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2024(4)" sheetId="1" r:id="rId4"/>
    <sheet state="visible" name="2024(3)" sheetId="2" r:id="rId5"/>
    <sheet state="visible" name="2024(2)" sheetId="3" r:id="rId6"/>
    <sheet state="visible" name="2024" sheetId="4" r:id="rId7"/>
    <sheet state="visible" name="2023" sheetId="5" r:id="rId8"/>
  </sheets>
  <definedNames>
    <definedName hidden="1" localSheetId="4" name="Z_E1DCA47D_F4A4_434B_B584_837B4CE04A71_.wvu.FilterData">'2023'!$D$324:$H$2967</definedName>
    <definedName hidden="1" localSheetId="4" name="Z_B6DFCC72_7C27_46DD_8048_DD8C19698FA3_.wvu.FilterData">'2023'!$D$324:$H$2967</definedName>
  </definedNames>
  <calcPr/>
  <customWorkbookViews>
    <customWorkbookView activeSheetId="0" maximized="1" windowHeight="0" windowWidth="0" guid="{B6DFCC72-7C27-46DD-8048-DD8C19698FA3}" name="Фильтр 1"/>
    <customWorkbookView activeSheetId="0" maximized="1" windowHeight="0" windowWidth="0" guid="{E1DCA47D-F4A4-434B-B584-837B4CE04A71}" name="Фильтр 2"/>
  </customWorkbookViews>
</workbook>
</file>

<file path=xl/sharedStrings.xml><?xml version="1.0" encoding="utf-8"?>
<sst xmlns="http://schemas.openxmlformats.org/spreadsheetml/2006/main" count="137733" uniqueCount="26147">
  <si>
    <t xml:space="preserve"> </t>
  </si>
  <si>
    <t>РЕКВИЗИТЫ</t>
  </si>
  <si>
    <t>КОЛ-ВО ПРОСМОТРОВ</t>
  </si>
  <si>
    <t>СУММА ВЫПЛАТЫ</t>
  </si>
  <si>
    <t>ВАЛЮТА</t>
  </si>
  <si>
    <t>СТАТУС ВЫПЛАТЫ</t>
  </si>
  <si>
    <t>TN8twXaDkBMDBUvLsLx1Ayqj1Z9AV24G4Y</t>
  </si>
  <si>
    <t>100.000 100.000 100.000 900.000 200.000 200.000 400.000(2) 300.000 800.000 400.000 200.000 100.000 200.000 600.000 100.000(5) 200.000 400.000 100.000 (-50%)</t>
  </si>
  <si>
    <t>$</t>
  </si>
  <si>
    <t>НЕ ОПЛАЧЕНО</t>
  </si>
  <si>
    <t>TFvh157cWZdSU6bFGaDri59qk94Gdv1Uih</t>
  </si>
  <si>
    <t>5.900.000 100.000 1.000.000* 7.000.000 2.300.000 600.000* 100.000 200.000 800.000 2.300.000 4.300.000 1.500.000 1.100.000 100.000 3.600.000 900.000 100.000 200.000 2.400.000 100.000 1.300.000 1.500.000* 300.000* 400.000*</t>
  </si>
  <si>
    <t>TFqgscY3ktU49mWFG3pyWra33g8afar964</t>
  </si>
  <si>
    <t>200.000</t>
  </si>
  <si>
    <t>TQLn3559ywursbrp5NPskwEbbWSgX5PJE7</t>
  </si>
  <si>
    <t>300.000 200.000 100.000 100.000 100.000  100.000 100.000 100.000 100.000 100.000 100.000 200.000 100.000 100.000, 200.000 100.000 100.000 100.000 100.000 100.000 100.000 100.000 100.000 100.000 100.000 100.000 100.000 100.000 100.000 100.000 100.000 100.000 100.000 100.000 200.000 100.00 100.000 100.000, 100.000, 100.000</t>
  </si>
  <si>
    <t>0xd99f16a86dc42d0956bc446e4f6ac1a2eada5720</t>
  </si>
  <si>
    <t>100.000*, 100.000*</t>
  </si>
  <si>
    <t>TWKft7hs8vbFpAPxWaANCvsw4oiHhXXSxf</t>
  </si>
  <si>
    <t>3.300.000, 400.000, 200.000</t>
  </si>
  <si>
    <t>TQwUAhzecMPCpNJN7JM7167XyxRF9ZT2yn</t>
  </si>
  <si>
    <t>600.000</t>
  </si>
  <si>
    <t>TQv3cVfiPG4WF2ATraGdeyyPxZLomivEFt</t>
  </si>
  <si>
    <t>100.000 100.000 100.000</t>
  </si>
  <si>
    <t>TM9RQBvngbZuw2iQdRVxrVvtpqeMwa8Kzs</t>
  </si>
  <si>
    <t>300.000* 300.000* 100.000* 400.000** 6.500.000** 300.000* 4.200.000*</t>
  </si>
  <si>
    <t>TXEjfwMGt5PnutWFKcQK5N44B5MALozG9a</t>
  </si>
  <si>
    <t>1.700.000</t>
  </si>
  <si>
    <t>TX4UBJmRWtGj7RnpTP5swoHK7cv2M95ZXk</t>
  </si>
  <si>
    <t>500.000 400.000</t>
  </si>
  <si>
    <t>TR8rEa14Pz6annJBFHQmww8uVLKJCXNsey</t>
  </si>
  <si>
    <t>100.000* 500.000 100.000*</t>
  </si>
  <si>
    <t>TK73JsPGbumbJgQCNe5FPtyXYh3mMCRat5</t>
  </si>
  <si>
    <t>TUkerBQwJxkpSQNP7mbkwa3iuA4yGuxpRw</t>
  </si>
  <si>
    <t>1.000.000* 100.000 300.000 700.000 300.000 100.000 100.000 100.000 100.000 400.000 300.000 200.000 200.000 1.400.000 400.000 (-50%)</t>
  </si>
  <si>
    <t>TWSYecjz97hPR8NDMxN9rF6WwzMzG9A68K</t>
  </si>
  <si>
    <t>100.000(2)* 100.000(2)</t>
  </si>
  <si>
    <t>TS4huWSbXDyTiCnzQW5HtiUAZoeHP48qPy</t>
  </si>
  <si>
    <t>100.000* 100.000* 100.000* 100.000* 100.000* 100.000* 400.000* 100.000* 900.000* 800.000* 100.000* 100.000* 100.000* 100.000* 300.000*, 100.000*, 100.000* 200.000** 200.000** 600.000* 100.000* 100.000* 100.000* 100.000* 100.000* 100.000* 100.000* 100.000*, 100.000* 100.000*, 100.000* 200.000*</t>
  </si>
  <si>
    <t>TZ3WFgfQuGPfm8xChWvVfVe1CTpPrMwcU5</t>
  </si>
  <si>
    <t>500.000+ 200.000+ 800.000+ 600.000+ 300.000+ 600.000+ 400.000+ 300.000+ 300.000+ 400.000+ 600.000+, 300.000+ 400.000+ 500.000+ 700.000+  300.000+ 400.000+ 500.000+ 500.000+  500.000+ 400.000+ 700.000+ 500.000+ 600.000+ 200.000+ 200.000+ 400.000+ 500.000+ 700.000+ 400.000+ 300.000+ 100.000+ 600.000+ 400.000+ 300.000+ 500.000+ 200.000+ 200.000+ 600.000+ 800.000+, 500.000+ 400.000+ 500.000+ 100.000+ 100.000+  400.000+ 600.000+ 200.000+ 700.000+ 400.000+ 500.000+ 800.000+ 400.000+</t>
  </si>
  <si>
    <t>TMDsGiiYjNMBoYKU15PfZGQPz21DahtgXV</t>
  </si>
  <si>
    <t>100.000*, 100.000* 100.000</t>
  </si>
  <si>
    <t>TVzGqLBFZGV7wR5AKij9vb6SmFBiyWsL5L</t>
  </si>
  <si>
    <t>100.000 100.000 200.000 1.100.000 800.000 200.000 100.000 100.000 200.000 300.000 500.000 700.000 (-50%)</t>
  </si>
  <si>
    <t>TAZkc3frAkAjFD2KmbrwuniaoH1w2gYnjp</t>
  </si>
  <si>
    <t>100.000 100.000 300.000 300.000 200.000 200.000 100.000 200.000 1.500.000 1.000.000</t>
  </si>
  <si>
    <t>TFGqn9CUfT61RwELZx1vM7r18Nw4kjrPpr</t>
  </si>
  <si>
    <t>500.000</t>
  </si>
  <si>
    <t>TLayoeVxcGVbUmfjEe9RrM8bm6rbUHxYvN</t>
  </si>
  <si>
    <t>1.200.000</t>
  </si>
  <si>
    <t>TKCAiVzPza3Jj5DLnwXTZiU6kz9dzzSJY7</t>
  </si>
  <si>
    <t>900.000</t>
  </si>
  <si>
    <t>0xcF531D5e18FD6fBcbC70Aef268134937EC1fe89F</t>
  </si>
  <si>
    <t>TA1jqjke2duNYHwkqdCnTDAtnkMZTwGRoz</t>
  </si>
  <si>
    <t>500.000, 100.000, 3.000.000</t>
  </si>
  <si>
    <t>TNF4ZsiEJ4ksLHcWSYxesPT4KyWFtG8new</t>
  </si>
  <si>
    <t>2.400.000* 800.000*</t>
  </si>
  <si>
    <t>TTXcTyYwkvPZeQTnKDaF9ynGFvy6d6KZpS</t>
  </si>
  <si>
    <t>100.000</t>
  </si>
  <si>
    <t>TRrWrsY18pZgtMkSyHnYYMPXVDPtG5wvAa</t>
  </si>
  <si>
    <t>100.000*</t>
  </si>
  <si>
    <t>TYuJiWVMusonKTfFv5jdDxJg8FYV9cmfsE</t>
  </si>
  <si>
    <t>300.000 200.000 400.000 200.000 100.000,100.000(3), 200.000</t>
  </si>
  <si>
    <t>0x0a0e952646a3e26f12d76e1b4e5a541390963ca3</t>
  </si>
  <si>
    <t>100.000* 200.000 200.000 800.000 100.000 1.000.000* 2.200.000 1.400.000 1.100.000*</t>
  </si>
  <si>
    <t>THr9hsb9vLBqMeW3jids5XTLJsGAzbzj7c</t>
  </si>
  <si>
    <t>1.900.000 100.000 200.000 100.000 1.100.000 400.000 1.000.000 200.000 700.000 100.000(5) 400.000 500.000 200.000 100.000(2) 2.000.000 900.000 1.000.000 600.000 100.000 200.000 100.000 900.000 100.000 200.000 300.000 600.000 1.400.000 200.000 1.200.000 400.000 300.000 1.300.000 200.000 300.000 300.000 200.000(2) 600.000 800.000 400.000(2) 100.000 400.000(4) 100.000(2) 300.000(3) 100.000(2) 800.000 100.000 200.000 400.000 300.000 1.100.000 800.000 100.000(2) 200.000 500.000 100.000 600.000 900.000 100.000 200.000 100.000(2) 300.000 500.000 200.000 200.000 100.000(2) 200.000 100.000 200.000 100.000 700.000 400.000 100.000 (-50%)</t>
  </si>
  <si>
    <t>TMMt23Sq7KnKqxFXrrSzChqpm9u9wX2Xsj</t>
  </si>
  <si>
    <t>TRkLyByYnwpjSLbHCYWKj4G6aw3xhZcNh5</t>
  </si>
  <si>
    <t>400.000 200.000</t>
  </si>
  <si>
    <t>TBjydv2ax9rQiFFF6EyjPaVLvnKKMqZk7j</t>
  </si>
  <si>
    <t>THqKH6tzbgeeZwxSA7rZfbJ8S8yKcG1fev</t>
  </si>
  <si>
    <t>TEtjSD99WiWvZENUrcBXYe1FS3HL9sUK8U</t>
  </si>
  <si>
    <t>400.000* 200.000* 100.000* 600.000*</t>
  </si>
  <si>
    <t>TYDjBYrS6efwoC4tpYQp2rE74BnSiLijhi</t>
  </si>
  <si>
    <t>200.000 800.000 100.000 100.000 200.000 300.000 100.000</t>
  </si>
  <si>
    <t>TP7UTEXb1FG8WguR7bNL6SBLDdgYdbXsyn</t>
  </si>
  <si>
    <t>100.000* 100.000* 100.000* 100.000* 100.000* 100.000* 100.000*(х5) 200.000* 200.000* 200.000* 100.000* 100.000*</t>
  </si>
  <si>
    <t>TWechPSYYbEY7DNBRtYhaiASaNFoACqYg6</t>
  </si>
  <si>
    <t>100.000* 100.000(4) 200.000 100.000(5) 400.000 100.000 100.000 1.100.000 500.000 (-50%) 700.000* 500.000* 400.000 900.000 400.000 100.000 400.000 600.000 600.000 100.000 100.000 200.000 200.000 900.000 100.000 1.700.000 200.000 100.000 1.200.000 600.000 1.000.000 1.500.000 (-50%)</t>
  </si>
  <si>
    <t>TPZA29CpoHVnt8ziDkejhw1pCQJTUmAz6J</t>
  </si>
  <si>
    <t>100.000 100.000 300.000 100.000(4) 600.000 600.000 300.000 700.000 200.00 200.000 200.000 100.000^ 100.000^ 100.000 (-50%/2full)</t>
  </si>
  <si>
    <t>TLdJLMMtGcbQTTW1BTZJWGkP88wYoCgWDA</t>
  </si>
  <si>
    <t>100.000+</t>
  </si>
  <si>
    <t>TBAf3jnQRJspKXcLEkJ46cGgnkXrkKj2Qe</t>
  </si>
  <si>
    <t>100.000 100.000 100.000 100.000 100.000 600.000 600.000 400.000 100.000 500.000 200.000 200.000 100.000 100.000 200.000 100.000 100.000 100.000 100.000</t>
  </si>
  <si>
    <t>TFNCuw9NrAEmSwbgYzQTsn9TjaRBH7VCqX</t>
  </si>
  <si>
    <t>100.000 100.000 3.100.000 100.000 100.000 300.000</t>
  </si>
  <si>
    <t>TFKEFCtJiixYxHVysbAHV5FACn25bQ24bk</t>
  </si>
  <si>
    <t>100.000* 1.300.000* 200.000* 300.000* 700.000* 2.300.000* 500.000* 700.000* 1.100.000* 500.000* 700.000* 1.700.000* 1.700.000*  300.000 300.000 800.000 700.000 600.000 600.000 700.000 1.200.000 600.000* 1.700.000* (-50%) 2.900.000*</t>
  </si>
  <si>
    <t>TVbQsNBCpPMTrXEARt4tsfYjUYoLTRKEeC</t>
  </si>
  <si>
    <t>300.000</t>
  </si>
  <si>
    <t>TDMAEVnTUKmxJWP3vM1drGdMMcnW36owqa</t>
  </si>
  <si>
    <t>100.000 100.000, 100.000 100.000* 100.000 100.000 500.000 100.000 100.000, 1.700.000 100.000</t>
  </si>
  <si>
    <t>THEyAPBUkRWRhRTiUDUgY3oUSqJGyqohZD</t>
  </si>
  <si>
    <t>100.000(3) 200.000 100.000 100.000 200.000 200.000 300.000 200.000 100.000 100.000  100.000 100.000 100.000 100.000 600.000 400.000* 300.000 100.000 100.000 600.000 400.000* 100.000* 100.000 100.000 100.000</t>
  </si>
  <si>
    <t>TZGbq7A6B4AZJqvwx9CbqqkhBdMe8ectu9</t>
  </si>
  <si>
    <t>100.000* 100.000 600.000**</t>
  </si>
  <si>
    <t>TKBpwA87FSYNBphiQHhMPEgDRg2syKkdiU</t>
  </si>
  <si>
    <t>300.000 100.000</t>
  </si>
  <si>
    <t>TZ7HTQDMG3ri124YafSS8EHcwB5HA6eJHY</t>
  </si>
  <si>
    <t>100.000 100.000 100.000* 100.000* 200.000* 100.000* 200.000* 300.000* 300.000* 100.000* 100.000* 100.000* 400.000* 200.000* 300.000*</t>
  </si>
  <si>
    <t>TW9mNVbewY4VZ73NZMyukdX28BzTJwp3pf</t>
  </si>
  <si>
    <t>300.000 500.000 600.000 100.000% 25.700.000 600.000% 7.200.000% 6.200.000% 2.400.000 200.000 3.000.000 100.000 200.000 300.000 700.000 16.300.000* 1.700.000 1.900.000 200.000</t>
  </si>
  <si>
    <t>TBn8pb6V6MiCnM3L5HosfjQEZdQFeK9Y9z</t>
  </si>
  <si>
    <t>TPSCRc3Ctnizu6W8f4ZWGrb1zBwmgC7FjF</t>
  </si>
  <si>
    <t>100.000* 100.000* 100.000* 100.000* 100.000* 100.000* 100.000*, 100.000**</t>
  </si>
  <si>
    <t>TWvhVSUvfRZgFacKBwCkRnT5AfFKMi2jZe</t>
  </si>
  <si>
    <t>100.000 100.000 100.000 100.000 100.000 100.000 100.000 100.000 100.000 100.000 100.000 100.000 100.000 100.000 100.000 200.000 300.000 200.000 100.000 100.000 400.000 500.000 100.000</t>
  </si>
  <si>
    <t>TYHtK48KteUtSY7iMa8e6DRrsEyFqir3nU</t>
  </si>
  <si>
    <t>900.000  100.000(5)</t>
  </si>
  <si>
    <t>TE9cZabMaA6YfexvoWtnyF6S4ckNRui3oi</t>
  </si>
  <si>
    <t>2.300.000</t>
  </si>
  <si>
    <t>TRmsvoxs8vAY4guq7MGDmRQaTwr7wp1Rwu</t>
  </si>
  <si>
    <t>100.000 200.000, 100.000, 300.000, 100.000 200.000</t>
  </si>
  <si>
    <t>TRVamyWQGXDDHwyis4EHN7JEMUXrhVL8Yz</t>
  </si>
  <si>
    <t>100.000* 100.000* 300.000*</t>
  </si>
  <si>
    <t>TXmkLrMDK1N7mL6qVhQasWDUBsXfX5GDW4</t>
  </si>
  <si>
    <t>100.000 200.000 100.000 400.000 100.000(5) 200.000 100.000(7)  200.000 100.000(3) (-50%)</t>
  </si>
  <si>
    <t>TBJ4J18vGjCZmzaMi7TXvQq8BMX81FrGxQ</t>
  </si>
  <si>
    <t>TRbP2zg1257Dh3HMhnTa6myp5Xq1ViaQnQ</t>
  </si>
  <si>
    <t>100.000* 100.000* 100.000 200.000</t>
  </si>
  <si>
    <t>TEu1dMAkxVN19QRwJ895QuM4BrZphcj8bU</t>
  </si>
  <si>
    <t>3.600.000* 200.000* 400.000*</t>
  </si>
  <si>
    <t>TTFMjJCLZepsonqFU5gLmYAsBjTzCkZjgC</t>
  </si>
  <si>
    <t>100.000 800.000 100.000, 700.000</t>
  </si>
  <si>
    <t>TP35gdURqK9M4ZV5kT7RjcHLG24LJquHHo</t>
  </si>
  <si>
    <t>300.000 400.000 200.000 400.000 300.000 500.000 300.000 400.000 300.000 100.000 400.000 400.000 500.000 400.000 300.000 400.000 300.000 400.000 500.000 200.000 400.000 400.000 400.000</t>
  </si>
  <si>
    <t>TA1hVdA1pUVAMfQ6HxsLMj2Nh46FG6MSPG</t>
  </si>
  <si>
    <t>TLTTfuTANqnm48QizDnqezRFkjJg2X53M6</t>
  </si>
  <si>
    <t>400.000 900.000</t>
  </si>
  <si>
    <t>TPdxpWHoex8yNuh9FtMkCHTN6JjDtsJm1s</t>
  </si>
  <si>
    <t>400.000</t>
  </si>
  <si>
    <t>TJAWYPdFta9ibAXaKNxgRVg1sK3ceqZt5c</t>
  </si>
  <si>
    <t>500.000* 100.000 500.000 100.000 3.000.000 100.000 300.000 200.000 1.700.000 100.000 600.000 100.000 200.000 200.000 1.600.000 600.000 100.000 200.000 1.300.000 (-50%)</t>
  </si>
  <si>
    <t>TArnh5LNnNoYQLEFePq8Rbc6mei1uPcFcQ</t>
  </si>
  <si>
    <t>300.000 300.000 200.000 200.000 200.000 200.000 200.000 200.000 200.000 100.000 100.000 100.000 100.000 100.000 100.000 100.000 100.000 100.000 100.000 100.000 100.000 100.000 100.000 100.000 100.000  700.000 600.000 200.000 200.000 200.000 200.000 100.000 100.000 1.000.000 500.000 400.000 400.000 300.000 300.000 300.000 200.000 200.000 200.000 200.000 200.000 100.000 100.000 100.000 100.000 100.000 600.000 500.000 300.000 200.000 100.000 100.000 100.000 100.000 100.000 100.000 100.000 100.000 100.000 100.000 100.000 100.000 100.000 100.000 100.000 800.000 300.000 200.000 100.000 100.000 100.000 100.000 100.000 100.000 100.000 100.000 100.000 100.000 500.000 400.000 300.000 300.000 200.000 100.000 100.000 100.000 100.000 100.000 100.000 100.000 100.000 100.000 100.000 100.000 100.000 100.000 300.000 1.000.000 600.000 400.000 200.000 200.000 200.000 200.000 200.000 200.000 100.000 100.000 100.000 100.000 100.000 100.000 100.000 100.000 100.000 100.000 100.000 100.000 100.000 100.000 100.000 100.000</t>
  </si>
  <si>
    <t>TMWhtRqZcTk3FMm6dtuGumqKUE4QMRco7g</t>
  </si>
  <si>
    <t>1.200.000* 600.000</t>
  </si>
  <si>
    <t>TYeumtRov2x4c3Wk3XcZcEdLi4g6Ux63ez</t>
  </si>
  <si>
    <t>2.000.000, 400.000</t>
  </si>
  <si>
    <t>TY6di56d4xvNd58SQquedYGTbK3RP8uYYP</t>
  </si>
  <si>
    <t>200.000 200.000 600.000 500.000</t>
  </si>
  <si>
    <t>TR5TFsrtp88Gu76j4B6JTPcHwk88u3uBfm</t>
  </si>
  <si>
    <t>500.000* 100.000*</t>
  </si>
  <si>
    <t>TJSvm3s4gf1FBAEfEKbASpf26axpQyBVJ9</t>
  </si>
  <si>
    <t>200.000 100.000(15) 200.000 200.000 500.000 200.000 300.000 600.000 200.000 400.000 200.000 (-50%)</t>
  </si>
  <si>
    <t>TGXdruEXa2amZtK2ZhALTwwpnzNhoCDi9s</t>
  </si>
  <si>
    <t>700.000* 100.000 100.000 100.000* 100.000 100.000</t>
  </si>
  <si>
    <t>TXSG3hm1B5AkZ7BqETVa1mHbFxcAAVDBKv</t>
  </si>
  <si>
    <t>TEzjjjVDRZXYiCuphhGoFLaZrRK2g37xrc</t>
  </si>
  <si>
    <t>100.000 100.000 100.000 100.000</t>
  </si>
  <si>
    <t>TBeunojSxhts6AfdzKBs9yjT1ENpGBnac7</t>
  </si>
  <si>
    <t>TEssifTyujAxXgCmhVUTbsgNVnyktqxwFH</t>
  </si>
  <si>
    <t>800.000 2.600.000 1.300.000 100.000 200.000*</t>
  </si>
  <si>
    <t>TNmCQXSy4FjrrB4UsBaKut4aEgPYeGDLgo</t>
  </si>
  <si>
    <t>TS2F3ChmWCLZs9c8JXm4VjBoCHZBq7kTi1</t>
  </si>
  <si>
    <t>100.000 100.000 100.000 100.000 100.000 100.000 100.000 100.000 100.000 100.000 100.000 100.000 100.000 100.000 100.000 100.000 100.000 100.000 100.000 100.000 100.000 100.000 100.000 100.000 100.000 100.000 100.000 100.000 100.000 100.000 100.000 300.000% 200.000% 200.000% (-70%)</t>
  </si>
  <si>
    <t>0xC532d210289926D42f75f742d51FA7467A833e23</t>
  </si>
  <si>
    <t>200.000 100.000 100.000 100.000 100.000 400.000 100.000 100.000 100.000 200.000 100.000 800.000 1.200.000* 700.000* 800.000* 100.000 100.000 200.000 300.000 100.000 200.000 100.000 100.000 100.000 100.000 400.000 1.500.000 100.000 100.000 200.000 300.000 200.000 200.000 300.000 100.000 600.000 1.000.000 300.000 200.000 2.200.000 500.000 1.200.000 200.000 300.000 200.000 400.000 200.000 100.000 200.000 100.000 100.000 100.000 400.000 200.000(2) 100.000(2) 200.000(2) 100.000(2) 200.000 600.000 500.000 100.000 1.500.000 500.000 100.000 100.000 200.000 100.000(3) 800.000 300.000 100.000 200.000 500.000 1.000.000  100.000 100.000 500.000 400.000 600.000 300.000 200.000 300.000 300.000 400.000 500.000 600.000 400.000 200.000 200.000 100.000 300.000 200.000 1.100.000 200.000 2.800.000 200.000 100.000 400.000 800.000 300.000 100.000 300.000 100.000 200.000 400.000 600.000 600.000 500.000 900.000 700.000 100.000 600.000 300.000 200.000 600.000 200.000 500.000 100.000 100.000 300.000 300.000 200.000 400.000 600.000</t>
  </si>
  <si>
    <t>TFUcyYhyTTZyozGfTTXiH5GzQyaJauHBRZ</t>
  </si>
  <si>
    <t>600,000 200,000 100,000 100,000 400,000 100,000 800,000 400,000 200,000 200,000 100,000 100,000 200,000 300,000 200,000 500,000 100,000 500,000 500,000 100,000 200,000 100,000 800,000 100,000 1,000,000 100,000 500,000 300,000 500,000 300,000 800,000 100,000 1,000,000 400,000 100,000 300,000 100.000 300.000 900.000 100.000 400.000 1.200.000 300.000 100.000 700.000 100.000(5) 400.000 2.000.000 300.000 700.000 200.000 100.000 100.000 200.000 100.000(7) (-50%)</t>
  </si>
  <si>
    <t>0xEde184E43FE6fDCBDB280D93e357639A8EbABad2</t>
  </si>
  <si>
    <t>800.000* 200.000* 200.000* 100.000* 600.000* 200.000* 700.000* 500.000* 400.000* 300.000* 200.000* 200.000* 600.000* 500.000* 800.000* 600.000* 400.000* 100.000*,  200.000* 200.000* 900.000* 400.000* 300.000* 600.000* , 1.200.000* 1.600.000* 1.700.000* 200.000* 700.000* , 1.900.000* 2.100.000* 1.100.000* 1.400.000* 1.100.000* 1.200.000* 1.600.000*, 600.000* 1.600.000* 1.900.000* 1.000.000* 100.000* 100.000 600.000* 100.000* 200.000*</t>
  </si>
  <si>
    <t>TQVi8d4xbQNew6Ns8Np7FYEDUAY1yrU5Hy</t>
  </si>
  <si>
    <t>TMXZDLa8aNLHtxp2PdPy4XcxBuvMSfGAnb</t>
  </si>
  <si>
    <t>100.000+ 100.000 100.000 700.000</t>
  </si>
  <si>
    <t>TXyZTr7i64VobeYLA35riYheuvQByntBjk</t>
  </si>
  <si>
    <t>200.000*</t>
  </si>
  <si>
    <t>TMEbqHXX6aW6Rbw22USQrWHwWauEm6RfeD</t>
  </si>
  <si>
    <t>3.600.000* 400.000^ 100.000* 100.000* 100.000^ 100.000^ 300.000* 100.000* 600.000^ 500.000^</t>
  </si>
  <si>
    <t>TFR4fW1FxY4vNzmrSzN6vaaRt6MSFUGvUm</t>
  </si>
  <si>
    <t>TK3V2XWy3zG6xDEN24nm2hQ4ZwJWzeL64Y</t>
  </si>
  <si>
    <t>100.000 100.000</t>
  </si>
  <si>
    <t>TPordSSdZJQEesbuvkUzQvndRorybJ61ma</t>
  </si>
  <si>
    <t>200.000* 100.000* 300.000* 300.000* 200.000* 200.000* 200.000* 400.000* 100.000* 100.000* 100.000* 100.000* 400.000* 100.000* 500.000* 400.000* 100.000*, 400.000* 200.000* 100.000* 100.000* 100.000* 100.000* 100.000* 500.000** 200.000* 200.000*, 100.000* 300.000* 100.000* 100.000* 100.000* 300.000* 100.000* 200.000* 100.000* 100.000* 100.000* 200.000* 100.000* 100.000* 100.000* 300.000* 200.000* 400.000* 300.000* 200.000* 500.000*</t>
  </si>
  <si>
    <t>TGEBJ5iRHmX8PkfDc4c3fWViLjmHcinE75</t>
  </si>
  <si>
    <t>700.000 100.000 200.000* 800.000*</t>
  </si>
  <si>
    <t>TBMWCJe1Z88hCM3NMt2MdRLaQVnAZx3KX5</t>
  </si>
  <si>
    <t>100,000 300,000 100,000 500,000 400,000 200,000 400,000 100,000 300,000 400,000, 200.000 100.000 600.000 100.000 400.000 700.000 200.000 400.000 100.000 200.000 500.000  100.000 300.000 400.000 300.000  200.000 300.000 200.000 100.000 200.000 100.000 1.200.000 100.000(3) 300.000 300.000 500.000 300.000 100.000 100.000 200.000 100.000</t>
  </si>
  <si>
    <t>TPrH5Spwz7WcPErxmKZVdKsJzuhMzizu7e</t>
  </si>
  <si>
    <t>TDVaTWER2prhy3hZ6RDsCRpghYB5PharUb</t>
  </si>
  <si>
    <t>1.200.000* 800.000 400.000 100.000 1.700.000 700.000 100.000 1.100.000 100.000(2) 500.000 200.000 1.300.000 700.000 400.000 600.000 100.000 200.000 1.800.000 100.000 700.000 200.000 300.000 1.200.000 400.000 500.000 700.000 1.200.000 3.200.000 800.000 1.300.000</t>
  </si>
  <si>
    <t>TWyhsMEaDPv98C5ECivax798WbzxGsUQsT</t>
  </si>
  <si>
    <t>100.000 100.000* 100.000* 100.000 100.000</t>
  </si>
  <si>
    <t>THUcumrdWKXxHFffAMtCxjNRhVgodzXN1N</t>
  </si>
  <si>
    <t>1.000.000 1.600.000 200.000 900.000 600.000 4.200.000 800.000 200.000 6.500.000 3.600.000 1.300.000 500.000 100.000 200.000 200.000 100.000 400.000 700.000 2.600.000 700.000 100.000 1.700.000 100.000 300.000 800.000 400.000 200.000 1.200.000 1.800.000 100.000 300.000 400.000 6.800.000 2.100.000 100.000 100.000 1.100.000 300.000 200.000 100.000 100.000</t>
  </si>
  <si>
    <t>TGWRGe4zSjcy21Mwz1n1i2EudXmFoW5jU6</t>
  </si>
  <si>
    <t>100.000 300.000 100.000 300.000 800.000 200.000 800.000 1.100.000 600.000 300.000 500.000 200.000 1.300.000 200.000 3.900.000** 2.700.000** (-50%)</t>
  </si>
  <si>
    <t>THkkiztkuVdrrH6d1489xEa1u21AftUBCU</t>
  </si>
  <si>
    <t>300,000 600,000 800,000 100,000 800,000 200,000 400,000 1,000,000 500,000 300,000 400,000 200,000 600,000 500,000 200,000 400,000 200,000 500,000 1,700,000 900,000 700,000 600,000 1,000,000 800,000 400,000 600,000 500,000 400,000 600,000 500,000 400,000 1,400,000 900,000 400,000 1,000,000 400,000 300,000 200,000 500,000 600,000 500,000 400,000 200,000 700,000 500,000 800,000 600,000 900,000 700,000 400,000 700,000 800,000 600,000 600,000 200,000 700,000 600,000 200,000 600,000 500,000 300,000 1,700,000 900,000 500,000 200,000 700,000 500,000 300,000 600,000 1,100,000 1,300,000 500,000 400,000 500,000 700,000 1,200,000 300,000 300,000 200,000 700,000 200,000 100,000 200,000 500,000 300,000 700,000 300,000 400,000 700,000 200,000 400,000 300,000 1,000,000 400,000 600,000 400,000 300,000 200,000 300,000 300,000 400,000 400,000 400,000 500,000 600,000 600,000 200,000 600,000 100,000 500,000 200,000 400,000 300,000 1,000,000 400,000 600,000 400,000 300,000  200,000 300,000 300,000 400,000 400,000 400,000 500,000 600,000 600,000 200,000 600,000 100,000 500,000 200,000 400,000 500,000 200,000 600,000 1,000,000 100,000 500,000 400,000 700,000 100,000 400,000 200,000 500,000 400,000 500,000 200,000 200,000 100,000 500,000 300,000 400,000 300,000 100,000 1,000,000 600,000 300,000 500,000 200,000 200,000 1,200,000 1,400,000 600,000 2,100,000 400,000 200,000 600,000 100,000 500,000 300,000 500,000 200,000 1,000,000 800,000 200,000 400,000 400,000 800,000 700,000 300,000 700,000 600,000 200,000 300,000 500,000 400,000 1,000,000  1,100,000 500,000 300,000 200,000 100,000 300,000 1,600,000 100,000 500,000 100,000 300,000 300,000 200,000 400,000 1,200,000 1,400,000 1,00,000 400,000 1,000,000 700,000 500,000 200,000 200,000 100,000 1,900,000  300,000 200,000 400,000 300,000 500,000 600,000 400,000 400,000 200,000 500,000 600,000 1,200,000 300,000 200,000 500,000 1,300,000 400,000 800,000 400,000 500,000 500,000 200,000 200,000 400,000 300,000 500,000 200,000 1,700,000 900,000 2,200,000 400,000 300,000 200,000 300,000 300,000 200,000 600,000 600,000 800,000 200,000 1,300,000 300,000 200,000 200,000 500,000 500,000 500,000 500,000 2,800,000 300,000 400,000 1,600,000 300,000 200,000 200,000 200,000 300,000 100,000(11) 300,000 300,000 300,000 400,000 500,000 600,000 200,000 200,000 1,800,000 1,900,000 200,000 500,000 200,000 300,000 100,000 400,000 400,000 200,000 100,000 500,000 300,000 200,000 300,000 200,000 200,000 300,000 400,000 300,000 400,000 100,000 100,000 100,000 300,000 100,000 100,000 100,000 300,000 500,000 100,000 200,000 800,000 200,000 600,000 300,000 100,000 500,000 500,000 200,000 300,000 300,000 300,000 200,000 200,000 300,000 600,000 200,000 200,000 600,000 300,000 200,000 300,000 300,000 400,000 800,000 200,000 1,200,000 400,000 300,000 200,000 200,000 300,000 200,000 300,000 400,000 600,000 500,000 600,000 300,000 100,000 400,000 200,000 200,000 400,000 200,000 300,000 300,000 500,000 600,000 600,000 300,000 200,000 300,000 200,000 400,000 400,000 500,000 200,000 100,000 300,000 100,000 200,000 200,000 300,000 400,000 300,000 100,000 200,000 100,000 300,000 100,000 100,000 1,100,000 100,000 200,000 100,000 300,000 100,000 100,000 300,000 100,000 200,000 (-50%) 100.000 200.000 900.000 700.000 100.000 100.000 400.000 400.000 200.000 200.000 200.000 500.000 800.000 1.600.000 800.000 1.000.000 300.000 400.000 300.000 100.000 400.000 200.000 500.000 700.000 300.000 1.500.000 800.000 300.000 1.500.000 600.000 100.000 900.000 500.000 800.000 200.000 300.0000 100.000 300.000 600.000 500.000(4) 100.000 300.000 400.000 300.000 100.000(4)  400.000 600.000 200.000 200.000 300.000 700.000 200.000 300.000 400.000 200.000 200.000 600.000 500.000(3) 900.000 600.000 200.000 500.000 600.000 1.400.000 100.000 900.000 200.000 400.000 600.000 400.000(3) 300.000 700.000 400.000 400.000 300.000 200.000 100.000 500.000 100.000 500.000 700.000 100.000 2.400.000 500.000 800.000 600.000 800.000 1.400.000 400.0000 400.000 500.000 1.300.000 800.000 200.000 2.300.000 1.000.000 100.000 400.000 500.000 900.000 600.000 600.000 400.000 1.100.000 500.000 300.000 600.000 800.000 800.000 1.500.000 800.000 500.000 100.000 1.400.000 500.000 300.000 1.000.000 800.000 200.000 300.000 200.000 300.000 100.000 200.000 100.000 200.000 100.000 400.000 100.000 100.000 200.000 100.000 200.000 100.000 100.000 300.000 200.000 100.000 200.000 100.000 600.000 300.000 100.000 100.000 300.000 100.000 100.000 100.000 100.000 200.000 100.000(10)</t>
  </si>
  <si>
    <t>TMnbJWivE1z6DhMvTZWdBX5Gb7W9GQqnBe</t>
  </si>
  <si>
    <t>THQNS58BCsnx6NV9Qk24GZKaxcPkTwUhoz</t>
  </si>
  <si>
    <t>TQb8iib4FTs1HFgRhVpcBkswoXuVQd2yCG</t>
  </si>
  <si>
    <t>200,000 2,000,000 200,000 300,000 100,000 1,900,000 200,000 500,000 900,000 100,000 1,300,000 200,000 100,000 700,000 (-50%)</t>
  </si>
  <si>
    <t>TAmPoRtKTepm7MswyexgtbBo2AyH1jSPKp</t>
  </si>
  <si>
    <t>500,000 300,000 2,000,000 700,000 200,000 100,000 300,000 200.000 300.000 600.000* 100.000* 100.000* 100.000* 100.000* 100.000* 700.000* 100.000* 200.000* 100.000* 300.000* 500.000*</t>
  </si>
  <si>
    <t>TCrzxbgRjjpPzauYP3g1Rk2uiFxTCQ4GAM</t>
  </si>
  <si>
    <t>200.000* 200.000* 300.000* 1.400.000* 600.000* 100.000*</t>
  </si>
  <si>
    <t>TNgdPu8dJNdGtsDRf3999kVXby3tUVhzbu</t>
  </si>
  <si>
    <t>200.000* 100.000* 500.000* 400.000* 200.000* 100.000* 100.000* 300.000* 500.000* 300.000*</t>
  </si>
  <si>
    <t>TMFJzvVVNqLNDGDsdXieUmHYs2jMfc2wgL</t>
  </si>
  <si>
    <t>100,000 100,000 100,000 200,000 300,000 500,000 300,000 400,000 500,000 100,000 400,000 100,000 500.000 300.000 200.000* 100.000 100.000 2.400.000</t>
  </si>
  <si>
    <t>TMEdgaBozazQVJg7iekP7EccT6q2JCzahY</t>
  </si>
  <si>
    <t>100.000* 200.000* 100.000* 100.000* 100.000* 100.000* 100.000* 100.000* 100.000* 100.000*</t>
  </si>
  <si>
    <t>TEk22bF4mq8GV77Jymmv6XnDbMEUdsPpCe</t>
  </si>
  <si>
    <t>200.000 100.000 200.000(4) 100.000 200.000 100.000(3) (-30%)</t>
  </si>
  <si>
    <t>THkFLCijZ3F7J4MNothdE3o3CjzpX11WL8</t>
  </si>
  <si>
    <t>2.100.000 2.300.000 200.000 200.000</t>
  </si>
  <si>
    <t>TDMTp78JC9NYJFo6hddTvmmJtCULoh2Abr</t>
  </si>
  <si>
    <t>300,000 200.000 100.000 200,000 500,000 100,000 100,000 500,000 200,000 100,000 500,000 400,000 200,000 100,000 100,000 200,000 100,000 200,000 100,000 200,000 400,000 300,000 100,000 100,000 300,000 100,000 100,000 400,000 200,000 100,000 300,000 500,000 500,000 100,000 100,000 200,000 100,000 100,000 100,000 300,000 300,000 100,000(4) 100,000(7) 400,000 100,000(10)  200,000 100,000 200,000 100,000 200,000 300,000 200,000 100,000(6)  200,000 200,000 300,000 100,000</t>
  </si>
  <si>
    <t>TNPosQXjSmKztTjVYa4oGRa1d354oL8mwH</t>
  </si>
  <si>
    <t>500.000* 600.000* 100.000*</t>
  </si>
  <si>
    <t>TVTYQGwLC6S68PHCpRmjAfhoQzHRtfZ3cY</t>
  </si>
  <si>
    <t>1.500.000 300.000 700.000 200.000 1.800.000 3.000.000(1кк)* 3.400.000(1кк)* 400.000 100.000(4) 400.000 1.800.000 500.000 1.400.000 600.000 1.600.000 3.900.000(2.5кк)* 800.000 700.000 100.000 200.000 100.000 400.000 100.000 600.000 400.000 1.000.000 1.400.000 300.000 100.000 3.300.000 1.000.000 100.000(2) 4.300.000 100.000 400.000 300.000(2) 3.100.000 4.200.000 100.000 4.300.000 300.000 900.000 3.500.000 200.000 600.000 1.300.000 900.000 300.000 300.000 1.600.000 (-50%)</t>
  </si>
  <si>
    <t>TS5ssD4osFYsQKPuNpFtTccSbLwSQWV43a</t>
  </si>
  <si>
    <t>200.000 200.000 300.000</t>
  </si>
  <si>
    <t>TKaAPYenksADFm9rhc5z17LuRr1S2VVfJM</t>
  </si>
  <si>
    <t>100.000* 2.100.000** 500.000* 1.100.000* 1.400.000*</t>
  </si>
  <si>
    <t>TJJYruWAVQBhdCFhgVZVQGzhBpgGyvHYz6</t>
  </si>
  <si>
    <t>500,000 100,000 200,000 200,000 400,000 300,000 300,000 500,000 100,000 1,000,000 100,000 100,000 500,000 300,000 400,000 700,000 100,000 700,000</t>
  </si>
  <si>
    <t>TXyqGQDwDweSmgsH63mkFqFFPQWCPy6NEm</t>
  </si>
  <si>
    <t>100,000 600,000 100,000 1,300,000 200,000 100,000 200,000 700,000 100,000 400,00 1,000,000 100,000 800,000 300,000 100,000 400,000 1,200,000 900,000 600,000 500,000 500,000 1,200,000 200,000 200,000 400,000 600,000 600,000 500,000 4,400,000 200,000 200,000 300,000 3,600,000 300,000 1,700,000 600,000 800,000 100,000 6,300,000 3,100,000 3,500,000</t>
  </si>
  <si>
    <t>TLyU7mxZgGHAWjYxviKcpodQkdWGFEcfGE</t>
  </si>
  <si>
    <t>400,000 400,000 600,000 400,000 500,000 400,000  200,000 400,000 600,000 200,000 200,000 100,000 300,000 600,000 1.000.000 600.000 600.000 500.000 200.000 100.000 300.000 100.000(21) (-50%)</t>
  </si>
  <si>
    <t>TP1FsxjkhonNWZVCHBkVu1YFAbgL252V5t</t>
  </si>
  <si>
    <t>300,000 100,000 100,000 100,000 200,000 100,000 500,000 300,000 200,000 200,000 200,000 400,000 900,000 1,900,000 100,000 200,000 300,000 200,000 700,000 300,000 100,000 100,000 600,000 200,000 100,000 500,000 200,000 400,000 300,000 100,000</t>
  </si>
  <si>
    <t>TQbwXa4UA9nEn3FaME22uBAfwc16xg6PF7</t>
  </si>
  <si>
    <t>500.000 200.000 100.000(4) 200.000 100.000 400.000 100.000(2) 200.000(2) 100.000(2)</t>
  </si>
  <si>
    <t>TMqcB6uJyfwEr14hGpeGiLn8B9baQfzz3G</t>
  </si>
  <si>
    <t>300.000 200.000 2.600.000 200.000 1.000.000 200.000(3) 1.100.000 100.000 1.300.000 100.000 100.000 200.000</t>
  </si>
  <si>
    <t>TQ77V4ATmohXqLyMWX9jrQtPwnuwvQgiwa</t>
  </si>
  <si>
    <t>100,000(7)* 700,000 700,000 800,000 200,000</t>
  </si>
  <si>
    <t>TQt4ijTQc7qkPAqQZHY9p23SpWLvN3yPNT</t>
  </si>
  <si>
    <t>200,000 100,000 100,000 300,000 100,000(4) 200,000 100,000 100.000* 100.000* 100.000* 100.000*</t>
  </si>
  <si>
    <t>0xC98Dc16079893FAe390Ba0ED41f2cF153eA9DdAB</t>
  </si>
  <si>
    <t>200,000 100,000(4) (-50%) 100.000* 100.000* 300.000* 100.000* 200.000* 300.000* 100.000* 1.400.000* 100.000* 100.000* 100.000* 100.000 500.000* 100.000*(х6) 100.000(3) 400.000 800.000 800.000 600.000 (-50%) 500.000*, 100.000*</t>
  </si>
  <si>
    <t>TLMaPu6KBKt6a9hWZzmYzTamxMh8kyucDM</t>
  </si>
  <si>
    <t>100,000 1,100,000 1,000,000 100,000 200,000 100,000 300,000 100.000 200.000 100.000(3)  1.100.000 400.000 100.000 100.000 200.000 400.000 800.000 100.000 200.000 (-50%)</t>
  </si>
  <si>
    <t>0xd531d5fd86221e63a71e2018a0034906bffd8803</t>
  </si>
  <si>
    <t>200.000 100.000 200.000 300.000 100.000% 200.000% 100.000</t>
  </si>
  <si>
    <t>TPwCMC4Gchd44pK4qZ2UnaZzcwzkns6V8b</t>
  </si>
  <si>
    <t>100.000* 100.000*</t>
  </si>
  <si>
    <t>TGqi1ZsBoq8tJ4NXL8xsiF3GfrPoRQN1Wk</t>
  </si>
  <si>
    <t>600,000 100,000 1,100,000 400,000 100,000 2,000,000 2,000,000 200,000(4) 100,000 800,000 300,000 400,000 100,00(3) 1,000,000 300,000 800,000 400,000 200,000 100,000 200,000 100,000 900,000 100,000 100,000 100,000 200,000 (-50%)</t>
  </si>
  <si>
    <t>TTi2xcspiaXhHDFRTRKdgrJTtr1rq4nETy</t>
  </si>
  <si>
    <t>200,000 100,000 400,000 200,000 300,000 100,000 400,000 200,000 600,000 500,000 100,000 200,000 1,400,000 1,100,000 900,000 900,000 1,600,000 400,000 900,000 300,000 100,000 300,000 100,000 400,000 900,000 1,000,000 100,000 100,000 400,000 300,000 800,000 200,000 200,000 1,500,000 200,000 600,000 100,000 900,000 700,000 100,000 500,000 400,000 100,000 100,000 900,000 500,000(4) 400,000 400,000 300,000 100,000 200,000 100,000 100,000</t>
  </si>
  <si>
    <t>TBnBmjXgGt5JQw7Zu4p263taMpT57Vb3ba</t>
  </si>
  <si>
    <t>300.000 600.000 100.000 200.000 600.000 200.000 200.000 900.000 1.100.000 2.000.000 1.100.000 1.100.000 1.400.000 7.600.000 600.000 100.000 1.600.000 900.000 200.000 100.000 300.000 900.000 100.000 1.000.000 100.000 200.000 400.000 300.000 200.000 100.000 100.000 2.600.000 700.000 400.000 3.100.000 1.500.000 3.100.000 1.900.000 1.500.000 100.000 500.000 2.400.000 300.000 2.300.000 1.200.000 500.000 1.300.000 300.000 600.000 4.400.000 100.000</t>
  </si>
  <si>
    <t>TNCepwNPS8gVhVQngUurjs7K6Ru5TU9p49</t>
  </si>
  <si>
    <t>500.000 200.000 800.000 400.000 800.000 100.000(4) 100.000 100.000 100.000 200.000 100.000 100.000 300.000 100.000 1.000.000 100.000 400.000 400.000</t>
  </si>
  <si>
    <t>THhTKzPmE8AxyFzFj5uqoyLyEBX84Uxbk4</t>
  </si>
  <si>
    <t>200,000 300,000 700,000 300,000 100,000 400,000 2,400,000 900,000</t>
  </si>
  <si>
    <t>TLLNdzU6CgFaVwsMpjP2CjyjeocKXZvawD</t>
  </si>
  <si>
    <t>100.000 1.000.000 700.000 100.000 200.000 600.000 100.000 500.000 100.000 100.000 (-50%) 100.000* 300.000* 100.000* 100.000** 100.000** 100.000** 100.000* 100.000* 300.000** 800.000** 800.000* 100.000* 100.000* 100.000* 600.000* 100.000* 100.000* 100.000* 800.000* 100.000* 100.000* 100.000* 1.400.000* 100.000* 300.000* 100.000* 400.000* 500.000* 800.000*</t>
  </si>
  <si>
    <t>THfHpE7hyfA7V4tpxLmVkpcF85GUPLQJLA</t>
  </si>
  <si>
    <t xml:space="preserve">5.400.000 300.000 200.000 700.000 1.400.000(5)* 600.000* 500.000 300.000 200.000 200.000 100.000 100.000 300.000 500.000* 500.000* 2.300.000 800.000 400.000 500.000 200.000 300.000 200.000 100.000  1.000.000 200.000 300.000 200.000 100.000 100.000                                              </t>
  </si>
  <si>
    <t>THHbvq4Fz3BJ7xwiWrqy3LyUXCLxrqgv71</t>
  </si>
  <si>
    <t>300,000 100,000(15)  400,000 400,000 300,000 300,000 200.000* 100.000*</t>
  </si>
  <si>
    <t>0xcfd2cbd22574518690b4edf4e93eb47fdc1e6f07</t>
  </si>
  <si>
    <t>TW4MXCjosWXRgtvU4mAaCCKtjnKfLyc1uA</t>
  </si>
  <si>
    <t>100.000* 400.000* 200.000* 100.000* 800.000* 300.000* 100.000* 200.000* 200.000* 200.000* 300.000* 200.000* 900.000* 100.000* 100.000* 100.000* 200.000* 300.000* 100.000*, 100.000*, 1.200.000*, 300.000*, 200.000*, 200.000*, 200.000* 200.000* 100.000* 300.000* 100.000*</t>
  </si>
  <si>
    <t>TYZtELD71HrG336qcvfkZupLXpQYwbVc2b</t>
  </si>
  <si>
    <t>TQQJ7RjMKJm2bhCARoMgVeeN87oLifues5</t>
  </si>
  <si>
    <t>TZB3NwzGGRudYWKvi24kSVeVMvzLMjZyD3</t>
  </si>
  <si>
    <t>TT1pvqeFuAhdf9QZa7RWM57r7c95MNJHXs</t>
  </si>
  <si>
    <t>100.000 300.000* 1.500.000* 2.800.000* 100.000 100.000 100.000 1.300.000 2.300.000 500.000 100.000 100.000 100.000 100.000 100.000 100.000 500.000 500.000 800.000</t>
  </si>
  <si>
    <t>TNexkZio7c2UGWssDE2nYx3AZkKHNFP43Q</t>
  </si>
  <si>
    <t>600.000 300.000 100.000 100.000 300.000 100.000</t>
  </si>
  <si>
    <t>TEETgHf4fwyyxZSgCEfnBUJCS6jUetwKed</t>
  </si>
  <si>
    <t>200.000* 200.000* 100.000* 100.000*</t>
  </si>
  <si>
    <t>TPgHm5fUo8dFvkdxJceiPBTQiaxauLZsZ5</t>
  </si>
  <si>
    <t>THnTCH8eYuYtwLpp2Fi9bjYE31YGSZWVAU</t>
  </si>
  <si>
    <t>100.000* 200.000* 100.000* 100.000* 7.900.000 2.000.000 1.100.000 700.000 500.000 200.000 100.000 100.000 (-50%) 100.000* 100.000* 100.000* 500.000*, 100.000** 100.000*</t>
  </si>
  <si>
    <t>TVXbkk3n8bNMVAG3EJKt8VsHWaNvp2vKjn</t>
  </si>
  <si>
    <t>200.000 100.000 100.000</t>
  </si>
  <si>
    <t>TXmsQYdzCWXRA427bgyCfHXMdx45ibFGiP</t>
  </si>
  <si>
    <t>900.000 400.000 300.000 100.000 200.000 400.000 100.000 600.000 500.000 200.000 100.000 100.000 200.000 100.000 200.000 100.000 600.000 100.000 100.000 500.000 100.000</t>
  </si>
  <si>
    <t>TKWa1YEbjdYmtnauL9Ammytxd32vzX27MH</t>
  </si>
  <si>
    <t>100.000* 300.000</t>
  </si>
  <si>
    <t>TL9Vxw31GBkgNwGq8djQCLkHmoEnRSEQPA</t>
  </si>
  <si>
    <t xml:space="preserve">1.200.000 1.700.000 100.000 100.000 700.000 300.000 4.200.000 100.000 400.000, 100.000 100.000 100.000 200.000  100.000 100.000 100.000 100.000 1.500.000 100.000 300.000 100.000 1.100.000  600.000 100.000(4) 700.000 100.000 100.000 2.000.000 100.000 100.000, 100.000 300.000 1.700.000 5.200.000 600.000 400.000, 1.300.000 300.000 100.000 100.000 100.000 </t>
  </si>
  <si>
    <t>TFdxeTq6sRaPAdPBa8YA8AHiSiTf5h95MU</t>
  </si>
  <si>
    <t>TFLSeH3BrBY3ge84Wo4Mt2YepP678ucRrs</t>
  </si>
  <si>
    <t>800,000 200,000 100,000 100,000 100,000 100,000 700,000 100,000 300,000   800,000</t>
  </si>
  <si>
    <t>0x1b2DBE4f5F97F5B3D51270c5a439E91D4450A4ba</t>
  </si>
  <si>
    <t>600.000*</t>
  </si>
  <si>
    <t>TCPjBSBCo9tWi4U9csa1sFjhXNsMKGKZC6</t>
  </si>
  <si>
    <t>100.000* 100.000* 100.000* 1.800.000* 800.000**</t>
  </si>
  <si>
    <t>TACVJkiXLkw9XyjVUfYYbXSivXYMC6G4JB</t>
  </si>
  <si>
    <t xml:space="preserve">500.000* 800.000* 400.000* 300.000* 300.000* 400.000* , 100.000* 100.000* 300.000* 2.000.000* 100.000* 200.000* </t>
  </si>
  <si>
    <t>0xe1645425c94f5347444d22eb33196ad776364502</t>
  </si>
  <si>
    <t>100.000 100.000 1.200.00(8*) 500.000 3.300.000 200.000 1.000.000 2.600.000 7.600.000 1.200.000 300.000 200.0000 1.800.000 2.800.000 3.000.000 2.100.000 700.000 1.100.000 600.000 5.200.000 1.200.000 400.000 5.500.000 2.500.000 300.000 3.500.000 2.400.000 100.000 400.000 600.000 2.300.000 200.000 500.000 500.000</t>
  </si>
  <si>
    <t>TS4vzatZYUVWvAHGkX8vLzr3RJ3MDMBpwE</t>
  </si>
  <si>
    <t>TScaQ2RwQaHuSEbaECtv9zJpod3CycQh6t</t>
  </si>
  <si>
    <t>100.000 200.000 800.000 600.000 200.000 400.000 100.000</t>
  </si>
  <si>
    <t>TEBe1ce69eVb2kK77DZW1d5HHoXVf8h7fo</t>
  </si>
  <si>
    <t>100.000 200.000 200.000 1.000.000 700.000 300.000 100.000 500.000 100.000 1.300.000 100.000 300.000 100.000 100.000 100.000 1.400.000 500.000 200.000 1.300.000 100.000 100.000 100.000 600.000 2.000.000 200.000 100.000 1.400.000 100.000 100.000 8.000.000 2.500.000 100.000 600.000 500.000 100.000 700.000 1.500.000 100.000 400.000 1.500.000 500.000 500.000 100.000 1.400.000 400.000 900.000 1.100.000 1.100.000 100.000 1.200.000 100.000 1.800.000 100.000 800.000 1.500.000 100.000 300.000 1.100.000 200.000 100.000 500.000 700.000 4.500.000 200.000 200.000 800.000 400.000 1.400.000 700.000 100.000 400.000 1.800.000 300.000 100.000 600.000 700.000 100.000 1.300.000 500.000 500.000 400.000 100.000 100.000 500.000 400.000 300.000 200.000 2.000.000 200.000 1.700.000 900.000 1.500.000 100.000 100.000 600.000 1.600.000 2.400.000 100.000 100.000 100.000 400.000 100.000 200.000 100.000 300.000 200.000 300.000 100.000 400.000 400.000 2.600.000 1.000.000 500.000 100.000 200.000 700.000 100.000 100.000 400.000 500.000 100.000 200.000 200.000 100.000 200.000 100.000 100.000 300.000 200.000 500.000 2.500.000 100.000 600.000 1.500.000 2.100.000 200.000 1.400.000 300.000 100.000 700.000 400.000 100.000 200.000 100.000 1.000.000 300.000 100.000 100.000 100.000 400.000 500.000 2.900.000 200.000 100.000 300.000 1.800.000 600.000 400.000 600.000</t>
  </si>
  <si>
    <t>TV5EaUYCMmBkXHNj5keQySJsA2gFSafoZY</t>
  </si>
  <si>
    <t>300.000 300.000</t>
  </si>
  <si>
    <t>TLJWhRHNu1YHuUAhTMWb8wuoQcN2hzRQwt</t>
  </si>
  <si>
    <t>200.000 100.000 300.000 1.500.000 200.000 200.000 400.000 200.000 300.000 100.000 100.000 100.000 400.000, 100.000 200.000 100.000 500.000 100.000 100.000 600.000, 300.000</t>
  </si>
  <si>
    <t>TANPLQEEWVFQeYUuaRUhis3qdGcNmyJiZM</t>
  </si>
  <si>
    <t>100.000 200.000 100.000</t>
  </si>
  <si>
    <t>TYQGzq1Vh75NPCaFAGRE4vVzRdNi1H2XPG</t>
  </si>
  <si>
    <t>100.000 400.000 500.000 700.000 100.000 100.000 100.000 900.000 100.000 100.000 100.000 200.000 1.200.000 800.000 100.000 100.000 200.000 200.000 2.500.000 400.000 100.000 100.000 100.000</t>
  </si>
  <si>
    <t>TQ9NDEMfYnsdWW3ucajern5zieZ14y7i61</t>
  </si>
  <si>
    <t>100.000, 200.000, 200.000, 100.000, 100.000 300.000 500.000 100.000 100.000 400.000 100.000 100.000 300.000 100.000 100.000 300.000, 800.000 500.000 300.000 300.000 200.000 200.000 100.000 100.000 200.000 100.000(4) 300.000 100.000 100.000</t>
  </si>
  <si>
    <t>TNf8qTda4guRXcHZrzo5sRuSGcFGUY3Epo</t>
  </si>
  <si>
    <t>100.000* 100.000* 100.000* 300.000*</t>
  </si>
  <si>
    <t>TYKKu5rz12xfDszTEDzKweP8E43Ek33Q1G</t>
  </si>
  <si>
    <t>100.000*, 300.000 100.000* 300.000 100.000* 100.000* 100.000 100.000* 100.000 100.000 200.000</t>
  </si>
  <si>
    <t>TBiUsav8DHUn4N9UyzMAD4VEeHrHdNUrfo</t>
  </si>
  <si>
    <t>5.800.000, 1.000.000, 900.000, 1.200.000, 600.000 400.000 400.000</t>
  </si>
  <si>
    <t>TDmcS5pfVkHMg7SLcUx7Nf2Hz9jx9F6KNQ</t>
  </si>
  <si>
    <t>100.000* 100.000** 200.000* 100.000* 200.000* 200.000*</t>
  </si>
  <si>
    <t>TWMzHz4u4MtQpiCiFXnbHigJdjZf3XVAAr</t>
  </si>
  <si>
    <t>300.000 100.000* 100.000* 200.000 300.000 300.000* 300.000 200.000 100.000* 1.000.000* 100.000* 100.000* 300.000 100.000 800.000 100.000 100.000</t>
  </si>
  <si>
    <t>TCbKTd3P8ARz96VJZqryMPtJnZAT1aAKCG</t>
  </si>
  <si>
    <t>TLGhn6RgVYNBLrDYnuMWNHr4AZJPQkwkxS</t>
  </si>
  <si>
    <t>400.000 100.000 200.000 200.000 100.000(2) 1.000.000 200.000 (-50%) 500.000** 200.000** 100.000** 300.000** 1.900.000** 600.000** 100.000** 300.000** 1.200.000** 200.000** 400.000** 200.000** 100.000** 400.000** 200.000** 300.000** 100.000** 400.000** 3.800.000** 200.000** 400.000** 700.000** 800.000** 900.000** 200.000** 400.000** 100.000** 500.000** 700.000** 1.500.000** 200.000** 100.000** 600.000** 100.000** 200.000** 100.000** 1.200.000** 300.000** 1.700.000** 300.000** 400.000** 300.000** 700.000** 100.000** 100.000** 100.000** 200.000** 100.000** 1.600.000** 3.000.000** 400.000** 900.000** 400.000** 300.000**, 2.900.000** 300.000** 100.000** 1.300.000** 200.000** 200.000** 200.000** 200.000**, 100.000** 2.500.000** 1.200.000** 300.000**, 3.500.000**, 300.000**, 700.000**, 100.000** 500.000** 100.000** 500.000** 1.400.000** 2.600.000** 500.000** 200.000** 1.700.000**, 500.000**, 300.000**, 300.000**, 1.400.000**, 200.000**, 200.000**, 300.000**, 200.000** 400.000** 200.000** 200.000** 1.300.000**, 3.500.000**, 1.100.000**, 200.000**, 6.900.000** 200.000** 100.000** 200.000** 200.000** 100.000** 200.000** 200.000** 600.000* 100.000** 200.000** 400.000** 900.000**, 600.000**, 400.000**, 300.000*, 200.000* 200.000** 300.000* 500.000* 100.000** 900.000** 400.000** 500.000** 100.000** 100.000**  200.000** 200.000** 400.000** 500.000** 500.000** 300.000** 100.000** 100.000* 3.700.000** 1.600.000** 700.000** 300.000** 400.000** 500.000** 500.000** 300.000** 800.000**</t>
  </si>
  <si>
    <t>TDyvswqS1eNgWfvZ1wWm8XUomWz5zDj15E</t>
  </si>
  <si>
    <t>TKFpw2KqTWjnnMb4LpG3UMNn8R2iuNK9Bf</t>
  </si>
  <si>
    <t>200.000 19.200.000 25.200.000 1.700.000* 200.000 1.200.000 600.000* 100.000 1.300.000 30.700.000 100.000 300.000 20.100.000</t>
  </si>
  <si>
    <t>TCN32F6y6UpFW1cuu5vXPyg7Gh831oZoWY</t>
  </si>
  <si>
    <t>0x37911e23db8c16dc2ad3352e2acf9108e2c62a42</t>
  </si>
  <si>
    <t>100.000* 100.000* 200.000* 200.000* 1.800.000* 100.000* 100.000*, 100.000**, 100.000** 200.000** 100.000**</t>
  </si>
  <si>
    <t>TGmbVd2zMFTGhRK6XrpREzXPUs8662vwXk</t>
  </si>
  <si>
    <t>800.000, 200.000 100.000 100.000</t>
  </si>
  <si>
    <t>THGVVmVbsM6mUt68MZp1zGRSwf8EEs4ss4</t>
  </si>
  <si>
    <t>TXeBfBjqJ4qgQCMM8EPPi3FzaTZdbnZRHs</t>
  </si>
  <si>
    <t>1.400.000 300.000 300.000 (-50%) 100.000 200.000 100.000 100.000 100.000* 3.000.000</t>
  </si>
  <si>
    <t>TYjNeNNmr6PHSKapv4qCopv8ZMtvKhRZM2</t>
  </si>
  <si>
    <t xml:space="preserve">100.000, 200.000, 100.000(3) 100.000 100.000 1.000.000 800.000 4.000.000 300.000 100.000 1.300.000 1.700.000 100.000 </t>
  </si>
  <si>
    <t>TD6SRYKfkponQKi3nCzC2bnPQqQj9H7f8e</t>
  </si>
  <si>
    <t>300.000 100.000 1.200.000* 100.000 300.000 800.000 700.000 100.000 1.000.000 6.200.000</t>
  </si>
  <si>
    <t>TSeJsc6tFtb46KLa7vmiv4aP4jvW2LoFpr</t>
  </si>
  <si>
    <t>TQNeu6owWjt4258bDGLPU716ZxP7BHyZWr</t>
  </si>
  <si>
    <t>200.000 100.000</t>
  </si>
  <si>
    <t>0x8d56fe66233d894bde1d57c285a0f291b5366893</t>
  </si>
  <si>
    <t>100.000 200.000 400.000 100.000 300.000 100.000 100.000 500.000 100.000 300.000 200.000 500.000 1.400.000</t>
  </si>
  <si>
    <t>TFu8Um3FpCCH8CMKPraPR38Mp4ttbqFqYX</t>
  </si>
  <si>
    <t>300.000 100.000 100.000</t>
  </si>
  <si>
    <t>TSSfqtd9JSGQQ3yjMaYnfrmoUECWwbqHq8</t>
  </si>
  <si>
    <t>100.000 1.000.0000 100.000 400.000 100.000 100.000 100.000 600.000 400.000 300.000 300.000 200.000 300.000 100.000(2) 300.000 1.600.000 200.000 300.000 300.000 (-50%)</t>
  </si>
  <si>
    <t>TMeJBTZ3Wjdaj1gWC7G3z7Vm1UHThr5V62</t>
  </si>
  <si>
    <t>TST4EUSAWz1VmipQL9poJhTptqZcuK49H4</t>
  </si>
  <si>
    <t>500.000 200.000*</t>
  </si>
  <si>
    <t>TCbK7c6ZRzKrZaCCyAULftuUNHe6ApMmBj</t>
  </si>
  <si>
    <t>700.000, 200.000 5.000.000* 1.000.000 100.000 100.000</t>
  </si>
  <si>
    <t>TP8LcDNEKeQodR6bU4Ete2szxctTMBnuEd</t>
  </si>
  <si>
    <t>100.000, 100.000, 100.000 100.000 200.000 400.000 100.000 200.000 300.000 100.000 100.000 100.000 100.000 600.000</t>
  </si>
  <si>
    <t>TB6a7tPphhyjzLFgX9U5L2q8ut9BrYr3Cb</t>
  </si>
  <si>
    <t xml:space="preserve">100.000(5) 100.000 400.000 300.000(4) 200.000(4) 100.000(3) 300.000 100.000(4) 1.100.000 700.000 </t>
  </si>
  <si>
    <t>TNHJh4HS4mK2yR98rTYjDjgTKMAaYXPwYA</t>
  </si>
  <si>
    <t>TSJaZJbF2h5R9zQerhx2BbQPTzH6kgJ2rJ</t>
  </si>
  <si>
    <t>500.000*</t>
  </si>
  <si>
    <t>TV1nYrfyB4qHQzMjzj3Sy6HLF48DeQBVdD</t>
  </si>
  <si>
    <t>2.600.000* 700.000* 800.000* 1.000.000 100.000(12) 200.000  300.000 (-50%) 1.800.000* 100.000* 200.000* 500.000* 400.000* 200.000* 200.000* 200.000* 100.000* 1.600.000* 1.100.000* 1.000.000* 2.100.000* 700.000*</t>
  </si>
  <si>
    <t>TRk3jyZixuxScizumR287Wy6TWbJXfsvSb</t>
  </si>
  <si>
    <t xml:space="preserve">100.000 100.000 200.000 100.000 400.000 </t>
  </si>
  <si>
    <t>TNW8v1GqEJM9mk9x7FLJje7pW8oN3hAXD2</t>
  </si>
  <si>
    <t>1.700.000, 100.000</t>
  </si>
  <si>
    <t>TAidkVdXNjnFnpVBc4AxuU4AX5b1Kn7Ue1</t>
  </si>
  <si>
    <t>TZCZxwuEV7QsCUPG537zA8dsgiynq2Ftkv</t>
  </si>
  <si>
    <t>400.000*, 300.000*, 100.000* 100.000* 100.000* 500.000* 100.000*, 100.000*, 500.000*, 100.000*</t>
  </si>
  <si>
    <t>TSWi1CuyRxVDs5tMwyWDpyUoBSJp7zwfe6</t>
  </si>
  <si>
    <t>100.000* 200.000* 300.000* 300.000* 500.000* 500.000* 500.000* 100.000 200.000 400.000 700.000 300.000 600.000 300.000 100.000 300.000 200.000 1.100.000 100.000 200.000 400.000 200.000 300.000 200.000 100.000 100.000 300.000 100.000 300.000 100.000(2) 600.000 200.000 500.000 300.000 100.000(2) 200.000 (-50%)  300.000 600.000 400.000 700.000 200.000 100.000(3) 400.000 500.000 200.000 400.000 (-50%) 200.000* 200.000* 100.000* 300.000* 100.000* 200.000* 300.000*</t>
  </si>
  <si>
    <t>TJUbga5m4XJrN4ci5jtxdnuWFWhFqvzBcA</t>
  </si>
  <si>
    <t>TPNYniavdYzkUqphytfPRaByoUbcJZLaD4</t>
  </si>
  <si>
    <t>300.000 400.000 400.000</t>
  </si>
  <si>
    <t>TGZpxGeafS96Rc7aW74FeweHxcLnF96EAN</t>
  </si>
  <si>
    <t>100.000 100.000 300.000 600.000 100.000 100.000, 100.000, 200.000 100.000 300.000 100.000 100.000 600.000</t>
  </si>
  <si>
    <t>TRtWuntWyue74Du3tGMeihoN3AFFxyXd4H</t>
  </si>
  <si>
    <t>300.000 300.000 300.000 300.000 300.000</t>
  </si>
  <si>
    <t>TLh7H3P7vcr4P7DXpjeLzhLf5RtQQd1Sms</t>
  </si>
  <si>
    <t>300.000 100.000 200.000 700.000 600.000, 300.000 600.000</t>
  </si>
  <si>
    <t>TKUbB8fQVoTYUptV54j62mxU2qseTJTuic</t>
  </si>
  <si>
    <t>100.000*, 100.000*, 600.000*, 200.000* 100.000** 100.000** 200.000** 200.000** 300.000 400.000 100.000(3) 200.000 200.000 1.000.000 700.000 20.200.000 600.000 700.000 100.000 400.000 100.000 600.000 400.000 900.000 200.000 1.500.000 1.500.000 600.000 5.400.000** 3.300.000** 200.000** 200.000**  (-70%) 200.000** 300.000** 500.000** 200.000** 200.000** 200.000** 100.000** 500.000** 400.000** 200.000** 200.000** 100.000** 200.000** 500.000** 1.200.000** 300.000** 100.000** 400.000** 100.000** 100.000** 1.500.000* 300.000* 100.000* 300.000* 400.000** 100.000** 100.000** 500.000** 100.000** 800.000** 1.000.000** 100.000** 200.000** 100.000** 200.000** 300.000*, 600.000** 200.000** 100.000** 200.000**, 400.000**, 600.000**, 2.200.000**, 1.000.000** 2.300.000** 200.000**, 1.800.000** 1.500.000** 200.000* 200.000* 100.000* 100.000* 200.000** 200.000** 200.000** 200.000** 2.000.000** 1.300.000** 300.000** 100.000** 700.000** 300.000** 200.000** 200.000** 200.000** 1.800.000* 300.000*</t>
  </si>
  <si>
    <t>TGmABcxXKzXBfGiZnM1qxSV9VS4CrZVgBZ</t>
  </si>
  <si>
    <t>100.000* 100.000* 300.000* 800.000* 500.000* 100.000* 300.000* 600.000* 1.600.000</t>
  </si>
  <si>
    <t>TXH5Q73r56AP87WquDyuU4fJQMaHrMAHuD</t>
  </si>
  <si>
    <t>TMEFiTygWu4Mk597jteLVq2usopVs4HrhA</t>
  </si>
  <si>
    <t xml:space="preserve">500.000* 100.000 100.000 100.000, 100.000 100.000 100.000 100.000  100.000 100.000, 300.000 100.000 100.000 200.000 </t>
  </si>
  <si>
    <t>TV2ELmbHZEwtrj7fCjC5E72LmYG9xsLpQD</t>
  </si>
  <si>
    <t>500.000 200.000 100.000 1.500.000 1.000.000 2.800.000</t>
  </si>
  <si>
    <t>TTNi9a5XZMsuKJ4BMzg6PgwFtVieCzGrK4</t>
  </si>
  <si>
    <t>TYPx9LTLYcPaDQdGp3ddyuJxh1q7yMo9y6</t>
  </si>
  <si>
    <t>TJwQx4Eu3pwdGifvzhfWeNTavBycsaBuwW</t>
  </si>
  <si>
    <t>500.000* 100.000** 100.000*, 400.000*</t>
  </si>
  <si>
    <t>TXuQ5TKWAq7eupSpuTaD5WoRrm8SNNg211</t>
  </si>
  <si>
    <t>5.000.000</t>
  </si>
  <si>
    <t>TEHT864hbxW8ShtmYt2ci2jrnHM5o9tQiL</t>
  </si>
  <si>
    <t xml:space="preserve">100.000 100.000 </t>
  </si>
  <si>
    <t>TTz5HYGn5WFkEiWgahiqkSK5845YEmhi2X</t>
  </si>
  <si>
    <t>200.000* 200.000</t>
  </si>
  <si>
    <t>TCe4KT4g2ZxDoGNsXJbhqbnhsB1wD6tV1k</t>
  </si>
  <si>
    <t>100.000 600.000 400.000 800.000 100.000</t>
  </si>
  <si>
    <t>TP3McLeCAzKupfgWRr29MZudSmMg6xx5Ft</t>
  </si>
  <si>
    <t>TQApABjbQUE9Aoiz4kHmAPZ8uDXZ37fmXc</t>
  </si>
  <si>
    <t>100.000* 100.000* 5.100.000* 300.000* 200.000* 200.000* 100.000* 400.000*, 12.700.000* 12.600.000* 1.800.000* 11.000.000* 12.800.000* 2.400.000* 6.000.000*</t>
  </si>
  <si>
    <t>TKSF6XvVeT9fUBRVnsMRK2vbjP6TPSZZGR</t>
  </si>
  <si>
    <t>0x5e7cce24c54020c35f625c7844e8726cf199de46</t>
  </si>
  <si>
    <t>TEgFYihYgVgpKUFGby5XEpPPLgGPwG1D2Z</t>
  </si>
  <si>
    <t>TTKUHFX6KRnTetY3jcDZ99E4pZSowvPrBQ</t>
  </si>
  <si>
    <t>100.000 100.000 400.000 200.000 100.000 400.000 300.000 100.000, 100.000 400.000 1.300.000, 100.000</t>
  </si>
  <si>
    <t>TTcgFWN9F5byAaYuWmm7gE14y4NbVDDVxR</t>
  </si>
  <si>
    <t>100.000 300.000</t>
  </si>
  <si>
    <t>TG2KKQb3XZVAZtisAHpvc9SuiCxqP348en</t>
  </si>
  <si>
    <t>TXekzYyn39rzU6SJoiiCnKQhTev8hHx6bR</t>
  </si>
  <si>
    <t>TLRq42szX2YFe2K5WuQAewcB4sgYXarJ1F</t>
  </si>
  <si>
    <t>TH6oNAVc6sqouc9Vo7kVD3xPvJJixgDGw3</t>
  </si>
  <si>
    <t>TMJu5vdH2VsAtGfhMM36o1bXmLFzSVxVDF</t>
  </si>
  <si>
    <t>TKD7NgrfkbE3ShXcnsjcP82tfLuogpny1j</t>
  </si>
  <si>
    <t>200.000 300.000</t>
  </si>
  <si>
    <t>TQF8BbX6XtZN7vBrqBB5MMhFMKxBt7WsKf</t>
  </si>
  <si>
    <t>TJpfabavaSAkJufPFH5N2LpTmx1sYKPhaN</t>
  </si>
  <si>
    <t>100.000* 800.000**</t>
  </si>
  <si>
    <t>TAES47u3i4Y3p77aKBYWTUSWjpmDrPMTff</t>
  </si>
  <si>
    <t>0xd8e4ce7f10abd71c52c804bf63dac560b87a2470</t>
  </si>
  <si>
    <t>THCqyrX6Jn4arxjgtQtUSgkdfi3JcCsdv2</t>
  </si>
  <si>
    <t>300.000 100.000*</t>
  </si>
  <si>
    <t>TUKWTs7cuBuN9ha1LgF1xXGYs2rtPfft9r</t>
  </si>
  <si>
    <t>TLRjSuxQeqErGZekBb7jsD3yPpAxWtJArj</t>
  </si>
  <si>
    <t>100.000* 300.000* 100.000** 100.000** 500.000**</t>
  </si>
  <si>
    <t>TQhJy6ARpWkGmKJ37Wu8K9WfJ8oQ987NeV</t>
  </si>
  <si>
    <t>4.300.000* 1.000.000* 1.600.000*</t>
  </si>
  <si>
    <t>TZ5SoAe9bG1Co9pwe9H87dg9wXpa4SWcpC</t>
  </si>
  <si>
    <t>200.000 1.500.000 400.000</t>
  </si>
  <si>
    <t>TPgnKqJooH93fsxmWXEid6LGhyAu3RbbqJ</t>
  </si>
  <si>
    <t>TY7XHnegGwujyKypv8n33osmTdtDHQ8esG</t>
  </si>
  <si>
    <t>200.000 600.000 200.000 100.000 100.000 100.000 100.000</t>
  </si>
  <si>
    <t>TFJW4ar42FcBquZvJL7SGhNz89QRW1STar</t>
  </si>
  <si>
    <t>200.000 200.000</t>
  </si>
  <si>
    <t>TAW1g9CZv8Lu2jdpSSxR9G9de4V2aRzYhv</t>
  </si>
  <si>
    <t>1.400.000 100.000</t>
  </si>
  <si>
    <t>TCtUJsA8nH7tf8JT78u221PJk5if3QFd3H</t>
  </si>
  <si>
    <t>300.000 100.000 300.000 100.000 300.000</t>
  </si>
  <si>
    <t>TNxsqJnbCdvbKKK627BjhYcwwPNVdo4WHC</t>
  </si>
  <si>
    <t>900.000* 100.000* 700.000* 400.000 1.500.000 600.000 100.000 200.000 2.300.000 100.000 100.000 200.000 800.000 3.300.000 1.000.000 100.000 400.000 1.600.000 100.000 3.200.000 900.000 100.000 2.100.000 100.000 100.000 (-50%) 100.000* 100.000* 100.000*</t>
  </si>
  <si>
    <t>TPLZumMkSTspLC7MYpFxSHe7iYiMbgdAaT</t>
  </si>
  <si>
    <t>1.300.000</t>
  </si>
  <si>
    <t>TGJnSwndXddsDomqLGG2RtDTLE5cSZcdnw</t>
  </si>
  <si>
    <t>1.300.000* 100.000* 300.000* 1.600.000 100.000 300.000 1.100.000 400.000 2.500.000 2.900.000 1.900.000 600.000 2.200.000 (-50%) 500.000* 100.000* 800.000* 1.000.000*, 300.000* 500.000* 500.000* 600.000* 200.000* 500.000* 500.000* 1.200.000* 300.000* 200.000*, 100.000* 3.900.000 900.000 500.000 700.000 500.000 400.000 300.000 200.000 700.000 1.700.000 500.000 (-50%)</t>
  </si>
  <si>
    <t>TASRWc9LfAuf9KGdphCuQ55eZgq9W6htjx</t>
  </si>
  <si>
    <t>1.400.000* 100.000</t>
  </si>
  <si>
    <t>TCBYgeCP1g7df6cY6ZyViVB6k4gC6hRssQ</t>
  </si>
  <si>
    <t>400.000 100.000 300.000 400.000 500.000 100.000 100.000 300.000 200.000 100.000 100.000 700.000 200.000 400.000</t>
  </si>
  <si>
    <t>TVX7Ky5ADsBrAZ469wZ2ziysmiNjPbseHd</t>
  </si>
  <si>
    <t>TYKK79ppU54oCR8uF1z63Ff5pEgywdb15c</t>
  </si>
  <si>
    <t>TT85joZpdrXADYjDVyPThRfMA5Q9ZDpvLf</t>
  </si>
  <si>
    <t>TXcfoWEVnT1N4s44Sy2XuL479NGPrjXvv7</t>
  </si>
  <si>
    <t>TM9kqg8qqErqmpiUKSnSj1SpZp1Q5vQQSC</t>
  </si>
  <si>
    <t>0xfb3387a56f6e616ccdf10ece5ee25bccbda2137a</t>
  </si>
  <si>
    <t>TY9jXVcEJCahv1Fj1ZefiNAjM2ey1biKDn</t>
  </si>
  <si>
    <t>1.400.000* 100.000* 200.000* 200.000* 100.000* 800.000* 200.000* 100.000* 600.000* 1.100.000* 100.000* 100.000* 500.000* 100.000* 500.000* 1.200.000*</t>
  </si>
  <si>
    <t>TGMwpyWazYBeMEBgUbepzHWqHATVKkpsU6</t>
  </si>
  <si>
    <t>100.000* 100.000** 1.900.000* 100.000*</t>
  </si>
  <si>
    <t>0x0a93070a3695e0cd40451451eafa251c02b0b775</t>
  </si>
  <si>
    <t>600.000 500.000 600.000 100.000 300.000* 400.000 200.000 300.000 100.000 1.200.000 400.000* 400.000* 100.000* 300.000 100.000 200.000 700.000</t>
  </si>
  <si>
    <t>TC23FdSWRYYs76QcMAdeq91Qkmw3GqrVwn</t>
  </si>
  <si>
    <t>100.000 100.000 200.000 1.300.000 100.000</t>
  </si>
  <si>
    <t>0x8219e1f844F7cDa978e67F5De99860BdD5D82fEd</t>
  </si>
  <si>
    <t>100.000* 100.000* 100.000*</t>
  </si>
  <si>
    <t>TBAhExrZ4pCxYfHEnW6QSEKyYX3Swqdt2Z</t>
  </si>
  <si>
    <t>TGQEq83DShWf7jvEM947S1RvvLVSFjWyfo</t>
  </si>
  <si>
    <t>TA9iFbUmuSZVNiitr7529bPvVZzQHkM1PK</t>
  </si>
  <si>
    <t>400.000 100.000</t>
  </si>
  <si>
    <t>TWQSemCTJqiEc7PZ3FuUWMbNxNmT292qxp</t>
  </si>
  <si>
    <t>TW2A7fuEyG7ZLyvpTwVM4WTMCr9D5nx5A2</t>
  </si>
  <si>
    <t>300.000 100.000 400.000 600.000 100.000 1.300.000</t>
  </si>
  <si>
    <t>TPZ2kQZLSBC77aJv1KjU95EyGoMjSAHdKy</t>
  </si>
  <si>
    <t>100.000, 100.000** 100.000* 100.000**</t>
  </si>
  <si>
    <t>TJNzPmK21Vz4hiYbYvnLeDhJdtPM8Wz1Qa</t>
  </si>
  <si>
    <t>0x4Ff82f4a221CCc34eB8642Bd7ce480126CaA5964</t>
  </si>
  <si>
    <t>100.000 200.000 200.000 200.000</t>
  </si>
  <si>
    <t>TJoQZgftjms45fVHs4BoMxPMUQ5vpLcaYL</t>
  </si>
  <si>
    <t>100.000 400.000 1.000.000</t>
  </si>
  <si>
    <t>TFST8bMRrX9A3ubqD1L6PdcjuBu7wwMWEP</t>
  </si>
  <si>
    <t>200.000 100.000 100.000 100.000* 400.000* 200.000*</t>
  </si>
  <si>
    <t>TQyHjAH4iDBnJqRaHiFrp5EHDCipoRKPNh</t>
  </si>
  <si>
    <t>200.000 600.000</t>
  </si>
  <si>
    <t>TVv4ZnswM8NiT1b8x3cAcnTffohPXkY7WX</t>
  </si>
  <si>
    <t>400.000* 100.000**, 100.000*, 100.000** 800.000*</t>
  </si>
  <si>
    <t>TDYMnWSqemUguhhmaKkag8CCpcXrVb9HHt</t>
  </si>
  <si>
    <t xml:space="preserve">200.000 300.000 600.000 500.000 200.000 200.000 700.000 800.000 100.000 100.000, 1.100.000 300.000 500.000 300.000 300.000 </t>
  </si>
  <si>
    <t>TMgdtecEnoEawaDE7pFCXdZSKwQZLaSRbH</t>
  </si>
  <si>
    <t>100.000 900.000 400.000</t>
  </si>
  <si>
    <t>TQMxT9fiXjTDTwEXHr4DxwPUsQrR3BuG82</t>
  </si>
  <si>
    <t>400.000* 100.000* 700.000* 400.000** 1.000.000** 300.000 7.200.000* 300.000* 300.000* 200.000* 100.000* 200.000*</t>
  </si>
  <si>
    <t>TNSwEuwXAs3zwgmkZjwziSE1zVLUqFU2SJ</t>
  </si>
  <si>
    <t>200.000* 100.000*</t>
  </si>
  <si>
    <t>TL3vF8X5dmm6GEEAmuG8ZfW9VEJcrBtYqM</t>
  </si>
  <si>
    <t>TGMGddd5q1qcrCY7suV7Q7bSg3sw234NWZ</t>
  </si>
  <si>
    <t>200.000 100.000 200.000 200.000 500.000 200.000 200.000 4.900.000 200.000 1.600.000</t>
  </si>
  <si>
    <t>TT4MCPRiFNse4xCEMfadZW9nTmQEG1WeWb</t>
  </si>
  <si>
    <t>400.000 600.000 100.000 700.000 100.000 800.000 500.000 200.000 200.000 300.000 100.000 1.000.000 400.000 2.700.000 1.600.000</t>
  </si>
  <si>
    <t>TU8oeHVUTP1EMnm5ZhTCkCjMWxGsvDFihA</t>
  </si>
  <si>
    <t xml:space="preserve">500.000* 200.000* 400.000* 200.000* 200.000* 100.000*, 100.000* 100.000* 600.000* 4.000.000* </t>
  </si>
  <si>
    <t>TF8GTHb7fKFRQQADmaaTYTiiJiZrjJJz76</t>
  </si>
  <si>
    <t>3.300.000, 100.000*</t>
  </si>
  <si>
    <t>TGLytoZX12eD8PtmRyWYGG7jWpFVe6st7D</t>
  </si>
  <si>
    <t>TAPDfWVSrQhzNSeJRdFcub4h8M3Ps4Z16L</t>
  </si>
  <si>
    <t>200.000 900.000 200.000 700.000 100.000 100.000 200.000 300.000 100.000</t>
  </si>
  <si>
    <t>THyXyp6h7kiHLb8uZaSvfqxeNBRU398jd7</t>
  </si>
  <si>
    <t xml:space="preserve">100.000* 200.000* 200.000* 100.000* 100.000* </t>
  </si>
  <si>
    <t>TEjd6DaYcD4qVeuHD2HEWnyzcjvbgCAiCD</t>
  </si>
  <si>
    <t>600.000 200.000* 200.000</t>
  </si>
  <si>
    <t>TE7sw5HLhnqRunaUgongQTrQoiQDZzezQN</t>
  </si>
  <si>
    <t>TGDge27rGNB2JfACJMhQQPdRN87tFwRMpg</t>
  </si>
  <si>
    <t>5.000.000*</t>
  </si>
  <si>
    <t>TVmzFMbwBRFyVb69esk1AgceZCG1mxZT1e</t>
  </si>
  <si>
    <t>4.900.000* 400.000* 100.000** 100.000** 100.000* 100.000* 1.900.000* 1.900.000* 700.000*</t>
  </si>
  <si>
    <t>TCb2eWWFoNs8429YueFmukjByQxcqcDCYz</t>
  </si>
  <si>
    <t>100.000 200.000 200.000 600.000 100.000 100.000</t>
  </si>
  <si>
    <t>TLwUDrzfSMnYzdYT6VDASJp1ync1bgixVi</t>
  </si>
  <si>
    <t>100.000* 300.000* 200.000* 400.000* 100.000* 100.000 200.000 100.000(3) 600.000 100.000 100.000 900.000 (-50%)</t>
  </si>
  <si>
    <t>TQ21kLcZhT8K9DrUehXqcDA53mX53PpRXy</t>
  </si>
  <si>
    <t>TXjpo2ktQKwWQvwR6imUst7UzAm1PGS8LR</t>
  </si>
  <si>
    <t>400.000 1.100.000 1.000.000 600.000**</t>
  </si>
  <si>
    <t>TTHmPoxE8iN6PJM6fY2Pwc3coWesM4u3Nc</t>
  </si>
  <si>
    <t>100.000 100.000 100.000 100.000 100.000</t>
  </si>
  <si>
    <t>TBFpXvhgprJfVFdmWH2ZZQs28SmVxEZknM</t>
  </si>
  <si>
    <t>200.000 200.000 100.000 200.000 200.000 2.100.000 200.000 1.700.000</t>
  </si>
  <si>
    <t>TA3nuEVfgDg6yToGmmVeciGX96ViCjupXf</t>
  </si>
  <si>
    <t>800.000 500.000 500.000</t>
  </si>
  <si>
    <t>TAaCiyY6hagFULpnJAbUP2gC9uqTTS1qKo</t>
  </si>
  <si>
    <t>100.000 300.000 800.000 100.000 900.000 100.000 3.800.000 4.700.000 100.000 2.400.000 500.000 100.000 100.000 2.300.000 400.000</t>
  </si>
  <si>
    <t>TKAZk4L1hQXVrAe2xQaybv4Wa97Yx5HePw</t>
  </si>
  <si>
    <t>200.000 100.000 200.000 100.000 200.000</t>
  </si>
  <si>
    <t>TYqHLQ2y76bSC9QG92z3w9SZY79FX4UbkM</t>
  </si>
  <si>
    <t>TWVYvCpeUkUoxWhXcdv6eeNQ6tpQboTr3C</t>
  </si>
  <si>
    <t>TVdUquPP1PD7TXuxcMvezKFwoDC2uLp8tN</t>
  </si>
  <si>
    <t>TPhq8ue81oxGtZpxPYJutocdv5pthNDYb9</t>
  </si>
  <si>
    <t>TEUf6wD4NdapPk2KQdY72JbNmSZhcn5wUW</t>
  </si>
  <si>
    <t>400.000** 300.000* 400.000** 900.000** 700.000** 500.000* 700.000* 1.400.000** 700.000** 1.600.000** 4.200.000* 400.000* 1.300.000* 600.000* 1.100.000* 200.000** 300.000* 100.000* 200.00* 1.100.000* 200.000* 200.000* 500.000*</t>
  </si>
  <si>
    <t>TKBSz28MyyDfMTsHibr9vMJ8znMzyJoN4u</t>
  </si>
  <si>
    <t>100.000 200.000 300.000 400.000 400.000 500.000 100.000 100.000 400.000 200.000 100.000</t>
  </si>
  <si>
    <t>TNwuj2dCKqAH2y6KpCVTVky9fSNvPd2dnt</t>
  </si>
  <si>
    <t>100.000* 100.000* 300.000* 100.000* 100.000* 100.000* 3.200.000* 100.000* 300.000*</t>
  </si>
  <si>
    <t>TQPvYHxpsa5ormP1XBDskKinxjrcBbiBVJ</t>
  </si>
  <si>
    <t>TCmKk3PwLnPTq8NQkrhTXaDbZ9YGMt6scB</t>
  </si>
  <si>
    <t>200.000 100.000 600.000 100.000 100.000*, 900.000 900.000*</t>
  </si>
  <si>
    <t>THtAEwEn79g9jowHcaCNT5yhLsiH6kTo9D</t>
  </si>
  <si>
    <t>200.000 1.500.000 600.000 400.000 200.000 100.000 100.000, 800.000, 100.000, 900.000</t>
  </si>
  <si>
    <t>TGbPH88ghwZmd77iPe6aaz976AL8juinLV</t>
  </si>
  <si>
    <t>TPhg5J34u9xxDpvTZC7jNEHiMpyQCeCvLb</t>
  </si>
  <si>
    <t>TBtt45DY6ojsKaorgcxr1PYZEjnKXyxUFd</t>
  </si>
  <si>
    <t>100.000* 100.000* 100.000</t>
  </si>
  <si>
    <t>TGCiHzqkP6PcQZEAaAcKgJeQ2iuZJtjpvh</t>
  </si>
  <si>
    <t>700.000</t>
  </si>
  <si>
    <t>TU5SwECH5kFSPcqdTgGzzP7JayetXwQR7e</t>
  </si>
  <si>
    <t>0xeE692145cf78d81ECD996F6193A1D3bC71938F42</t>
  </si>
  <si>
    <t>900.000*</t>
  </si>
  <si>
    <t>THGm7QTzS6cpo2RSVzGdYdNuRiicyVFojb</t>
  </si>
  <si>
    <t>TWaNZLJpvLc6QNgyZ8N5jZiaRpS5s5gdTN</t>
  </si>
  <si>
    <t>TDDCxxMLJu6iaLZRFkuoF28oSNzQQDzPYo</t>
  </si>
  <si>
    <t>100.000, 400.000, 200.000 200.000</t>
  </si>
  <si>
    <t>500.000 200.000 100.000 100.000 100.000 100.000 400.000 400.000* 100.000 100.000 200.000 100.000 100.000 600.000 100.000 100.000 2.200.000** 300.000 100.000 100.000 100.000</t>
  </si>
  <si>
    <t>TNw6GW5eBzBrqC269XjqEZY6Pxx8sbdHQA</t>
  </si>
  <si>
    <t>500.000* 100.000* 300.000* 1.000.000* 400.000* 100.000* 100.000* 1.000.000* 100.000* 400.000* 100.000* 1.000.000* 500.000* 200.000* 600.000* 100.000* 100.000* 100.000* 300.000* 600.000* 300.000* 500.000* 300.000* 100.000* 100.000* 100.000* 100.000* 500.000**</t>
  </si>
  <si>
    <t>TRTSkVdwaMugKMDmNc2YeSDtuXneqMyoU4</t>
  </si>
  <si>
    <t>1.500.000* 200.000* 500.000** 1.000.000* 900.000** 700.000* 1.500.000* 1.700.000* 600.000*</t>
  </si>
  <si>
    <t>TMLun8qmiaSRhKYqobQrhwM33Yyyy1hsKv</t>
  </si>
  <si>
    <t>100.000 4.500.000</t>
  </si>
  <si>
    <t>TNEpniGXuivviLuiM4LbwaBRRxFMwZ5qYU</t>
  </si>
  <si>
    <t>100.000 100.000* 200.000 300.000 200.000</t>
  </si>
  <si>
    <t>0xCC4A727D5055C2f3B7F3ebcB7B1220FaD28C34BF</t>
  </si>
  <si>
    <t>TMZFiSpUwuSdvC6ojZFRxW5WRp11jcfMBn</t>
  </si>
  <si>
    <t>100.000, 100.000**, 100.000**</t>
  </si>
  <si>
    <t>TE32WUXThMVM91nqCyzTn7k1MVocVg8JZF</t>
  </si>
  <si>
    <t xml:space="preserve">300.000 1.000.000* 600.000 600.000* 100.000* 100.000 </t>
  </si>
  <si>
    <t>TJiu25gcKJh3vaC8NfKTpWT3UA1nHc2xZy</t>
  </si>
  <si>
    <t>TGNedmD7CQkcFpYoHkFBGDmxeexrPSvTXk</t>
  </si>
  <si>
    <t>200.000* 500.000* 500.000*, 100.000*, 100.000* 1.500.000* 1.100.000*</t>
  </si>
  <si>
    <t>TKThcKx6gzLHko8z4R6mQimDu1pMCKFhEF</t>
  </si>
  <si>
    <t>THXAddsMX5pCrUztfKYtJiFUEnRQWms2Rx</t>
  </si>
  <si>
    <t>TLukPGKZkKZEdXhGjcdiAjj7f3E61LYfx5</t>
  </si>
  <si>
    <t>100.000 400.000 500.000 2,100.000</t>
  </si>
  <si>
    <t>TYsZzwscwoZ93wicmNDQekrPctkDXBMPA8</t>
  </si>
  <si>
    <t>TXtKqtoBaH8dX2zcje2AUCE2iQu6mLMuPs</t>
  </si>
  <si>
    <t>200.000 900.000</t>
  </si>
  <si>
    <t>TRmYP9DuDy945cwVoAzUurEuTBik2BPWz3</t>
  </si>
  <si>
    <t>TQqxHL3UaduPTpj8U8MmEw4fPYfcbdLn8H</t>
  </si>
  <si>
    <t>200.000 300.000 2.700.000 800.000 300.000 300.000 1.100.000* 1.800.000* 3.600.000 900.000* 1.700.000 100.000, 1.100.000</t>
  </si>
  <si>
    <t>TTNWtrhGLhQ8Dci9Mpg2vQeDcS9HVxtkDJ</t>
  </si>
  <si>
    <t>600.000* 700.000* 200.000* 100.000*</t>
  </si>
  <si>
    <t>TNfPja5bxrBmq4fcZXTC12NGPN4ACNBWyP</t>
  </si>
  <si>
    <t>0x88d17d1c771f41c0a0f39e576387ac8f61438d6b</t>
  </si>
  <si>
    <t>100.000 100.000 400.000</t>
  </si>
  <si>
    <t>TGM3ZqJweFVYMN9KjVNXQqmK1fde1mxy8X</t>
  </si>
  <si>
    <t>0xa16c1cc31be286915e7c6cd59646dff9a1618580</t>
  </si>
  <si>
    <t>5.600.000 7.600.000 14.100.000</t>
  </si>
  <si>
    <t>TFYxZBvyKUX1XaJtSbDd2H9VAMDQ73vt23</t>
  </si>
  <si>
    <t>3.300.000* 2.200.000, 200.000 1.200.000 200.000** 2.000.000 1.000.000 4.800.000</t>
  </si>
  <si>
    <t>TM3B87iGRc9BwBWwErMeNYqKAtMYAmH9Gx</t>
  </si>
  <si>
    <t>3.200.000* 3.100.000* 500.000* 300.000* 1.200.000* 900.000*, 300.000* 2.000.000* 200.000* 200.000* 200.000*, 200.000* 100.000* 500.000* 100.000* 500.000* 100.000* 800.000* 600.000*</t>
  </si>
  <si>
    <t>TWtJxw8zVhSaJSTPwiCit5Lf5ixkAV6BYs</t>
  </si>
  <si>
    <t>200.000 700.000</t>
  </si>
  <si>
    <t>TEj8K7FUwewdZHE7gu6rdSGGtEMjoi38LP</t>
  </si>
  <si>
    <t>700.000 200.000 100.000 200.000*</t>
  </si>
  <si>
    <t>TLQJGYSKDiHJNV3hPD4LG7bXFkeb5pxuhd</t>
  </si>
  <si>
    <t>100.000 600.000 300.000 400.000 200.000 400.000</t>
  </si>
  <si>
    <t>TBWxXrXbuzJdkQCMRp117ogwkjEHNZS2YW</t>
  </si>
  <si>
    <t>TDJhZUJYRuwQ3RLHi15hTrUeckN61yYfSx</t>
  </si>
  <si>
    <t>200.000* 100.000* 100.000* 100.000* 200.000*</t>
  </si>
  <si>
    <t>TXghFXUDwuV3D3wzdvxKLpFsqER55wJY9S</t>
  </si>
  <si>
    <t>200.000 100.000 100.000 100.000 200.000 100.000 500.000 100.000</t>
  </si>
  <si>
    <t>TR1NRru3btBx71fBAt51wMiyTfMGGcrXqq</t>
  </si>
  <si>
    <t>TVBwgsnBxm7TYYSNLRQckhPV4QhhtFPC5r</t>
  </si>
  <si>
    <t>1.800.000* 100.000* 100.000* 300.000* 100.000 100.000*, 200.000*(3) 100.000* 100.000</t>
  </si>
  <si>
    <t>TPK8q9fKQVeY8w1bWwvBVBX3MtpaBjXynB</t>
  </si>
  <si>
    <t>0x8d9ccbcd0a8312944aaa5b17fd43d9a3d6c7ac30</t>
  </si>
  <si>
    <t xml:space="preserve">100.000 100.000 2.200.000 900.000  700.000 200.000 100.000 600.000 500.000 </t>
  </si>
  <si>
    <t>TA7i4euyxXNJercnP4YQGZQdpXqcRTPZ74</t>
  </si>
  <si>
    <t>200.000* 300.000*</t>
  </si>
  <si>
    <t>TWYjPAEwjtyaGtFmCkAHBJb3pYkew95tkR</t>
  </si>
  <si>
    <t>100.000* 100.000**</t>
  </si>
  <si>
    <t>TBYGNJK476KzHQurSUhGn39RMUCDZn4sbc</t>
  </si>
  <si>
    <t>100.000 5.200.000*</t>
  </si>
  <si>
    <t>TQu35hpvRiM3UWCStFn8BmPn8kMC9obUGo</t>
  </si>
  <si>
    <t>TNV7fJpXbEJqoqqWoes9LL3dxu9wcAuy4U</t>
  </si>
  <si>
    <t>100.000 100.000*</t>
  </si>
  <si>
    <t>TFJL6hKX7VnXkpuugFTKgs9q2d6LJq5rrt</t>
  </si>
  <si>
    <t>TXr9QWWtGhnTVAjyt8C3aKP3nLfoifKR9p</t>
  </si>
  <si>
    <t>0xdB463405Fbf825512f2468C3bece7D05D064A791</t>
  </si>
  <si>
    <t>TDc5we8esx2wbDqgSU1G3fRrd2kwWC5os5</t>
  </si>
  <si>
    <t>1.300.000 2.800.000 2.000.000 1.600.000 2.100.000</t>
  </si>
  <si>
    <t>TCer2qaLWyr8wSfAQPCBByjfcsZ7osKtNg</t>
  </si>
  <si>
    <t>THUB5WijP2sqptXBYivc7L7Cp8YcLJSsPY</t>
  </si>
  <si>
    <t>100.000 300.000 300.000 1.100.000 300.000 100.000 100.000 300.000 100.000 300.000 100.000 100.000 400.000 300.000 300.000 700.000 900.000 500.000 1.000.000 500.000 1.700.000 500.000 200.000 100.000 100.000</t>
  </si>
  <si>
    <t>TSSb6eZVVe5F57DcXkkFMm3ZzrWw5Jn1kp</t>
  </si>
  <si>
    <t>800.000* 1.300.000* 300.000* 200.000 100.000 300.000 200.000 200.000 100.000 300.000 100.000 100.000 200.000 200.000 200.000 100.000 100.000 (-50%)</t>
  </si>
  <si>
    <t>TJvqtbuUxUCqcC64Q5SQiX646vPmszurtD</t>
  </si>
  <si>
    <t>300.000* 500.000** 100.000* 500.000*</t>
  </si>
  <si>
    <t>THjSgRyEW3w5tbUZhjWhGA7Uj4PTnJ8KLs</t>
  </si>
  <si>
    <t>900.000* 100.000*</t>
  </si>
  <si>
    <t>TPg7kVssVo8uGZDhAsmhn3Er62p9TUC7fp</t>
  </si>
  <si>
    <t>100.000* 100.000* 100.000* 100.000* 100.000* 100.000* 300.000*</t>
  </si>
  <si>
    <t>TShFBZgrPrQ24uhcCdpScskLfBpWRHCUhk</t>
  </si>
  <si>
    <t>100.000* 4.100.000* 400.000*</t>
  </si>
  <si>
    <t>TJJ24N8krXxE6rCSSay7HoAvVQs4cay3Sr</t>
  </si>
  <si>
    <t xml:space="preserve">200.000** 800.000** 2.000.000** 1.900.000** 2.200.000** 200.000** 200.000 300.000 600.000 500.000 400.000 2.000.000 100.000 (-70%) 300.000** 200.000** 500.000** 200.000**, 200.000** 900.000** 200.000** 400.000** 100.000**  </t>
  </si>
  <si>
    <t>TXEs3xrarjj8hWVLdzJ1k2rKddCmhegv7M</t>
  </si>
  <si>
    <t>TJFUA35bgFTxpsjbwjrpTh2JUiPK854JsR</t>
  </si>
  <si>
    <t xml:space="preserve">100.000, 1.700.000 100.000, 1.500.000 1.100.000 1.300.000 900.000 600.000 </t>
  </si>
  <si>
    <t>TE83zCWSMhKeSn8X1EMeFSNDPocNiQRSuJ</t>
  </si>
  <si>
    <t>TCgBXiccSo4JNC7gqYgtfwm6EPABK81qBu</t>
  </si>
  <si>
    <t>TMqLjtNjVFrBQL6jMW9UAFqNktqcMGbf5X</t>
  </si>
  <si>
    <t>100.000 100.000 200.000 1.100.000 600.000 100.000 100.000 100.000 100.000 100.000 100.000 100.000 200.000</t>
  </si>
  <si>
    <t>TGKtzTk9ChMcVTikGszCnG8fzbW9re3ixC</t>
  </si>
  <si>
    <t>TD1c8MeauKeW3RMHmhUXKxEafNzL8bEnoW</t>
  </si>
  <si>
    <t>TWGWdHzXuwLqgaLsBvyyu9cj13Nz2rjXoh</t>
  </si>
  <si>
    <t>TBqrbbh49HCQzMHd4pBHC1mPJFCNooAkDR</t>
  </si>
  <si>
    <t>TUfZxqjYhiPKRHxCNM6RuG7hF86rQ3VUtL</t>
  </si>
  <si>
    <t>500.000 300.000 200.000 700.000 100.000 100.000 100.000 400.000 300.000 200.000 200.000</t>
  </si>
  <si>
    <t>TC2awdy9Wmv95shYsVoNbNb6aBi1rzzvLG</t>
  </si>
  <si>
    <t>TY18TjmXghC4h5GCtWhdnVF8HrHerESufR</t>
  </si>
  <si>
    <t>5.300.000 900.000 1.500.000 300.000 1.200.000*</t>
  </si>
  <si>
    <t>TSxpfyjL9J1CEWEYP9pa3y2HqwkfCvJ4sK</t>
  </si>
  <si>
    <t>100.000 100.000 100.000 600.000 700.000</t>
  </si>
  <si>
    <t>TYHW3XUNzGGB19kfb68hp34DS7aCtkJJGQ</t>
  </si>
  <si>
    <t>100.000 300.000 500.000</t>
  </si>
  <si>
    <t>TYUYtySfGDp8xCKEFReF8N6WGNKk4CK4HU</t>
  </si>
  <si>
    <t>300.000 500.000 800.000 200.000 300.000 100.000 200.000 300.000</t>
  </si>
  <si>
    <t>TJbTBo152jZZshGQeGZGvHwFN1sJrYqePa</t>
  </si>
  <si>
    <t>100.000 100.000 300.000 300.000</t>
  </si>
  <si>
    <t>TN65PS7MARtakrSrEjzvNSUgq4TkPCM4EC</t>
  </si>
  <si>
    <t>TWC7SYLiR2qkfathznR2XAFoCV3CvXGGAQ</t>
  </si>
  <si>
    <t>0x29a868bf5398d7cb2d23c69cafa9e305883af83b</t>
  </si>
  <si>
    <t>900.000 100.000 700.000 100.000* 100.000 600.000 600.000 1.200.000</t>
  </si>
  <si>
    <t>TGNUUFHL894naDiQxU1Y9kLq6WREhT8wH5</t>
  </si>
  <si>
    <t>100.000* 800.000* 800.000* 100.000* 100.000* 1.200.000* 200.000*</t>
  </si>
  <si>
    <t>TFgqQqiaXonbnGAvLYGXHZadUTEzR189ab</t>
  </si>
  <si>
    <t>100.000 600.000 100.000</t>
  </si>
  <si>
    <t>0xc446c315e5f99c5644dd67d5da3505c28fb79203</t>
  </si>
  <si>
    <t>TBXsiJZK3EukGNbU64h2w72ufub2k6WCkx</t>
  </si>
  <si>
    <t>TJaXQ6g2hUV5pccZr8c5KjTViKcH9Zdm2K</t>
  </si>
  <si>
    <t>THGiJZUeUGNDVmX7VrmcT7eTuMdqxa8n9o</t>
  </si>
  <si>
    <t>100.000* 200.000* 300.000* 100.000* 100.000* 100.000* 100.000* 100.000*, 1.400.000*, 800.000* 200.000*, 1.000.000*, 500.000* 100.000* 900.000* 100.000* 100.000* 100.000* 200.000* 100.000*</t>
  </si>
  <si>
    <t>THm2MEvmgLtR21rsVPZr5ch8PGEjthutfY</t>
  </si>
  <si>
    <t>2.300.000 400.000 200.000 1.900.000 200.000 1.900.000 100.000 1.000.000 3.700.000 200.000 400.000 2.800.000 1.400.000 500.000 1.900.000 2.000.000 1.900.000 1.700.000 400.000</t>
  </si>
  <si>
    <t>TXZYHUtmAJ6VSpPBEU4dHP8BEugnC4zUf9</t>
  </si>
  <si>
    <t>TAzcDa6RPogSTFkikjqx9kaiPbBg5k95tc</t>
  </si>
  <si>
    <t>300.000 900.000</t>
  </si>
  <si>
    <t>TLjHNW418cZRryeHrs1GFbkhkb9FDYzJHs</t>
  </si>
  <si>
    <t>100.000 400.000</t>
  </si>
  <si>
    <t>TLzoaUrQhDT17wWyiCnrcUHkfxs1BTWeUp</t>
  </si>
  <si>
    <t>200.000** 400.000** 400.000** 100.000** 100.000* 200.000* 100.000* 100.000* 1.000.000 100.000 300.000 300.000 700.000 300.000 300.000 1.400.000 200.000 100.000 200.000 (-50%)</t>
  </si>
  <si>
    <t>TFH2GD8uF2bNvhdKzn2U3yFQTUeXJyKQ4P</t>
  </si>
  <si>
    <t>TYPdKjwGFqMPcNR8cPHUypqh73AKk3SrF8</t>
  </si>
  <si>
    <t>400.000 1.200.000 100.000 800.000 300.000</t>
  </si>
  <si>
    <t>TWCTgaFxUQDKUPmyJSRZj24N2aLtCgjjgb</t>
  </si>
  <si>
    <t>700.000* 1.500.000**</t>
  </si>
  <si>
    <t>TRHV63HQ5sBwHVKhAGKjVspPgYWUNmAURi</t>
  </si>
  <si>
    <t>TXFWtX7ADcy9uMrbmZNQVc9YYZEFzEebtN</t>
  </si>
  <si>
    <t>TFQJHMfseFDdm7xtDNpePrXTdzcC7arqCN</t>
  </si>
  <si>
    <t>200.000 100.000 700.000 100.000 1.700.000 700.000</t>
  </si>
  <si>
    <t>TZ8earHb1xbdDXt1nKfLoN9afNKWnv8vaF</t>
  </si>
  <si>
    <t>100.000* 100.000* 100.000* 100.000* 100.000* 100.000* 200.000* 100.000* 100.000* 200.000*</t>
  </si>
  <si>
    <t>TTiZJT8unzzSNtMFDPDEGpmZsoV7RLqD5m</t>
  </si>
  <si>
    <t>600.000 300.000 700.000 600.000 700.000 100.000 700.000 1.500.000 700.000 600.000 900.000 800.000 800.000 (-50%) 2.100.000* 500.000* 400.000* 1.400.000* 800.000* 200.000* 400.000* 100.000* 200.000* 600.000* 700.000* 200.000* 1.100.000* 1.600.000* 5.400.000*</t>
  </si>
  <si>
    <t>TYjkFGdKcjvzXvARHTFrzC9gMwCpLUkDG9</t>
  </si>
  <si>
    <t>200.000 100.000 400.000 100.000</t>
  </si>
  <si>
    <t>TBUQjri77FJJfeRh8x4t4kjCoPT7EWBcYZ</t>
  </si>
  <si>
    <t>200.000 100.000 100.000 200.000 100.000 400.000 100.000 100.000 200.000 100.000 100.000 100.000</t>
  </si>
  <si>
    <t>TMzkNve4UdZMTxb5xiXsJAUBi37znvqiUn</t>
  </si>
  <si>
    <t>300.000* 500.000* 200.000* 100.000* 300.000* 300.000 100.000 200.000 100.000 700.000 400.000 100.000 200.000 100.000 200.000 500.000 100.000 (-50%) 100.000* 100.000* 100.000* 100.000* 200.000* 300.000* 1.500.000*</t>
  </si>
  <si>
    <t>TEeTNUMMLoBAEzj6ps1PA5RWHunt4Jiy63</t>
  </si>
  <si>
    <t>100.000* 100.000 100.000* 1.000.000 500.000*</t>
  </si>
  <si>
    <t>TNtr1cx9n7Su2zXEetp975Wc9on5TAVvkW</t>
  </si>
  <si>
    <t>400.000 100.000 400.000* 100.000 700.000, 100.000 1.000.000 200.000 1.000.000 700.000 100.000 400.000</t>
  </si>
  <si>
    <t>TFovPMWGggy1WFTq9XTG6kwYkvNVbGxt1q</t>
  </si>
  <si>
    <t>TGigv9eWJYqMWC4nBMrqpk57BLqznW1T5g</t>
  </si>
  <si>
    <t>800.000</t>
  </si>
  <si>
    <t>TXtsL2TZMCT7jQ3eULn3tHjEkF8Grphz6r</t>
  </si>
  <si>
    <t>1.000.000</t>
  </si>
  <si>
    <t>TMTU8Buazq1TmWYwBb1HL2n5XYUcDzQKuc</t>
  </si>
  <si>
    <t xml:space="preserve">900.000 300.000 100.000 100.000 800.000 100.000 100.000 100.000 </t>
  </si>
  <si>
    <t>TDUSK1FNVXx5ub3P9shbH1eD3YC7nb5EZd</t>
  </si>
  <si>
    <t>100.000.</t>
  </si>
  <si>
    <t>TMZdeSho6LF2NG9kw6PdwWJ91nePamDrqk</t>
  </si>
  <si>
    <t>100.000** 100.000** 100.000**</t>
  </si>
  <si>
    <t>TRwuLWDXJymH3xgQsPErKhx2kxgCXjb2nq</t>
  </si>
  <si>
    <t>100.000 100.000 100.000 100.000 1.000.000 100.000*</t>
  </si>
  <si>
    <t>TBFkdoVHLnMcr4PoxrC1qNJMfcekb3QHah</t>
  </si>
  <si>
    <t>TVrcsdHTpPYipt6HLugZD3DxTcYoX3mG7J</t>
  </si>
  <si>
    <t>TCJSuGdbeBzxVw23sZsoTA77jcRGALcpJ6</t>
  </si>
  <si>
    <t>TJuEiqmxCQNQmRDaWEaBf6Bg27dWjn4P7p</t>
  </si>
  <si>
    <t>400.000 200.000 500.000 300.000 100.000 200.000 100.000 100.000 100.000 100.000 100.000</t>
  </si>
  <si>
    <t>TJ96mUidDD57Fh1q8pPMeJy4kshJQXZTpV</t>
  </si>
  <si>
    <t>100.000 200.000</t>
  </si>
  <si>
    <t>TBryYhXd5w5qFxiCtL8eqguHk1rNav6uHG</t>
  </si>
  <si>
    <t>TSCKKmh3QYgDhWJHyYSkYQyXzqumX2qdNq</t>
  </si>
  <si>
    <t>1.400.000* 400.000 100.000</t>
  </si>
  <si>
    <t>TJ7SULwz4HnKJDb8gtaDFYBZXsFngHYPf2</t>
  </si>
  <si>
    <t xml:space="preserve">100.000 2.000.000 200.000 100.000 1.100.000 1.900.000* 1.400.000 100.000, 700.000 400.000 200.000 600.000 </t>
  </si>
  <si>
    <t>TFrZr7RfnWr2GPRFvuA6f2j5ne4LT5d9ji</t>
  </si>
  <si>
    <t>TDvTDZC6qFRY7R48VTxCZer2LFrHpqoNt8</t>
  </si>
  <si>
    <t>100.000 100.000 200.000</t>
  </si>
  <si>
    <t>TMCU9oUxWZWbbLhdi7n5KomJRQ8wnxjkNd</t>
  </si>
  <si>
    <t>200.000**</t>
  </si>
  <si>
    <t>TGn3sEbywT5XfEtkLGwsgTPMGaNnG1xPEV</t>
  </si>
  <si>
    <t>0xf5a054919dba0c3768f6744e01e20a3b8e783295</t>
  </si>
  <si>
    <t>100.000, 100.000*, 200.000*</t>
  </si>
  <si>
    <t>TSPYge7vz7LJkEY3yyz9PGjxdwpZnAC3mK</t>
  </si>
  <si>
    <t>0x0Bc35b0648e8917b3169a19E444fbfA30930D528</t>
  </si>
  <si>
    <t>1.700.000* 1.200.000* 100.000 1.100.000 2.700.000</t>
  </si>
  <si>
    <t>TPVzftSkBajksbTNQWmL1LidkvHrat87ze</t>
  </si>
  <si>
    <t xml:space="preserve">200.000 100.000 100.000 100.000 100.000 </t>
  </si>
  <si>
    <t>TGDVRJc1UJVamAgmM3tRYrc2d3WP7s1SCb</t>
  </si>
  <si>
    <t>TJz5ccMeata7SHYnnDf2Uye9FbgC3demtY</t>
  </si>
  <si>
    <t>100.000 100.000 100.000 200.000 500.000 100.000 200.000 200.000 100.000 200.000 100.000 400.000 100.000 100.000 300.000 100.000%</t>
  </si>
  <si>
    <t>TEXt8N5nfKKSMzrFafAU1Qu6PR3Xq63PEb</t>
  </si>
  <si>
    <t>5.000.000 600.000 100.000 900.000 2.100.000 100.000 700.000* 100.000</t>
  </si>
  <si>
    <t>TESieWfAWxo3fYXssuTjzKfSDcppetmAES</t>
  </si>
  <si>
    <t>0x3b7b38b91c22e7b6490cc8ac4d72669080fcd0e3</t>
  </si>
  <si>
    <t>200.000 400.000</t>
  </si>
  <si>
    <t>TG72o1tSjgFJtqHF94DPfJtGzpHirVa2yy</t>
  </si>
  <si>
    <t>TNL6LV4RVTDViP3vPCigdRxuMtFVi1Q5Qi</t>
  </si>
  <si>
    <t>100.000 100.000 400.000 400.000</t>
  </si>
  <si>
    <t>TRDxzosDwMBnfgv6D3bPu2N2xzQETUhCPf</t>
  </si>
  <si>
    <t>100.000 700.000 400.000</t>
  </si>
  <si>
    <t>TPd2PgUPYhfDCN4LTG8DiEoT2BaQN388A1</t>
  </si>
  <si>
    <t>TYMsunH7d15D5PBpeAyFPbpnJm4MT8w7mw</t>
  </si>
  <si>
    <t>TD1QKS3Ma7JXpZZGVHbNXTzGe4GpNBk5eL</t>
  </si>
  <si>
    <t>TJwpQyHD5CDWUAcSpo6kycARrreSDmSXEN</t>
  </si>
  <si>
    <t>100.000 100.000 100.000 100.000 100.000** 300.000 200.000 100.000 100.000 300.000* 100.000 300.000 100.000 100.000</t>
  </si>
  <si>
    <t>TYvRYdMAUXM9ywYw8PUckHsUt6uKVxogRX</t>
  </si>
  <si>
    <t xml:space="preserve">2.700.000 1.000.000  400.000 300.000 </t>
  </si>
  <si>
    <t>TZ4fLAajCQkowrnyBzV7dFcJkq4aPgeHdG</t>
  </si>
  <si>
    <t>1.000.000 400.000 100.000 100.000</t>
  </si>
  <si>
    <t>TFngkB7oDPqhH1PRYau6XeAmyDdSHNvYfq</t>
  </si>
  <si>
    <t>100.000 300.000*</t>
  </si>
  <si>
    <t>TRbbrwXtpqxuPx1xxqQ6u6f1PiupgY8T4g</t>
  </si>
  <si>
    <t>0x839D3c81532a9373C51f81E746740b2ef96eB03D</t>
  </si>
  <si>
    <t>600.000 2.400.000, 100.000, 1.000.000 800.000 13.000.000 100.000</t>
  </si>
  <si>
    <t>TGWRAAKJKKk8AqywuGXC5UTwfQZ4JhHK1G</t>
  </si>
  <si>
    <t xml:space="preserve">1.000.000* 200.000* 500.000* 100.000* 100.000* </t>
  </si>
  <si>
    <t>TE6Kp4ySCrrQEVH8LPzS9bP5vMgBvjXMFN</t>
  </si>
  <si>
    <t>TCptrDUXsAH9Ss2ZQmrPnf7xZtZAuAU9bk</t>
  </si>
  <si>
    <t>200.000** 200.000* 300.000* 500.000* 300.000* 100.000* 100.000* 600.000* 800.000* 900.000* 600.000* 100.000*</t>
  </si>
  <si>
    <t>TGSzEg4i1RY8jkMkCxURyxAMmL3tWK9kZu</t>
  </si>
  <si>
    <t>TE7t8Ro7JmH1Zq3puccxq2Yo62n5fqoPvT</t>
  </si>
  <si>
    <t>TRSsHYFq75HACoM5xp3YBzz4uZag3LHUM3</t>
  </si>
  <si>
    <t>800.000 100.000 300.000 600.000 100.000</t>
  </si>
  <si>
    <t>TTC1qab33o4qsbMMDDvHFTWmobu1kbC8Xe</t>
  </si>
  <si>
    <t>100.000 200.000 200.000 900.000 300.000 10.800.000 10.100.000* 1.100.000* 100.000* 200.000* 200.000 100.000 2.300.000 2.100.000 400.000</t>
  </si>
  <si>
    <t>TSd95KqM5DWtAG6MLAauLeodGJW4LPwcRz</t>
  </si>
  <si>
    <t>TAmUaogQDLyohW3jnQkU32NXXkPh7xzJdU</t>
  </si>
  <si>
    <t>0xec9779f85532fc4adedc00f60c6c5da3435f406a</t>
  </si>
  <si>
    <t>700.000, 400.000 300.000, 100.000</t>
  </si>
  <si>
    <t>TYPyXPX7uf8UkzA6Lh93XtPxa1o6zCCZ9o</t>
  </si>
  <si>
    <t>900.000 400.000</t>
  </si>
  <si>
    <t>TYxi4X5esgY3oYEgsDGhfLaLfCpHh7iRwg</t>
  </si>
  <si>
    <t>500.000 100.000</t>
  </si>
  <si>
    <t>TTLqE2pSwF2z8T5WyPiPdwUchX7U79g5bE</t>
  </si>
  <si>
    <t>TAvpAbLZFZ5R5WVTccdUjuDwamfV6CifPH</t>
  </si>
  <si>
    <t>TP61xN3p1j8Y75EQSc2QnYa3f8HSp8dQUu</t>
  </si>
  <si>
    <t>TEDNASmQH4p1oDs9gTQ2Ye5D5KiuTkYxrY</t>
  </si>
  <si>
    <t>500.000* 100.000* 300.000 100.000* 200.000*</t>
  </si>
  <si>
    <t>TGERmGarg3Eo5t1muwqGtGjYd2SPu9oCD3</t>
  </si>
  <si>
    <t>5.900.000 5.200.000 1.800.000  800.000 1.000.000 700.000 800.000 2.200.000 900.000 700.000 300.000 200.000 100.000 700.000 100.000</t>
  </si>
  <si>
    <t>0x0Fe94aDC35995FaCE4893d879b8CBB776d0CA807</t>
  </si>
  <si>
    <t>400.000 100.000 200.000 100.000 100.000* 100.000* (-50%)</t>
  </si>
  <si>
    <t>0x117749B26A5B952d0BCbbD3BF3250291EB9dB9a0</t>
  </si>
  <si>
    <t>100.000 200.000 300.000 900.000</t>
  </si>
  <si>
    <t>TYyHoScoiDxtiXTHzpVipYaAmJjrsYfYMs</t>
  </si>
  <si>
    <t>TRyN26RXzk4HVetTt6Rk5RrqbeDMbDjZTe</t>
  </si>
  <si>
    <t>500.000* 500.000*</t>
  </si>
  <si>
    <t>TWx2e46eJNheszg59PEbvRdp3abvamqAhn</t>
  </si>
  <si>
    <t>TAj8Evkqzz7DWsSkkMGSuTKo8sCZt7VdPY</t>
  </si>
  <si>
    <t>TMXT8A3re1B7TJmJ11sph9ugXa6jZH1xGk</t>
  </si>
  <si>
    <t>100.000* 1.200.000* 1.300.000* 500.000* 100.000* 100.000* 300.000* 100.000* 100.000* 100.000* 100.000* 100.000* 500.000*, 500.000* 200.000* 100.000* 100.000*  400.000* 500.000*, 300.000*, 100.000* 100.000*</t>
  </si>
  <si>
    <t>TRwHM9ykkJBboBcQ67iBVfmaoDiZrNQYna</t>
  </si>
  <si>
    <t>300.000*. 300.000*.</t>
  </si>
  <si>
    <t>TCvK4FfSpQusFQ8SHko937LJRAC3vr9JkZ</t>
  </si>
  <si>
    <t>1.100.000* 1.400.000* 1.700.000* 1.600.000* 800.000* 900.000* 1.300.000* 1.300.000*, 1.300.000* 1.300.000* 1.800.000* 2.700.000* 1.500.000* 1.700.000* 1.000.000* 1.100.000* 1.500.000* 2.200.000*</t>
  </si>
  <si>
    <t>TCKn9wUCdofKpUY7XVxadL8BipKzrbsowT</t>
  </si>
  <si>
    <t>2.000.000* 1.700.000*</t>
  </si>
  <si>
    <t>TWRa9ucPbPDaKnERv7RUkDLCjVUSBF6jXw</t>
  </si>
  <si>
    <t>TX5aA6eujav8r8Me5WDejqLeVsKiV8JQ58</t>
  </si>
  <si>
    <t>3.300.000* 800.000* 300.000* 100.000* 400.000</t>
  </si>
  <si>
    <t>TY113Nv4UQJEcjrNXUDWMmXvF7rdzZ3ZZ1</t>
  </si>
  <si>
    <t>800.000* 600.000* 2.100.000* 200.000* 600.000* 400.000*</t>
  </si>
  <si>
    <t>TCrMiE6zXPR3zhs9PGydqtz39kMqTX8FJK</t>
  </si>
  <si>
    <t xml:space="preserve">100.000* </t>
  </si>
  <si>
    <t>0xc73a22cc5ee1be67c1f03e706cf719143e5f87e5</t>
  </si>
  <si>
    <t xml:space="preserve">200.000* 400.000* 100.000* 200.000* 400.000* 1.200.000* 100.000* 300.000* 100.000* 100.000* 300.000* 1.000.000*, 100.000* 1.600.000* 500.000* 200.000* 100.000* 1.200.000*, 400.000* 600.000* 3.100.000* 600.000* 200.000* 200.000* 300.000* 400.000* 200.000* 200.000* </t>
  </si>
  <si>
    <t>TPjUfJH2znHxysuM7sTbbZYrJr7J43vKqf</t>
  </si>
  <si>
    <t>2.000.000 1.200.000</t>
  </si>
  <si>
    <t>TGxx3T4vLhcQxcbT7wUioo9SPjGxJKxKwB</t>
  </si>
  <si>
    <t>500.000 700.000 400.000 300.000</t>
  </si>
  <si>
    <t>TE6DC9GwaB2wpvZk6QiSmSTWYpZqSDQyyf</t>
  </si>
  <si>
    <t>100.000 100.000* 100.000* 100.000* 100.000* 200.000* 100.000*</t>
  </si>
  <si>
    <t>TAmZmC5ejzsZ5Wm6G41kPb3bHTxZdA22QD</t>
  </si>
  <si>
    <t>200.000 100.000 100.000 100.000 100.000 100.000</t>
  </si>
  <si>
    <t>THFFwkvz2pxxFYBmAsNgxbd1hK5oBW7wvP</t>
  </si>
  <si>
    <t>Докинуть</t>
  </si>
  <si>
    <t>TCayJm38pKcaJpCSoXsw8gFpjdG8x9fhXP</t>
  </si>
  <si>
    <t>400.000* 1.600.000* 400.000* 800.000* 700.000* 100.000* 700.000* 400.000*</t>
  </si>
  <si>
    <t>TAZ274AWzsvCJVuLgaoJyB32T5UTAXwSbK</t>
  </si>
  <si>
    <t>1.500.000 100.000 200.000 1.700.000, 100.000, 100.000, 1.100.000 3.000.000 1.800.000 1.400.000 700.000 400.000 400.000  100.000(6) 600.000</t>
  </si>
  <si>
    <t>0xb6Fdd410434067E9C1E983482D4fB9Db7B634fe1</t>
  </si>
  <si>
    <t>TQy43aH2NuttRuCni1o51xQZ6DzitjUC18</t>
  </si>
  <si>
    <t>100.000* 100.000* 100.000* 100.000* 100.000* 100.000 100.000*</t>
  </si>
  <si>
    <t>100.000 100.000 1.400.000 600.000</t>
  </si>
  <si>
    <t>TKJSjGqpiSKecqApykhgoNFH8o1aJKe3hJ</t>
  </si>
  <si>
    <t>100.000+ 1.100.000* 1.300.000* 800.000* 1.000.000* 100.000 600.000 100.000 200.000 200.000 100.000 200.000 100.000(full) 1.100.000*</t>
  </si>
  <si>
    <t>TQRX6GdRYXiVpzUZJ1nFqbwBKRVJjF66sa</t>
  </si>
  <si>
    <t>400.000*</t>
  </si>
  <si>
    <t>TXysvhyYu56QCLHpyen8FTXGDH1Dix3bzi</t>
  </si>
  <si>
    <t>TMRmVgRZ7nFmLT1Hi1TDGbjspNR3Xz1w7r</t>
  </si>
  <si>
    <t>TCSDLMSnzQ3z8S1wp3hGmYkgr1vtHngXBb</t>
  </si>
  <si>
    <t>TSziiqGtdySAq5nuUKNGcpBvM7sCWYmbda</t>
  </si>
  <si>
    <t>200.000* 100.000* 600.000* 100.000</t>
  </si>
  <si>
    <t>TXLCE9v8YkSYM3MEF7SyZggYYEe8zPvSSj</t>
  </si>
  <si>
    <t>TEsCh1mU8ThhVKerf7vGDX6arXTsMoYWuG</t>
  </si>
  <si>
    <t>TYuhymVjt2m8kKECJ5VVyvs5NrXjMXfaqo</t>
  </si>
  <si>
    <t>TMcsVBF5fnTVsjjRe1EEwgMA2yQgEB4cy3</t>
  </si>
  <si>
    <t>100.000* 600.000* 800.000*</t>
  </si>
  <si>
    <t>TGBBxBaZaTasKMvm1zLxztJYNGPP7KYH3y</t>
  </si>
  <si>
    <t>500.000** 1.100.000**</t>
  </si>
  <si>
    <t>THNQYuzW3napPPmqQN5CS3e2YBo59bMrnR</t>
  </si>
  <si>
    <t>100.000* 200.000* 100.000* 400.000* 200.000* 100.000* 400.000* 100.000* 100.000*</t>
  </si>
  <si>
    <t>TKQFQNyT4ydKQbfi9ou3UgKbj18WKH3Nmt</t>
  </si>
  <si>
    <t>TDUb59jEZeEAJRHFEovFCgD4bgg2wx39aB</t>
  </si>
  <si>
    <t>400.000 300.000, 300.000 900.000 500.000</t>
  </si>
  <si>
    <t>TNoEsb5y3UJ6vEHZLXwuzpNq73aednR42c</t>
  </si>
  <si>
    <t>100.000* 400.000* 300.000 200.000, 500.000*, 500.000*, 500.000*, 100.000* 100.000</t>
  </si>
  <si>
    <t>TSYpA5de3autYZsdXRfeoi6bL2WoJ36xMr</t>
  </si>
  <si>
    <t>100.000+ 100.000</t>
  </si>
  <si>
    <t>TUTPK78AzkttAtqHkoH4n2kKVT3AmqDv2o</t>
  </si>
  <si>
    <t>TLk9UZvZsoJqDgab3yw28dfeQmm4pxZRrr</t>
  </si>
  <si>
    <t xml:space="preserve">100.000 100.000 200.000 200.000 100.000, 100.000 100.000 100.000 100.000 200.000 400.000 </t>
  </si>
  <si>
    <t>TQ1Nq6FgtagQTZxLmo7PwUhbVFzC8Ebgqo</t>
  </si>
  <si>
    <t>100.000 4.300.000*</t>
  </si>
  <si>
    <t>TQHm96UoduRGvBTE3ajrTSfbyzoj59VrLu</t>
  </si>
  <si>
    <t>TXWob8UqgxQ4iVggLpeRjCBvaux6DHXu4Y</t>
  </si>
  <si>
    <t>0x43afd233d517655ec4cc0127daadadf7f614a2c9</t>
  </si>
  <si>
    <t>0x837afe6472b1a953d090c0397c1582470639c677</t>
  </si>
  <si>
    <t>100.000* 300.000 300.000 100.000 100.000 300.000 100.000 300.000 100.000 200.000 400.000 900.000, 1.500.000 100.000 100.000</t>
  </si>
  <si>
    <t>TG1XgNYSTgSGXaBnRsrBCRvcfPgmpoohEM</t>
  </si>
  <si>
    <t>100.000 100.000 100.000 1.300.000 200.000 200.000 100.000, 100.000</t>
  </si>
  <si>
    <t>TF3vQCeyrYYF8Ma9o3KtSpEXw1GVZihusQ</t>
  </si>
  <si>
    <t>TXPSUoStvhMrio7NZdotHrchchwWH2GXCK</t>
  </si>
  <si>
    <t>100.000 1.100.000 400.000 400.000 400.000 1.100.000 300.000 100.000 2.100.000 1.100.000 2.000.000 1.200.000 500.000 100.000 100.000 400.000 200.000 100.000 2.500.000 300.000 100.000 600.000 300.000 200.000 100.000 300.000                                                                                     (-50%) 200.000*</t>
  </si>
  <si>
    <t>TDjeRcQwYkbUE182U6pAv8NBNBxX7XudQ4</t>
  </si>
  <si>
    <t>200.000* 2.100.000* 3.200.000* 7.300.000* 400.000* 2.100.000* 9.300.000* 3.400.000*</t>
  </si>
  <si>
    <t>TXNGbnEPZCjf2qB9yB97zT81zB4Secyver</t>
  </si>
  <si>
    <t>1.100.000</t>
  </si>
  <si>
    <t>TLVW2krmM7h2QWfDGJ55MTHnNdpBCzohYR</t>
  </si>
  <si>
    <t>TAxvs6WzJDU2rPVZ2dfhTgTUgdTe2NMWAS</t>
  </si>
  <si>
    <t>100.000 100.000 900.000 300.000 500.000 400.000 100.000</t>
  </si>
  <si>
    <t>THn9JTKTqSDsrGA5Cer3GCTtuc5vBGxuaj</t>
  </si>
  <si>
    <t>TAqznZ2pmkwDdggzkqu2v8pR6qvg6WYrmw</t>
  </si>
  <si>
    <t>100.000 100.000 100.000 100.000 300.000 100.000 300.000 600.000 300.000 100.000 300.000 400.000 200.000 400.000 900.000 1.100.000 1.000.000 300.000 100.000 100.000 100.000, 100.000 1.000.000 100.000 700.000 100.000 300.000 200.000 100.000 100.000 100.000</t>
  </si>
  <si>
    <t>THufprKn4SNYZYB1KVgjcXx7yzPo5Dyxah</t>
  </si>
  <si>
    <t xml:space="preserve">1.000.000 100.000 200.000 3.300.000 100.000 100.000 500.000 </t>
  </si>
  <si>
    <t>THqmKZ3BLFroPgHwSWcw7Litc3k42Uupca</t>
  </si>
  <si>
    <t>200.000* 100.000* 500.000** 200.000*</t>
  </si>
  <si>
    <t>TLCxfGTgkvjRBQV65SAbYuT6nHc1wDJyTJ</t>
  </si>
  <si>
    <t>100.000 100.000, 100.000</t>
  </si>
  <si>
    <t>TSjx9xjC8RawZN67UD3nHQtbD3wM5tzYTX</t>
  </si>
  <si>
    <t xml:space="preserve">400.000 </t>
  </si>
  <si>
    <t>TFBQUYV179zqisPW6EQoNsF4yVKRm3cJ8B</t>
  </si>
  <si>
    <t>TDrGpAw95HAjaWmN4pWG7xqLdmfdWBRkw6</t>
  </si>
  <si>
    <t xml:space="preserve">100.000* 100.000* 300.000* 100.000* </t>
  </si>
  <si>
    <t>TBVfj3KiK9Lb2xUh5HSewugMaHcJjnbHbg</t>
  </si>
  <si>
    <t>TP3nkcBrijf5QELo9fMQVwuHwRUGzWuwRK</t>
  </si>
  <si>
    <t>100.000 100.000 100.000 200.000 1.400.000 1.100.000</t>
  </si>
  <si>
    <t>TMhmSNbDC91v4CEFFdjUzfRwQRGHJUqpK9</t>
  </si>
  <si>
    <t>TDSSQtFwi1RC2QAo2wKZaagQWtAoNtiZ7i</t>
  </si>
  <si>
    <t>100.000* 500.000* 1.700.000**</t>
  </si>
  <si>
    <t>TQZL8HHeP6VHv9BE1wiKyjbrUipNWm3MLK</t>
  </si>
  <si>
    <t>100.000* 200.000 100.000* 100.000, 200.000*</t>
  </si>
  <si>
    <t>TPP6z75sUryDbNx7k6mkWrpt7g8LPEUGw8</t>
  </si>
  <si>
    <t>600.000* 100.000*, 100.000* 500.000* 600.000* 100.000* 200.000* 500.000* 800.000* 900.000* 500.000* 900.000*</t>
  </si>
  <si>
    <t>TLHDiw9nBKxm1vAfR57eNpT57PkbXgMm1J</t>
  </si>
  <si>
    <t>200.000 100.000 1.300.000* 400.000 500.000 500.000 600.000 1.400.000* 1.100.000</t>
  </si>
  <si>
    <t>TNvwoAqh7i5ZVtdHVGYgw9Y7MeyPwrJasH</t>
  </si>
  <si>
    <t>TAhX3Rdg1wp2gMy856sRjyUkN3eKokMwFr</t>
  </si>
  <si>
    <t>100.000 1.200.000 1.500.000</t>
  </si>
  <si>
    <t>TDzdYPPeEJNgbXNknNxqUMdieaN3EriVoC</t>
  </si>
  <si>
    <t>200.000 200.000 400.000</t>
  </si>
  <si>
    <t>TYJv1DCnGKg8ZxRPKaKWC1QWR2LuTDJRQU</t>
  </si>
  <si>
    <t>TE3Z7tV3YC8yxTZnfmJ6LEyh4yJ8JudFNX</t>
  </si>
  <si>
    <t>400.000* 100.000* 100.000* 100.000* 100.000* 300.000* 100.000* 100.000* 1.200.000* 100.000* 200.000*</t>
  </si>
  <si>
    <t>TPKaKExZC9QxdCLMBc7yLJPWgDG2fjYBMM</t>
  </si>
  <si>
    <t>600.000* 100.000 800.000* 1.100.000</t>
  </si>
  <si>
    <t>TTHHHJykUUexZ7zwdPNGvyRGRbkPBV4R4G</t>
  </si>
  <si>
    <t>500.000 500.000 300.000 100.000 100.000</t>
  </si>
  <si>
    <t>TU6A2aC1Yja6ncoq7R9dd6DK2yGbiofzLa</t>
  </si>
  <si>
    <t>TTo33oWyK2D8ZHQFuX4SnR2pNGJSE6Z3tU</t>
  </si>
  <si>
    <t>0x13BbC7C940A1B7BbE5d31cBc75D26A144E9b9622</t>
  </si>
  <si>
    <t>700.000 100.000</t>
  </si>
  <si>
    <t>TXd9bccWZWu27Li3MK3nmYWEH4zbM2K1Wt</t>
  </si>
  <si>
    <t>700.000 300.000 200.000 100.000**</t>
  </si>
  <si>
    <t>TFzHdoxZcXXAyrnZZ54hWAjqbmSHS3k3Yf</t>
  </si>
  <si>
    <t>100.000 300.000 100.000</t>
  </si>
  <si>
    <t>TEBUkCmPCSi2rr5W8o5oVb6Ugu1jkW69fJ</t>
  </si>
  <si>
    <t>TNsq7q7G4iu7goMt6uZYFfQr5cRLkhaUsJ</t>
  </si>
  <si>
    <t>100.000* 100.000 300.000*</t>
  </si>
  <si>
    <t>TFpEU22XhFARvTPqLJsqH8sutBCmX2MTDe</t>
  </si>
  <si>
    <t>TDtjnkGMydeTXGHXWiVgkq58YrpAGYXrjC</t>
  </si>
  <si>
    <t>1.000.000, 1.100.000, 1.000.000, 300.000</t>
  </si>
  <si>
    <t>TWgdqPJNzEcZABzoASo11VNPxPCPSt9UTS</t>
  </si>
  <si>
    <t>1.000.000*</t>
  </si>
  <si>
    <t>TBGfzFTJuUWUGxx9QsU3ifLoRJtJXSPfE3</t>
  </si>
  <si>
    <t>TBkKteXvebRkEGQEN59vSbG1NEkAW7Hjy7</t>
  </si>
  <si>
    <t>200.000 100.000 100.000* 200.000</t>
  </si>
  <si>
    <t>TLP69m8Qv588u65DZvHGMwQmfQ7UdWDcRc</t>
  </si>
  <si>
    <t>TZ5PTQJnvRci7tpCvwF57grVJqSN89Bxkb</t>
  </si>
  <si>
    <t>300.000* 200.000 600.000* 400.000* 100.000* 100.000 300.000* 1.500.000 100.000</t>
  </si>
  <si>
    <t>TLQgxTYmCk9ed4WCrNpEfx9nT4p9MtZebT</t>
  </si>
  <si>
    <t>300.000 1.100.000 100.000 400.000*</t>
  </si>
  <si>
    <t xml:space="preserve">300.000* 100.000* 100.000**, 300.000*, 200.000*, 100.000*, 100.000*, 400.000*, 900.000* 100.000* 100.000* 200.000* 300.000* </t>
  </si>
  <si>
    <t>TJyVjcxoJwRCceHjyANrBjNe433Hr5FLbf</t>
  </si>
  <si>
    <t>TQWxUqe8ndrx2cNxnqqmb6Q5aEKHF73dNH</t>
  </si>
  <si>
    <t>TJfcQMYppY4L5T6WXPBCbbDiRPBcZ7ERU2</t>
  </si>
  <si>
    <t>TY7iJYxWGyWEVJQHYQnnpdXjiNuGyE4Ddb</t>
  </si>
  <si>
    <t xml:space="preserve">100.000 </t>
  </si>
  <si>
    <t>0x8cd3beae5dea0140c549ee3f3fcc3260f9e6f3de</t>
  </si>
  <si>
    <t>100.000* 100.000* 1.600.000* 400.000* 100.000* 100.000* 600.000* 100.000** 1.300.000* 100.000* 100.000* 100.000* 100.000** 100.000**</t>
  </si>
  <si>
    <t>TEUvkbCW2MtCWBR3V6HEYfnMMf1YdVKyZw</t>
  </si>
  <si>
    <t>100.000, 200.000* 100.000</t>
  </si>
  <si>
    <t>TMm4SF9hKgDpMH7BfPrkgrbA2vwwrrBMaG</t>
  </si>
  <si>
    <t>100.000 2.100.000* 1.500.000 500.000 700.000 500.000* 1.500.000* 200.000 1.100.000* 400.000* 900.000 600.000* 200.000 100.000 100.000 300.000 100.000 200.000 2.800.000 200.000 100.000 100.000 100.000 100.000 200.000 100.000</t>
  </si>
  <si>
    <t>TQnZWvxbbb6oixB87tFeSsP5bB792fgWLZ</t>
  </si>
  <si>
    <t>TFagj9nXaKgzhs4dzGZ1pepiZXdBJVu3ct</t>
  </si>
  <si>
    <t>TFHwsRDGati5KJiNvhFakTrWx1kQ89kPdM</t>
  </si>
  <si>
    <t>100.000* 100.000* 1.000.000*, 900.000*</t>
  </si>
  <si>
    <t>TRgAqRfodeMP5pBJtSqfvv4eDHjv7Cpd85</t>
  </si>
  <si>
    <t>700.000 100.000 1.200.000 300.000 1.100.000 400.000 300.000</t>
  </si>
  <si>
    <t>TEUYcVk5KBM6Zfv7Un2RuLZJFp1bmm1FZf</t>
  </si>
  <si>
    <t>TMRweZf5h4kWY7Ba2Roro7RML2Wj6pSsNb</t>
  </si>
  <si>
    <t>TBJFfChS7PV1iN2zESud2v9V8MNBbX5s2A</t>
  </si>
  <si>
    <t>300.000** 600.000** 500.000** 100.000** 200.000** 100.000**</t>
  </si>
  <si>
    <t>TLms5nHHUok49n5Wf2bNcRZ9KTbYNxFbAS</t>
  </si>
  <si>
    <t>TP68S6bTEQGALe1nBrwW3oMrbixGzDBdeP</t>
  </si>
  <si>
    <t>200.000* 100.000* 600.000*</t>
  </si>
  <si>
    <t>TEVsHEAFUZmvoEo3eviYRofSYpnY1eX61N</t>
  </si>
  <si>
    <t>TNtJejiz6QWPGsDQ6uAHug7FnxNwHMacZV</t>
  </si>
  <si>
    <t>300.000* 200.000 100.000 300.000* 300.000 500.000 200.000 300.000*</t>
  </si>
  <si>
    <t>TJumtGWBRCTsrxems8iK6auBXBDSBEWaFz</t>
  </si>
  <si>
    <t>200.000 100.000 200.000 100.000 300.000 300.000 1.100.000 100.000 200.000 100.000 200.000 400.000</t>
  </si>
  <si>
    <t>TYEmuWgFdeJyDuoE8jidggNJJk8soTrZmr</t>
  </si>
  <si>
    <t xml:space="preserve">400.000* 100.000** </t>
  </si>
  <si>
    <t>THFiqEkw9HN2gxbs25B2oHf7HuR8NWXw7E</t>
  </si>
  <si>
    <t>1.200.000 900.000 1.100.000 3.500.000 1.300.000 400.000 100.000 300.000 100.000 200.000* 3.300.000 100.000 
&gt;&gt; -50% &gt;&gt;
100.000(full) 100.000 200.000(full) 6.300.000 200.000 100.000 600.000 500.000 100.000 100.000 200.000</t>
  </si>
  <si>
    <t>TQYJxtAjVWL72DJ3TJ9fczU3CP3Av7TgEF</t>
  </si>
  <si>
    <t>200.000 1.500.000 300.000 300.000 100.000 300.000* 100.000 500.000 100.000, 100.000, 1.600.000, 900.000</t>
  </si>
  <si>
    <t>TTzfu2ofTMth7RsnEAmVEwetnU9DNUgyxP</t>
  </si>
  <si>
    <t>300.000*, 200.000*, 400.000*</t>
  </si>
  <si>
    <t>TP1NutgwTmxNnK9V6hGnZS55v2LC6QQTj2</t>
  </si>
  <si>
    <t>4.200.000</t>
  </si>
  <si>
    <t>THnoPnsA3fWh5PabXY94cbJ1p5p3GqJhgW</t>
  </si>
  <si>
    <t>TRM1SxXnTrihRzL2743WKQwJnJQC9y3RFr</t>
  </si>
  <si>
    <t>100.000* 300.000*</t>
  </si>
  <si>
    <t>0x51722E32186D9555C68e9f352d393F32F7c02dad</t>
  </si>
  <si>
    <t>TAAyjJ15qiXqChPd5zATYVEuVepEuDtR4h</t>
  </si>
  <si>
    <t>900.000* 1.000.000* 1.200.000*</t>
  </si>
  <si>
    <t>TFFbjKcf9cac3CBfJjmZKTdAdCDBL41VqM</t>
  </si>
  <si>
    <t>200.000** 100.000* 100.000(х2)* 200.000** 100.000* 100.000* 100.000** 100.000* 100.000**</t>
  </si>
  <si>
    <t>TEeUvnEXQjZtBsndi4wigPbznLRLvHLATS</t>
  </si>
  <si>
    <t>100.000*, 300.000* 500.000* 200.000* 100.000* 100.000</t>
  </si>
  <si>
    <t>TCy1cSjUvv6aQvPUuB48CbFJrJQFTCDBuj</t>
  </si>
  <si>
    <t>1.600.000* 600.000</t>
  </si>
  <si>
    <t>TYufdvuyeSoSfbWXB1yGQFJtN3j1ftoHM2</t>
  </si>
  <si>
    <t>200.000 200.000 100.000 300.000</t>
  </si>
  <si>
    <t>TEPdHmaZnhZtEc5aJpwSw78auxnxUYzBAX</t>
  </si>
  <si>
    <t>TM4Dp9tAtyndHvgzBihkHRyQEsHHHx8am9</t>
  </si>
  <si>
    <t xml:space="preserve">300.000* 1.700.000* 300.000* 100.000* 100.000* </t>
  </si>
  <si>
    <t>THkWCZkpUBV18CtWe3rQv2c7d9AMtAgs27</t>
  </si>
  <si>
    <t>100.000* 100.000* 100.000* 100.000* 100.000(4) 200.000 100.000 500.000 100.000 100.000 (-50%)</t>
  </si>
  <si>
    <t>TVKs127eA6tATf1ch23f1fgL325HzJSJBn</t>
  </si>
  <si>
    <t>100.000* 200.000* 100.000* 100.000* 100.000* 100.000*</t>
  </si>
  <si>
    <t>TRsRyp2JQiZpeLa19Qa1StCfK62L5PCQQ7</t>
  </si>
  <si>
    <t>100.000* 300.000* 100.000*</t>
  </si>
  <si>
    <t>TUHok2QL9a2eCHHTqDemKrhkRp2per7FQz</t>
  </si>
  <si>
    <t>TScn8QHz4eyYkym389tzuqPAkLbHxQWQ7h</t>
  </si>
  <si>
    <t>1.100.000 300.000 600.000 1.400.000 100.000(2) 400.000 100.000 200.000 400.000 100.000 200.000 100.000 100.000 300.000 300.000 700.000 800.000 200.000 700.000 700.000 100.000 1.500.000 800.000 400.000 200.000 1.400.000 800.000 900.000 200.000 400.000 100.000 300.000 400.000 600.000 100.000 100.000 700.000 300.000 200.000 400.000 200.000 800.000 300.000 300.000 100.000 200.000 100.000 800.000 200.000 100.000 (-50%), 100.000 300.000 100.000 200.000 100.000 300.000 500.000 200.000 700.000 500.000 400.000 800.000 100.000 200.000 300.000 500.000 100.000 100.000 400.000 200.000 (-50%)</t>
  </si>
  <si>
    <t>TEtakUDU9UxHvjjbpzQMed6T3LkZXnwEaC</t>
  </si>
  <si>
    <t>1.400.000</t>
  </si>
  <si>
    <t>TCryBTcf3XnsGsC3hMHyhHqYCfUQ5gH8Wp</t>
  </si>
  <si>
    <t>500.000 400.000 300.000 300.000 200.000</t>
  </si>
  <si>
    <t>0x35983587b1b0ae3622ea6ac9429a3598f8460d13</t>
  </si>
  <si>
    <t>900.000* 200.000* 100.000* 100.000* 1.700.000* 2.000.000* 500.000* 500.000* 400.000* 500.000* 300.000 200.000 200.000 100.000 100.000  200.000 100.000(4) 200.000 (-50%)</t>
  </si>
  <si>
    <t>TGkiRKrhzVzqRxCjKimVM4kJ8C7Wo2j1Sq</t>
  </si>
  <si>
    <t>600.000 100.000(4) 1.200.000 200.000 300.000 1.100.000 2.700.000 1.400.000 200.000(3) 400.000 300.000 100.000 100.000 200.000 100.000 700.000 100.000 500.000  800.000 300.000 (-70%)</t>
  </si>
  <si>
    <t>TVdd3qFMCtEZS1MRjrMN3Yp2ASEjgvQKRG</t>
  </si>
  <si>
    <t>TKdjSNAkFqApsCTYxuTrpVf374RWJHBWa8</t>
  </si>
  <si>
    <t>1.400.000 600.000 600.000 400.000(4) 200.000(6) 100.000 300.000 100.000(5)</t>
  </si>
  <si>
    <t>TWtwdScWLM18gVq324ALEWUMDjgukEooM7</t>
  </si>
  <si>
    <t>1.800.000</t>
  </si>
  <si>
    <t>TWaJVczd2B9Pxn9EtPa92g5z9jBkrACtgr</t>
  </si>
  <si>
    <t>2.000.000 900.000 1.200.000 300.000 800.000 1.300.000 3.400.000 300.000 500.000 600.000 2.400.000 3.600.000 2.500.000 3.600.000 4.800.000 1.400.000 500.000 700.000 100.000 700.000 1.700.000 100.000 500.000 4.200.000 100.000 700.000 2.900.000 500.000 1.100.000 2.000.000 900.000 2.000.000 1.000.000 200.000 800.000 200.000 1.200.000 1.400.000 4.800.000</t>
  </si>
  <si>
    <t>TBrg3rmyAD3CRpWnMRH5Fd8PqgMXBcn4Co</t>
  </si>
  <si>
    <t>TUwA5qhvoNNrmzsgBxNvBhtWs1RZK8MQqe</t>
  </si>
  <si>
    <t>100.000(5) 600.000 200.000 800.000 100.000(2) 400.000 900.000 300.000 100.000(3) 800.000 200.000 1.500.000 700.000 100.000 100.000 7.800.000 2.900.000 100.000 1.300.000 500.000 200.000 100.000</t>
  </si>
  <si>
    <t>TCQqKe6t9WUC5J1cU8rptey6bS2At5sv9M</t>
  </si>
  <si>
    <t>TGoRshpu5dVEVPcgdd6TaZ4oCjJThv6hsH</t>
  </si>
  <si>
    <t>1.600.000 100.000 6.600.000 3.500.000 300.000 600.000 100.000 200.000 (-50%) 100.000* 1.200.000* 1.400.000* 400.000* 400.000* 600.000* 200.000* 100.000* 300.000* 3.400.000* 200.000* 100.000* 1.300.000*</t>
  </si>
  <si>
    <t>TS17WpxY5hTpv1Eg1CS38Y3wtFaWZM6Zx7</t>
  </si>
  <si>
    <t>0x52960cdEEDd0341C9Ca64E3F5f9b4338eBe9AB79</t>
  </si>
  <si>
    <t>100.000* 2.400.000*</t>
  </si>
  <si>
    <t>TSXpU4u7q6HG9eD5ekP8ov7jzQjtozpNK3</t>
  </si>
  <si>
    <t>500.000, 100.000</t>
  </si>
  <si>
    <t>TCpM4t8idAmphqRrt6men6hZEd4h1JNhYe</t>
  </si>
  <si>
    <t>300.000 400.000 400.000 200.000 300.000 (-50%)</t>
  </si>
  <si>
    <t>TDX1PVDVbNs3qN6mUYCjorbz1sEZYFSB78</t>
  </si>
  <si>
    <t>TXm5drPxsXPvQQHPNJkKbFFi6MzHggBHxP</t>
  </si>
  <si>
    <t>100.000 800.000 100.000 100.000 300.000 700.000 200.000 300.000 300.000 100.000 100.000</t>
  </si>
  <si>
    <t>TAsSKmq28F1uqziNBGZYbw6E2LzWSMZFQq</t>
  </si>
  <si>
    <t>100.000 200.000 100.000 300.000 400.000</t>
  </si>
  <si>
    <t>0x0bbe76a8afdcb639d72ffb90508ce224b27dace7</t>
  </si>
  <si>
    <t>TQJJBEjN338f2noMTnK9oWnY3MiVk2H8BH</t>
  </si>
  <si>
    <t>100.000(8) 100.000(х11) 100.000(6) (-50%)</t>
  </si>
  <si>
    <t>TQVjJCpAWFfuiZn7MGvTophJFHiQSZrHQL</t>
  </si>
  <si>
    <t>100.000* 100.000* 100.000* 200.000*</t>
  </si>
  <si>
    <t>TWD2E9sdPANKQiq34iZEwKfq6N7ceDEZYA</t>
  </si>
  <si>
    <t>100.000, 100.000</t>
  </si>
  <si>
    <t>TTZ9MPekLC4eyt6fH5ozDJBdibWNiQ6qrr</t>
  </si>
  <si>
    <t>TC5DtJDirNGaK6pSVYh28vmuC8GLfyxYGm</t>
  </si>
  <si>
    <t>TPGUeZNrrvS1GqCfrvE2Dfb2uS1uu6wVnU</t>
  </si>
  <si>
    <t>TWbB87tTgSSBJtcdqgwu2GiozbFGLzBy6j</t>
  </si>
  <si>
    <t>2.100.000^ 100.000 100.000 100.000 100.000^ 100.000(3) 100.000(2) 
&gt; -50% &gt;
100.000 200.000 400.000 900.000 200.000 200.000 100.000 300.000 200.000 200.000 100.000 300.000  100.000 100.000 300.000 1.700.000 1.200.000 300.000* 300.000 100.000 100.000*</t>
  </si>
  <si>
    <t>TFQVX7ZoufbtFKG44MghNJbDEyhhvpMCeD</t>
  </si>
  <si>
    <t>400.000 300.000 300.000 300.000 200.000*, 300.000, 300.000, 200.000 100.000</t>
  </si>
  <si>
    <t>TQrPxLKAymUcGA5cQjWwar7eufGhB12J3n</t>
  </si>
  <si>
    <t>TVZeqcf3uBQr8TTsbRNoiJhNzgcNZF8UNi</t>
  </si>
  <si>
    <t>200.000* 200.000*</t>
  </si>
  <si>
    <t>TDTH1CX33sRAYoQLDyEjD1QnL1dg5VeMYq</t>
  </si>
  <si>
    <t>200.000** 500.000** 200.000** 2.300.000** 300.000** 200.000** 100.000 200.000 200.000 500.000 100.000 200.000 100.000^ 100.000 200.000 500.000 300.000 800.000 300.000 100.000 400.000 100.000 200.000 300.000 700.000 200.000 800.000 600.000 300.000 200.000 100.000 200.000 900.000 400.000 400.000 1.700.000 700.000 1.100.000 2.400.000 1.100.000 300.000 900.000 300.000 200.000 300.000 800.000 400.000 200.000 900.000 1.200.000 1.000.000 1.300.000 600.000 100.000 100.000 1.800.000 1.300.000 1.200.000 300.000 1.300.000 200.000 300.000 300.000 500.000 2.900.000 200.000 500.000 700.000 200.000 200.000 300.000 3.500.000 500.000 2.000.000 900.000 600.000 100.000 2.000.000 200.000 1.800.000 900.000 800.000 600.000 100.000 1.000.000 1.200.000 1.900.000 900.000 6.200.000 6.100.000 1.100.000 200.000 200.000 300.000 400.000 100.000 800.000 500.000 3.200.000 100.000 200.000 400.000 400.000 100.000 (-50%)</t>
  </si>
  <si>
    <t>TND6aT4MXJDZJfjZpSMjtvd6fJ9W8dB5Np</t>
  </si>
  <si>
    <t>0xb427f1Dec5d31EE0289a027F8C79eF37aA07eAE0</t>
  </si>
  <si>
    <t>0x250FA0bA5848Cd985cb5fd5AafBb63135AaA3611</t>
  </si>
  <si>
    <t>100.000(20) 5.200.000 3.600.000 3.100.000 2.900.000 2.500.000 3.500.000 2.800.000 2.300.000 2.200.000 1.900.000 1.900.000 1.600.000 1.700.000 1.600.000 1.300.000 1.100.000 1.300.000 1.100.000 1.000.000 900.000 600.000 600.000 400.000 600.000 300.000(9) 200.000(18)</t>
  </si>
  <si>
    <t>TBAkad3EvbHLJ7ZvFpQLaqSgndm7HxWZKk</t>
  </si>
  <si>
    <t>100.000 900.000 200.000 1.000.000 100.000 100.000 100.000 100.000</t>
  </si>
  <si>
    <t>TRKDFKmvigu67TPUiqMYjkAzqQE1ZUxeJZ</t>
  </si>
  <si>
    <t>0x6ce6c150F5f0bf9ECe1c0aFd3b67AeC22A53c396</t>
  </si>
  <si>
    <t>300.000* 300.000* 100.000* 100.000* 100.000*</t>
  </si>
  <si>
    <t>TV7JNL5oHmyQmyMmSHuJcg8QRjHHhUi7R2</t>
  </si>
  <si>
    <t>100.000 6.000.000 1.200.000 1.600.000 100.000</t>
  </si>
  <si>
    <t>TTKWrG7JQ8Y62mYwgoZu7Nj3KCdWVZ77dH</t>
  </si>
  <si>
    <t>TDochM5zA8ksBy67HJEqVVThGLdb6534Qf</t>
  </si>
  <si>
    <t>TPkyCQjsYFX1kU3Re9zmvJu7B21oVRfkpu</t>
  </si>
  <si>
    <t>100.000 3.200.000 700.000 1.100.000 700.000 2.700.000 500.000 900.000 100.000(full) 1.900.000(full) 100.00(2) 1.500.000 200.000 100.000 200.000 100.000 2.000.000 1.900.000 100.000 200.000 13.200.000 300.000 100.000 400.000 2.400.000 600.000 600.000 1.000.000 100.000 (-50%)</t>
  </si>
  <si>
    <t>TNUcfCzDjPmsTcZSptQHxPcLBwiZXP6XQ6</t>
  </si>
  <si>
    <t>800.000 400.000 1.300.000 200.000 1.400.000*</t>
  </si>
  <si>
    <t>TXaZKYiPwVJvh26z9krytLYVriiuihePPF</t>
  </si>
  <si>
    <t>100.000*, 100.000* 500.000*, 800.000**</t>
  </si>
  <si>
    <t>TJf8y2SpfMNqdLEjJsCMoNfzg3gtVpVvkK</t>
  </si>
  <si>
    <t>1.200.000* 100.000* 100.000* 100.000*</t>
  </si>
  <si>
    <t>TJkqKJyjqbfD7XWq3vevwYPoJxkBBKK1ZR</t>
  </si>
  <si>
    <t>200.000 100.000   100.000 600.000 700.000 1.200.000 2.900.000 300.000 100.000 100.000 3.600.000 2.300.000 10.500.000 100.000 300.000 200.000 200.000 1.400.000 1.200.000 300.000 200.000</t>
  </si>
  <si>
    <t>TCqcK6ERDUadK71NVfYVPxvMha7zKsry5b</t>
  </si>
  <si>
    <t>1.800.000 200.000 300.000 100.000 1.100.000 200.000 100.000(2) 300.000 100.000 300.000 200.000 200.000 500.000 100.000 200.000 300.000 900.000 100.000 200.000, 200.000 100.000 100.000, 100.000, 100.000, 200.000 2.000.000</t>
  </si>
  <si>
    <t>TEvxNK7SPF6v2qu2E9Ftn54vUaj6gmXejC</t>
  </si>
  <si>
    <t>200.000 200.000 100.000 500.000 5.400.000 300.000</t>
  </si>
  <si>
    <t>THH3eaG3S185wAM75wR4iu3g15CPqqxTsf</t>
  </si>
  <si>
    <t>700.000 500.000 400.000 700.000 600.000 100.000 400.000 500.000 200.000 100.000(3) 200.000 500.000 400.000 500.000 400.000 700.000 2.000.000 100.000 1.500.000 100.000(2) 200.000 300.000 300.000 700.000 300.000 100.000 200.000 300.000 100.000 300.000^ 900.000^ 100.000^ (-50%)</t>
  </si>
  <si>
    <t>TRPcu9AfHKos374FsbTcGEJQAWyQoQzwae</t>
  </si>
  <si>
    <t>200.000 100.000 100.000 300.000 100.000 1.500.000 500.000 700.000 200.000 500.000 100.000 200.000 600.000</t>
  </si>
  <si>
    <t>TBdXWrGVWhWPz3isFQTirspKHg9DJTXriB</t>
  </si>
  <si>
    <t>1.200.000 1.400.000 200.000 100.000 300.000 100.000 200.000 100.000 200.000 100.000 900.000 600.000 100.000</t>
  </si>
  <si>
    <t>TFpF6g18k5Q3ip5Y3DyKZ79LX8tHEnK9da</t>
  </si>
  <si>
    <t>2.600.000 100.000 300.000 100.000 400.000</t>
  </si>
  <si>
    <t>TD7kkpiGLpWfPTe8djyoFPK7XDjY5oedeR</t>
  </si>
  <si>
    <t>700.000* 100.000* 600.000* 100.000*  100.000(3) (!!), 200.000*, 100.000*(3) 200.000* 400.000* 200.000* 200.000** 300.000* 200.000* 300.000* 200.000* 1.500.000*</t>
  </si>
  <si>
    <t>0x390749b9Dff108114f5789551bfce65Ce04008ca</t>
  </si>
  <si>
    <t>100.000 400.000*</t>
  </si>
  <si>
    <t>TNhKb4qB1aBvKA92Mn3wihkLKc3PnNf99N</t>
  </si>
  <si>
    <t>200.000 600.000 100.000 300.000 100.000 100.000  200.000 200.000</t>
  </si>
  <si>
    <t>TC77dMZaZ5adF4uN8TinQUTtAM9u59HUHG</t>
  </si>
  <si>
    <t>600.000 1.000.000 200.000 500.000*, 600.000 500.000 300.000 600.000* 1.100.000 400.000* 2.400.000* 400.000*</t>
  </si>
  <si>
    <t>200.000 100.000 1.300.000 200.000 200.000 500.000 100.000 1.100.000 700.000 100.000 (-50%) 400.000* 500.000* 100.000*</t>
  </si>
  <si>
    <t>TQQAmtGDsDsEQQmDTnt8hmVwCL5gENBgWE</t>
  </si>
  <si>
    <t xml:space="preserve">600.000 400.000 </t>
  </si>
  <si>
    <t>TTvbHxR4WzyhkdCRJddDfkTkcqnDrYCxTo</t>
  </si>
  <si>
    <t>TKH4XDeQSokkdbr2Kg77WbHMwNDS4hXFX7</t>
  </si>
  <si>
    <t>100.000 300.000 100.000(2)*, 600.000*, 1.400.000*</t>
  </si>
  <si>
    <t>THsoKZduW4JX1R92BmgJ9kiTmdLh3acdgT</t>
  </si>
  <si>
    <t>TES1gHFWFttKDrsMr8KPLP7r1QmXHJGZ63</t>
  </si>
  <si>
    <t>200.000 200.000 100.000 100.000 200.000 100.000 200.000 100.000 300.000 200.000 100.000 300.000 100.000 100.000(3) 200.000 100.000 200.000 100.000(2) (-50%) 100.000 1.800.000. 1.400.000. 1.000.000 100.000 1.300.000+ 500.000+ 100.000+ 1.700.000 200.000 200.000</t>
  </si>
  <si>
    <t>2.200.000 1.300.000 1.800.000*</t>
  </si>
  <si>
    <t>TM14gEQK5dPmezJbC77zUHCBfQxerdcNwx</t>
  </si>
  <si>
    <t>100.000 100.000 200.000 100.000 100.000 100.000 200.000</t>
  </si>
  <si>
    <t>TWMAfFpiZmPqbaCK7DG4os54BizsaGCM2E</t>
  </si>
  <si>
    <t xml:space="preserve">200.000* 100.000* 400.000* 100.000* 100.000* 100.000* 100.000* 200.000* 600.000* 900.000* 100.000* 100.000* 400.000* 100.000* 100.000* 100.000* 100.000* 100.000* 100.000* 100.000* </t>
  </si>
  <si>
    <t>TQ3tmWQT7yhMJvFpUZtHVFdfdiCFPaJ934</t>
  </si>
  <si>
    <t>1.200.000* 200.000* 600.000* 100.000* 800.000* 700.000* 100.000* 600.000* 400.000* 200.000* 100.000*, 100.000*</t>
  </si>
  <si>
    <t>TV6BBuMLDMaeRs4niMNm9m2kgTh7aEpW9v</t>
  </si>
  <si>
    <t>1.000.000* 100.000* 200.000*</t>
  </si>
  <si>
    <t>0x0d88b07ed04f0ff2a7fb50fb99d00a7fddfc337f</t>
  </si>
  <si>
    <t>TUi298f1B2vEP6YVp3bMPFcFW3TvvQ2swT</t>
  </si>
  <si>
    <t>100.000* 300.000 300.000 100.000 200.000 500.000 500.000 400.000 400.000 300.000 400.000 100.000 1.300.000 200.000 600.000 500.000 100.000 100.000 800.000 200.000 100.000 100.000 300.000 100.000 600.000 400.000</t>
  </si>
  <si>
    <t>TEyowKWD43nwJdX2enNRpS9HYGQimG9tMY</t>
  </si>
  <si>
    <t>400.000 1.500.000 100.000 10.700.000 300.000 5.200.000 600.000 2.200.000 800.000 400.000 700.000 700.000 1.400.000 1.000.000 100.000 700.000 400.000 600.000 100.000 (-50%) (!) 1.800.000* 1.300.000*</t>
  </si>
  <si>
    <t>TUeGyR1WWLyBQUmeJHkCqz8njbSPw7AqbG</t>
  </si>
  <si>
    <t>400.000 400.000 500.000 500.000, 800.000</t>
  </si>
  <si>
    <t>TDc2BAdbXiHWFgR7ezURVtbRh1gZJJFS9x</t>
  </si>
  <si>
    <t>700.000* 3.200.000* 3.800.000*</t>
  </si>
  <si>
    <t>TNEMmNFi1WyWjPbYSzu65ov1XD6k7K4daL</t>
  </si>
  <si>
    <t>200.000 300.000 100.000</t>
  </si>
  <si>
    <t>TSCPkjavXpJbWaaxxZFf1JQXpzNKEpo2oZ</t>
  </si>
  <si>
    <t>900.000 100.000 400.000 200.000 400.000 900.000 1.700.000 1.100.000 100.000 100.000 100.000 1.500.000 100.000</t>
  </si>
  <si>
    <t>TMeixzyubu8Rw6Hkm7JKshUHEmZxdV2ZPw</t>
  </si>
  <si>
    <t>100.000* 2.700.000 1.000.000 800.000 700.000 600.000 500.000 400.000 400.000 200.000(3)  (-50%)</t>
  </si>
  <si>
    <t>TYn48fgn97fvmKtfZ57Ey9bHENWTP1RaTf</t>
  </si>
  <si>
    <t>900.000* 100.000 500.000* 200.000</t>
  </si>
  <si>
    <t>TPcMr5Kj61ST6Fw9cxwHwXc7nK1MUSV2LX</t>
  </si>
  <si>
    <t>500.000 300.000 500.000 200.000 100.000(2) 200.000 100.000(2) 100.000** 100.000** 200.000** (-70%) 600.000* 100.000** 300.000** 1.500.000*</t>
  </si>
  <si>
    <t>TJ2KrwBnCuwik2U4ofAixWRyHgDDzwbJm6</t>
  </si>
  <si>
    <t>200.000 300.000 300.000 600.000 200.000 400.000* 500.000</t>
  </si>
  <si>
    <t>TH5CrAmMLik2dfeLhcSYEYyf9hGosHWduo</t>
  </si>
  <si>
    <t xml:space="preserve">100.000 300.000 200.000 200.000 200.000 200.000 100.000 100.000, 100.000 100.000 100.000 100.000 100.000 100.000 100.000 100.000 100.000 100.000 100.000 100.000 </t>
  </si>
  <si>
    <t>TN2L2nYEnbzmCvqXUtZd988EmBmcA7st5K</t>
  </si>
  <si>
    <t>TRFVndYHXDW4LeU7SVfekvAHWHeJZhPGrK</t>
  </si>
  <si>
    <t>400.000 100.000 100.000</t>
  </si>
  <si>
    <t>THoTGdF1LSVWFZALiVwfYRPfEVuQFC4YJD</t>
  </si>
  <si>
    <t>100.000 100.000 100.000 200.000 300.000</t>
  </si>
  <si>
    <t>TEnJAnDJxpBVcZzYQVgV6sDz8nDT9Q6YL2</t>
  </si>
  <si>
    <t>6.600.000 200.000 100.000 100.000 500.000 1.400.000 800.000 400.000 900.000 3.000.000 100.000 900.000 200.000 500.000 200.000 700.000 2.700.000 600.000 700.000 100.000 700.000 100.000 100.000 1.200.000 800.000 500.000 100.000 1.000.000 2.000.000 100.000 2.900.000 600.000 100.000 300.000 1.400.000 400.000 2.800.000 300.000 400.000 700.000 100.000 300.000 300.000 400.000 700.000 100.000 700.000 100.000 300.000 100.000 2.500.000 100.000 400.000 600.000 100.000 500.000 100.000 3.000.000 100.000 200.000 100.000 900.000 200.000 200.000 2.600.000 100.000(2) 200.000 500.000 900.000 200.000 100.000 1.400.000 600.000 100.000 1.200.000 (+10%)</t>
  </si>
  <si>
    <t>TQ1GW9FF33RgsxWrYon1vqw9AGYJ1zQKnE</t>
  </si>
  <si>
    <t>TEzxdCvjNQQRTKrv4zvbrQTK2zMHwUBn1K</t>
  </si>
  <si>
    <t>TCesxtmPYYeeK78ncWPDXAMFF1c3XdvUX3</t>
  </si>
  <si>
    <t>TUX3DrzrmAM5PoKq2iBQMbsVgWVgLVZNTX</t>
  </si>
  <si>
    <t>100.000 1.600.000 100.000 700.000 100.000</t>
  </si>
  <si>
    <t>TWPmms2d5RyeEfRWc4MsrW5HQ3bCAQMYCf</t>
  </si>
  <si>
    <t>TQ6MNhYfAu8wUhjW3Uz9sbTWEVnGQiie4e</t>
  </si>
  <si>
    <t>100.000* 100.000* 100.000* 400.000* 200.000* 400.000* 200.000* 100.000* 600.000*</t>
  </si>
  <si>
    <t>TKtzziRPqouLWAXZA45ih4vmJfTeLkfc78</t>
  </si>
  <si>
    <t>THWduqSQYX7v9Pt5SxmMDsnHECLyBN7Z6x</t>
  </si>
  <si>
    <t>100.000*, 100.000** 100.000*</t>
  </si>
  <si>
    <t>TTo1Fmkdhwxpn4EvYna2AvN6nKA84Hh3bU</t>
  </si>
  <si>
    <t>0x390EC684E1A8d6A29CB5461056f2fB8B5164d442</t>
  </si>
  <si>
    <t>TS19mvFhCLV5PVmr3ADCNqikubpiPagv7k</t>
  </si>
  <si>
    <t>TSkbMiDZT4qjbBLaQ8apfaQTpKeMwWZ6tE</t>
  </si>
  <si>
    <t>400.000 100.000 100.000*</t>
  </si>
  <si>
    <t>TRWCNgpzuZzC9Zfe4wznCxZzGmTBHaz9BZ</t>
  </si>
  <si>
    <t>300.000 100.000* 1.400.000* 500.000*</t>
  </si>
  <si>
    <t>TBBEWaUJENi2ktZGhxKQBHKhbuXUD3Zcyr</t>
  </si>
  <si>
    <t>100.000 1.000.000* 300.000 200.000 100.000  100.000 200.000</t>
  </si>
  <si>
    <t>TYy7U6c6eDyNjZvYEDRrAYsWrdsikAuzZc</t>
  </si>
  <si>
    <t>THtjCu87STfbujpWEJDhRhyLUzRTkMr3kh</t>
  </si>
  <si>
    <t>2.500.000</t>
  </si>
  <si>
    <t>TMVqr5TM41P6MvvULBDsxTzq5HbXjuq1f4</t>
  </si>
  <si>
    <t>0x80d9311ebb53d2284e54896e3e825ba42a0164cc</t>
  </si>
  <si>
    <t xml:space="preserve">500.000* 100.000 1.900.000 800.000* 500.000* 700.000* 3.300.000 1.400.000 300.000** 400.000** 200.000* 100.000* 400.000* 1.100.000* 700.000* 300.000* 1.500.000* 300.000* 300.000* 300.000* 300.000* 100.000* </t>
  </si>
  <si>
    <t>TYQJqKcRURNbH2mkcAk3fP4LY8SUG44Vpb</t>
  </si>
  <si>
    <t>TP3gFxo47MqedbLaZXmdRGB6wWUPpA8LYh</t>
  </si>
  <si>
    <t>500.000* 200.000* 100.000* 200.000*</t>
  </si>
  <si>
    <t>TEfpte1Yng6rR3RQbCCfoCgiLaznwkKZvq</t>
  </si>
  <si>
    <t xml:space="preserve">200.000* 100.000* 100.000* 100.000* 100.000* 100.000* 100.000* 100.000* 100.000* 100.000* 400.000* 200.000* 500.000* 100.000* 200.000* 300.000* 300.000* 100.000* 100.000* 500.000* 700.000* </t>
  </si>
  <si>
    <t>TX3WvP27expdXyX1s6t5w6qHCDRZ4RSvXA</t>
  </si>
  <si>
    <t>TLb5RUtouWBXnrtBvLimM4HG1pWwyjpRkZ</t>
  </si>
  <si>
    <t>400.000 300.000 100.000</t>
  </si>
  <si>
    <t>TN3SLagqKJDPrFEMicmyBmiX3bTkxUanv4</t>
  </si>
  <si>
    <t>200.000 100.000 2.600.000 1.300.000 1.000.000 1.700.000 400.000 100.000 1.000.000 2.500.000 3.800.000 1.700.000 1.300.000 200.000 200.000 200.000 900.000 600.000 700.000 400.000</t>
  </si>
  <si>
    <t>0xfe3c0BA444B52fd5B416BC3577Edfd41737a79D1</t>
  </si>
  <si>
    <t>700.000 1.100.000 400.000 500.000 500.000 500.000 700.000 100.000 100.000 500.000 200.000 500.000 100.000 600.000 100.000 100.000 400.000 300.000 400.000 600.000 700.000 100.000 1.400.000 200.000 700.000 100.000 1.500.000 700.000 600.000 100.000 200.000 100.000 600.000 400.000 400.000 100.000 1.900.000 1.600.000 300.000 200.000 300.000 400.000 100.000 600.000 100.000 100.000 400.000 500.000 300.000 700.000 100.000 100.000 200.000 200.000 100.000 100.000 300.000 300.000 100.000 400.000 600.000 600.000 300.000 600.000 300.000 400.000 200.000 1.000.000 700.000 200.000 600.000 400.000 500.000 500.000 300.000 600.000 700.000 400.000 900.000 600.000 600.000 300.000 300.000 400.000 100.000 700.000 800.000 300.0000 300.000 600.000 500.000 300.000 400.000 200.000 600.000 200.000 300.000 800.000 500.000 200.000 600.000 400.000 100.000 300.000 500.000 1.000.000 300.000 600.000 300.000 1.100.000 200.000 200.000 1.100.000 700.000 500.000 200.000 800.000 1.100.000 300.0000 200.000 200.000 300.000 700.000 300.000 900.000 700.000 500.000 200.000 600.000 800.000 200.000 500.000 500.000 1.100.000 500.000 1.100.000 700.000 900.000 400.000 300.000 500.000 500.000 100.000</t>
  </si>
  <si>
    <t>TYFbTqYS7shA7ATWy6br6xcUywjDq6txzy</t>
  </si>
  <si>
    <t>TWLPvNprwcLMkMYyby8MZ77EcPmjPPtxQa</t>
  </si>
  <si>
    <t>TJAuKfE6eHALvqyJyoWoADDBk6VfXA8GVb</t>
  </si>
  <si>
    <t>2.200.000 200.000 100.000</t>
  </si>
  <si>
    <t>TLZ9BVD7fgbeEEaLqmNk5JswSypiLYLCcQ</t>
  </si>
  <si>
    <t>TAMtkGf9D92YRos5GmJwe8QXuN6kCjzkuh</t>
  </si>
  <si>
    <t>TUzyvMkc95XuwdjG71kE9YTFQhE3bjN7RB</t>
  </si>
  <si>
    <t>200.000* 100.000*, 700.000*</t>
  </si>
  <si>
    <t>TNmvqzoJDVnXA5NuAQPvABGwbgL6XsTTxo</t>
  </si>
  <si>
    <t>0x5dc87f35c8f1f47f64e90d672eb4105476206889</t>
  </si>
  <si>
    <t>5.700.000 2.100.000 1.500.000 1.000.000 300.000 100.000 100.000 600.000 600.000 100.000 5.700.000 700.000 300.000 300.000 500.000 300.000 1.800.000 400.000 1.100.000 300.000 100.000</t>
  </si>
  <si>
    <t>TYxo3mL3RS6L64mQs4j5h9GrT2tmxAcZGm</t>
  </si>
  <si>
    <t>300.000 400.000 1.300.000 1.700.000, 900.000 400.000 500.000 100.000</t>
  </si>
  <si>
    <t>TMyZBUALm1vwmdMh3CSUPm8WZwCzaJzwPM</t>
  </si>
  <si>
    <t>1.100.000 1.000.000</t>
  </si>
  <si>
    <t>TAucdBFs8xxpnYRo9r7Qjuu6JhQMVHuoB6</t>
  </si>
  <si>
    <t>400.000 1.000.000 800.000 900.000 200.000 400.000 1.600.000 200.000 1.200.000 1.000.000 3.200.000 200.000 100.000 2.200.000 2.000.000 (-50%) 5.600.000* 1.600.000*, 400.000, 5.100.000, 200.000, 1.100.000, 300.000, 5.500.000, 500.000, 100.000, 2.800.000, 100.000, 2.600.000, 7.400.000, 200.000, 800.000, 500.000, 200.000, 300.000, 200.000, 900.000, 800.000, 900.000, 200.000 (-50% all)</t>
  </si>
  <si>
    <t>TC5d94KYgahrduuLVK5J9imrzhfsVdswwU</t>
  </si>
  <si>
    <t>300.000 1.400.000 800.000 1.500.000 100.000^ 1.600.000 700.000 (-50%) 100.000* 100.000*</t>
  </si>
  <si>
    <t>TATzstU4hyjrtMLdkn6DYws6BStgiReBme</t>
  </si>
  <si>
    <t>1.700.000*</t>
  </si>
  <si>
    <t>TPnnupxsJpLpKNWf27m2kk3bZfXufHhhRH</t>
  </si>
  <si>
    <t>100.000* 100.000</t>
  </si>
  <si>
    <t>TUtvvTZq2EXa7aTEUcknrS8ePgkXy1TaKE</t>
  </si>
  <si>
    <t xml:space="preserve">2.800.000 1.000.000 500.000 400.000 </t>
  </si>
  <si>
    <t>TNZYshBwCkTeqWHcDoUfEJr1mnJgWuUiRA</t>
  </si>
  <si>
    <t>TYpYTG513QrAMexxYu3VgoHbm85UAjvhM9</t>
  </si>
  <si>
    <t>TRrmJmMGtfo61GUGXWyi1B8rrehSmTB58B</t>
  </si>
  <si>
    <t>100.000* 200.000* 200.000*</t>
  </si>
  <si>
    <t>0xA3a9064D32c42bA2F501CA84A4cC6A594978937f</t>
  </si>
  <si>
    <t>0x951533927adFA7d859888f1F8c8A707Eba5f30b9</t>
  </si>
  <si>
    <t>100.000* 800.000*</t>
  </si>
  <si>
    <t>TYwsjacCz9P6V3aEH5MqknWMXUejtL9eMw</t>
  </si>
  <si>
    <t>0xCA8448f57f71F2a8FF65310d07FEAa467de28283</t>
  </si>
  <si>
    <t>TX8YeGpu9Vbr5gmLLfrFgwdybghDaFYtnr</t>
  </si>
  <si>
    <t>TKtxrvWYo1E9jf5ZKdvZZh4nub8UHn8eX2</t>
  </si>
  <si>
    <t xml:space="preserve">1.200.000 100.000 1.500.000 </t>
  </si>
  <si>
    <t>TLhKhqYfECtfKi4GTCsWgBwGg7Kr8zHuWM</t>
  </si>
  <si>
    <t>TVVeSTXESDn57oGQ5NqKJHJLBfRwn72Tu4</t>
  </si>
  <si>
    <t>500.000* 200.000* 700.000*</t>
  </si>
  <si>
    <t>TDGPvRyKPtcsYycN9YwkrB5z3TiafMxgA3</t>
  </si>
  <si>
    <t>600.000 800.000 1.200.000 100.000* 100.000* 100.000* 200.000* 200.000* 200.000* 100.000*</t>
  </si>
  <si>
    <t>TVw1WyvbL4BH68FzqhnFwqKJGuLZFXHFoh</t>
  </si>
  <si>
    <t>100.000* 400.000* 100.000* 600.000** 100.000 200.000 200.000 1.000.000 200.000 900.000 400.000 100.000 (-50%)</t>
  </si>
  <si>
    <t>TJ6qqKLCnxDm88TW1UvfqrQg5EW7ViDS4b</t>
  </si>
  <si>
    <t xml:space="preserve">400.000 500.000 600.000 </t>
  </si>
  <si>
    <t>TVZGyqqbSihKKJSoZCBrSHXmKPBHkDtHEc</t>
  </si>
  <si>
    <t>TPBxCggkK7PHXq3jdBXWYqJ1MjrhjqpHrd</t>
  </si>
  <si>
    <t>THGwfJzyCB23pAHDvghg1Vxvz5CkGamsBp</t>
  </si>
  <si>
    <t>1.200.000* 100.000* 200.000* 100.000* 100.000*</t>
  </si>
  <si>
    <t>0x078311daadc93abbb68b0a36bd09f4ef27ce154e</t>
  </si>
  <si>
    <t>100.000 800.000</t>
  </si>
  <si>
    <t>TZHmdR25JjZG5GaoNsGodmHjw4Qyxo336C</t>
  </si>
  <si>
    <t>TMwmUnhQWdVKKLqkxt51nooeKF6zW1e9Cf</t>
  </si>
  <si>
    <t>0x5924f04bdd15cd8608fd4996b08a5fcd5d80d85a</t>
  </si>
  <si>
    <t>300.000 2.000.000 200.000 200.000, 200.000* 1.000.000 300.000 4.000.000* 100.000 100.000 100.000 2.200.000 2.100.000</t>
  </si>
  <si>
    <t>THNHk9zSj8kQxAtYuRM8RhKP4AZbDEh6Rs</t>
  </si>
  <si>
    <t>500.000 300.000 100.000 100.000</t>
  </si>
  <si>
    <t>100.000* 100.000* 100.000* 100.000* 100.000* 200.000*  100.000* 100.000* 200.000* 200.000* 300.000* 200.000 400.000 100.000 300.000 100.000(5) 100.000 400.000 100.000(6) 200.000 200.000 500.000 300.000 500.000 400.000 500.000 200.000 100.000 600.000 700.000 100.000(12) (-50%)</t>
  </si>
  <si>
    <t>TFnyvfzFazhpTX4YTK9i7ukEPDc3rfuYdc</t>
  </si>
  <si>
    <t>100.000* 100.000* 200.000*</t>
  </si>
  <si>
    <t>0x97dc3d5265613b3bb48a57ae89cd3a4a0750e38d</t>
  </si>
  <si>
    <t>100.000* 100.000* 300.000** 100.000** 100.000** 200.000*,  100.000* 200.000* 900.000* 100.000* 100.000* 400.000* 100.000 200.000 1.300.000 100.000 100.000 400.000 100.000 100.000 500.000 100.000 800.000 300.000(4) 200.000 200.000 100.000 100.000 1.000.000 100.000 500.000 400.000 500.000 100.000 200.000 100.000 100.000 100.000 400.000 200.000 1.200.000 900.000 200.000 400.000 100.000(3) 200.000 200.000  100.000 200.000 400.000 400.000 700.000 200.000 2.300.000 500.000 300.000 1.500.000 400.000 200.000 200.000 500.000(3) 300.000 100.000 100.000 100.000 700.000 100.000 500.000 400.000 1.100.000 100.000 900.000 1.000.000 800.000 200.000 1.500.000 (-50%)</t>
  </si>
  <si>
    <t>TVEMXoRG9oYZG46AEh8MYsWNjYBWTyAfdX</t>
  </si>
  <si>
    <t>100.000* 1.200.000* 100.000* 400.000* 400.000** 800.000* 100.000* 1.000.000* 300.000* 100.000*</t>
  </si>
  <si>
    <t>TMy3HVasU2aaQsJodCxoA5m58xdV4N78By</t>
  </si>
  <si>
    <t>400.000* 1.300.000* 3.700.000* 1.400.000*,  4.500.000* 500.000* 1.100.000* 100.000* 4.000.000* 1.800.000*  600.000 4.700.000 600.000 900.000 300.000 3.300.000 400.000 4.400.000 100.000 100.000 (-50%)</t>
  </si>
  <si>
    <t>TTMr8swfaorpeCw1VLJdwmXmKtLwrmPNN8</t>
  </si>
  <si>
    <t>THaKThN2NViw9MW7oePMztuK4Nq4v6tVCy</t>
  </si>
  <si>
    <t>TV6mQ7oemqxg8As3Mhbr8ErwiK45mSgdDu</t>
  </si>
  <si>
    <t>TJv7GuMaXQxTJuRyeA7rQDcHbpK6MsdikU</t>
  </si>
  <si>
    <t>1.200.000* 100.000*</t>
  </si>
  <si>
    <t>TSPgX3EWetxrpAJLSvVpTEf7KBnRxxFMWW</t>
  </si>
  <si>
    <t>100.000* 2.600.000*</t>
  </si>
  <si>
    <t>TRFprjMHjwxMoyU54QEgXQ35VESJwbgCWi</t>
  </si>
  <si>
    <t>TXKYND4ZbwMievBcPvxtH39ptCf9pzxg4v</t>
  </si>
  <si>
    <t>200.000 300.000 1.500.000 400.000 300.000 200.000 200.000 200.00</t>
  </si>
  <si>
    <t>0xad88768a56d844b4d6b71693c6c5d6e3132e27ce</t>
  </si>
  <si>
    <t>500.000 100.000(3)* 200.000* 300.000* 300.000 100.000 1.500.000 100.000 100.000 200.000 200.000 400.000 700.000 100.000(5) 200.000 300.000 100.000 200.000 100.000 100.000 300.000 100.000 300.000 100.000(4) 600.000 100.00 600.000  400.000 200.000 100.000 100.000 300.000 100.000 100.000 (-50%)</t>
  </si>
  <si>
    <t>TK4kyUJGxE3ecZeJN5XWUveWL1Ttdym2Cb</t>
  </si>
  <si>
    <t>100.000 300.000 500.000 100.000 200.000 700.000 100.000 100.000 100.000 1.100.000 300.000 200.000 700.000 400.000 600.000 100.000 2.200.000 200.000 200.000 100.000  100.000 900.000 100.000 200.000  100.000 1.100.000 300.000 200.000 400.000 (-50%)</t>
  </si>
  <si>
    <t>0xf952de3dddbbade2095b76c182c0363203d09f8a</t>
  </si>
  <si>
    <t xml:space="preserve">300.000* 500.000 100.000 200.000 200.000, 1.400.000, 100.000, 100.000(+10%), 100.000 200.000 100.000 300.000 100.000 100.000 100.000 100.000 100.000 200.000 300.000 800.000 200.000 100.000 300.000 200.000  100.000 100.000 500.000 100.000(3) 900.000 1.700.000 200.000 1.300.000  </t>
  </si>
  <si>
    <t>TF6YAVzkiHsUcZbvUKJNypWmoyN3A3SG23</t>
  </si>
  <si>
    <t>300.000*</t>
  </si>
  <si>
    <t>TYkVGsSMqxYQSxsMeuy6Hx6e53wRi1aZ2u</t>
  </si>
  <si>
    <t>100.000^ 300.000 700.000^ 600.000^ 100.000</t>
  </si>
  <si>
    <t>200.000 1.400.000 100.000 700.000 1.900.000 100.000 500.000 100.000 4.000.000 800.000 1.700.000 800.000 100.000 500.000 (-50%)</t>
  </si>
  <si>
    <t>TH5KcSww9xjFMdqbMHvnvkkKnDhPRPeaxU</t>
  </si>
  <si>
    <t>300.000* 100.000** 100.000** 100.000* 100.000** 100.000** 100.000*</t>
  </si>
  <si>
    <t>TGwU7NDDzZX5XtEJJ5xkw6PQhBpds3PVZq</t>
  </si>
  <si>
    <t>1.300.000* 200.00 100.000(6) 100.000(2)* 1.000.000* 100.000* 100.000</t>
  </si>
  <si>
    <t>TPwLYhA8DpjmkScqJSY67PBB7Jp7jNaNDd</t>
  </si>
  <si>
    <t>TRte8SUCrUv47d2xJWggKGdcAfpVS3ZLb3</t>
  </si>
  <si>
    <t xml:space="preserve">100.000 200.000 100.000 700.000  400.000 300.000 100.000 100.000 100.000 200.000 2.300.000 300.000 800.000 200.000 100.000 1.000.000 200.000 300.000 100.000 700.000 100.000(4) 700.000 100.000 500.000 100.000 100.000 300.000 100.000(3) 300.000 300.000 600.000 100.000(4)  100.000 100.000 100.000 200.000 100.000 700.000 400.000 300.000 100.000(3) 200.000 100.000 1.000.000 100.000(5) 200.000 800.000 700.000 100.000 200.000 300.000 100.000 300.000 600.000 200.000(2) 300.000 100.000(2) 100.000 400.000 800.000 100.000 200.000 100.000(5) 1.100.000 200.000 100.000(2) 200.000 600.000 200.000(4) 100.000(4) 200.000 1.500.000 100.000(7) 
1.300.000 100.000(4) 700.000 100.000 800.000 200.000 100.000(2) 200.000 100.000 100.000 700.000 100.000(2) 300.000 600.000 400.000 100.000 100.000 100.000 900.000 1.000.000 1.100.000 100.000 200.000 100.000 200.000 100.000 100.000 100.000 500.000 200.000 100.000 400.000 1.100.000 400.000 100.000(4) 200.000 500.000 100.000(5) 300.000 200.000 100.000 200.000 100.000(2) 1.200.000 100.000(2) 500.000 100.000 3.800.000 100.000(2) 100.000 400.000 100.000 200.000 100.000 200.000 400.000(2) 100.000(2) 200.000 100.000 500.000 100.000(2) 400.000 300.000 100.000(4) 100.000(2) 100.000(2) 100.000(2)  (-50%) </t>
  </si>
  <si>
    <t>TYNkNWNWTjjkddNzuBeF3R4tbuyRmjBrqC</t>
  </si>
  <si>
    <t>1.300.000 1.800.000 700.000 800.000 900.000 400.000 100.000 1.400.000 300.000 200.000</t>
  </si>
  <si>
    <t>TPgtFwEC1RKKcgNyRDbmTQxaw4yNEy8Xrw</t>
  </si>
  <si>
    <t>TRcQdsamCQ6pGZnRuPxNiz6eqYdKTJ24LD</t>
  </si>
  <si>
    <t>1.600.000 300.000 300.000 300.000 200.000 100.000(6) 1.000.000 100.000(5) 1.300.000* 1.100.000* 300.000 400.000 100.000 100.000 200.000 100.000(7)</t>
  </si>
  <si>
    <t>TWKPZWGaoNJjzsk6jxEGNX7c2STtDbKvtx</t>
  </si>
  <si>
    <t>TDh2Ffx9mrZWCBQ3FxCefivMbbE74h4moE</t>
  </si>
  <si>
    <t>TX9aUQELXaD2W3bybhL1gYrVpKdxXP9EgK</t>
  </si>
  <si>
    <t>1.000.000 1.300.000* 400.000 2.000.000* 100.000 2.000.000 500.000 1.700.000* 1.500.000 1.600.000 700.000*</t>
  </si>
  <si>
    <t>TLqYV1jZKKysBCCmB6dviVhAzZdsut6fx4</t>
  </si>
  <si>
    <t>TVxagtBYHKjiXHqH6yrVdsPy3STCNpWaCH</t>
  </si>
  <si>
    <t>300.000 300.000 100.000 100.000 500.000 100.000 2.400.000 100.000 100.000 100.000</t>
  </si>
  <si>
    <t>TW7UAexdyVEhcxFmJDfH97jMWbCx8gaAbm</t>
  </si>
  <si>
    <t>400.000 100.000 200.000 100.000(3) 400.000 400.000 100.000(4) 700.000 200.000 100.000(3) 3.700.000 200.000 100.000 200.000 100.000 100.000 200.000</t>
  </si>
  <si>
    <t>TPc9EZuSmjYLEYwqw91sPLVhNk7knbEQuH</t>
  </si>
  <si>
    <t>300.000 200.000 1.100.000 200.000 400.000 100.000 100.000 100.000</t>
  </si>
  <si>
    <t>TXD356p3zGEVnbh71PuZV8kRu6xMcw8Ru2</t>
  </si>
  <si>
    <t>100.000(4)  400.000 100.000(3)  300.000 300.000 100.000 300.000  700.000 400.000 100.000 200.000 100.000 1.000.000 200.000 100.000 100.000 100.000 200.000 100.000 100.000 500.000 1.100.000 200.000 700.000 800.000 1.300.000 1.000.000 100.000 200.000 100.000(3)  100.000 200.000 100.000 600.000 100.000 100.000 400.000 400.000 100.000 300.000 700.000 300.000 200.000 300.000 300.000 200.000 100.000 500.000 100.000</t>
  </si>
  <si>
    <t>TGpkBJMPAYuPJQma8ibPp9awKvDPYtYyEt</t>
  </si>
  <si>
    <t>100.000 200.000 300.000 1.400.000 100.000 200.000 100.000*</t>
  </si>
  <si>
    <t>TCLtoZT2HbH9eSwRTeq7K21PpKTNB3GvqJ</t>
  </si>
  <si>
    <t>100.000 100.000 400.000 100.000 800.000 100.000 200.000 800.000 100.000 200.000 900.000 100.000 400.000 100.000 200.000 200.000 200.000 500.000 100.000 900.000 200.000 600.000 100.000 700.000 300.000 100.000 200.000 200.000 200.000 100.000 100.000 200.000 100.000 100.000 300.000 100.000 800.000 300.000 400.000 700.000 1.400.000 100.000 300.000  600.000 300.000 200.000 100.000(3) 200.000 100.000 1.500.000 200.000 100.000(5) 500.000 1.000.000 400.000 100.000 (-70%)</t>
  </si>
  <si>
    <t>TRAeenep6rzh61Fm6a55fdojYFSNMrwYuQ</t>
  </si>
  <si>
    <t>100.000* 100.000 100.000 300.000 100.000 700.000 200.000 100.000 400.000 100.000 (-50%)</t>
  </si>
  <si>
    <t>TSyPPQTqSVLj1DzH3t73X5db23kxbnoGX1</t>
  </si>
  <si>
    <t>1.000.000 200.000 200.000 300.000 600.000 500.000 800.000 100.000 100.000, 100.000</t>
  </si>
  <si>
    <t>TDZXcnTfPAatTG6vagxvekJ1VA328Lsp1Y</t>
  </si>
  <si>
    <t>30.600.000 100.000 600.000 100.000 200.000 200.000 200.000 100.000 100.000 100.000</t>
  </si>
  <si>
    <t>TCPEHpeDGLohDG2JCY4oXs2D2vf1oSSYp3</t>
  </si>
  <si>
    <t>500.000 700.000 300.000 200.000 300.000 200.000 300.000 200.000 200.000 700.000 500.000 200.000  600.000 300.000 100.000(7) 200.000 100.000(8) 100.000(4) 200.000 300.000 200.000 100.000 300.000 100.000(5)</t>
  </si>
  <si>
    <t>TBUiAVgmgUXDauaTHvxtqEAHNRXm59dsoH</t>
  </si>
  <si>
    <t>300.000 100.000* 100.000* 300.000 100.000* 100.000* 300.000 100.000* 100.000* 400.000 200.000 100.000* 600.000 200.000* 100.000*  100.000* 100.000* 400.000* 400.000 100.000* 200.000 100.000* 200.000 100.000* (-50% -20%(*) )</t>
  </si>
  <si>
    <t>TNdQxBtsF7vxJ1GceNqf91TZ4BqD4DhiXF</t>
  </si>
  <si>
    <t>100.000 200.000 1.500.000 600.000 1.200.000 200.000 100.000 2.200.000 4.400.000 1.100.000 4.100.000 1.500.000 3.800.000 700.000 900.000 2.300.000 1.800.000 700.000 1.400.000 2.000.000 1.100.000 100.000 1.200.000 1.000.000 200.000 900.000 600.000 100.000 2.000.000 900.000 100.000 200.000 1.000.000 2.900.000 300.000 500.000 1.100.000</t>
  </si>
  <si>
    <t>TMXXhQyQxyxwMgCY7dSKdEEEehwmqYqSzZ</t>
  </si>
  <si>
    <t>100.000 400.000 1.100.000 900.000 700.000 100.000 100.000 100.000 200.000 700.000 400.000 500.000 600.000 300.000 2.800.000 1.300.000 500.000 400.000 1.500.000 1.000.000 1.400.000 500.000 900.000 600.000 (-50%)</t>
  </si>
  <si>
    <t>TFMnffsqB6eM48r9fdmGvdHjQeDTcLqpk4</t>
  </si>
  <si>
    <t>0x77aB00A5fd9f5136944DCA9071C2EECE85f6e284</t>
  </si>
  <si>
    <t>300.000 3.000.000 1.200.000 200.000 1.300.000 600.000 100.000 2.000.000</t>
  </si>
  <si>
    <t>TQmYrg4v3iWzP7QWRpSHHtnDQBKApqQryJ</t>
  </si>
  <si>
    <t>900.000 800.000 500.000 400.000 300.000 300.000 200.000 100.000(3)</t>
  </si>
  <si>
    <t>TQDE7NXjBjsx1KeZvJGakjjG685CGqsRxw</t>
  </si>
  <si>
    <t>100.000 100.000 2.000.000 700.000 100.000 1.900.000 100.000 3.400.000 100.000 100.000  100.000 800.000 100.000 800.000 100.000 200.000 1.200.000</t>
  </si>
  <si>
    <t>TARQTgAnVTQditVbh64e5qwkDEq4U4VUpf</t>
  </si>
  <si>
    <t>1.400.000 700.000 400.000 200.000 500.000 300.000 200.000 500.000 2.200.000 100.000 100.000 200.000 300.000 300.000 400.000 400.000, 700.000 600.000 200.000 200.000 2.100.000 2.100.000 1.300.000  1.800.000 300.000 400.000 1.200.000 1.800.000 800.000 2.500.000 100.000 200.000  300.000 200.000 400.000</t>
  </si>
  <si>
    <t>100.000* 300.000* 100.000* 100.000** 400.000* 500.000** 100.000** 800.000* 200.000** 1.200.000** 100.000*</t>
  </si>
  <si>
    <t>TXedZYF7HgKZURgQxEonBMDf6Z51t4Q7S9</t>
  </si>
  <si>
    <t>100.000* 400.000 100.000</t>
  </si>
  <si>
    <t>TT5DvvVdLWGgfePUZTMVVue7asckoGPNHR</t>
  </si>
  <si>
    <t>TBr8YXSbfUksHekAsDnpWBDtaVjvJV3nUK</t>
  </si>
  <si>
    <t>TGZuPbArBd24Bg7g5bJyt6dzuMadawcqiU</t>
  </si>
  <si>
    <t>100.000, 100.000, 100.000</t>
  </si>
  <si>
    <t>TVcy7JMeKjsdu9wfgB1LT8eS7vaRPPmxcb</t>
  </si>
  <si>
    <t>TL83zqXZHJ64ZN3hrTNvBB4XNsjpuHBbHc</t>
  </si>
  <si>
    <t>400.000 2.400.000* 1.400.000* 500.000* 300.000* 1.200.000* 500.000* 200.000*</t>
  </si>
  <si>
    <t>TLScT86TnytfKB6ygtsAcWUmmTNpmDqKS8</t>
  </si>
  <si>
    <t>600.000 700.000 300.000 100.000 400.000 100.000 300.000 400.000 100.000 1.100.000 600.000</t>
  </si>
  <si>
    <t>TFq9wJDjrcAV6pm6TSu5hHHuMrxSVTrM2g</t>
  </si>
  <si>
    <t>100.000* 500.000*, 200.000* 100.000*</t>
  </si>
  <si>
    <t>TCAQ5igy38e4SHAumfQNRwPzrwmLwoMEPv</t>
  </si>
  <si>
    <t>400.000 800.000 900.000</t>
  </si>
  <si>
    <t>TMxvVjL6STpry1oGbV7Ean6BxCAGfZztBt</t>
  </si>
  <si>
    <t>300.000* 100.000 200.000 1.000.000*</t>
  </si>
  <si>
    <t>2.100.000</t>
  </si>
  <si>
    <t>TCZcDjDdXPUcXjvUkFXBGwTdYKzQ3XrDMG</t>
  </si>
  <si>
    <t>TJjPMyFo5xTZUSVhcgpT9HrBJmcFiayQZd</t>
  </si>
  <si>
    <t>100.000* 100.000* 100.000* 200.000*  100.000 100.000 600.000 1.300.000 (-50%), 300.000*</t>
  </si>
  <si>
    <t>TW3wrEguECm7tNBEN6UW5xDjav32LRNiKo</t>
  </si>
  <si>
    <t>2.200.000* 1.400.000* 300.000*</t>
  </si>
  <si>
    <t>TVfFniYn5FsqqDKi8Cch1gctu9KV8ee49X</t>
  </si>
  <si>
    <t>TPQ5ZpgFCxFFN9vRRbLr2c7VRxkNr11nJJ</t>
  </si>
  <si>
    <t>0xf6d642a67653c0d3fbb467be6aec03937ee3718a</t>
  </si>
  <si>
    <t>100.000 1.600.000* 2.500.000* 200.000* 2.600.000* 1.600.000* 100.000** 100.000** 100.000* 300.000* 100.000** 400.000** 100.000* 400.000*, 200.000*, 100.000* 200.000* 100.000*</t>
  </si>
  <si>
    <t>TBJ9c2oVqp92Px1rjQfhCTLR293MLMNMMU</t>
  </si>
  <si>
    <t>1.200.000 400.000</t>
  </si>
  <si>
    <t>TK4iCNmc9YnMzdmmTeJb79vf3ruHZjqyzr</t>
  </si>
  <si>
    <t>300.000 200.000*</t>
  </si>
  <si>
    <t>TMztPzmNVSW8tPMiFEzjfdsV12evQrECGS</t>
  </si>
  <si>
    <t>400.000* 100.000* 100.000* 100.000*</t>
  </si>
  <si>
    <t>TLJNA4qzEP4GWcCai1PdHQrpMr1gerrM8C</t>
  </si>
  <si>
    <t>TE9cqumjBBndENNrWWjuRLnvaDe7Vjg7WA</t>
  </si>
  <si>
    <t>100.000* 300.000* 100.000* 100.000* 100.000* 800.000* 200.000* 600.000* 100.000* 100.000* 300.000*</t>
  </si>
  <si>
    <t>TJgv1QRgYSo7SgDAQsUC7ayieZEKqvJEBg</t>
  </si>
  <si>
    <t>TFcCLtWeMYE5buqt2r2Xx57D2hZKtEuMHg</t>
  </si>
  <si>
    <t>TZDJpPE1DoQqxcbbGLnuakbE2GT6qxxVRF</t>
  </si>
  <si>
    <t>200.000 100.000 100.000, 600.000</t>
  </si>
  <si>
    <t>THw2noSHbki7wGga2s9Vjp75w94B2zpBS1</t>
  </si>
  <si>
    <t>600.000 100.000 400.000</t>
  </si>
  <si>
    <t>TU5sahjmCXuKkBU5AF19zwTbguxHx3rLxn</t>
  </si>
  <si>
    <t>TK6ymxzqeMJzmLYiYkrJpnF1sWnhyBGYmY</t>
  </si>
  <si>
    <t>TKsjGhX2BMpvXk1wfEr6fczx8B9CXZQaiS</t>
  </si>
  <si>
    <t>THyWE5v5ajRfTQw7YKCnD9b1NE485vAS7M</t>
  </si>
  <si>
    <t>0xc65bac460ffef806da2d0f097708ae22a5682c9b</t>
  </si>
  <si>
    <t>100.000 1.200.000 100.000 100.000</t>
  </si>
  <si>
    <t>TP5AjdodVz28Qsdi351yFqWTdmJ8xFbRB2</t>
  </si>
  <si>
    <t>600.000** 100.000** 300.000** 1.300.000** 1.100.000** 2.100.000** 400.000**, 1.100.000** 
 5.900.000 1.900.000 1.200.000 200.000 1.600.000 400.000 (-70%) 200.000 3.300.000 1.400.000 700.000 1.200.000 1.300.000 (-50%)</t>
  </si>
  <si>
    <t>TUrU9x6jwzbAhqr6osC4HBkTK9623Xufd1</t>
  </si>
  <si>
    <t>100.000+ 300.000</t>
  </si>
  <si>
    <t>TT5EeeTTGmYfvkHWxMi89vWfZ4GgR81oBx</t>
  </si>
  <si>
    <t>TNx8PprjmPCZWWPXbYRweN3Qh1g1FCdfiE</t>
  </si>
  <si>
    <t>300.000* 400.000* 200.000* 100.000*, 100.000*, 100.000</t>
  </si>
  <si>
    <t>TE1GSAQBoCmKkCfhGszDnmZYqqwRAsUX2L</t>
  </si>
  <si>
    <t>100.000 700.000 700.000 100.000 600.000 200.000 100.000 300.000 300.000</t>
  </si>
  <si>
    <t>TFQKBrw3vhJD3Rxf5PE8EKxRnxHi7dsEz4</t>
  </si>
  <si>
    <t>900.000 100.000 200.000 100.000 100.000 100.000</t>
  </si>
  <si>
    <t>TMAqUZWwzcqartQbfZtaxg4fges3ZCHMhN</t>
  </si>
  <si>
    <t>TRSCW9GqAE3zju7B5QgV5HFvjiv1S3vHYV</t>
  </si>
  <si>
    <t>1.000.000 900.000 900.000 500.000</t>
  </si>
  <si>
    <t>TVSMN4oTUNsYKpTATtcHacugtJkRNhc3Vk</t>
  </si>
  <si>
    <t>1.000.000 9.000.000 3.800.000* 800.000</t>
  </si>
  <si>
    <t>TJXHNrULwiPqcFytrfoBA7v8QiVxt4Fych</t>
  </si>
  <si>
    <t>100.000 100.000* 300.000* 100.000** 100.000** 500.000**</t>
  </si>
  <si>
    <t>TJtRBoThjD2DjiuPwMSt2by5nPSssJb3PZ</t>
  </si>
  <si>
    <t>200.000* 1.400.000*</t>
  </si>
  <si>
    <t>TXQC1CHi4rdvrf8g1sirjsh7MNUmeC6VRY</t>
  </si>
  <si>
    <t>TKExNPze7UYE8aqeSMDfUpGEsoV7cLyZAy</t>
  </si>
  <si>
    <t>TYLkkth9QLKJ88poRZbAh21vEtLH3KkTE6</t>
  </si>
  <si>
    <t>TZ6N2Bb6H4JgHisaj4Jhu6KsCvuvzNkxXe</t>
  </si>
  <si>
    <t>100.000 300.000 100.000 100.000 800.000* 200.000 500.000 600.000 2.100.000</t>
  </si>
  <si>
    <t>TEuboX8xExJeigczjoBCGgQ1AMcFBn2dFD</t>
  </si>
  <si>
    <t>200.000 300.000 2.900.000 500.000 100.000 100.000 100.000 300.000</t>
  </si>
  <si>
    <t>TZHjuM5BFmmQeTJNzrj4XSsgfegUhFBxra</t>
  </si>
  <si>
    <t>500.000*  500.000* 100.000* 300.000*, 100.000*, 100.000*</t>
  </si>
  <si>
    <t>THy8xUazh9oBWB3NJdUuNMg195ttuSMUG4</t>
  </si>
  <si>
    <t>TQK8rqnvKtV7PwqNgv2KXwXzuhjyhXVwaK</t>
  </si>
  <si>
    <t>TTUZKp5NoJEoPEwpNg8HBqYiTETkTyPTp1</t>
  </si>
  <si>
    <t>TGJDEkWp5GBapCD98hUf9BYvVpdbtXPDzn</t>
  </si>
  <si>
    <t>TUZPQsye55TStUph4hcvB4WzQKQeGX5Dv1</t>
  </si>
  <si>
    <t>2.200.000 100.000</t>
  </si>
  <si>
    <t>TGD8hGuYESupecfyJZPNbpwXt8FsAqUif3</t>
  </si>
  <si>
    <t>100.000 1.200.000 300.000 100.000 700.000 100.000</t>
  </si>
  <si>
    <t>TTrHm2BYcfBTFoTqNp2ZW5VefPe5yG2oF6</t>
  </si>
  <si>
    <t>TMtTQxL7wxuB4JvosQrA6Mb4EZHHcYAoSK</t>
  </si>
  <si>
    <t>700.000* 100.000* 200.000 600.000 300.000 1.000.000 300.000 900.000 100.000 500.000 700.000 2.200.000 100.000 500.000 500.000 200.000  500.000 500.000 2.500.000 1.200.000 100.000 900.000  200.000 1.100.000  1.000.000  100.000 100.000 200.000 1.200.000 500.000 500.000 300.000 100.000  200.000 100.000 100.000 500.000  1.700.000 100.000 200.000 100.000 200.000 100.000 600.000 300.000 100.000 500.000 100.000 200.000 100.000 1.500.000 200.000 2.100.000 300.000 500.000 800.000 1.700.000 800.000 300.000 500.000 2.100.000 900.000 200.000 100.000 300.000 1.100.000 800.000 800.000 200.000 500.000 2.200.000 1.800.000 100.000 100.000 200.000 1.200.000 100.000 300.000</t>
  </si>
  <si>
    <t>TVEN7GgPRUGF2DogU7rJEj14yoyibQw6eo</t>
  </si>
  <si>
    <t>100.000 200.000 900.000 300.000 500.000 200.000 600.000 1.100.000 100.000 2.000.000 100.000 800.000  600.000 100.000 200.000 300.000 2.100.000 1.000.000 2.800.000 100.000 200.000 600.000 200.000 300.000 1.200.000 200.000 400.000 300.000 900.000 900.000 1.500.000 400.000 100.000 500.000 300.000 100.000 400.000 100.000 100.000 900.000 2.000.000 300.000 100.000 400.000 500.000 200.000 400.000 100.000 100.000 400.000 100.000(5) 200.000 100.000</t>
  </si>
  <si>
    <t>100.000* 200.000* 200.000* 400.000* 200.000* 200.000*</t>
  </si>
  <si>
    <t>0x09216294B6DbB5457C1025a2B5D13c16339d9DEf</t>
  </si>
  <si>
    <t>TNfnym3VGgiiZCNjbZnHBkzP3pQkdeyzf9</t>
  </si>
  <si>
    <t>200.000 200.000 200.000 600.000 100.000 100.000</t>
  </si>
  <si>
    <t>TPqqyJKKj8ByJeeSuBhTrBYpNDQdfJKCuB</t>
  </si>
  <si>
    <t>TFM3udjMY5nDL7ErttHxE4cVF5KM75Sa83</t>
  </si>
  <si>
    <t>TXRQ7ZpAUxZNyyDhoeZkCH4NCSFnk6za7o</t>
  </si>
  <si>
    <t>200.000 200.000 800.000 800.000</t>
  </si>
  <si>
    <t>TQg9SUwKLmLfc3kaHVhUjsrmDp62rGT1AJ</t>
  </si>
  <si>
    <t xml:space="preserve">31.100.000* 1.300.000 </t>
  </si>
  <si>
    <t>TCb11w83TXCKXRWjHNeGkAgKfSK1xEfC35</t>
  </si>
  <si>
    <t>TN8EXBPhpy46r9okxBaPpvupCbjbR9ZP9r</t>
  </si>
  <si>
    <t>TWSyfzgjXexkaS5nn1DN58RaxHMNkkQYxY</t>
  </si>
  <si>
    <t>100.000* 100.000* 100.000* 100.000*</t>
  </si>
  <si>
    <t>TD34ieMamTSFJAdSj1sthpipNd3Yv8umny</t>
  </si>
  <si>
    <t>TUvZnURchPSXA2YdBXo24JvnsHnjsZWJBv</t>
  </si>
  <si>
    <t>100.000 200.000 600.000 300.000 1.100.000 1.200.000 800.000 100.000 100.000 400.000 100.000 200.000 100.000 100.000 600.000 100.000</t>
  </si>
  <si>
    <t>TYCqDxbeFAWkjwM8LLhHg3Ec2ecVtemQbZ</t>
  </si>
  <si>
    <t>TAUVs2yPaanKiDsX8JVJRChexU9wkrzsj2</t>
  </si>
  <si>
    <t>THiNYkyZ75pvdzwgokDcqKbuX3VguAEe9P</t>
  </si>
  <si>
    <t>200.000 500.000</t>
  </si>
  <si>
    <t>TC6NAagHLUasEEYsFLUYCQjarmHL7zdjto</t>
  </si>
  <si>
    <t>TWWtgiTtsAzZasoeFWyWYoZsfiyJtu25pC</t>
  </si>
  <si>
    <t xml:space="preserve">100.000* 100.000* 100.000* 400.000* 400.000* 1.000.000* </t>
  </si>
  <si>
    <t>400.000** 100.000*</t>
  </si>
  <si>
    <t>0x38d2228b9c31f4069336ce030e6b037325390df1</t>
  </si>
  <si>
    <t>300.000* 100.000* 100.000* 100.000* 100.000*, 300.000* 100.000* 200.000* , 400.000*, 100.000* 100.000** 100.000** 100.000** 200.000* 100.000* 500.000* 100.000* 400.000* 1.100.000* 500.000* 1.200.000* 800.000* 300.000* 700.000* 500.000*, 1.000.000*</t>
  </si>
  <si>
    <t>TXcpasEH3oJUr5TRr6KeuuuPmnksAFetVF</t>
  </si>
  <si>
    <t>100.000* 200.000* 400.000*</t>
  </si>
  <si>
    <t>0xF17B6614AEe3a8d592D901dD96cE09BF5D9CAcC5</t>
  </si>
  <si>
    <t>TG6n7pv1nveCpRtrbKSwAV7Lh9mZ3QPcfX</t>
  </si>
  <si>
    <t>THJLsST1bRaRFDbYrCTg1MUN56r1Sz7xAd</t>
  </si>
  <si>
    <t>100.000, 300.000*</t>
  </si>
  <si>
    <t>TXkM1uzukoMKnWFz4rTYjiFSGopueiqNBF</t>
  </si>
  <si>
    <t>100.000 300.000.</t>
  </si>
  <si>
    <t>0x79b50117ec50fca5af9e95d24cae449f8139e928</t>
  </si>
  <si>
    <t>3.000.000** 200.000 400.000 100.000 100.000 600.000 100.000 100.000 100.000 200.000 100.000 (-70%) 200.000 100.000 400.000 300.000 500.000  600.000 500.000 200.000 300.000 100.000 500.000 200.000 100.000(10) (-50%)</t>
  </si>
  <si>
    <t>TA3aPrixkzLYWDtR2b7mNRbX2pT19ycaJp</t>
  </si>
  <si>
    <t>1.300.000** 2.000.000**</t>
  </si>
  <si>
    <t>TGcvMiHMJZi5xQdk4iqC2C91Un5FwBxePh</t>
  </si>
  <si>
    <t>100.000**</t>
  </si>
  <si>
    <t>TBSEpP3dkDfXFLcbVFnosYpuRjr8GK6Uwe</t>
  </si>
  <si>
    <t>TQKujxtt5Vj1rpVTgkXLDDPFi79AoXZF8E</t>
  </si>
  <si>
    <t>1.100.000  700.000 300.000 300.000 200.000 100.000(5) 300.000 500.000 (-50%) 200.000* 100.000* 100.000* 100.000* 500.000* 400.000* 100.000* 100.000*</t>
  </si>
  <si>
    <t>TDZPfWj5Syq8Q3VNNRxxTvEpcuF5oouTos</t>
  </si>
  <si>
    <t>TTCit89ZdhpNf9LrAYnZ4PoCJMasF88fC9</t>
  </si>
  <si>
    <t xml:space="preserve">500.000 300.000 200.000 1.600.000 100.000 600.000 500.000 100.000 (-50%) (!) 100.000 100.000 100.000 200.000 </t>
  </si>
  <si>
    <t>THYu12KBXH42QBQpp5kQrL3ADJxqca3cuX</t>
  </si>
  <si>
    <t>100.000 200.000 300.000 100.000(4)  300.000 900.000 200.000</t>
  </si>
  <si>
    <t>TXgBLaKLKSSnLdrG4iAhscgGp2gE3YimUk</t>
  </si>
  <si>
    <t>TBcwacPh6H16RU8mWh3s33nMYnREPNxkub</t>
  </si>
  <si>
    <t>700.000*</t>
  </si>
  <si>
    <t>TNWR1asAcmMrmearTkQ8iZMbt3symBYyFT</t>
  </si>
  <si>
    <t>400.000* 900.000* 300.000*</t>
  </si>
  <si>
    <t>TCKmaWxskh1JiPyKNJVmfMMdWYtvpC6HNm</t>
  </si>
  <si>
    <t>1.400.000 3.100.000*</t>
  </si>
  <si>
    <t>THc2HZ4KviW4NPfcjqxKg3KGYNp9WB3zUw</t>
  </si>
  <si>
    <t>200.000* 200.000* 1.700.000* 300.000* 300.000* 400.000</t>
  </si>
  <si>
    <t>TM3A86gb2E5sNmi8q3118DGkREDMEyreQZ</t>
  </si>
  <si>
    <t>900.000 500.000 1.500.000 100.000 700.000 100.000 200.000 100.000 100.000 300.000 800.000 100.000 300.000 400.000 500.000 400.000 (-50%/full)</t>
  </si>
  <si>
    <t>THLwEWcys6LArfvKLdAZ5NAsBPgCZJtUoF</t>
  </si>
  <si>
    <t>2.700.000 900.000 100.000 600.000 100.000 1.300.000 2.000.000 200.000 2.800.000 800.000 300.000 200.000 400.000 (-50%)</t>
  </si>
  <si>
    <t>TCxgf79NPVYMsneEtht44y3vQs3AhgFuxT</t>
  </si>
  <si>
    <t>TX5iN2uJa9nxYbhq3oZzL3XUzKTuc6nZuS</t>
  </si>
  <si>
    <t>TSg9Agu7wofBtVLey3PBq9S98khv3FiDGP</t>
  </si>
  <si>
    <t>100.000* 200.000* 200.000 100.000 100.000 100.000 100.000</t>
  </si>
  <si>
    <t>TAqbyQ9xPk4FEp5fBCRG57bqHLjKdACPaF</t>
  </si>
  <si>
    <t>100.000 100.000 100.000 100.000 100.000 100.000 100.000 100.000 100.000 100.000 100.000 100.000 100.000 100.000 100.000 100.000 100.000 100.000 100.000 100.000 100.000 100.000 200.000 100.000 100.000 100.000 300.000 100.000 100.000 200.000 200.000 100.000 200.000 100.000 100.000 300.000 100.000 (-50%)</t>
  </si>
  <si>
    <t>TX6B7ASXzSQeM3XJyoDd6Zp9sKaZYfNbUG</t>
  </si>
  <si>
    <t>TSpLQnA126zhQeq1n9YK1vp6LNGKAhWN5j</t>
  </si>
  <si>
    <t>TRcLHAP2W878zdD1Nz7oDyxmjEPpaRGZhX</t>
  </si>
  <si>
    <t>TUxZXzsKxwDabX22rKdCTL386PxYcw6GYu</t>
  </si>
  <si>
    <t>200.000 300.000 500.000 100.000 100.000</t>
  </si>
  <si>
    <t>TBdJeqKtsZ62SyJAkF9gfCqNarS9qLPsfL</t>
  </si>
  <si>
    <t>200.000 700.000 100.000 100.000 900.000 700.000 100.000 200.000 700.000 300.000 300.000 700.000 200.000 (-50%)</t>
  </si>
  <si>
    <t>TRUBNpxtYXfBVe4Gsn38KiNkf9CYbyZqJW</t>
  </si>
  <si>
    <t>400.000 100.000 700.000 100.000 400.000 1.500.000 100.000 100.000 200.000 400.000 200.000 100.000  100.000 800.000 400.000 (-50%) 100.000(full)</t>
  </si>
  <si>
    <t>TXoq68RMQYVjUkRiy7ByBTc5LCAMAv1hTS</t>
  </si>
  <si>
    <t>TWBUVBJgawDN7NB84PF2B81pTAyS8JQSTC</t>
  </si>
  <si>
    <t xml:space="preserve">600.000 800.000 (-50%) 1.000.000* 500.000* 500.000* </t>
  </si>
  <si>
    <t>THbWo3Y569fHWbKGRZ2JoPaVC87XRC3nqf</t>
  </si>
  <si>
    <t>600.000 1.000.000 600.000 100.000 2.300.000 500.000 100.000 400.000 100.000 300.000 100.000</t>
  </si>
  <si>
    <t>TS1tZELSiYX174Sk8mkFK1vt9okTFuuDqT</t>
  </si>
  <si>
    <t>TG8TBoDkd11w58sj9pgRminbwV27gqJkjf</t>
  </si>
  <si>
    <t>200.000* 5.100.000* 600.000*</t>
  </si>
  <si>
    <t>TL1MGWWKjbo6Agd2ppX6osMFDc8wVDe2xg</t>
  </si>
  <si>
    <t>100.000(13)*</t>
  </si>
  <si>
    <t>TL4orDgReWoGw3FR3FrGfmMyEvAE3oV9P1</t>
  </si>
  <si>
    <t>1.000.000* 100.000*</t>
  </si>
  <si>
    <t>TGAaAcM82YVPf1m67msRq6wUzSS3MWXMfr</t>
  </si>
  <si>
    <t>100.000 100.000 100.000 200.000 1.200.000 200.000 100.000 1.200.000 500.000 200.000 100.000 100.000 100.000 400.000 100.000 100.000 100.000 500.000 (-50%) 300.000* 200.000* 100.000*</t>
  </si>
  <si>
    <t>TA6RZBWbsYU4cy1GDYjzxDA913b1mgNT4D</t>
  </si>
  <si>
    <t>100.000 1.600.000 800.000</t>
  </si>
  <si>
    <t>TEdgUaYnvGmmD6okuo5EvbkWu32iM54CoB</t>
  </si>
  <si>
    <t>600.000 500.000 100.000 1.900.000 100.000  200.000 100.000 2.400.000 1.400.000 100.000 100.000 200.000 1.700.000 600.000 100.000 300.000 300.000 100.000 100.000 600.000</t>
  </si>
  <si>
    <t>TUeiKA8iZdSx63zCepDuQy1tsdnozd8xYr</t>
  </si>
  <si>
    <t>800.000 1.100.000 800.000 100.000 1.300.000 400.000 1.400.000 300.000 800.000 700.000 100.000 1.200.000 100.000 1.100.000 100.000 100.000 100.000 100.000 200.000 1.300.000 700.000 600.000 500.000 700.000 100.000 500.000 1.400.000 2.100.000 200.000 200.000 100.000 400.000 100.000 500.000 100.000 100.000 200.000 200.000 600.000 6.500.000 900.000 100.000 500.000 400.000 100.000 200.000 200.000 100.000 200.000 100.000 100.000  200.000 100.000 (-50%)</t>
  </si>
  <si>
    <t>TKHo8SMMvummcpSZQeFzS4ieNNm16JtHBy</t>
  </si>
  <si>
    <t>TRv1nBsmfsRbdm11eeUNip6QnPLjeEbcnJ</t>
  </si>
  <si>
    <t>200.000 200.000 700.000% 100.000 400.000 100.000 300.000 200.000 500.000 600.000 300.000 1.700.000 1.400.000 800.000</t>
  </si>
  <si>
    <t>TYYfXrp9SSNbaLhyrCX9UZPsd1bm5Hw1wm</t>
  </si>
  <si>
    <t>100.000 200.000 400.000 500.000 200.000 200.000 200.000 300.000 400.000 2.500.000 200.000 700.000 300.000 300.000 300.000 600.000  600.000 200.000 500.000 100.000 300.000 100.000 300.000 200.000 2.600.000 600.000 (-50%)</t>
  </si>
  <si>
    <t>TR3iLQbN7e35XdVTaW9r9GYjBHmQAyLsA3</t>
  </si>
  <si>
    <t>1.600.000 1.900.000 1.600.000 800.000 100.000(5)</t>
  </si>
  <si>
    <t>TRi2qGDJd2GyrpB8iiXzWmm1uRjgWxLvzJ</t>
  </si>
  <si>
    <t>100.000 100.000 800.000 100.000 100.000</t>
  </si>
  <si>
    <t>TG7NijPRZG8MTVFHRkjgoh313MDpKipU46</t>
  </si>
  <si>
    <t>400.000 100.000 100.000 500.000 100.000 100.000 100.000 200.000 100.000 100.000 100.000 200.000 100.000 200.000 100.000 1.600.000 100.000 600.000 200.000 100.000(10) 200.000 300.000 100.000 100.000 500.000 100.000 1.000.000 300.000 300.000 100.000 100.000 100.000 1.500.000
 &lt;&lt;100%&lt;&lt; 
&gt;&gt;-50%&gt;&gt;
 200.000 400.000 300.000 600.000 100.000 700.000 400.000 600.000 200.000 1.300.000 500.000 200.000 2.200.000 300.000 17.500.000 100.000 100.000 200.000 100.000 100.000 100.000 200.000 100.000(6) 300.000 100.000 200.000 200.000 100.000 100.000 200.000 500.000 100.000 200.000 100.000(4) 1.100.000 200.000 100.000 100.000 200.000 100.000 300.000 200.000 100.000 400.000 300.000 100.000 3.500.000 300.000 2.800.000 100.000 100.000 600.000 100.000 100.000 100.000 500.000 100.000 200.000 100.000 300.000 100.000 200.000 100.000(7) 600.000 100.000 200.000 200.000 100.000 200.000 100.000 100.000 500.000 100.000 300.000 200.000 100.000 100.000 300.000 100.000(5) 100.000 300.000 900.000 900.000 500.000 100.000 300.000 1.100.000 100.000 200.000 100.000 1.000.000 100.000 300.000 100.000(3) 200.000 100.000 1.900.000 700.000 900.000 900.000 1.300.000 800.000 800.000 1.600.000 700.000 100.000(3) 200.000 100.000 300.000 300.000 1.200.000 500.000 200.000 100.000 5.500.000 100.000 100.000 400.000 100.000 200.000 100.000 300.000 100.000 200.000 100.000(5) 1.200.000 700.000 100.000(2) 300.000 100.000 300.000 100.000(2) 200.000 100.000 200.000 100.000(3) 200.000 200.000 200.000  100.000 200.000(2) 100.000 200.000</t>
  </si>
  <si>
    <t>TEVagGhE7VvmboSFhniwZ38KUeQZ4LbUdH</t>
  </si>
  <si>
    <t>400.000 200.000 100.000 200.000 100.000  100.000 100.000 300.000 100.000 100.000 100.000 100.000 (-50%)</t>
  </si>
  <si>
    <t>TH88sMzdEGmmb7FcWGhhNFKPE6rCuAnzw5</t>
  </si>
  <si>
    <t>5.100.000 3.100.000 500.000 300.000 1.000.000 600.000 200.000 400.000 100.000 100.000 700.000 1.800.000 800.000 300.000 700.000 1.200.000 500.000 700.000 200.000 500.000 1.400.000 400.000 800.000 300.000 200.000 300.000 200.000 400.000 1.200.000 1.400.000 500.000 500.000 1.800.000 600.000 600.000 900.000 300.000 300.000 600.000 200.000 1.200.000 600.000 900.000 100.000 (-50%)</t>
  </si>
  <si>
    <t>TDxYqBS2G9dcNW7YjEaBQ61feA9PFn1idw</t>
  </si>
  <si>
    <t>TLwRksr4H31mWgJ5JNWfBFpsAcfMZuhpjL</t>
  </si>
  <si>
    <t>200.000 100.000 400.000 400.000 400.000^</t>
  </si>
  <si>
    <t>TNEkE26JpJkKr9fKssV752LxrLPXvFZa5R</t>
  </si>
  <si>
    <t>600.000 300.000 900.000 200.000</t>
  </si>
  <si>
    <t>TZ1Fp2gD8uqv7BUrihcL9HVBrgFMwK56Mt</t>
  </si>
  <si>
    <t>1.500.000 100.000 200.000 200.000 100.000 100.000 300.000 100.000  &gt; -50% &gt; 800.000 200.000 200.000 700.000 100.000 200.000 1.700.000 500.000 100.000 200.000 100.000 100.000 600.000 1.000.000 500.000 3.000.000 200.000 100.000 200.000 1.300.000 100.000 300.000</t>
  </si>
  <si>
    <t>TVgZX2ALisasLx6spjkKZpdLT99uCk3c2w</t>
  </si>
  <si>
    <t>TC3zKw5h6BqUpTdkpjEPWU2qgM9okG2Kmu</t>
  </si>
  <si>
    <t>TBTGSodREaDZSFCZdYcx8fsE3Ssxf5Cy4C</t>
  </si>
  <si>
    <t>100.000 2.200.000 200.000 900.000 3.000.000 300.000 100.000 100.000 400.000, 700.000 900.000 1.200.000 1.900.000 1.800.000   4.100.000  300.000 100.000 4.100.000 3.200.000 1.100.000 2.000.000 1.500.000 2.000.000 1.000.000 900.000 700.000 100.000 100.000</t>
  </si>
  <si>
    <t>0x5F0cC990A9dEA4717b60afD9be305a07b036a550</t>
  </si>
  <si>
    <t>100.000 100.000* 100.000* 200.000</t>
  </si>
  <si>
    <t>THzjg1ptj7Cf6Bo1rCrzUpFveb63xnHeUr</t>
  </si>
  <si>
    <t>100.000* 100.000* 100.000* 100.000* 300.000* 100.000* 100.000* 100.000* 100.000* 400.000* 100.000* 100.000* 100.000* 100.000* 1.100.000 100.000(3) 200.000 (-50%)</t>
  </si>
  <si>
    <t>THWvtVQHoK41nfWsm6TD7ysgju2hhQofra</t>
  </si>
  <si>
    <t>TQiNXAyotVm9qkVGN8nPUQhdh5nSHt2aPp</t>
  </si>
  <si>
    <t>1.900.000 500.000* 100.000</t>
  </si>
  <si>
    <t>TLoZozzLerisFV65HA4RkaeHdu76bTRaEd</t>
  </si>
  <si>
    <t>2.000.000 700.000</t>
  </si>
  <si>
    <t>TWNZ5i4KcxeCytopivgYQKrdbxRUVrhinv</t>
  </si>
  <si>
    <t>TBzS15AEfz9euMod2tsRvbQgFpuGr4yJDd</t>
  </si>
  <si>
    <t>3.300.000</t>
  </si>
  <si>
    <t>TJiKx4cAJnFrKU2reMPGNjvFEK66pRArxu</t>
  </si>
  <si>
    <t>3.300.000 1.300.000 600.000 700.000 800.000 1.100.000 800.000 200.000 300.000 300.000 500.000 100.000 100.000 400.000 200.0000 100.000 100.000 700.000 100.0000 1.500.000 1.800.000 400.000 700.000 600.000 300.000 1.000.000 400.000 200.000 900.000 300.000 300.000 300.000 300.000 1.500.000 600.000 100.000(4) 800.000 100.000 500.000 400.000 200.000 700.000 2.000.000 300.000 400.000 100.000 100.000 700.000 (-50%) 100.000 100.000 3.100.000 100.000 400.000 200.000 100.000 400.000  200.000 200.000 100.000 100.000 200.000 500.000 300.000 100.000 100.000 200.000 100.000 200.000 100.000 1.600.000 2.300.000 300.000 400.000 700.000 300.000 400.000 2.200.000 800.000 300.000 6.500.000 400.000 1.700.000 700.000 600.000 400.000 100.000 100.000 2.800.000 300.000 100.000 700.000 500.000 100.000 100.000 300.000 800.000 (-50%)</t>
  </si>
  <si>
    <t>TV9mMuyFQT1tkMxiM2RE6hwWb1wh28JkvW</t>
  </si>
  <si>
    <t>TMo2uJVBWSSomCEuWZ1mh9KW3pWamWgMXz</t>
  </si>
  <si>
    <t>TEw8URsxsNaZpy25QwsRoS1dbucnoxcvQH</t>
  </si>
  <si>
    <t>100.000(3) 400.000 100.000(4) 600.000 500.000 100.000 200.000 100.000 200.000 200.000 400.000 600.000 200.000 100.000(5) 2.500.000 200.000 1.000.000 2.500.000 100.000 300.000 300.000 100.000 300.000 100.000 400.000 3.400.000 2.100.000 1.000.000 1.000.000 500.000 100.000 2.100.000 500.000 200.000 300.000 100.000 400.000 200.000 3.400.000 1.500.000 800.000 900.000 200.000 800.000 2.200.000 100.000 200.000 100.000</t>
  </si>
  <si>
    <t>THfpyGCsKHVQSxqoFuDcf83x4n5QLUHqST</t>
  </si>
  <si>
    <t xml:space="preserve">3.200.000 100.000 </t>
  </si>
  <si>
    <t>TQf63oJCY9Ra5SsvMhe4oX9c5WgXitZoqp</t>
  </si>
  <si>
    <t>5.300.000 1.300.000 500.000 400.000 300.000 300.000 200.000 100.000</t>
  </si>
  <si>
    <t>TChD9t23ZcLEVEutpHzosQPPw1TQxhNaqD</t>
  </si>
  <si>
    <t>TCakEXj4ww3nSNpJEw7YRqs4ujVy9zDKa1</t>
  </si>
  <si>
    <t>TPZ2jtDGejgaWZ2yhoZdaiaJLB2eDBRHC4</t>
  </si>
  <si>
    <t>100.000 300.000 300.000 200.000 100.000(3) 200.000 100.000 200.000 100.000 200.000 100.000 800.000 500.000 100.000 400.000 200.000 100.000(2)</t>
  </si>
  <si>
    <t>TQe8teZi61UtbrDyGzqVBavH8oVQUerCzq</t>
  </si>
  <si>
    <t>4.800.000</t>
  </si>
  <si>
    <t>TWcuEvagrWEUvwaZ7cuZSAEG74rAfYfAev</t>
  </si>
  <si>
    <t xml:space="preserve">100.000* 300.000* 200.000* 4.800.000 4.100.000 300.000* 200.000** 200.000* 500.000*  200.000* </t>
  </si>
  <si>
    <t>TWMYm1nKuJ4GM7gfDM5iTGSLgKaQAqYCsX</t>
  </si>
  <si>
    <t>300.000* 100.000** 100.000** 100.000** 400.000**</t>
  </si>
  <si>
    <t>TScXUqF6eEq3ykrCFS16pqkKT2zFLhkBHd</t>
  </si>
  <si>
    <t>TTf4EVpStZLaV2ne1sticvJptvQFZobE7L</t>
  </si>
  <si>
    <t>THLbCCUnkPytMrJMsWayDseL265Vzphiqc</t>
  </si>
  <si>
    <t xml:space="preserve">100.000 100.000* 100.000 100.000*  600.000^ 100.000* 200.000* 100.000* 200.000* 400.000* 100.000* 700.000* 400.000* </t>
  </si>
  <si>
    <t>TLXLu1ujxEMc7S92jrEWEVM5gkRYFpwgnt</t>
  </si>
  <si>
    <t>1.000.000* 500.000* 2.800.000* 1.800.00*</t>
  </si>
  <si>
    <t>TQaDhGBkfJCpgKywKHryHLK5HKrLTJh7ap</t>
  </si>
  <si>
    <t>TWnvkL3SdJoN2CQG6opzYi3GRYK7uBuaHq</t>
  </si>
  <si>
    <t>TRq8oPfMN71WZK3vzUYUfiXZmqoP6bn9Cj</t>
  </si>
  <si>
    <t>5.400.000 4.900.000</t>
  </si>
  <si>
    <t>TEbtGgT7Y9AJvtAJeTyskAfPs2Edip2itt</t>
  </si>
  <si>
    <t xml:space="preserve">100.000* 600.000* 1.300.000*  3.500.000* 200.000* 100.000* </t>
  </si>
  <si>
    <t>TT6SCdcTDjYboshF6f9W5Dd25p3Y9DVKjv</t>
  </si>
  <si>
    <t>TD4ou5rxQRgpN5QpJ6jeB1d5s3VRrztJg7</t>
  </si>
  <si>
    <t>300.000 100.000(4) 200.000 100.000 200.000(2) 100.000 200.000 400.000 700.000 600.000 1.500.000 900.000 100.000 300.000 200.000 100.000(2)</t>
  </si>
  <si>
    <t>TY4BgARTohDCfn8NeWXUdDs4BQZdATND6d</t>
  </si>
  <si>
    <t>100.000(4) 400.000 700.000 100.000 700.000 400.000 100.000 400.000 100.000 500.000 500.000 700.000 800.000 100.000 3.500.000 (-70%)</t>
  </si>
  <si>
    <t>TLSp1NA5EsaD8zd4eS9jCMvYyQocBpVFsN</t>
  </si>
  <si>
    <t>800.000* 100.000* 100.000* 100.000*</t>
  </si>
  <si>
    <t>TGFD9mnNnZ89QjchjqndVGtK7gaAkUsJj8</t>
  </si>
  <si>
    <t>900.000 700.000 700.000 3.500.000 300.000 100.000 100.000 1.600.000 200.000 600.000 100.000 200.000 300.000 100.000 100.000 400.000 1.200.000 100.000 300.000 1.100.000 300.000 3.100.000 300.000 2.300.000 600.000 800.000 400.000 200.000 700.0000 300.000</t>
  </si>
  <si>
    <t>TSMd2XGTUG2Ausn5yxBwRW6GKmzdBw9ctU</t>
  </si>
  <si>
    <t>700.000* 100.000*</t>
  </si>
  <si>
    <t>0x828FBbBa3B2E9B011d9C1f40432162c7404399Fd</t>
  </si>
  <si>
    <t>100.000* 200.000*</t>
  </si>
  <si>
    <t>0x33aa8123536460d373b0c09ba388e992c839fe04</t>
  </si>
  <si>
    <t>TTKEWsoBFS8Dw23xECZQspARs56MQqzRuV</t>
  </si>
  <si>
    <t>200.000 500.000 200.000 100.000 1.200.000 500.000, 900.000* 100.000, 100.000 1.100.000 100.000 100.000</t>
  </si>
  <si>
    <t>TL8WUSAEX7heNUasCiSzCt7f4zgbuLpU58</t>
  </si>
  <si>
    <t>100.000* 100.000* 100.000* 300.000* 100.000* 100.000* 200.000* 100.000* 100.000* 900.000* 100.000*, 100.000*</t>
  </si>
  <si>
    <t>TVawURFZPotYdy8XwAHS5csy2gZkw9HN34</t>
  </si>
  <si>
    <t>600.000 100.000(4) 300.000 100.000 100.000 900.000 100.000 100.000 600.000 100.000 100.000</t>
  </si>
  <si>
    <t>TTDysWnfEXKZvEZfsdN535e4aMvo8HMDez</t>
  </si>
  <si>
    <t>100.000 200.000 100.000 100.000 200.000 300.000 100.000(5) 100.000* 100.000 100.000 300.000 500.000  200.000 100.000 400.000 200.000 100.000 700.000</t>
  </si>
  <si>
    <t>TLbxQdg3kMEoqXC7Sk8GYepEvL8KctzgZJ</t>
  </si>
  <si>
    <t>TSXY6LB4JBu1DGzGXArL9pjqspV1y7nPoV</t>
  </si>
  <si>
    <t>400.000 600.000 100.000 400.000</t>
  </si>
  <si>
    <t>TGJWCUzpbCfXN6y18DAC3iSzYbTtVBNLHG</t>
  </si>
  <si>
    <t>100.000 1.400.000 100.000 100.000 400.000 500.000 2.400.000 1.300.000 200.000 400.000 300.000 300.000 400.000 200.000 300.000 200.000 500.000 1.800.000 200.000 400.000 1.100.000 300.000 (-50%) 2.000.000 100.000(3) 1.600.000 2.100.000 100.000 400.000 100.000 200.000 100.000 900.000 100.000 600.000 500.000 400.000 100.000 100.000 200.000 1.200.000 100.000 100.000 700.000 400.000 1.700.000 300.000 100.000 200.000 300.000 100.000 200.000 1.800.000 100.000 1.300.000 100.000 100.000 3.200.000 300.000 (-50%)</t>
  </si>
  <si>
    <t>TPsPWVJRQ9dhDNMKUTwwqA1PziCPiau94r</t>
  </si>
  <si>
    <t>100.000* 100.000* 200.000* 100.000* 100.000*</t>
  </si>
  <si>
    <t>TVQFyZN8HjAyHb1vnVNXtSkemo5VXfdVyi</t>
  </si>
  <si>
    <t>1.800.000 500.000 400.000 1.600.000 500.000 800.000 600.000 1.800.000 600.000 700.000 400.000 2.800.000 5.400.000 800.000 1.900.000 800.000 3.400.000 400.000 2.600.000 (-50%) 11.900.000* 1.400.000* 1.700.000* 400.000* 500.000* 500.000* 1.800.000* 600.000* 1.300.000*</t>
  </si>
  <si>
    <t>600.000 200.000</t>
  </si>
  <si>
    <t>TUkKWJMfJ93M4hfaBUKiFaEoWSs29Q7AgV</t>
  </si>
  <si>
    <t>100.000 100.000 200.000 100.000 100.000 300.000 100.000 200.000 100.000 300.000 100.000 1.000.000 100.000 (-50%)</t>
  </si>
  <si>
    <t>TA87CQxaqbhqHtzuo6vYt3pTK3n3Vysnp1</t>
  </si>
  <si>
    <t>300.000 3.400.000 8.100.000 1.100.000 4.500.000 400.000 200.000 3.900.000 1.300.000 2.800.000 5.900.000 5.400.000 400.000 1.300.000 1.100.000 900.000</t>
  </si>
  <si>
    <t>TBSUDrEqWwekrrptMFBuv576RLwxNhzXzm</t>
  </si>
  <si>
    <t>1.100.000 900.000 300.000 200.000 200.000 200.000 100.000 300.000** 100.000 200.000 200.000 100.000 100.000 100.000 100.000 (-50%) 100.000 100.000** 100.000*</t>
  </si>
  <si>
    <t>0x9df257d4c4e805f1a5d07a0f57922281162e60e1</t>
  </si>
  <si>
    <t xml:space="preserve">500.000* 100.000* 800.000 900.000* </t>
  </si>
  <si>
    <t>TEKKRBXmx3TjTnMDCbbisMiPY94F3S74md</t>
  </si>
  <si>
    <t>400.000* 100.000*</t>
  </si>
  <si>
    <t>TGWTfrNvn8S6Seg6hCmYBJ4hrF8ZSBn2yZ</t>
  </si>
  <si>
    <t xml:space="preserve">1.400.000 1.500.000 200.000+ 100.000+  800.000 1.400.000 100.000 100.000 1.500.000 800.000 1.300.000 100.000                                                                                                                           </t>
  </si>
  <si>
    <t>TYK3racgottrkmUmPQMxdPDogDp9RxbbmX</t>
  </si>
  <si>
    <t>100.000 700.000 3.200.000</t>
  </si>
  <si>
    <t>TMU7arH5nr7hN4BaQAgLdS1X9tWg9K42kP</t>
  </si>
  <si>
    <t xml:space="preserve">2.000.000 500.000 1.200.000 1.600.000 </t>
  </si>
  <si>
    <t>TS26UWTKU2ebNTHfaQRSbv4D8gppModYAw</t>
  </si>
  <si>
    <t>300.000 200.000 300.000 100.000 100.000</t>
  </si>
  <si>
    <t>TL8KitZDE3aS3TUsNdidDJyU1mKvE5i8K2</t>
  </si>
  <si>
    <t>200.000(5) (-50%)</t>
  </si>
  <si>
    <t>TWFXpqe7qfRFwb5uQ5Suw6aJ7TH2yYqFj1</t>
  </si>
  <si>
    <t>0xB9A4F01FA80A484A0F5582a83C89f7ab2a82E7d0</t>
  </si>
  <si>
    <t>TJdbfYEVSghNF9sHaZ8DkvY9arsHtUBVgr</t>
  </si>
  <si>
    <t>1.100.000 300.000 200.000 100.000 200.000 500.000** 200.000 1.000.000 500.000 100.000 1.300.000 300.000 300.000 600.000 300.000 200.000 200.000 200.000 700.000 300.000 200.000 100.000 300.000 500.000 400.000 300.000 100.000 700.000 200.000 500.000 300.000 500.000 100.000 400.000 100.000 400.000 100.000 300.000 200.000 200.000 300.000 300.000 200.000 300.000 200.000 200.000 100.000 100.000 400.000 300.000
 &gt;-50%&gt; 
300.000 300.000 400.000 600.000 200.000 200.000 200.000 400.000 100.000 100.000 200.000 300.000 100.000 400.000 100.000(3) 200.000 100.000 400.000 200.000 600.000 100.000</t>
  </si>
  <si>
    <t>TXqiRnBapgAzh2bqnUPb7kDUz6STxnDss9</t>
  </si>
  <si>
    <t>100.000 900.000 100.000* 100.000</t>
  </si>
  <si>
    <t>TXSvtVhNNEK5d14hw3JJg5NUUxgEJPfRaV</t>
  </si>
  <si>
    <t>TMDZaV9U1Dw9XtqwCYSXgSqVA1iPsenZBF</t>
  </si>
  <si>
    <t>500.000 300.000</t>
  </si>
  <si>
    <t>TNrKTmsbmPxKCBK1htPB9W7MdkWUyYjc6F</t>
  </si>
  <si>
    <t>1.700.000 300.000 100.000 300.000 100.000 100.000 100.000 900.000 100.000 100.000 1.400.000 600.000 200.000 100.000 600.000 1.000.000 100.000 200.000 300.000 200.000 100.000 200.000 400.000 400.000 300.000 100.000 500.000 300.000 100.000 500.000 100.000 900.000 9.400.000 200.000 100.000 100.000 200.000 1.100.000 300.000 100.000 300.000 100.000 100.000 100.000 4.000.000 1.500.000 1.800.000 800.000 300.000 6.200.000 100.000 1.600.000 200.000 300.000 300.000 700.000 100.000 (-50%)</t>
  </si>
  <si>
    <t>TJoG4g1nDUd4SjDKp27uP4M1TAM6HZCX21</t>
  </si>
  <si>
    <t>TPXPSSoTUaBto15JDba4Ud6YSwxPDkW3EH</t>
  </si>
  <si>
    <t>300.000* 100.000* 100.000* 600.000* 200.000*</t>
  </si>
  <si>
    <t>TLAxpXy6jpEBYyhJ1RPcvpT3WsXvgprBoW</t>
  </si>
  <si>
    <t>1.700.000 2.900.000</t>
  </si>
  <si>
    <t>TPEwxkBWmjidsCFiYwza5Rt4sLZEMh28ns</t>
  </si>
  <si>
    <t>TPGDp1BGT1kmB94F133ayC1c4QLohCkTWi</t>
  </si>
  <si>
    <t>400.000 1.000.000 800.000 200.000 1.000.000 100.000 100.000 400.000 1.100.000 100.000 800.000 500.000 100.000 2.500.000 100.000(2)</t>
  </si>
  <si>
    <t>TNMge9KWe6d3Z5SUnWdo7tSF67x4mHyRz2</t>
  </si>
  <si>
    <t>TQjre1MvxxdA1nURUxC8yX14JF2zWqxbCf</t>
  </si>
  <si>
    <t>100.000 300.000 100.000(3) 400.000 100.000 500.000 100.000 200.000 200.000 400.000 700.000 300.000 500.000 300.000 100.000 300.000 400.000 400.000</t>
  </si>
  <si>
    <t>0xFf78454b463C17755FDD05162C91703De69629a8</t>
  </si>
  <si>
    <t>100.000 1.100.000 300.000 100.000</t>
  </si>
  <si>
    <t>TJQvB7vE5ve6QbDND5ZL7w1CJh71pN61qH</t>
  </si>
  <si>
    <t xml:space="preserve"> 100.000(4) 300.000 100.000 200.000(4) 100.000 200.000 100.000 100.000 200.000 200.000 100.000(4) 300.000 100.000 100.000 300.000 200.000 100.000 100.000 100.000 400.000  700.000 100.000 200.000 200.000 300.000 400.000 300.000 100.000 300.000 200.000 100.000 200.000 100.000(6) 300.000 100.000 100.000 200.000 100.000 500.000 400.000</t>
  </si>
  <si>
    <t>TBdPFr4GHeAdte54e9CDA2eXmGGZbxanqR</t>
  </si>
  <si>
    <t xml:space="preserve">100.000* 2.800.000* 900.000 </t>
  </si>
  <si>
    <t>TCun5xkjS1mjQeHHr2gu6231bJWqN7X35r</t>
  </si>
  <si>
    <t>TB9u5LsbMC7kf6W2cmy2FMg1KGeQxgUTk9</t>
  </si>
  <si>
    <t>100.000* 200.000* 100.000*</t>
  </si>
  <si>
    <t>0x58e68df3a83f84b1d83e287e06041238e950a363</t>
  </si>
  <si>
    <t>300.000 200.000 100.000 400.000</t>
  </si>
  <si>
    <t>TJtTCFft1WbKSjLWKf3t2Sv6zrKMix8CYe</t>
  </si>
  <si>
    <t>600.000** 700.000** 900.000** 2.700.000**
 &gt; -50% &gt; 3.100.000 700.000 700.000 2.000.000 600.000 900.000 1.800.000 3.900.000 400.000 700.000 1.100.000</t>
  </si>
  <si>
    <t>TE8HDCDtbrE1BGBWhq7Mukrf3dcJ1WCxkv</t>
  </si>
  <si>
    <t>1.000.000 200.000 200.000 100.000 1.000.000 400.000 300.000 300.000 1.100.000 100.000 200.000 300.000 200.000 2.400.000 900.000 600.000 300.000 700.000(!) 1.900.000 100.000</t>
  </si>
  <si>
    <t>TCEyXusN79esDfb1kuxuGpkcbeSjFfrEU8</t>
  </si>
  <si>
    <t>100.000* 100.000* 100.000 100.000 300.000 100.000 100.000 700.000 500.000 600.000 600.000 600.000 100.000 100.000 200.000 100.000(3) 200.000 100.000(9) 100.000(7) 100.000(7) (-50%)</t>
  </si>
  <si>
    <t>TGQueBUNtXbzFiDRFrzdWj4J68z1h1MPV3</t>
  </si>
  <si>
    <t>100.000(3) 200.000 100.000(2) 500.000 100.000(4) 200.000 100.000 500.000 100.000(2)</t>
  </si>
  <si>
    <t>TWniMs7rNHaxNmmRw4i86d7zLtzTRy827U</t>
  </si>
  <si>
    <t>TYxM3MmHQmgLkEBvjnpHMBmPEdtrYyN31P</t>
  </si>
  <si>
    <t>100.000 200.000 1.900.000 100.000(6) 200.000 100.000(3) 100.000 100.000 400.000 200.000 200.000</t>
  </si>
  <si>
    <t>TB6sLHnmkj3piPrueohrTQip2a1tVpLbUK</t>
  </si>
  <si>
    <t>100.000* 100.000* 200.000* 100.000* 100.000* 100.000* 200.000* 100.000* 200.000* 100.000*</t>
  </si>
  <si>
    <t>TKCwkiJ4bPwT66dXxyiCeBn5UBvtoGvvfV</t>
  </si>
  <si>
    <t xml:space="preserve">1.000.000** 900.000** 200.000** &gt;&gt; -50% &gt;&gt; 100.000 300.000 900.000 600.000 600.000 100.000 400.000 100.000 300.000 400.000 200.000 100.000 400.000 200.000 400.000 300.000 100.000 200.000 </t>
  </si>
  <si>
    <t>TFyAEKMeXTqGZiAY1n9VrhfhtjSPEziWq7</t>
  </si>
  <si>
    <t>100.000 400.000 1.100.000 200.000 500.000 100.000 200.000 200.000 100.000^ 100.000 200.000 200.000 100.000 200.000 100.000 600.000 1.000.000 300.000 1.700.000 100.000(2) 200.000 100.000(2) 300.000 100.000(3) 200.000 900.000 100.000(3) 400.000 1.100.000 200.000 500.000 100.000 200.000(2) 100.000^ 100.000 200.000(2) 100.000 200.000 100.000 600.000 1.000.000 300.000 1.700.000 100.000 200.000 100.000(3) 300.000 100.000(3) 200.000 900.000 100.000(2) (-50%/2full)</t>
  </si>
  <si>
    <t>TR2xa3iUgrVer5AMFYifB8bJBthVd59yKY</t>
  </si>
  <si>
    <t>300.000* 100.000*</t>
  </si>
  <si>
    <t>TRjWDvWkYRU4xZSBFePSvumMSZoLa8D3pn</t>
  </si>
  <si>
    <t>0xd116D7417Bb175c26aF3DDD3E43A76a5b8CF1549</t>
  </si>
  <si>
    <t>500.000 600.000 1.000.000 300.000</t>
  </si>
  <si>
    <t>0x43A2c5dC063d8e1DfA368F01316F55dB0c36A8e7</t>
  </si>
  <si>
    <t>1.300.000 400.000 100.000(6) 300.000 400.000 100.000 500.000 100.000 200.000 200.000 200.000 600.000 900.000 200.000 200.000 100.000 400.000 100.000 500.000 500.000 1.900.000 100.000(3) 200.000 100.000 300.000 100.000 100.000 400.000 100.000(3) 500.000 400.000 100.000 500.000 100.000 100.000(3) 200.000 100.000(4) 300.000 400.000 200.000 100.000(4) 300.000 100.000 400.000 100.000 100.000 (-50%)</t>
  </si>
  <si>
    <t>TGtzBwo7pTZzTw2ZYzzY92qV7mSpvE6uV3</t>
  </si>
  <si>
    <t>TMJHPBJH7yMpnMtEribUE5pVqetwZqMJqo</t>
  </si>
  <si>
    <t>TGW5aMe4b8Rw5iRsPnZJJqmiSk3qM6VLSc</t>
  </si>
  <si>
    <t>TYzxobNW469WaFaqydZPoYDdL7syY7eNio</t>
  </si>
  <si>
    <t>TVfYE7JdQd7TczVDBkntid8HTwvBuJ9ePp</t>
  </si>
  <si>
    <t>100.000 100.000 100.000* 100.000 100.000* 100.000* 100.000* 200.000* 100.000* 200.000** 200.000**</t>
  </si>
  <si>
    <t>0x926a1dafda6fa968c1e83a48eda5bb5d0f923caf</t>
  </si>
  <si>
    <t>300.000 500.000 1.300.000% 400.000% 1.900.000% 3.000.000% 1.200.000 300.000 100.000 1.400.000 2.100.000 100.000(4) 2.500.000 300.000 1.300.000 200.000 1.000.000</t>
  </si>
  <si>
    <t>TQ2uAtovJQi6wZ4c7JJmwNfhG8RbYgQvW3</t>
  </si>
  <si>
    <t>900.000(4) 400.000 100.000 500.000 300.000 100.000 500.000</t>
  </si>
  <si>
    <t>TFmMRe8XryBJENCtu3TFpiAh7DkeDLMkZc</t>
  </si>
  <si>
    <t>600.000 100.000 2.100.000* 4.800.000 100.000 200.000 100.000 1.100.000 2.400.000 400.000 400.000 300.000 100.000 100.000 100.000 100.000</t>
  </si>
  <si>
    <t>TCS1N5XQwydHD6FYfWqoPohDV661NALhqY</t>
  </si>
  <si>
    <t>300.000**</t>
  </si>
  <si>
    <t>TJjDBG6sFwwLtEhBjsLtF9i7W18H6PFJTC</t>
  </si>
  <si>
    <t>1.100.000 100.000 1.100.000 600.000 700.000(2) 1.100.000 400.000 500.000 600.000 800.000(2) 700.000 400.000 
&gt; -50% &gt;
200.000 400.000 100.000 800.000 3.800.000 300.000 100.000 200.000 300.000 1.100.000 600.000 500.000</t>
  </si>
  <si>
    <t>TNT5SghrA39JZTcx6d5gEJ8YR9syTdCc3w</t>
  </si>
  <si>
    <t>TUK4qkzzAZioSTse5aP81SYLD6AiDyygdd</t>
  </si>
  <si>
    <t>200.000 3.300.000 1.200.000</t>
  </si>
  <si>
    <t>0x12343Dc5fF58fF2E047661B938Dff7D9167C2afe</t>
  </si>
  <si>
    <t>100.000* 100.000* 200.000* 100.000* 200.000* 400.000* 2.600.000*</t>
  </si>
  <si>
    <t>TBN66nyq6rhhLLaZmqxKH2cuKR716bmGQu</t>
  </si>
  <si>
    <t xml:space="preserve">4.100.000* 1.700.000* </t>
  </si>
  <si>
    <t>0x8dd6c75e8d2e614cb4997b8ab9deddd70824705f</t>
  </si>
  <si>
    <t>600.000* 300.000* 100.000* 700.000* 200.000* 200.000*</t>
  </si>
  <si>
    <t>TSYSJqhENdinr423TKU5YjtRAK2zStfyuY</t>
  </si>
  <si>
    <t>100.000 100.000 200.000 200.000</t>
  </si>
  <si>
    <t>TUxhGPdbNyti2fdeKiJNh3PB9sJqXeKAuN</t>
  </si>
  <si>
    <t>TG4GgSTgz6AqCCMVZF5gotz4YW8MR9f6er</t>
  </si>
  <si>
    <t>500.000* 100.000* 300.000* 100.000* 300.000* 300.000* 200.000*</t>
  </si>
  <si>
    <t>THFzLYbgEmjJx3t8BMqFRa4bgwXS5cacb1</t>
  </si>
  <si>
    <t>TTi1v2EZHtAty8vwhtPj6KRQAucA8jeJQR</t>
  </si>
  <si>
    <t>TEu6F7jEs4pKHmLf6QpQtHnzKDPbwZmWQR</t>
  </si>
  <si>
    <t>1.600.000 900.000 400.000 300.000 900.000, 3.200.000, 2.900.000</t>
  </si>
  <si>
    <t>TFzA5kJYutfKatCYAk39VFRzDPgmqqGGYx</t>
  </si>
  <si>
    <t>100.000 100.000 100.000 200.000 100.000 100.000</t>
  </si>
  <si>
    <t>TJmP7uzF9CdbPk9NpKv4sbWZ8K9NNKiFZU</t>
  </si>
  <si>
    <t>THS1nT5YQeBtS6xysNYUdWpJkemK6YSZvy</t>
  </si>
  <si>
    <t>TEKXivhFQqF3CFr1fD2dP27pQRX6C39QoJ</t>
  </si>
  <si>
    <t>TQFRExoRGMuCkLSeouy4iGsiSWXhy3wGPp</t>
  </si>
  <si>
    <t>800.000*</t>
  </si>
  <si>
    <t>TGq2wCEQCyhvKexAU2JiWWQWvfJge4ffHX</t>
  </si>
  <si>
    <t xml:space="preserve">1.900.000 </t>
  </si>
  <si>
    <t>TBAAfB3DEnf31zvEijVAg4N7Rz1fR2Uh6N</t>
  </si>
  <si>
    <t>TFBuA55i78JnwxpuBAHi56xa461C7CxiAk</t>
  </si>
  <si>
    <t>300.000 300.000 300.000 100.000 100.000 300.000 100.000</t>
  </si>
  <si>
    <t>TMt7DxJ36cw85qT7z41HoMfSHmLuqubbLS</t>
  </si>
  <si>
    <t>500.000 2.000.000 1.000.000 1.300.000,  4.000.000 1.500.000 2.200.000 2.500.000 1.100.000 3.700.000 1.000.000 1.100.000 1.800.000 4.600.000 3.300.000 400.000 700.000 1.000.000 10.800.000 2.600.000 4.100.000</t>
  </si>
  <si>
    <t>TBpeB6hV4V9aXxvpWTTUR14DEnqmK7QAiz</t>
  </si>
  <si>
    <t>100.000 300.000 100.000 100.000 100.000</t>
  </si>
  <si>
    <t>TFXZRpxRR9aUma1WjyfwmM8m1WUge1ASnu</t>
  </si>
  <si>
    <t>100.000 100.000* 300.000 400.000 300.000</t>
  </si>
  <si>
    <t>TE9t5Dci9MSeEmskzkeCREU9ri3ToQ43tZ</t>
  </si>
  <si>
    <t>TJDrjzmZMW2trSZPjito5SYNNyQumriqS1</t>
  </si>
  <si>
    <t xml:space="preserve">300.000 </t>
  </si>
  <si>
    <t>TAEixaQP5ys6LGVp8vG9PBPGBobYSTivDY</t>
  </si>
  <si>
    <t>TG7hS4QbnKeRn5U1v8jvTbVKsSDwfWRVur</t>
  </si>
  <si>
    <t>TGZemNpNCRoQDzak5d7h621W4U2DxW26yq</t>
  </si>
  <si>
    <t>TNjpY5EUNc6FaZazokSi84QtJ2hvUVqsGC</t>
  </si>
  <si>
    <t>TSQyprfRffyTQ1EYk6yWaYiNg6zXCRbAc1</t>
  </si>
  <si>
    <t>100.000* 100.000* 100.000 100.000</t>
  </si>
  <si>
    <t>TAQrUpC3NUU5ytcXBhf9k1gjkrJFLTWZqZ</t>
  </si>
  <si>
    <t>TA1ffffXvG3etoGZez6xfE8T64oZJeMvXd</t>
  </si>
  <si>
    <t xml:space="preserve">100.000 100.000 500.000 900.000 100.000 200.000 400.000 100.000 1.500.000 200.000 100.000 100.000 </t>
  </si>
  <si>
    <t>TDw9VZPSVFqGk7jCnXjv2NhcF7b5auDTYX</t>
  </si>
  <si>
    <t>TR8fQxcqdyYk9hWzq4HKoVnjBviZAzNAUX</t>
  </si>
  <si>
    <t>TAZYrqsSVQmPtgSXvCcSm2AMDCHYzzeoda</t>
  </si>
  <si>
    <t>2.000.000*</t>
  </si>
  <si>
    <t>TNoqweLudevQjui668Y99T7pUJhYMhXysa</t>
  </si>
  <si>
    <t>TEr9p6HVvD5JLR6DoNaAspmASeGUCSDGk5</t>
  </si>
  <si>
    <t xml:space="preserve">1.800.000 800.000 100.000 </t>
  </si>
  <si>
    <t>TDA7S9xtzUFg1SqopGiAsKDgzRAxUsnCQr</t>
  </si>
  <si>
    <t xml:space="preserve">500.000* 200.000* 100.000* 100.000* 200.000* </t>
  </si>
  <si>
    <t>TKBAHBHHZmfVcuvAhUYXqmCtFRF2rStBCa</t>
  </si>
  <si>
    <t>100.000* 100.000* 500.000* 800.000* 100.000* 100.000* 200.000* 100.000* 300.000*</t>
  </si>
  <si>
    <t>TL7XuuQNiqHvyH7DnfAwkWyKEBstytHxra</t>
  </si>
  <si>
    <t>200.000 100.000 100.000 600.000 100.000 400.000 100.000(3)* 100.000 300.000 1.900.000*</t>
  </si>
  <si>
    <t>TLwjyb2joNx4wTpVNvp4YU288gZdrSKzwD</t>
  </si>
  <si>
    <t>THikWLrm6ANm1GW1qjPLGk2uBsCKMa6WwL</t>
  </si>
  <si>
    <t>THqxx3bFZLrtTtt8Bvu1LXhfejYgGgBxuk</t>
  </si>
  <si>
    <t>TDFXQRCx85BUXmV8E8vB55mBR5RbfhuHbw</t>
  </si>
  <si>
    <t xml:space="preserve">100.000 300.000 200.000 </t>
  </si>
  <si>
    <t>0x7cdbb345a26f0e9992113d2bfa1f82f552b1cb46</t>
  </si>
  <si>
    <t>TRZDTD5WFHQJurgfETUprQRvQqKQyPuqKQ</t>
  </si>
  <si>
    <t>TK38yb19FQbjnmV8cvHJvy4Csf6otEdAXj</t>
  </si>
  <si>
    <t>TMFWnBCpbh5Xfk8RiETXZknS747TKjSDXc</t>
  </si>
  <si>
    <t>100.000* 2.000.000** 800.000** 1.000.000* 300.000 200.000** 100.000* 100.000** 100.000** 1.100.000**</t>
  </si>
  <si>
    <t>TLr6h4Sc1vWRvLryRDRexompKZhdo7GRDm</t>
  </si>
  <si>
    <t>300.000 300.000 700.000  4.600.000 500.000</t>
  </si>
  <si>
    <t>TBbzxHzxqRqAG2rSeYFJyvAmnmQmUjYYt6</t>
  </si>
  <si>
    <t>TDaqGJZnvHPVwzZNRNjCV2Nvx3SpsnsVNX</t>
  </si>
  <si>
    <t>200.000* 100.000* 300.000* 500.000* 900.000* 100.000*</t>
  </si>
  <si>
    <t>TLWQGPikUeV8x6AirKDUHbgXoAEkqLeCUy</t>
  </si>
  <si>
    <t>100.000* 100.000* 1.100.000* 100.000*</t>
  </si>
  <si>
    <t>0x732BeCCF125471E34E8F07e8D3367f7125c0da78</t>
  </si>
  <si>
    <t>TS8QEgX3r8kw8oDTvvfe2aKDTUZyGirFA8</t>
  </si>
  <si>
    <t>200.000 1.300.000* 200.000* 200.000* 500.000* 300.000* 500.000(100%) 800.000* 200.000 700.000 2.600.000 500.000 300.000 100.000 400.000 200.000 100.000 1.100.000 200.000</t>
  </si>
  <si>
    <t>TFvzWpVRZXLE7ubKYYfFXKxXT9sLzv9okZ</t>
  </si>
  <si>
    <t>TZArL6QC2fmu5NgJt6nXAXdBNH1L8FFGUA</t>
  </si>
  <si>
    <t>400.000*  100.000 100.000* 100.000* 400.000* 100.000* 300.000*</t>
  </si>
  <si>
    <t>TCgAWeh8CpiBnXFhURoaXAxeHLCwpEiAxN</t>
  </si>
  <si>
    <t>TGH3wAbM8zLDSQ2CFrN4BwvZxZq3kJGdgo</t>
  </si>
  <si>
    <t>TU4gqVjfCoUu6v6MSnWE2GTwDbjkGnYtRJ</t>
  </si>
  <si>
    <t>0xf71b8726C11eFce95505fbf50bbB7618d76A4c7D</t>
  </si>
  <si>
    <t xml:space="preserve">200.000* </t>
  </si>
  <si>
    <t>TVR45tq5mkd4USrSY2JzCAvtWGkqy4Kjye</t>
  </si>
  <si>
    <t xml:space="preserve">300.000* 100.000* 1.100.000* 100.000* 200.000* </t>
  </si>
  <si>
    <t>0x40ce72c11f20f23c9ef3ced7e7bd9971057de9dc</t>
  </si>
  <si>
    <t>THV7XkGnNFVUKpbmmBxm4r6a7ofH2SJHQn</t>
  </si>
  <si>
    <t xml:space="preserve">100.000* 100.000* </t>
  </si>
  <si>
    <t>TRVZ8mz1NskAiZZNQSR4kDCoaGhqxreyok</t>
  </si>
  <si>
    <t>TRh8ZMT81NVzqKfVmrhe1D4UZskokKHEDP</t>
  </si>
  <si>
    <t>TNhQ77nU5mfufFgmY5dKdeCPD4sGqS4obi</t>
  </si>
  <si>
    <t>TYpyDmvEcF2Z6NTD4cUpBuKALgUNvbRE7d</t>
  </si>
  <si>
    <t>TCqKiLakse2d3cjrJqG29qy8fKEHWhxBVS</t>
  </si>
  <si>
    <t>1.200.000 100.000 1.000.000 400.000</t>
  </si>
  <si>
    <t>TSomf5UrJFACjfyd9Wn1X2bFtw1cLctZU8</t>
  </si>
  <si>
    <t>0x2aBAba9D4d425F8aFA7B1B1a90436aAd9ec8B57B</t>
  </si>
  <si>
    <t>TSG9nGdHrsVfm5Asn9T16GTqwkQLwydB5z</t>
  </si>
  <si>
    <t>TGrMmV48Sg8MyQWfUSyhRRBQHKCXwJDYtY</t>
  </si>
  <si>
    <t>TARhQ17ufwdZ8HseQwVNLhAgxbr4vbX76F</t>
  </si>
  <si>
    <t>TRmUKPqV73xkVfu3RRiEbPnXDpa7ggfKDF</t>
  </si>
  <si>
    <t>100.000 100.000 100.000 100.000 100.000 100.000</t>
  </si>
  <si>
    <t>TCwbRHUPJxYzwjEbSkmQ9mq8nxZUUQUUH7</t>
  </si>
  <si>
    <t>TQ7hgV5fCWJMvyErX45SWHUv6QKgDvweVP</t>
  </si>
  <si>
    <t>100.000 1.400.000</t>
  </si>
  <si>
    <t>0x1182196662e7C0bBd0fBf7E80541c019713e7f61</t>
  </si>
  <si>
    <t>300.000* 1.000.000* 700.000* 1.000.000*</t>
  </si>
  <si>
    <t>TYeRGCAgr7Vy3ZnuV8bkS9wHejReVGCVUd</t>
  </si>
  <si>
    <t>TTw3MJL9VMa1D7SjqenMiTEAmewjc4eQtn</t>
  </si>
  <si>
    <t>TBbKux2GreeEA6DY4dKT77wwzu4WQHsdcy</t>
  </si>
  <si>
    <t>TBukKFRMvDdwv6m7Qa3HNfxANyDXY6h8os</t>
  </si>
  <si>
    <t>100.000* 200.000* 100.000* 200.000* 300.000*</t>
  </si>
  <si>
    <t>TBps1TgfnA6AZJzEYcMRVZiNJid1VkvCgP</t>
  </si>
  <si>
    <t>TAEz2jv8MS5LVjT1UbMoVRGDmghBGL7wvh</t>
  </si>
  <si>
    <t>TRgWAzoHS8V6VGPGmktkM3q6KWhGNPW5RD</t>
  </si>
  <si>
    <t>100.000* 100.000* 200.000* 200.000* 200.000*</t>
  </si>
  <si>
    <t>TPyh22DtJz7fbNr9HbJKQgToVq8Z2veEp4</t>
  </si>
  <si>
    <t>1.000.000* 200.000 300.000 300.000 100.000 200.000 100.000 600.000</t>
  </si>
  <si>
    <t>TD5GDQQa9nErLiqvwiVTbXZs5qr67xtSDP</t>
  </si>
  <si>
    <t>TR2sgd7SCYTVDT3ccE6NKRU26sEXi41Qiu</t>
  </si>
  <si>
    <t>100.000*, 100.000 100.000*</t>
  </si>
  <si>
    <t>TK3q3pFHA13mTfA8eE3Gq3UJzHJTKvyFbU</t>
  </si>
  <si>
    <t>100.000* 200.000* 100.000* 100.000*</t>
  </si>
  <si>
    <t>TVG5sWERWofpN4P9QzYQHGhc7TnaW3icuC</t>
  </si>
  <si>
    <t>600.000, 100.000</t>
  </si>
  <si>
    <t>TRJmiLTXzgsNhmNqpHMi95UycWWs7bCe7F</t>
  </si>
  <si>
    <t>TLdpZ3aUndaQooGKNtZNmiR6GUQshMWGVF</t>
  </si>
  <si>
    <t>500.000** 300.000*</t>
  </si>
  <si>
    <t>TUrtQizHGx1hrFqDrPXrUiuq4mhWAdsi62</t>
  </si>
  <si>
    <t>300.000 200.000 400.000 100.000</t>
  </si>
  <si>
    <t>TDecim5hzb1hUGcs42AW9J8bQ6DMgLVDTW</t>
  </si>
  <si>
    <t>300.000* 300.000* 200.000*</t>
  </si>
  <si>
    <t>TVs81DrsaeUJcQxXwh8hncJRFxXz64fCQ1</t>
  </si>
  <si>
    <t>300.000* 100.000* 300.000* 100.000* 400.000* 200.000* 300.000*, 200.000*, 100.000*, 100.000* 500.000 400.000 200.000 100.000* 100.000(4) 200.000 (-50%) 800.000* 400.000* 100.000 100.000* 100.000*</t>
  </si>
  <si>
    <t>TGoQTdZKN2yhwQDZUZ9vs7du2HR1rdaBRn</t>
  </si>
  <si>
    <t>300.000* 200.000*</t>
  </si>
  <si>
    <t>TCdyKedNyncrJoAYQWsogmUEiB2kVKBUsk</t>
  </si>
  <si>
    <t>TH11Cooc2oWhuvr11R4zrNPkr5no9KLBEm</t>
  </si>
  <si>
    <t xml:space="preserve">100.000 100.000* 100.000 100.000 </t>
  </si>
  <si>
    <t>TXTBkAvUM6PcpBYbAvRhcojtBesVzBaBFL</t>
  </si>
  <si>
    <t>0x19345e8000a9e6ed2d97c3f358095258dff65342</t>
  </si>
  <si>
    <t>100.000* 100.000 100.000** 100.000** 400.000** 800.000** 100.000** 100.000**</t>
  </si>
  <si>
    <t>TReiWHQo8t6pHZHa9ENSBFb1YdVRr7ksec</t>
  </si>
  <si>
    <t>200.000 100.000 100.000 100.000 100.000</t>
  </si>
  <si>
    <t>0x8F3CffcE4607a8318eCf9Ba55d40Ed44F1572A2D</t>
  </si>
  <si>
    <t>TRteqnjHW7pv8PMTxc6wuF8dUJxReHwTDU</t>
  </si>
  <si>
    <t>TBNxZyq4ZryLLYckVMbueak3n6npV6MdRG</t>
  </si>
  <si>
    <t>TG68y51rDRhrc3HaEuwH1RqKKNnocer9W7</t>
  </si>
  <si>
    <t>100.000 200.000 200.000</t>
  </si>
  <si>
    <t>TFmXxr2PuUKns8se8o7WRR1BmY2SQyD4Nm</t>
  </si>
  <si>
    <t>TZ9sRc8R5tuEWonqS9p19eR9aGGRTtYhUm</t>
  </si>
  <si>
    <t>100.000(22) 200.000(5)  300.000</t>
  </si>
  <si>
    <t>TGTbWAjwgyBbdgVHntKoQ5oWtEGXRRh1Wo</t>
  </si>
  <si>
    <t>100.000 1.000.000 100.000 200.000* 100.000 100.000</t>
  </si>
  <si>
    <t>TB5NNiwyQcF92UPLYcpNzh7geSKnMJp7R3</t>
  </si>
  <si>
    <t>TWZttWFv7gehFvvqbanb6RBiSdfwpjGuFY</t>
  </si>
  <si>
    <t>900.000* 100.000* 100.000* 500.000**, 200.000*, 1.100.000*, 700.000*</t>
  </si>
  <si>
    <t>TV9sKeRjsx88R8rMtgmQpx974zhyhvArRx</t>
  </si>
  <si>
    <t>200.000 200.000 600.000</t>
  </si>
  <si>
    <t>TNg7LA4bFwU2rhKigSE6GKBcFdvCh3PdzW</t>
  </si>
  <si>
    <t>TVhKuoK8nnNUgAv6P7f2LY5NJAFpZhquqY</t>
  </si>
  <si>
    <t>TDBXjUr9ZWNLsdL7fEexvZoET3d73pumNK</t>
  </si>
  <si>
    <t xml:space="preserve">100.000 100.000 100.000, 100.000 200.000 200.000 100.000 </t>
  </si>
  <si>
    <t>TB6UPbCA5Tr3cgXmkkTAgbuzghqtDi2CWB</t>
  </si>
  <si>
    <t>100.000* 100.000* 100.000* 100.000* 100.000 200.000 100.000(9) 100.000 200.000 100.000(9) 200.000 600.000 200.000 1.100.000 700.000 800.000 3.000.000 600.000 2.600.000 400.000  200.000 500.000 400.000 400.000 500.000  200.000 1.400.000 1.400.000 500.000 100.000 200.000 200.000 1.000.000 100.000 1.500.000 100.000(19) 300.000 200.000 200.000 100.000 600.000 300.000 600.000 700.000 1.200.000 500.000 100.000 (-50%)</t>
  </si>
  <si>
    <t>TZ5adTw62C64MVhZzSS9LatKrfiJw1VYWc</t>
  </si>
  <si>
    <t>TAcD4W7DakxBW8Q2WXV4Y9QmyTFdw5AsZV</t>
  </si>
  <si>
    <t>TGaWDkYM9X6BtB1rs9Pmj5Tw1NLSeEFH53</t>
  </si>
  <si>
    <t>700.000*, 6.700.000* 100.000 54.400.000 12.600.000 21.100.000 9.600.000 6.000.000</t>
  </si>
  <si>
    <t>TDYLshAufBfg9YkskCXHx5TnbETwRkLpLv</t>
  </si>
  <si>
    <t>TU5mmkNQDzrJavpMJWr8M7mQioqfa1VP1K</t>
  </si>
  <si>
    <t>TGoC53vRLfwXcL1MpsA6sbZvRnxxTnYNkJ</t>
  </si>
  <si>
    <t>3.500.000</t>
  </si>
  <si>
    <t>1.000.000** 100.000* 400.000* 100.000** 100.000* 100.000* 100.000* 300.000* 100.000* 100.000* 100.000*</t>
  </si>
  <si>
    <t>TGsMoJSart6cJXyFuaAmFVEz3SdjtAGmF5</t>
  </si>
  <si>
    <t>TTSqpKfcic1ydAwr1pp385Nzjhy2fYoFZ7  </t>
  </si>
  <si>
    <t>100.000 100.000 100.000 100.000 100.000* 100.000** 100.000** 100.000* 100.000* 200.000* 200.000*</t>
  </si>
  <si>
    <t>TJbBbxm5ZkkNhmXMn2vtyEjXBTZJsywP1U</t>
  </si>
  <si>
    <t>TDaT9n9Zi2Nb6HHmBNoFWQxXQPZ5s6NrVs</t>
  </si>
  <si>
    <t>TCyzsG6pLr2sqxmTFqFieDKCjXDVH8C9DN</t>
  </si>
  <si>
    <t>TXWvEkpDUs7ZL5wjWwCoqWXeeTn5jZR8NE</t>
  </si>
  <si>
    <t>300.000* 400.000 600.000*</t>
  </si>
  <si>
    <t>TLx8f8aPkUubCjFs2QRVkKHAn3rmrV8CKM</t>
  </si>
  <si>
    <t>TNnzNiDZETCJJoX1oChyepN1B1PbULiVUR</t>
  </si>
  <si>
    <t>TCtnydquwv1Bz7X1w1tRfjnTAN2WJhqKJ3</t>
  </si>
  <si>
    <t>9.200.000</t>
  </si>
  <si>
    <t>TKnwS2bRKppwr3jx4wyCeAhkyGxCBkg992</t>
  </si>
  <si>
    <t xml:space="preserve">300.000 400.000 300.000 500.000 </t>
  </si>
  <si>
    <t>TLoTxRpwhp1joCigrzGwnUGVnKdj5WwxLy</t>
  </si>
  <si>
    <t>TAYRUpB8Qmh85ntqzT19CVhXt11YZY49SN</t>
  </si>
  <si>
    <t>3.000.000</t>
  </si>
  <si>
    <t>TMePCJWBJn2EhVjw6zKtxCbKKYBPAeEXZt</t>
  </si>
  <si>
    <t>TP3XhL1Hg4Cbby39MWzS95ajXa3yuES3wZ</t>
  </si>
  <si>
    <t>TTwfWVrtoUDSe5ZxDVkUHpwfJG1ckDWF9S</t>
  </si>
  <si>
    <t>0xb5f0d2db3d35e80ebb6a56cf78e3d4fff2cdedc5</t>
  </si>
  <si>
    <t>докинуть</t>
  </si>
  <si>
    <t>TTSxTqeXDA2gN7W9girRkmzThpiF7LZtmQ</t>
  </si>
  <si>
    <t>500.000 100.000 100.000 200.000 800.000 700.000 500.000</t>
  </si>
  <si>
    <t>TFm8sxaRi5WR3uz1cZ5vbqbYTTM1ZpTzRt</t>
  </si>
  <si>
    <t>100.000* 100.000* 200.000* 500.000* 100.000*</t>
  </si>
  <si>
    <t>TM1pxjdoKc4dVApChyfRHv9BK5dfmTDZzm</t>
  </si>
  <si>
    <t>500.000* 300.000* 300.000* 100.000* 100.000* 100.000*</t>
  </si>
  <si>
    <t>TN5X5iY3ZqYccjtGTqTvmSZXuKwa8TXD5S</t>
  </si>
  <si>
    <t>800.000, 2.000.000 300.000 100.000 1.400.000</t>
  </si>
  <si>
    <t>TUMqvk7brfCkrvGBUr27i4bQW7bKjZQgN1</t>
  </si>
  <si>
    <t>TNSNGAiL5ZSRPvV85E8zCGSRQg4eHghnk9</t>
  </si>
  <si>
    <t>100.000 500.000</t>
  </si>
  <si>
    <t>TSAgYhPT4f5CJJuUqAtSaBpmYJJoWbLmxY</t>
  </si>
  <si>
    <t>TVk6mC7V5PXhfLs2SgzqmaRi5CWRraW5bH</t>
  </si>
  <si>
    <t>100.000 100.000 100.000 100.000 500.000 200.000 100.000(6)</t>
  </si>
  <si>
    <t>TVCLoXEMA9qCw4q469mkabhiZj9TJiAG6G</t>
  </si>
  <si>
    <t>100.000** 100.000* 100.000*</t>
  </si>
  <si>
    <t>TVvSJ2Nebe237iqi5EukJTnhspV44gYuqr</t>
  </si>
  <si>
    <t>100.000 100.000 100.000 100.000 300.000</t>
  </si>
  <si>
    <t>TAxv9pkTVYFovhpsFvnrKcg8Z3urNEi6a8</t>
  </si>
  <si>
    <t>TKqsXNYTuoDWSV6dfMpqRBV5a676giXJix</t>
  </si>
  <si>
    <t>TYZDL7H6ADza13F5quXyPzFB7HPs8cV855</t>
  </si>
  <si>
    <t>100.000* 100.000* 2.800.000*</t>
  </si>
  <si>
    <t>TBJ616cNcXVV9mozVKMas3BNn4A7vq6cXk</t>
  </si>
  <si>
    <t>200.000* 1.500.000*</t>
  </si>
  <si>
    <t>TC84KVCnk6PERwDFdMqXoFPcSBvwqKP3cm</t>
  </si>
  <si>
    <t>TYBAHDgQ999Hx2zUsR2rtHZh1F4Dtc8CJi</t>
  </si>
  <si>
    <t>TF4BkWU3h9MSRGpzZkjf4A3jL2SQNfBHQc</t>
  </si>
  <si>
    <t>T9zop5XSDwrB4SXMZLLyFvb8CyWEww9HC2</t>
  </si>
  <si>
    <t>300.000 200.000</t>
  </si>
  <si>
    <t>TWwUm2FT6fEfFZwiZg3AJj9aQ3CYmMia56</t>
  </si>
  <si>
    <t>TPBw4LxTXBexauiJBjTu2QG8FQTFesxQea</t>
  </si>
  <si>
    <t>TGCMEFjMWum5PBMCxxcAJWEJq27n62NbTe</t>
  </si>
  <si>
    <t>TYGWYGvNNy1LRWoHNHusfPVUcERHNMKG38</t>
  </si>
  <si>
    <t>TEdU3oNUcMCWV3xxpKY6TWaKnLwiBCouQU</t>
  </si>
  <si>
    <t>TMVsF8WeK8d3JMDMLhqyFn6HFE1FY9YMRW</t>
  </si>
  <si>
    <t>TC3vjLdkJS84CTC4nYzrDiaEgECGP3ZBd2</t>
  </si>
  <si>
    <t>TSWHxetTuWjwqTToMT5kd3fPuVvtGPGeNh</t>
  </si>
  <si>
    <t>TPcSoenCvo6e2Jc5CcrvqFd7C5ixx8nbUt</t>
  </si>
  <si>
    <t>200.000 56.200.000*, 300.000 100.000, 100.000 1.000.000* 100.000 100.000</t>
  </si>
  <si>
    <t>TMgb653F8CpNEHamvnPf2rm2qwBpikq1KA</t>
  </si>
  <si>
    <t>200.000 100.000 100.000 9.300.000* 3.900.000* 500.000* 100.000 100.000* 1.300.000</t>
  </si>
  <si>
    <t>TF8BAbcAL1hxvr4ZWHorwL76SDLkqkzZYU</t>
  </si>
  <si>
    <t>300.000* 100.000 200.000^ 100.000^ 100.000(2)</t>
  </si>
  <si>
    <t>TRdfMnhetE1apQM2Kn3n4WXUiCyQTr1JCr</t>
  </si>
  <si>
    <t>300.000* 600.000* 100.000*</t>
  </si>
  <si>
    <t>TSRwyeRSwWuzvaMcAKrTGixXsqn3xjxJdK</t>
  </si>
  <si>
    <t>0x25198Ca4a2e947e615b75017b26BADe1e9f89a11</t>
  </si>
  <si>
    <t>TM1oBozQGU7jXaRc7eVCCcmDbYm9UEm5VG</t>
  </si>
  <si>
    <t>1.400.000+</t>
  </si>
  <si>
    <t>TPexFWXgicDLHaGhJVT2tG21WpzQy54Xdu</t>
  </si>
  <si>
    <t xml:space="preserve">500.000* 500.000 700.000, 1.200.000* 600.000* 100.000* 300.000* 300.000* 400.000*  </t>
  </si>
  <si>
    <t>TKwshqpzFyKcgqJGi8A3z3a3wHxdt3JA71</t>
  </si>
  <si>
    <t>TGosYmfrnrsXcQgzTKCVjjHmGqiAT98WnE</t>
  </si>
  <si>
    <t>TDwRtER5ByZaEiN8SuaNPF1sPtvBAHp33z</t>
  </si>
  <si>
    <t>TYoWymADbTSxhrvU4nukqzSzLxS3U77izD</t>
  </si>
  <si>
    <t>0xdf93f0a791330b98e06a1deb06294640af989ca5</t>
  </si>
  <si>
    <t>100.000* 100.000* 200.000* 100.000* 100.000* 100.000* 100.000* 600.000(3) 200.000 500.000 200.000 100.000 700.000</t>
  </si>
  <si>
    <t>TW9HAyPVErEgHXD4bmefsasqjgQXUwzqok</t>
  </si>
  <si>
    <t>TRDRFuXe4hE6UJrGArsw6WZHdp4EYoiDzv</t>
  </si>
  <si>
    <t>TPqWv7i5UqGB7Ra2zrVgsL66cUa5PmT3FQ</t>
  </si>
  <si>
    <t>600.000* 1.300.000* 100.000** 100.000** 100.000** 700.000** 300.000* 100.000*</t>
  </si>
  <si>
    <t>TVZHPjvqLwaxTPPHkuu4AJHedFB8u4HWhs</t>
  </si>
  <si>
    <t>TCmF61YqkuwigatPLa1kME4zQ3d5iacaaS</t>
  </si>
  <si>
    <t>200.000* 100.000* 100.000* 100.000* 100.000* 100.000* 100.000* 200.000* 100.000* 200.000* 200.000*</t>
  </si>
  <si>
    <t>TP9qv524ZZepGnZzo6PDLouKzUhK6Yd5MG</t>
  </si>
  <si>
    <t>100.000* 200.000* 200.000* 100.000* 100.000* 100.000* 100.000* 1.000.000*</t>
  </si>
  <si>
    <t>TABGQfaXBmM2MS5QVYJoY9kPCZ5NEfCpv2</t>
  </si>
  <si>
    <t>TQSFvYwADXpW8hE8jRYJuRh53ek9uQ1Z9y</t>
  </si>
  <si>
    <t>400.000 200.000*</t>
  </si>
  <si>
    <t>TDnY1G7jmSSyMVEg1d3q5Rjr7APdiK4sJz</t>
  </si>
  <si>
    <t>2.400.000* 200.000* 200.000*</t>
  </si>
  <si>
    <t>0xC50426f9e62058372607C26777a9817F07C6d71B</t>
  </si>
  <si>
    <t>100.000* 700.000*</t>
  </si>
  <si>
    <t>TSVr1Ejzf3HDi6bCjPBXWe2ohyLXQ6mPcY</t>
  </si>
  <si>
    <t>TQprcFD2dT5gDDYdy9oWif8eaHw8m8jvSQ</t>
  </si>
  <si>
    <t>TKbWQJYRU5KhNysDJ8aAU7A1FBgVuTXsp5</t>
  </si>
  <si>
    <t>1.400.000*</t>
  </si>
  <si>
    <t>TA1ThxRcXGXF3iTti6msPcmNkz7UwnAfCg</t>
  </si>
  <si>
    <t>TBsPkcjLd3pPuuMmDZj7EZi644uhFNZ4iJ</t>
  </si>
  <si>
    <t>200.000 100.000 300.000 2.700.000</t>
  </si>
  <si>
    <t>TM2Wo1aU9BTjEZqYNEoSxGJ6FeFkSuMFJB</t>
  </si>
  <si>
    <t>TH4XxAowhQXSxsbJaK4ghv9TbphGwcKqZd</t>
  </si>
  <si>
    <t>TAT19cYb7ejdhYn9PLDa31PViL2beh7w62</t>
  </si>
  <si>
    <t>TDMSc7j6RnCJTha7DoSJzZtMfSAc5foaxA</t>
  </si>
  <si>
    <t>TXgUU68caZB46bPYGWAkKsyVoyHPeejHmL</t>
  </si>
  <si>
    <t>100.000** 100.000** 2.300.000** 600.000** 100.000** 100.000** 100.000** 100.000** 100.000** 100.000* 5.600.000* 100.000*</t>
  </si>
  <si>
    <t>TN4Qocb4sztHSfmFUAJbFuBhkX9j39sGM2</t>
  </si>
  <si>
    <t>100.000 100.000 200.000 100.000 100.000 400.000 300.000 100.000 100.000 100.000 700.000 100.000 300.000 100.000 (-50%)</t>
  </si>
  <si>
    <t>TRoQqcqgpivi4sWUWWatffwsYBAmCVD8zg</t>
  </si>
  <si>
    <t>1.100.000 100.000 400.000 200.000 500.000 100.000 4.700.000 2.800.000 2.300.000 5.400.000 1.100.000 300.000 1.700.000 8.400.000 200.000 100.000 1.400.000 600.000 2.400.000 100.000(4) 500.000 300.000 100.000 500.000 100.000 500.000 (-70%) 700.000(2*) 100.000 100.000 600.000(1*) 900.000(2*) 1.800.000(2*) 3.400.000(7*) 300.000(1*)  2.900.000(1*) 2.800.000(1*)  200.000(1*) 800.000(2*) 100.000 100.000 800.000(1*) 100.000 (-50%)</t>
  </si>
  <si>
    <t>TGeTXwcimeqgq6U5dT1gfj5438VxDN2zPb</t>
  </si>
  <si>
    <t>500.000 100.000 100.000 500.000 100.000 100.000 300.000 300.000 100.000 700.000 200.000 300.000 300.000 1.400.000 400.000 100.000 100.000 100.000 500.000 400.000 100.000 900.000 300.000 100.000 300.000 200.000 400.000</t>
  </si>
  <si>
    <t>TDmAkmRnJRvzMZTEfKu6EHSXYAFiHdij77</t>
  </si>
  <si>
    <t>100.000 200.000 900.000 100.000 200.000 1.300.000 1.000.000 100.000 700.000 1.600.000 200.000 700.000 100.000</t>
  </si>
  <si>
    <t>0x9b2341be1c951c54ecb3e76991cc202465342c6e</t>
  </si>
  <si>
    <t>200.000 200.000 100.000(4) 200.000 100.000 100.000^ 200.000 200.000 300.000 300.000 200.000^ 100.000 200.000 100.000 100.000 200.000 200.000 100.000 100.000^  200.000 100.000 200.000^ 300.000 200.000^ 200.000^ 300.000 100.000 300.000 200.000 200.000 100.000 400.000 200.000 400.000 200.000 400.000 200.000(4) 100.000(3) 400.000  400.000 100.000 400.000 300.000 200.000 100.000(4) 200.000 100.000 600.000 100.000 100.000 300.000 400.000 500.000 300.000 200.000 100.000</t>
  </si>
  <si>
    <t>TMtZJNjJM1nNuwbi4Emq8GKV9BW438QKxU</t>
  </si>
  <si>
    <t>100.000(2)^ 100.000(2) 200.000 100.000(3) 200.000 600.000 500.000 300.000 700.000 1.000.000 100.000 300.000 1.000.000 400.000 200.000 1.500.000 600.000 200.000 400.000 1.100.000 300.000 100.000 400.000 300.000 200.000</t>
  </si>
  <si>
    <t>0x4900f98fAf481E2eeE359234318627C269DEF1A8</t>
  </si>
  <si>
    <t>TAPx5DDyLCz63xKvfHytcHqqTresPAp7TV</t>
  </si>
  <si>
    <t>100.000* 200.000* 300.000* 400.000* 1.400.000*</t>
  </si>
  <si>
    <t>TX6JH9tWUTYcD2QczREhFzNUNYFCREHw2G</t>
  </si>
  <si>
    <t>200.000 100.000 300.000 100.000 200.000 400.000</t>
  </si>
  <si>
    <t>0x7550782f855f9e8281827edc7a973165a3174a1c</t>
  </si>
  <si>
    <t xml:space="preserve">500.000 800.000 500.000 1.300.000 500.000 700.000 300.000 300.000 100.000 (-50%) 200.000 600.000 700.000 200.000 1.100.000 300.000 400.000 400.000 100.000 (-50%) </t>
  </si>
  <si>
    <t>TVPnwRwqwg896jXzpCqP6o6MHmYcF3RL6n</t>
  </si>
  <si>
    <t>100.000 700.000 400.000 1.000.000 300.000 800.000 200.000 700.000 100.000 100.000 100.000 300.000 1.300.000 3.600.000 200.000 100.000 900.000 200.000 (-50%)</t>
  </si>
  <si>
    <t>0xceaf13fd48a6e4ae3e4e7c4966b1f7d468c3525e</t>
  </si>
  <si>
    <t xml:space="preserve">300.000** 100.000* </t>
  </si>
  <si>
    <t>TS6hjYMY6J4dBsoeMGKoxFK5yhFdvvPhgU</t>
  </si>
  <si>
    <t>TUGBDpLJb6LkPhBTGyA2fjcq5EjyVXozfD</t>
  </si>
  <si>
    <t>500.000*, 100.000*, 100.000* 400.000*</t>
  </si>
  <si>
    <t>TNfjfran8n6wnFFvp9aSFp3F13Ead8q9RJ</t>
  </si>
  <si>
    <t>TMWw6oZmaAoQTdM13wzHeuF8yMM51WjTfE</t>
  </si>
  <si>
    <t>100.000 100.000 100.000 100.000 100.000 100.000 100.000</t>
  </si>
  <si>
    <t>TXdvnq61cpAWXm6q9zBq7Ns7wAKgRcNSbc</t>
  </si>
  <si>
    <t>100.000 300.000 100.000 100.000 300.000 300.000 300.000 200.000* 300.000 200.000 200.000 100.000* 100.000*, 100.000* 300.000*, 200.000* 300.000*</t>
  </si>
  <si>
    <t>TKf81vekLwpjLjZqVtDQisTiQQMgeYQES5</t>
  </si>
  <si>
    <t>1.300.000 100.000</t>
  </si>
  <si>
    <t>TS7x71HWu98YcbFyerhGJCeoKV5ZZ5K55y</t>
  </si>
  <si>
    <t>1.900.000</t>
  </si>
  <si>
    <t>TUQuNTxNTC23BqoUSgNWtRU8LqpwDU6PSB</t>
  </si>
  <si>
    <t>8.000.000 100.000</t>
  </si>
  <si>
    <t>TRrcx9rWDJoxLdmzAuFnSbp76D5QqzMemq</t>
  </si>
  <si>
    <t xml:space="preserve">100.000* 700.000* 500.000* 300.000* 100.000* </t>
  </si>
  <si>
    <t>TP8SwJe55NcDVYn5apEA89WUDETpM3Gjr6</t>
  </si>
  <si>
    <t xml:space="preserve">100.000(3) 600.000 900.000 200.000 100.000 300.000 100.000 200.000 500.000 100.000 100.000 400.000 100.000 100.000 1.500.000 300.000 (-70%) 500.000 200.000 200.000 300.000 200.000 200.000 600.000 300.000 100.000 700.000 300.000 100.000 200.000 100.000 100.000 200.000 200.000 800.000 (-70%) 3.300.000 100.000 100.000 400.000 100.000 2.800.000 (-50%)  </t>
  </si>
  <si>
    <t>TYsiov4HSz66YZ4ka1PgqcqFK66wtkfXJq</t>
  </si>
  <si>
    <t>TSazPNm365Zw2mRbM9nqcp7WwNiCF4ziLL</t>
  </si>
  <si>
    <t>TVboENH5g8pUJGUf8A5on5BNGCFudrpf6S</t>
  </si>
  <si>
    <t>100.000 200.000 100.000 700.000 100.000 200.000 200.000 100.000 200.000 200.000 100.000 500.000 100.000 200.000 100.000 100.000 100.000 1.400.000 100.000 1.300.000 500.000 100.000 300.000 200.000 100.000 100.000 200.000 500.000 200.000 300.000 200.000 600.000 (-50%)</t>
  </si>
  <si>
    <t>TWpFAqyBNmLEs8tVP6jrCDhnLURcRGGesH</t>
  </si>
  <si>
    <t>100.000 100.000 300.000 100.000 100.000 300.000 200.000 2.700.000 100.000 300.000 900.000 400.000 100.000 4.900.000 1.200.000 300.000 9.800.000 100.000 500.000 300.000 600.000 200.000 200.000 700.000 1.100.000 100.000 300.000 400.000 1.200.000 400.000 100.000 4.900.000 1.200.000 300.000 9.800.000 100.000 500.000 300.000 600.000 200.000 200.000 700.000 1.100.000 100.000 300.000 400.000 1.200.000 (-50%)</t>
  </si>
  <si>
    <t>TAauXoF4s2hZktb7rgSBLpiwPXq8YrRQWB</t>
  </si>
  <si>
    <t>3.100.000 2.600.000 1.700.000 1.200.000 1.100.000 1.000.000 700.000 800.000</t>
  </si>
  <si>
    <t>TCfZ1YSvo8jHDNGohS7MeJ9uVcVjdZ669n</t>
  </si>
  <si>
    <t>1.600.000 500.000 1.100.000 100.000 100.000 18.000.000 400.000 100.000 100.000 200.000 100.000 100.000 200.000 100.000 100.000</t>
  </si>
  <si>
    <t>TZ5DpF2Eq2ftVdhqQkpBFWEtTzbcQoDgZe</t>
  </si>
  <si>
    <t>400.000 800.000 500.000 300.000% 100.000% 100.000</t>
  </si>
  <si>
    <t>TXHNFdneBKsYeS9WxiiUno1HsbPKJsV6ht</t>
  </si>
  <si>
    <t>6.600.000 400.000 1.300.000**, 200.000</t>
  </si>
  <si>
    <t>TAzEGr8SjpttVnEzSnkqHfo28ZWQ5oHXJw</t>
  </si>
  <si>
    <t>4.000.000*</t>
  </si>
  <si>
    <t>TX9Z8QWqanYa7Em3M1BgvoCBzBeQgFArt9</t>
  </si>
  <si>
    <t>100.000(3) 200.000 200.000 500.000 200.000 500.000 100.000 3.000.000 400.000 8.300.000 100.000 1.000.000 100.000 700.000 10.000.000 200.000 200.000 500.000 300.000 300.000 100.000 200.000 600.000 200.000 500.000 500.000 800.000 300.000 400.000 200.000 300.000 800.000 400.000 500.000 700.000 300.000 (-50%)</t>
  </si>
  <si>
    <t>TUJvTVc6cadqfFCTLHgkkHVcuz41Zke11X</t>
  </si>
  <si>
    <t>TMQVAhjfJayjDPK4XRfoQA72qup7MkLMH2</t>
  </si>
  <si>
    <t>TRisqxUrwoew2KZX4QCeGa6JcWMefnEbcX</t>
  </si>
  <si>
    <t>1.400.000 300.000 5.500.000 2.500.000 5.600.000 500.000 300.000 700.000 1.800.000 6.400.000 3.300.000 1.000.000 100.000 1.000.000 1.300.000 100.000 100.000</t>
  </si>
  <si>
    <t>TFjsHXgVi4wDbvtMpRZtHcHoZjDpWivtN6</t>
  </si>
  <si>
    <t>TJzCnshZ8t7xUVTxNxhdCz879Xhag6g57i</t>
  </si>
  <si>
    <t>400.000* 300.000*</t>
  </si>
  <si>
    <t>0x25ac21d99b464aec556f4a083f4d9701a19dc211</t>
  </si>
  <si>
    <t>300.000 100.000 100.000 300.000 200.000</t>
  </si>
  <si>
    <t>TW3CpiHh1L8eVYdC6gqW6fosHKYF9Xt2Gk</t>
  </si>
  <si>
    <t>100.000+ 100.000+</t>
  </si>
  <si>
    <t>TNAyRepLfP1Gekt4i81UGXhtziNxYkJES6</t>
  </si>
  <si>
    <t>TWCYgefAgMGDBbGonVUp1Lem1j1k1RwkE5</t>
  </si>
  <si>
    <t>TAiGYxey8JQ4rz3D4w8fbamHG8zMKUpTrx</t>
  </si>
  <si>
    <t>600.000 600.000 100.000 100.000</t>
  </si>
  <si>
    <t>TV5qXkKBwaeyVANRWKM3MfPp2r15qwQmqa</t>
  </si>
  <si>
    <t>2.700.000 100.000 400.000 2.100.000 4.300.000 100.000</t>
  </si>
  <si>
    <t>TH9VqKK3AmA8U4R7TidTjwcRMn5tR14qnT</t>
  </si>
  <si>
    <t>TNd2N86drZ633MeqTXXhF4rv9qqjLZ268G</t>
  </si>
  <si>
    <t>200.000 200.000 100.000</t>
  </si>
  <si>
    <t>TNWGWhZGwrAnvcCYq2JpFwc5WtDZ2J7vZ6</t>
  </si>
  <si>
    <t>TGKCL3UQZ1ywufgydFRQSQjo8XC4fWRTpK</t>
  </si>
  <si>
    <t>100.000 600.000 500.000 100.000 
&gt; -50% &gt;
200.000 200.000 100.000 200.000 100.000 400.000 300.000 300.000 100.000 400.000 100.000 300.000 100.000 300.000 200.000 300.000  300.000 100.000 100.000 400.000 200.000(3) 600.000 100.000 200.000 200.000 200.000 300.000 400.000 100.000 200.000 100.000 100.000 200.000 100.000 100.000 300.000 300.000 300.000 200.000 400.000 200.000 300.000 200.000 100.000 300.000 300.000 100.000 200.000 200.000 100.000 100.000 300.000 100.000(17)</t>
  </si>
  <si>
    <t>TSwqKYnAt3XPZGTbymYFckVh6bhpWoKvLw</t>
  </si>
  <si>
    <t>100.000* 300.000* 100.000* 100.000*</t>
  </si>
  <si>
    <t>TFVQPQTt8R9QUiEV9LkXQMtd2BN1Qs31k7</t>
  </si>
  <si>
    <t>TMnWu7QhyhbpTbXzpL95Duy3tb7fUKRJCd</t>
  </si>
  <si>
    <t xml:space="preserve">100.000 400.000 100.000 100.000 </t>
  </si>
  <si>
    <t>TEGNeP9gXdH6J69ySD2hCs96HtxCVmwWZK</t>
  </si>
  <si>
    <t>TE5VUZxhY3HDUpinys7Jkswvu1rjp3vDeM</t>
  </si>
  <si>
    <t>600.000 400.000</t>
  </si>
  <si>
    <t>THS8YP33mXCmGEwZtxU8tTwd3CNsWPknwE</t>
  </si>
  <si>
    <t>THywBnYVhTNYtxYMuxzES95QXHhJgmxFo1</t>
  </si>
  <si>
    <t>800.000 200.000 1.200.000 100.000 2.200.000 600.000</t>
  </si>
  <si>
    <t>TK9FjsajvRa14SucnsRKef9iHU8UqQBMfm</t>
  </si>
  <si>
    <t>500.000* 200.000 200.000*</t>
  </si>
  <si>
    <t>100.000* 100.000* 200.000* 200.000* 100.000*</t>
  </si>
  <si>
    <t>0xaf35d06db5246226481c8e6858c99221af615918</t>
  </si>
  <si>
    <t>TQRcRnUc8seG1xpTq4xdcTM7gGXjDUEDAT</t>
  </si>
  <si>
    <t>TAd7JiMgAgGbgVFAggTGbt1CdRHMXzamvi</t>
  </si>
  <si>
    <t>300.000 100.000* 100.000 500.000 100.000 200.000 700.000 100.000, 200.000**, 300.000* 200.000*, 900.000 100.000*</t>
  </si>
  <si>
    <t>0x2cdfdc00b0212baf139152291ea47633b1963638</t>
  </si>
  <si>
    <t>0x585925ea851f0c04c717d444e7e5205f0cf5f464</t>
  </si>
  <si>
    <t>TJYHLHvpcBxA1dJXaqG8UL8RbjTaEe2aeB</t>
  </si>
  <si>
    <t>TBMmtmfrpwMsCb2Uqkcs1eDyXH3RWQVLCF</t>
  </si>
  <si>
    <t>TWq9uh98TamFh1bCM2aFCpjgCJoEoetYQA</t>
  </si>
  <si>
    <t>TJMQz3w39koPCs7DjipNvv9zVrf2kWSe2E</t>
  </si>
  <si>
    <t>1.000.000* 400.000* 300.000* 100.000* 300.000*</t>
  </si>
  <si>
    <t>TPqdfEmTXSjmxNPdUdBveFage8PwhDnKUr</t>
  </si>
  <si>
    <t>100.000 100.000 100.000 400.000 100.000 500.000</t>
  </si>
  <si>
    <t>TFotwnptR1sWgkZefZekgU2h8FWwh7phAa</t>
  </si>
  <si>
    <t>300.000 400.000 600.000</t>
  </si>
  <si>
    <t>TLG6BVxXichktXwUFBPawXxoCiAvHz9dZZ</t>
  </si>
  <si>
    <t>100.000* 100.000* 700.000* 1.000.000* 700.000**</t>
  </si>
  <si>
    <t>TYS3ANbM28adoSmwc5e8ZKb7eZbWekxrLh</t>
  </si>
  <si>
    <t>TN6jMAUWFAvxCcyPQifdMsMYwS3tfzehCf</t>
  </si>
  <si>
    <t>400.000 300.000</t>
  </si>
  <si>
    <t>TXo391xL4zkUmT9FdVbGBmX2D9khae6Ze9</t>
  </si>
  <si>
    <t>0xe41ec46b23af8113160b5446c87c1d3a1f576833</t>
  </si>
  <si>
    <t>200.000** 200.000*, 500.000*, 100.000*(3) 200.000* 300.000* 900.000* 100.000*</t>
  </si>
  <si>
    <t>TTF4sFnhdDrohY3UCxsSeBvTAoBjQ7pm2i</t>
  </si>
  <si>
    <t>TWUiNUJQJykS1Ed4xPioo4unw2xUhvvTR1</t>
  </si>
  <si>
    <t>0xa5c229E63B8b694c1e9cB0a5ccd121EE23c106f4</t>
  </si>
  <si>
    <t>2.800.000</t>
  </si>
  <si>
    <t>TJ7jnGbggsPZUZnmpNftNo8ZeboHbStEwk</t>
  </si>
  <si>
    <t>100.000* 600.000* 500.000* 500.000* 1.100.000*, 3.100.000* 1.100.000*  300.000* 200.000* 300.000* 400.000*, 100.000*, 100.000* 100.000* 100.000*</t>
  </si>
  <si>
    <t>TK3bTzirHqB1QDZzAWHRkmfkMp2tJFr2XE</t>
  </si>
  <si>
    <t>1.000.000 200.000 100.000 100.000 100.000 100.000</t>
  </si>
  <si>
    <t>TCVdG2Bs7zX4HRsVxizkjxhbTejjCHSEAo</t>
  </si>
  <si>
    <t>800.000*, 9.600.000*, 3.400.000*</t>
  </si>
  <si>
    <t>TRb9eRJc1UvFtTwW8Y7GQSU5tEor3TMCd4</t>
  </si>
  <si>
    <t>TWwMiTacSbEQ7crgu5bnmeBhHT8UoX2S9k</t>
  </si>
  <si>
    <t>100.000*, 300.000* 200.000*</t>
  </si>
  <si>
    <t>TAGx8r7gS1g2kq9jxgyY9xbMXRwEMpgeu3</t>
  </si>
  <si>
    <t>3.800.000 2.000.000 4.800.000</t>
  </si>
  <si>
    <t>TR6rw5pgNigbtv8kq7Kk3RxZs9Gh6onssu</t>
  </si>
  <si>
    <t>400.000* 1.000.000* 100.000* 800.000* 400.000* 100.000*</t>
  </si>
  <si>
    <t>TQK4Sr7VMPCb59Yf7GKoiURYJQYoYdLoK1</t>
  </si>
  <si>
    <t>800.000** 200.000* 200.000*</t>
  </si>
  <si>
    <t>TNVXsgNcYaF9EJHFAQr1VqnC1MghHj47Sc</t>
  </si>
  <si>
    <t>TGS34RTbRNtvmJXVBustTKWnnY1hNShR2H</t>
  </si>
  <si>
    <t>400.000* 400.000* 400.000* 900.000*</t>
  </si>
  <si>
    <t>TNSN5sx5sZyFqJjXEspiiFSUW2RgM6Esee</t>
  </si>
  <si>
    <t>0xd201832717E407C605432aa1124d13EE9bC38201</t>
  </si>
  <si>
    <t>400.000 700.000</t>
  </si>
  <si>
    <t>TS5PjfBxp8QtxfVPoZREhqvBuMZZjUT4mU</t>
  </si>
  <si>
    <t>TEFsWgF7ey6t4gt6jk6NM4orn8SMyzHNKU</t>
  </si>
  <si>
    <t>TYZLziCMgMgUwWSzjMtMjGUn3pqAiButwg</t>
  </si>
  <si>
    <t>TJrt35iXRSHWQzA9QVEibbiE6vovAH3tiX</t>
  </si>
  <si>
    <t>TW9s7abtVxBv17sjcxFYZWNr63Zhj3Xrp3</t>
  </si>
  <si>
    <t>700.000** 700.000* 500.000* 100.000* 100.000* 100.000* 1.100.000*</t>
  </si>
  <si>
    <t>TSbysVCeRUyo7U3uaTukJxqhv1Q9yjhN9w</t>
  </si>
  <si>
    <t>TC1XNaGG5WqCPKBCr8x3iFiMiUo7k8JyTp</t>
  </si>
  <si>
    <t>THMHdz2cJtnc4Rim5SptFuPK1QZRsgqPey</t>
  </si>
  <si>
    <t>2.800.000 100.000</t>
  </si>
  <si>
    <t>TFUeWPVqt3vpaLJ6kiUeR3mgfRWjDH8Po4</t>
  </si>
  <si>
    <t>600.000* 100.000*</t>
  </si>
  <si>
    <t>TPHQde1AsvaaBJmgtTddfYcUHobjeuhtfQ</t>
  </si>
  <si>
    <t>500.000* 200.000*</t>
  </si>
  <si>
    <t>TEyHQGWxBthdtTWryoQPPGvQ5TpfYNXgs9</t>
  </si>
  <si>
    <t>TAw2JHtub42g7WwG1uTPpna7PtH7nF8DWm</t>
  </si>
  <si>
    <t>1.200.000*</t>
  </si>
  <si>
    <t>TFhrdv7FkewPdAQxK9oGjVKo26KRjmkQ1k</t>
  </si>
  <si>
    <t>0x742e4e1f0c89c2c1fe9ed0afa0cb167cbb5122f9</t>
  </si>
  <si>
    <t>TJPzQvhxjrG1XZ9KXa4cgTSEAkPduDu1k4</t>
  </si>
  <si>
    <t>TBb2kZajqQSe36VskTrLtrC8Jyid22PcS2</t>
  </si>
  <si>
    <t>300.000* 400.000* 300.000* 700.000* 100.000* 100.000* 100.000* 200.000* 600.000*, 500.000* 100.000* 200.000* 100.000* 400.000*</t>
  </si>
  <si>
    <t>TNYQC7LJJaxL5Ma89vKpFssBb42hSNP5q5</t>
  </si>
  <si>
    <t>TE3qmndQgSxXcPv6Un6SmT4Gca2Ut4PRGL</t>
  </si>
  <si>
    <t>TZ3wBdnYDNoQtcmTKvcz8uLLWzLhjxFDdq</t>
  </si>
  <si>
    <t>700.000*, 100.000*, 200.000*, 200.000*  700.000*</t>
  </si>
  <si>
    <t>TSiByHC2jdZc3eVstaQk7281DaTQT9TjmU</t>
  </si>
  <si>
    <t>200.000 600.000 100.000 100.000</t>
  </si>
  <si>
    <t>TKFJEs7H5mAZo9dNr9oQhfJ3T8a4YyQxfe</t>
  </si>
  <si>
    <t>TFPj2HXPeCVkoCjvU6aNriUPuFEeek3CWu</t>
  </si>
  <si>
    <t>TUezDYzzAxrUU3kjm8hgXQQJLUpUETL6R7</t>
  </si>
  <si>
    <t>2.700.000* 600.000**</t>
  </si>
  <si>
    <t>TZ4QDcZ4ZMaohqurXeNSidCbEYVxcm86Kq</t>
  </si>
  <si>
    <r>
      <rPr>
        <rFont val="Comfortaa"/>
        <b/>
        <color theme="1"/>
        <sz val="15.0"/>
      </rPr>
      <t>100.000 1.500.000* 200.000* 14.000.000 700.000 1.000.000  100.000 1.100.000 400.000 400.000 200.000 300.000 100.000 100.000 100.000 200.000 700.000 100.000 500.000 100.000 300.000 200.000 14.900.000 22.500.000 300.000 400.000 19.700.000 300.000 400.000 100.000 100.000 100.000 200.000, 200.000, 2.600.000, 2.700.000 200.000 1.400.000 400.000 12.200.000 900.000 1.100.000 1.400.000 300.000 100.000 8.400.000 1.600.000 2.100.000 5.500.000 4.400.000 200.000 2.000.000 7.200.000 2.700.000, 3.300.000, 2.000.000, 1.400.000, 2.100.000 24.700.000 11.100.000 15.600.000 7.500.000 6.500.000 2.700.000 3.100.000 3.700.000 7.400.000 2.400.000, 1.100.000 1.100.000 1.400.000 2.800.000, 800.000, 1.800.000, 1.000.000, 1.400.000, 1.200.000, 1.200.000</t>
    </r>
    <r>
      <rPr>
        <rFont val="Comfortaa"/>
        <b/>
        <color theme="1"/>
        <sz val="14.0"/>
      </rPr>
      <t xml:space="preserve">, 600.000, </t>
    </r>
    <r>
      <rPr>
        <rFont val="Comfortaa"/>
        <b/>
        <color theme="1"/>
        <sz val="15.0"/>
      </rPr>
      <t>3.400.000 3.000.000 3.200.000 1.300.000 2.700.000 8.900.000 3.800.000 6.500.000 4.600.000</t>
    </r>
  </si>
  <si>
    <t>TKoXedq3JT6qV9j7CYmG9teFAsj6AiyToM</t>
  </si>
  <si>
    <t>TDUNb6sqEGjspvcFD69fzwwXZfTKCqr8y5</t>
  </si>
  <si>
    <t>TJkHss3Mi3b9estv2dX5F5UWZad58xK4a6</t>
  </si>
  <si>
    <t>TJm4nPCnvU892xLrdy5kaie2kX4AsSbNbC</t>
  </si>
  <si>
    <t>100.000 100.000 100.000 300.000 100.000</t>
  </si>
  <si>
    <t>0x373A63184d6a98289b91209bc1c6C891814F57ac</t>
  </si>
  <si>
    <t>700.000 100.000+ 300.000 300.000</t>
  </si>
  <si>
    <t>TThsbJTgkUZxBM3vTdLEQYibL9t2JYE1k7</t>
  </si>
  <si>
    <t>TJtFdXkTFT49uByqXRwbr159Xoo7TNbNL2</t>
  </si>
  <si>
    <t>100.000* 100.000*, 600.000*</t>
  </si>
  <si>
    <t>TKu6cHZZr6sMshoHeYGLEuS9kRDTrStuc9</t>
  </si>
  <si>
    <t>TPLbui4M2WpyJ1D8E5Yj9W5kEHGFPxj3U4</t>
  </si>
  <si>
    <t>TEkKRQkoQuXjKvXRXYE5Bgv3YmVs22DVss</t>
  </si>
  <si>
    <t>TGLJS3RwgENrqTRHQmvHXknSqn2dDVDkTc</t>
  </si>
  <si>
    <t>TVpH6qkyLPN9psJhWaYxnovWVdXMXxzeXY</t>
  </si>
  <si>
    <t>TSL4ZfFdfoipw7UJRwtHAcarDz7mdy4p64</t>
  </si>
  <si>
    <t>100.000 100.000 100.000 800.000</t>
  </si>
  <si>
    <t>0x6d3a00e81851fb2315e4c133967443f30d1aa56f</t>
  </si>
  <si>
    <t>THvRCzhNPRAmpr4HgDCViyrRA48rgGmVT9</t>
  </si>
  <si>
    <t>TJCdCBJVeavCS1nwuHDYtBPy1s1txtN4sp</t>
  </si>
  <si>
    <t>300.000 100.000 200.000 100.000 100.000 700.000 200.000 500.000</t>
  </si>
  <si>
    <t>TRDFHvnktC7t2AjYxuWSsCBGaP2zZ2Rp2Y</t>
  </si>
  <si>
    <t>TXPaPZayhXnVnrKHcY9uvpkDtvpd9Q4eWC</t>
  </si>
  <si>
    <t>4.000.000, 600.000, 800.000</t>
  </si>
  <si>
    <t>TB1oewdFHhk1m4xiPQhRMWQE9EDFiMfvE4</t>
  </si>
  <si>
    <t>TYTCc6akWyFh3LQvBwe6R8mVsf3gzWjhTs</t>
  </si>
  <si>
    <t>TKyHe2jEdPweXKmkbzGwg4hXniYJgP14Ye</t>
  </si>
  <si>
    <t>TXb8UthyG1Ubo4YVwyHBx64DMt9zFaGqok</t>
  </si>
  <si>
    <t>100.000 100.000* 400.000* 700.000* 1.500.000* 600.000 1.600.000 1.800.000 1.100.000 200.000 2.800.000 2.300.000</t>
  </si>
  <si>
    <t>TPec7CFddDJ9Fm2QkVPPXhQV64b2txwnVf</t>
  </si>
  <si>
    <t>TCamVfYzoBEvnxUN9wWYMeDDRM1i6eEvoi</t>
  </si>
  <si>
    <t>1.000.000 300.000 100.000 200.000 1.200.000 700.000 500.000 100.000 100.000 200.000 100.000, 100.000</t>
  </si>
  <si>
    <t>TAQBPDzSDPjQPTygNuR1XQgwk1XkKXU3PT</t>
  </si>
  <si>
    <t>600.000 100.000</t>
  </si>
  <si>
    <t>100.000 100.000 100.000 100.000*</t>
  </si>
  <si>
    <t>0x7f8eEcEeC60c4b981BDf26dD6a4DB36e082110Ad</t>
  </si>
  <si>
    <t>TNixJj7aqEdQgm8VQ1bgEAMeachinNtxhP</t>
  </si>
  <si>
    <t>100.000 600.000</t>
  </si>
  <si>
    <t>TZ5eDFsVx2mcbyute9SGgAxbhDWcxoU5HN</t>
  </si>
  <si>
    <t>200.000*  1.000.000 200.000*</t>
  </si>
  <si>
    <t>TECG3UpXCQdVuh4uyXHCdQSWxQrAPwfT9V</t>
  </si>
  <si>
    <t>TXe65v7umhFich9aQmmpJWNDqzY4khbdBX</t>
  </si>
  <si>
    <t>TLLQScprVuvTB5c5MVSnRqLZCmcURsjEc2</t>
  </si>
  <si>
    <t>0xf1fF810e0D3383cc9e7dC417a78F9A3cc9E92238</t>
  </si>
  <si>
    <t>TNfb5x36doD6k27668fujfzWXUacsoW58S</t>
  </si>
  <si>
    <t>TPvqBDbECVeFxHJRwbY81DVEYCaoT2L6Nm</t>
  </si>
  <si>
    <t>TWRkzNvSaz32j9drPdVARoi2tA8tfYUCLm</t>
  </si>
  <si>
    <t>300.000 100.000* 400.000* 1.800.000 100.000*</t>
  </si>
  <si>
    <t>TFxcN4oU1en2Q6CdLpEj17vJFaLiRq743c</t>
  </si>
  <si>
    <t>TPiELFGjT8adwNDuGcp94DLqJEm4LMEh8b</t>
  </si>
  <si>
    <t>TLLabJ2BC41Dtan4qnWdBhW8og4tKdc5LY</t>
  </si>
  <si>
    <t>TVpQ3T8CFctEPWzLfGvLcdW4aYwBF9hxuw</t>
  </si>
  <si>
    <t>TLFzsSCkwJjotZBSHYZkBFfgxadfjRB1wE</t>
  </si>
  <si>
    <t>TL2b7rebhQSejYix4qePYA6MKXjv3iPWJZ</t>
  </si>
  <si>
    <t>0xee4c8ec16157928d007216C03F82a0801Eb7A558</t>
  </si>
  <si>
    <t>400.000* 400.000* 3.700.000*</t>
  </si>
  <si>
    <t>TJw3iPNw9U3nayGoq6s2FUCH3PLApaBkXf</t>
  </si>
  <si>
    <t>TX1Cgcioa2bz7z2rzoC4UZi2RFEvhn8MUx</t>
  </si>
  <si>
    <t>TSdZz5VzC4GSrsknNHLSwsjDaYrVUc1TRf</t>
  </si>
  <si>
    <t>TWcCnJGLfAfv4Xm8VxdEcRW8C1DmxaNvXx</t>
  </si>
  <si>
    <t xml:space="preserve">100.000 100.000* 100.000* 100.000* 100.000* </t>
  </si>
  <si>
    <t>TCUsDQf2o6w73jxohrC42S4mHQWt1oHsTE</t>
  </si>
  <si>
    <t>300.000*, 100.000*</t>
  </si>
  <si>
    <t>TVAJfLFGBnkwmAp4soHkbSezQTPXwiaBJE</t>
  </si>
  <si>
    <t>THLcbhsSmbLShYfDbseLXMmNdEFZRbfzpt</t>
  </si>
  <si>
    <t>TVeEKqU8XLyjUeHoKuvXa7CVmdASupK21G</t>
  </si>
  <si>
    <t>TXZbmg1jcc57khrxU951WMmZQbVe6nkWM9</t>
  </si>
  <si>
    <t>100.000(+10%), 100.000, 900.000</t>
  </si>
  <si>
    <t>TP7rC5t6VRH59eRt5Xbrp68tJPKCXQGWjf</t>
  </si>
  <si>
    <t>100.000* 1.000.000* 700.000*</t>
  </si>
  <si>
    <t>TXwtqNrDCmVveArNYZKLxSV1k6tsA894zU</t>
  </si>
  <si>
    <t>100.000* 5.000.000 100.000* 100.000* 11.700.000 300.000</t>
  </si>
  <si>
    <t>TJ1zov8KzZeLoaezc9m8fxceTr874MV2WB</t>
  </si>
  <si>
    <t>100.000 300.000, 5.000.000, 100.000*</t>
  </si>
  <si>
    <t>TUma99Enh6mpFgK9vuiCVZtwtZSNDaWdni</t>
  </si>
  <si>
    <t>100.000, 100.000, 200.000</t>
  </si>
  <si>
    <t>TDSqPeKXkjqrF1EdqEYorCVLSJuJyJE7pV</t>
  </si>
  <si>
    <t>400.000 2.700.000 1.200.000* 300.000 100.000 700.000 500.000</t>
  </si>
  <si>
    <t>0xeccB4E6AF766597CC0467c8309Ed0714E3AEfE9e</t>
  </si>
  <si>
    <t>1.300.000** 100.000</t>
  </si>
  <si>
    <t>TCAxsXEse1PJsCXECWXuJFGUjSn19tTPaw</t>
  </si>
  <si>
    <t>200.000*, 400.000* 100.000 100.000 200.000, 1.000.000</t>
  </si>
  <si>
    <t>TGW8sQAYGa57Ai6CakD6YpBsCvphjCw9JX</t>
  </si>
  <si>
    <t>TGX9vuRoeiRyLoHEwKRmHT2TaAxJnDc9VQ</t>
  </si>
  <si>
    <t>700.000* 900.000*</t>
  </si>
  <si>
    <t>TRXS1CQMjBUdaRA4xZTcFuyJRHB8KX8pwJ</t>
  </si>
  <si>
    <t>TAEJsuhYZ8D1U1Fr2UvocoKQ1aZqQ2yzSH</t>
  </si>
  <si>
    <t>200.000* 100.000* 700.000* 300.000* 500.000* 100.000* 300.000* 200.000*</t>
  </si>
  <si>
    <t>TKw1pxbvkLr74LKqyZfKM3s4bNGoxpg5Nm</t>
  </si>
  <si>
    <t>600.000*, 200.000*</t>
  </si>
  <si>
    <t>TShmwUXVRb3cUkYe3dJ2mjmcB8x49bNwqz</t>
  </si>
  <si>
    <t>100.000 100.000 3.000.000 1.700.000 200.000 200.000 300.000 1.100.000 3.900.000 100.000 2.900.000 200.000 (-50%)</t>
  </si>
  <si>
    <t>TXbULUpugCsaAR7jyW1NRp9FTeNbteoveS</t>
  </si>
  <si>
    <t>TRGi95T1ckBoRpswgFkJo639qKxpXznsvi</t>
  </si>
  <si>
    <t>TPsCo7nY3yW1uinHHQwKvk8yqceCcJk9Ce</t>
  </si>
  <si>
    <t xml:space="preserve">500.000 100.000 100.000 100.000 100.000 300.000 100.000, 100.000 100.000 100.000 100.000  200.000 300.000 200.000 </t>
  </si>
  <si>
    <t>TYETaXoH4NNJTuaKR6Q96Lht51oUkGGSkB</t>
  </si>
  <si>
    <t>TVTz9Rn3ceraNmWTm7373sjEw77hJvZbVZ</t>
  </si>
  <si>
    <t>TQkMaiE1vHFRC6mpBV2o6SiCHBzjroKJCY</t>
  </si>
  <si>
    <t>4.100.000+</t>
  </si>
  <si>
    <t>6.800.000 400.000*</t>
  </si>
  <si>
    <t>0x230626933Ec88A190B058F611BEE308cF3c85DEa</t>
  </si>
  <si>
    <t>100.000 400.000 200.000 300.000 100.000</t>
  </si>
  <si>
    <t>TEZwm7ZkXtQig6vxdsojvUbzY2k416SUVx</t>
  </si>
  <si>
    <t>300.000 700.000 700.000 100.000</t>
  </si>
  <si>
    <t>TJ4JNBx7a5GMo7xq8aPPAQyUE6KJf1jdDz</t>
  </si>
  <si>
    <t>TS6qUsUm6XcBkMzN7pzmFNRqRngCFaiu7R</t>
  </si>
  <si>
    <t>300.000* 100.000* 100.000* 500.000*, 100.000* 400.000* 100.000* 400.000* 200.000* 1.100.000* 400.000* 300.000*</t>
  </si>
  <si>
    <t>TVcQmgK1cdx6PpXKBESvdkQRQEDMoukJw2</t>
  </si>
  <si>
    <t>0x11E16272bb6C0780acf4473dd7aE8D68727245c5</t>
  </si>
  <si>
    <t>THzTdUF8oou9HAt6HwXfJfWcPKGFFzRvXf</t>
  </si>
  <si>
    <t>600.000 100.000 100.000 100.000</t>
  </si>
  <si>
    <t>TWWCCXSoKmTJcMAkPLTknhMpyeuhyYzvRz</t>
  </si>
  <si>
    <t>400.000 700.000 100.000 600.000</t>
  </si>
  <si>
    <t>TQVyheriUo8BeZCGKhvX6eViVkFgmbhNbG</t>
  </si>
  <si>
    <t>9.900.000 11.800.000 6.100.000</t>
  </si>
  <si>
    <t>THV2HnsJureDtVwhijnaqKnnMzXMs72g7z</t>
  </si>
  <si>
    <t>100.000 200.000+ 700.000+ 1.400.000 1.400.000+</t>
  </si>
  <si>
    <t>TFgBAKCMvTyDpu5eUuciNuLicQJoW3zkHd</t>
  </si>
  <si>
    <t>THMMYtQA5SEuj6s759xJALC1GWVhdYS79i</t>
  </si>
  <si>
    <t>TWfqoVkeNaoqiB1BuXcg1UgWJbCokigWj9</t>
  </si>
  <si>
    <t>500.000 100.000. 100.000</t>
  </si>
  <si>
    <t>TJgQ5s1EvWfB7tHjBhg7HQ25dn283jioyX</t>
  </si>
  <si>
    <t>TF8qNUEyScXdxhu1HhMAPZK6c7gi5aeLQj</t>
  </si>
  <si>
    <t>TPkAUkZaYEVhimqdqVdeZdZPaRjo5FEaiB</t>
  </si>
  <si>
    <t>10.200.000 700.000 700.000 2.000.000 300.000 300.000 3.600.000 7.300.000 800.000 600.000 9.400.000 100.000 200.000 100.000</t>
  </si>
  <si>
    <t>TRZji3EAMJFBeatHApSRnFHhXwcF4mhnjQ</t>
  </si>
  <si>
    <t>TYfmHQoYVCpytMrR4cPVdgmDpEsK2hcUdn</t>
  </si>
  <si>
    <t>TFQr4pbFKdDv8ktrPLe2iZ4MyJqfFiMx9W</t>
  </si>
  <si>
    <t>300.000 100.000* 700.000*</t>
  </si>
  <si>
    <t>TT6CYaW4uPm7S9iNsYAgDzqjPk2jymSkHH</t>
  </si>
  <si>
    <t>200.000* 100.000* 100.000* 100.000* 100.000* 300.000*, 400.000*, 300.000*, 100.000*, 100.000*, 100.000*</t>
  </si>
  <si>
    <t>TM94BTGHsFXvKVRR7ohdfz1baadhsQPrAm</t>
  </si>
  <si>
    <t>TCpr1D55JeVNp66apGEgrNzCcUHPrQJ3CY</t>
  </si>
  <si>
    <t>TGuQghQLsnPsqmhXLX5GdD8RzkYmzkgf95</t>
  </si>
  <si>
    <t>100.000* 100.000* 100.000* 100.000* 200.000* 100.000* 100.000* 100.000* 300.000* 500.000*</t>
  </si>
  <si>
    <t>0x69e9bfa8C224e5417B3F8aD2B13dB7C394886763</t>
  </si>
  <si>
    <t>1.400.000 600.000 100.000</t>
  </si>
  <si>
    <t>TDHXoMm1awQAhXgvAe2jCkTSiWYhiqdrJ9</t>
  </si>
  <si>
    <t>2.900.000</t>
  </si>
  <si>
    <t>TACXnAknG8VnAi2s1zWasQsxCDPzFfgGZf</t>
  </si>
  <si>
    <t>TUNNooofJdsHUX3s1fgARoPu7CFhgoCz4H</t>
  </si>
  <si>
    <t>TWTvDhUrFwdQcMhGatV6v8cVE5inddfUjW</t>
  </si>
  <si>
    <t>0xE359e0bC37122Ce453c1B55ec137F40C579803C0</t>
  </si>
  <si>
    <t>100.000 800.000 300.000 1.100.000</t>
  </si>
  <si>
    <t>TQMSQCmY43P5rivR4YWm6GKMkTdc6oQqoP</t>
  </si>
  <si>
    <t>TJUPTAgwgQPSmvTnrYjxXxRWyQWGwKARcP</t>
  </si>
  <si>
    <t>200.000* 500.000*</t>
  </si>
  <si>
    <t>0xaBF78B54FAF329751994798E1876607007D369Bb</t>
  </si>
  <si>
    <t>TMhgHJD18vyFKWd8DLp3hBAmsxk6qUphsy</t>
  </si>
  <si>
    <t>TVhP3xmbSTyGYs8A2RwoW7gAfFRkQqBDqP</t>
  </si>
  <si>
    <t>TQZh72K2v1NQKn1ZT7PeBnogc57U8McMjf</t>
  </si>
  <si>
    <t xml:space="preserve">1.300.000** 800.000* 400.000* 300.000* </t>
  </si>
  <si>
    <t>TDjMfTaLGWpznbM61bUa7bo3mcWzvjMiS4</t>
  </si>
  <si>
    <t>TYB4VghQtAb72LwjNn14YVfocuRrxcHXYc</t>
  </si>
  <si>
    <t xml:space="preserve">300.000, 200.000* 100.000 1.400.000 400.000 500.000* </t>
  </si>
  <si>
    <t>TAuFxLvG1amPGrF7EfKgzza919CZKiJu69</t>
  </si>
  <si>
    <t>1.000.000* 100.000* 100.000*</t>
  </si>
  <si>
    <t>TUGG63A72r4yQSfBWaCrzEn3QeLBcpAWXh</t>
  </si>
  <si>
    <t>TGztJ1o9kKn71J5zxVfSnqHZt5EaLbpHDA</t>
  </si>
  <si>
    <t>200.000 100.000 200.000</t>
  </si>
  <si>
    <t>TTMNMDn37EWbwLRTqvrs1yXPLja7NvU3m7</t>
  </si>
  <si>
    <t xml:space="preserve">100.000* 100.000 100.000 200.000* </t>
  </si>
  <si>
    <t>TWsF5LQHy42Pb5kSW4r8uEu4Fz7GUtAZS4</t>
  </si>
  <si>
    <t>400.000 200.000 300.000</t>
  </si>
  <si>
    <t>TLEcNqRzxtmhoxa9syK9fDCcym54hD3kHj</t>
  </si>
  <si>
    <t>400.000** 100.000** 100.000** 100.000* 100.000* 100.000*</t>
  </si>
  <si>
    <t>TCyS9gtZP3pbhkAfJyaDehbmkZjfwoUr1U</t>
  </si>
  <si>
    <t>TUYb59yMbBKtJ8d8trKQ9Szi3GNrMMQJrL</t>
  </si>
  <si>
    <t>600.000** 2.800.000** 2.700.000** 800.000** 14.400.000** 1.000.000** 7.600.000** 6.600.000**</t>
  </si>
  <si>
    <t>TLDhdi6sDRymTy4kVbXeENw2XLmq7NaVb8</t>
  </si>
  <si>
    <t>TWgoiZvRx2jPuQGMWYsyiPDD8YMTHLQ1Di</t>
  </si>
  <si>
    <t>2.300.000 600.000 100.000</t>
  </si>
  <si>
    <t>TRQrbRmSChRCkHcUhijBysY8XfD7wjEUZa</t>
  </si>
  <si>
    <t>TGpN9tGgLSJgfFQN4Vy24KXhR9t2ip6UwC</t>
  </si>
  <si>
    <t>100.000 400.000* 600.000 400.000 100.000</t>
  </si>
  <si>
    <t>TGCpMtLCRCzitudYmPawz86jcu5y18SzxJ</t>
  </si>
  <si>
    <t>300.000* 100.000</t>
  </si>
  <si>
    <t>TCXNizPzxbqXY6DpAGm8gMsKPS6z9498JF</t>
  </si>
  <si>
    <t>1.800.000*</t>
  </si>
  <si>
    <t>TS5KyaFEC3V5oKjzPANqb7ZxMBQyX3bVmK</t>
  </si>
  <si>
    <t>TTiYa6XZRysYFwQJQ8q85LemAqVhwf9gYa</t>
  </si>
  <si>
    <t>TSvyFvQbexA7RsuM1BUjVjQeaMDCN6CgCT</t>
  </si>
  <si>
    <t>TDabt7bFBCeb3KCWz6ExmvivPMGX5M9z9D</t>
  </si>
  <si>
    <t>TAvtzfkLZ9bBaeZTxyHQGuyMJ9ATJJU1fK</t>
  </si>
  <si>
    <t>TMxk5u7iJvPu8USUpvhCofL1pG3zPnKtz6</t>
  </si>
  <si>
    <t>TJbFotkXYNXUvcJQrGM6gVL4qGyJnKRAvU</t>
  </si>
  <si>
    <t>TEQvRVxpszN8oXJNhfk8hQt9VcYq1fTCP8</t>
  </si>
  <si>
    <t>100.000* 400.000**, 300.000**, 1.600.000* 600.000*</t>
  </si>
  <si>
    <t>TUBydHpGrVayZEwkVCY8jZ7AJAkADimwjp</t>
  </si>
  <si>
    <t>100.000, 100.000 500.000</t>
  </si>
  <si>
    <t>THoma6gxKj8Mhurqi8wG8s73kbthni9MJi</t>
  </si>
  <si>
    <t>100.000* 200.000 100.000 900.000 100.000 300.000 400.000 700.000 100.000 100.000 1.500.000 600.000 600.000 300.000 100.000 700.000 700.000 500.000 100.000 1.000.000 100.000(4)  700.000(3) 1.100.000 100.000 200.000 400.000 100.000 200.000 700.000 100.000(3)    1.100.000  1.800.000 500.000 4.200.000 200.000 200.000 1.200.000 1.900.000 300.000 200.000 300.000 100.000 900.000 600.000 200.000 100.000 1.900.000 300.000 600.000 100.000 600.000  100.000 100.000 700.000 1.300.000 100.000(4) 2.600.000 200.000 100.000 100.000 800.000 400.000 100.000 100.000 300.000 400.000 200.000 100.000 700.000 300.000 400.000 200.000 300.000 200.000 100.000 500.000 400.000 100.000 100.000 100.000 200.000 700.000 400.000 100.000 200.000 400.000  200.000 1.100.000 300.000 200.000 200.000 700.000 200.000 200.000 300.000 300.000 100.000(3) 900.000 400.000 900.000 200.000 300.000 300.000 800.000 500.000 400.000 (-50%)</t>
  </si>
  <si>
    <t>TTq6jhLNDAKwYTqUeUkfUA8eRCpeDmbigd</t>
  </si>
  <si>
    <t>1.300.000* 500.000* 300.000* 300.000* 600.000* 200.000* 700.000*</t>
  </si>
  <si>
    <t>TS98hzoqR8a4bZkpbD7GuoUCUzzxHEshUd</t>
  </si>
  <si>
    <t>TX5asBeWm7sWQfg8eD9LXWU619BoccVtNT</t>
  </si>
  <si>
    <t>TN2qrZoVzMAaq2azuKXJEtMiknPBqS6XY3</t>
  </si>
  <si>
    <t>TSwK9JfyBpDw2jmBP14mNBq8TKaA4kXiXZ</t>
  </si>
  <si>
    <t>2.300.000 1.500.000</t>
  </si>
  <si>
    <t>TRQtgfuZtJR9Xq1HhZZSqdkLL8dp4yzhLK</t>
  </si>
  <si>
    <t>100.000, 100.000, 100.000, 100.000 200.000, 1.400.000</t>
  </si>
  <si>
    <t>TU2faU9PqxtC8E5vGxizzNqXpEzEfXHyjC</t>
  </si>
  <si>
    <t xml:space="preserve">100.000* 200.000* 100.000* 100.000* 1.200.000* 200.000* </t>
  </si>
  <si>
    <t>TCsxAQbidCr4NYsnDdx7254GbHXybLiNF9</t>
  </si>
  <si>
    <t>300.000* 2.100.000*</t>
  </si>
  <si>
    <t>0x741A18B028a36A979E6d23857c20f6236BF3FA7d</t>
  </si>
  <si>
    <t>200.000* 400.000** 3.100.000* 100.000* 3.900.000**</t>
  </si>
  <si>
    <t>TJN4ThqouwhGnwKDJgRveonewwteTCAyu9</t>
  </si>
  <si>
    <t>TLgfK6U3xFNbWLvMLSpZDzPStLbgEgyfCh</t>
  </si>
  <si>
    <t>TJsscD84Djm5CqLmzN3Lt1hnHkFq6V9vov</t>
  </si>
  <si>
    <t>2.100.000* 1.000.000* 300.000* 200.000* 200.000* 100.000* 100.000*</t>
  </si>
  <si>
    <t>TDswxR9uLCbevyULYKjDdLEZC95yUoTco6</t>
  </si>
  <si>
    <t>TBcJYYkVpY92vAhaBtw4dgmjoyJZm6So9F</t>
  </si>
  <si>
    <t>0xed9bcbb4073841e7869a1aeeb498cf5fac98b6fc</t>
  </si>
  <si>
    <t>TZEzhsgCou14De1ULzMqBsvtvJGuDhuFFA</t>
  </si>
  <si>
    <t>5.100.000</t>
  </si>
  <si>
    <t>TSVEhpRJFTjT8FaK3gwXSFCtGLRG4nKh42</t>
  </si>
  <si>
    <t>TX8dG2EFXrC1QNgAtEi6Eekdptwb6A8hen</t>
  </si>
  <si>
    <t>100.000* 400.000* 400.000** 200.000* 100.000* 1.100.000** 8.900.000 6.700.000 6.800.000 100.000 100.000 400.000 1.000.000 800.000 100.000 4.000.000 1.000.000 100.000 4.000.000 1.500.000 500.000 3.500.000 400.000 100.000 500.000 900.000 4.900.000 400.000 1.000.000 1.900.000 6.200.000 4.900.000 2.500.000 900.000 1.200.000 2.700.000 2.800.000 1.600.000 300.000 600.000 1.100.000 600.000 600.000 200.000 100.000 100.000 200.000 300.000 800.000 100.000 400.000 100.000 100.000 600.000 100.000 400.000 4.400.000</t>
  </si>
  <si>
    <t>TVsPKutSPugEo7MvDgEQ6fKBFfQmTXiH7A</t>
  </si>
  <si>
    <t>800.000* 100.000*</t>
  </si>
  <si>
    <t>TP74Xi3Lt6BfbiKTZnJdytWqqwMxh9sNWn</t>
  </si>
  <si>
    <t>TDGiXPF79DPCvULYHZnHVCuQiS2F9npZmU</t>
  </si>
  <si>
    <t>400.000 400.000 600.000 300.000</t>
  </si>
  <si>
    <t>TPFvMvDMnEAer4fzmuNdSPaRNQXZeUgvEE</t>
  </si>
  <si>
    <t>TLhpytL1fmRHfL3fX6fVuruLUnBVSmAggR</t>
  </si>
  <si>
    <t>TPXxeNuFBhpV5JWPzTHB9c7b6RkN6kecHk</t>
  </si>
  <si>
    <t>TMwCSqhzCwQeAseCqfaDyX9Ps9Z5mpHQGr</t>
  </si>
  <si>
    <t>TUsYu3bG8bMhBsm2x7jzpMvMt9h32W4Wxy</t>
  </si>
  <si>
    <t>4.900.000</t>
  </si>
  <si>
    <t>TL7AZScU5SdG4XATtTEajQxJGDD21BvDmX</t>
  </si>
  <si>
    <t>400.000* 300.000* 7.500.000*</t>
  </si>
  <si>
    <t>TPc57HGtSbm2VDumixXDjHnEh2jEJdfJdu</t>
  </si>
  <si>
    <t>300.000 800.000 200.000 100.000</t>
  </si>
  <si>
    <t>TSuugXzmQyQmk9y6srdVFYSjrLht3Qs5oA</t>
  </si>
  <si>
    <t>3.800.000</t>
  </si>
  <si>
    <t>TRA6QbYsonLnjhfrot36RT1y8fGUtodvHw</t>
  </si>
  <si>
    <t>TYGWmVed7bfsMehHNjXHKNuC3xLakw8Yz6</t>
  </si>
  <si>
    <t>TG47rbCTxM7HvwCbeJTqi8XJsAWHRnJDQt</t>
  </si>
  <si>
    <t>TPx57CNFpWaMvdSzny6u4n5C8zS7xMAqVZ</t>
  </si>
  <si>
    <t>TNGVxCoxCQik4Dv3oxhYS26XDQAQ3aJZDm</t>
  </si>
  <si>
    <t>TEgvc1jTQk64XBX8d196SDQ2z7bT2LP6gU</t>
  </si>
  <si>
    <t>1.200.000* 200.000* 300.000** 300.000* 100.000* 200.000* 100.000* 600.000* 100.000* 100.000* 200.000*</t>
  </si>
  <si>
    <t>TXyT6CdmCkVmTb2GVRtALsLnAZ187RoTDV</t>
  </si>
  <si>
    <t xml:space="preserve">100.000 200.000 100.000, 800.000 3.000.000 9.000.000 1.700.000 300.000 </t>
  </si>
  <si>
    <t>TNeauwTXaLX5y884rfDjQLHS2LXXn9AvUS</t>
  </si>
  <si>
    <t>THEPz5aUKvZyBNfmkwgdvWZxHj9r26dVKk</t>
  </si>
  <si>
    <t>800.000 200.000 200.000 400.000 100.000</t>
  </si>
  <si>
    <t>TTX6ivbDFqJQc6cAM1hGMK3WaXgmfsZ6bZ</t>
  </si>
  <si>
    <t>200.000** 400.000*, 700.000*</t>
  </si>
  <si>
    <t>TL8CjSmq7H6cxBW1CDsJjAMZY7fME5Yyv1</t>
  </si>
  <si>
    <t>TSKxc2vd9uaDxpujYu5egRGmbbTF7SQyqE</t>
  </si>
  <si>
    <t>TJkb8MAT2KNJMpn6EVajeB1c9Q2PdRPimY</t>
  </si>
  <si>
    <t>TNvoMASdhHvvfBxHeCszvRAvD4bLyeHbg7</t>
  </si>
  <si>
    <t>TQqfMxC6A9MTmEP8tRcbSEGVxYeQQhiNyD</t>
  </si>
  <si>
    <t>700.000** 200.000**, 600.000** 100.000 500.000 100.000 100.000 100.000 300.000 800.000 200.000 100.000 1.200.000 (-50%) 200.000* 400.000* 100.000* 100.000* 200.000* 300.000* 400.000* 300.000* 1.200.000* 200.000* 100.000* 100.000* 700.000* 300.000*</t>
  </si>
  <si>
    <t>0x3be33364056c2fb41602bb04af51a06155a18e13</t>
  </si>
  <si>
    <t>TC2sXRLzZYpBNFNLzAcFrQ8RpErBo44ydr</t>
  </si>
  <si>
    <t>400.000* 2.000.000</t>
  </si>
  <si>
    <t>TUi5J6EwvUwD79ghwYxzF5VVzPPg7qmYam</t>
  </si>
  <si>
    <t>TBFy55bNAqFC6CCjojgcMxLCaGcJWJg1so</t>
  </si>
  <si>
    <t>TVcHu7MsEYRcFFsSNiuRF9DTQD8kfx9zvr</t>
  </si>
  <si>
    <t>TKioSSjX3hhy94unY9xL8gheVrpX6Tnbjw</t>
  </si>
  <si>
    <t xml:space="preserve">100.000+ 700.000+ 800.000 100.000 100.000 200.000 </t>
  </si>
  <si>
    <t>TNVPnxZeiA2K1P4AEc9XwTTFrHNCNuKB2K</t>
  </si>
  <si>
    <t>0xd8234cd7e96ad8f0115decdfe5f04f38d6b6f268</t>
  </si>
  <si>
    <t xml:space="preserve">400.000 1.200.000 400.000 800.000 300.000 </t>
  </si>
  <si>
    <t>TSSr9qxRRYw5z2KCdw5nE9QW1XJkA1Vpg6</t>
  </si>
  <si>
    <t>TUN2G4AiLUzMWNzzp2YDBSdkr1cnjYxX9U</t>
  </si>
  <si>
    <t>200.000* 100.000* 300.000* 2.200.000* 6.300.000*</t>
  </si>
  <si>
    <t>TN7TetfaGbx7RuZiBHYQpc9KXyT2kPVrAV</t>
  </si>
  <si>
    <t>1.900.000**, 1.200.000*</t>
  </si>
  <si>
    <t>TBFgYq1EUvUG8RrSUz3g87427kd1GU8Pui</t>
  </si>
  <si>
    <t>TR4gyZaU2FcXgUiKecA2VSDmgV5fb4TyZy</t>
  </si>
  <si>
    <t>100.000 200.000 400.000</t>
  </si>
  <si>
    <t>TMzQpcKit3HnxAuB5R2sk4DEkm11fd5x8b</t>
  </si>
  <si>
    <t>TF2p9gJKiD6AD6zN2xC2r1RuWRR813BSBy</t>
  </si>
  <si>
    <t>100.000 200.000 300.000 600.000</t>
  </si>
  <si>
    <t>TFuDZf78PxshzWR6KV3bdQp3a7YTEkdgz5</t>
  </si>
  <si>
    <t>TLJgfSshMLDriXS1igKke6xJWcsLUXtarp</t>
  </si>
  <si>
    <t>TAZqNvn9Y3CYZgtbTvQ1oz6LwcsH54d4CT</t>
  </si>
  <si>
    <t>TTQEfuk2V4yaYKC13mvcvA8D2dAW8tL65U</t>
  </si>
  <si>
    <t>TMTn39p4BCzR4zGYT64qUDUhEYtYYiL3pB</t>
  </si>
  <si>
    <t>200.000 300.000**, 100.000, 100.000 200.000 200.000 300.000</t>
  </si>
  <si>
    <t>TGSiEv4gStwgNWAKNiH2wJ3yhJVpLBDPBY</t>
  </si>
  <si>
    <t>1.000.000 100.000 400.000 1.800.000</t>
  </si>
  <si>
    <t>0x5a6ccbaf3641c0c93c68e53a3a14fe497f1aa3a7</t>
  </si>
  <si>
    <t>TFF3twWU1fZJpJnbsvjRpzAbEVCmEFbdL2</t>
  </si>
  <si>
    <t>TZ7z6BPTvAA3Pwvn1gmz3scAvjbYQQYKYL</t>
  </si>
  <si>
    <t>TCUJxWYhfKCisEQSYMHgHiaaN4QaCVLQ2R</t>
  </si>
  <si>
    <t>400.000 100.000 1.100.000</t>
  </si>
  <si>
    <t>TPJD4hFuu4De1XaNcYrt2J8bACGaXd5nWG</t>
  </si>
  <si>
    <t>TNwDXiJ7wMv1rnBq6jyhHzqsDExnbU1ZTE</t>
  </si>
  <si>
    <t>TDMEWgdxELoTWzsVyCcaBhF9mQEzU4w4Ai</t>
  </si>
  <si>
    <t>100.000* 200.000**</t>
  </si>
  <si>
    <t>TJx52ouy9Q54afxKtNTC3Lo4VnRRgPYA9r</t>
  </si>
  <si>
    <t>TR7gFNNufoz85aaUgNFqnQ1yHucS4JYPax</t>
  </si>
  <si>
    <t>TTVj7Qy8chjLaKUy2DLCGtpKT7srozJLnS</t>
  </si>
  <si>
    <t>400.000 100.000 500.000 1.300.000 600.000 600.000 200.000 200.000 100.000(5)9-70%)</t>
  </si>
  <si>
    <t>TB9bVE1sbgEEsNwwyHkUpBi3ce1zJVxLqr</t>
  </si>
  <si>
    <t>TS4U6JPD8Y1shfTr19T1F8qQAP2CZdwBki</t>
  </si>
  <si>
    <t>TWf8JTKeQ9y66qXxdsSWbwfo6aKBNRQ4fp</t>
  </si>
  <si>
    <t>TRmnUC9cJAGbqwsTNsUH7vzkKCPTWxnmCj</t>
  </si>
  <si>
    <t xml:space="preserve">100.000* 1.200.000* 1.800.000* </t>
  </si>
  <si>
    <t>TWiDTiQSmLfXmTpCJ2sVFbN33GVPke9XdN</t>
  </si>
  <si>
    <t xml:space="preserve">100.000 200.000 900.000 1.200.000 100.000 500.000 100.000 </t>
  </si>
  <si>
    <t>TQ1DpVEDQFZx4TKLhKqJLgwyoHzqsvMv73</t>
  </si>
  <si>
    <t>TWHPLhgh7KDw9YEU2DX5xzEnS7v69wRHuZ</t>
  </si>
  <si>
    <t>0x1d0b31d78f9f5e19bf8c97cfdf6aaee08ee26d62</t>
  </si>
  <si>
    <t>TY9kWDLdAXc8B8w2SqtQEp3TW1fiYhC2gi</t>
  </si>
  <si>
    <t>100.000* 400.000* 700.000* 100.000* 1.200.000* 100.000* 1.300.000* 100.000</t>
  </si>
  <si>
    <t>TEeKYn9XtSCrxv1kTUBiuSgxeVvpaHr3K7</t>
  </si>
  <si>
    <t>6.200.000 5.000.000 7.200.000 500.000*</t>
  </si>
  <si>
    <t>TVC7ZdqiT3yp2ak59Wzs9A3U17XWf2EX7L</t>
  </si>
  <si>
    <t>TLa7hKasnX3Fpp5HAUScHPGfySWHQvPfW8</t>
  </si>
  <si>
    <t>TNWxW1AqHG1NaQvfzKz382dVvvARARXvnN</t>
  </si>
  <si>
    <t xml:space="preserve">3.600.000* 10.800.000* 6.800.000* </t>
  </si>
  <si>
    <t>TTVKgXTxZ1jdNUFdnD1KHjvJ6X4bH4Gsrv</t>
  </si>
  <si>
    <t>TZ1QzbnieuTURniJq8KjiRdS4dYE4SzBFY</t>
  </si>
  <si>
    <t>TZA82tvgrwY7esXKFxYHSeBqYodGheve4L</t>
  </si>
  <si>
    <t>TRYk6tRqAfJwWcKwLaS4QjS2cmKjokenRb</t>
  </si>
  <si>
    <t>TYbRUpBM7FVoFgjFnYPsk7p8ZxuuwGGwZe</t>
  </si>
  <si>
    <t>TCRMS79QdbqemVHwgFPbEbwdcScT1ANY46</t>
  </si>
  <si>
    <t>TVWU9Pto23ihHTKDGnYeRhVj8aUyNqi7EG</t>
  </si>
  <si>
    <t>TKqvxsNMvNwAmueR9eWc1EEua4THkJDw6Z</t>
  </si>
  <si>
    <t>TZH3yUUtJvpd1YVQ8DZCbFSjZP5opCMyd3</t>
  </si>
  <si>
    <t>200.000 100.000 200.000 400.000 200.000 1.600.000 500.000 300.000 100.000 700.000 100.000 200.000 100.000 200.000 400.000 600.000 400.000 1.100.000 100.000 400.000 500.000 1.900.000 200.000 200.000 400.000 500.000 100.000 1.300.000 300.000 100.000 100.000 400.000 200.000 100.000 100.000  400.000 100.000 1.100.000 900.000 300.000 2.400.000 2.700.000 3.600.000 2.800.000 700.000 300.000 2.700.000 100.000 200.000 100.000 100.000  (-50%)</t>
  </si>
  <si>
    <t>TCc498RFHHNXUzqrSWNGMbR4Xwc4s1BFeD</t>
  </si>
  <si>
    <t>TA45KoGpFRFDSUpyWMp8Ytn33pg5RY8uxu</t>
  </si>
  <si>
    <t>1.500.000 1.200.000 1.000.000 900.000 700.000 700.000 700.000 400.000 400.000 400.000 400.000 300.000 300.000 300.000 200.000 200.000 200.000 200.000 200.000 100.000(11)</t>
  </si>
  <si>
    <t>TBYVARm6xpQ6RdoSF5Kkz7AmYimMgTnvrR</t>
  </si>
  <si>
    <t>TNiyvnYyr2TTCdf6vMWpdD9sHobbYaVB1X</t>
  </si>
  <si>
    <t>100.000 400.000 100.000 100.000 300.000 200.000 100.000 300.000 100.000(5) 300.000 100.000</t>
  </si>
  <si>
    <t>TZFNTcdRmTZ6ovMPBZWAYyN5ggNKjw6RHU</t>
  </si>
  <si>
    <t>TJC33nyC19ELYPTEprzBiWiyM2sf5Mx3ae</t>
  </si>
  <si>
    <t>TGZ4JyVZsK2jpmbgDRfVoZxoRyVGGWUFDS</t>
  </si>
  <si>
    <t>TJxM1p2AV53Kjct6x86HzVpczW7TJFA6Tc</t>
  </si>
  <si>
    <t>TS2ZiqJyW8Q2bhWX2j2BwfuMYrvtJ5fJLK</t>
  </si>
  <si>
    <t>TRJEtxGLhDkCYYMf82CFJRA6XDf7gNUNf8</t>
  </si>
  <si>
    <t>100.000 200.000 900.000 300.000 100.000 200.000 800.000 300.000 400.000 300.000 100.000 500.000 1.200.000 500.000</t>
  </si>
  <si>
    <t>TCZxBYQ2yjN4vtQFXzWD2R6yFjkVpZKFiH</t>
  </si>
  <si>
    <t>TLCU1HyNKBRj3jPRCgkDhy1KzadKbrEAko</t>
  </si>
  <si>
    <t>TWdYMv5FyWD3WvR2fhofNHhLAM81y782eX</t>
  </si>
  <si>
    <t>100.000(6) 200.000 100.000 100.000 300.000 100.000 100.000 200.000 100.000(4) (-50%)</t>
  </si>
  <si>
    <t>TJXKpvQs8VJgrvnxK2qSauvVjRcyKc1bUd</t>
  </si>
  <si>
    <t>TATVucHh5D5yQA9bVJ5LXP5bHXBrdCRySX</t>
  </si>
  <si>
    <t>100.000 1.900.000*</t>
  </si>
  <si>
    <t>TPBXEjxEqpmxj4UEfqjRrDb35BAJr4D9hu</t>
  </si>
  <si>
    <t>100.000(11) 100.000(14) 100.000(х9)</t>
  </si>
  <si>
    <t>TKZYTAteMEFKYMEsWgHeuiXaaB3nQ6esDW</t>
  </si>
  <si>
    <t>100.000(4) 500.000 100.000 100.000 500.000 100.000</t>
  </si>
  <si>
    <t>0xC4597354E71FE687dc309cB00a0966FF21233B79</t>
  </si>
  <si>
    <t>100.000(9) 200.000 100.000 200.000 100.000 &gt;&gt; 100% &gt;&gt; 200.000 100.000 100.000 200.000  300.000, 1.500.000*, 600.000*, 400.000*, 200.000*, 100.000* 300.000* 100.000* 1.200.000* 1.200.000* 400.000* 400.000*</t>
  </si>
  <si>
    <t>TGG9mDutLxBE9J9CJSfU5MQN3ThSot8KLw</t>
  </si>
  <si>
    <t>TGk1FqYUqE7dQtu5cfVGi4Z5juLZcnLyit</t>
  </si>
  <si>
    <t>TQMqd3uTFazsX6bYzpr7W21R7cCXp1sULe</t>
  </si>
  <si>
    <t>100.000(4) 400.000 800.000 200.000 100.000 300.000 500.000 2.700.000 1.100.000 100.000 4.000.000 400.000 100.000 300.000 700.000 200.000 100.000 700.000</t>
  </si>
  <si>
    <t>TF5KoY24ew1BN3WddsGriuNMaCmRwpn7Pj</t>
  </si>
  <si>
    <t>100.000* 400.000 100.000*</t>
  </si>
  <si>
    <t>TQL2NpLEBCEouWRAJQGg7tTZm87fAb4jLS</t>
  </si>
  <si>
    <t>200.000,200.000,200.000,200.000,100.000,100.000,100.000,100.000,200.000,300.000,100.000,400.000,100.000,200.000,400.000,100.000,100.000,100.000,100.000,200.000,500.000,200.000,100.000,100.000,400.000,100.000,200.000,100.000,200.000,300.000,100.000,300.000,100.000,100.000,100.000,400.000,100.000,100.000,100.000,200.000,100.000,400.000,100.000,400.000,100.000,100.000,200.000,100.000,100.000,100.000,100.000,100.000,300.000,200.000,100.000,100.000,100.000,100.000,200.000, 200.000, 200.000, 100.000, 200.000, 100.000, 100.000, 200.000, 100.000, 300.000, 200.000, 100.000, 100.000, 100.000, 1.000.000, 100.000, 700.000, 100.000, 600.000, 200.000, 700.000, 200.000, 100.000, 200.000, 100.000, 200.000, 100.000, 300.000, 200.000, 500.000, 100.000, 100.000, 200.000, 200.000, 200.000, 200.000, 300.000, 200.000, 100.000, 100.000, 100.000, 100.000, 100.000, 400.000, 200.000, 100.000, 100.000, 300.000, 400.000, 200.000, 100.000, 100.000, 100.000, 100.000, 100.000, 100.000, 400.000, 100.000, 100.000, 400.000, 400.000, 1.100.000,, 500.000, 100.000, 200.000, 300.000, 1.000.000, 200.000, 200.000, 100.000, 100.000, 600.000, 100.000, 100.000, 100.000, 200.000, 300.000, 200.000, 400.000, 400.000, 100.000, 300.000, 200.000, 100.000, 100.000, 200.000, 100.000, 100.000, 100.000, 100.000, 200.000, 200.000, 400.000, 100.000, 100.000, 100.000, 100.000, 500.000, 100.000, 100.000, 200.000, 200.000, 100.000, 100.000, 100.000, 100.000, 300.000, 500.000, 200.000, 100.000, 200.000, 200.000, 100.000, 300.000, 200.000, 100.000, 100.000, 100.000, 200.000, 400.000, 200.000, 100.000, 100.000, 400.000, 200.000, 100.000, 200.000, 100.000, 100.000, 100.000, 100.000, 200.000, 100.000, 100.000, 400.000, 300.000, 200.000, 300.000, 100.000, 200.000, 100.000, 700.000, 200.000, 300.000, 100.000, 300.000, 100.000, 100.000, 300.000, 100.000, 200.000, 100.000, 200.000, 300.000, 100.000, 100.000, 100.000, 100.000, 200.000, 300.000, 400.000, 100.000, 100.000, 100.000, 100.000, 100.000, 100.000, 100.000, 400.000, 100.000, 300.000, 100.000, 100.000, 600.000, 300.000, 300.000, 300.000, 200.000, 100.000, 200.000, 200.000, 300.000, 100.000, 100.000, 100.000, 500.000, 100.000, 200.000, 100.000, 100.000, 100.000, 200.000, 400.000, 100.000, 300.000, 400.000, 200.000, 100.000, 100.000, 100.000, 200.000, 200.000, 300.000, 200.000, 300.000, 100.000, 100.000, 100.000, 200.000, 300.000, 200.000, 100.000, 100.000, 100.000, 100.000, 100.000, 100.000, 100.000, 100.000, 100.000, 200.000, 100.000, 100.000, 100.000, 100.000, 100.000, 100.000, 100.000, 100.000, 100.000, 100.000, 200.000, 200.000, 200.000, 600.000, 200.000, 100.000, 200.000, 300.000, 100.000, 300.000, 100.000, 300.000, 500.000, 400.000, 100.000, 100.000, 200.000, 200.000, 400.000, 900.000, 400.000, 200.000, 200.000, 100.000, 300.000, 100.000, 300.000, 200.000, 100.000, 400.000, 100.000, 100.000, 100.000, 100.000, 100.000, 100.000, 400.000, 200.000, 200.000, 100.000, 100.000, 100.000, 600.000, 200.000, 100.000, 200.000, 200.000, 100.000, 100.000, 100.000, 300.000, 100.000, 100.000, 200.000, 300.000, 100.000, 200.000, 300.000, 100.000, 200.000, 100.000, 100.000, 100.000, 100.000, 100.000, 100.000, 100.000, 200.000, 300.000, 100.000, 300.000, 200.000, 100.000, 200.000, 100.000, 200.000, 400.000, 100.000, 200.000, 200.000, 100.000, 100.000, 100.000, 300.000, 200.000, 100.000, 100.000, 300.000, 200.000, 300.000, 200.000, 300.000, 100.000, 100.000, 500.000, 500.000, 300.000, 100.000, 200.000, 400.000, 100.000, 100.000, 200.000, 500.000, 100.000, 100.000, 100.000, 100.000, 200.000, 100.000, 100.000, 200.000, 100.000, 200.000, 100.000, 200.000, 100.000, 200.000, 200.000, 100.000, 100.000, 100.000, 100.000, 100.000, 100.000, 100.000, 200.000, 100.000, 100.000, 100.000, 100.000, 600.000, 100.000, 300.000, 200.000, 200.000, 100.000, 100.000, 100.000, 500.000, 200.000, 100.000, 500.000, 100.000, 100.000, 700.000, 500.000, 100.000, 300.000, 200.000, 200.000, 100.000, 100.000, 200.000, 100.000, 300.000, 100.000, 100.000, 200.000, 700.000, 200.000, 200.000, 100.000, 100.000, 100.000, 100.000, 200.000, 800.000, 300.000, 300.000, 400.000, 200.000, 100.000, 100.000, 400.000, 200.000, 200.000, 100.000, 100.000, 300.000, 600.000, 100.000, 100.000, 100.000, 100.000, 100.000, 100.000, 200.000, 100.000, 100.000, 200.000, 100.000, 100.000, 100.000, 300.000, 100.000, 100.000, 100.000, 100.000, 200.000, 100.000, 100.000, 200.000, 100.000, 100.000, 100.000, 100.000, 200.000, 400.000, 100.000, 100.000, 200.000, 600.000, 200.000, 100.000, 100.000, 100.000, 500.000, 100.000, 200.000, 200.000, 800.000, 800.000, 200.000, 100.000, 200.000, 400.000, 100.000, 200.000, 100.000, 100.000, 100.000, 200.000, 100.000, 100.000, 300.000, 100.000, 200.000, 100.000, 100.000, 400.000, 100.000, 300.000, 300.000, 200.000, 200.000, 200.000, 400.000, 100.000, 600.000, 800.000, 200.000, 200.000, 100.000, 100.000, 100.000, 400.000, 100.000, 100.000, 200.000, 100.000, 100.000, 100.000, 100.000, 100.000, 100.000, 100.000, 200.000, 100.000, 100.000, 200.000, 300.000, 200.000, 100.000, 100.000, 200.000, 100.000, 200.000, 300.000, 100.000, 100.000, 100.000, 100.000, 100.000, 100.000, 100.000, 400.000, 100.000, 100.000, 100.000, 100.000, 100.000, 300.000, 100.000, 200.000, 100.000, 100.000, 100.000, 500.000, 100.000, 100.000, 100.000, 100.000, 100.000, 300.000, 500.000, 100.000, 100.000, 300.000, 400.000, 100.000, 300.000, 100.000, 100.000, 500.000, 100.000, 100.000, 200.000, 200.000, 300.000, 100.000, 100.000, 100.000, 100.000, 100.000, 100.000, 600.000, 200.000, 200.000, 100.000, 200.000, 300.000, 200.000, 200.000, 100.000, 100.000, 100.000, 200.000, 100.000, 100.000, 200.000, 200.000, 400.000, 100.000, 100.000, 200.000, 100.000, 100.000, 100.000, 200.000, 100.000, 200.000, 100.000, 400.000, 300.000, 100.000, 100.000, 100.000, 400.000, 200.000, 100.000, 400.000, 200.000, 100.000, 400.000, 600.000, 100.000, 200.000, 100.000, 200.000, 100.000, 100.000, 200.000, 100.000, 100.000, 100.000, 300.000, 100.000, 500.000, 200.000, 100.000, 100.000, 200.000, 200.000, 100.000, 100.000, 100.000, 100.000, 100.000, 100.000, 200.000, 200.000, 300.000, 100.000, 200.000, 100.000, 100.000, 100.000, 200.000, 100.000, 100.000, 100.000, 100.000, 100.000, 200.000, 100.000, 100.000, 100.000, 100.000, 100.000, 100.000, 100.000, 300.000, 100.000, 300.000, 200.000, 200.000, 100.000, 300.000, 100.000, 300.000, 200.000, 100.000, 100.000, 100.000, 100.000, 400.000, 600.000, 400.000, 300.000, 1.100.000,, 200.000, 200.000, 100.000, 300.000, 400.000, 200.000, 200.000, 200.000, 100.000, 200.000, 1.200.000,, 1.400.000,, 100.000, 100.000, 100.000, 100.000, 300.000, 200.000, 100.000, 100.000, 1.100.000,, 100.000, 1.300.000,, 200.000, 500.000, 200.000, 100.000, 600.000, 200.000, 200.000, 400.000, 300.000, 1.000.000, 100.000, 400.000, 300.000, 100.000, 200.000, 200.000, 200.000, 100.000, 100.000, 200.000, 100.000, 100.000, 100.000, 100.000, 100.000, 200.000, 200.000, 100.000, 100.000, 200.000, 100.000, 200.000, 100.000, 200.000, 300.000, 200.000, 100.000, 100.000, 100.000, 100.000, 500.000, 100.000, 100.000, 100.000, 200.000, 200.000, 200.000, 200.000, 100.000, 200.000, 200.000, 200.000, 100.000, 100.000, 500.000, 100.000, 100.000, 100.000, 200.000, 300.000, 100.000, 100.000, 200.000, 100.000, 100.000, 100.000, 100.000, 100.000, 200.000, 400.000, 100.000, 100.000, 200.000, 700.000, (-50%) 300.000, (-50%) 100.000, (-50%) 100.000, (-50%) 1.100.000,, (-50%) 300.000, (-50%) 200.000, (-50%) 300.000, (-50%) 300.000, (-50%) 100.000, (-50%) 300.000, (-50%) 300.000, (-50%) 400.000, (-50%) 100.000, (-50%) 300.000, (-50%) 500.000, (-50%) 400.000, (-50%) 200.000, (-50%) 200.000, (-50%) 100.000, (-50%) 100.000, (-50%) 100.000, (-50%) 100.000, (-50%) 100.000, (-50%) 200.000, (-50%) 100.000, (-50%) 300.000, (-50%) 300.000, (-50%) 200.000, (-50%) 100.000, (-50%) 600.000, (-50%) 100.000, (-50%) 300.000, (-50%)</t>
  </si>
  <si>
    <t>TAQXkewasJkzTP3VUvwNrj9Mo5KRUZUcsX</t>
  </si>
  <si>
    <t>400.000 400.000 100.000(2) 300.000* 400.000* 200.000*, 100.000* 500.000* 200.000* 300.000* 100.000* 100.000* 100.000* 100.000*  100.000^ 300.000 400.000 100.000 700.000 300.000 1.000.000 300.000 300.000 1.500.000 200.000 100.000 (-50%)</t>
  </si>
  <si>
    <t>TBLkEwRHH3hV4sp4Ym3hg5G6mT5kKbKjLv</t>
  </si>
  <si>
    <t>500.000 100.000 100.000 200.000 100.000 100.000 300.000 800.000 6.700.000 200.000 6.100.000 6.100.000 (-50%)</t>
  </si>
  <si>
    <t>TQAKZgBNW8yfrt58UE1Fg1dzf7dXX93Jnf</t>
  </si>
  <si>
    <t>TRzVLmKVfqJ8xfgEbDs1xyRzewdCek3nNS</t>
  </si>
  <si>
    <t>100.000, 100.000 200.000*</t>
  </si>
  <si>
    <t>TNH5PCGGV5bS1cL9QXM1Pqi3J2EHgq2T9x</t>
  </si>
  <si>
    <t>1.100.000 1.100.000 600.000 600.000 200.000 100.000 100.000 500.000 400.000 100.000 (-50%)</t>
  </si>
  <si>
    <t>TLZubpYGRjsPdww2mmkEBv5aEzz9f99bjG</t>
  </si>
  <si>
    <t>1.400.000* 500.000** 500.000** 100.000** 800.000**  200.000**</t>
  </si>
  <si>
    <t>TEW1Cn5MVJb3njfiax2eiCcM6NP1vKZ25k</t>
  </si>
  <si>
    <t>200.000, 100.000</t>
  </si>
  <si>
    <t>TTRBCdJCpD8oN69h6LW8ikJvyvXSrUPdjb</t>
  </si>
  <si>
    <t>700.000 1.500.000 2.300.000 3.100.000 4.100.000 1.400.000 5.000.000 1.100.000 300.000 1.300.000 100.000 (-50%)</t>
  </si>
  <si>
    <t>TCvjeEetEzqzJbDM7Ew11HmQaiQ2JzGsc6</t>
  </si>
  <si>
    <t>100.000 300.000 300.000 400.000 100.000 100.000 200.000 1.100.000 500.000 200.000 500.000 100.000 900.000 300.000 (-50%)</t>
  </si>
  <si>
    <t>0xd0fea7b7839e53baccf8aeef4417d9d71c23434a</t>
  </si>
  <si>
    <t>TTLDgJwkFW8c7Mef2tTARbktk7dMi3Ua4w</t>
  </si>
  <si>
    <t>TULymGsAp2QhyyD3LSEDTfq23UuLXYNu2e</t>
  </si>
  <si>
    <t>100.000 200.000 100.000 400.000 400.000 1.000.000 1.400.000 100.000</t>
  </si>
  <si>
    <t>0x7f8Faf4400A1DDDff73EeBc16b94a80c7012b01e</t>
  </si>
  <si>
    <t>100.000(4) 200.000 400.000 100.000 700.000 300.000 400.000, 500.000, 86.100.000 200.000 100.000 800.000 3.600.000 100.000(3) 2.200.000 200.000 1.500.000 400.000 400.000 100.000 4.000.000 800.000 600.000 2.600.000 14.500.000</t>
  </si>
  <si>
    <t>TCqjEg4vHMzRVY3FZZbqgzfENUF7znz89S</t>
  </si>
  <si>
    <t>600.000 100.000 1.800.000 1.100.000 100.000 300.000 300.000 300.000 800.000 300.000 5.100.000 600.000 100.000 300.000 1.400.000 200.000 100.000 100.000 100.000 2.500.000 200.000 500.000 1.500.000 200.000 100.000 600.000</t>
  </si>
  <si>
    <t>3.100.000 2.500.000 4.300.000 2.000.000 4.500.000 6.300.000 3.400.000 2.400.000 4.700.000 100.000 2.900.000 8.900.000 1.200.000 4.800.000 700.000 100.000 1.400.000 700.000 2.000.000 2.400.000 7.100.000 3.000.000 700.000 200.000 2.500.000 7.100.000 1.700.000 2.300.000 5.600.000 1.800.000 500.000 6.400.000 900.000 3.100.000 2.200.000 1.700.000 400.000 4.000.000 1.000.000 2.500.000 1.800.000 600.000 1.800.000 2.700.000 800.000 100.000 6.000.000 300.000 2.500.000 300.000 1.500.000 4.000.000 100.000 600.000 200.000 400.000 2.200.000 1.400.000 700.000 700.000 1.800.000 1.100.000 500.000 200.000 1.200.000 600.000 300.000 900.000 300.000  200.000 100.000 300.000 500.000 300.000 1.300.000 2.300.000 4.500.000 100.000 700.000 300.000 1.100.000 1.800.000 800.000 1.200.000 200.000 100.000 100.000 (-50%)</t>
  </si>
  <si>
    <t>TWUHuNfLuZ8SriGQu3hQmRdNTZBkgYqSz2</t>
  </si>
  <si>
    <t>TCsqDikf7tXb1BYEfBwX3fw2TmjHTJD6ws</t>
  </si>
  <si>
    <t>TS3MX9Xyzw5JpXYUBAowWbY5E2W8Bnn2eX</t>
  </si>
  <si>
    <t>100.000* 200.000 800.000*</t>
  </si>
  <si>
    <t>TXeAQvrQJfe2uVLCbFPNWDCtHQkqvKKP6g</t>
  </si>
  <si>
    <t>TXj8JqrWWJackKh3hAYbAuVWdrZZ2jcecB</t>
  </si>
  <si>
    <t>600.000 100.000* 700.000</t>
  </si>
  <si>
    <t>TDpo2troAHUezN4JjbHaeDAc6XWmXRoNuY</t>
  </si>
  <si>
    <t>TKxYPMf8TqunPuqwmmcc8Ru5Ph7XZQ3Cyw</t>
  </si>
  <si>
    <t>TGocQCcW68rpbqWGwJ5obsfzidMcymebe4</t>
  </si>
  <si>
    <t>THQYFiBt5qz5Xm2rbKVGbFukq24LbR2D22</t>
  </si>
  <si>
    <t>TWETxbS6rnK7RCJGdGGhFixXv4G9ScjRnJ</t>
  </si>
  <si>
    <t>10.200.000*</t>
  </si>
  <si>
    <t>TSXUu59EEMzHskHAhGDpLAJMZJc7QgvZ1P</t>
  </si>
  <si>
    <t>300.000* 400.000* 200.000*</t>
  </si>
  <si>
    <t>TPFKaqaBxn97ZkMTE8CYRQFwH8djX72kic</t>
  </si>
  <si>
    <t>3.600.000 3.000.000 12.200.000 100.000 200.000 1.200.000 400.000 100.000 100.000 100.000</t>
  </si>
  <si>
    <t>TKuQbWhv6snZWJsSKnQvRhZmQXqRP8hQ1Q</t>
  </si>
  <si>
    <t>TEeY64bAa8GB4GLYsfLCCXu8dCxWBTqbTD</t>
  </si>
  <si>
    <t>100.000* 500.000* 100.000**</t>
  </si>
  <si>
    <t>TTtMudSkNn7nKwf1vM2UrxTKXPVNXEJhwx</t>
  </si>
  <si>
    <t>1.400.000** 700.000**</t>
  </si>
  <si>
    <t>TAPbuJ5ium9aBmZ11tENs7fRdtfYjg4Kan</t>
  </si>
  <si>
    <t>1.900.000 1.500.000 100.000 300.000</t>
  </si>
  <si>
    <t>TBhVobQYpiBeSNzbkRnKr2ey6W9hNFdyjP</t>
  </si>
  <si>
    <t>TJwz4aEycUKCvbJ1BESVCcyQZPqtqdXKpE</t>
  </si>
  <si>
    <t>TChYzrvEDMaeNsDwu5hUPsggwR6bpj4y6h</t>
  </si>
  <si>
    <t>TRAbZV33Z5Vcbrok31PG6z7mqa4yup2rug</t>
  </si>
  <si>
    <t>TPJKcGvLHdJK17gJQ7nZo1ev7TnxtPoH9M</t>
  </si>
  <si>
    <t>TNNiQyHbeFrS4W3K8bQPChuQCH6KuhLapN</t>
  </si>
  <si>
    <t>1.000.000 400.000</t>
  </si>
  <si>
    <t>TLBVAExEQFi18HtqA1WNoT5VChusDUpuLE</t>
  </si>
  <si>
    <t>200.000 900.000 700.000</t>
  </si>
  <si>
    <t>TYmRLMrL46vfkkCvRRbvcfvZQm7vup53tk</t>
  </si>
  <si>
    <t>TWT9ZzRUkkt9vg8y6x8xTezJEmumyaVdyS</t>
  </si>
  <si>
    <t>TELMGKmvgTAygAmErp6mEtR4mEc8L9bBwk</t>
  </si>
  <si>
    <t>100.000 100.000 100.000 100.000 100.000 800.000 100.000 800.000 900.000 100.000 900.000</t>
  </si>
  <si>
    <t>TCA9uK7WG8NhyFCHw3xUkeNLHgbxSJKanm</t>
  </si>
  <si>
    <t>500.000** 100.000* 200.000** 200.000* 100.000* 100.000*</t>
  </si>
  <si>
    <t>TT8NeUuegdpNf6pvgi6zFN4DXLLHEiugbh</t>
  </si>
  <si>
    <t>1.000.000* 1.200.000* 400.000* 400.000*</t>
  </si>
  <si>
    <t>TBKcw4AVhtCgK7LpL3pxbxtxfZa85Bsdjs</t>
  </si>
  <si>
    <t>0x92b454be9f72be83032cd7b7d34d4ba704bd2706</t>
  </si>
  <si>
    <t>100.000 100.000 300.000 100.000</t>
  </si>
  <si>
    <t>TWHifR55vQ4jzMB4ByWLjLTGCEq5WWUBYm</t>
  </si>
  <si>
    <t>3.500.000*</t>
  </si>
  <si>
    <t>TTmY35ksQ4EarC8baUv2v5ThmXmmPXX4hG</t>
  </si>
  <si>
    <t>TV6WXUJvGrzxPV8gquURrsdC53FC2JEf3T</t>
  </si>
  <si>
    <t>300.000 200.000 100.000 100.000 200.000 400.000</t>
  </si>
  <si>
    <t>TKFAjPqpBFpdJzWGhBjKAWxWj2mza2eZPA</t>
  </si>
  <si>
    <t>TQiqhasPrVRC3TW2H5F6uH6RsWb37pNWtK</t>
  </si>
  <si>
    <t>100.000 100.000 200.000 100.000</t>
  </si>
  <si>
    <t>TDHyhGWDcibpiYpLGTKSK1pfVArJiNsfkx</t>
  </si>
  <si>
    <t>TDFhqXihyZBxnY2MNyy81KSVy6jpbgRbHW</t>
  </si>
  <si>
    <t>TATMiz5bg5criGri4C5YihTzR62Tiw4Hek</t>
  </si>
  <si>
    <t>TVEMtT7f4hrSS7SQap94969Yh2swNySai7</t>
  </si>
  <si>
    <t>100.000 900.000 600.000 100.000 300.000</t>
  </si>
  <si>
    <t>TVYCwDtCp2m38qWt1RTRFCs9mBHzz7S8NY</t>
  </si>
  <si>
    <t>TWZG1yLoTgTjnAbza6goKn6GnDsgiT7ots</t>
  </si>
  <si>
    <t>THZWk39BJGSw1SUAngsd7yGSpD56ZAqbTg</t>
  </si>
  <si>
    <t>TJD28wytzDwqg2vNc56iwGaJfQ9xyA6nrx</t>
  </si>
  <si>
    <t>TPssYtAfH9aLGsbqdXX7JYCfp9CwZykTvH</t>
  </si>
  <si>
    <t>100.000 100.000** 1.100.000** 100.000*</t>
  </si>
  <si>
    <t>0x5A1900b9C74a056DdE36E36893f3D34317038db3</t>
  </si>
  <si>
    <t>200.000* 100.000* 3.700.000*</t>
  </si>
  <si>
    <t>TDz7DMzWVSQoJAX1dmUBR4LgqnBqdbQb6L</t>
  </si>
  <si>
    <t>TDEf7roX26BokGMRe87K9gt6utuHYEuj5r</t>
  </si>
  <si>
    <t>TCYjUqaNuM9Rk2SH4gK3mitsSP4NSqDTRY</t>
  </si>
  <si>
    <t>200.000 300.000*</t>
  </si>
  <si>
    <t>TG2o4GagBAnuehGyNKhxgLykUtxSkbjLaK</t>
  </si>
  <si>
    <t xml:space="preserve">100.000 100.000 100.000 100.000 100.000 </t>
  </si>
  <si>
    <t>TRhJffD8KgskJCpkqgtSdMbgiKVhyzbQmf</t>
  </si>
  <si>
    <t>TJZLi2GMTuRquLT2jMVuZL3aweXbsRgfJm</t>
  </si>
  <si>
    <t>THHe9ws3Yua1HhumPkp9m46gbSJnA2KUjE</t>
  </si>
  <si>
    <t>900.000 100.000</t>
  </si>
  <si>
    <t>TFTCiWE1TW6p16zNcW8eRzwzV8BEUmH1aM</t>
  </si>
  <si>
    <t>100.000 300.000 500.000 200.000 200.000 100.000 100.000 100.000 100.000 700.000</t>
  </si>
  <si>
    <t>600.000* 100.000* 400.000*</t>
  </si>
  <si>
    <t>TMdRtCb4T7s5RaCZaWKvXQnC5mxm5v39Ug</t>
  </si>
  <si>
    <t>TYkTJU1qPYSsWBDqKwvHv2Tx3q8fG7aZAe</t>
  </si>
  <si>
    <t>100.000 100.000 100.000 100.000 100.000. 100.000 100.000 100.000 100.000</t>
  </si>
  <si>
    <t>TL4J2DeaEaNx3X22Uy9FTYZcqxVRC4Cra4</t>
  </si>
  <si>
    <t>2.000.000</t>
  </si>
  <si>
    <t>THVNghtqYdfkW47DWDyux5XtwJLTyhidPa</t>
  </si>
  <si>
    <t>12.800.000 400.000 600.000</t>
  </si>
  <si>
    <t>TUJWy6tM2pxagf99LiQmrsWcBuTWNLtrmp</t>
  </si>
  <si>
    <t>600.000 1.000.000 1.800.000 2.100.000</t>
  </si>
  <si>
    <t>TUH3dQbEA3dBKCDAKu2arc9gnDbojE6C5T</t>
  </si>
  <si>
    <t>100.000* 100.000* 100.000* 400.000* 400.000*</t>
  </si>
  <si>
    <t>TTcotoT3BxqjicuPNLUXQePCEzLVihvEQu</t>
  </si>
  <si>
    <t>100.000* 400.000**</t>
  </si>
  <si>
    <t>TE3BnrALmx6e5s1YSHTYKfzrXCVe4dGZZJ</t>
  </si>
  <si>
    <t>TA3qP8JcYxJij5UB3J2JV73jDahzBiobXF</t>
  </si>
  <si>
    <t>1.500.000** 2.500.000** 800.000** 1.300.000**</t>
  </si>
  <si>
    <t>TAEGYJYU6Hs9MtV1t2mnh9w2rXTNAH5dJ5</t>
  </si>
  <si>
    <t>6.500.000</t>
  </si>
  <si>
    <t>T9zvPemadbJBSypAtkvSbsvbiQ5kDWxx6L</t>
  </si>
  <si>
    <t>TY65hfUVaix71df4Pazv25qHQwKndngkRi</t>
  </si>
  <si>
    <t>TCWyd6YRZGXtNJ9nHCJJnM3wthWgJTXPXZ</t>
  </si>
  <si>
    <t>TXt5gUXAJWWgUDqEAYtZ9WHvb4AtbLGfRV</t>
  </si>
  <si>
    <t>TEsnjVaJnjLxWUdh15vQxrGCwcZPuLYKZy</t>
  </si>
  <si>
    <t>THUt2EarXzkVFWmNfYrfGXrsXQmXGyYBPF</t>
  </si>
  <si>
    <t>0x0c6f82e0c5248f07d499398fd1c352ba21d598f8</t>
  </si>
  <si>
    <t>TGUoGRiXAfciJ3BgxP9ahFoDZtefCeWymi</t>
  </si>
  <si>
    <t>TPmKQY99viwQKpYAsyvpbxoc8TNtndJ4au</t>
  </si>
  <si>
    <t>400.000* 600.000* 400.000* 500.000* 700.000* 100.000*</t>
  </si>
  <si>
    <t>TWUMEZ2kiWDDDFZeaCDAPzJ9tatN5n5d6K</t>
  </si>
  <si>
    <t>TEJdycdpQMGKVNJGDCh5Gf1XcEYSQUjWQs</t>
  </si>
  <si>
    <t>TQeu1WvTf5h5JRDV8TyfsdegkYVPcZ48En</t>
  </si>
  <si>
    <t>TJXkWEgD4512vXCwxDagiE7Jupw3osqqns</t>
  </si>
  <si>
    <t>300.000* 100.000**</t>
  </si>
  <si>
    <t>TH1L1U7QBo3mpBdy4Wt96bFhs5q8QaxNSR</t>
  </si>
  <si>
    <t>100.000* 200.000* 2.900.000*</t>
  </si>
  <si>
    <t>TUx2XjGJWNuV789Yeawa635Xg1DDXnQSPK</t>
  </si>
  <si>
    <t>TUadmotZu4wm8wKRhgPeh8U1Jt3S3kHxZ6</t>
  </si>
  <si>
    <t>TYKz45LNmcs75wSs65NqPkpukxTQUmHMTQ</t>
  </si>
  <si>
    <t>100.000 100.000* 100.000* 100.000 100.000 100.000</t>
  </si>
  <si>
    <t>0x13cc855692E91D0322E7E261C29fc03804C7fB57</t>
  </si>
  <si>
    <t>TWpYwWZKCmrtTbN5e9We1E5DvmRFhwUq24</t>
  </si>
  <si>
    <t>TNoXK9dK1USzHDuqrh8shiqEJommFLJyPi</t>
  </si>
  <si>
    <t>TC4Gi9g5DqpZoP5Pnk2bc7VxWP3Bxhvguw</t>
  </si>
  <si>
    <t>THWwsitN4HRdYJDRBm3csJyM4U9Ske9aRa</t>
  </si>
  <si>
    <t>TDTYiiQenbAzjdwx6MdE2szqHV1VMRxzzo</t>
  </si>
  <si>
    <t>TYd7btTG9BBg5NsioSWHnDoKdHXgLii86V</t>
  </si>
  <si>
    <t>100.000 200.000 800.000 500.000</t>
  </si>
  <si>
    <t>TZ46iSyEN2uHGFFpKe3iTNeqoGSS5RPDfu</t>
  </si>
  <si>
    <t>TDqVfNZfozjtf1uGxmvuEKPhf8dxwpYbRh</t>
  </si>
  <si>
    <t>TCm8qUTc2Z481HxBbdVE57XctwBjCRh99j</t>
  </si>
  <si>
    <t>1.200.000* 1.700.000* 2.400.000*  800.000 400.000 700.000 200.000 200.000 100.000 600.000 100.000 600.000 1.200.000 100.000 800.000 400.000 1.200.000 200.000 100.000 200.000 1.100.000 200.000 400.000 500.000 100.000 (-50%)</t>
  </si>
  <si>
    <t>TFgDp3S8duEZNX5F6qcdbvzoCdomD9Pjty</t>
  </si>
  <si>
    <t>0x9e019Cbff8c61E4fbd1Ca08E0fed77064Cfb6d4b</t>
  </si>
  <si>
    <t>1.200.000 100.000 2.700.000</t>
  </si>
  <si>
    <t>TK8Jo7LM2gzgjQRva2EJSWHsVLk9nSmNr8</t>
  </si>
  <si>
    <t>TL5C56KciZAhNZTQh5CreEc2DQemA6gyhx</t>
  </si>
  <si>
    <t>TBGpnMgz8PVQC91w2rPHFBLc9naZDcsmfa</t>
  </si>
  <si>
    <t>300.000 300.000 200.000</t>
  </si>
  <si>
    <t>TT9JqosVtvTDyuYb7k967yAcXsYxJXmwZn</t>
  </si>
  <si>
    <t>200.000 700.000*</t>
  </si>
  <si>
    <t>TGF8fUtzWncHdqrHR6gaM9gLHgK595ryVg</t>
  </si>
  <si>
    <t>TD4RagbPMnZVe4AA6xz5Rs5RhccMCUePyE</t>
  </si>
  <si>
    <t>TV9XVysdtsfMRmAdS9FbYriYm6pANMEBsh</t>
  </si>
  <si>
    <t>100.000** 200.000* 100.000*</t>
  </si>
  <si>
    <t>TPrZpKjRSbjixWb6iDSk5JiGHSmiDJX9cP</t>
  </si>
  <si>
    <t>TZFPNsWepT16sfHQEKkfHtb1dGksRgV25x</t>
  </si>
  <si>
    <t>TZ8EVwTPvietzsjgoBKg1KqybMgbV75vbU</t>
  </si>
  <si>
    <t>TDBu5LYQKw7GcrjmAJhbsxvuZCxBvHUPpd</t>
  </si>
  <si>
    <t>TTXgyLTRzmM5LjsQiG3YorUFxwXXojNhSh</t>
  </si>
  <si>
    <t>TZ1nLEEv6tV43fHuPdffgS9sXMbGHynhLJ</t>
  </si>
  <si>
    <t>TGqJLthjj54JwFmm39nmhWRCVvZfwT9rU4</t>
  </si>
  <si>
    <t>TLAYdxUU6RQ8PLima3yvu4uYfB9JZdmuMn</t>
  </si>
  <si>
    <t>TX2TX7sKpp589pSe8WyNr4YmqjfAR8wN6o</t>
  </si>
  <si>
    <t>2.200.000* 1.500.000* 3.200.000* 4.600.000* 4.500.000* 2.600.000*</t>
  </si>
  <si>
    <t>TBnWRgSCxTYYDkBwbFoKWiU6a9ojkJpokQ</t>
  </si>
  <si>
    <t>900.000 100.000 200.000 100.000 1.600.000 600.000 9.600.000 200.000 200.000 1.700.000 1.000.000 22.100.000 500.000 100.000 1.500.000 800.000 200.000 100.000 100.000 200.000 100.000 200.000 100.000 100.000 200.000 (-50%)</t>
  </si>
  <si>
    <t>TCsAMVNUHMgK42feaxvZHCEcELQ6nvm3b2</t>
  </si>
  <si>
    <t>800.000 100.000 300.000 1.300.000 100.000 1.100.000 100.000 100.000 300.000 600.000 100.000 100.000 200.000 100.000 200.000 100.000 1.800.000 100.000 500.000 300.000 700.000 100.000 300.000 100.000 (-50%)</t>
  </si>
  <si>
    <t>TXXgUwddXAvAHHzWE5bF6r796LuvkqBsw9</t>
  </si>
  <si>
    <t>500.000 300.000 200.000 200.000 300.000 200.000 400.000 200.000(3) 300.000 100.000 700.000 200.000 400.000 100.000(8) 200.000 100.000 400.000 100.000 300.000 100.000(3) 200.000 100.000(4) 500.000 1.400.000 100.000(2) 200.000 500.000 100.000 (-50%)</t>
  </si>
  <si>
    <t>TTr36gWnqzXehampeqhQmvnXGXDompkt27</t>
  </si>
  <si>
    <t>13.000.000 6.700.000 400.000 1.000.000 200.000 500.000 600.000 3.100.000 (-50%)</t>
  </si>
  <si>
    <t>TZDHqcJ5f29arV6xyAPfUqvJxZHQsUTNwu</t>
  </si>
  <si>
    <t>100.000 600.000 200.000 400.000 200.000 400.000 400.000 700.000 600.000 800.000 (-50%)</t>
  </si>
  <si>
    <t>TJb2ZwvxzJCRi7GrRv2cdSFmH2MjUbugPJ</t>
  </si>
  <si>
    <t>100.000 100.000 100.000 500.000  300.000 100.000 100.000 200.000</t>
  </si>
  <si>
    <t>TKrPiwWp6B7qaX8JR6B416i752KRdWKVyj</t>
  </si>
  <si>
    <t>200.000 1.200.000 300.000 900.000 400.000 700.000 100.000 100.000 100.000 1.400.000 1.000.000 1.200.000 1.000.000 500.000 3.600.000 400.000 1.100.000 600.000 100.000 400.000 100.000 100.000 800.000 2.400.000 100.000 100.000 100.000 300.000 400.000</t>
  </si>
  <si>
    <t>TDLrFB6kRdV1uMLttgeXtXm7hvdeywbmuf</t>
  </si>
  <si>
    <t>400.000 400.000 400.000 300.000 300.000 300.000 300.000 200.000 100.000 100.000 600.000 100.000 100.000 1.500.000 300.000 700.000 300.000 100.000 100.000 100.000</t>
  </si>
  <si>
    <t>TXLcTb5cb5pqsaoTD51D2PwqduhqAxJXrm</t>
  </si>
  <si>
    <t>1.200.000 100.000 100.000 2.400.000 100.000 2.600.000 20.600.000 100.000 1.800.000 16.700.000 2.100.000 3.200.000 300.000 2.600.000 100.000 2.200.000 200.000 400.000 4.400.000 3.700.000 1.700.000 3.700.000 100.000 1.900.000 25.300.000 37.100.000 2.600.000 1.000.000 5.300.000 200.000 1.800.000 1.900.000 100.000 1.100.000 10.300.000 2.200.000 200.000 200.000 100.000 100.000 500.000 200.000 1.200.000</t>
  </si>
  <si>
    <t>TFCiqBic7cwzqQjonQAWyNU9ghvgwhBvsH</t>
  </si>
  <si>
    <t>1.200.000% 1.300.000% 1.400.000% 1.200.000% 1.200.000% 1.100.000% 900.000% 900.000% (-50%)</t>
  </si>
  <si>
    <t>0x81e18b26cD31DfFd1A5603E96c3ee72cC5D07EF1</t>
  </si>
  <si>
    <t xml:space="preserve">700.000 2.300.000 100.000 200.000 300.000 300.000 1.200.000 6.000.000 200.000 200.000 600.000 1.500.000 1.500.000 400.000 1.600.000 100.000(2) 1.100.000 1.900.000 </t>
  </si>
  <si>
    <t>TAsWZas4mBG9rQ32JxJEtQqSWH49cednhq</t>
  </si>
  <si>
    <t xml:space="preserve">100.000(27) 200.000(5) </t>
  </si>
  <si>
    <t>TTxE8YwxPTUxfmuWYtQ3Qxbttxw4mUg6SV</t>
  </si>
  <si>
    <t>100.000*, 700.000*</t>
  </si>
  <si>
    <t>TEzXQE6ZT3qW2xQ17MmYB4nwSTwX1yGfhN</t>
  </si>
  <si>
    <t>0x38D78c26d458Defe645EBC3BdAB6625051435479</t>
  </si>
  <si>
    <t>1.100.000 100.000</t>
  </si>
  <si>
    <t>TMEo3ihNwaZssvCzenwwrtR7TvZKP2GDU3</t>
  </si>
  <si>
    <t>100.000 100.000* 100.000* 400.000* 3.200.000*</t>
  </si>
  <si>
    <t>TEgJ9uJ21qo3S74FTS7BtN2rhg7kej2orL</t>
  </si>
  <si>
    <t>900.000 1.300.000 800.000</t>
  </si>
  <si>
    <t>TJNavKrSCmUj6h4nyTQSCre1t4ng6vgBv3</t>
  </si>
  <si>
    <t>200.000 1.300.000 100.000 200.000 100.000</t>
  </si>
  <si>
    <t>100.000 200.000 100.000 100.000 200.000 100.000 100.000 (-50%) 700.000*</t>
  </si>
  <si>
    <t>TSB31KEX41MwCMQnUv3toL6Hja6MsoDzvD</t>
  </si>
  <si>
    <t xml:space="preserve">100.000 100.000 100.000 200.000 100.000(7)                                                                                                                                                                                     </t>
  </si>
  <si>
    <t>TQhUyT5qfD7jCS6tg1KkWEQJ3ZqUYJah9W</t>
  </si>
  <si>
    <t>TJbP6BHktYKWZU6zKMTrKpZevxk3cfwdqw</t>
  </si>
  <si>
    <t>TYxs1Jn1uQe8qT18tcD4G7aMv9Cy3jDPvD</t>
  </si>
  <si>
    <t>TPUKH6HRJjdZSboF9e4vLhK6sLiUBsB72H</t>
  </si>
  <si>
    <t>100.000^ 100.000^ 300.000 400.000 200.000 500.000 100.000 300.000 200.000 200.000 100.000 400.000 200.000 300.000 800.000 100.000(5)^  300.000 1.300.000</t>
  </si>
  <si>
    <t>TM9ag2owEbLeCuKTV2Qh5Y7yFmPnnjRh2F</t>
  </si>
  <si>
    <t>TUvFhpdmH8Y6s8ShzZbCNkKyiS17RtLERc</t>
  </si>
  <si>
    <t>TM7JB3u1W5GKj1UuyNsyibFG1UJNLkQNcN</t>
  </si>
  <si>
    <t>0x4BC25A8E81B28ED070AA34B8ecC36b4600775f14</t>
  </si>
  <si>
    <t>200.000 200.000 100.000 200.000 300.000 100.000 300.000 200.000 200.000 (-50%) 100.000*(YT) 200.000*(YT) 100.000*(YT) 100.000*(YT) 400.000* 100.000*(YT) 500.000*(YT) 300.000* 100.000*(YT) 100.000*(YT)</t>
  </si>
  <si>
    <t>TNvQFZAbz79Y9x9XghPHRToQYrm6ay27mz</t>
  </si>
  <si>
    <t>TGSznLReEhvhTcNpYmr5662apPL5RSzRYy</t>
  </si>
  <si>
    <t>11.400.000 1.600.000 800.000 900.000 100.000 1.100.000 1.100.000 1.500.000 100.000 200.000 100.000 100.000 2.200.000 200.000 100.000(4) 200.000 400.000 100.000(2) 200.000 1.800.000 1.600.000 200.000 200.000 300.000 500.000 100.000 200.000 100.000 300.000 400.000 100.000(2) 100.000 4.000.000 200.000 700.000 2.400.000 300.000 200.000 400.000 200.000 700.000 2.200.000 200.000 200.000 100.000 800.000 100.000 1.400.000 100.000 500.000 100.000 200.000 600.000 300.000 300.000 500.000 100.000 600.000 200.000 300.000 400.000 1.300.000 100.000 300.000 200.000 100.000 800.000 500.000 1.400.000 300.000 300.000 100.000(4) 200.000 100.000 200.000 300.000 200.000 1.200.000 200.000 400.000 900.000 1.000.000 300.000 800.000 400.000 100.000(3) 200.000 100.000 200.000 400.000 300.000 100.000(6) 400.000 100.000 100.000 300.000 2.000.000 500.000 100.000 1.600.000 6.500.000 1.200.000 2.300.000 300.000 1.500.000 100.000 700.000 300.000 1.300.000 300.000 400.000 400.000 300.000 2.400.000 200.000 1.000.000 300.000 1.000.000 (-50%)</t>
  </si>
  <si>
    <t>TNgzpceHxn2UUpiZLnizmJT8jKTFofR7xr</t>
  </si>
  <si>
    <t>1.100.000 100.000 600.000 100.000 200.000 500.000 500.000 600.000 700.000 100.000 100.000 100.000 500.000 300.000 100.000(2) 300.000 1.000.000 200.000 200.000 600.000  400.000 100.000</t>
  </si>
  <si>
    <t>TP4GqAwLp17gaYQBYcivwf9N7T4Gk1KC68</t>
  </si>
  <si>
    <t>200.000 100.000 300.000 800.000 300.000 1.300.000 100.000 1.900.000 2.100.000 1.000.000 200.000 300.000 900.000 200.000 400.000 3.500.000 500.000 100.000 300.000 200.000 200.000 300.000 1.600.000 700.000 2.400.000 1.200.000 500.000 100.000 100.000 300.000 100.000 100.000 500.000 1.800.000 400.000 600.000 (-50%)</t>
  </si>
  <si>
    <t>TCZmo6hcCRuakJyCJuKZEkEP3BYRxR63Pq</t>
  </si>
  <si>
    <t xml:space="preserve">1.600.000 500.000 1.100.000 1.300.000 200.000 300.000 300.000 500.000 100.000 100.000 1.100.000 (-50%) </t>
  </si>
  <si>
    <t>TYJt6tENCFJ7KTiNF93PhcoM85Q9xUpw93</t>
  </si>
  <si>
    <t>TM5R59S9pERjKDNJxAa2Fp7JzLQtnUwmUo</t>
  </si>
  <si>
    <t>TKghiB3AEK1C4W96DLAc1qkxjtyvxEq5jT</t>
  </si>
  <si>
    <t>400.000 1.500.000 300.000 700.000 200.000</t>
  </si>
  <si>
    <t>TB3fmRrBaPta7sQb9FGbmLTM7esHUVbNXH</t>
  </si>
  <si>
    <t>TD77Yyif1gRBMzq8XZYoNDovaLC4tWvEng</t>
  </si>
  <si>
    <t>TC2oCfA3oz2wbgodZbSQWQQcds4LuerHLR</t>
  </si>
  <si>
    <t>TFecpDVq2UDTPV5FnoHJWeKQwTqG1ZCqRK</t>
  </si>
  <si>
    <t>100.000(3)% 200.000 600.000 100.000(5) 400.000 200.000 1.400.000</t>
  </si>
  <si>
    <t>TFc5W8vD7mhRQzzRtMWqjJZd6z8TV1fob1</t>
  </si>
  <si>
    <t>300.000 100.000 100.000 1.900.000 400.000</t>
  </si>
  <si>
    <t>TLkhShaVw9sp4TDKtEmVsxzHwsg2aP5Rix</t>
  </si>
  <si>
    <t>100.000 500.000** 800.000** 700.000*</t>
  </si>
  <si>
    <t>TSFqJGfXHgzswt4tq7XHj98cvor5hfXNfw</t>
  </si>
  <si>
    <t>200.000 300.000 100.000 400.000 100.000 100.000 300.000 100.000 400.000 200.000 400.000 300.000 100.000(3) 300.000 200.000 400.000 400.000 200.000 100.000 300.000 500.000 100.000 1.200.000 600.000 600.000 100.000(2) 400.000 100.000(2) 400.000 300.000 100.000 300.000(2) 200.000 100.000 800.000 200.000 300.000 100.000(7) 400.000 200.000 600.000 100.000 400.000 100.000</t>
  </si>
  <si>
    <t>TA18YoLJ5ufok8C2WkNzSewfh2twdDsRQd</t>
  </si>
  <si>
    <t>200.000* 100.000</t>
  </si>
  <si>
    <t>TW88NiaWMKSu5DnsQKscnUeJsMTXB9cT5r</t>
  </si>
  <si>
    <t>TJiNEptgb8RPme96MHYbsC5EV5xQKYHUe1</t>
  </si>
  <si>
    <t>200.000 300.000 300.000</t>
  </si>
  <si>
    <t>TSyfHPhxaCBGYfN8VJg8ptc75gFDDuADKi</t>
  </si>
  <si>
    <t>THNV9oaBkWQSQFUrn9RydeT36YraLRiuYa</t>
  </si>
  <si>
    <t>TFSPXWYuEjDpVWJMHfu3t1aeAPVD14pHAU</t>
  </si>
  <si>
    <t>TJkTmYn8TGtUKaKUAZ81x7LrW3NyruZ5gU</t>
  </si>
  <si>
    <t>TNXHZezRM87odVRYALhFzLe4hggzTdWcLM</t>
  </si>
  <si>
    <t>TLpJLvRzuxRYi2QpC2ATSVSRQ8hVYmfa5g</t>
  </si>
  <si>
    <t>500.000* 100.000* 100.000*</t>
  </si>
  <si>
    <t>TD1RSNPd6S9oAN3MZbLQLCcxvbseoE8Egj</t>
  </si>
  <si>
    <t>200.000 100.000 4.400.000 1.100.000 100.000 500.000 100.000 300.000 400.000 200.000 100.000 300.000 1.100.000 100.000 (-50%)</t>
  </si>
  <si>
    <t>TEyGP7vWjePYFx8bcrEPtRLrkwmXJJqaG9</t>
  </si>
  <si>
    <t>100.000(11) (-50%)</t>
  </si>
  <si>
    <t>TWp6mPVEgcZorNLQ6qtaWcxKzGq9Eg5tXW</t>
  </si>
  <si>
    <t>TKqXLxAxU1efoMFELCYUNyTV16rv1Zi113</t>
  </si>
  <si>
    <t>100.000 200.000 300.000 300.000 100.000 100.000 100.000</t>
  </si>
  <si>
    <t>TGMSAFarnnpdFRPmX2cg9GoRzJngmcMDxo</t>
  </si>
  <si>
    <t xml:space="preserve"> 100.000 100.000 100.000</t>
  </si>
  <si>
    <t>TQH5eekCioQmLnQqs4NMnj9Xe3qBf15S7E</t>
  </si>
  <si>
    <t>TUTsi8siYERLwHnxstEGwGuCQVi8kKofot</t>
  </si>
  <si>
    <t>TC5qrPWowPBuYhZV2xG6mZQwfWGkHV1hWB</t>
  </si>
  <si>
    <t>100.000(2) 400.000 1.100.000 1.800.000 600.000 200.000 100.000 200.000 600.000 2.300.000 100.000 300.000 100.000(2) 200.000 400.000 100.000(4)</t>
  </si>
  <si>
    <t>TCrhZBuKn64e4mCUN2E6iZE5djkcysz2Fw</t>
  </si>
  <si>
    <t>200.000 100.000(3) (-50%) 100.000(2) 200.000 300.000 100.000  400.000 1.300.000 300.000 1.300.000 100.000 200.000 200.000 100.000 700.000 200.000 300.000 100.000 200.000 1.500.000 200.000</t>
  </si>
  <si>
    <t>TGDNp5wX8Vq7YiWvzP8Lag9LTeKEt2QqUF</t>
  </si>
  <si>
    <t>TDZgK3CJaVgYc4Q1PLzsaY1AuSmBXrjJKa</t>
  </si>
  <si>
    <t>800.000**</t>
  </si>
  <si>
    <t>TXaH3GhhrjFufbHBgHKgnXbjU6mfQ3BGNm</t>
  </si>
  <si>
    <t>400.000 200.000 300.000 600.000</t>
  </si>
  <si>
    <t>TFkGFsHtNomREak4NpX3H83WyCHUqNGsby</t>
  </si>
  <si>
    <t>TPRVFDC19eieo2cnV9npLRxqLtMUHMKxVV</t>
  </si>
  <si>
    <t>TQCwMN7FAXZrDpPkgixVWfy4vbtEwGYNJo</t>
  </si>
  <si>
    <t>TSgm3ddzQc18V9yi5scuKzQNTXWD1sXLsB</t>
  </si>
  <si>
    <t>700.000 100.000 100.000</t>
  </si>
  <si>
    <t>TVcdyNy4SvjbkUEQX2G7dJ12YDrbt9CT6A</t>
  </si>
  <si>
    <t>TA5SFydxw5EW6SST1oiajGtPLeNmsAMfVF</t>
  </si>
  <si>
    <t xml:space="preserve">500.000** </t>
  </si>
  <si>
    <t>TRbjUBWPxCGjqmuo9XJqfnL4miS3ZSFqRj</t>
  </si>
  <si>
    <t>300.000 500.000 100.000 100.000</t>
  </si>
  <si>
    <t>TCUcgW5dMbmsCnCcSpfcEXZ7RdzBfiG6zV</t>
  </si>
  <si>
    <t>TWSGe8XuamsQcyvAJNdWz3Ktkd3Ev3PLNs</t>
  </si>
  <si>
    <t>0x829f1fA38b59358391a9e093beAddE374cba06B6</t>
  </si>
  <si>
    <t>100.000 100.000 100.000 300.000 2.400.000 400.000* 300.000</t>
  </si>
  <si>
    <t>TQBGBg5y89NyHBmkzVbGnhyRti315qf3TN</t>
  </si>
  <si>
    <t>TPoYi1A9Qu1sbVzRzAMXGM5se7KfyMRnWn</t>
  </si>
  <si>
    <t>2.400.000 5.200.000</t>
  </si>
  <si>
    <t>TVDTjLwTrUfBofoqsfcPUw72YpRZKWLUSD</t>
  </si>
  <si>
    <t>TDnasikTA7kP7KRPtJxizSrmPRq1yYgVqr</t>
  </si>
  <si>
    <t xml:space="preserve">700.000 900.000* 300.000 100.000 700.000 500.000 1.300.000, 1.200.000 2.900.000 </t>
  </si>
  <si>
    <t>0x5EF85563F91CcF2F8ED2b944187d6E015F5425cB</t>
  </si>
  <si>
    <t>TJbmnqRfcmvSVUfz5etCYjJezAmaLnAnpG</t>
  </si>
  <si>
    <t>200.000* 100.000* 100.000* 1.000.000* 600.000* 1.700.000* 700.000*</t>
  </si>
  <si>
    <t>TEDQUjiisyeY8pG1MF9N2PRoftjsgjttpf</t>
  </si>
  <si>
    <t>TRRarjWP2pZMcJxqDfNP9VtQrvqmtbrgWd</t>
  </si>
  <si>
    <t>100.000** 100.000** 300.000* 100.000** 100.000*</t>
  </si>
  <si>
    <t>TD9FLEA27bov9NRkK1bcmvUAEb5SDC8b6C</t>
  </si>
  <si>
    <t>400.000* 1.600.000* 100.000*, 200.000*</t>
  </si>
  <si>
    <t>TWHyziqHZ4f2onHWURs6FMuuzwnsA72nxK</t>
  </si>
  <si>
    <t>TBPpR3L7YAKf9h3DdA28tt7cTdb5hQYaKh</t>
  </si>
  <si>
    <t>100.000* 100.000* 1.100.000* 100.000* 100.000* 100.000*</t>
  </si>
  <si>
    <t>TT9f4HNMtLwCeGyJi72GEzfsNAR8F39jmS</t>
  </si>
  <si>
    <t>TEuw8QZZUixNjCC5reU54rnXm69LVqcqw4</t>
  </si>
  <si>
    <t>TE4NbVeB96Gdqo7HoZt2BTXS7DXMUF4CUe</t>
  </si>
  <si>
    <t>TABdaYAD65rBGFCuDrZCy5d8uRm1qn438s</t>
  </si>
  <si>
    <t>23.400.000* 6.500.000* 1.100.000*</t>
  </si>
  <si>
    <t>0x6ee4ff19d452127a4d7C58C36552C3b0B762395c</t>
  </si>
  <si>
    <t>300.000 200.000 400.000</t>
  </si>
  <si>
    <t>TH1VFSXqAaaj6Ejjk6QXBo4ujzLmZmr3aJ</t>
  </si>
  <si>
    <t>TGUf955Ks1sGjTM9Z8rPe4NroxpJHXmW1X</t>
  </si>
  <si>
    <t>400.000* 400.000* 400.000* 100.000*</t>
  </si>
  <si>
    <t>TPyywzZ5rGH9L6vV9mBMddP7J4BJu7Geqo</t>
  </si>
  <si>
    <t>100.000 1.000.000</t>
  </si>
  <si>
    <t>TTp1uuTSuhQtY6k7pi96fNcqUCmeAHpTQy</t>
  </si>
  <si>
    <t>TQ1AxVsFiULw5NGaZ6hBxNJMB38MXHff3t</t>
  </si>
  <si>
    <t>TYp17uY2awGDVwXJVnUDdquPSmpSFPjN9Y</t>
  </si>
  <si>
    <t>TQ2TSYeDeQQcPNfdvjoegbiyRjxtd2HpsB</t>
  </si>
  <si>
    <t>400.000 300.000 700.000 500.000 500.000 500.000*</t>
  </si>
  <si>
    <t>TNAGJqwYm1hYPYGSJwXQ2DMrZzTVzXyveN</t>
  </si>
  <si>
    <t>TBrPuXCM7TrViEjUkh28tifRx1CLGyTRZA</t>
  </si>
  <si>
    <t>100.000** 200.000**</t>
  </si>
  <si>
    <t>TVZWGewizYuYzKpwBTWKib6FgKrR1qZazr</t>
  </si>
  <si>
    <t>100.000+ 100.000 100.000</t>
  </si>
  <si>
    <t>TXpWuvf87gJ9UWAQbKU2WooftpM1MqhEj1</t>
  </si>
  <si>
    <t>TNLfZm71TZULfj1eLUaxpKMJeRKTnZWXqk</t>
  </si>
  <si>
    <t>400.000 700.000 100.000*</t>
  </si>
  <si>
    <t>TUUabDYYduEWx5AYrYmK58MAkgvc4VVFQ4</t>
  </si>
  <si>
    <t>TAzKFCvfyK4Su9nq1W8nsTkj9VGpfM5GaH</t>
  </si>
  <si>
    <t>100.000 1.100.000 100.000</t>
  </si>
  <si>
    <t>TNQPY7Y6PstWSJvwASjWtCFZScprq4VF1R</t>
  </si>
  <si>
    <t>1.000.000* 100.000** 100.000** 100.000** 500.000** 100.000** 100.000**, 1.100.000*, 100.000**, 500.000**, 200.000**, 100.000**</t>
  </si>
  <si>
    <t>TEMBznbJtX3rWJ4uPyPGLyndRhRDCL6tx8</t>
  </si>
  <si>
    <t>300.000 700.000 100.000 100.000</t>
  </si>
  <si>
    <t>TULpLREKfp2GzKPVeuBNjMbpnoWePTYhZw</t>
  </si>
  <si>
    <t>TTcVGjec34Wa5Utju27jnUi8rXcEpBfATh</t>
  </si>
  <si>
    <t>TKkdDcgN76hgMRifAzJQKf1VpxA6eofEaZ</t>
  </si>
  <si>
    <t>TAqxdCtBKjcHg1MpT4nmqqQybTxSJB27aH</t>
  </si>
  <si>
    <t>TH48deqmp25bEW6mP5Pxe6tcZqUo6yxoHB</t>
  </si>
  <si>
    <t>TW66thmbdzzPhmwtiLSbSLDWg6WX6Wo8rj</t>
  </si>
  <si>
    <t>TMYwPHYCwX3PqmYR8WFbv7kaxi4cnoW7tQ</t>
  </si>
  <si>
    <t>1.700.000 100.000</t>
  </si>
  <si>
    <t>TLXQsYzNF8ptscatimxGjjfBRsV1MqvDr5</t>
  </si>
  <si>
    <t>TAfBr2NLRUHiqYLudJPcgKCnQ2kdvorWQV</t>
  </si>
  <si>
    <t>200.000*, 300.000*</t>
  </si>
  <si>
    <t>TJSukZnhfYp15UwagSuBZ12GJAh3t26eYx</t>
  </si>
  <si>
    <t>TLF5DjLgWaiHnXxhU1EAC4mYeEN3JfJnnH</t>
  </si>
  <si>
    <t>400.000* 1.800.000* 300.000*</t>
  </si>
  <si>
    <t>TNNb1agR6rfbVHigNXAUNBEnC3rp2EQf6a</t>
  </si>
  <si>
    <t>TRxC6qYuVXKhnyzFKbCnST9aCBYeE72bVM</t>
  </si>
  <si>
    <t>800.000 900.000 100.000 100.000 600.000 100.000 100.000 200.000 100.000 400.000* 200.000 200.000 200.000 400.000 100.000 500.000, 500.000, 200.000, 200.000, 900.000* 500.000</t>
  </si>
  <si>
    <t>TMtnAkCmvu6ygfaZB3SQTwnfmfxiUU18GS</t>
  </si>
  <si>
    <t>THYHsoHpCF4kxNF2ogLkD8XekvcjUjLbtJ</t>
  </si>
  <si>
    <t>TG7wXEDkbJDrWniCbVLc1YJ7mq3G67yXSj</t>
  </si>
  <si>
    <t>TRpJH5ZgqAEY2upe4KR8cF3ECGiSGpxg8o</t>
  </si>
  <si>
    <t>0xe080ea55d6806f8fff3b07f12930c86c75f63220</t>
  </si>
  <si>
    <t>TMW1vosJXAk3uaCQuSFeRov8Jnqd37akYY</t>
  </si>
  <si>
    <t>100.000 400.000* 1.000.000*</t>
  </si>
  <si>
    <t>TN9jRsVXrkJvS8AdeasSnQQKkaCuYeRqjx</t>
  </si>
  <si>
    <t>TVdwv4GJhSxCyrWBdidmPAQZk3kE6K8JkQ</t>
  </si>
  <si>
    <t>600.000* 300.000*, 100.000*</t>
  </si>
  <si>
    <t>TPWHL4Ysiwkhz2cJu2TCitQqksrxXNdsPb</t>
  </si>
  <si>
    <t>300.000* 300.000*</t>
  </si>
  <si>
    <t>TLvLC47LZ9o1K5s8X3TxyBV1ymoZUDcQsf</t>
  </si>
  <si>
    <t>TAYVSbE6AmtPBne94CptygywkdFAWE7uq2</t>
  </si>
  <si>
    <t>THgChvz9ydsM1RTUoPbhB4Jf4niA5Xm1or</t>
  </si>
  <si>
    <t>TBTRfjq9T4skKTk92eYNbyHUiwJaQhWTmM</t>
  </si>
  <si>
    <t>TTobcmufc1vqoBWMLpaL74FwbLhBntAQxx</t>
  </si>
  <si>
    <t>2.600.000*</t>
  </si>
  <si>
    <t>TBreeCrBJB6MoayJXMnbbRShGJknVBNFdg</t>
  </si>
  <si>
    <t>TLqm4J1WVzee3wrQQuGBvYsf1c3mxikZk3</t>
  </si>
  <si>
    <t>TV2PryKRtWoaMQugCWKGgoRHzH9R9ESeaf</t>
  </si>
  <si>
    <t>100.000* 100.000* 100.000* 200.000*  200.000* 300.000* 100.000*</t>
  </si>
  <si>
    <t>TQmVM4b6wmY84D9Vbu32WECRDAsYd4JbqA</t>
  </si>
  <si>
    <t>TM5SRGSXNzwPgUJ5Wn43Yk4692Bz6cm7CY</t>
  </si>
  <si>
    <t>100.000 200.000 200.000* 100.000* 100.000* 200.000* 200.000* 100.000 100.000* 200.000* 200.000* 300.000* 300.000* 100.000*</t>
  </si>
  <si>
    <t>TYe3ru7vD5fzhDekVBjBJoaqU3XSwJxAS4</t>
  </si>
  <si>
    <t>TVd8AmUohNVUfUVjtdADyHqPdxgCLVqhsV</t>
  </si>
  <si>
    <t>TRSSEhkTfyZLEY3Gq68FRGkisHp7RreVrA</t>
  </si>
  <si>
    <t xml:space="preserve">100.000 100.000 600.000 1.200.000 </t>
  </si>
  <si>
    <t>TYQ2nP1Qcz27e7GztNUzmFrwtWMs13LmJg</t>
  </si>
  <si>
    <t>100.000, 700.000*</t>
  </si>
  <si>
    <t>TNnP9Q4KPXjPsTv9rRimQqLAvbGvabrV2c</t>
  </si>
  <si>
    <t>TMMCfW8T4R86QK9JQbwWvT9C8rXpmd7moJ</t>
  </si>
  <si>
    <t>500.000 300.000 1.600.000  300.000 400.000</t>
  </si>
  <si>
    <t>TF8BHtaXTQdyoJHyEBqvxhaaixg9saRsdj</t>
  </si>
  <si>
    <t>400.000**, 1.200.000**</t>
  </si>
  <si>
    <t>TBnFRWHpTFu9TeTEcBAENxnTMvmiaiTu6y</t>
  </si>
  <si>
    <t>TQ89ApYaoYwJy2ZWcc8Vf9oJuSfVgAu2qX</t>
  </si>
  <si>
    <t>TFiiCfMwQWWGnASa5WBhbqhWJGKEjVTvJv</t>
  </si>
  <si>
    <t>TPMQHTwZC4gFGgzuK3gzFJmYB656QK41U1</t>
  </si>
  <si>
    <t>TJmCsW546BpsFFML6h5ntuBSvEAao6sWPH</t>
  </si>
  <si>
    <t>TNS931x985UJLMb5Rtxjmm2iLvjmWunC4Z</t>
  </si>
  <si>
    <t>TTDeTcupSuLdJmVfQE3cWjYxrsGpeXuSJq</t>
  </si>
  <si>
    <t>1.600.000* 100.000*</t>
  </si>
  <si>
    <t>0xd8666339A086e4fB79Ce7BF2F65a878686f2a3Dc</t>
  </si>
  <si>
    <t xml:space="preserve">1.200.000* 200.000* 400.000* 700.000* 400.000* 800.000* </t>
  </si>
  <si>
    <t>TYgZvm8aL2yCdtzPiwFqozWzKWdmjHWfkq</t>
  </si>
  <si>
    <t>200.000 400.000 400.000</t>
  </si>
  <si>
    <t>TDQSDzBxwPaoMYssqp8M4jm7DvfUYJKkJj</t>
  </si>
  <si>
    <t>TYB1k5Vtf95nbMrW6zpbNUiMjZ5kZe3BKr</t>
  </si>
  <si>
    <t>TVHg58unLETDQ5p1XJCY7fmrBAyXqrXFcB</t>
  </si>
  <si>
    <t>TLviSMgx6jppthT1jTnu5AFj75EJzqDzTL</t>
  </si>
  <si>
    <t>TNXBHrBMMBKzRzVv8BePCXN28gaFCZXDHt</t>
  </si>
  <si>
    <t>TDCBtFfaJ2bS71LqgnFHw1W3Gg7srBDb5y</t>
  </si>
  <si>
    <t>TPGvVmVX6yBy4sCmJYoH4LLacJR41Uq4nt</t>
  </si>
  <si>
    <t>TYw5VWeAdK6wqkDW4GCWLQXZaBZMMNBfhj</t>
  </si>
  <si>
    <t>TFwmLuqGqb1fV3JsRnMR2LfuSZEuTfpcTr</t>
  </si>
  <si>
    <t>200.000 500.000 600.000 100.000 100.000 100.000 100.000</t>
  </si>
  <si>
    <t>TDBKnqajDPEPLk5k33KexqaNUepEW1pu4k</t>
  </si>
  <si>
    <t>TFKzFzj3ryug8EkwCWtsitFygGTtkcXi5i</t>
  </si>
  <si>
    <t>TMGhoWYc8gLKeWeoYbYHy1XQhLoh58Esev</t>
  </si>
  <si>
    <t>300.000 300.000*</t>
  </si>
  <si>
    <t>TSKV6GciuMm32si1PESRMi9zkifgaZaah4</t>
  </si>
  <si>
    <t>TEvoUUeZzJjZr5hD1uJdg6P2F9cvAbbfiQ</t>
  </si>
  <si>
    <t>TH3nfLAdc5F4yTfi3QFEbmy7Mnrrc9RMmf</t>
  </si>
  <si>
    <t>100.000*, 100.000* 100.000* 100.000* 100.000*</t>
  </si>
  <si>
    <t>TDXAJD2qJEfbtA3wrduY6ubeUEmQW3ag4S</t>
  </si>
  <si>
    <t>TMDtNSJB5pyLCbUGGv5vBhzrzKBmb8vcS5</t>
  </si>
  <si>
    <t>TPXjdzRHzY3inxJKc8Kamhu164nWAx5CdT</t>
  </si>
  <si>
    <t>100.000 300.000 200.000 100.000 300.000</t>
  </si>
  <si>
    <t>TMjc742cjfn2HE7FqxNntxQKd1z16aMmzH</t>
  </si>
  <si>
    <t>TCo4TeDwLoNwXNc8toEVKyXt5XD7eRhjQC</t>
  </si>
  <si>
    <t>TScxVTJAhkghsiiZBahvipo9WXwYEfeRa5</t>
  </si>
  <si>
    <t>3.300.000 300.000 700.000 600.000 400.000 200.000</t>
  </si>
  <si>
    <t>TFzhFMEiNpTjdJ9nMqZ89jqfUBnaqurq3p</t>
  </si>
  <si>
    <t>TKymqCuzeTwgwPosTgDAFViUEU5waaqeVA</t>
  </si>
  <si>
    <t>TTmhxSmBwsm64r758ikNT2NffCdirJwzuC</t>
  </si>
  <si>
    <t>TUYd5sZthrAwgKmsQsxawYdw8HvLCSicEP</t>
  </si>
  <si>
    <t>TKfxLhyz5R2yvPRh644JRCjGCubp9Q6i9n</t>
  </si>
  <si>
    <t>400.000**</t>
  </si>
  <si>
    <t>0xF97A17B7Fce662E2b867b2E748FEC2F2501294df</t>
  </si>
  <si>
    <t>0x0392d4787bf8E21442a2e20659499Fb1Dbd7a1B9</t>
  </si>
  <si>
    <t>TEMab5beaVD16QmrJJRNThHR19dBtKNEZ4</t>
  </si>
  <si>
    <t>100.000 400.000 300.000 300.000 200.000</t>
  </si>
  <si>
    <t>TFKeb2JE7qtCQjRLU62oiSum9N3BsbzgFF</t>
  </si>
  <si>
    <t>1.000.000* 100.000* 100.000* 100.000* 600.000* 200.000* 100.000* 100.000* 100.000* 100.000* 100.000* 100.000* 100.000* 100.000* 100.000*</t>
  </si>
  <si>
    <t>TXJd9Q6hpjyUnN3wrhYWPsFr6HUjNbz872</t>
  </si>
  <si>
    <t>100.000 100.000 1.000.000</t>
  </si>
  <si>
    <t>TPU8KJ8tELt7xQq5UukyXXtxsfCjEgSQ6p</t>
  </si>
  <si>
    <t>500.000* 400.000 100.000</t>
  </si>
  <si>
    <t>TDd53gpjYBA8yQYZRHFJQU3UxvJZLgsWms</t>
  </si>
  <si>
    <t>0x65A91ab7200043DcFfF5bD43F9D6D41cB66af6AA</t>
  </si>
  <si>
    <t>300.000* 100.000* 100.000* 600.000* 600.000* 100.000* 400.000*</t>
  </si>
  <si>
    <t>TV45VgerGYtjT84q42VaPbWm6G7VMFv8KD</t>
  </si>
  <si>
    <t>TRUneURb1ET3KPUiorYNiQGvdeuCbVpi18</t>
  </si>
  <si>
    <t>100.000, 200.000, 100.000</t>
  </si>
  <si>
    <t>THZqerq3mRnHkhg1p8jsBQGeRdcaDFeZwT</t>
  </si>
  <si>
    <t>200.000 100.000 100.000 700.000 600.000 400.000 100.000 400.000 100.000 600.000 (-70%)</t>
  </si>
  <si>
    <t>0xB6D48098268eea7976fd2aC65Add54E48D246D43</t>
  </si>
  <si>
    <t>300.000 400.000 100.000 300.000 200.000 400.000 1.600.000</t>
  </si>
  <si>
    <t>TGLxRpU7iqYvg3kGvciDWHegMFuqoCQxwD</t>
  </si>
  <si>
    <t>100.000 300.000 100.000(5) 200.000 100.000 600.000 600.000 200.000 400.000 600.000 400.000 300.000 800.000 (-50%)</t>
  </si>
  <si>
    <t>TFudLZtviEHZZgp9yZMPJSjN5Fs2qWzP69</t>
  </si>
  <si>
    <t>100.000 500.000 100.000 1.200.000 100.00(3) (-50%)</t>
  </si>
  <si>
    <t>TGdCaPiDKMBBMV3DVqLxXJVKqfvJ8hXKUS</t>
  </si>
  <si>
    <t>100.000(5) 200.000 500.000 200.000 900.000 100.000 100.000 200.000</t>
  </si>
  <si>
    <t>0x6a5cbfb1355dFa089039885a861fc23030e00e0d</t>
  </si>
  <si>
    <t>TU34pvFfqBj13bXkhRKg2hDB5Daa44BUJv</t>
  </si>
  <si>
    <t>100.000(8) 1.300.000 2.100.000 1.200.000</t>
  </si>
  <si>
    <t>TZ6vN1N4w9QPdLCWDuebXfVYJf9JdEn5mP</t>
  </si>
  <si>
    <t>100.000 1.000.000 100.000 500.000 400.000 1.100.000 500.000 200.000 500.000 300.000(5)</t>
  </si>
  <si>
    <t>TLKnJpY1g3THtEqE68d3dA5cGdaC4Hny5T</t>
  </si>
  <si>
    <t>1.200.000* 1.000.000* 300.000*, 800.000* 700.000* 600.000* 400.000* 400.000* 400.000* 300.000* 300.000* 200.000* 200.000* 200.000* 200.000* 100.000* 100.000* 100.000*</t>
  </si>
  <si>
    <t>TYbpUkU5h9eJAh75uqXaBQgX8ugxnt7crM</t>
  </si>
  <si>
    <t xml:space="preserve">200.000 200.000 300.000 200.000 400.000 100.000 200.000 200.000 100.000(2) 200.000 100.000 100.000 200.000 </t>
  </si>
  <si>
    <t>TEXD1WXx7LMQJdyc6BSV2975GAWbQhaEWW</t>
  </si>
  <si>
    <t>400.000(2) 2.100.000 1.200.000 400.000 300.000 600.000 1.000.000 1.500.000 2.700.000 800.000 700.000(2) 1.200.000 200.000 300.000 500.000 800.000 (-50%)</t>
  </si>
  <si>
    <t>0x7bc25f140a14cf57ccebffd4d06e09c6b5797d0e</t>
  </si>
  <si>
    <t>700.000 1.000.000 100.000(3) 400.000 100.000 400.000 1.100.000 500.000 1.400.000 200.000 100.000 300.000 100.000(4) 200.000 4.900.000 400.000 200.000 100.000% 200.000 (-50%)</t>
  </si>
  <si>
    <t>0xa306d056905bD71aD21B0213a60e7Bbf07eA42Bd</t>
  </si>
  <si>
    <t>200.000* 100.000* 300.000* 200.000* 400.000** 100.000*</t>
  </si>
  <si>
    <t>TMzi73hoPJuRsJvAf9ELXPwmATmNzzRYUb</t>
  </si>
  <si>
    <t>100.000 300.000 500.000 100.000 100.000 1.200.000 200.000 200.000 100.000 100.000 1.000.000 800.000 200.000 100.000 100.000 300.000 300.000 200.000 100.000 100.000 400.000 100.000 100.000 1.600.000 (-50%)</t>
  </si>
  <si>
    <t>TUFEvpdkYrCxKvShPvHuDmc56Qewmyud3C</t>
  </si>
  <si>
    <t>200.000 800.000 300.000 500.000 500.000 100.000 1.300.000 1.200.000 1.100.000 (-50%)</t>
  </si>
  <si>
    <t>TWCza67poGZ6sGDCxoXsuBnfGsNTyu8Nvu</t>
  </si>
  <si>
    <t>TL1wdkAZnRv4BauUiiRLEwbWRpd9KxMuS2</t>
  </si>
  <si>
    <t>600.000 200.000 400.000 600.000 400.000 100.000 400.000 300.000 100.000 700.000 1.200.000 400.000 600.000 900.000 1.600.000 300.000 400.000 800.000 200.000 100.000 (-50%)</t>
  </si>
  <si>
    <t>0xe867827a01730938df8e833485936353bba0a497</t>
  </si>
  <si>
    <t>300.000 100.000 100.000 100.000 600.000 300.000 800.000 300.000 900.000 800.000 200.000  900.000 2.800.000 300.000 &lt;(-50%)  300.000(100%)</t>
  </si>
  <si>
    <t>TDp6Xu5rXjbVN13JUdj5S2e7dBaSsCFCnu</t>
  </si>
  <si>
    <t>700.000 600.000  400.000 1.000.000 600.000 300.000 300.000 400.000 400.000 400.000 200.000 200.000 1.400.000</t>
  </si>
  <si>
    <t>300.000 100.000 1.000.000 2.500.000 100.000 100.000 (-50%)</t>
  </si>
  <si>
    <t>TTrGWLYNy5KfRAHtjmK2ijvoE2gcVbC7uu</t>
  </si>
  <si>
    <t>100.000 100.000 100.000 200.000 300.000 400.000 1.500.000 500.000 100.000 200.000 500.000 700.000 400.000 100.000 100.000 800.000</t>
  </si>
  <si>
    <t>TMmhWm9ij1NVnXEJfY9R5yRnd4kLy6kiGV</t>
  </si>
  <si>
    <t>TQEu7KrG7RRddUhcrhFmJF4UZn39xn1pCg</t>
  </si>
  <si>
    <t>THteQoY4jH2ExwWNvwcR5S7vedEvikMwhp</t>
  </si>
  <si>
    <t>3.900.000* 100.000*</t>
  </si>
  <si>
    <t>TZCRRbJwJ8NRtC7b8nLfrfA7Z8UoiAtQyj</t>
  </si>
  <si>
    <t>100.000(2) 400.000 100.000 200.000 100.000 400.000 100.000(5) 200.000 200.000 400.000 700.000 400.000 100.000(2) 500.000 100.000 300.000 1.100.000 600.000 100.000 300.000 100.000(3) 200.000 300.000 100.000(3) 500.000 100.000(5)  (-50%)</t>
  </si>
  <si>
    <t>200.000* 100.000* 100.000* 100.000* 200.000* 200.000* 100.000* 300.000* 200.000*, 100.000* 100.000*, 300.000* 200.000* 100.000*</t>
  </si>
  <si>
    <t>200.000 100.000 300.000 200.000 200.000 100.000 300.000 100.000 100.000 200.000 200.000 200.000 100.000 100.000</t>
  </si>
  <si>
    <t>TUvgJZjVr2qfeqC3D2fiNta8fZ9syEHCyb</t>
  </si>
  <si>
    <t>200.000, 200.000</t>
  </si>
  <si>
    <t>TH3WFvpsCT1hxGX42X3xEewqENQSAPPayi</t>
  </si>
  <si>
    <t>TPzMY5DQWmEnxbY4RvRDDBqBUEgZT8Zumm</t>
  </si>
  <si>
    <t>100.000 2.900.000 1.900.000 3.900.000 1.700.000 500.000 600.000 200.000 500.000 200.000 100.000</t>
  </si>
  <si>
    <t>TL7bMPrZqonuf3rbfPffzTmkdPCPDGHJyk</t>
  </si>
  <si>
    <t>TPE1dHhFewqPx1Kkaoav7BuZz8Ztv2eabp</t>
  </si>
  <si>
    <t>400.000 300.000 400.000 400.000 200.000 100.000 200.000 300.000 100.000 200.000  100.000(8) (-50%)</t>
  </si>
  <si>
    <t>0x2E08661566330fe7d1448d57Ab89CA1C91d6f009</t>
  </si>
  <si>
    <t>TAUgLnmpr4vLeEifGNXe9ENzPaaDrh4e1t</t>
  </si>
  <si>
    <t>600.000 1.200.000 100.000 300.000 100.000 2.400.000 3.200.000 400.000 1.500.000 3.100.000 1.000.000 300.000 300.000 3.000.000 700.000 1.000.000 200.000 2.000.000</t>
  </si>
  <si>
    <t>0x82eE2f934d404802733EdA79bDeC40d90d65AfcD</t>
  </si>
  <si>
    <t>0xB73f9733168EB23d0E2e056e3344801948a057ac</t>
  </si>
  <si>
    <t>200.000 900.000 1.100.000%  6.300.000 4.100.000 200.000 200.000 600.000 100.000 500.000 100.000 200.000 300.000</t>
  </si>
  <si>
    <t>TPyg5RXkKhB7TJVc1tRFuQFwjtrhH2h97o</t>
  </si>
  <si>
    <t>500.000* 100.000* 200.000 700.000 100.000 100.000 100.000</t>
  </si>
  <si>
    <t>TLt9oeH9p2EBA9ENADoy5nWc3JosT6yRev</t>
  </si>
  <si>
    <t>400.000 400.000 1.600.000</t>
  </si>
  <si>
    <t>TAtDwMh27txDpbcZYSJ6euVqHDUMHxPKTX</t>
  </si>
  <si>
    <t>400.000 100.00 200.000 1.700.000 2.900.000 12.400.000 (-50%)</t>
  </si>
  <si>
    <t>TNpAkjCWiPpboGM5xUJySHiMyw6qYSi3Qw</t>
  </si>
  <si>
    <t>400.000 100.000 100.000 700.000 1.000.000 1.700.000 300.000 200.000 100.000 3.400.000 1.200.000 200.000 800.000 900.000</t>
  </si>
  <si>
    <t>TPgpkfL4BLRfq2pZxJYa9EKDXtXuX5tGs1</t>
  </si>
  <si>
    <t>TFnXUXkQji3LeBithHSp26UeFfeHPcHsBf</t>
  </si>
  <si>
    <t>800.000* 800.000** 100.000* 100.000** 1.200.000** 100.000**</t>
  </si>
  <si>
    <t>TSDVuhQyAuzVKeYWZbozK1U5z59iKsUAT6</t>
  </si>
  <si>
    <t>TEyEyP14oYc7xjw8XA1sCQzWE3DXAp5UGh</t>
  </si>
  <si>
    <t>100.000 100.000 400.000 100.000 600.000 200.000 100.000 100.000 400.000 100.000 (-50%)</t>
  </si>
  <si>
    <t>TECCjRNw7mipZuaqeueXGPVE5bhMq1cLAd</t>
  </si>
  <si>
    <t xml:space="preserve">100.000(13) 1.800.000 700.000 100.000 100.000 100.000 100.000 </t>
  </si>
  <si>
    <t>0x05C7796DA42f997cDd18366BDcFA89BBDB39620d</t>
  </si>
  <si>
    <t>100.000(2) 200.000 500.000 300.000 100.000(2) 200.000</t>
  </si>
  <si>
    <t>TM9xYJ28BagD99WztNsrPtYA1EyTrzePPW</t>
  </si>
  <si>
    <t>400.000* 100.000* 100.000* 300.000* 200.000*</t>
  </si>
  <si>
    <t>TMYVRwW1jwdyjrL5SRnruAJjr1DAdJssi4</t>
  </si>
  <si>
    <t>TGsD1Uj3ELoimWtCozLCdHXWdq4ho7ehAq</t>
  </si>
  <si>
    <t>500.000* 200.000* 600.000* 200.000* 300.000* 2.100.000* 600.000* 300.000* 100.000* 600.000* 300.000* 600.000* 200.000*</t>
  </si>
  <si>
    <t>0x389dD6F66D1b05a9673B55C6B2dA7289E1069eDe</t>
  </si>
  <si>
    <t>300.000 400.000</t>
  </si>
  <si>
    <t>TCARtbWPdBwqjE39EeLzy5Q19yB3rqRpzG</t>
  </si>
  <si>
    <t>2.600.000</t>
  </si>
  <si>
    <t>TVYuuZy6J9dcKMZ8MSq6MNsssQFhZFJKT5</t>
  </si>
  <si>
    <t>900.000 300.000</t>
  </si>
  <si>
    <t>TSniJJdCAXhJbXem1Y1qhcfaAzKzS2UJWY</t>
  </si>
  <si>
    <t>100.000 100.000 100.000 100.000 200.000</t>
  </si>
  <si>
    <t>TUV7LgVhraQFd6jVKvBV1tEPLvNqEwwWhb</t>
  </si>
  <si>
    <t>TRwfhekve9ewxC4hLzeT5UfxuK5XTUTt17</t>
  </si>
  <si>
    <t>100.000(4) 1.900.000 200.000 400.000 200.000 3.400.000 300.000 200.000 200.000 400.000 200.000 100.000(5) 300.000 100.000 100.000 200.000 100.000 3.600.000 500.000 300.00 200.000 100.000 300.000 1.600.000 200.000 100.000(6) 700.000 100.000 500.000 300.000 500.000 300.000 100.000 100.000 2.200.000 200.000 4.600.000 400.000 4.600.000 800.000 300.000 300.000 200.000 200.000 100.000 100.000 900.000 100.000 300.000 2.400.000 100.000 100.000 700.000 100.000 100.000 300.000 200.000(3) 100.000(4)  1.800.000 100.000 2.700.000 900.000 200.000 1.200.000 400.000 500.000 200.000 300.000 100.000(3) 300.000 200.000 100.000 400.000 800.000 200.000 400.000 800.000 400.000 1.300.000 700.000 600.000 500.000 1.500.000 700.000 200.000 200.000 100.000 2.100.000 1.200.000 100.000 400.000 600.000 100.000 300.000 100.000(5) 300.000 100.000 200.000 400.000 &lt;-50%&lt; 100.000(10)^ 200.000^</t>
  </si>
  <si>
    <t>TF9w4n1bMFKKbApV8VapWhCWt8cBYrdWiA</t>
  </si>
  <si>
    <t>0x69D1F9d5350038145C75b20185207614f28C6f45</t>
  </si>
  <si>
    <t>TBgMSRpiNho2mfKECpn2QjGoU1dDdTroeH</t>
  </si>
  <si>
    <t>TY4TkcEQM6gY5X9FBnLAKjjKJsugCcuxh5</t>
  </si>
  <si>
    <t>100.000 100.000 100.000 300.000 200.000 200.000 700.000 100.000 300.000 600.000 200.000 100.000 100.000</t>
  </si>
  <si>
    <t>TDfFvZkifvTNbkXJTCDbLWgvy2fb2WDxgF</t>
  </si>
  <si>
    <t>TUHMLsg5VaR4enadPw8HAEwBfr4ZBJ26nM</t>
  </si>
  <si>
    <t>TEoStPvhjb9mUTugK95hAfeuhzk2Wtj8ft</t>
  </si>
  <si>
    <t>1.500.000 1.100.000 700.000 100.000 800.000 600.000 200.000 100.000 200.000* 1.200.000 100.000</t>
  </si>
  <si>
    <t>TSRPtb3hCVs8hHr2LbPmWVvorUQhRYtaVP</t>
  </si>
  <si>
    <t>TLDVTvFBYW3xtd6Pot1qx4LqyGqjGwk353</t>
  </si>
  <si>
    <t>6.000.000</t>
  </si>
  <si>
    <t>TLN43bxXi73QdbozmthbosLMnaQXYkisy2</t>
  </si>
  <si>
    <t>help</t>
  </si>
  <si>
    <t>TWaMUHmAdKjf5N1F1uhuXim7CqqStJcBTR</t>
  </si>
  <si>
    <t>TJKwptfzykBXNXfs1NDKUuQEpTu8ZJGymq</t>
  </si>
  <si>
    <t>300.000 200.000 500.000 1.600.000 300.000 100.000 1.600.000 1.100.000 100.000 200.000 200.000 (-50%)</t>
  </si>
  <si>
    <t>TVCV46pmKfz2xWk5r3mo9Srt8VATSe5csP</t>
  </si>
  <si>
    <t>TV1kJ5AuLE71UU35De9om3Bz94K6YtRq4s</t>
  </si>
  <si>
    <t>200.000 200.000 200.000</t>
  </si>
  <si>
    <t>TJXju97HxtgrusEY9GjTt83DcqRDmSgBK4</t>
  </si>
  <si>
    <t>100.000(6) 500.000 200.000 1.000.000 300.000 100.000 1.300.000 100.000 600.000 800.000 100.000 (-50%)</t>
  </si>
  <si>
    <t>TScSY1p5JzY4BtYPB8PsQrJM667RSGRBNp</t>
  </si>
  <si>
    <t>100.000 200.000 100.000 100.000 900.000 1.900.000 700.000 700.000 100.000 900.000 700.000 300.000 100.000 100.000 300.000 200.000 200.000 500.000 300.000 300.000 1.000.000 500.000 1.300.000 200.000 200.000 900.000 100.000 1.900.000 800.000 200.000 100.000 300.000 100.000 200.000 200.000 100.000 100.000 100.000 700.000 100.000 200.000 100.000 400.000  300.000 300.000 300.000 100.000 200.000  100.000 1.400.000 300.000 500.000 100.000 (-50%)</t>
  </si>
  <si>
    <t>TRY4tNzfRji2vQXjPpYWqZFFf3MsqczPPm</t>
  </si>
  <si>
    <t>400.000* 1.200.000</t>
  </si>
  <si>
    <t>THTEU65NvwHjxKm4dbUCHSDhhGYkZgS4rh</t>
  </si>
  <si>
    <t>100.000, 1.000.000*</t>
  </si>
  <si>
    <t>TMj237VJYg6wiYueYeDpMY8FCZaBBntz2J</t>
  </si>
  <si>
    <t>TBaZVjmLYQRRVF9WLtAXvibS8wSWjZi59n</t>
  </si>
  <si>
    <t xml:space="preserve">100.000 100.000 200.000 500.000 700.000 100.000 </t>
  </si>
  <si>
    <t>TVHaFoXRDcz7jDB81bzoFGgQ7ByBDLJ7gZ</t>
  </si>
  <si>
    <t>TJsL9GLMZM23XbZnGdEs62JEiB4RyG8azk</t>
  </si>
  <si>
    <t>TQ7wPmRQUnim35wRMDzH5rQs4i6Xp9Hpc7</t>
  </si>
  <si>
    <t>TMchXDLFTi9rXYBsWfTpos5YCF1iTTh2TV</t>
  </si>
  <si>
    <t>TH3fi2HZPB77ns5WKvxAFgV6TPCBJK3pN9</t>
  </si>
  <si>
    <t>1.000.000 100.000</t>
  </si>
  <si>
    <t>TFbLZ9jWFkqyPL9FYVQdaXQW7XU6JHFxrt</t>
  </si>
  <si>
    <t>2.700.000 200.000** 1.000.000* 100.000*</t>
  </si>
  <si>
    <t>0x29229260756BB2d49262A13C9F4932Eb00A99eFC</t>
  </si>
  <si>
    <t>TWRRatwgF5tbd16wpEv8zGTDkqwSvw38Yc</t>
  </si>
  <si>
    <t>300.000 2.900.000 6.800.000 1.400.000 1.400.000 100.000 500.000 2.900.000</t>
  </si>
  <si>
    <t>TSaXxjLM1dMdaf1ETQGksBujt3wrXjpeH7</t>
  </si>
  <si>
    <t>700.000 300.000 100.000 100.000</t>
  </si>
  <si>
    <t>TVMcqepyuBga32w7hcddGn3oQyFPjvaw4d</t>
  </si>
  <si>
    <t>TBrBXUHVBoy6BqnXLWDxXdSfsK6ZgQHWfQ</t>
  </si>
  <si>
    <t>300.000 1.100.000</t>
  </si>
  <si>
    <t>TNbNdpJ8rVRqTEFmZXzGpA69811eagURrP</t>
  </si>
  <si>
    <t xml:space="preserve">1.700.000 300.000 300.000 100.000 500.000 100.000 </t>
  </si>
  <si>
    <t>TSbMBCswCQsYQgdZoBGtafESMFt6faz4sD</t>
  </si>
  <si>
    <t>7.000.000 200.000 100.000**</t>
  </si>
  <si>
    <t>TFJEGxduSKgLT5SxyRFyP8iKgcCi78sgvJ</t>
  </si>
  <si>
    <t>TVc1vs6RnwaVofpvFJbeYndMSL4YsC8ETJ</t>
  </si>
  <si>
    <t>TVWeHrKQU4JKSf5rzQqkjtoHvFq3bDH6Ko</t>
  </si>
  <si>
    <t>TPPeWC5ho67huDNVv8gHB6gz8aCLVLbjHX</t>
  </si>
  <si>
    <t>TNGVhXPcwu7bpcUj3noKQn8Ta6yHCwi5jU</t>
  </si>
  <si>
    <t>TAsb5uoaGRyRSKKtuDr84yqhmXFiCV3Vg9</t>
  </si>
  <si>
    <t>0xc45195c2196ab128585880463aab9fa90f6624c5</t>
  </si>
  <si>
    <t>1.200.000 100.000</t>
  </si>
  <si>
    <t>TA54WKsuQ4hyNg8LgNXtApDDqSk3oZ6k5u</t>
  </si>
  <si>
    <t>TS4zBEEn1jiPWi9d9BfhDZHXFesLdbN6wx</t>
  </si>
  <si>
    <t>TKF52wHmH3U2LGYsX5LTwHF4DnaCqwUjXs</t>
  </si>
  <si>
    <t>TMhXJgXEFu3K27h5uHoaU1fPNxvWdKxj6V</t>
  </si>
  <si>
    <t>0xa42a4ef3a8811bd62ca35a598c7e0f6f2a99f116</t>
  </si>
  <si>
    <t>TXv7ia8dfqoKsHWcn6NeKRAaxGCiMqNbSm</t>
  </si>
  <si>
    <t>TQfShWL3AmhsZFKv6tb3JWsmujubyXoG31</t>
  </si>
  <si>
    <t>1.600.000*</t>
  </si>
  <si>
    <t>THecMaNotGFCAEydQvHop4TPVE3c4riLfa</t>
  </si>
  <si>
    <t>TCsLExcRDyJLg2NbX7kHChzPZTHZv9Fizr</t>
  </si>
  <si>
    <t>TEzZBC4srzEJTFz22wrB4mng9NUas1WicB</t>
  </si>
  <si>
    <t>0x544Ad2Fb338e9C9343ff2d95ec32A1b7eF4F2F84</t>
  </si>
  <si>
    <t>800.000 500.000 800.000 100.000 300.000 100.000 600.000 200.000 800.000 100.000 100.000</t>
  </si>
  <si>
    <t>0x7a5D2b04964eD4Bb134D3c62092Af364f492Cb4b</t>
  </si>
  <si>
    <t>TJQ1Eq53YFYrzHHcqbR3hQSJKBPXTJzpfT</t>
  </si>
  <si>
    <t>TQtcXaPruAT6j77Lk2ofJaeR3V3i3bmQTo</t>
  </si>
  <si>
    <t>TFc7VqGA1y92oXVu6qCiYQQwfMgueSQJk1</t>
  </si>
  <si>
    <t>THXt1L8TUHuoJ4hERRCqegv2bcpKXGbm6m</t>
  </si>
  <si>
    <t>TEFVqbBLNdu5NyAREC4AkVxpiPzerLF5Sx</t>
  </si>
  <si>
    <t>TXdcuC9hEx662FsHyyhDHeq9RcUeZjtZ5P</t>
  </si>
  <si>
    <t>100.000 100.000 200.000 200.000 300.000</t>
  </si>
  <si>
    <t>TWqPer46dwiZv7tpzvrbQAPb6tkbgtgFSQ</t>
  </si>
  <si>
    <t>TLc1U1z2MXzTTkEJUASfDqbznGcboNQVMR</t>
  </si>
  <si>
    <t>TS7YJgJVLRXm8QyiBNKzJ2HyiDjUcJq2Kg</t>
  </si>
  <si>
    <t xml:space="preserve">100.000* 600.000* 1.900.000* 500.000* 1.000.000* </t>
  </si>
  <si>
    <t>TNS9fumMSG5KMK4hAYGGk5op4BszSA2gQF</t>
  </si>
  <si>
    <t>TWiGBWHaQitw4T5ntcfjHe1GEwGL1rryeo</t>
  </si>
  <si>
    <t xml:space="preserve">100.000* 100.000* 100.000* 100.000*  500.000* </t>
  </si>
  <si>
    <t>TQFfTJtqGhNvdNtDxzPiihPVQ8fVNDQdky</t>
  </si>
  <si>
    <t>TSDVLwu28YRGZKkUopyw5MnMCKWZTikuiP</t>
  </si>
  <si>
    <t>TJ3L7nVfEAqx9Y7Ji7wcUXoPDCugKFtGpE</t>
  </si>
  <si>
    <t>TVcgvXb6CAWTQRK5UHEi7i4DHyVsHFz54H</t>
  </si>
  <si>
    <t>TCBPZki3udHwSxezVCjVpR8G71GbQofjU9</t>
  </si>
  <si>
    <t>TG7DvXbJdBi8tHpawYyJUFqT8Jfn9boP5t</t>
  </si>
  <si>
    <t>TKLDwc7zDeMGAV8wHzCqpoyGxHyUmBPUDM</t>
  </si>
  <si>
    <t>TXxq6YCqkqFDih8Hnk25wScvkToSntDE7C</t>
  </si>
  <si>
    <t>TYQSvW8yAA4qgH8QyAWxzrVxohBpq1r1Ai</t>
  </si>
  <si>
    <t>100.000 100.000 200.000 700.000</t>
  </si>
  <si>
    <t>TGa6rMYz7FeEexviHMqYUsMihYCQjvwFDo</t>
  </si>
  <si>
    <t>TT4G4dqXPewuyiUPUroBXuP8nYD2DCgxah</t>
  </si>
  <si>
    <t>TRPUn616W9XgTTX26fyB7jAiRpoxo3yN7M</t>
  </si>
  <si>
    <t xml:space="preserve">400.000 400.000 300.000 1.100.000 </t>
  </si>
  <si>
    <t>TCkaUVdUryBPszCFbgaqFAz9UN4iEyCrXR</t>
  </si>
  <si>
    <t>TR5HPARCR2Meu7KWXUP3EKEF4LwJx73GyT</t>
  </si>
  <si>
    <t>TYXqjWCf1QoFiFQnkhDZDafXEoVAVn36nn</t>
  </si>
  <si>
    <t>TE7K6yBAGVV6j9zJfmA35pDZMPHakwCVUM</t>
  </si>
  <si>
    <t>TRdZiGCgPCZR5zGjzKumY7Bb1peAdFzECW</t>
  </si>
  <si>
    <t>TH6DU6iEWRWotu8YpZvjyMsh2UhQsSgC5S</t>
  </si>
  <si>
    <t>TMSemvJvW4KHH6EtiFkk4oqMZj5ZVUMGfY</t>
  </si>
  <si>
    <t>TRySqW4KcabXAQAVmsvxVj6E34MecRFqf1</t>
  </si>
  <si>
    <t>THRzJAwi1WdCEZpWLG9LWo1SSPPP37UWwX</t>
  </si>
  <si>
    <t xml:space="preserve">100.000 100.000 200.000 1.100.000 600.000 600.000 </t>
  </si>
  <si>
    <t>TW1u5NCfff3KbzZnTzBSGzHCPgaX7Cr2TL</t>
  </si>
  <si>
    <t>TR73FwG9LCM7YwFNwmyBc9PtLXzqo16nBc</t>
  </si>
  <si>
    <t xml:space="preserve">6.600.000* 6.400.000* 11.300.000* 300.000* 300.000* 300.000* 2.000.000* </t>
  </si>
  <si>
    <t>TJ9JPyU2eYpawCPADTBvCq9J6TAc8us7UQ</t>
  </si>
  <si>
    <t>TWEb9A9Hc3Dm7irNvG2pNVMu6NELS4GCCD</t>
  </si>
  <si>
    <t>TL6NLz4peuKSrzFDLBy9Pf8ACNpF8jUZ3u</t>
  </si>
  <si>
    <t>TVrpLvQoStj7iJk46NMakQquu163RR5Gu6</t>
  </si>
  <si>
    <t>TDWLfFFsEZdMDTTPygEPQvdhDmtvPgmAeC</t>
  </si>
  <si>
    <t>400.000** 100.000* 200.000** 700.000**, 200.000**, 600.000**, 300.000**, 400.000** 400.000** 100.000** 700.000* 400.000* 300.000** 600.000** 900.000** 700.000*</t>
  </si>
  <si>
    <t>TWVRFQbci6ynWSxoxarJ1niqqDeX6CukLJ</t>
  </si>
  <si>
    <t>100.000 100.000 200.000 400.000 300.000 300.000 200.000 100.000 100.000</t>
  </si>
  <si>
    <t>TJqMrAMiw5X8kCPMttpixrLyzhC9PWovLC</t>
  </si>
  <si>
    <t>TX6Yc1nTs9cAyvCyFPaouxqTt7ncrhS6hM</t>
  </si>
  <si>
    <t xml:space="preserve">100.000 100.000 1.500.000  600.000 </t>
  </si>
  <si>
    <t>TWHqpmxbiZLjGPqsvC8usDy7zE8f8LazCK</t>
  </si>
  <si>
    <t>TGmqpXMuaYFMuDrMgNR33tSwAwpU8pLcad</t>
  </si>
  <si>
    <t>TSBHhuecWADMkQrGwESh91z4MPy44EooL8</t>
  </si>
  <si>
    <t>TYqFJLmAbLb4hgcWGrGqz8rbRGdAqbdNgB</t>
  </si>
  <si>
    <t>TN5yr31eXsdALwYRrtJgNFpApHy5kA19fV</t>
  </si>
  <si>
    <t>TRn5dtXsYVABTq7xnzs4634u12wYrAd4E4</t>
  </si>
  <si>
    <t>TJNNwdqGonAU8mrFu6EV3R5mnoyiZUPkq5</t>
  </si>
  <si>
    <t>3.200.000 200.000</t>
  </si>
  <si>
    <t>TWcUM4Bs4rDWTCjSExV2dE4g9jsnbUd6XK</t>
  </si>
  <si>
    <t>100.000 300.000 100.000 100.000</t>
  </si>
  <si>
    <t>TDqZPx3YnU5WPjKki6bpcA2iNvqgYY6dDn</t>
  </si>
  <si>
    <t>55х55</t>
  </si>
  <si>
    <t>TSNXxm8BB6RYbmRm699RwK3oFEK8FYPuop</t>
  </si>
  <si>
    <t>6.000.000*</t>
  </si>
  <si>
    <t>TRcMogNAGZHJc4tLgvPftYt6ZwT5rTVTFz</t>
  </si>
  <si>
    <t>300.000* 400.000* 200.000* 600.000* 100.000* 100.000 100.000*</t>
  </si>
  <si>
    <t>TXdmFcceUSnavgwnaw63mRURBLGMnvGnGq</t>
  </si>
  <si>
    <t>TG74JtG3S6BEK4Zf4vdiCM49LkrUk7eb9z</t>
  </si>
  <si>
    <t>TPRWtFdzxvMSJ2n3FS36epSAaDBhQMKKuN</t>
  </si>
  <si>
    <t>TNK92JcrZrFoLGKaiHoH8xZLT7Kj1nmG8c</t>
  </si>
  <si>
    <t>TDiUNRPhXKBtAJHQzJZXetcvjeekJS3Kq1</t>
  </si>
  <si>
    <t>TWGDb4B1jHgce15C4gGF18dVo8rtpG2Tyt</t>
  </si>
  <si>
    <t>TX7xDncC1NRjQprHs7bGretiWzysZAS4zq</t>
  </si>
  <si>
    <t>100.000* 1.800.000*</t>
  </si>
  <si>
    <t>TJDhHEUpZHaRGwCRyBctpb6xbFuJdd7ssX</t>
  </si>
  <si>
    <t>TRJg1YKifXyBf4NojZX5LFNMfXLdBV8uE5</t>
  </si>
  <si>
    <t>TC1LDXojj8ijLWSgg8rMSEUSYpbc8guzu6</t>
  </si>
  <si>
    <t>TMoBLznrxPpfCEgxdogZhQq6PzQnpvDMtp</t>
  </si>
  <si>
    <t>200.000 100.000 100.000 200.000</t>
  </si>
  <si>
    <t>TW1GPE6FguiTnXCa4u2uoVskoqJGotPmPa</t>
  </si>
  <si>
    <t>T9yM1qDrCb4m1CSRzygTm7xPbS1WoB3Wtb</t>
  </si>
  <si>
    <t>300.000+ 100.000* 100.000* 300.000 1.000.000*</t>
  </si>
  <si>
    <t>TZ3AYqxhhAtCimwC5rfkfRKVVxdj4Cb94R</t>
  </si>
  <si>
    <t>TGvFxbuiPJvbAWn6JxodU5HaceNxKT7yWW</t>
  </si>
  <si>
    <t>TTg6vC9iN7rDETYELBDbkXXAYDJbBPrMYk</t>
  </si>
  <si>
    <t>TG3rBuYNJBLdkFHSUZ7xBtnojuTv6EYd7R</t>
  </si>
  <si>
    <t>TDaHM9wAhFE3Xhvki6SgmLB6Vn62S41rFA</t>
  </si>
  <si>
    <t>5.700.000* 200.000*</t>
  </si>
  <si>
    <t>TSSb65tj7hpEAkuLHdHH65sr9LKGu4NYvh</t>
  </si>
  <si>
    <t>TPhZovRezHBHsn7W9W6vZcNBnbd4njy3dB</t>
  </si>
  <si>
    <t>100.000 100.000 200.000 200.000* 300.000* 1.200.000* 700.000*</t>
  </si>
  <si>
    <t>THY6Xa4Uz1phCYjCHuUYZm2WrFXX5JTQL7</t>
  </si>
  <si>
    <t>0xEDA0610201ee470d6c6E59E600E538152736283f</t>
  </si>
  <si>
    <t>TXTAJsMK2Y5RrRTL2AiZV25CHmckHTYZMA</t>
  </si>
  <si>
    <t>TEjEHf5wtfxfgm9rkf5FvnAwumjGnNK7Xi</t>
  </si>
  <si>
    <t>TRZbh7NMWKbwjeLnmLtGTLZkLkM7Poq1PT</t>
  </si>
  <si>
    <t>TGBLo3DR97oMLEzW9RFSxUfQ78FsHGCd3q</t>
  </si>
  <si>
    <t>THxeyF9tJekTiy7wkMfay6g4L24DiePUhG</t>
  </si>
  <si>
    <t>TCn9Lzq7FuHXBudCJR19HHEKShpDvmnkSa</t>
  </si>
  <si>
    <t>100.000 200.000 600.000 600.000</t>
  </si>
  <si>
    <t>TMhWjT9QKoNNiMhN4xqgp2Pifpk6b4wTbb</t>
  </si>
  <si>
    <t>600.000 800.000</t>
  </si>
  <si>
    <t>TSD4Lmu6bMzwdm8pjpJSZXZnriYsp1kHYE</t>
  </si>
  <si>
    <t>TYhLTDjwiGtE53Amo7NBqLca7EVPCJGRwZ</t>
  </si>
  <si>
    <t>TDzwWoJk2ivvxdeW8Beof56Z6BbzNorjKk</t>
  </si>
  <si>
    <t>TH2DFQXMZ2TiPXNwL6avLokDUzJsqBkzyS</t>
  </si>
  <si>
    <t>4.000.000</t>
  </si>
  <si>
    <t>TLAbmazYZDcxd6qqZt44UXQaKGeWx7o9uE</t>
  </si>
  <si>
    <t>TSTBF3rAun7nMAMBkNrqvBhu4XvMcUsNMe</t>
  </si>
  <si>
    <t>100.000* 100.000* 100.000* 200.000* 200.000* 300.000*</t>
  </si>
  <si>
    <t>TUnGzpM1BEiSp22fpNzUiGC17dnNJwSVbe</t>
  </si>
  <si>
    <t>200.000* 100.000 100.000* 100.000</t>
  </si>
  <si>
    <t>TVha53psUUPzTW7JFF7ozc5WN6S85cVWtc</t>
  </si>
  <si>
    <t>TJ16pCFZD7H22PkrHGPJiMJ7Q9LMfMBgDv</t>
  </si>
  <si>
    <t>0x73269115b0E8e5268a7c3b5Af78a030265dbEe0b</t>
  </si>
  <si>
    <t>TRjf6PavBZ7mNuCs7HjigDkCyK1fVhnYaR</t>
  </si>
  <si>
    <t>2.600.000 2.100.000 1.600.000 400.000 2.000.000</t>
  </si>
  <si>
    <t>TT8iBWTVjvr4phrKyHoh1RLfDFGiUUTQFe</t>
  </si>
  <si>
    <t>TNx1pjmPuc7gf87vLrPxox7i41yG4LDYcw</t>
  </si>
  <si>
    <t>0x4c65a75dfb4c3188d244b130bd38db6ce58b951c</t>
  </si>
  <si>
    <t>TKsdbaf5gX3rbPKhGu1RsmEUtrA4sgaCkz</t>
  </si>
  <si>
    <t>TLidekSbxcVni39gDb3B1yjzFvRKwLQ8mF</t>
  </si>
  <si>
    <t>1.700.000* 100.000</t>
  </si>
  <si>
    <t>TZADXjMwbfHBt8Z4qkLawi4qSoKZFiNG1v</t>
  </si>
  <si>
    <t>0x11D54bD6981728E991639C8D801041E079C3d434</t>
  </si>
  <si>
    <t>TLhfx6eBTU51Nn8jcEYEKm6WMA4cEJAK5f</t>
  </si>
  <si>
    <t>TDt1YwZWZgxpuVNQ3G9U1UdsJBzqS76wkV</t>
  </si>
  <si>
    <t>TVJwb3A9DpWzArbAJtJgSXX2JsMRkh5ae4</t>
  </si>
  <si>
    <t>TMMRwYonQJC5sPj3hFy1Nf7VQNNGHkmFG3</t>
  </si>
  <si>
    <t>THpsSw7L58C3pp5W5xKQBhPYvzkQw4iYQ1</t>
  </si>
  <si>
    <t>TS84tGmwCTz9DqyuMNL5W6rtAYrh5mT6L5</t>
  </si>
  <si>
    <t>1.300.000* 400.000* 1.600.000*</t>
  </si>
  <si>
    <t>TFPydbBcJ7pxyE4j8x9z3x89g9ikeoGbtU</t>
  </si>
  <si>
    <t>TQ7WFxiDoTd1werZK79TtPorSVSspx62df</t>
  </si>
  <si>
    <t>1.500.000*</t>
  </si>
  <si>
    <t>TFPNsCaomLqJBzferTh5pqYjwisGpJQhsr</t>
  </si>
  <si>
    <t>700.000 100.000 300.000 600.000</t>
  </si>
  <si>
    <t>TRSN1Zz2DrDe6aQwCenZhFbwXVDgARJiGf</t>
  </si>
  <si>
    <t>TNKjmUasD4zM7MjWsTbapKumQzv5NBxAte</t>
  </si>
  <si>
    <t>300.000 100.000* 100.000* 100.000*</t>
  </si>
  <si>
    <t>TBrQghHo7B1tt8jywUfYkb2ke14YJvSkBN</t>
  </si>
  <si>
    <t>TM6WDSCKGJK1r1mAXA3kHpW1fcvZnWaqFA</t>
  </si>
  <si>
    <t>500.000* 100.000* 200.000*</t>
  </si>
  <si>
    <t>TRp6KyRqEDJCCQNbx1YP8aoUikqhT2o8S2</t>
  </si>
  <si>
    <t>300.000* 200.000* 1.000.000* 200.000*</t>
  </si>
  <si>
    <t>0xcedd9d41ff122179367f9e1497aa946a73f3e438</t>
  </si>
  <si>
    <t>TDN9Um2ikX1Bz7yHz9htJv3uPHHhHx27XC</t>
  </si>
  <si>
    <t>TJs6yDGHthjzxz8Kzq3SJDj2DRGBJap8U6</t>
  </si>
  <si>
    <t>100.000 100.000* 100.000*</t>
  </si>
  <si>
    <t>TKjTrPkg3fW87NdUuqZXwT8wrqWjjqp3VH</t>
  </si>
  <si>
    <t xml:space="preserve">100.000* 100.000* 100.000* 400.000*, 1.600.000 100.000 300.000 1.100.000 100.000 100.000 700.000 100.000(3) 200.000 400.000 700.000 200.000 600.000 100.000 200.000 100.000 800.000 200.000 200.000 100.000 100.000 200.000(50% all) </t>
  </si>
  <si>
    <t>TNGYjWyDAZmapThC4SzAvq24hMW4p7LPwT</t>
  </si>
  <si>
    <t xml:space="preserve">1.600.000* 100.000* 1.800.000 1.200.000 200.000 </t>
  </si>
  <si>
    <t>TGTuzim625eBCNTGtUf8Ebt5eNAgttkay2</t>
  </si>
  <si>
    <t>TBjY2bBzLy4sm9sPgkceo5opoDWBBnWv5A</t>
  </si>
  <si>
    <t>400.000** 100.000**</t>
  </si>
  <si>
    <t>TB3bP3xY17EXFxXzF1xT4r7D6np9kWmr27</t>
  </si>
  <si>
    <t>TFJWHyNkqjfxm6EDVGKsXRKZdGfBpbuebQ</t>
  </si>
  <si>
    <t>1.700.000** 900.000* 300.000**</t>
  </si>
  <si>
    <t>TPz1sqdti4xyngAWfSMBfPm8WYhmAxaUBp</t>
  </si>
  <si>
    <t>TJPQ6bg2nmbwYiB8NqYNW4z64GWjqF1vK1</t>
  </si>
  <si>
    <t>TVpmFnAAkVinbGfifHykK3NoPnJ1txzUMr</t>
  </si>
  <si>
    <t>TSLKCkKFCgqb9oce3FMwAB5PEKACDCgdT5</t>
  </si>
  <si>
    <t>TWNLWjUXrvpNXBnLXqbktXuK8a97RqUDSG</t>
  </si>
  <si>
    <t>100.000** 100.000**</t>
  </si>
  <si>
    <t>0xa56eca51c244330fd875466277517ee765a0cbb2</t>
  </si>
  <si>
    <t>TPStJaBqYUYscZQRqrxFqWowFkH6K6Wx24</t>
  </si>
  <si>
    <t>0xc91a63c4692dEA2c53BDD85125E60B863583e6D7</t>
  </si>
  <si>
    <t>TWmU9smkkTJuWcykAP19iyBgBhJUkx9vRN</t>
  </si>
  <si>
    <t>TJUrw8FcVo4YsXaTHoMkqwXsL9kDxXNiGm</t>
  </si>
  <si>
    <t>1.300.000* 200.000**</t>
  </si>
  <si>
    <t>THsoRYLQ9zAf7SBFVp4tGhgPAnaEtPHEyH</t>
  </si>
  <si>
    <t>TMEqYU33erMaa3PXqUsemVdKpy4xAeneZr</t>
  </si>
  <si>
    <t>400.000* 500.000* 100.000**</t>
  </si>
  <si>
    <t>TAX9ZXzEtP5vViBLvjHTVJfaH7SZHdpW8R</t>
  </si>
  <si>
    <t>TQsbJbZy9u7GthYeGe1PGsCg4rQcS4ddQ6</t>
  </si>
  <si>
    <t>TS2BmhX9cZw7cYtjTG15YmhXWrmzhz6m6H</t>
  </si>
  <si>
    <t>TBoqSJtVVKWahnmgoGyJr64JgJBa6g7uz5</t>
  </si>
  <si>
    <t>200.000 100.000 400.000</t>
  </si>
  <si>
    <t>TAu275k221oMSizjUtXhSjKyH8BRbcqQp1</t>
  </si>
  <si>
    <t>TGgFd16SmoqPrkaF54WDt4ayZJirhFxMfF</t>
  </si>
  <si>
    <t>TKmVMrk15guM1iZ5katXAyGbTWMgJDCZ9n</t>
  </si>
  <si>
    <t xml:space="preserve">100.000 100.000 100.000* 100.000* 100.000* </t>
  </si>
  <si>
    <t>TAzNDq8nBPkF6keitwULoaNkfP8msqWHE6</t>
  </si>
  <si>
    <t>100.000, 400.000</t>
  </si>
  <si>
    <t>TAw18eYzXe2hnDECgpU4qZG22CFzWzQsuP</t>
  </si>
  <si>
    <t>TQysF81FqsXGmJX5VG4SsoCkZhjSjYKpCC</t>
  </si>
  <si>
    <t>TRFVYpxct5M8a8toMYPjGedEJzrSYmQWZH</t>
  </si>
  <si>
    <t>TEhCha9TzAR93VgUjhB22Vs79ZcNjz3HU6</t>
  </si>
  <si>
    <t>TMDkzx7zEhrQx6pGtY8j8uWpYdMtPdGVkz</t>
  </si>
  <si>
    <t>TWLNHSTfzisLp7iJ5AENue9CiE1HpCkxkA</t>
  </si>
  <si>
    <t xml:space="preserve">1.900.000 2.500.000 200.000 200.000 700.000 </t>
  </si>
  <si>
    <t>TRYmAt9zgmFA1xdXUspov7S1XSQP2Mzu2q</t>
  </si>
  <si>
    <t>TPA4rhVSPz4EMj8icAD8u93d9gcYxF87M6</t>
  </si>
  <si>
    <t>1.700.000  400.000 100.000 600.000</t>
  </si>
  <si>
    <t>THWcGdTPzG28va6yu1rJsDnL91TLf4Dybe</t>
  </si>
  <si>
    <t>TSQRpnovKjdcgQeeKVYVeDPEvHpovwCH3t</t>
  </si>
  <si>
    <t>TNx7WuNRc14FAAG3KpAGxtwE1A1VLeD6SU</t>
  </si>
  <si>
    <t>TUZQ7ReVsqSUHj6PHJ2C5hfHgDmYk2B4W9</t>
  </si>
  <si>
    <t>TQDZCCoNyVLgsB5CbqgCDrNym8Ty3E6uQA</t>
  </si>
  <si>
    <t>21.600.000+</t>
  </si>
  <si>
    <t>THsfJMP7byX8S7FPpf14dhLPD6US6ZVkrX</t>
  </si>
  <si>
    <t>4.500.000</t>
  </si>
  <si>
    <t>TUJq7XZHpGhwJZUSHeYvAdJXmeXjHiC7Qa</t>
  </si>
  <si>
    <t>TEgQseyMCa7muEgPKshG8GcAMhtvZyiLTc</t>
  </si>
  <si>
    <t>TNBCZjM81T2AcgLEbpd8jKbzwyixLffi3f</t>
  </si>
  <si>
    <t>TZBUWWN7EnFwCnDcFhHBhSuDzvRPwtPALD</t>
  </si>
  <si>
    <t>TRHCaAyJDyPW5AnnnjCah6g26ajKTLycKm</t>
  </si>
  <si>
    <t>TLF9n9UrVUyFGJaquYLvWJbsdfeSZJRv68</t>
  </si>
  <si>
    <t>TVQY3UpBz5SSDRr1sCx4itX2ShmebbxDqx</t>
  </si>
  <si>
    <t>TQQNUAYNisfy3r11Z9E3mifsGHUrVywUWg</t>
  </si>
  <si>
    <t>0x339431ec0de3d779fe024a6d4cbfc0f3f3d53f90</t>
  </si>
  <si>
    <t>100.000* 2.000.000* 100.000* 100.000* 100.000* 200.000*</t>
  </si>
  <si>
    <t>TVqoe1r6tAVZi2EYgH253KFDfPewLB1ViT</t>
  </si>
  <si>
    <t>200.000* 100.000* 100.000*</t>
  </si>
  <si>
    <t>0x288760a177f7864c1d8e61bb0eabecab81a0416b</t>
  </si>
  <si>
    <t>100.000 100.000 200.000 100.000 100.000 200.000 100.000 100.000 2.900.000 2.600.000 400.000 200.000 100.000 100.000 4.600.000 100.000 300.000 100.000 300.000 100.000 400.000 200.000 100.000 6.000.000 100.000 100.000 300.000 100.000 100.000 200.000 100.000 100.000 200.000 100.000 200.000 100.000(6) 200.000 100.000(4) (-50%)</t>
  </si>
  <si>
    <t>TNcXkNnNV7waQx4VL1CVyF4p61rhTp12wa</t>
  </si>
  <si>
    <t>TXD89rSUVyUuAqR5cEM7WGcTpJT4ScgeDc</t>
  </si>
  <si>
    <t>100.000 500.000 100.000 1.200.000 400.000 300.000 100.000</t>
  </si>
  <si>
    <t>TF7eVBNmMXhtQHQpvMhGWBuwgv7F1Mzf6k</t>
  </si>
  <si>
    <t>TYECd5HFxGbQkorRraiPFkvBXowteffy83</t>
  </si>
  <si>
    <t>100.000(2) 300.000 1.500.000 700.000 800.000 300.000 300.000 200.000 100.000 200.000 (!)</t>
  </si>
  <si>
    <t>TTkSBDYWmuisPmT2ARuU6eE2EUV6y8wEtE</t>
  </si>
  <si>
    <t>100.000 100.000 600.000 100.000 200.000  400.000 200.000 200.000 100.000 (-50%)</t>
  </si>
  <si>
    <t>THbEcpHdoNze966CavfUCPmsCAmyoar52M</t>
  </si>
  <si>
    <t>TVBuEjpvN315wVsdJ8xVD4VZLPMDbTJuBH</t>
  </si>
  <si>
    <t>TRTPY4ieqzLKd3WEpG5GPQrwSMjAEZsR7e</t>
  </si>
  <si>
    <t>100.000(4) 200.000 100.000 1.000.000 100.000(3) 300.000 200.000 100.000 300.000 200.000 300.000 100.000 200.000 100.000 100.000 100.000 100.000 200.000 100.000 100.000 500.000 200.000 100.000 400.000 400.000 100.000 200.000 (-50%)</t>
  </si>
  <si>
    <t>TFyATgZawRH8Q83rL4WLtsducdvqvamBTV</t>
  </si>
  <si>
    <t>0xFC17Bff6e4a5f93ccD3Bf56311De1115dC9dA8dC</t>
  </si>
  <si>
    <t>TG9ytnj81WTKr6wek14rcGUB2LZCYXQuhZ</t>
  </si>
  <si>
    <t>TK5RwUeDCQwk6Uqafh9kACMY1Ft4n4gkHX</t>
  </si>
  <si>
    <t>1.700.000, 700.000, 800.000</t>
  </si>
  <si>
    <t>TA1TRdifJC79rqtwCjmjWDhcBeNFkTHeem</t>
  </si>
  <si>
    <t>TRXg4H8xrhWMjyPLfhn8Z6d94sk4FC2ZAV</t>
  </si>
  <si>
    <t>300.000 800.000 900.000 800.000 800.000 200.000 400.000 700.000 400.000 400.000 400.000 700.000 600.000 1.000.000 600.000 700.000 1.100.000 1.200.000 700.000 (100k-15$)</t>
  </si>
  <si>
    <t>TYAi2xNTKkXHmYMShangCeFemTfVYQyJVv</t>
  </si>
  <si>
    <t>TBDTdKo3Jn9iaWJUTMPzFZm9DHsrdk2W7b</t>
  </si>
  <si>
    <t>TMVLBqF4JZhaYHwzpHBe2qbAaWvnXRpKCx</t>
  </si>
  <si>
    <t>TUKTCHPqDVF77MEBH14ks8w453xEF2SCfv</t>
  </si>
  <si>
    <t>1.000.000 300.000 1.000.000 200.000 400.000 1.200.000 300.000 1.400.000 3.300.000 200.000 1.700.000 300.000 100.000 200.000 700.000 100.000 300.000 100.000 600.000 100.000</t>
  </si>
  <si>
    <t>TX1WsGHWUaGHfyXc5YRnkMcHxShc29xSkW</t>
  </si>
  <si>
    <t>TNvpkpauQyfKJgXroMs6UhsZcJJ7AQWpYk</t>
  </si>
  <si>
    <t>100.000(6) (-70%)</t>
  </si>
  <si>
    <t>TSQ25dUDaPutyqVF4KCsSPgy2BNT8x6dYq</t>
  </si>
  <si>
    <t>TYUpre49fhRJtQnawiZRVHiBYnKRQvsNMJ</t>
  </si>
  <si>
    <t>TYS277qnQrJbwYf29RKu6n5HLdrHki7PRe</t>
  </si>
  <si>
    <t>TAcZVYx7NxccjWWwv49vsVsYsAPEoxBCLp</t>
  </si>
  <si>
    <t>100.000 100.000 1.900.000 200.000 1.800.000 300.000 (-50%)</t>
  </si>
  <si>
    <t>TXvpbuox7Qu7CGLeyUs4z7H7rWXinFpz5T</t>
  </si>
  <si>
    <t>TEEumMtae2arXcsH7v8th38AchPGAvtn74</t>
  </si>
  <si>
    <t>TYUF6HYHPBtFVYoXevMViJCjZqfLmu93t8</t>
  </si>
  <si>
    <t>TA5T1QZtNuMP6dCf2Nvkh9vBzadzzMJ5MS</t>
  </si>
  <si>
    <t>2.200.000</t>
  </si>
  <si>
    <t>TYWrcC15QXQTnZz58uC3R5EzTUuDLff1zr</t>
  </si>
  <si>
    <t>200.000 100.000(7) 200.000 100.000 100.000 400.000 100.000 100.000 300.000 800.000 1.400.000 300.000 100.000 100.000 200.000 1.500.000 300.000 400.000 100.000 100.000 200.000 1.600.000 100.000 300.000 100.000 1.500.000 1.500.000 100.000 600.000 400.000 100.000 300.000 100.000 100.000 400.000 100.000 700.000 100.000 100.000 100.000 200.000 100.000 100.000 500.000 100.000 100.000 500.000 100.000 300.000 300.000 100.000 300.000 300.000 100.000 300.000 300.000 400.000 400.000 100.000 400.000 100.000(3) 600.000 400.000 200.000 600.000 500.000 1.800.000 100.000 200.000 100.000 500.000 100.000 200.000  200.000 100.000 300.000 200.000 100.000(3) 200.000 100.000 400.000(3) 100.000 500.000 100.000  200.000 100.000 500.000 200.000 100.000 100.000 200.000 100.000 600.000 400.000 300.000 200.000 100.000 500.000 100.000 200.000 100.000 200.000 500.000 100.000(5) 200.000 700.000 400.000 400.000 1.600.000 400.000 600.000 600.000 100.000 500.000 300.000 1.300.000 800.000 700.000 1.300.000 400.000 1.000.000 100.000 200.000  700.000 1.600.000 200.000 300.000 100.000  300.000 200.000 100.000 300.000 100.000 800.000 100.000 300.000 500.000 100.000 400.000 1.600.000 200.000 100.000 400.000 100.000(6) 200.000 300.000 400.000 500.000 100.000</t>
  </si>
  <si>
    <t>TGG2N1oz7yCkVLYaB4myNcCk5fLjRP2eEc</t>
  </si>
  <si>
    <t>300.000 800.000</t>
  </si>
  <si>
    <t>TNspBnGsyqaj1dWt65NM63u5rF3JRNGtfo</t>
  </si>
  <si>
    <t>TRREowaXqdonJNdfuapg52Sy7SGS68CQHr</t>
  </si>
  <si>
    <t>100.000 4.500.000 5.600.000 200.000 200.000 300.000 400.000 1.700.000 700.000 100.000 200.000 200.000 100.000</t>
  </si>
  <si>
    <t>TVqYGpHnfnj2CtKnBppAARxjQmbngzdy1r</t>
  </si>
  <si>
    <t>TYtryVW4UkL2gRuW5qGS2UyHWmBwvNHwhB</t>
  </si>
  <si>
    <t>TFM3HTpFHhFaYEpznyoUbjDtnYL27ZJj82</t>
  </si>
  <si>
    <t>TUkixK79tTvxjDrikVjdVAKcEDx1GA649Y</t>
  </si>
  <si>
    <t>TBV1VbkesV9NYRjALzv2FtC5u2TtBM2ntk</t>
  </si>
  <si>
    <t>100.000 400.000 100.000 200.000 200.000 100.000 100.000 (-50%)</t>
  </si>
  <si>
    <t>TUk1SDwvko2GydGK8ELW87Jh5PtqNSqs1F</t>
  </si>
  <si>
    <t>TS1sEQoQTkoUj4hL6C1536oRimPZs6hzyC</t>
  </si>
  <si>
    <t>TKZumFpx3HJRUmcHCzDj45WCq7pn4bkFqm</t>
  </si>
  <si>
    <t>TBxRyyo95qLV5NvocSN36nQeKz7jon7vuF</t>
  </si>
  <si>
    <t>100.000 600.000 200.000 1.400.000 400.000 500.000 200.000 100.000 1.300.000 300.000 200.000 300.000 700.000 (-50%)</t>
  </si>
  <si>
    <t>TBBLMtjVNWrFftRSoACV76cM6Te2SUQcR3</t>
  </si>
  <si>
    <t>2.200.000 500.000 1.000.000 1.000.000  500.000 400.000 200.000 1.800.000 1.200.000 200.000 800.000 1.100.000</t>
  </si>
  <si>
    <t>TWmqBYYYTMUZz1BpWbqisAofjNTQkrX12t</t>
  </si>
  <si>
    <t>TNBEmt1hy6h7G1HbjoLm8UrNWwV7RSKjVa</t>
  </si>
  <si>
    <t>100.000*  100.000* 1.000.000 1.600.000 600.000 200.000 700.000 100.000 200.000 200.000 200.000 200.000 100.000 (-50%)</t>
  </si>
  <si>
    <t>TMZcje1So8eJrkTWiw5k86YYRfPdbqzoDU</t>
  </si>
  <si>
    <t>TPLDUgYNudcCQiCuLh2sHSAwnDuxUjrzXM</t>
  </si>
  <si>
    <t>TSNTHNnDjxxjAoF11GH2KRuAgVghiv5aWs</t>
  </si>
  <si>
    <t>100.000 5.200.000 3.200.000 500.000 400.000 3.400.000 400.000 500.000</t>
  </si>
  <si>
    <t>TEVihCbubyveLWxYjbGMpN9Vh42o9aui99</t>
  </si>
  <si>
    <t>TRSShKCAGkTVeJPEGkEcUBNj9WQhv7mHCT</t>
  </si>
  <si>
    <t>200.000* 400.000* 200.000*</t>
  </si>
  <si>
    <t>TPXzf5XbQpST8TgPrjUTYoXniZ2c5EoGNx</t>
  </si>
  <si>
    <t>TXregXihub6yMt5mSxxYmyv5dBqmTGHi6q</t>
  </si>
  <si>
    <t>TTss78NH8azvciJiQgXoPDeFyBAgGfVWBq</t>
  </si>
  <si>
    <t>100.000* 200.000* 300.000* 700.000* 400.000*</t>
  </si>
  <si>
    <t>TTUALHxyUMDgdCXRBpV2CRV9EBpr6AjqhV</t>
  </si>
  <si>
    <t>TTydtDKZpcEthrcfHPHZ1177bDjrFM3w6N</t>
  </si>
  <si>
    <t>TNdTEe6yWXNHZWCCvyax8cVXfiekVogQtd</t>
  </si>
  <si>
    <t>100.000 100.000 100.000 200.000 400.000 100.000 200.000 700.000  100.000(4) 300.000 1.300.000 300.000 100.000(4) 300.000 1.200.000 200.000 100.000 1.800.000 200.000 200.000 3.200.000 500.000 400.000 100.000 200.000 800.000 200.000(3) 400.000 200.000 200.000  300.000 700.000 500.000 2.900.000 100.000(3)  500.000 200.000 100.000 100.000 300.000 100.000 100.000 200.000</t>
  </si>
  <si>
    <t>TLQoWaCgyGJJuyDdznvNGNLGUXSJ4jSM6m</t>
  </si>
  <si>
    <t xml:space="preserve">100.000.  200.000 100.000 100.000 100.000 </t>
  </si>
  <si>
    <t>TGFeRyzMvcenBATh77FA4mxbTEc17hgXmH</t>
  </si>
  <si>
    <t>800.000 100.000 300.000</t>
  </si>
  <si>
    <t>TWxCAmEZURrF3CkmBGnRevDSMm8ynSCpao</t>
  </si>
  <si>
    <t>TP1BNuzJx5hkyPTJZc94JjZKjwz4bT2NQp</t>
  </si>
  <si>
    <t>100.000 100.000^ 200.000 100.000(5) 200.000 800.000 1.200.000 100.000 800.000 100.000 800.000 (-50%)</t>
  </si>
  <si>
    <t>0xE0b668143d12a521d1aB15c558Ee20d5fB47502B</t>
  </si>
  <si>
    <t>200.000 700.000 100.000 100.000 100.000 600.000 100.000 200.000 100.000 400.000 100.000 100.000 200.000 100.000 100.000 400.000 200.000 100.000 100.000 100.000 700.000 300.000 400.000 100.000 400.000 300.000 100.000 200.000 200.000 100.000 400.000 300.000 400.000 100.000 300.000 100.000(4) 600.000 300.000 200.000 200.000 300.000 300.000 100.000 100.000 400.000 100.000(3)</t>
  </si>
  <si>
    <t>TMoxTCRzJCtUecvBPCHrHnLmDLGrcwSfut</t>
  </si>
  <si>
    <t>TADo1AZbHnfgsLbT912Mfn3dDmYDyq9Usz</t>
  </si>
  <si>
    <t>TU5VsoHYtE98VndK8iotiyriJc5te447HR</t>
  </si>
  <si>
    <t>TWQKhzDoRboAqtVkW9F62YgPiCSri5ZucC</t>
  </si>
  <si>
    <t>300.000 100.000 200.000 100.000 1.000.000 400.000 300.000 200.000 200.000 300.000 300.000 400.000 1.100.000 100.000 1.000.000 300.000 100.000 (-50%)</t>
  </si>
  <si>
    <t>0xbceee71ef59ea9945b94eb8ee827354c664ba06c</t>
  </si>
  <si>
    <t>100.000 100.000 800.000 900.000 200.000 100.000 300.000 200.000 100.000 200.000 100.000 500.000 500.000 100.000 1.100.000 200.000 100.000 100.000 100.000 200.000 100.000 300.000 1.300.000 100.000 (-50%)</t>
  </si>
  <si>
    <t>1.100.000 400.000 1.300.000 4.700.000 2.300.000 200.000 1.800.000 1.000.000 (-50%)</t>
  </si>
  <si>
    <t>TXPCMoGY3BeFUihjk87pFn13RGjNUwv9Uv</t>
  </si>
  <si>
    <t>TK5sBJfy4nSn1gzeXY1MJ8FaLrLWuVDanW</t>
  </si>
  <si>
    <t>1.000.000**</t>
  </si>
  <si>
    <t>0x8b21f0c9406c6be5efdb43d44516bf81521b9339</t>
  </si>
  <si>
    <t>TNLZVJzNJSkRA8XHvoSjTK8kdZqCyJ632v</t>
  </si>
  <si>
    <t>TVZM7usYLevZ12gkX3ECt9DgBtu19xn2DV</t>
  </si>
  <si>
    <t>500.000 200.000 600.000 100.000 200.000 400.000 800.000 300.000 500.000 200.000  400.000 500.000 100.000 200.000 200.000 100.000 100.000 200.000 200.000 100.000 (-50%)</t>
  </si>
  <si>
    <t>TNWRYTZtGEwVGnX5SVb9rf2DGV1x1qXa1M</t>
  </si>
  <si>
    <t>100.000(11) 1.500.000 600.000 100.000(3) 300.000 100.000 100.000 700.000 100.000 1.700.000 100.000 100.000 9.700.000 300.000 600.000 100.000 100.000 200.000 100.000 600.000 100.000 100.000 100.000 1.000.000</t>
  </si>
  <si>
    <t>TDsRdT6pVHPVcxGdKvrJid4Eai2od9p5zP</t>
  </si>
  <si>
    <t>TTkBB4wDSUdnfsmS9TqbB9yPCn7crR86Kx</t>
  </si>
  <si>
    <t>5.700.000 8.800.000 100.000 300.000 600.000 1.000.000 1.000.000 100.000 100.000 600.000 100.000 500.000 800.000 2.500.000 200.000 200.000 1.400.000 600.000 1.100.000 400.000 200.000 300.000 1.500.000 2.600.000 1.900.000 8.100.000 3.800.000 3.100.000 3.300.000 200.000 400.000 100.000 2.000.000 700.000 2.600.000 2.600.000 400.000 200.000 4.600.000 4.100.000 1.700.000 6.000.000 8.600.000 300.000 5.700.000 4.500.000 4.000.000 3.400.000 3.600.000 300.000 2.500.000 3.600.000 1.700.000 300.000 600.000 200.000 4.200.000 1.000.000 1.700.000 3.200.000 300.000 600.000 2.100.000 200.000 2.000.000 500.000 700.000 3.400.000 500.000 5.300.000 1.300.000 2.900.000 2.500.000 2.400.000 2.300.000 300.000 3.700.000 700.000 1.400.000 1.700.000 700.000 1.000.000 1.300.000 2.200.000 500.000 600.000 3.800.000 1.400.000</t>
  </si>
  <si>
    <t>TMwvAWgFizHsfGB9K9qZbD25YhyPCPcJsd</t>
  </si>
  <si>
    <t>TMtEfghVfvEhQwz9eqcMgZHoYwN23UBsoG</t>
  </si>
  <si>
    <t>TB3KL4u4uw5ybKYfX7LStQKmw2Q9VFA6Vn</t>
  </si>
  <si>
    <t>100.000(х8)</t>
  </si>
  <si>
    <t>TYy9s4vDh7QaiLEgghbdzzShxArrDqfD3P</t>
  </si>
  <si>
    <t>600.000 100.000 1.000.000 400.000 700.000 300.000 500.000 3.000.000 2.100.000 600.000 1.800.000 100.000 300.000 5.200.000 800.000 100.000 100.000 200.000 100.000 (-50%)</t>
  </si>
  <si>
    <t>0xbb3a56a048016a7fe09cf41cdff9bb76a28a141f</t>
  </si>
  <si>
    <t>TCcqgqXw32PdPWFCrhZmt648k8EbDtdikF</t>
  </si>
  <si>
    <t>TQffu8wkpc45gynuYQ6TwWWftu67sy6ToT</t>
  </si>
  <si>
    <t>300.000^ 200.000^ 400.000^ 100.000^ 100.000^ 400.000 700.000 1.500.000 200.000 500.000 400.000 300.000 100.000 200.000 1.500.000 100.000 3.500.000 100.000 500.000 300.000 200.000 300.000 100.000 1.000.000 200.000 400.000 400.000 200.000 200.000 800.000 300.000</t>
  </si>
  <si>
    <t>TR9ZhEuQ6JYtTv34bLhfm7JN5SSVyeUq2i</t>
  </si>
  <si>
    <t>100.000 500.000 100.000 600.000 100.000 400.000 200.000 800.000  100.000(4) 500.000 200.000 400.000 100.000</t>
  </si>
  <si>
    <t>TU1JrVTCXfHqMfTbnV2LpSP8bfLGTtuqCG</t>
  </si>
  <si>
    <t>TLJ31hHhvPgBwb2oSPDZRsZ7NTjbAo3E5b</t>
  </si>
  <si>
    <t>TYYpybudx1PGaae1KhSvxaoKpbfMbX9A5g</t>
  </si>
  <si>
    <t xml:space="preserve">1.000.000* 700.000*, 100.000* 100.000* 300.000* 600.000* 700.000* </t>
  </si>
  <si>
    <t>TDbgcYYE9gQYgcTP4DFVfmKnyewxUAaDiM</t>
  </si>
  <si>
    <t>TLAtMxRu3KrAU7ykwcJLXByXhBs8hdGdXb</t>
  </si>
  <si>
    <t>5.900.000 3.500.000 3.100.000 1.800.000 700.000 500.000 200.000 200.000 100.000 (-50%)</t>
  </si>
  <si>
    <t>TCPRCtBvQQvF6LunNa5L1tPqX4S7Beywuy</t>
  </si>
  <si>
    <t>TD5Bj3w3yxvr9VbCjTiDA7QGnMDRrE4nqB</t>
  </si>
  <si>
    <t>1.100.000 1.700.000 2.500.000 1.400.000 1.700.000 2.000.000 800.000 3.600.000 2.100.000 1.500.000 400.000 4.600.000 1.000.000 1.000.000 2.200.000 700.000 400.000 800.000 1.200.000 900.000 2.000.000 1.200.000 1.200.000 400.000 900.000 1.900.000 1.800.000 700.000 800.000 3.100.000 900.000 600.000 2.600.000 4.900.000 700.000 1.300.000 600.000 1.200.000 400.000 800.000  700.000 1.200.000 900.000 1.600.000 1.600.000 400.000 300.000 1.800.000 1.000.000 1.100.0000 2.000.000 600.000 1.900.000 200.000 100.000 1.500.000 700.000 1.100.000 300.000 400.000 1.100.000 400.000 100.000 300.000 100.000 100.000 400.000 100.000 400.000 100.000 900.000 400.000 200.000 100.000 200.000 200.000 500.000 100.000 200.000 200.000 100.000 200.000 200.000 400.000 200.000 300.000 300.000 300.000 300.000 500.000 200.000 200.000  500.000 200.000 300.000 400.000 100.000 200.000 100.000 400.000 100.000 800.000 100.000 200.000 100.000 100.000 1.100.000 1.100.000 100.000 100.000 100.000 200.000 100.000 1.300.000 100.000</t>
  </si>
  <si>
    <t>TFCb7UWpsGtpsFsh6LfY3vg1Rt6WrqEUzT</t>
  </si>
  <si>
    <t>700.000 2.100.000* 1.600.000* 1.000.000* 1.100.000** 400.000** 500.000** 300.000** 100.000* 200.000** 800.000** 900.000**</t>
  </si>
  <si>
    <t>TFRxh3rwiWTtr5h958eRrCpPurFSJdPet6</t>
  </si>
  <si>
    <t>100.000 400.000 200.000 400.000 100.000</t>
  </si>
  <si>
    <t>TA641nQ3Eram1MbiNuFjtRiXfgXYQ9rA89</t>
  </si>
  <si>
    <t>9.500.000 10.400.000 3.700.000* 3.500.000* 1.000.000* 3.000.000* 1.500.000* 3.600.000* 5.500.000* 7.400.000* 3.400.000* 1.100.000* 2.800.000* 1.800.000*</t>
  </si>
  <si>
    <t>TR7PQmNFvpmCmQE5BoM176ypSSFpwSEVmW</t>
  </si>
  <si>
    <t>TS74skFhfCjYmZcg3SkRXch2dsWLf8JVPS</t>
  </si>
  <si>
    <t>200.000 200.000 500.000 100.000 200.000 100.000 200.000 200.000 300.000</t>
  </si>
  <si>
    <t>TDix2HZAgLF5f46we4BWoqiUCGhuXu3sjp</t>
  </si>
  <si>
    <t>3.400.000*</t>
  </si>
  <si>
    <t>TMMA27rzPU2SNFVsw5ApNVMjKq9vwpkHzJ</t>
  </si>
  <si>
    <t>TFgCC8DkDrDjS4hbhPVdfEhHzUgjDfrWBh</t>
  </si>
  <si>
    <t>200.000, 1.700.000, 1.100.000 2.500.000</t>
  </si>
  <si>
    <t>0xf8cac2cd53617659a496dd54e070de90a396070f</t>
  </si>
  <si>
    <t>0xb003f16eeb6a0f7de54dfeb6397d47610c7430af</t>
  </si>
  <si>
    <t>TDUTjqsUi5CBcSLWNEfN7V6LHKmr1hsAqB</t>
  </si>
  <si>
    <t>TNKsH66zFmXNNei2NhqrPGyqZy3XdtY8e4</t>
  </si>
  <si>
    <t>100.000** 200.000</t>
  </si>
  <si>
    <t>TSzHmLUb47dKiV8XEnoimYwSbjYzxfmCML</t>
  </si>
  <si>
    <t>TCVtJ4tudYQ5MVYKJSXwTavgNF7oy1evN6</t>
  </si>
  <si>
    <t>TLMKaXTYWWPPTnZPF8f5kTkoH1U9MU3ow8</t>
  </si>
  <si>
    <t>TJj8DVVgRLbqFdprUzC41232JAgMGiuJxp</t>
  </si>
  <si>
    <t>800.000* 100.000</t>
  </si>
  <si>
    <t>THVeGkknfCnc6DGtwDLqu2CwwMP51fBwBq</t>
  </si>
  <si>
    <t>TEYWhYdNfvC8f4HLiPUxYLQAmy72Zagyib</t>
  </si>
  <si>
    <t>TXcKpdDXdowvZwHFdya9ivb1CMNEh9wBuK</t>
  </si>
  <si>
    <t>0x0332E74FcA7210D49e2FefB52DDF9b823Be27C5B</t>
  </si>
  <si>
    <t>100.000 200.000 100.000 200.000 100.000 100.000+ 100.000+</t>
  </si>
  <si>
    <t>TNUzMzmftKn7fjKkJ8C2SLuzsvgjTH9pc3</t>
  </si>
  <si>
    <t>100.000* 400.000</t>
  </si>
  <si>
    <t>TAVyjsM5Dd1QZZUoxCxdiqcY4YU5UhjTy8</t>
  </si>
  <si>
    <t xml:space="preserve">63.000.000 1.900.000 53.800.000 3.900.000 9.900.000 200.000 200.000 </t>
  </si>
  <si>
    <t>TCDrcT8jx9iWqYzkejPXh4iJ5BhUqiMucQ</t>
  </si>
  <si>
    <t>6.300.000 1.000.000 300.000 5.000.000 900.000 100.000 100.000 3.600.000 1.500.000 (-50%)</t>
  </si>
  <si>
    <t>TCxKBNHyFFHDSN8oPsVNnEHR1ezJnYmZdY</t>
  </si>
  <si>
    <t>100.000^ 100.000^ 100.000^ 200.000^ 100.000 100.000 100.000 100.000 300.000 100.000 300.000 100.000(4)  200.000 100.000 700.000 100.000 1.200.000 100.000 100.000 100.000 1.200.000 1.200.000 200.000 100.000 100.000 1.100.000 300.000 1.200.000 1.100.000 500.000 700.000 4.700.000 300.000 800.000 500.000 100.000 200.000 300.000 400.000  200.000 200.000 700.000 500.000 500.000 2.900.000 2.100.000 300.000 1.100.000 100.000 100.000 600.000 600.000 700.000 5.700.000 100.000 100.000 800.000 500.000 100.000(3) 200.000 200.000 1.100.000 200.000 3.400.000 200.000 100.000 100.000 1.200.000 100.000(3) (-50%)</t>
  </si>
  <si>
    <t>TAGvFTHUGBVzjFR4c7ceGnkr2WoNMsHHQq</t>
  </si>
  <si>
    <t>100.000 1.400.000 400.000 1.100.000 1.500.000 400.000 100.000</t>
  </si>
  <si>
    <t>TXrd46BNbPyhiu5RhoQYwzjJdtKG5WJxxG</t>
  </si>
  <si>
    <t>100.000^ 1.200.000 300.000 600.000 100.000 1.100.000 1.100.000 100.000 1.000.000 300.000 100.000 400.000 100.000 400.000 200.000 100.000(3) (-50%)</t>
  </si>
  <si>
    <t>TWLCwkgXNoEd1SBQ7XK6nizQY1sJSP1nTr</t>
  </si>
  <si>
    <t>TRz8oG4ZrdrRxxGZCMQ8ZHUu9bMwxrTBQq</t>
  </si>
  <si>
    <t>400.000 100.000 100.000 300.000 400.000 100.000 300.000 500.000 100.000 (-70%)</t>
  </si>
  <si>
    <t>TGbdQuqq2jDXat5Wu5AH3s3RvM1TiwbTcp</t>
  </si>
  <si>
    <t>1.100.000 1.500.000 1.000.000 300.000 300.000 300.000 100.000</t>
  </si>
  <si>
    <t>TX4ghDrJBW2BxLEk24zt2tVuun9foBM8Fa</t>
  </si>
  <si>
    <t>100.000(8) (-50%)</t>
  </si>
  <si>
    <t>0xf9e7d7aba3d5f999b953da1e82eefa2f57f8c0a1</t>
  </si>
  <si>
    <t>100.000 500.000 400.000 800.000 400.000 1.100.000 700.000 300.000 400.000</t>
  </si>
  <si>
    <t>TPyHtb8o9ufrifoGK9SVisoriDXnybihsQ</t>
  </si>
  <si>
    <t>200.000 100.000 200.000 100.000 200.000 100.000 100.000 900.000</t>
  </si>
  <si>
    <t>TPK3p7vZmbbzqZb15nmcgpeBYhPGXxsVsC</t>
  </si>
  <si>
    <t>2.300.000 600.000 900.000 600.000 100.000 200.000</t>
  </si>
  <si>
    <t>TJuHEjkxABE7FFxG5xMD65suxo36EZR2Dc</t>
  </si>
  <si>
    <t xml:space="preserve">100.000*(4) 1.600.000* 200.000* 100.000*, 300.000* 200.000* 200.000* 100.000* 100.000* 300.000* 300.000* 1.100.000* </t>
  </si>
  <si>
    <t>TDK2ZMbhQxonBd3ZXgVcdDDce76HtBHoZU</t>
  </si>
  <si>
    <t>1.400.000 2.700.000 700.000 200.000 900.000 4.000.000 400.000 700.000 5.100.000 1.100.000 4.200.000 400.000 1.600.000 9.800.000 100.000 1.100.000 1.000.000 100.000 700.000 300.000 200.000 100.000 300.000  200.000 2.800.000 2.900.000 100.000 100.000 500.000 100.000 200.000 3.900.000 300.000 100.000 4.300.000 400.000 100.000 100.000 400.000 400.000 100.000 1.100.000 100.000 400.000 100.000 6.000.000 3.100.000 3.300.000 1.600.000 5.800.000 600.000 200.000 800.000 2.300.000 400.000 1.700.000 1.300.000 7.400.000 3.500.000 300.000 1.000.000 1.000.000 4.100.000 500.000 1.400.000 400.000 400.000 100.000 300.000 400.000 200.000 2.200.000 2.600.000 1.900.000 100.000 6.200.000 2.100.000 800.000 800.000 (%)</t>
  </si>
  <si>
    <t>TEkbGKvDcx5UEDSoqqZSdughNj4RyZzHzR</t>
  </si>
  <si>
    <t>900.000+</t>
  </si>
  <si>
    <t>TNZgmK5JCnx12uhGvR8BbANAg9ktAc3SVF</t>
  </si>
  <si>
    <t>TQkogcRvV8a5vkKJHfXLsRiRV1vSWM6dUL</t>
  </si>
  <si>
    <t>TWgz81cgUdF37XczsSd4RgKE5LtAL1tiD6</t>
  </si>
  <si>
    <t>TXnFounNaF1jo1d5yVqiF2CrKpbxcNNT4c</t>
  </si>
  <si>
    <t>TB2mswPMA8chZK1BqoSkxdRuakYVCv3ucq</t>
  </si>
  <si>
    <t>TWdS5wLMx7BoPowGm9YP3CxzTKyGTmtxTp</t>
  </si>
  <si>
    <t>0xad3b2f624630fdc0b37b8ea7d462815123db9e7b</t>
  </si>
  <si>
    <t>TFSugDK8v4iW98NPFBa4xBDibQfJB8yPV5</t>
  </si>
  <si>
    <t>TQMVrkhsDuxDL7YxvjKivaWSCf4xwUhE9F</t>
  </si>
  <si>
    <t>100.000* 100.000* 100.000*, 100.000* 100.000* 100.000* 500.000* 100.000*</t>
  </si>
  <si>
    <t>TEwQABKRtP16kcCfJnQ5oFyq7sMGpeE5B5</t>
  </si>
  <si>
    <t>400.000 100.000 200.000 200.000</t>
  </si>
  <si>
    <t>TNhH2DVCrEU2xUrXrTgN153ALM4JwKhShk</t>
  </si>
  <si>
    <t>100.000** 200.000** 100.000**, 100.000(3) 200.000 100.000 200.000 100.000 100.000 (30%), 200.000**</t>
  </si>
  <si>
    <t xml:space="preserve">500.000 600.000 100.000 </t>
  </si>
  <si>
    <t xml:space="preserve"> TEDvnVMyKcAG8RxGxMYtA89oB6VgdPvXtP</t>
  </si>
  <si>
    <t>TRLZiVT3aVudt33kmV7krzzoF1TRgqNpZP</t>
  </si>
  <si>
    <t>400.000, 1.000.000, 1.000.000</t>
  </si>
  <si>
    <t>TXGRrL7zB8dDanhyWPTNRcR3nLvyheBivS</t>
  </si>
  <si>
    <t>TTvG1fHCjA27r9EdTdNuuD9qWiU59tL2hV</t>
  </si>
  <si>
    <t>200.000* 100.000** 500.000** 100.000**</t>
  </si>
  <si>
    <t>TEJnFNXF1CZQU76pZ1HC1f98GwAjvMZEdt</t>
  </si>
  <si>
    <t>TH3rVDQ73f6HU5yVyXRJ8bq41QHRmsEFLE</t>
  </si>
  <si>
    <t>TCFsuRtnNVFTL7DyWcCk48bP6RCShX4keR</t>
  </si>
  <si>
    <t>TSawhmQ75JhXvSkSoArmPgx8jXd4YhqTn8</t>
  </si>
  <si>
    <t>0x37fa47c9d0b7218f8e5b7ce88527674f4bf71ee3</t>
  </si>
  <si>
    <t>0x026cbfd4764c2a04923649f073ce6aa8d1137137</t>
  </si>
  <si>
    <t>TBhciX8rYyEWAE1AQzNEk1mpUUA4X3MHoF</t>
  </si>
  <si>
    <t>TA8dV4J7mABVXuHC1SaVsEHaEytHSvQZ4y</t>
  </si>
  <si>
    <t>TDCBVjd3ajStEmKpxcy64hgpgTn9WXKBwe</t>
  </si>
  <si>
    <t>TGnvRKVXg56joGSojv7ofgk3okyAe9jTuR</t>
  </si>
  <si>
    <t>TFdKpwVgBrSqUCyU4PNsYcWuh1Z5rxDTbe</t>
  </si>
  <si>
    <t>TQVpjB8CkVg75rkxfQZHX1BWGdfomTaGRs</t>
  </si>
  <si>
    <t>200.000* 300.000* 1.900.000* 100.000*</t>
  </si>
  <si>
    <t>0xff04498459C66349A6E0e9d3419131bF48d6c473</t>
  </si>
  <si>
    <t>TRLu11JVhjJjNUDGfHSNAyrZjQp6Boj42F</t>
  </si>
  <si>
    <t>200.000 100.000** 500.000 300.000 300.000 400.000</t>
  </si>
  <si>
    <t>TBmYNpD8tNsvd9s9VNkLvhtZdCgXyY6bXo</t>
  </si>
  <si>
    <t>100.000 600.000 200.000 200.000 1.400.000 1.000.000 100.000 2.200.000 100.000 700.000 600.000 400.000 400.000 100.000</t>
  </si>
  <si>
    <t>TNb6vEprd6g8xp9pewrYjQbsPr6nk7WB4G</t>
  </si>
  <si>
    <t>TD3csjUdMiGHzU8EQU15qUYZkTzgX7RjbN</t>
  </si>
  <si>
    <t>TGj3oxtQVR4BT6LgohvWWE6YoKY4bptK5F</t>
  </si>
  <si>
    <t>TQyHhj8gNeG8jRezgEjvuJbNZU1krMDwFq</t>
  </si>
  <si>
    <t>TXuY4BUPQ9gkRXyyWWULNXuSMDmHZ4iMiu</t>
  </si>
  <si>
    <t>TMSWqou4fCEoaBb79GKqGwvV1xuWqkEMVa</t>
  </si>
  <si>
    <t>1.300.000 1.000.000</t>
  </si>
  <si>
    <t>TBu31EEiboxMavXv12NZ8GWyeu4vK3F7Cq</t>
  </si>
  <si>
    <t>1.100.000**</t>
  </si>
  <si>
    <t>TD16ZN3mVWy5b2efeRzmcdJ15mKJUMtiVe</t>
  </si>
  <si>
    <t>TF1j79eQJdHxhQNSwrWffrEdeMsH1bfz96</t>
  </si>
  <si>
    <t>100.000** 100.000*</t>
  </si>
  <si>
    <t>TR7i8sK7CQVkdsUACB8dKzgWqcTbHHXyWL</t>
  </si>
  <si>
    <t>TEwqyobfbeU6Yfs4S2crfakghdG8bFJzeg</t>
  </si>
  <si>
    <t>100.000 400.000 100.000 200.000</t>
  </si>
  <si>
    <t>TSwQrLkZcn2EV7rNUHkAQLLYHEYbqJDa5R</t>
  </si>
  <si>
    <t>TKYxT5ko9M5nWTwxz7tXkNCELnNYJpBYaQ</t>
  </si>
  <si>
    <t>TMGHz2TzJ8AgpYQNccLAdB9snszYzocWep</t>
  </si>
  <si>
    <t>300.000 300.000 1.800.000 200.000</t>
  </si>
  <si>
    <t>TQxUKbJZYmChqsrLPR29dWYqRr1VAgkcHT</t>
  </si>
  <si>
    <t>TL6Qdubwey9e4D7Da1R5YAzNr67yspXBJw</t>
  </si>
  <si>
    <t>TPNhvuewuZWhRNkjC2jbymkChFS1S5XBuU</t>
  </si>
  <si>
    <t>TT7Bzy3JdJ2hVg8Y4airphrA2ujGzkvvcW</t>
  </si>
  <si>
    <t>TS42PNxh3Bqpr4ZcPPMVTnZJvyydW1hVoP</t>
  </si>
  <si>
    <t>800.000 300.000 400.000</t>
  </si>
  <si>
    <t>TWtHft1eP8XCwBsA5oNpEjb6weB4M7crtY</t>
  </si>
  <si>
    <t>100.000, 400.000 700.000</t>
  </si>
  <si>
    <t>TNv9Zo1MGCLS8xwLoo69dcxRsoeYDKUx4z</t>
  </si>
  <si>
    <t>TMDyAmvAq7gHgcJQY2HtBpNvzdors8MooH</t>
  </si>
  <si>
    <t>TWWuFU38WPCTzZgtWWEp2aQFBA1bVbNr1u</t>
  </si>
  <si>
    <t>TJeV2LUasRbMUYfVWcLf6iJbLvMQNVi9KL</t>
  </si>
  <si>
    <t>TXGLd2Sfhb9PxS6MQ9owsXXcTeFZzMfRQS</t>
  </si>
  <si>
    <t>1.200.000 500.000 100.000 300.000 100.000 400.000 200.000 800.000+ 300.000 100.000</t>
  </si>
  <si>
    <t>TJYcUGNZeRUmAXHenXDy3W92YKucJocWR1</t>
  </si>
  <si>
    <t>1.200.000, 700.000, 100.000, 500.000</t>
  </si>
  <si>
    <t>TJuiMHfFQiYWE7eXEiQ5BvvcabLms9w3hA</t>
  </si>
  <si>
    <t>TVCsCmtueXdeDTRqUU6KMqM3bZicavjp1y</t>
  </si>
  <si>
    <t>TRVqMcGf5nnesA2GyWjSmh1FfRtk62VHAX</t>
  </si>
  <si>
    <t>TGp1CBCkGzMGJCJQsJiZVxxZtVzJKNLUt4</t>
  </si>
  <si>
    <t>0x2E48969FCB2aa3fd84CBC88eB050345235D2f565</t>
  </si>
  <si>
    <t>TCztqvrUNd85zxmUdUsCyuv1UQquP7t8fp</t>
  </si>
  <si>
    <t xml:space="preserve">100.000 400.000 1.300.000 100.000 7.300.000 1.000.000 900.000 </t>
  </si>
  <si>
    <t>TFyKmSS2rszzfS5LyUge9ow57qj8c15MQL</t>
  </si>
  <si>
    <t>TMwgjkP2Xchc3SEa5xLCo1bd8f3CjdvFuz</t>
  </si>
  <si>
    <t>100.000 400.000 100.000</t>
  </si>
  <si>
    <t>THEG3kHfazdDRtxbZVAZoim6o2NQbjPpaN</t>
  </si>
  <si>
    <t>TWAftZawy85ww4aLrVaEGxNzcQ5mBwR9or</t>
  </si>
  <si>
    <t>100.000, 600.000</t>
  </si>
  <si>
    <t>TPpabtJqYF59a6JBaJVuFXncRKGTs3Q3CE</t>
  </si>
  <si>
    <t>700.000*, 100.000</t>
  </si>
  <si>
    <t>TW3pkDhcXUtS11TELFzxTqUFHCGn99EdvS</t>
  </si>
  <si>
    <t>1.400.000, 300.000</t>
  </si>
  <si>
    <t>0x571D5aC6C8BA4D9b233C632812708310d95792D4</t>
  </si>
  <si>
    <t>200.000 100.000 200.000 500.000 100.000* 300.000**</t>
  </si>
  <si>
    <t>TSAt7aopcYUCmDm3NVdDf4UKByiHiyz1eD</t>
  </si>
  <si>
    <t>TRcJ21iUjhYCT2MwjiVwjJv5fsHMdWiBdr</t>
  </si>
  <si>
    <t>TYAzF84Yt5gTBRhA4k8Vfu115ibLPN8nG5</t>
  </si>
  <si>
    <t>2.500.000* 1.300.000*</t>
  </si>
  <si>
    <t>TJqiVa6n2qd2Lpoxjp1edDynBoZ2hsLWX9</t>
  </si>
  <si>
    <t>TNNp1gcEKd8nFHKvNQznnLXyqgSzPM5V8X</t>
  </si>
  <si>
    <t>TNi1dXQN3uGmdBZZA9V25fTJzbX8MVA9k5</t>
  </si>
  <si>
    <t>TWC5PNzHPqerwufTTXEJ8eiKvHfXD2pfUj</t>
  </si>
  <si>
    <t>TKVaSuiQpoLbE8RF5XY9HhAfvM1AkiGLhQ</t>
  </si>
  <si>
    <t>TUNPVFHPMpeHMhUqYCKs8oE27ViJFUmcve</t>
  </si>
  <si>
    <t>TXgN6Vv1hXWvUB2S5vw5yEm5WfLeucjxEY</t>
  </si>
  <si>
    <t>TDSa6qyCEhMzpVqgzSiCaKG8kZQUkPiiMU</t>
  </si>
  <si>
    <t>TKroYfJGpYQothJPuooEWmhT5sCiodAoxs</t>
  </si>
  <si>
    <t>700.000 200.000 200.000 100.000 100.000 100.000 100.000</t>
  </si>
  <si>
    <t>TWzAdDkGqyudrhMZxu9jaCxYkA5tHmZYzQ</t>
  </si>
  <si>
    <t>200.000 700.000 600.000</t>
  </si>
  <si>
    <t>TV6gT9uNvw8F2VdxSsQyQPcqFmhAB7ZznG</t>
  </si>
  <si>
    <t>TVU22wjWaEM4wQ6UB7zjmQDW7T1sQfipNJ</t>
  </si>
  <si>
    <t>TWMhhio3YQgcdqm5SMse4fVCPzRJohfJVU</t>
  </si>
  <si>
    <t>800.000* 300.000**</t>
  </si>
  <si>
    <t>TLAP4VCzTZtPmfCQfXoRMAKTKota3QCxNr</t>
  </si>
  <si>
    <t>TPpGMZvd3uWDRtfQTZJCUcHwC3Jsj6ZPde</t>
  </si>
  <si>
    <t>TCZc99Ts5nNqCYee1Pr3TT7FNVsj7JL1vo</t>
  </si>
  <si>
    <t>TJ6tbPuZs2gmkXXvF45T2HD5t8Y5nbkKpR</t>
  </si>
  <si>
    <t>100.000* 100.000* 300.000* 100.000* 100.000* 200.000*</t>
  </si>
  <si>
    <t>TUKhBcbxsWXqCeggrCwY7Ls6SEG8roVhnM</t>
  </si>
  <si>
    <t>TXMvzULfcK2dmMdDodv4EcPnigsLHWiQVN</t>
  </si>
  <si>
    <t>TUAn2C9zEkpiPCY4ZhQrHfftsNWbXcdje3</t>
  </si>
  <si>
    <t>TVrh9AV7LkCZq9afKSNkBXq9L3F2WgMB53</t>
  </si>
  <si>
    <t>TFwi8PwqjZRqSAQMWb7qQPjbWSqHudTPpP</t>
  </si>
  <si>
    <t>500.000 200.000 200.000 200.000 100.000 700.000 100.000 100.000 300.000 100.000 200.000(4) 500.000 200.000 300.000 400.000 200.000 300.000 100.000 200.000(3) 300.000 300.000 100.000 200.000 100.000 200.000 100.000 100.000 200.000 200.000 200.000 100.000  100.000 200.000(3) 500.000 200.000(3) 100.000 400.000 100.000 300.000 400.000 100.000 100.000 200.000 300.000 100.000 200.000 400.000 200.000 300.000 100.000(5) 200.000 100.000 200.000 100.000(3) 200.000 (5) 100.000(4) 500.000 100.000 200.000 300.000 200.000 200.000 100.000 200.000 300.000 100.000 300.000 200.000(4) 100.000(9) 200.000 100.000 300.000 200.000 500.000 400.000 300.000 100.000 200.000 200.000 100.000 100.000 500.000 100.000 100.000 300.000 100.000 200.000 100.000 100.000 200.000 200.000 100.000 100.000 200.000 100.000 200.000 200.000 100.000(3) 800.000 300.000 100.000 200.000 200.000 200.000 100.000(10)</t>
  </si>
  <si>
    <t>TWfYT6xwY5cTyHLDXarWhg7AkUdDJ7KFNW</t>
  </si>
  <si>
    <t>TJRnWKH68CG5unkKZjziboZLbx9VEgY5bk</t>
  </si>
  <si>
    <t>2.100.000* 1.000.000* 900.000* 400.000*</t>
  </si>
  <si>
    <t>TLntRDwPqKB3jdjbxyg7TBXhX7MdnyEt5Q</t>
  </si>
  <si>
    <t>100.000 100.000 100.000 100.000 200.000 600.000 200.000</t>
  </si>
  <si>
    <t>0xa9E65F2A4ab12a8c29E3627467eAf23a7a33C277</t>
  </si>
  <si>
    <t>600.000, 200.000</t>
  </si>
  <si>
    <t>TJ8ip4d7LFq627yJzD8ushMDjrN2WUiy4c</t>
  </si>
  <si>
    <t>TQe8fBRyvNya7Nj7qV6uR3q3b1YoXBATL7</t>
  </si>
  <si>
    <t>TF8BiJXPfh9soPkzucS8kFMAk1ZuJmUujY</t>
  </si>
  <si>
    <t>TPV13LieRMXnVdTeYVZrZgvvdd6BrtYURH</t>
  </si>
  <si>
    <t>TVtLkZwd16CDwH4WQfKZWV6eMTfwgVDK6N</t>
  </si>
  <si>
    <t>700.000 100.000 100.000 300.000 300.000 400.000 100.000(4)</t>
  </si>
  <si>
    <t>TY3JLitpVA5sZztNbmFqZHGBTtqgwzZZqL</t>
  </si>
  <si>
    <t>1.800.000 1.400.000 2.800.000 100.000 300.000 300.000 400.000 700.000 1.100.000 600.000 1.400.000 200.000 400.000 1.600.000 100.000 300.000 100.000 200.000 3.100.000 100.000 400.000 100.000 500.000 1.000.000 300.000 200.000 100.000 400.000 100.000 900.000 400.000 200.000 200.000 100.000 300.000</t>
  </si>
  <si>
    <t>TT6fB2o56uDsYAcTpWgxD23sCKG1TBnfce</t>
  </si>
  <si>
    <t>100.000 1.700.000 900.000 200.000 100.000 2.900.000 300.000 200.000 200.000 900.000 3.000.000 100.000 300.000 100.000 700.000 600.000 1.000.000 1.100.000 400.000 700.000 2.200.000 1.100.000 1.200.000 100.000 200.000 700.000 400.000(2) 500.000 200.000 200.000 200.000 500.000 300.000 1.700.000 200.000 300.000 500.000 100.000 700.000 500.000 1.200.000 300.000 200.000 400.000 700.000 800.000 1.500.000 100.000 200.000 500.000 200.000 600.000 600.000 100.000 4.300.000 300.000 500.000 200.000</t>
  </si>
  <si>
    <t>TUW5AZTDo3Zj1CknTCayKjw86nR2T7Kpuo</t>
  </si>
  <si>
    <t>2.100.000*, 100.000*, 100.000**</t>
  </si>
  <si>
    <t>TNFUsi1K6hiBkS2uTgVHosmzJVnmafZKe7</t>
  </si>
  <si>
    <t>TJPWamCgjd9sbth3DYRMKJ5XbFmAVCzFYW</t>
  </si>
  <si>
    <t>100.000 100.000 300.000 900.000 200.000 500.000 800.000 600.000 600.000 800.000 700.000 300.000 100.000</t>
  </si>
  <si>
    <t>TBusnwQyqGZ5BXcY18NarmrMPJ9HHcSUg5</t>
  </si>
  <si>
    <t>100.000(7) 400.000 100.000(10) 200.000 100.000(х4)</t>
  </si>
  <si>
    <t>TATbtBNwXs4FXLXvF85fA3NoCCvn7NU4hD</t>
  </si>
  <si>
    <t>1.500.000% 5.800.000% 3.100.000% 200.000 600.000 100.000 100.000 500.000 200.000 100.000(5) 7.300.000 1.900.000 700.000</t>
  </si>
  <si>
    <t>TNNwiHUFBinwTHAuXQdBnriDHEWYfj2XFV</t>
  </si>
  <si>
    <t>100.000(5) 400.000 700.000 400.000 1.000.000 200.000 100.000 800.000 600.000 500.000 100.000 800.000 400.000 1.100.000 100.000 400.000 600.000 100.000 100.000 100.000 600.000 100.000 100.000</t>
  </si>
  <si>
    <t>TNJRR47j6F5nJeWTeAymH8GpFTkoLJhXBE</t>
  </si>
  <si>
    <t>14.900.000 11.900.000 4.800.000 3.400.000 3.100.000 2.600.000 2.300.000 1.700.000 1.600.000 1.600.000 1.500.000 1.400.000 1.300.000 1.100.000 700.000 700.000 600.000 500.000 300.000(8) 200.000(7) 100.000(6)</t>
  </si>
  <si>
    <t>TDSXKQ13xVuX8kJEAySEayCK27XfNJoWaY</t>
  </si>
  <si>
    <t>100.000^ 200.000^ 100.000^ 200.000^ 100.000^ 100.000(2) 200.000 200.000 100.000 400.000</t>
  </si>
  <si>
    <t>0xAA189b6E1Bbc00EF1fddea107d24760d5564A2f0</t>
  </si>
  <si>
    <t>400.000 100.000 2.100.000 500.000 200.000 500.000 200.000 500.000 300.000 300.000 700.000 400.000 100.000 100.000 400.000 100.000 400.000  100.000 100.000 500.000  100.000 200.000 100.000(4)  400.000 200.000 400.000 100.000(3) 300.000 300.000 200.000 100.000 100.000 200.000 100.000 300.000 100.000 (50% all)</t>
  </si>
  <si>
    <t>TCqJwd7kbM6UZLKke4SM56WwxeWf4cmzd2</t>
  </si>
  <si>
    <t>100.000* 600.000* 1.600.000* 100.000* 100.000 300.000 600.000 100.000* 900.000* 200.000* 300.000 100.000* 900.000* 400.000**</t>
  </si>
  <si>
    <t>TJSV5F5UaoiS8oAg9wNQawrKE1s7kMFZVe</t>
  </si>
  <si>
    <t xml:space="preserve">100.000(4) 1.100.000 100.000 200.000 300.000 400.000 700.000 400.000 1.700.000 200.000 1.000.000 100.000 (50% all) </t>
  </si>
  <si>
    <t>TDCc1ngV8dqEgpu4kJ4mHnjoXWdd3z4tRU</t>
  </si>
  <si>
    <t>900.000+,  400.000+,  600.000 300.000 200.000 1.200.000  1.500.000(+10%)  500.000)+10%)  2.400.000(+10%)</t>
  </si>
  <si>
    <t>TABe1p9W3SJ5UxyeSkoJYHZNiR5AHPkmbq</t>
  </si>
  <si>
    <t>200.000 200.000 (-50%) 100.000(3) 700.000 100.000 100.000 100.000 1.500.000 1.600.000 1.100.000 200.000 1.100.000 200.000 700.000 100.000 200.000 300.000 500.000 100.000 200.000 200.000 100.000 (-70%) 600.000* 100.000*</t>
  </si>
  <si>
    <t>TPr5rJN4Eif4VxSJ4smXSaGqJEd159E3ew</t>
  </si>
  <si>
    <t>2.100.000 800.000 400.000 200.000 200.000 100.000(5)</t>
  </si>
  <si>
    <t>TMcGNd5vQw1eNY6GuzHNdpQk45jvzwEZco</t>
  </si>
  <si>
    <t xml:space="preserve"> 200.000 100.000 100.000 900.000 1.700.000 1.200.000 3.000.000 300.000 2.000.000 (50%) 700.000*</t>
  </si>
  <si>
    <t>TFRLbDYBwvxjLPJuVbzdiUY74XEBWZJPNW</t>
  </si>
  <si>
    <t>300.000 100.000(3) 200.000 100.000 100.000 300.000 300.000 200.000 200.000 100.000</t>
  </si>
  <si>
    <t>TW5a8NKnVCm6goZfc6hh9PpDwdr5zWJapg</t>
  </si>
  <si>
    <t>TAb7pgMPKCUEncz8SrKkbouZuWvS8FuQsq</t>
  </si>
  <si>
    <t>TGDYPzaDWXGzkjz4PaYuyxKn8HYr3SdsTJ</t>
  </si>
  <si>
    <t>TVJkCg8vW3ZDhFi6kMW7uy2d2YShECQ6P8</t>
  </si>
  <si>
    <t>TZCycjdQ5iNMUbKH9o8Lc28sW5qM9eczdR</t>
  </si>
  <si>
    <t>TXqazqhhWXS3PtLHkDHFd9qgGGvPQinbwp</t>
  </si>
  <si>
    <t>100.000 100.000 300.000</t>
  </si>
  <si>
    <t>TLzA7h1gmUdzDpNiiyyraqReyB8YpTvdH1</t>
  </si>
  <si>
    <t>TVnc2x3iF1ozCfA4ESZ9CS2FH35KWfGCoY</t>
  </si>
  <si>
    <t>TPDpdyNvnHxjyENBv8jKqvef46YrPat6Bo</t>
  </si>
  <si>
    <t>TQnREcHntZyL5DAghsXiBnWorR8sonSJua</t>
  </si>
  <si>
    <t>0x06aa8d0a745838cecc3b13261c66d5771b7a59fd</t>
  </si>
  <si>
    <t>TJBp3pcLFPEwJYM3N8mDGfvKCy6ZpkNxCx</t>
  </si>
  <si>
    <t>0xdb70509542bd21D9bCc5ac54320B9A833D8a244f</t>
  </si>
  <si>
    <t>100.000* 100.000* 100.000* 100.000* 200.000*, 100.000*</t>
  </si>
  <si>
    <t>THrzBtVbyXLkbmGW3g5BgkJfrNph2uzocb</t>
  </si>
  <si>
    <t xml:space="preserve">100.000 100.000 100.000 1.100.000 300.000 </t>
  </si>
  <si>
    <t>TQW7M9fP2vrzhDGQjC8s8Vz2MBsrhCwbRH</t>
  </si>
  <si>
    <t>TFG58CF13M89psLNv43CGavgyz6fhmNmv9</t>
  </si>
  <si>
    <t>100.000* 100.000 100.000*</t>
  </si>
  <si>
    <t>TYQPjCezEFR6Tyu9SR8MmGQJFsWVqeiVMs</t>
  </si>
  <si>
    <t>TYamFRisVtr6w3wwLDQc8wwy67w6MVZFbr</t>
  </si>
  <si>
    <t>TJSBC6b533Aeba2K3R43ekktmF4Ra1HqNM</t>
  </si>
  <si>
    <t>THwePVtP6v4ewmTyczCFbFkEu2AKrR2TzT</t>
  </si>
  <si>
    <t>2.000.000 1.100.000</t>
  </si>
  <si>
    <t>TXsRFb1gAUh5dAqzKHuDUFuGAyKytZnGfr</t>
  </si>
  <si>
    <t>TFmWXoDEMTAhjPXLoTBNvDGrQR1wxLXQ9u</t>
  </si>
  <si>
    <t>1.300.000 200.000 900.000</t>
  </si>
  <si>
    <t>0x3a2443b4835c69467cea1d83bb06b6988fd25513</t>
  </si>
  <si>
    <t>100.000** 100.000** 100.000** 100.000**</t>
  </si>
  <si>
    <t>TJ22YNEcTLfEUB7wLvx3h2CPPGbawVZHTZ</t>
  </si>
  <si>
    <t>TUyYwB52kV8fQvPSCZBxPs2NQesuxc3n9k</t>
  </si>
  <si>
    <t>TZ6g9BC6tU2T5yd5ASbtLhpinrJ7jpJ4m6</t>
  </si>
  <si>
    <t>TUDjNSS9hpkLgCs4S8yYaq98vCcTMGpmUw</t>
  </si>
  <si>
    <t>300.000* 1.700.000*</t>
  </si>
  <si>
    <t>TQ78DS3TmN7EhgRPZd5VmQTPqsPDGRr1BH</t>
  </si>
  <si>
    <t>TQcNaMr62UNMU4VENmVBeauaS5FaUHnEjs</t>
  </si>
  <si>
    <t>TDDEShDHQRPJ1wByZ8Nbu9BtPSmerjPEws</t>
  </si>
  <si>
    <t>TLnYpoUfN4RjacgScvCZ6afJddxvuvweCL</t>
  </si>
  <si>
    <t>1.100.000*</t>
  </si>
  <si>
    <t>0x93D08B90abA9C6E3c54337f353eD5f1A3882F6f6</t>
  </si>
  <si>
    <t>0x5c926722Ad0706925D9779D929Ee0d544E2160E3</t>
  </si>
  <si>
    <t>TCXtxTvthRnomqJ4mzyT87WTA6wKjJEXmA</t>
  </si>
  <si>
    <t>TS5ETieYgw3Fj7fCNg4kHDYJyBPP5t6Bx6</t>
  </si>
  <si>
    <t>THJ3cVhy95LeBSDJRUxPkmhXZ21LxCi2NN</t>
  </si>
  <si>
    <t>TDhgy9sLsY7BNmtjcdHrjdd5yiPL8HbF68</t>
  </si>
  <si>
    <t>TNYVDM11J2KtjQ5bDavai6PQTnPcRPveKs</t>
  </si>
  <si>
    <t xml:space="preserve">100.000* 500.000* 200.000* 100.000* 100.000* 100.000* 400.000* 100.000* 100.000* </t>
  </si>
  <si>
    <t>TZBW2eBMWNMhFnqDK2zQyRqVDgpiiQGmvV</t>
  </si>
  <si>
    <t>0xb27d318d690c3ec42a085ca513c46a5dac6fe8c9</t>
  </si>
  <si>
    <t>100.000 100.000 100.000 100.000 200.000 200.000</t>
  </si>
  <si>
    <t>TDkd7RbS5nuvSZbjZXENch4FGHY6JkHRyg</t>
  </si>
  <si>
    <t>100.000*, 400.000*</t>
  </si>
  <si>
    <t>TWaE87EvXHiui8DARkT6jGRH4fwCZ2ep6N</t>
  </si>
  <si>
    <t>0xaf297e60a9da7ca5a674d98d5bf13109f45f5541</t>
  </si>
  <si>
    <t>TFbuUxwQFuYrUDfpg48AZKhqP1BL9DMofW</t>
  </si>
  <si>
    <t>TMNzb4kagCGeuF68xXxF2yBosns1Ptkudn</t>
  </si>
  <si>
    <t>2.400.000** 400.000** 100.000** 500.000** 100.000** 100.000**</t>
  </si>
  <si>
    <t>TMTynBsJzV4x2d1nE6gDpfTtzd8Qbfya1C</t>
  </si>
  <si>
    <t>TXrRKEUofUcD19KgejkX343ysxrgG4kyLd</t>
  </si>
  <si>
    <t>TVepjh6wv68dBHs6xt3wC5pLYfjNqVDhHx</t>
  </si>
  <si>
    <t>TN88fe3VCJDyrFj6DAecEhhFnPN7af28eb</t>
  </si>
  <si>
    <t>100.000* 4.700.000* 2.300.000* 1.400.000*</t>
  </si>
  <si>
    <t>TAbdTsr4qysbcuszjHvX8AWD3pEUJkr1Ua</t>
  </si>
  <si>
    <t>TDDaHgPiUFgL7qeZYnuekivtQimygdP3mo</t>
  </si>
  <si>
    <t>TQb5CGfDBkvvwLqCwemcaN9aYB6LaXQSzf</t>
  </si>
  <si>
    <t>9.000.000</t>
  </si>
  <si>
    <t>TFvBc8Lk7D1zgWZHLdU7WThtB59vnphPSm</t>
  </si>
  <si>
    <t>TUJjwfWrQ8BgdKmPfEpoXqwHXDuqj5fszj</t>
  </si>
  <si>
    <t>TA8PvPButPVdghPNQPowGddeznkcpwXArL</t>
  </si>
  <si>
    <t>TSvuCsvcR5TYELymXvbbHkZKG5TskXyjcq</t>
  </si>
  <si>
    <t>200.000*, 100.000</t>
  </si>
  <si>
    <t>TUFR6byjkWsNJtguZEgD3KPP8PfjHxSY2b</t>
  </si>
  <si>
    <t>TWbqURhLWmdVzch32hHTkhrjqKaJxM3yt5</t>
  </si>
  <si>
    <t>TS7GE86YfzaR72E4JM3oU7q7BuNLToqQzs</t>
  </si>
  <si>
    <t>THu6DXsJyBpXSsS4GLEiSGGvQhCQMZu6gF</t>
  </si>
  <si>
    <t>TGhrX9nq2pkiik9SBuuK2nQe11gqX3sAjA</t>
  </si>
  <si>
    <t>TY3Tx8oxeLtL2FRVUFDdfG5D5MG5QWJNXB</t>
  </si>
  <si>
    <t>TPYQFzQRFbkFyVWdBu8u4P4boqZKXqUkkj</t>
  </si>
  <si>
    <t>TR1SxEKArp3By8fCjwTo3NoNub2P6eHqhL</t>
  </si>
  <si>
    <t>TNF87eXJf8JCswB2VxcJwpzUJieWqVHXYh</t>
  </si>
  <si>
    <t>200.000* 400.000* 300.000*</t>
  </si>
  <si>
    <t>TUkvmG6fF4hbnzsziz4AAm6jbYnGzAFUZy</t>
  </si>
  <si>
    <t>TEnWXMKqUANu3FGyvueoz4roXJh32YC5pB</t>
  </si>
  <si>
    <t>TCkXgjd8LdUyfutXEqLyQiqYejTd8A74pq</t>
  </si>
  <si>
    <t>100.000 100.000 600.000</t>
  </si>
  <si>
    <t>TVTSSoWAMeR3nD6DCtyx23jyZChXB39hkj</t>
  </si>
  <si>
    <t>TMKee9YyCnSW1m1JZ7txdyY7Qc743VqDXH</t>
  </si>
  <si>
    <t>TFs2GTYrjtjiXY4HcDA1oSYzayvpbh6sPQ</t>
  </si>
  <si>
    <t>TFirSiraY7ehk7mGGbQQ32kUU2q9hqDYcY</t>
  </si>
  <si>
    <t>TU7ZKTpYG1wwhFTWu81LatCv2XzSYP1tg1</t>
  </si>
  <si>
    <t>0xfcdff19e00c23fdbdcc19ac3dd2d43ade8791d37</t>
  </si>
  <si>
    <t>1.100.000* 400.000* 100.000* 300.000* 1.600.000* 2.900.000**</t>
  </si>
  <si>
    <t>TAz5fCHbWTfHHWD7G792zTq3AbXm7Hrsbz</t>
  </si>
  <si>
    <t>100.000 900.000</t>
  </si>
  <si>
    <t>TSBiLmsBspBXWW5hEMrMufRJpvnauC81HH</t>
  </si>
  <si>
    <t>0x746282662366eef2dacb11408d76e3e5a9e741de</t>
  </si>
  <si>
    <t>100.000* 200.000* 1.600.000* 100.000*</t>
  </si>
  <si>
    <t>0x06cD5bA2F7Ac62FBe114368D1A516a618F0B8848</t>
  </si>
  <si>
    <t>TX1SLGvD6oa8odeSsrC6YwH4YZK2G1vNM5</t>
  </si>
  <si>
    <t>1.300.000 100.000 700.000 100.000 600.000 400.000 1.600.000</t>
  </si>
  <si>
    <t>TScawmAcf8myaqpodLQpoAidqXBujSggu5</t>
  </si>
  <si>
    <t>TAaBGb895wBfhcUAYcGPcwjfHxpCB9Mg4x</t>
  </si>
  <si>
    <t>TF1K47Gagp3KcGpuMUvTEnogeqGfx8yC8P</t>
  </si>
  <si>
    <t>TRvooVFiLZ9s4b6GTdcchVT7FXij2qrx1F</t>
  </si>
  <si>
    <t>TAtbmomhmWfz7siKRJhdgEjuLMPcdenfKb</t>
  </si>
  <si>
    <t>TVrk6xgzpNZjefDWXPcEQW5jA5P3GTimHC</t>
  </si>
  <si>
    <t>TNpvMmCfqqXtMeeyZbhL2nM573ATA4ycFp</t>
  </si>
  <si>
    <t>1.000.000* 100.000* 300.000*</t>
  </si>
  <si>
    <t>TGpWNf1v3Grg7fFVv7LjnaLqZpJ2JTyLqY</t>
  </si>
  <si>
    <t>TEPB68ccGUqQRcgVJjpBqQkQ6reziTUQzq</t>
  </si>
  <si>
    <t>TVutKwBx2eEebf1RMjDmgVhFPVrtrtSei5</t>
  </si>
  <si>
    <t>400.000* 300.000* 100.000*</t>
  </si>
  <si>
    <t>TARxUgRKMZJi2Z4RLNPEgrEESpsxo173pM</t>
  </si>
  <si>
    <t>TQU4hGNxbc3BvN5kNpGNyuiZipyreFKKzz</t>
  </si>
  <si>
    <t>TPZRszPVRUtRtrifV9AaAaeZP5nuT6UqUL</t>
  </si>
  <si>
    <t>TRJD1vY5dJnJN2KJnRunFobkSuBLPELkvR</t>
  </si>
  <si>
    <t>0x671C321Cd6B67B90033327A3A649fe35Dc37cDd3</t>
  </si>
  <si>
    <t>0x4Ca9c281b5D4fD8Fe181D7b92C175D99d305bAA6</t>
  </si>
  <si>
    <t>TYGr6FnxHfqmBrxuAwRJXJfrgakkzd2dX3</t>
  </si>
  <si>
    <t>0x65d4eE229f723E42237ef75dA91Bdb1e0Ca8ec58</t>
  </si>
  <si>
    <t>TEKJWdaSybBaifMiiqhb25tRkiUFFPTd4T</t>
  </si>
  <si>
    <t>TPJ9JSYX2FHLvwxgzXmccbAyhGML4ppFRG</t>
  </si>
  <si>
    <t>200.000*+</t>
  </si>
  <si>
    <t>TLKG3NyH3uCPWiQiHQF1Xq1nb6rL2q1QXb</t>
  </si>
  <si>
    <t>TCinBM5b9K8WSQ5d7prex1HHhVn6JTFUR6</t>
  </si>
  <si>
    <t>0xce798065c52db1b75a7465ef312c53f0d9aeb55e</t>
  </si>
  <si>
    <t>100.000 200.000 200.000 100.000 700.000 2.200.000 100.000 2.200.000</t>
  </si>
  <si>
    <t>TVJdLHdEZmLxChMj8qKQh6rEmH6U7UFyKy</t>
  </si>
  <si>
    <t>-50% » 100.000 300.000 300.000 700.000 100.000 200.000 100.000 200.000 500.000 100.000(3) 300.000 100.000 500.000 200.000 200.000 600.000 400.000 200.000 100.000 800.000 400.000 800.000 900.000 100.000 200.000 1.400.000 400.000 800.000 600.000 100.000 100.000 // 100% » 1.300.000 100.000 100.000 1.100.000 700.000 1.100.000 100.000 100.000 500.000 900.000 200.000 200.000 400.000 100.000 100.000 1.300.000 500.000 900.000 500.000 100.000 200.000 400.000 300.000 400.000 200.000 900.000 400.000 1.000.000</t>
  </si>
  <si>
    <t>TQDjCN4jFXmL1c1ixXrJKgyuqf2jxAz13z</t>
  </si>
  <si>
    <t>1.000.000* 300.000 100.000 200.000</t>
  </si>
  <si>
    <t>THS3geghbAhXzGzFCRPG9yXZj4D5ECs4Ri</t>
  </si>
  <si>
    <t>THvmXt6eZT6uaXaTdYhjV72TNtqDZhFWWv</t>
  </si>
  <si>
    <t>TDVgm1YzBtAffvPf2UsSUg99Pad2uPX7Kj</t>
  </si>
  <si>
    <t>100.000 200.000 100.000 100.000 100.000 100.000</t>
  </si>
  <si>
    <t>TUqYRjvj1kCnkMSJeFsjzb37ryVRaR1Gai</t>
  </si>
  <si>
    <t>TRCi9ypb6YzsSekYqs2MVHuhgQ82VJpqsJ</t>
  </si>
  <si>
    <t>TPDq41ghwXdGCDTZy1cEZuLa3dT117TKNA</t>
  </si>
  <si>
    <t>0x2061A98Df6d00e1685e203a295F234792A97Bd9E</t>
  </si>
  <si>
    <t>TWfp5rbagYyYBWdmMpxbNW9xqRfaqZqzCe</t>
  </si>
  <si>
    <t>100.000 100.000 300.000 200.000 100.000(3) 200.000 200.000  100.000 100.000 200.000 300.000 200.000 300.000 100.000 600.000 100.000 800.000 100.000 1.800.000 100.000 700.000 1.000.000 1.900.000 200.000 100.000 100.000 200.000 100.000 1.200.000 100.000 100.000 500.000 200.000 600.000 200.000 100.000(4) 300.000 200.000 100.000 100.000 4.500.000 100.000(4) 1.100.000 100.000 (-50%)</t>
  </si>
  <si>
    <t>TMPQPWLAr6GLUAJpZcDBXeU3aVJZcMD7Ra</t>
  </si>
  <si>
    <t>TQa83YvLDyUF6Co1fpn38V3HEcryiwYyUS</t>
  </si>
  <si>
    <t>1.800.000 400.000 200.000 100.000(4)</t>
  </si>
  <si>
    <t>TRVTcuu14c3mA34ePHRZWFP1cGkz9iBgFa</t>
  </si>
  <si>
    <t>TB6fkamnisLHCnAxwyQEat88zbGsMe2Uj2</t>
  </si>
  <si>
    <t>TR5vJFTs6pVqAqWWkQ2bwvsj8xVSoVEbka</t>
  </si>
  <si>
    <t>1.900.000*</t>
  </si>
  <si>
    <t>TESyJezkc7PJRUVP5dwzAk3bLmz62ysJGT</t>
  </si>
  <si>
    <t>5.500.000*</t>
  </si>
  <si>
    <t>TJxF1HQiQQNMsTuGDmuVaKRexfZo1b2Rs3</t>
  </si>
  <si>
    <t>TCJe6yBxeeY4ZLWWgEnTySM1LBemRx99X7</t>
  </si>
  <si>
    <t>TXzxAJi63GqBYHatnZ9B9jGa8Emzqdmoef</t>
  </si>
  <si>
    <t>1.200.000, 100.000, 4.600.000, 1.000.000</t>
  </si>
  <si>
    <t>0x99dfbca389efce3d87b79f870e5d2dcb4ea39e46</t>
  </si>
  <si>
    <t>TBFoK7a6FRhwUwSEhcpJj27ftWRpPTV5Fi</t>
  </si>
  <si>
    <t>TDzfj2XGFwjoNgfTgyQxjfJKBfz5rucdCC</t>
  </si>
  <si>
    <t>TCP3jJkx78DLU6U9Ykg2Tg4UMBo6yBHJNs</t>
  </si>
  <si>
    <t>TZ8U2G1rQn6NFerPiGfPkFF93aLGSeyrxG</t>
  </si>
  <si>
    <t>TUw41qbuzo1EtcSTBTS8WqkyY7KEKupphq</t>
  </si>
  <si>
    <t>TJXc4b2w5QPTG6HZqXKaXSuzCtBDZAoski</t>
  </si>
  <si>
    <t>100.000, 100.000*</t>
  </si>
  <si>
    <t>TCUSc3MjpSCCoAUeb6F2PLQVsSSmenUTCS</t>
  </si>
  <si>
    <t>TM9AG2xK8a8DuNhhRFGXAF4x4GrFWNVCS4</t>
  </si>
  <si>
    <t>TE71c7brvKFpdBU8usu1RbCHSxMwBXyyWa</t>
  </si>
  <si>
    <t>3.800.000 2.000.000</t>
  </si>
  <si>
    <t>TEfi8wFgwU6ow3Qg5t6LyzQTCVwhKNwEXa</t>
  </si>
  <si>
    <t>TGMznpzLrkmkNdu4uSAf9Qsrzm8dNttwzc</t>
  </si>
  <si>
    <t>TBbFZZXEWJFzkWvhXm4RS5G5LMSGSZhgS9</t>
  </si>
  <si>
    <t>TRZADPEkxysBHqwnqFuq2nN1qHpdQFViZb</t>
  </si>
  <si>
    <t>TYdNBgFuaestGWCSdFt4UudUuHyMZN7tP2</t>
  </si>
  <si>
    <t>7.100.000 5.100.000</t>
  </si>
  <si>
    <t>0xce69bd67eb8ec3e5b1bdd85f4b0cfc873f6f8a01</t>
  </si>
  <si>
    <t>TUSWJzL6n7rwdaKSr6mFhm1ouqafkNP7Fm</t>
  </si>
  <si>
    <t>TMsLUYHTr5ML2VWGtgRu7wVbXpGdfwU8Np</t>
  </si>
  <si>
    <t>TJCzT4AgkNPYUPvHyHXqKtRzzC9E5WmWpg</t>
  </si>
  <si>
    <t>TWY8FuFgABP479TWhYQipnGA8qPA381gr3</t>
  </si>
  <si>
    <t>TDHTav77i5wok52rhWMduzxQ7Ssiju4uxV</t>
  </si>
  <si>
    <t>TGvi4jKTk2ppjyDxUrpAkyGjmvWQgbN7Lq</t>
  </si>
  <si>
    <t>300.000 100.000 1.200.000 400.000** 100.000** 700.000 200.000 100.000 200.000 200.000 1.300.000** 100.000** 200.000** 100.000** 200.000** 100.000**</t>
  </si>
  <si>
    <t>0x2FcE43356E198085b971E06c398d7336cfa0D6D0</t>
  </si>
  <si>
    <t>100.000(full) 400.000 100.000(3) 200.000 300.000 300.000 100.000 100.000 (-50%)</t>
  </si>
  <si>
    <t>TJS1BPN8AMzigbi1dYw1p3sNPeVdipb9R2</t>
  </si>
  <si>
    <t>100.000(3) 500.000 100.000 500.000 100.000(5) 200.000 100.000(9) 200.000 600.000 200.000 100.000(3) 500.000 100.000(6) 200.000 200.000 100.000 100.000 500.000 100.000(6) 800.000 200.000 100.000(6) 200.000 100.000 100.000 200.000 1.200.000 800.000 100.000 100.000 100.000 1.200.000 100.000 100.000 200.000 100.000 100.000 200.000</t>
  </si>
  <si>
    <t>TVcnuFTSNtJsdWB4HkCNWGCYRp5APdUGA7</t>
  </si>
  <si>
    <t>700.000 500.000 500.000 300.000 200.000 300.000 100.000 500.000 300.000 1.500.000 100.000</t>
  </si>
  <si>
    <t>TUnTCbksTWSUAJM1E5WtVTh1hzKnd21fwB</t>
  </si>
  <si>
    <t>200.000 100.000 200.000 100.000(5) 2.000.000 100.000 100.000</t>
  </si>
  <si>
    <t>TJD4GZpGpoZq3yy1dNddAF8waKH4v3tKmr</t>
  </si>
  <si>
    <t>100.000(5) 300.000 100.000 200.000 100.000</t>
  </si>
  <si>
    <t>TEno78vBnqUVXpbWfEyJxvF5Mq71gQBEep</t>
  </si>
  <si>
    <t>900.000** 1.000.000</t>
  </si>
  <si>
    <t>TYeTRWBUa7DLgmcL3J1Lzn9L8tVdVBqmLQ</t>
  </si>
  <si>
    <t>100.000(3) 200.000 300.000 100.000 200.000 100.000 100.000 300.000 1.200.000 700.00 300.000 200.000(3) 1.000.000 300.000 100.000 100.000 900.000 200.000 100.000(3) 300.000 100.000 200.000 800.000 (-50%)</t>
  </si>
  <si>
    <t>1.300.000 300.000 1.300.000 6.800.000 1.600.000 300.000 700.000 2.800.000 200.000 1.300.000 3.000.000 5.100.000 200.000 300.000 (-50%)</t>
  </si>
  <si>
    <t>TGuagDcaGxXu4fDfB2m6S8vg8Tkahzutvq</t>
  </si>
  <si>
    <t xml:space="preserve"> 200.000 100.000 100.000 200.000 100.000(6) 400.000 200.000 100.000 200.000 100.000 100.000 300.000  100.000 100.000 500.000  100.000(6)  200.000 100.000(4) 200.00 200.000 300.000 100.000(3) 200.000 300.000 200.000 100.000(3) 300.000 200.000 100.000 200.000 100.000(4)</t>
  </si>
  <si>
    <t>0x192318dbda395fa6a949a480fdb728a8af6ad62c</t>
  </si>
  <si>
    <t>TJbMTa8ACYKaMvtuoG8uSDSGembuQjaFKf</t>
  </si>
  <si>
    <t>TRCj9BVguqpVB5qqsXzP6vCeeC2Jz5AgB7</t>
  </si>
  <si>
    <t>300.000 1.200.000 3.500.000</t>
  </si>
  <si>
    <t>TV3LkFvvyBAPPk35BUQ1nXccMdRAY7zZnt</t>
  </si>
  <si>
    <t>800.000* 700.000* 500.000* 100.000* 100.000*</t>
  </si>
  <si>
    <t>TCMw64gKWHTAZCVAizHZvqz1Cmb6vxGM5z</t>
  </si>
  <si>
    <t>TWqcuw1zTeCVKMVjSdKTALzLpSvWhR8ZfB</t>
  </si>
  <si>
    <t>TUHKSrsVmDgaFe9NXJxmJggvUXNRXRka9S</t>
  </si>
  <si>
    <t>TYLeR4TA3gf1c2X1LGzKzwwNzdD2TNMfVr</t>
  </si>
  <si>
    <t>TL1aBHtvfvtLxnemXU5GKG8SMqaqdprpSQ</t>
  </si>
  <si>
    <t>TLk1xNTmJGRHgZm5SW6LZPM9debV4QNvvz</t>
  </si>
  <si>
    <t xml:space="preserve">900.000* 600.000* 100.000* 400.000* </t>
  </si>
  <si>
    <t>TY3VRHmHbVMDfJUNAqf3PnnUFKzUwENVZ6</t>
  </si>
  <si>
    <t>600.000 100.000 100.000</t>
  </si>
  <si>
    <t>TLoYYabcMbFpMbWNFhwxkqqYnKNzux59qY</t>
  </si>
  <si>
    <t>TChusY2qaJgCiS6ebTUXwEwMtYdS6dX7go</t>
  </si>
  <si>
    <t>TNyM3Von73L7vULFzndEWFFNT3C41F5ijn</t>
  </si>
  <si>
    <t>TETgPfbPHPjbVjxEttGDtdamoXJsxX4Nwe</t>
  </si>
  <si>
    <t>TEc8JuQ1agYorq52v3ZCLQjU566AErYune</t>
  </si>
  <si>
    <t>TQxZFZq14EiqhoEWFJyqE8s5MCyNRcopiq</t>
  </si>
  <si>
    <t>2.400.000 300.000 100.000</t>
  </si>
  <si>
    <t>TFuPCjvkTEjKd96JvswMP68qgts7azGBbf</t>
  </si>
  <si>
    <t>TF8i56By3JtLEcHnmBZoeCXL7wrPykEdP5</t>
  </si>
  <si>
    <t>TCnzVyxRjY4XpCKw7KqekWoKH3w1LscXdV</t>
  </si>
  <si>
    <t>TX7nYktSe7s8NZ3Hc7qeioV2hzrbqv7Uy2</t>
  </si>
  <si>
    <t>300.000* 100.000* 800.000* 100.000*</t>
  </si>
  <si>
    <t>TLm1QAw9fJkmLtS9bnfqw7gZR5G69VNLV2</t>
  </si>
  <si>
    <t>TFLCYsRwcHq3GUBeE91iJ9D5yFvbh49R6e</t>
  </si>
  <si>
    <t>TJe8BTZertN7Du71ngevuNNJr8TvBKa5vJ</t>
  </si>
  <si>
    <t>200.000 100.000*</t>
  </si>
  <si>
    <t>TG1Sa9o7ofue2nwXSdNGBRbEq5dvMYrr58</t>
  </si>
  <si>
    <t>TNpZ33g3AwjVCZWBdSuz93Su8KxtjbdLJ5</t>
  </si>
  <si>
    <t>TMXM8svqX7aQmWcZr6FG7KpFLTyttA9Nky</t>
  </si>
  <si>
    <t>TVRxsTujt7ap9wdqz6brURCytXLyeposHg</t>
  </si>
  <si>
    <t>TNXvidAwqQrG3X77gZuqYFthQFyHvpz9Np</t>
  </si>
  <si>
    <t>TJK9csCXs7utseCgVYtt4Sw9YV8tUZpDtF</t>
  </si>
  <si>
    <t>TXSqvfJ7nAhoTydBgTNyKkkKvws2N7m43k</t>
  </si>
  <si>
    <t>TDy92f6aBHa9mHwoxSp3sUDAhx8mipMHu4</t>
  </si>
  <si>
    <t>TXyx8KCGDHC1q7pS2d7cgqTEAbgbHdoQWx</t>
  </si>
  <si>
    <t>TCjGiFPjkasAygAY9pVHgF5o6aLgh4FwbK</t>
  </si>
  <si>
    <t>TBUAt163RpojXV9J4Cmj5zT8uB6hPrbES1</t>
  </si>
  <si>
    <t>TTC1CqJ2ECt4ypw9maHpcdnVHy6WRcyphn</t>
  </si>
  <si>
    <t>TDjhmEQoL3XTJgf9ZXVbEzsdBGwGTgnViX</t>
  </si>
  <si>
    <t>TN7dSKaZDGDdJgFjMeCS8TRgwz5AH9Akvv</t>
  </si>
  <si>
    <t>TUYogEYM3suQrpS75eQ3eFS9JEfnGr2AnZ</t>
  </si>
  <si>
    <t>TCEUhmoNW1Q18BkTAhxAKm5TYMbzkAChVa</t>
  </si>
  <si>
    <t>TAG1oZaxHyT83Er4JUyi2u62RaU3G5fU8u</t>
  </si>
  <si>
    <t>TQUAvBFuHLQqWex4r9JruzcYNUcF9jF5fV</t>
  </si>
  <si>
    <t>TFiMDigV15PUNvA3mcohSkBDQP3zFhpKrg</t>
  </si>
  <si>
    <t>TXr6s7ack11CSTBNvKvHzv5Mkgivbty6bU</t>
  </si>
  <si>
    <t>TDuhA5WY4wm7qTbdzCVvYuwgdW6mpp7ezG</t>
  </si>
  <si>
    <t>THFNcjmSVscC3MZn57xbCwDS2oTRu6Spcz</t>
  </si>
  <si>
    <t>TZ3PksDpGLoB7KSiEa3L6VRXykgxDypCWv</t>
  </si>
  <si>
    <t>THHf643yvAQRHdLGzeRydbiUccrj73JCyx</t>
  </si>
  <si>
    <t>TDU91LcLKRZw83hYunSYQCKMNGgqso47vb</t>
  </si>
  <si>
    <t>TYd6UyM7fLkPGDrPRKq6iMy1SNbmjUnjTY</t>
  </si>
  <si>
    <t>TQuj3svqaXpKfwhjGEUURyfzkeH71hmdUo</t>
  </si>
  <si>
    <t>THDSXwiCSH48bC59TaNPHs34wqTLm121Ec</t>
  </si>
  <si>
    <t>2.400.000* 100.000* 1.100.000* 600.000* 300.000* 900.000*</t>
  </si>
  <si>
    <t>TMToUEPTtn682tMyBEWh2boXGyp9QAuNjW</t>
  </si>
  <si>
    <t>TE5XRzG4JzeM74hMFxHJrbfAH2cZdBszsx</t>
  </si>
  <si>
    <t>TXjnvpjHZBhywy1gUBm1nQBwuvmwakGadg</t>
  </si>
  <si>
    <t xml:space="preserve">100.000* 200.000* 200.000* 200.000* 200.000* 500.000* </t>
  </si>
  <si>
    <t>TP4VJXekA8CrFhTvWe4D9rWiBwqVYKDdmr</t>
  </si>
  <si>
    <t>TWWWPMwn4gcs4Tf15EkMuSxxp4uJWAuhxt</t>
  </si>
  <si>
    <t>2.000.000 100.000 100.000 4.100.000 1.000.000 200.000 800.000 500.000 100.000 100.000 100.000 100.000 1.000.000 100.000 700.000 100.000 200.000 100.000 200.000 300.000 200.000 3.200.000 400.000 700.000 100.000 100.000 200.000 200.000 300.000 100.000(3) 100.000(2) 700.000 800.000 100.000(2) 500.000 100.000 100.000 800.000 100.000 200.000 1.400.000 200.000 2.900.000 100.000 200.000 200.000, +возврат</t>
  </si>
  <si>
    <t>TQneUT4KppAp8gfSHwaUwLbxDEzc9JAFyP</t>
  </si>
  <si>
    <t>TWTueupRwPDCL9sUHreHfckg6VMiaLrvzC</t>
  </si>
  <si>
    <t>TMgbDJni9NCyRNQ6mNfxxV4JqtnsbsnPm2</t>
  </si>
  <si>
    <t>900.000* 100.000</t>
  </si>
  <si>
    <t>1.500.000 500.000 200.000</t>
  </si>
  <si>
    <t>TKqeHD6Kh4hP2XgtYhHrN66PuhjXyAnpFk</t>
  </si>
  <si>
    <t>TJWAbUMDbzqE4sw193xUnoossX1is9ZnNh</t>
  </si>
  <si>
    <t>0x88d3819248D680C6C82e111ceD3cc814c9bB1e53</t>
  </si>
  <si>
    <t>TNRLLivUMVGApJDdXY2F5165SW3Pu3WqJ7</t>
  </si>
  <si>
    <t>TEtTpNZ7ytHDrGzspocLfV1r3yFAZHU4Nv</t>
  </si>
  <si>
    <t xml:space="preserve">100.000, 100.000, 200.000*, 200.000* </t>
  </si>
  <si>
    <t>TTTpi6RUFojodGLnihLu2rpDxFSdyfDk3K</t>
  </si>
  <si>
    <t>300.000, 100.000, 100.000, 200.000</t>
  </si>
  <si>
    <t>TGLHaFmHMb81ZCv6Jm4KJzpPrnsp8MqPz2</t>
  </si>
  <si>
    <t>11.200.000</t>
  </si>
  <si>
    <t>0x9db05da0313db22fd0202ab9750e3d1aba0eeec3</t>
  </si>
  <si>
    <t>TT4NozkMmzYTLmiYQbxTjdMbvYmE55DbZ6</t>
  </si>
  <si>
    <t xml:space="preserve">2.200.000* 100.000* 500.000* 300.000* 200.000* 200.000* 400.000* 200.000* </t>
  </si>
  <si>
    <t>TUFUawHSn9kZE6aCkw3S8ZN1BpYBf3MuiL</t>
  </si>
  <si>
    <t>TR9zJ8CxzwesDx7CEvLS4hjJauSupY59mP</t>
  </si>
  <si>
    <t>0x9CA1F9e944a04d35fa46697c9f29386c22d57542</t>
  </si>
  <si>
    <t xml:space="preserve">100.000* 100.000* 400.000* 800.000* 300.000* </t>
  </si>
  <si>
    <t>TKBcAQ77LeG9Poiu61JLjHS1uvHH6AvKrx</t>
  </si>
  <si>
    <t>800.000 300.000</t>
  </si>
  <si>
    <t>TCTD6UGGohgNJWwe3hswRQ3mWHRKyP5B4S</t>
  </si>
  <si>
    <t>TRP9qxqTJXx2tVNavgfp8ey4U7oeSj8vQg</t>
  </si>
  <si>
    <t xml:space="preserve">17.100.000* 100.000* 200.000* </t>
  </si>
  <si>
    <t>0x811233F82cFd78e3eAb1B7dCaa423BFC1cF5F8b0</t>
  </si>
  <si>
    <t>TD3xy1YE5cDfk4unRTDGzgLe6Jb9TWJQ4j</t>
  </si>
  <si>
    <t>TGXVpetdVudAp7tC66eTui6XPVpUBwLecR</t>
  </si>
  <si>
    <t>TQGm88riPpt8oCrwShNcMzwhFugsBoZ3F3</t>
  </si>
  <si>
    <t>TXLaaaNUUM6eEWJ2hxmdHHZVC9xQiAMoMd</t>
  </si>
  <si>
    <t>TWDDWyQuY2RDTyFbKDm8it6cAVyGmpXCQA</t>
  </si>
  <si>
    <t>TC1Vbnu1FdNbaizkzpFLsxEvM2iMoATj1G</t>
  </si>
  <si>
    <t>TGpS8CFtT1CLMnvwMESzJofeDta4M6DY5N</t>
  </si>
  <si>
    <t>TAr1tVMKMAxajBfuw5Bf4pjLSsKVcPna7E</t>
  </si>
  <si>
    <t>TMNk36ywKSxctPfHvt9yJSKPbbQEufTJ6J</t>
  </si>
  <si>
    <t>200.000 300.000 500.000</t>
  </si>
  <si>
    <t>0x9713902bDEe2474254Ff1E55337b179B9DBD6A4b</t>
  </si>
  <si>
    <t>TCi8nHrT2ABs76R8iEisU7Zfd5J58S3kxA</t>
  </si>
  <si>
    <t>TUnptUM8q8Q1Kgq9N6FDzp4sB5NebvnL89</t>
  </si>
  <si>
    <t>TEWmXBHjUoxNzzcTvVHcpoB86a7mAs5uzB</t>
  </si>
  <si>
    <t>100.000* 200.000* 200.000* 400.000*</t>
  </si>
  <si>
    <t>0x6e0c6fd8333b830820a70dfb4bd34c19a4d5ea30</t>
  </si>
  <si>
    <t>TY14uNGU9oKuR8ZcYx5HaHimmGRje1bnwk</t>
  </si>
  <si>
    <t>TTLVS6yM2899HznDktsX35CJ3zyZFsymkV</t>
  </si>
  <si>
    <t>TUn3cd4Qq7Yt18FoBSVTMi1UCs13BmDUzD</t>
  </si>
  <si>
    <t>300.000**, 500.000*</t>
  </si>
  <si>
    <t>1.400.000* 200.000* 200.000** 500.000** 1.100.000** 1.000.000* 100.000**</t>
  </si>
  <si>
    <t>TEKvaLtHKeGTAF9ZZnqpcBPH9uLM7VqYAp</t>
  </si>
  <si>
    <t>TKfK8J5qr6njytGYsFh8G7vPH7a88V9CbF</t>
  </si>
  <si>
    <t>TH2gh9nrfyLC8UNBE55BRWATmoYGkbSMzw</t>
  </si>
  <si>
    <t>TNyiTjMMYxBjtnXJfkKKkD65JVLhv8FjZy</t>
  </si>
  <si>
    <t>TA35yvQi4ypymdskjr8rngobtjYk8SPkWh</t>
  </si>
  <si>
    <t>TFmAbhKgLtjhZKUN3aTS8fnwPphho2hMML</t>
  </si>
  <si>
    <t>TVGT8nkE9dAtm9mecWGk9YgvpoSdi8GATp</t>
  </si>
  <si>
    <t>TR52vbuqiM1HeezwrtCLDBzAMPtm6ZXrWs</t>
  </si>
  <si>
    <t>1.600.000, 100.000, 100.000</t>
  </si>
  <si>
    <t>TNzC9TQbf6ZXYZSSFkcHpuELBNPGqMikSQ</t>
  </si>
  <si>
    <t>TJgr4ppkL2y78PsARCdxMKFhivBnWW9YsP</t>
  </si>
  <si>
    <t>TLvk4CpuB1rW6w79Gm8RifGKEY4fs1KdwX</t>
  </si>
  <si>
    <t>TNTnc71dJTRCEWpYXd4aPQaKQDUEDgrVDp</t>
  </si>
  <si>
    <t>TAY67GBQTQw6jVf6Abgd7dTjVxpckN4Rdv</t>
  </si>
  <si>
    <t>TJYe8K6nKVDTepvVMcBtDDZgV1mvd4jhTW</t>
  </si>
  <si>
    <t>TGwnRpdQHcU7QmRYAPrLTCXAizNYc7gNUe</t>
  </si>
  <si>
    <t>TA9Y2ZY5Eh8huG4nRfZFv4mqkgUMrEALMR</t>
  </si>
  <si>
    <t>100.000(4) 200.000 100.000 200.000 200.000 100.000 500.000 200.000 100.000 100.000 300.000 100.000(4) 200.000 100.000 100.000 200.000 200.000 600.000 200.000 200.000 100.000 500.000 100.000 500.000 100.000 100.000 200.000 400.000 600.000 200.000 100.000 300.000 200.000 100.000(3)  200.000 100.000 500.000 100.000 200.000 100.000 300.000 200.000 100.000 100.000 200.000 100.000(7)  200.000 200.000 200.000 100.000 1.300.000 100.000 (-70%)</t>
  </si>
  <si>
    <t>TCkjT2jwFgkSThaJSwiQD3WYJXfyLtmbjk</t>
  </si>
  <si>
    <t>100.000 100.000 200.000 2.900.000 100.000 200.000 200.000 6.000.000 400.000 14.500.000 1.800.000 400.000 4.500.000 2.000.000 3.000.000 1.100.000 400.000 800.000 1.300.000 900.000 700.000 2.100.000 (-50%)</t>
  </si>
  <si>
    <t>TNW3jvzjBV2g7uLfTwQJKSNsTbWj2jFvyL</t>
  </si>
  <si>
    <t>TLXQwvX6GBjY78cyeQUsB4usiQ7vumNbQm</t>
  </si>
  <si>
    <t>TPrvvwKBwCLmfNjjN1TN5tc5T3JkuMdnE6</t>
  </si>
  <si>
    <t>5.500.000 2.100.000 1.400.000 200.000 100.000 100.000 300.000 100.000 100.000 200.000</t>
  </si>
  <si>
    <t>TFCdFszxNHM5yjXWaGRWGADjz6s2MfE5Fk</t>
  </si>
  <si>
    <t>700.000 300.000 100.000 400.000 300.000 200.000 100.000 100.000 400.000 100.000 600.000 100.000 200.000 500.000 1.700.000 400.000 300.000 600.000 100.000 200.000 100.000 300.000 100.000 200.000 200.000 100.000 800.000 100.000 200.000 100.000 200.000 100.000 300.000 100.000 100.000 200.000 800.000 400.000 100.000 100.000 500.000 200.000 300.000 700.000 100.000 100.000 200.000 100.000 200.000 100.000 600.000 600.000 200.000 100.000 100.000 200.000 100.000 200.000 100.000 100.000 300.000 800.000 1.900.000 200.000 100.000 (-50%)</t>
  </si>
  <si>
    <t>TDEmN1P429CdT2hyyEZDr619h6vJnv5zM5</t>
  </si>
  <si>
    <t>2.500.000 1.200.000 2.200.000 1.000.000 1.000.000 700.000 300.000 300.000 300.000 200.000 100.000</t>
  </si>
  <si>
    <t>TJkkKGQKAXBvT7cxKDAZXaEpLFxiGBxJtS</t>
  </si>
  <si>
    <t>500.000 200.000 200.000 100.000 100.000 200.000 200.000 400.000 200.000 100.000 (-50%)</t>
  </si>
  <si>
    <t>0x3c35ff66dfefa286c0c4018a07f9174837667d92</t>
  </si>
  <si>
    <t>200.000 100.000 300.000 100.000(8) 300.000 100.000 100.000 200.000 100.000(3) 200.000 300.000 100.000 300.000 200.000 200.000 100.000(3)</t>
  </si>
  <si>
    <t>THivaeG85f5tJZmSKk6pv43yVTQPqWzX29</t>
  </si>
  <si>
    <t>TEeMNLZHVWwVGTCjpFnVvCopmer5fCVTub</t>
  </si>
  <si>
    <t>TEL71w8qQ67pGZNPQ5GnY2ytuKo3hWUMJb</t>
  </si>
  <si>
    <t>400.000* 900.000* 1.800.000*</t>
  </si>
  <si>
    <t>TAhcjXRp7XGn1tk6SUP7c8bmWUCSv7CJYJ</t>
  </si>
  <si>
    <t xml:space="preserve">300.000* 100.000* 600.000* 300.000* 100.000* </t>
  </si>
  <si>
    <t>TYJy6fBCY3HXRKfXcucUzJXUh7EvV1YGpb</t>
  </si>
  <si>
    <t>100.000*, 300.000*, 100.0000*</t>
  </si>
  <si>
    <t>TUrgZDJrkuTQmZLf2nSTop3hVDSddoDHab</t>
  </si>
  <si>
    <t xml:space="preserve">300.000*, 200.000* </t>
  </si>
  <si>
    <t>TRBzb6FQSspUXHS6QF8EcKwRoGbuxUXr7N</t>
  </si>
  <si>
    <t>THVMoxy7CvoCvXeFU7CisvPwhTtdqcVgc4</t>
  </si>
  <si>
    <t>TJi2GnUYMHpU51fCGMo6r3SsPbNEjibeSv</t>
  </si>
  <si>
    <t>0xBD6D56c2Ac73803c0ceE148Fbf2884330c89e31B</t>
  </si>
  <si>
    <t>0x22985652cD6A407fD1107b53Fb49b90C7F9F63cd</t>
  </si>
  <si>
    <t>TEEUf41PjSxwF29R9BrkhiUrKeu33argbs</t>
  </si>
  <si>
    <t>TXeRGrVhB72zHAb7DWJ94xm6dbbBaTew6j</t>
  </si>
  <si>
    <t>0x1df896223c70eeF138CA701de52dD8D1A4759EE8</t>
  </si>
  <si>
    <t>TT5d498Tz5n4WPcb3GA6ufWhtBJ5W1XaRZ</t>
  </si>
  <si>
    <t>100.000* 200.000* 100.000* 1.100.000* 300.000* 700.000*</t>
  </si>
  <si>
    <t>TC131e6LoFYdCwS9HYbZDHwcUnQ9P7dsK4</t>
  </si>
  <si>
    <t>TG686dKAGdjqXNEFhW9RSZ5AfGgtznVecq</t>
  </si>
  <si>
    <t>TCBUwP9x8rPDvnaHswJ9rpQ8wL6H5Z7K5x</t>
  </si>
  <si>
    <t>TKxxEwVF4H37ZnAgH3zJ1G4pPsdZXgXR1g</t>
  </si>
  <si>
    <t>TQr2xEEdiMfXUxWBjfBW8FUNCniY1F4Svo</t>
  </si>
  <si>
    <t>TRFt6Z7guqazaiiA8UG5vryqzYGtwzFeUk</t>
  </si>
  <si>
    <t>TMAjkCJtQJrJ7JM6GPT89DVsfZY3v1b3fi</t>
  </si>
  <si>
    <t>TWuuazNKS4QDSicG1VG6vbNeUEd7LmW1t9</t>
  </si>
  <si>
    <t>0xD5a54FD7482c97C7B3130b59be0afe1a6228edE8</t>
  </si>
  <si>
    <t>1.000.0000*</t>
  </si>
  <si>
    <t>TCxAovirpS9WqH6RE2dXBsKt1JhifbeCtH</t>
  </si>
  <si>
    <t>TA72JCZt9hcQGaiGKJdXvAaYjUcrkVhGDD</t>
  </si>
  <si>
    <t>2.200.000*</t>
  </si>
  <si>
    <t>TXUHZFXy5xmyymNFXBw4VZh847MRBr5WML</t>
  </si>
  <si>
    <t>TLfjsgM8UhDquiLuKrLSh7dtrseYBx4yfA</t>
  </si>
  <si>
    <t>TTw2UbYydbkPY1K26M4ffCf1Piv28RKHbG</t>
  </si>
  <si>
    <t>TQPTNavou2pKP4FPyycbcWTygTxhtajYGx</t>
  </si>
  <si>
    <t>TKLoRuBK7Nqxov3mRSuh8fd45CkofCQnUn</t>
  </si>
  <si>
    <t>TP1bPFeZAHB6BCZPHXmaammWvzCBqje6qq</t>
  </si>
  <si>
    <t>TN7D8s3Taz2r24ZJdEfWr4tJFiSpe3uX6C</t>
  </si>
  <si>
    <t>TRfdCQyKP6g9GCcJpNZLKQgeyLkQhaPQmH</t>
  </si>
  <si>
    <t>600.000 300.00 900.000</t>
  </si>
  <si>
    <t>TWyvVmVDapovzpTdcugbNfdLPhDMSFXbNS</t>
  </si>
  <si>
    <t>TQxcrgFjX3NaunjqiRo2EVx1FKDdi8RTHB</t>
  </si>
  <si>
    <t>TBuvekrVF5CMkbsrnFDHcqCss2zhqsYyTs</t>
  </si>
  <si>
    <t>TJvXPiNVVCxfW8w5858Tux3cwQx5cKgXqX</t>
  </si>
  <si>
    <t>TTxZZnruWfGU2uBjm8hf4eDjohsokjgGiD</t>
  </si>
  <si>
    <t>TJxJX41JMr5eX41qV5k9GKjdJS57ANyLmW</t>
  </si>
  <si>
    <t>600.000* 1.500.000*</t>
  </si>
  <si>
    <t>TNrAaaYt1DU1os3XTsVeeE6QHk4gNGzgWi</t>
  </si>
  <si>
    <t>TTvLHHriTDA8t1zNTmgDbn6dCdmNVb3Jj7</t>
  </si>
  <si>
    <t>2.200.000 100.000 800.000 200.000 500.000  300.000</t>
  </si>
  <si>
    <t>TWFi12J8gJiwUSwunvGRiAem5JJoHnQhaR</t>
  </si>
  <si>
    <t>200.000* 600.000</t>
  </si>
  <si>
    <t>TDvUNf3nsD92iqG59AAxgUhrUAzSytojN1</t>
  </si>
  <si>
    <t>THPAbpKM29qNbFFVLFKSUFtmRt31rj85u7</t>
  </si>
  <si>
    <t>TQuNL6xEC1S2CcRU1CH3jASJPAs536VrE9</t>
  </si>
  <si>
    <t>TGiLxXvB4TZa5rLofygCqBfGJbgPK4XQaG</t>
  </si>
  <si>
    <t>TWCWdVqyFLdoZbcVxrCyDV82QAANfsphK7</t>
  </si>
  <si>
    <t>400.000 100.000 100.000 200.000 500.000 100.000 200.000 100.000 200.000 200.000  100.000 500.000</t>
  </si>
  <si>
    <t>TJrcvo87WHakPFF18TVsQEmYq2Zc4P8qpX</t>
  </si>
  <si>
    <t>100.000 200.000 200.000 100.000 200.000 100.000(3) 200.000 100.000(8)</t>
  </si>
  <si>
    <t>THnqbJfojvSs36nZq4rJ1H9SnYVHsSSEyB</t>
  </si>
  <si>
    <t>1.500.000 200.000 500.000 400.000 100.000 1.000.000 400.000 200.000 800.000 700.000 400.000 300.000 (-50%)</t>
  </si>
  <si>
    <t>TLTgdh5YN9QevuFKAgW8bYrJBgFvpXUgYZ</t>
  </si>
  <si>
    <t>400.000 300.000 400.000 700.000 100.000 1.000.000 500.000 100.000 2.600.000 2.500.000 100.000 200.000 500.000 300.000 900.000</t>
  </si>
  <si>
    <t>TLfiviG56PwATzaaoYQL3rNNS5K5jpGTVp</t>
  </si>
  <si>
    <t>TBeeoKBEu3N9tB1zq37UuSSr36oGQFXxcG</t>
  </si>
  <si>
    <t>500.000 100.000 300.000 300.000 900.000 100.000 1.000.000 100.000 3.200.000 2.000.000 700.000 300.000 200.000 100.000 300.000 1.500.000 (-50%)</t>
  </si>
  <si>
    <t>TJriUQSpbryo92MdC7oyS53tLqHZGV4cvi</t>
  </si>
  <si>
    <t>500.000 1.500.000 300.000 3.900.000 3.600.000 100.000 200.000 400.000 100.000 (-50%)</t>
  </si>
  <si>
    <t>TG4mtNGDepfNNyjN3cD1hnB9Lnz39fxN29</t>
  </si>
  <si>
    <t>0x76dE4567BaA5134031FdF5854bdbea0202b598e5</t>
  </si>
  <si>
    <t>1.100.000* 200.000 800.000 200.000 100.000 100.000 600.000 400.000 100.000</t>
  </si>
  <si>
    <t>TTDBQBFkZa1aVKscJ3fE1WHkttPgvwNkvF</t>
  </si>
  <si>
    <t>500.000 200.000 100.000 300.000 700.000 200.000 300.000 800.000</t>
  </si>
  <si>
    <t>TEi3UHYrAio9EFsfHaYRCVRdyWY2s9AJsx</t>
  </si>
  <si>
    <t>300.000 2.200.000 3.900.000 300.000 1.500.000 400.000 300.000 1.600.000 200.000 (-50%)</t>
  </si>
  <si>
    <t>TEewUgnBWSR7zpjQQNxqxmucCAbsvXLcWr</t>
  </si>
  <si>
    <t>1.000.000 1.300.000 400.000</t>
  </si>
  <si>
    <t>THbS2c2BKKbMATf8dNVgWjZhyqFFm3Tjtp</t>
  </si>
  <si>
    <t>100.000(5) 300.000 200.000 700.000</t>
  </si>
  <si>
    <t>TNjHt5z4X2wsAwi772zDhp9hbDy3Ns2reA</t>
  </si>
  <si>
    <t>TAXWK29Gr3HAxyxauErSArkjzesjuxjgbt</t>
  </si>
  <si>
    <t>200.000 1.000.000 200.000 1.100.000 100.000 1.300.000 200.000 300.000 400.000 400.000 1.500.000 100.000 100.000 300.000 100.000 500.000 300.000 100.000(3) 200.000 1.000.000 300.000 300.000 100.000 400.000 100.000 100.000 200.000 300.000 100.000 800.000</t>
  </si>
  <si>
    <t>TSKTg5Bqgj3rgxVwg2Bc3sM3BmktcZXaZa</t>
  </si>
  <si>
    <t>100.000 100.000 2.400.000 100.000 100.000 800.000 100.000 600.000 1.600.000 300.000 300.000 700.000 400.000 300.000 (-50%)</t>
  </si>
  <si>
    <t>600.000% 100.000 100.000  400.000^ 1.400.000(300k)^ 1.400.000^</t>
  </si>
  <si>
    <t>0x1da7cb54b90277f33bf523d8c93c2b74f7c0d9d1</t>
  </si>
  <si>
    <t>500.000* 1.200.000* 700.000* 600.000*</t>
  </si>
  <si>
    <t>TGWu8BaAJ21xcDhBmN2F8nHoDPNeRU99iC</t>
  </si>
  <si>
    <t>100.000(10)</t>
  </si>
  <si>
    <t>0xA57c2250Aa4cf6B0359a244341E64De4590c877c</t>
  </si>
  <si>
    <t>TDP96qYLkfmg7393rbXb3KRf4dAV2mFKxZ</t>
  </si>
  <si>
    <t>TKkN3rTjtgF8Kq3qDkfgYmmmAo1o1GwtRD</t>
  </si>
  <si>
    <t>300.000 100.000 100.000 700.000 200.000</t>
  </si>
  <si>
    <t>TUVqdCMTv3XTUT1kTyo1cYVyhAi1mQb4j7</t>
  </si>
  <si>
    <t>1.100.000 700.000 400.000 300.000 200.000 900.000 400.000 12.500.000 800.000 100.000 1.200.000 4.900.000 100.000 700.000 200.000 700.000 1.500.000 200.000</t>
  </si>
  <si>
    <t>TJhLcqmrbukk3j6Na3DfwLJdKmEKhGWFir</t>
  </si>
  <si>
    <t>100.000 200.000 400.000 200.000 200.000 100.000 200.000 400.000 1.000.000 400.000 200.000 200.000 300.000 100.000 500.000 200.000 100.000 100.000 200.000 300.000 100.000 100.000 200.000 100.000 100.000 200.000 100.000 100.000 300.000 300.000 200.000 100.000 100.000 2.700.000 700.000 (-50%) (6full)</t>
  </si>
  <si>
    <t>0xFCe172352af0304903c29bE9A3e5B9977a965887</t>
  </si>
  <si>
    <t>TXwHA42Q3wbJyyLq4wMM8TgGLg97Z4MwEo</t>
  </si>
  <si>
    <t>TTjDfm1FQhjjAHnYBKrZ7NxDp6f8VKwW2C</t>
  </si>
  <si>
    <t>TXXSs5SeM51swBU6cCNjKeppY1hokjYnm2</t>
  </si>
  <si>
    <t>» -50% » 100.000 200.000 300.000 100.000(3) 300.000  400.000 1.000.000 300.000 100.000 400.000 200.000 100.000(3) 200.000 200.000 200.000 400.000 200.000 100.000 100.000 1.200.000 100.000 1.300.000 400.000 100.000 100.000 400.000 300.000 400.000 » 100% » 100.000 100.000 400.000 300.000 300.000 100.000 300.000  200.000 100.000 100.000 300.000 100.000 1.200.000 100.000 400.000 100.000 100.000 200.000 100.000(3) 200.000 700.000 800.000 100.000 500.000 100.000 200.000</t>
  </si>
  <si>
    <t>TCrzJVaNmzxhFXnZh9UHhmMyt4Z6GubSAi</t>
  </si>
  <si>
    <t>TVM1hzQd8kejMJqEw5oobpQcAZLHLoryS4</t>
  </si>
  <si>
    <t>TG6cGHrSjWkopXReYko9g2bjA7ZgfKqw8t</t>
  </si>
  <si>
    <t>100.000 600.000 300.000 100.000 200.000 100.000 300.000 400.000 (-50%)</t>
  </si>
  <si>
    <t>TTTwkqgUew4w4rLZixZiCLMkocpvJTDWNX</t>
  </si>
  <si>
    <t>TLFQFXk3QTMBZfhnHwCaqLT8HKv32Fdiqz</t>
  </si>
  <si>
    <t>TYtrvHzkFBeZfxm1f6TmcmMiqAYQnFqxp6</t>
  </si>
  <si>
    <t>7.200.000 2.600.000 700.000 1.700.000 200.000 13.400.000 200.000 200.000 7.400.000 6.400.000 4.700.000 2.500.000 1.100.000 13.400.000 1.500.000 500.000 200.000 200.000 2.000.000 2.300.000 200.000 100.000 300.000 (-50%)</t>
  </si>
  <si>
    <t>TL7UD2u1zLGCWZnCLiMz5QCs3M6PB3vf2b</t>
  </si>
  <si>
    <t>200.000* 200.000* 12.000.000*</t>
  </si>
  <si>
    <t>0xc53e68f65400ccf81344edfd0ae38e84b0c471bc</t>
  </si>
  <si>
    <t>TYww14D93K93BfpA3zMbWLf5RWHcugYU1S</t>
  </si>
  <si>
    <t>600.000**</t>
  </si>
  <si>
    <t>TRDWmf5ds3iFCzDPTV2xWcyGhNtzoT5KY2</t>
  </si>
  <si>
    <t>0xfd54fe7e0c0736764505da5192af9dfb4b949fa3</t>
  </si>
  <si>
    <t>TBd2jTH433e9yUWMmEXZNyTpuWuS4sVBGs</t>
  </si>
  <si>
    <t>TGtami4ZoMmTs8dsbEJApqL71ZXw8jzQrr</t>
  </si>
  <si>
    <t>200.000*(YT)</t>
  </si>
  <si>
    <t>TMBJiDM2Fe5ZiVDLdBRdGt1pFT1tGJQm6q</t>
  </si>
  <si>
    <t>3.500.000 300.000 200.000 300.000 1.100.000</t>
  </si>
  <si>
    <t>-----</t>
  </si>
  <si>
    <t>TCkQBdJNn8zMkrqhKTHARZ8iYSpd7qMkAo</t>
  </si>
  <si>
    <t>НИК</t>
  </si>
  <si>
    <t>TNbiTyGH7CPnCyavDhdChcMgMVnRyzYtpG</t>
  </si>
  <si>
    <t>@senpaisenpai</t>
  </si>
  <si>
    <t>ОПЛАЧЕНО</t>
  </si>
  <si>
    <t>@Usosokp</t>
  </si>
  <si>
    <t>TGyqjNqxtWcDvy7ww4iUNGuK3Bki8jaqww</t>
  </si>
  <si>
    <t>@andreymysuk</t>
  </si>
  <si>
    <t>TZ2AhdStFNbozaCc7CAJ43euHxtVmLPBVi</t>
  </si>
  <si>
    <t>@etozhevadick</t>
  </si>
  <si>
    <t>400.000+</t>
  </si>
  <si>
    <t>TUrHASc5GCxPSbzrUsPkntzXgPCErZu1Gp</t>
  </si>
  <si>
    <t>@Denisbbbbm</t>
  </si>
  <si>
    <t>1.500.000, 100.000</t>
  </si>
  <si>
    <t>TPuZSRKRohqTsnSy7aSeAuuv4P63DJpToo</t>
  </si>
  <si>
    <t>@WhiteIIRussian</t>
  </si>
  <si>
    <t xml:space="preserve">TNRnoEyV5nRzg1hGfV2fXJuAfqzvaxop7v </t>
  </si>
  <si>
    <t>@Pay_man27</t>
  </si>
  <si>
    <t>TXge1EJP1Bg7CDsijY8SAWYttgLzW42h6c</t>
  </si>
  <si>
    <t>@Moon_Light1_7_9</t>
  </si>
  <si>
    <t>TAfsSRpxevf8SBfR8nuEmPn2PUsUCVsFV7</t>
  </si>
  <si>
    <t>@mateuszmorawiecki</t>
  </si>
  <si>
    <t>500.000 500.000</t>
  </si>
  <si>
    <t>TGT91iiLRUdiH3wSFztAL47sX4Gzarg1t5</t>
  </si>
  <si>
    <t>@Artemka3556</t>
  </si>
  <si>
    <t>TL6dDyryJaZfNZuhApx8dEVjvST3wwL3H6</t>
  </si>
  <si>
    <t>@saaaapi</t>
  </si>
  <si>
    <t>TZDctZKYXQTankPStrzeDyDEjz4XDbicof</t>
  </si>
  <si>
    <t>@dinis66</t>
  </si>
  <si>
    <t>1.200.000 200.000 200.000</t>
  </si>
  <si>
    <t>@MrChebum</t>
  </si>
  <si>
    <t>TQMfZGy8jHSxcpc4TtjZmLrtd3bKRQ54XK</t>
  </si>
  <si>
    <t>@Fireexpress</t>
  </si>
  <si>
    <t>2.700.000</t>
  </si>
  <si>
    <t>TV7YLFjKaFkwEx5FDYWA9jSVgPeN74JKjo</t>
  </si>
  <si>
    <t>@hapaevworking</t>
  </si>
  <si>
    <t>300.000, 100.000</t>
  </si>
  <si>
    <t>TNEzZ1xGMmNgSm6QCPPbEa6rMYMBUVFHBw</t>
  </si>
  <si>
    <t>@Andreyyyy52</t>
  </si>
  <si>
    <t>TCG9Xj1HCkrcFEqbuXNe1cb4wmD2Eg4CMT</t>
  </si>
  <si>
    <t>@akvateamm</t>
  </si>
  <si>
    <t>@Ozguradmin</t>
  </si>
  <si>
    <t>@derzkuui</t>
  </si>
  <si>
    <t>200.000 400.000 800.000</t>
  </si>
  <si>
    <t>TYkBE78NKZXQfyB8nB25zxNJd93sc3VkvN</t>
  </si>
  <si>
    <t>@olezhikkkkkkk</t>
  </si>
  <si>
    <t>THYba9kQjdC5fSB9PtiJUgass1SBkZQ4sg</t>
  </si>
  <si>
    <t>@nikitosdvao</t>
  </si>
  <si>
    <t>TGD7MEVHi1F9Uj7EfKX3RjSSop1XCqqexY</t>
  </si>
  <si>
    <t>@mishmb1</t>
  </si>
  <si>
    <t>@QuSelln</t>
  </si>
  <si>
    <t xml:space="preserve">500.000*, 300.000, 100.000, 200.000, 100.000 </t>
  </si>
  <si>
    <t>TFeAcVVdg67CX1S1oPZqjXR6bfBbLpUEyE</t>
  </si>
  <si>
    <t>@gvinex</t>
  </si>
  <si>
    <t>TAmjDeEPECRjV6CWTTNNf3VTvR1PaL4BtY</t>
  </si>
  <si>
    <t>@Rehid17</t>
  </si>
  <si>
    <t>3.100.000</t>
  </si>
  <si>
    <t>TYGpD6Y8uEDzN14ekaM688aGL7aqYJSoVN</t>
  </si>
  <si>
    <t>@dore1sei</t>
  </si>
  <si>
    <t>TBZnZXTMUwyBLMGt5pNoaA6xn5zkvrUSpF</t>
  </si>
  <si>
    <t>@D14gn0zz</t>
  </si>
  <si>
    <t>TXvAj3YJLXmScV8aKAiV2FnKhE8qXzW3u3</t>
  </si>
  <si>
    <t>@To4ka02</t>
  </si>
  <si>
    <t>TPkhjBNDdaFWYtGByfmqPB95jVVoFSsWte</t>
  </si>
  <si>
    <t>@Bogatyr_maick</t>
  </si>
  <si>
    <t>700.000 1.600.000</t>
  </si>
  <si>
    <t>@nigerriioo</t>
  </si>
  <si>
    <t>300.000 700.000 1.700.000 100.000 900.000*</t>
  </si>
  <si>
    <t>@sekkachan</t>
  </si>
  <si>
    <t>200.000 1.000.000 500.000 300.000 1.400.000</t>
  </si>
  <si>
    <t>TLwtay7xNsAvANwzAmKDsMme2PSwi6UTCi</t>
  </si>
  <si>
    <t>@yasanj1k</t>
  </si>
  <si>
    <t>TURqUV8bVGzJaS8hCxXoqWiaoygprBV5RE</t>
  </si>
  <si>
    <t>@Gsnsbnsi</t>
  </si>
  <si>
    <t>TLRZWN1kxYtDbKHcsEqqoKYA923S3Uu4zs</t>
  </si>
  <si>
    <t>@amakarr228</t>
  </si>
  <si>
    <t>TUDaaikey4FZAx3HtP5ySknXo8P5rWr9eS</t>
  </si>
  <si>
    <t>@p_anyuta5</t>
  </si>
  <si>
    <t>@Sasha302940</t>
  </si>
  <si>
    <t>@ex0ticcc</t>
  </si>
  <si>
    <t>500.000 100.000 600.000</t>
  </si>
  <si>
    <t>@Borover</t>
  </si>
  <si>
    <t>TPBSNhLTt83zqAtfe8Yt3BFoVton28ZkTE</t>
  </si>
  <si>
    <t>@yariggg</t>
  </si>
  <si>
    <t>TTvZBF3AX8irGEYsUHKkMvcp9TyDeBWuye</t>
  </si>
  <si>
    <t>@XxxxZerS</t>
  </si>
  <si>
    <t>TTztphSuPG7kHv5aHhqewgXteVpzygdmBb</t>
  </si>
  <si>
    <t>@a7abiev</t>
  </si>
  <si>
    <t>TTHQFQXL1W1QMDg5iHeNU2GZRKthEtFodG</t>
  </si>
  <si>
    <t>@qflinq</t>
  </si>
  <si>
    <t>@NEM1G1N</t>
  </si>
  <si>
    <t>TAxycYaDFiquhovL5KbkwdL85niqxnfcyy</t>
  </si>
  <si>
    <t>@Invisir</t>
  </si>
  <si>
    <t>02.04.2024     ( 15:25)</t>
  </si>
  <si>
    <t>TMeyoDzAh5K5RJnArxczd6iBqf5C23P8UL</t>
  </si>
  <si>
    <t>@mayvil7</t>
  </si>
  <si>
    <t>100.000, 500.000</t>
  </si>
  <si>
    <t>@alexeiaklad</t>
  </si>
  <si>
    <t>100.000 100.000 100.000 100.000 100.000 100.000 200.000 200.000 100.000 100.000 200.000 100.000 100.000 200.000 100.000 100.000 100.000 100.000 200.000 200.000 300.000 200.000 200.000 100.000 100.000* 300.000 100.000* 100.000* 100.000* 100.000* 400.000* 200.000 300.000*</t>
  </si>
  <si>
    <t>TKrZ46sgvjxsrSzuLDzcR1L48pbhZdRyBf</t>
  </si>
  <si>
    <t>@yymoristt</t>
  </si>
  <si>
    <t>100.000* 100.000* 100.000*, 100.000 100.000*</t>
  </si>
  <si>
    <t>TN5Qw9TpgyUWLU3SNqVyB17B4weFdmkhrH</t>
  </si>
  <si>
    <t>@dontbotherplss</t>
  </si>
  <si>
    <t>2.500.000 400.000 200.000 1.500.000 3.400.000 100.000 3.500.000  1.900.000 200.000, 600.000, 1.400.000</t>
  </si>
  <si>
    <t>TAkQKJ7y8ysS4L84Tm8TDUpytUTf39tnEG</t>
  </si>
  <si>
    <t>@ASDE745</t>
  </si>
  <si>
    <t>1.600.000 200.000+</t>
  </si>
  <si>
    <t>@vdd234</t>
  </si>
  <si>
    <t>1.400.000 600.000 400.000</t>
  </si>
  <si>
    <t>TNqBTHr2AFSxm9EjbkVzNpvb7XzaCkjRnp</t>
  </si>
  <si>
    <t>@vvsboi</t>
  </si>
  <si>
    <t>100.000, 100.000, 100.000,  200.000, 300.000, 200.000,  300.000, 100.000, 100.000 3.000.000</t>
  </si>
  <si>
    <t>@gpugs</t>
  </si>
  <si>
    <t xml:space="preserve">500.000 400.000+ </t>
  </si>
  <si>
    <t>@screjina</t>
  </si>
  <si>
    <t>TWW3GBVEcbMUq5wUxhbFfKK8iJUN9am6hM</t>
  </si>
  <si>
    <t>@r0xiynki</t>
  </si>
  <si>
    <t>TXdQZYqiwSaexFm3Uwyyp3mKqWmaqEZuhJ</t>
  </si>
  <si>
    <t>@tmikasask</t>
  </si>
  <si>
    <t>TNA24jyH71E2R4pob2zM4JR96bPhSd2dGB</t>
  </si>
  <si>
    <t>@Prostopopik</t>
  </si>
  <si>
    <t>@makson4iik9</t>
  </si>
  <si>
    <t>500.000 300.000 200.000 1.800.000</t>
  </si>
  <si>
    <t>TDtSCwZu746NmEEbn9JLNViYYXMHcBB5EN</t>
  </si>
  <si>
    <t>@karonboss</t>
  </si>
  <si>
    <t>100.000, 100.000, 200.000, 100.000, 100.000, 100.000</t>
  </si>
  <si>
    <t>TFz1pwMhJeZ3XYNkLCfS2m8925szT4YUAa</t>
  </si>
  <si>
    <t>@managbloger</t>
  </si>
  <si>
    <t>100.000 100.000 500.000 700.000*</t>
  </si>
  <si>
    <t>TKtMZRuqBzCb6qprFZUEd283RLG7mtzT7T</t>
  </si>
  <si>
    <t>@splttt</t>
  </si>
  <si>
    <t>TAPpRU2W4tcZqbQqXTCsqyZszppPKHmniH</t>
  </si>
  <si>
    <t>@malinoviysl</t>
  </si>
  <si>
    <t>300.000 100.000 100.000 300.000 300.000 400.000 100.000 2.700.000 1.000.000 200.000 800.000 1.700.000 200.000 1.000.000 500.000 200.000 800.000 200.000 100.000 100.000 500.000 200.000 100.000 100.000 1.100.000 100.000% 100.000% 100.000% 100.000% 100.000 100.000 100.000 100.000 100.000 600.000 800.000 500.000 500.000 200.000 100.000</t>
  </si>
  <si>
    <t>TX84byfbTzN3VqGT7jEwPm7A15Q8rPQHXP</t>
  </si>
  <si>
    <t>@Ev_one756</t>
  </si>
  <si>
    <t>TSC7dYhu1iZUZ328xwFtrUVeYpymUsQaGt</t>
  </si>
  <si>
    <t>@parzivalezz</t>
  </si>
  <si>
    <t>100.000 100.000 1.200.000 300.000 300.000 700.000 1.000.000 100.000 300.000 500.000 300.000 400.000 900.000 1.100.000 2.000.000 100.000 100.000 2.500.000 1.100.000</t>
  </si>
  <si>
    <t>TBg76QtbPTDhgK91oBUVCUJd85SJ4zovss</t>
  </si>
  <si>
    <t>@bordaii</t>
  </si>
  <si>
    <t>@vivirtkz</t>
  </si>
  <si>
    <t xml:space="preserve">100.000, 200.000, 200.000, 100.000, 100.000, 100.000, 100.000, 300.000, 100.000, 100.000, 100.000, 400.000, 100.000, 300.000, 100.000 500.000 200.000 500.000 300.000 300.000 100.000 100.000 600.000 300.000 800.000 100.000 </t>
  </si>
  <si>
    <t>0xD0aeCf513C541D60Ff3e0e370a35A5789082e366</t>
  </si>
  <si>
    <t>@dadtape</t>
  </si>
  <si>
    <t>@Vlad_Sokolovskyy</t>
  </si>
  <si>
    <t>400.000 100.000 1.300.000 400.000 100.000 100.000 500.000 100.000 400.000 200.000 100.000 100.000 100.000 100.000 300.000 100.000 100.000 300.000 100.000 200.000 100.000 100.000 100.000 200.000 100.000 300.000 100.000 100.000 100.000 100.000 100.000 100.000 100.000 100.000 100.000</t>
  </si>
  <si>
    <t>TXXP1vs9Sn2dzWrRafRR7x3pAakdwRVq6Y</t>
  </si>
  <si>
    <t>@sergik003</t>
  </si>
  <si>
    <t>300.000% 800.000% 1.000.000% 2.200.000 200.000 200.000 200.000  300.000 1.200.000</t>
  </si>
  <si>
    <t>TLUowyWf3vyHymqDWmVpFXN6vYL6ykeZBq</t>
  </si>
  <si>
    <t>@packymap_off</t>
  </si>
  <si>
    <t>@The_Furyy</t>
  </si>
  <si>
    <t>TLRiCGonCJ4LzkozqhGqScQk9S1P1aX91v</t>
  </si>
  <si>
    <t>@gxizi2</t>
  </si>
  <si>
    <t>400.000 600.000</t>
  </si>
  <si>
    <t>TJLRUMbCHTzh5zMLM1cJeeg7g9oukPjMdz</t>
  </si>
  <si>
    <t>@Malonim</t>
  </si>
  <si>
    <t>TU8Z9ukXtiZQKTNewgf3ihcTWNbVa7LqiC</t>
  </si>
  <si>
    <t>@egorsolovik</t>
  </si>
  <si>
    <t>1.200.000 6.100.000 8.500.000 2.100.000 1.400.000 500.000</t>
  </si>
  <si>
    <t>TCXNREYaum4EqaxnRyZcacE3TbcmaxHEjV</t>
  </si>
  <si>
    <t>@ABVGD12344566</t>
  </si>
  <si>
    <t>@ba1terok</t>
  </si>
  <si>
    <t>TGRdNNJtBD9ssM2LbXsX6MXUoaLaBAEm19</t>
  </si>
  <si>
    <t>@kosimov7</t>
  </si>
  <si>
    <t>TXVBuFF6rdaJ5AfrhbqcznnwWT6JsN9pqW</t>
  </si>
  <si>
    <t>@lil1pudzhik</t>
  </si>
  <si>
    <t>200.000, 100.000, 200.000, 100.000, 100.000  200.000 200.000, 100.000 100.000 100.000 100.000 200.000 300.000</t>
  </si>
  <si>
    <t>TR5smW7XZANSNHjEpoXaxrWcG5Y6UCGDHR</t>
  </si>
  <si>
    <t>@bahmuut1488</t>
  </si>
  <si>
    <t>TV5kzDdB9S2qnTQH5iLi1nmHnd5xRXcR2P</t>
  </si>
  <si>
    <t>@Wolfgromov1999</t>
  </si>
  <si>
    <t>1.400.000%</t>
  </si>
  <si>
    <t>@Pantera_ezz</t>
  </si>
  <si>
    <t>@coooat</t>
  </si>
  <si>
    <t>900.000 100.000 200.000 400.000 700.000</t>
  </si>
  <si>
    <t>TNyWkM8h3PdxCcSPAMgSgLRzz1tVWynSVf</t>
  </si>
  <si>
    <t>@cocksacus</t>
  </si>
  <si>
    <t>@dimoooo_nn</t>
  </si>
  <si>
    <t>TGaExFUju9FWNmFFzDotG699rGqLaDPymx</t>
  </si>
  <si>
    <t>@Bobik2281337666</t>
  </si>
  <si>
    <t>100.000 4.300.000 600.000</t>
  </si>
  <si>
    <t>@zolend</t>
  </si>
  <si>
    <t>TH388gBMrCsKmuCJCEW9Xa7H8Uvsqb1kVu</t>
  </si>
  <si>
    <t>@smm_hueta</t>
  </si>
  <si>
    <t>1.200.000*,  500.000, 400.000, 400.000, 1.300.000*,  500.000, 500.000,  600.000,  700.000,  300.000,  300.000  400.000 200.000 300.000 300.000</t>
  </si>
  <si>
    <t>TJMGF7jzuSesDSW8hX77HNpvncPmktsUYT</t>
  </si>
  <si>
    <t>@x777xx23</t>
  </si>
  <si>
    <t>@Noname6066</t>
  </si>
  <si>
    <t>@snokww_rgt</t>
  </si>
  <si>
    <t>TTKQETGesNwhMv2nx61mhjZqy5pQjgPzDn</t>
  </si>
  <si>
    <t>@dwize13332</t>
  </si>
  <si>
    <t>TSraKa2J1R6Y1fskw49579PuiLkbfeLmcs</t>
  </si>
  <si>
    <t>@shalfey95</t>
  </si>
  <si>
    <t>3.300.000 400.000+ 1.100.000+ 100.000+</t>
  </si>
  <si>
    <t>TByLXNkdWk2rQD3TvSHRYLx2J1j6ByQnLb</t>
  </si>
  <si>
    <t>@kirillnns1</t>
  </si>
  <si>
    <t>TQ7iCYFVjZ92jn7VRpNbeQmfTVrATwg1Po</t>
  </si>
  <si>
    <t>@lokmaurix</t>
  </si>
  <si>
    <t>TWyTiFFyA39so6McFC2hcjdtYsPpCCWpKV</t>
  </si>
  <si>
    <t>@kefec</t>
  </si>
  <si>
    <t>TYceoLpDR18sCgJUeGK4JEUhyi7f1w3BK8</t>
  </si>
  <si>
    <t>@Ragoga1</t>
  </si>
  <si>
    <t>@WanzeXX12</t>
  </si>
  <si>
    <t>TW7BL8hfH5Y8kdwZHJhRep6gmv8k6UecnT</t>
  </si>
  <si>
    <t>@dobrit</t>
  </si>
  <si>
    <t>TG5hokYYn5Wi5Aa2BbMttJ7Nw2t5vFNKL5</t>
  </si>
  <si>
    <t>@lutayabebra18</t>
  </si>
  <si>
    <t>100.000 200.000, 100.000</t>
  </si>
  <si>
    <t>@ddanyall</t>
  </si>
  <si>
    <t>@Ffaiiss</t>
  </si>
  <si>
    <t>@money0102</t>
  </si>
  <si>
    <t>TRQNSB1cnRQFpweUPmKUpQ3weqXVN2QGky</t>
  </si>
  <si>
    <t>@lerasnitte</t>
  </si>
  <si>
    <t>TMu8VWsAS9vnax8gn38wwavN9CdSVdenWT</t>
  </si>
  <si>
    <t>@GGles</t>
  </si>
  <si>
    <t>@ijustmighty</t>
  </si>
  <si>
    <t>TWDK1gCGZDPawvU2WdtxDjGcchytKhTcVA</t>
  </si>
  <si>
    <t>@stroylifee</t>
  </si>
  <si>
    <t>200.000+ 100.000 1.100.000 1.100.000</t>
  </si>
  <si>
    <t>0xD5b82AD0517354759891186EaD36686cd0572A5f</t>
  </si>
  <si>
    <t>@romario281</t>
  </si>
  <si>
    <t>TWf6j1cKzkzVNCrrnd2DN9K2TcNspY1RTV</t>
  </si>
  <si>
    <t>@Korezzy1</t>
  </si>
  <si>
    <t>TT9mU2ybYB34Jfz8MXrQ8HJVoLhbb7bDhe</t>
  </si>
  <si>
    <t>@TK_SKVIZI2</t>
  </si>
  <si>
    <t>@Anatoly_04</t>
  </si>
  <si>
    <t>@minys_tebe</t>
  </si>
  <si>
    <t>100.000+, 100.000*, 200.000*, 100.000*, 200.000*, 100.000* 200.000</t>
  </si>
  <si>
    <t>@dukkk1</t>
  </si>
  <si>
    <t>@b8c6ss</t>
  </si>
  <si>
    <t>4.100.000 700.000</t>
  </si>
  <si>
    <t>TB5MsntRNGFZQSaoDPZYbbbHDM8nGktdjh</t>
  </si>
  <si>
    <t>@nohltv</t>
  </si>
  <si>
    <t>@sf_off</t>
  </si>
  <si>
    <t>@moneydealear</t>
  </si>
  <si>
    <t>100.000* 100.000* 100.000* 100.000* 100.000*</t>
  </si>
  <si>
    <t>@present_s1mple11</t>
  </si>
  <si>
    <t>100.000, 1.000.000, 200.000, 100.000, 200.000, 300.000</t>
  </si>
  <si>
    <t>TLYckBzsNWRtvAe1tVueAky5hJpTNBnMVJ</t>
  </si>
  <si>
    <t>@koresh_putina</t>
  </si>
  <si>
    <t>1.600.000</t>
  </si>
  <si>
    <t>@danila228337</t>
  </si>
  <si>
    <t>TM1u49dB5HhxzGQ1GKcYbmuKtBoMt9aGPz</t>
  </si>
  <si>
    <t>@Xotaryyy</t>
  </si>
  <si>
    <t>@zuvmay</t>
  </si>
  <si>
    <t>TE77FFGmfdFrLa5XGinxVHgBty3NzDXFJZ</t>
  </si>
  <si>
    <t>@ruslan_mahanko98</t>
  </si>
  <si>
    <t>0xAA90178cd1a2101A1256873B9EE6EEb6589FCA49</t>
  </si>
  <si>
    <t>@ahagaras</t>
  </si>
  <si>
    <t>TXH6MUWpeupuy1eijjRaJkDbZXWtD7XPN2</t>
  </si>
  <si>
    <t>@nail_smm</t>
  </si>
  <si>
    <t>100.000 200.000 100.000, 100.000</t>
  </si>
  <si>
    <t>@tranqwwwzl</t>
  </si>
  <si>
    <t>TDNg17tjpnBMMA1nQ6RWfaRmYAChvHdgBm</t>
  </si>
  <si>
    <t>@Santaded_BUILDER</t>
  </si>
  <si>
    <t>3.600.000</t>
  </si>
  <si>
    <t>TRU4mcoAFimai9f1pnAERZm7wm61jSrX7L</t>
  </si>
  <si>
    <t>@takasashi</t>
  </si>
  <si>
    <t>TWMgkzdRBoBxkyYQezayhevtrnPHvZw554</t>
  </si>
  <si>
    <t>@Sivilion</t>
  </si>
  <si>
    <t>TQux37vK9GqibGoT4dWsWHoenbGMGi6Ni8</t>
  </si>
  <si>
    <t>@dkovik_a</t>
  </si>
  <si>
    <t>1.700.000, 1.000.000, 400.000</t>
  </si>
  <si>
    <t>TCivcLXZZDPJbdKX5WLLtr21dXYjhm58Hj</t>
  </si>
  <si>
    <t>@maxsvoboda_15</t>
  </si>
  <si>
    <t>0xfef3e886a0fc75978ce0377a177171e44e7a1736</t>
  </si>
  <si>
    <t>@MRAK_MADARA</t>
  </si>
  <si>
    <t>TWPaMBvGcMFaMcHj71gVhSTUgTBctd2G42</t>
  </si>
  <si>
    <t>@gllebp</t>
  </si>
  <si>
    <t>@fuckoff52s</t>
  </si>
  <si>
    <t>@plyush7</t>
  </si>
  <si>
    <t>TFCKgCNJGLebVTRaXmZN7MYNCgLyZfihcy</t>
  </si>
  <si>
    <t>@I_Sheff_I</t>
  </si>
  <si>
    <t>1.600.000 100.000 300.000 2.400.000 1.700.000 600.000 200.000 100.000 200.000+</t>
  </si>
  <si>
    <t>TGxLSwaZLR6Le2VNHE1t8Wg1Nej71XA7tb</t>
  </si>
  <si>
    <t>@hizi228</t>
  </si>
  <si>
    <t>TVGDVXBkCRcE7NwpCqn8oFTc9G8qcUcTf2</t>
  </si>
  <si>
    <t>@nuulWW</t>
  </si>
  <si>
    <t>0x4a9690e16052ae9bb49aeff0582316bc26298fa8</t>
  </si>
  <si>
    <t>@ttliemon</t>
  </si>
  <si>
    <t>300.000+</t>
  </si>
  <si>
    <t>TEfXFUQNpRBvGp2uPr9zhamCyZtL7sGJPC</t>
  </si>
  <si>
    <t>@VitasScaletos</t>
  </si>
  <si>
    <t>@hopesquirtledy</t>
  </si>
  <si>
    <t>@temer4ik</t>
  </si>
  <si>
    <t>TM9xhPcTcUKVpvSPuRzxC3zwo1gn8fKkW9</t>
  </si>
  <si>
    <t>@mikle_zolten</t>
  </si>
  <si>
    <t>TUoUZTKkr49zMndg2pffmMNJir1VibX439</t>
  </si>
  <si>
    <t>@MstrLegend</t>
  </si>
  <si>
    <t>@tem4ik0o0</t>
  </si>
  <si>
    <t>@deadlittlekitten</t>
  </si>
  <si>
    <t>@Inlisasecuri</t>
  </si>
  <si>
    <t>@ne_mmqjp</t>
  </si>
  <si>
    <t>TPwchnSXfAakxc1XmXAD9abCMTPcjZvWaj</t>
  </si>
  <si>
    <t>@strng_msc</t>
  </si>
  <si>
    <t>TJmGXT9iamp3nJkwMNSGLVZfQUYinJUx2o</t>
  </si>
  <si>
    <t>@Dndsdnd</t>
  </si>
  <si>
    <t>@Animar_V</t>
  </si>
  <si>
    <t>TAeMNjh3Fn2BydAoS9qQdVziNw8U61JZuC</t>
  </si>
  <si>
    <t>@awpdragon</t>
  </si>
  <si>
    <t>@MRDoktor_Livsi</t>
  </si>
  <si>
    <t>TLuhGjDdybqqCrpUQSQ9pzr8mTxupuGBNx</t>
  </si>
  <si>
    <t>@Milash3333</t>
  </si>
  <si>
    <t>@Dark_guts</t>
  </si>
  <si>
    <t>@footballjrdly</t>
  </si>
  <si>
    <t>300.000 100.000+ 200.000, 100.000(3)</t>
  </si>
  <si>
    <t>TKYhGfwrXKPXhi5ABq88ggNGhyP9dNCKpH</t>
  </si>
  <si>
    <t>@OLEZHAQQ</t>
  </si>
  <si>
    <t>@zzzxanzzz</t>
  </si>
  <si>
    <t>@Santa2744</t>
  </si>
  <si>
    <t>TRTm97YkcM2RJYUYzMajtUec2zps2mt4QM</t>
  </si>
  <si>
    <t>@dannnu_17w</t>
  </si>
  <si>
    <t>3.300.000 800.000 100.000</t>
  </si>
  <si>
    <t>@ghe338</t>
  </si>
  <si>
    <t>TFsN4M4GB4MV5utg56Qp4jGKL9sDYjj2Dr</t>
  </si>
  <si>
    <t>@qbatua</t>
  </si>
  <si>
    <t>500.000 800.000, 300.000*, 400.000* 3.900.000+, 200.000(, 200.000, 800.000*, 100.000, 100.000, 400.000*, 100.000, 100.000, 100.000, 1.200.000*</t>
  </si>
  <si>
    <t>@narimkn</t>
  </si>
  <si>
    <t>400.000, 200.000, 200.000, 2.300.000</t>
  </si>
  <si>
    <t>@petkovski_up</t>
  </si>
  <si>
    <t>@jamesalforde</t>
  </si>
  <si>
    <t>3.400.000, 1.400.000 6.100.000 100.000 100.000</t>
  </si>
  <si>
    <t>@Brok93</t>
  </si>
  <si>
    <t>@valentinberj</t>
  </si>
  <si>
    <t xml:space="preserve">800.000 100.000 1.100.000, 100.000(3) </t>
  </si>
  <si>
    <t>THSjvLzZKz11TvomGXHMnbFqmQmz5D1dmi</t>
  </si>
  <si>
    <t>@shelbstore</t>
  </si>
  <si>
    <t>300.000 1.300.000 1.600.000 1.200.000 100.000</t>
  </si>
  <si>
    <t>@maximkkko</t>
  </si>
  <si>
    <t>@no6eda</t>
  </si>
  <si>
    <t>TFiS7df9xWMoVbNSX8784tmo7456LHQgWS</t>
  </si>
  <si>
    <t>@charhhart</t>
  </si>
  <si>
    <t>TH3xFtHEeWuvHraqr7j2TUfaWiinb83A8F</t>
  </si>
  <si>
    <t>@bankaj12</t>
  </si>
  <si>
    <t>THj5eEs8fr6LJoQC1yzVWypgAYvCsB43b2</t>
  </si>
  <si>
    <t>@odiagkitay</t>
  </si>
  <si>
    <t>TAMRhRm8yqmYhzLZpscbkQr9eu86q7Q7k1</t>
  </si>
  <si>
    <t>@alpha_bonus456</t>
  </si>
  <si>
    <t>TPFMWK3D27maMM9ce1KYwWxPZZaWw9dqZf</t>
  </si>
  <si>
    <t>@Violetovvv</t>
  </si>
  <si>
    <t>TR3mJSPJ8de5GqwEqSdsLapFUASAGoJqvr</t>
  </si>
  <si>
    <t>@Barash121</t>
  </si>
  <si>
    <t>@roumarten</t>
  </si>
  <si>
    <t xml:space="preserve">100.000, 300.000, 400.000, 100.000, 100.000, 100.000, 200.000, 900.000, 200.000, 800.000, 200.000, 100.000, 100.000, 1.200.000, 200.000, 100.000 </t>
  </si>
  <si>
    <t>TEiThNRw1V3nPv1EexLWWXxNgyvtinjo6E</t>
  </si>
  <si>
    <t>@Cry2233</t>
  </si>
  <si>
    <t>100.000 700.000% 700.000% 200.000 600.000 800.000</t>
  </si>
  <si>
    <t>TPaJNazwyLFBckoyKoEsC7p1DXutcVge44</t>
  </si>
  <si>
    <t>@ktglxw</t>
  </si>
  <si>
    <t>TLp7ryWNzhgnNBn6AazCLqpPqCUyspsTV1</t>
  </si>
  <si>
    <t>@morearti3313</t>
  </si>
  <si>
    <t>0x1bBf8D1A88952c51c4f997489aF45c04365B3109</t>
  </si>
  <si>
    <t>@namenonon</t>
  </si>
  <si>
    <t>@mertrection</t>
  </si>
  <si>
    <t>@Slavon0</t>
  </si>
  <si>
    <t>400.000, 700.000, 300.000</t>
  </si>
  <si>
    <t>@Gammyqqw</t>
  </si>
  <si>
    <t>T9zUSvUjyM1YekH31ymEACEG89bEmzqJ3g</t>
  </si>
  <si>
    <t>@josichka</t>
  </si>
  <si>
    <t>TXML8Vv5RiNU5CHd639zpxXoM6ApiunnT5</t>
  </si>
  <si>
    <t>@hams4er</t>
  </si>
  <si>
    <t>@MrFo4eek</t>
  </si>
  <si>
    <t>300.000 100.000 200.000 100.000 100.000 100.000 100.000 100.000 100.000 100.000 100.000</t>
  </si>
  <si>
    <t>@RomkaXD</t>
  </si>
  <si>
    <t>TLTTTHMxL3FtFnQEMi7LBp7dKFMWT5P7zf</t>
  </si>
  <si>
    <t>@skyvvq</t>
  </si>
  <si>
    <t>@Kosmo0109</t>
  </si>
  <si>
    <t>TR7RyVx9nDBmsmVSdYDM75Za5MYcTGV3gm</t>
  </si>
  <si>
    <t>@unknown111101</t>
  </si>
  <si>
    <t>TN28kcHwDGDDu3M5hFMRBPdmjfMyXmhDvF</t>
  </si>
  <si>
    <t>@Seva12353</t>
  </si>
  <si>
    <t>@ddfidid</t>
  </si>
  <si>
    <t>200.000 500.000 700.000 300.000 100.000 100.000 100.000 100.000 100.000 500.000 1.000.000* 200.000(1кк)* 600.000 100.000 100.000*</t>
  </si>
  <si>
    <t>0x4366baab8b1aea0d2667fcd6c7d63ecbf7c0671b</t>
  </si>
  <si>
    <t>@yazdesglavniy</t>
  </si>
  <si>
    <t xml:space="preserve">100.000* 500.000* 100.000* 900.000* 100.000* 600.000* 700.000* 100.000* 100.000* 2.000.000* 100.000* 100.000* 200.000* 100.000* </t>
  </si>
  <si>
    <t xml:space="preserve">200.000 300.000 300.000 300.000 1.500.000 </t>
  </si>
  <si>
    <t>0x0cb256bc69849bc5661046e05cc6d33fa3774ffd</t>
  </si>
  <si>
    <t>@azamatbro</t>
  </si>
  <si>
    <t>200.000, 300.000, 1.500.000, 500.000, 100.000, 200.000, 200.000, 500.000, 100.000* 2.000.000 1.700.000 200.000, 100.000, 1.300.000, 200.000, 100.000, 100.000 100.000</t>
  </si>
  <si>
    <t>@Eric_why</t>
  </si>
  <si>
    <t>300.000, 900.000</t>
  </si>
  <si>
    <t>@JleoKEK</t>
  </si>
  <si>
    <t>200.000 100.000 200.000 900.000 200.000 2.700.000 100.000 300.000 100.000 500.000 900.000 200.000 100.000 100.000 100.000 1.800.000 1.100.000 700.000 5.900.000 200.000 300.000 300.000 200.000 900.000 2.000.000 100.000 100.000 700.000+ 200.000+ 100.000+ 300.000+ 300.000+ 900.000+</t>
  </si>
  <si>
    <t>TVTnKzE7YMcnLAsTtdXLuEwVKHbwEUD1XA</t>
  </si>
  <si>
    <t>@den4te</t>
  </si>
  <si>
    <t>TYZzqb3p5e5MGfe8hCKBjKUDh6oEDTbowZ</t>
  </si>
  <si>
    <t>@Rabotnik_44</t>
  </si>
  <si>
    <t>0x29530889b46c0021efb49fa018f9eed4e529bd84</t>
  </si>
  <si>
    <t>@Xitran</t>
  </si>
  <si>
    <t>@bodya178</t>
  </si>
  <si>
    <t>@A070V</t>
  </si>
  <si>
    <t xml:space="preserve">100.000 100.000 100.000 100.000 300.000 300.000 200.000 100.000 300.000 100.000 200.000 200.000 500.000 300.000 100.000 500.000 300.000 800.000 900.000 500.000 500.000 </t>
  </si>
  <si>
    <t>TJ1TgTL3WpKZbBicP4nLa2AgWqNcFFa4bf</t>
  </si>
  <si>
    <t>@Legit609</t>
  </si>
  <si>
    <t>@Alhimik05</t>
  </si>
  <si>
    <t>100.000* 100.000* 200.000 100.000+ 200.000* 300.000 300.000* 400.000* 100.000 400.000* 500.000* 100.000</t>
  </si>
  <si>
    <t>TMctZaTB3phBFMQF5xzqgfWjZdJ1fWwCyP</t>
  </si>
  <si>
    <t>@VWess666</t>
  </si>
  <si>
    <t>200.000, 400.000, 100.000 100.000 200.000 300.000 300.000 100.000 100.000 2.600.000 1.100.000 400.000</t>
  </si>
  <si>
    <t>TFeEJmckhEuk9Ltfk1GAhSg7BpQHhJgQh5</t>
  </si>
  <si>
    <t>@h1go1</t>
  </si>
  <si>
    <t>500.000 2.100.000 100.000</t>
  </si>
  <si>
    <t>TFd7QYuhNhghTF2Wjw9aSdF9W8ocfPM7CG</t>
  </si>
  <si>
    <t>@WOLAND_19</t>
  </si>
  <si>
    <t>TAjTDYRmnFm1NJf1AqUujTahr3DmFSo938</t>
  </si>
  <si>
    <t>@X_hdkdndjd</t>
  </si>
  <si>
    <t>THkZXS8ouWQp8s9v3eAjZQN6afU6a6UKoE</t>
  </si>
  <si>
    <t>@ilushakryt</t>
  </si>
  <si>
    <t>TVniqgfny6kkCQeA5nkv3TjSjmQpTjsxnS</t>
  </si>
  <si>
    <t>@Skayni4</t>
  </si>
  <si>
    <t>TQF8vndeavBt7uuaxv5VutKhmoorxqfrrD</t>
  </si>
  <si>
    <t>@balbesw</t>
  </si>
  <si>
    <t>TH2eydbuxN4BjZ5FxEfZenS15D5WDxmiFv</t>
  </si>
  <si>
    <t>@de_over2</t>
  </si>
  <si>
    <t>THCxJf3DVTAwg3ZKLg6Ypu1y9uTZBec8bV</t>
  </si>
  <si>
    <t>@h9ije</t>
  </si>
  <si>
    <t>TC2GpK5CTrYEiFmUxcfLNSkcAZK7AqRqX2</t>
  </si>
  <si>
    <t>@retrouniverse53</t>
  </si>
  <si>
    <t>@yslProfessor</t>
  </si>
  <si>
    <t>600.000, 1.200.000, 100.000*</t>
  </si>
  <si>
    <t>@Anyaaa_15</t>
  </si>
  <si>
    <t>@remezov_vitalik</t>
  </si>
  <si>
    <t>7.500.000 1.200.000</t>
  </si>
  <si>
    <t>TGXxuCKVKmQ8nEz9R8t1GFmZr8Sm4XxHgc</t>
  </si>
  <si>
    <t>@pesoligero</t>
  </si>
  <si>
    <t>TVxienzo5UNvHRPq5HsJqCX1WxiiEfXJfV</t>
  </si>
  <si>
    <t>@serkolu</t>
  </si>
  <si>
    <t>900.000*, 100.000, 100.000</t>
  </si>
  <si>
    <t>TKmiJnwnvHkHbu8N46L4W4Hb3cEAY8t14L</t>
  </si>
  <si>
    <t>@ecstas11</t>
  </si>
  <si>
    <t>1.900.000 100.000 100.000 1.400.000 100.000 1.500.000</t>
  </si>
  <si>
    <t>TV9sSUdpBgsSpaUTbXvpYbAoKTnqTUVPZ5</t>
  </si>
  <si>
    <t>@uqano</t>
  </si>
  <si>
    <t>@sammajauw</t>
  </si>
  <si>
    <t xml:space="preserve">100.000 100.000+  100.000 400.000 900.000 100.000 700.000 3.300.000 600.000 </t>
  </si>
  <si>
    <t>@Kapystagovno</t>
  </si>
  <si>
    <t>TLGk591MGiUZym81RpxLCntZg8rF2ai6c4</t>
  </si>
  <si>
    <t>@Eraperaatmosphera</t>
  </si>
  <si>
    <t>@beemsc</t>
  </si>
  <si>
    <t>1.800.000 200.000 900.000 100.000 100.000 700.000 500.000 200.000</t>
  </si>
  <si>
    <t>TUvkFHvPgHqQnRqtaWD2pYg9xUgbSrFQqx</t>
  </si>
  <si>
    <t>@maximshantyr</t>
  </si>
  <si>
    <t>@Andlyf</t>
  </si>
  <si>
    <t xml:space="preserve">7.000.000 700.000 200.000 100.000 1.200.000 400.000 100.000 800.000 800.000 3.200.000 200.000 </t>
  </si>
  <si>
    <t>TQ7mnVCwR9ty2PkdGDe2CEc9Mv1pUxWCYN</t>
  </si>
  <si>
    <t>@svnn_73</t>
  </si>
  <si>
    <t>TZG8GRLdcFUVWpto37yoewurq5qiTaqL9y</t>
  </si>
  <si>
    <t>@zolud1k</t>
  </si>
  <si>
    <t>@delega</t>
  </si>
  <si>
    <t xml:space="preserve">500.000 2.200.000 2.100.000 100.000 4.100.000 100.000 300.000 200.000 100.000 400.000 4.400.000 100.000 100.000 6.400.000 100.000 300.000 100.000 16.700.000 600.000 1.700.000 100.000 100.000 </t>
  </si>
  <si>
    <t>@baterkhan1</t>
  </si>
  <si>
    <t>200.000 600.000 1.500.000</t>
  </si>
  <si>
    <t>TXJYtUQxSRQJdrtsE8WkfCRbRvTXTxSjT6</t>
  </si>
  <si>
    <t>@MegaTimurPro</t>
  </si>
  <si>
    <t>T9zoJDjwD9nVQxbBrMJ5DZ3BEN92sScTy3</t>
  </si>
  <si>
    <t>@privetandreyzdraste</t>
  </si>
  <si>
    <t>TA8atH7MiNG2DSSXV2qtZfFPE4FPnv2K8T</t>
  </si>
  <si>
    <t>@Suet454</t>
  </si>
  <si>
    <t>200.000, 400.000</t>
  </si>
  <si>
    <t>@Virtal1</t>
  </si>
  <si>
    <t>TSWMuPAux7JdDwBDa4UfjXYDRjWmtudjvB</t>
  </si>
  <si>
    <t>@veosjehjs</t>
  </si>
  <si>
    <t>1.500.000 200.000</t>
  </si>
  <si>
    <t>TUvZJuBU6WT1FARt5EERiSfNgXNTiK7sP8</t>
  </si>
  <si>
    <t>@Hdhdhdudjidjd</t>
  </si>
  <si>
    <t>@carharttopt</t>
  </si>
  <si>
    <t>TL37LXNrGPYyxtj4XaVLesrk3VGVWoqcUj</t>
  </si>
  <si>
    <t>@Sanzhar_77</t>
  </si>
  <si>
    <t>@Sashka_pp</t>
  </si>
  <si>
    <t>1.300.000, 100.000, 100.000 300.000</t>
  </si>
  <si>
    <t>TYkFNcHJ3T266KmvPDSbsabAxfVo6zxr3A</t>
  </si>
  <si>
    <t>@NoName102rus</t>
  </si>
  <si>
    <t>300.000 3.600.000</t>
  </si>
  <si>
    <t>@kinobuff500</t>
  </si>
  <si>
    <t>300.000, 300.000</t>
  </si>
  <si>
    <t>@andrewzinenko</t>
  </si>
  <si>
    <t>@fifteenx</t>
  </si>
  <si>
    <t>2.200.000% 100.000 200.000 200.000 100.000 300.000 100.000 1.100.000 200.000 100.000 100.000 100.000 100.000 1.500.000+, 100.000, 100.000</t>
  </si>
  <si>
    <t>TXK7d8hEeywYiXbSk8WVWqQgicUjYL8Nf5</t>
  </si>
  <si>
    <t>@mmaulen_alm</t>
  </si>
  <si>
    <t>2.800.000 2.800.000 1.700.000</t>
  </si>
  <si>
    <t>TJk7SUezH7gfBYfLmyEU4YGw8phU9jhw6C</t>
  </si>
  <si>
    <t>@Axpest</t>
  </si>
  <si>
    <t>@sierra_for</t>
  </si>
  <si>
    <t>TPGFbvxtfkEjjvaKREyoHPwZGeAve78vFm</t>
  </si>
  <si>
    <t>@artem_squat</t>
  </si>
  <si>
    <t>TDbF7xnRArwYcFng2CL1qFVx2rvkhNwNvX</t>
  </si>
  <si>
    <t>@Trappedzxccursed</t>
  </si>
  <si>
    <t>0xe4Fc9F1076719e1cbc07bEdd89FC7aC52410cAbC</t>
  </si>
  <si>
    <t>@feztyq</t>
  </si>
  <si>
    <t>TRTujY72jBX5DhgXVzmtJVCA3RaJNJS6ub</t>
  </si>
  <si>
    <t>@shyneykid</t>
  </si>
  <si>
    <t>TUmFd9Pypa7m15bKTsPZRK1n356YiMLrKs</t>
  </si>
  <si>
    <t>@needlsph</t>
  </si>
  <si>
    <t>TUFzmmw1zT9oNTj2VFN5HPVanhnaugn7Tr</t>
  </si>
  <si>
    <t>@shstkl</t>
  </si>
  <si>
    <t>100.000 100.000 100.000, 100.000*, 200.000*, 100.000*, 100.000* 100.000</t>
  </si>
  <si>
    <t>TVpwgxSHb2D4N3VtdEgxDKh5hJyCqD5YYF</t>
  </si>
  <si>
    <t>@rrrau007</t>
  </si>
  <si>
    <t>TYEwnXr9Xz21nASMvV6A7H4srDZhReFfi5</t>
  </si>
  <si>
    <t>@Ruslan199182</t>
  </si>
  <si>
    <t>TJezZdaQ2pzycHsq4T2oQLmjpcgiqGdujS</t>
  </si>
  <si>
    <t>@Arseniy09012005</t>
  </si>
  <si>
    <t>@chaaykaOK</t>
  </si>
  <si>
    <t>TLSrnHSz9d5QFuivCudHvY2yav8f95Qf33</t>
  </si>
  <si>
    <t>@Azexander</t>
  </si>
  <si>
    <t>TRpY1RnYDV1zxVM3FrXwLCADCaL27hRj15</t>
  </si>
  <si>
    <t>@wowiyj</t>
  </si>
  <si>
    <t>@popy_p2</t>
  </si>
  <si>
    <t>1.200.000* 400.000*</t>
  </si>
  <si>
    <t>TEteQbbumbSaY8AU6E3zYCh95pe4oSSaTE</t>
  </si>
  <si>
    <t>@timuri4h</t>
  </si>
  <si>
    <t>@Blinchiktop</t>
  </si>
  <si>
    <t>100.000, 100.000, 100.000, 500.000* 100.000</t>
  </si>
  <si>
    <t>TXD5b9MW9M5xHrg5u2A9CyjHeFLBBSTRku</t>
  </si>
  <si>
    <t>@vesco_designer</t>
  </si>
  <si>
    <t>@Artvetal</t>
  </si>
  <si>
    <t>100.000, 200.000, 100.000, 100.000 100.000 5.000.000 300.000 300.000 1.100.000</t>
  </si>
  <si>
    <t>TTDx3qFCeG62Vi9KfRqkVo2LszyPJgxvBc</t>
  </si>
  <si>
    <t>@vofley</t>
  </si>
  <si>
    <t>@NursMVP</t>
  </si>
  <si>
    <t>@BogdanMatvienko</t>
  </si>
  <si>
    <t>@rubenairapetyan</t>
  </si>
  <si>
    <t>200.000 1.200.000</t>
  </si>
  <si>
    <t>TFSHV4aMPSRnzpyb8B4VWLNuDQpkadrcbA</t>
  </si>
  <si>
    <t>@geniimyslii</t>
  </si>
  <si>
    <t>200.000 200.000* 100.000 100.000</t>
  </si>
  <si>
    <t>@Arina_1211</t>
  </si>
  <si>
    <t>100.000, 1.600.000, 100.000</t>
  </si>
  <si>
    <t>TM1ajuhFxpRFgmnS1SUaorCfxCvJc2tcof</t>
  </si>
  <si>
    <t>@admBelov</t>
  </si>
  <si>
    <t>@V1shnevv</t>
  </si>
  <si>
    <t>1.000.000*, 400.000*, 1.300.000*, 5.200.000*, 700.000*, 600.000*, 100.000, 1.000.000, 100.000, 200.000, 900.000*, 300.000*, 100.000, 200.000*, 900.000*</t>
  </si>
  <si>
    <t>@Eric_Cu</t>
  </si>
  <si>
    <t>500.000 100.000 100.000 500.000 200.000* 1.300.000, 2.200.000 700.000 500.000</t>
  </si>
  <si>
    <t>@elcofffx</t>
  </si>
  <si>
    <t>100.000* 100.000* 100.000* 400.000 200.000 400.000 200.000 200.000 100.000, 1.300.000, 1.100.000, 100.000</t>
  </si>
  <si>
    <t>@Ma11hew</t>
  </si>
  <si>
    <t>@evgenymore</t>
  </si>
  <si>
    <t>@casinoslots666</t>
  </si>
  <si>
    <t>@auzinbep</t>
  </si>
  <si>
    <t>@Kiralohblohkakashkaparavoza</t>
  </si>
  <si>
    <t>TVXtRM1t6HRHDQRtGszGZWdcTzeJwpfyus</t>
  </si>
  <si>
    <t>@nikita_b_07</t>
  </si>
  <si>
    <t>@Bogdan3388</t>
  </si>
  <si>
    <t>200.000+  400.000 700.000 1.600.000 1.900.000 200.000 100.000</t>
  </si>
  <si>
    <t>TShVYVAjqiWonFoqHsuyH56XRRK6fmHmLm</t>
  </si>
  <si>
    <t>@helloworld1337</t>
  </si>
  <si>
    <t xml:space="preserve">300.000 700.000 100.000 300.000 </t>
  </si>
  <si>
    <t>TG7dbLvfXRx7AmaPfubx8GFKGcUcgajkBi</t>
  </si>
  <si>
    <t>@whytricky</t>
  </si>
  <si>
    <t>500.000 2.500.000 900.000 1.400.000 300.000 100.000 100.000 100.000 1.300.000 200.000 600.000 200.000 400.000* 1.300.000* 800.000* 900.000* 300.000* 1.100.000* 500.000* 100.000* 700.000* 700.000*</t>
  </si>
  <si>
    <t>@Ynchik1992youtube</t>
  </si>
  <si>
    <t>100.000, 100.000, 100.000 100.000* 100.000* 200.000* 100.000* 200.000* 100.000* 500.000 400.000* 100.000*, 400.000*, 1.200.000* 500.000* 900.000* 200.000*</t>
  </si>
  <si>
    <t>TXC2ZLgTBspa9VuWkaBANFheRvbocBoWz4</t>
  </si>
  <si>
    <t>@frenchexstacy</t>
  </si>
  <si>
    <t>200.000* 100.000 100.000 100.000</t>
  </si>
  <si>
    <t>0x64550DF32af588B0842c3aF182B2Af456EBFBE24</t>
  </si>
  <si>
    <t>@lopemqa</t>
  </si>
  <si>
    <t>100.000 100.000 100.000 200.000</t>
  </si>
  <si>
    <t>TKziPxrWkr1xsK7pR2T85EUwE3AeE7r3nR</t>
  </si>
  <si>
    <t>@Megan_4Z</t>
  </si>
  <si>
    <t>@Djamrt</t>
  </si>
  <si>
    <t xml:space="preserve">400.000 100.000 100.000 100.000 300.000 200.000 700.000 700.000 100.000+ </t>
  </si>
  <si>
    <t>TQmb1RNWfsnHrPKJdqQA4rT7ACK6LEi4aT</t>
  </si>
  <si>
    <t>@White_Gums</t>
  </si>
  <si>
    <t>TB5m8c3Cp6qha6LpDckA9THpH8JWM9tWU4</t>
  </si>
  <si>
    <t>@Ctenly1311</t>
  </si>
  <si>
    <t>@soviet1337</t>
  </si>
  <si>
    <t>300.000 1.000.000 200.000 100.000 200.000 300.000 700.000</t>
  </si>
  <si>
    <t>@HeHoPMaJIbHa9_KaPaMeJIb</t>
  </si>
  <si>
    <t>100.000 700.000</t>
  </si>
  <si>
    <t>TSdFq8vw9iuPu7D2PC1GkELH7CrtcqJFLZ</t>
  </si>
  <si>
    <t>@efewasup</t>
  </si>
  <si>
    <t>800.000 200.000 3.100.000 200.000 100.000</t>
  </si>
  <si>
    <t>TPBVSxsjHfPjULv64aoV31QDgwD99rT3VP</t>
  </si>
  <si>
    <t>@david_yeremyants</t>
  </si>
  <si>
    <t>@Ozbek_hub_admin</t>
  </si>
  <si>
    <t>300.000 300.000 600.000</t>
  </si>
  <si>
    <t>TCbivqnzj7b4puC5VjpG7Lu2ZCvZTj5saH</t>
  </si>
  <si>
    <t>@DiamondUABoy</t>
  </si>
  <si>
    <t>@mira_708</t>
  </si>
  <si>
    <t xml:space="preserve">200.000 100.000 200.000, 2.400.000, 900.000, 1.000.000, 900.000, 500.000, 700.000, 600.000, 400.000, 600.000, 400.000, 500.000, 500.000, 100.000(3) </t>
  </si>
  <si>
    <t>TK47WiNpwnLbx25dNXLRoBpVTadJbXjjUt</t>
  </si>
  <si>
    <t>@Vladimir_inst</t>
  </si>
  <si>
    <t>TR3m1GdHRwLAq5kXEC1iAkotLtLzpcWxwa</t>
  </si>
  <si>
    <t>@MafiaCity7</t>
  </si>
  <si>
    <t>100.000, 100.000+</t>
  </si>
  <si>
    <t>TSDPs3QZwAgzu11msEBLNcFQJbmPJMCPDu</t>
  </si>
  <si>
    <t>@er1onek</t>
  </si>
  <si>
    <t>TMxJVFUHuC1xdV3A4vADrWFgBK4dxFKbdc</t>
  </si>
  <si>
    <t>@croupiegg</t>
  </si>
  <si>
    <t>@Stelove_17</t>
  </si>
  <si>
    <t>100.000(х5), 100.000 200.000 200.000 100.000 100.000 100.000</t>
  </si>
  <si>
    <t>@pok_aritel</t>
  </si>
  <si>
    <t>@eakimba</t>
  </si>
  <si>
    <t>100.000, 100.000, 200.000*  400.000 100.000 100.000 100.000</t>
  </si>
  <si>
    <t>THTs12uK4T2tyr3PVtSespdPL8V1sa5Ueb</t>
  </si>
  <si>
    <t>@kwwwip</t>
  </si>
  <si>
    <t>@BlackTip20</t>
  </si>
  <si>
    <t>TGaAMh5tKdbaWGJdNNGGVZqQbZxjmfECBs</t>
  </si>
  <si>
    <t>@anatolevich00</t>
  </si>
  <si>
    <t>100.000* 1.000.000*</t>
  </si>
  <si>
    <t>@renkoplin</t>
  </si>
  <si>
    <t>TZ7DvcG6ryAbeoYt6EyL34aUWThGsTjUq3</t>
  </si>
  <si>
    <t>@Vova_sop</t>
  </si>
  <si>
    <t>TGd5m8ZEpjpPEHYLwAyFz456fD4UfJmc6K</t>
  </si>
  <si>
    <t>@dimon_chertkov</t>
  </si>
  <si>
    <t>2.100.000*</t>
  </si>
  <si>
    <t>@pisdataa</t>
  </si>
  <si>
    <t>TG9KaydyYf5KYHSzQScEqqeDoiBQeM2Chx</t>
  </si>
  <si>
    <t>@amamampam</t>
  </si>
  <si>
    <t>TW7M4tYN2Qdp6Fzr2tHmwRyybLS8RyiKSM</t>
  </si>
  <si>
    <t>@SFiNXiXX</t>
  </si>
  <si>
    <t>@molochnayawaffelka</t>
  </si>
  <si>
    <t>1.000.000, 100.000, 100.000</t>
  </si>
  <si>
    <t>TFvuTRU1pGiCoQu3vg7YSb4jb3gX5ZPcR9</t>
  </si>
  <si>
    <t>@andryusha_24</t>
  </si>
  <si>
    <t>0x33A468ab23fBF01736D12436445A540c10238933</t>
  </si>
  <si>
    <t>@gramcoin777</t>
  </si>
  <si>
    <t>2.600.000 100.000 400.000 1.600.000 200.000 800.000 100.000 200.000 1.000.000 100.000 100.000 100.000 1.600.000 100.000 100.000 500.000 500.000 1.500.000 800.000 900.000 600.000 300.000 100.000 600.000 2.200.000 100.000 800.000 100.000 100.000 100.000 700.000 4.700.000</t>
  </si>
  <si>
    <t>TV15xChkMj35tNWhGdYCpmtaaavCzU6S53</t>
  </si>
  <si>
    <t>@cumaraki</t>
  </si>
  <si>
    <t>TMPAbUSbFEgQWV33WHKtd5Axfy2AueZ4xD</t>
  </si>
  <si>
    <t>@Cotcotich</t>
  </si>
  <si>
    <t>TJ4YBQF9Mu8tgYrnnY5M77SvH4kBfxmMpb</t>
  </si>
  <si>
    <t>@larinovka</t>
  </si>
  <si>
    <t>TVrPKyMACyo3zfVgnMziM7BAd5i4WEyPYE</t>
  </si>
  <si>
    <t>@Delirium252</t>
  </si>
  <si>
    <t>@justekino</t>
  </si>
  <si>
    <t>400.000 100.000*</t>
  </si>
  <si>
    <t>TDuZtzoFCkj1xmjWCAi5zQWBfQ4HKEMPBb</t>
  </si>
  <si>
    <t>@mofopl</t>
  </si>
  <si>
    <t>TEe1d6NaRn1kHbpH5ASdw39csovvzZarzb</t>
  </si>
  <si>
    <t>@Petrov4ickk</t>
  </si>
  <si>
    <t>@szponcese</t>
  </si>
  <si>
    <t>@trapnocap1</t>
  </si>
  <si>
    <t>7.000.000(+10%)</t>
  </si>
  <si>
    <t>TQtreU6SxZpxvZyGLde36PDvUzBofNCjXa</t>
  </si>
  <si>
    <t>@androncpp</t>
  </si>
  <si>
    <t>TUMt6rHh8zpXrFdwgeHqNTHvSMeEvXhSUX</t>
  </si>
  <si>
    <t>@Somber11</t>
  </si>
  <si>
    <t>300.000* 100.000* 100.000* 100.000 100.000* 100.000*</t>
  </si>
  <si>
    <t>TFtgxAYNKaTNAMVvmZPCEZJJV9k31evtE5</t>
  </si>
  <si>
    <t>@Moriarti_Diamond</t>
  </si>
  <si>
    <t>@Alexander15768</t>
  </si>
  <si>
    <t>TFymjuYzyNguVNE8uhBZCY4XeBU3zPtUog</t>
  </si>
  <si>
    <t>@byTayVen</t>
  </si>
  <si>
    <t>TTsVhG6PLfzYYDc25V9oXgxWuZE2TRUXUc</t>
  </si>
  <si>
    <t>@Egorka_lish</t>
  </si>
  <si>
    <t>@rollincrips</t>
  </si>
  <si>
    <t xml:space="preserve"> 100.000 1.700.000 300.000 3.600.000 100.000 2.500.000 300.000 100.000 1.300.000 300.000 1.500.000 500.000 200.000 200.000 500.000 100.000 100.000 100.000</t>
  </si>
  <si>
    <t>TMvhRoDSjN6MvgWW9MgJZ25hfiUyRSaCaH</t>
  </si>
  <si>
    <t>@Mury1213</t>
  </si>
  <si>
    <t>TWo7Haj9JYrFora6YMvuQ2c1WYA1a1J6qb</t>
  </si>
  <si>
    <t>@maximus199</t>
  </si>
  <si>
    <t>200.000, 200.000, 100.000 100.000</t>
  </si>
  <si>
    <t>TB4JkEgkQMo6aEZeATRPJgWEa51jWPw9uu</t>
  </si>
  <si>
    <t>@dfgsdafd</t>
  </si>
  <si>
    <t>TJotYhw7w5RY88yNHQo1jUFQa4LRrRtU38</t>
  </si>
  <si>
    <t>@MohammedUAE7</t>
  </si>
  <si>
    <t>@Wise_Despair</t>
  </si>
  <si>
    <t>TNyG4RyEF3WKNscyqAgX4whDX3bEmpjV17</t>
  </si>
  <si>
    <t>@LuffyRoadToDream</t>
  </si>
  <si>
    <t>TFAwZViJ99JPbxRsndkSEYPkWcqgdX4ggL</t>
  </si>
  <si>
    <t>@tidooma</t>
  </si>
  <si>
    <t>TGuWFaWLf9N7aHva4BpDsVJikVSjLNh5SS</t>
  </si>
  <si>
    <t>@l300kl3</t>
  </si>
  <si>
    <t>@xmallus</t>
  </si>
  <si>
    <t>100.000 100.000 1.500.000 300.000 900.000 200.000 1.700.000, 1.600.000*, 100.000*, 400.000, 500.000, 100.000, 400.000</t>
  </si>
  <si>
    <t>TQXUUc2v4xtETY8w9jXPj4b6go3KNzeQyv</t>
  </si>
  <si>
    <t>@zxcqweruy</t>
  </si>
  <si>
    <t>@Vane4ka002</t>
  </si>
  <si>
    <t>TGhe1kRjm7TbtAugfxVAX1W6AdJqTyYerC</t>
  </si>
  <si>
    <t>@yk279</t>
  </si>
  <si>
    <t>@chrishiii</t>
  </si>
  <si>
    <t>@vodkavaiss</t>
  </si>
  <si>
    <t>200.000 700.000, 600.000 200.000</t>
  </si>
  <si>
    <t>TXCjEKbqdvGPBhxJt4LcLryzFoUEkg9s6r</t>
  </si>
  <si>
    <t>@avatar_250796</t>
  </si>
  <si>
    <t>@kxdzuo</t>
  </si>
  <si>
    <t>@orlov_R66</t>
  </si>
  <si>
    <t>400.000+, 2.600.000+</t>
  </si>
  <si>
    <t>0x7e8ac780e156fe9feb9ba52412a381b815e0a157</t>
  </si>
  <si>
    <t>@nervvay</t>
  </si>
  <si>
    <t>@votkazee</t>
  </si>
  <si>
    <t>400.000* 400.000 700.000 100.000 600.000 100.000 100.000, 200.000* 200.000* 100.000 100.000*, 300.000*</t>
  </si>
  <si>
    <t>@yaroslav_33</t>
  </si>
  <si>
    <t>500.000 200.000 200.000 100.000</t>
  </si>
  <si>
    <t>@dominique_wayne</t>
  </si>
  <si>
    <t>200.000 (!)</t>
  </si>
  <si>
    <t>TM6WogocREvD63dCpZ2QRggqAqpQs3zYAh</t>
  </si>
  <si>
    <t>@mansyyyri</t>
  </si>
  <si>
    <t>@danilkvasov</t>
  </si>
  <si>
    <t>900.000 100.000 100.000, 100.000</t>
  </si>
  <si>
    <t>@X9oRoN</t>
  </si>
  <si>
    <t>TLQVs7fqbABtBYNa1tWhuTaPUn5TP1vAn7</t>
  </si>
  <si>
    <t>@shad0wfindd</t>
  </si>
  <si>
    <t>200.000 100.000 100.000 100.000 100.000 100.000 100.000 200.000</t>
  </si>
  <si>
    <t>@wladyk13257</t>
  </si>
  <si>
    <t>600.000 200.000 100.000 100.000 600.000 100.000 100.000 200.000 300.000 100.000 100.000 600.000 400.000 1.000.000 500.000 200.000 500.000 200.000</t>
  </si>
  <si>
    <t>@...</t>
  </si>
  <si>
    <t>700.000 600.000 500.000 300.000 200.000 200.000 100.000 800.000 300.000 400.000 400.000 300.000 100.000 100.000 200.000 300.000 200.000 200.000 400.000 400.000 400.000 100.000 300.000 100.000 100.000 400.000 1.000.000 100.000 400.000 300.000 600.000 200.000 100.000 100.000 100.000 200.000 200.000 300.000 300.000 100.000 100.000 300.000 300.000 100.000 100.000 200.000 100.000 300.000 200.000 300.000 100.000 100.000 100.000 300.000 100.000 100.000 300.000 100.000(х6) 100.000(х4) 700.000 700.000 900.000 2.000.000 300.000 1.000.000 400.000 600.000 600.000 3.800.000 800.000 500.000 1.100.000 100.000 400.000 1.000.000 1.200.000 700.000 500.000 600.000 400.000 300.000 700.000 1.200.000 300.000 800.000 1.100.000 400.000 800.000 100.000 500.000 1.100.000 600.000 500.000 500.000 700.000 1.100.000 1.100.000 200.000 600.000 200.000 400.000 100.000 400.000 100.000 1.000.000 300.000 500.000 300.000 800.000 800.000 300.000 300.000 100.000 1.200.000 900.000 800.000 600.000 500.000 2.300.000 100.000 300.000 500.000 200.000 600.000 500.000 200.000 600.000 200.000 700.000 900.000 300.000 500.000 400.000 1.100.000 400.000 200.000 200.000 600.000 200.000 200.000 200.000 900.000 300.000 300.000 200.000 200.000 400.000 1.200.000 400.000 1.400.000 200.000 100.000 200.000 700.000 100.000 600.000 200.000 300.000 100.000 200.000 200.000 100.000 500.000 300.000 200.000 900.000 2.300.000 100.000 700.000 200.000 400.000 100.000 100.000 300.000 700.000 100.000 300.000 100.000 600.000 300.000 100.000 400.000 600.000 200.000 1.400.000 400.000 300.000 200.000 100.000 600.000 200.000 100.000 700.000 300.000 200.000 1.000.000 100.000 100.000 200.000 100.000(х4) 200.000 100.000 200.000 100.000 100.000(х9) 200.000 100.000 100.000 100.000(х4) (-50%)</t>
  </si>
  <si>
    <t>TWdRb4pMwuEEWez1EGJTiyv3SDkRQw7KHF</t>
  </si>
  <si>
    <t>@ggjju4</t>
  </si>
  <si>
    <t>TEXP2E26BPdkxiYTrB4A9S5G685bfF5mJF</t>
  </si>
  <si>
    <t>@abilppp</t>
  </si>
  <si>
    <t>3.300.000 100.000 500.000* 1.100.000*</t>
  </si>
  <si>
    <t>@doublechese</t>
  </si>
  <si>
    <t>5.200.000</t>
  </si>
  <si>
    <t>@fixmontis</t>
  </si>
  <si>
    <t>2.000.000, 3.800.000, 2.200.000, 2.500.000, 1.300.000, 100.000, 100.000, 200.000, 400.000, 200.000</t>
  </si>
  <si>
    <t>@fanzzik</t>
  </si>
  <si>
    <t>100.000 100.000 100.000 100.000 200.000 1.600.000 100.000 100.000 100.000 100.000 900.000 100.000 100.000 100.000 200.000 100.000% 100.000 100.000 200.000 1.600.000 200.000 1.700.000 400.000</t>
  </si>
  <si>
    <t>TTAErZxtUiUMXNfGjoFLKyu7zxUJtP4Yiz</t>
  </si>
  <si>
    <t>@Evgeniy3007</t>
  </si>
  <si>
    <t>TTmrzvvBdDP3TH4n27SxwkTFUwVMRXLs4c</t>
  </si>
  <si>
    <t>@sw1ts1337</t>
  </si>
  <si>
    <t>3.000.000 600.000</t>
  </si>
  <si>
    <t>0xede091e0fc55c7968244f47a00eb4cdbac04a2de</t>
  </si>
  <si>
    <t>@King200123</t>
  </si>
  <si>
    <t>@yourchenko23</t>
  </si>
  <si>
    <t>TM4n1BeBmke1Ckf4FHEs91w4v5ijXqQJdy</t>
  </si>
  <si>
    <t>@maketu5</t>
  </si>
  <si>
    <t>200.000+</t>
  </si>
  <si>
    <t>TAzUWj3Ex57sY9ewR2SFqrD2QydTbZdVY4</t>
  </si>
  <si>
    <t>@shuvirlaa</t>
  </si>
  <si>
    <t>@hdhsjls</t>
  </si>
  <si>
    <t>600.000 1.000.000(-50$) 700.000 800.000 400.000 200.000 300.000 200.000 300.000 100.000 100.000 100.000 100.000 100.000 100.000 100.000 100.000 100.000 300.000 100.000 100.000 200.000 100.000 100.000 100.000 100.000 1.300.000 200.000 100.000 700.000 200.000 100.000 200.000 200.000 400.000 200.000 800.000 800.000 100.000 600.000 400.000 400.000 800.000 1.000.000(-50%)</t>
  </si>
  <si>
    <t>TY2E7syNecvv81w7XAcCdcexs2PxxmKiTM</t>
  </si>
  <si>
    <t>@solo_maga</t>
  </si>
  <si>
    <t>@Zequexik</t>
  </si>
  <si>
    <t>TJDeqb9irVN9vDX1w6PonPfshRc4nZ3XUT</t>
  </si>
  <si>
    <t>@Chi_dyrka</t>
  </si>
  <si>
    <t>TWjqW7F24upnFJyQ3NP1PotD4FBEdeHqJP</t>
  </si>
  <si>
    <t>@nurlnalii</t>
  </si>
  <si>
    <t>@talentisnotenough</t>
  </si>
  <si>
    <t>700.000 100.000 100.000 100.000 100.000 200.000</t>
  </si>
  <si>
    <t>TJGUf3o9eQWNbydckQTEh2S83J2gJpJneh</t>
  </si>
  <si>
    <t>@Kokoswwq</t>
  </si>
  <si>
    <t>TB8zpoEZaZC4HXdJrEEABP8ZrmDgd7s4Yg</t>
  </si>
  <si>
    <t>@heydersolo</t>
  </si>
  <si>
    <t>TEJ19ZCKHiHFgjd3F7N8U74GFMKk9WLKZE</t>
  </si>
  <si>
    <t>@yxstyn</t>
  </si>
  <si>
    <t>400.000 1.400.000</t>
  </si>
  <si>
    <t>@You_prom1sed</t>
  </si>
  <si>
    <t>@bogdaa9</t>
  </si>
  <si>
    <t>6.400.000 200.000 500.000 200.000 200.000 11.100.000</t>
  </si>
  <si>
    <t>TRx92k8U4N7CMAVduqvG9FqxiiRBsxUDG5</t>
  </si>
  <si>
    <t>@dhdjsnen</t>
  </si>
  <si>
    <t>TGnNGcRD3cJ8cLY3zasxNd7e6wAp6L6hrk</t>
  </si>
  <si>
    <t>@senorilya</t>
  </si>
  <si>
    <t>TYJjxeuR2QKEhCaK4juEGWJ5SN1y5iq2gS</t>
  </si>
  <si>
    <t>@urairaaaaa</t>
  </si>
  <si>
    <t>TPu9HJcKtZweFJ8mfHnuzwSpNjnN4NCFtn</t>
  </si>
  <si>
    <t>@cageman</t>
  </si>
  <si>
    <t>700.000 400.000 600.000 500.000</t>
  </si>
  <si>
    <t>@meelih9</t>
  </si>
  <si>
    <t>@VKLN88</t>
  </si>
  <si>
    <t>300.000 300.000 100.000 200.000 500.000 100.000 100.000 100.000</t>
  </si>
  <si>
    <t>0x2f9e722f871f1e66921dc5cbe67b5eaecd643574</t>
  </si>
  <si>
    <t>@PannPolak</t>
  </si>
  <si>
    <t>@makler7</t>
  </si>
  <si>
    <t>TLPvZcMp2GDfZQgLVEajjCP16mKAVSinzW</t>
  </si>
  <si>
    <t>@thes74</t>
  </si>
  <si>
    <t>TQrqEtoduT3ff2QjyzESrT9VZ6PL5zFfW6</t>
  </si>
  <si>
    <t>@fake41l0</t>
  </si>
  <si>
    <t>700.000 800.000</t>
  </si>
  <si>
    <t>@goodmanovich</t>
  </si>
  <si>
    <t>300.000 400.000 200.000</t>
  </si>
  <si>
    <t>THbuhqA3QvPiotabi6ZM63xzUCojEdVZF8</t>
  </si>
  <si>
    <t>@Opelhan09</t>
  </si>
  <si>
    <t>@Elshnnnn</t>
  </si>
  <si>
    <t>@drippivert</t>
  </si>
  <si>
    <t>TYPnfnzNEBJiTMwHwH66j89kZ93PS7Xgnm</t>
  </si>
  <si>
    <t>@ragempshka</t>
  </si>
  <si>
    <t>100.000 200.000 100.000 400.000 100.000 100.000 100.000 400.000 200.000 100.000 500.000 100.000</t>
  </si>
  <si>
    <t>TFX7KoWKxu3Lr1bq2NdkG2H6xbQp99Ucu7</t>
  </si>
  <si>
    <t>@Rothmans0001</t>
  </si>
  <si>
    <t>TQexboxtGpzW1SpWHPZTPqkrbBPT9XNuKV</t>
  </si>
  <si>
    <t>@sw3azyyy1337</t>
  </si>
  <si>
    <t>400.000 400.000 200.000 100.000 100.000 100.000 200.000, 100.000, 1.200.000 300.000</t>
  </si>
  <si>
    <t>@rom4ik_rus</t>
  </si>
  <si>
    <t>300.000* 700.000</t>
  </si>
  <si>
    <t>TM4p7KAkRqwE2EwPK44gSTFnp6GSdccrGT</t>
  </si>
  <si>
    <t>@Sgdj12</t>
  </si>
  <si>
    <t>TFyci7getHipQ9WvcSjvHNXHrAhhwkc4Xp</t>
  </si>
  <si>
    <t>@cappatrece</t>
  </si>
  <si>
    <t>@Ssanecheg</t>
  </si>
  <si>
    <t>100.000,200.000, 200.000, 100.000, 200.000, 400.000, 100.000, 600.000</t>
  </si>
  <si>
    <t>TYBvuFDccRovVFdZ26rzvnfd6UaSmx9id3</t>
  </si>
  <si>
    <t>@shox_1s</t>
  </si>
  <si>
    <t>@zevakov_nikita</t>
  </si>
  <si>
    <t>TFHTMsggiyMAruuiqmTaMcSZW3Tcw9jYzh</t>
  </si>
  <si>
    <t>@chtonadovam</t>
  </si>
  <si>
    <t>TJBAxG4v4kR23FvNGomV98hEF7dLGBbhH5</t>
  </si>
  <si>
    <t>@Iblessu</t>
  </si>
  <si>
    <t>2.300.000, 2.400.000</t>
  </si>
  <si>
    <t>TU7mrT1VyMafkaNjozkTTJLRN5pvbBqCrG</t>
  </si>
  <si>
    <t>@Enfccf</t>
  </si>
  <si>
    <t>700.000, 200.000, 1.300.000, 100.000, 100.000, 100.000, 100.000, 500.000, 400.000</t>
  </si>
  <si>
    <t>@Mur_344566</t>
  </si>
  <si>
    <t>100.000, 1.400.000, 3.000.000, 600.000, 400.000</t>
  </si>
  <si>
    <t>@MBuddyy</t>
  </si>
  <si>
    <t>300.000*, 300.000*, 100.000</t>
  </si>
  <si>
    <t>TDQsKUKBDqsuTUQnWDemH32N4VkJtPfPkv</t>
  </si>
  <si>
    <t>@hokagemans</t>
  </si>
  <si>
    <t>@dseuge</t>
  </si>
  <si>
    <t xml:space="preserve">200.000*, 400.000*, 300.000*, 300.000*, 200.000*, 400.000*,  300.000*, 300.000, 200.000, 400.000*,  400.000 </t>
  </si>
  <si>
    <t>TSCCW7BCg2dPeN1c41gbpGdba5UusNz1Fi</t>
  </si>
  <si>
    <t>@klyowa</t>
  </si>
  <si>
    <t>1.000.000+, 1.100.000+, 600.000+, 400.000, 800.000, 900.000, 600.000, 300.000, 500.000</t>
  </si>
  <si>
    <t>@Bekker2002</t>
  </si>
  <si>
    <t>THmi522ntG8suSmGBWfKzLi4pjjsvqcEEt</t>
  </si>
  <si>
    <t>@Kayoooooooooooooooooo</t>
  </si>
  <si>
    <t>@losss566</t>
  </si>
  <si>
    <t>TAkLhZa2vQtYN9MPNexrLmRcNp7tJR1HMS</t>
  </si>
  <si>
    <t>@softmaker333</t>
  </si>
  <si>
    <t>1.200.000, 1.000.000</t>
  </si>
  <si>
    <t>@sharwy4</t>
  </si>
  <si>
    <t>TWLvwQveFtogCp3wZZbHpmpJB5f8q6D2Ja</t>
  </si>
  <si>
    <t>@id45432468</t>
  </si>
  <si>
    <t>@fuuuust</t>
  </si>
  <si>
    <t>600.000, 100.000, 200.000</t>
  </si>
  <si>
    <t>TXrVdexmX3nTzmKy81SuYczH9BfPZ8sowy</t>
  </si>
  <si>
    <t>@Leon4iz</t>
  </si>
  <si>
    <t>@mvd_animator</t>
  </si>
  <si>
    <t>@andrey_1932</t>
  </si>
  <si>
    <t>900.000, 100.000, 100.000</t>
  </si>
  <si>
    <t>@vanichka0089</t>
  </si>
  <si>
    <t>400.000, 100.000</t>
  </si>
  <si>
    <t>@MoneyTalkkkkk</t>
  </si>
  <si>
    <t>100.000 700.000  500.000</t>
  </si>
  <si>
    <t>@Vadimkam</t>
  </si>
  <si>
    <t>400.000, 2.300.000*, 1.600.000*, 2.100.000*, 800.000* 100.000* 100.000* 1.200.000*</t>
  </si>
  <si>
    <t>@maga_tyt</t>
  </si>
  <si>
    <t>5.700.000, 100.000, 100.000</t>
  </si>
  <si>
    <t>TBA3j8M1qUnYgCTnn3z73oMURpk5bw3gS2</t>
  </si>
  <si>
    <t>@BC386</t>
  </si>
  <si>
    <t>@Adil_ZXZ</t>
  </si>
  <si>
    <t>TMPLz6RrtCGuVCjpVuYH376EVYnCwLoStG</t>
  </si>
  <si>
    <t>@egor12rusik</t>
  </si>
  <si>
    <t>1.100.000 300.000 200.000 300.000 300.000% 1.300.000% 300.000% 100.000% 600.000% 900.000% 100.000% 300.000% 300.000% 500.000 2.200.000 800.000 100.000 900.000 2.800.000</t>
  </si>
  <si>
    <t>@miltop</t>
  </si>
  <si>
    <t>1.400.000 700.000 800.000 1.200.000 500.000+ 200.000 200.000+ 300.000 100.000 500.000* 300.000* 100.000* 100.000* 100.000*</t>
  </si>
  <si>
    <t>@kezuy</t>
  </si>
  <si>
    <t>@alexthexcreatorx</t>
  </si>
  <si>
    <t>3.000.000 9.000.000</t>
  </si>
  <si>
    <t>@nowenkiii_new</t>
  </si>
  <si>
    <t>200.000 100.000 200.000 200.000</t>
  </si>
  <si>
    <t>TPApBNkoPYQj3jk8XUpNnQMpr5eN1ikxR1</t>
  </si>
  <si>
    <t>@JuggJuggJugg</t>
  </si>
  <si>
    <t>0x92cdcd014b5f92e5cf2f6c054a2e923b1ad67473</t>
  </si>
  <si>
    <t>@bukashishi</t>
  </si>
  <si>
    <t>TX5p9yDUyZKtb51ohjqNqHpcTm3Q9mkpqy</t>
  </si>
  <si>
    <t>@deceit_trade</t>
  </si>
  <si>
    <t>100.000, 100.000, 1.300.000, 900.000</t>
  </si>
  <si>
    <t>@romanpophhs</t>
  </si>
  <si>
    <t>700.000, 200.000</t>
  </si>
  <si>
    <t>TY3mPfEEAAZ1rTTNiea7JqbkZxqHRBGCLE</t>
  </si>
  <si>
    <t>@Ilfatblet</t>
  </si>
  <si>
    <t>0x7b16f551bc70f6b59935d71bd7138fe96215e134</t>
  </si>
  <si>
    <t>@yaoleg1337</t>
  </si>
  <si>
    <t>5.400.000, 300.000, 100.000, 100.000, 5.600.000, 100.000, 200.000, 600.000</t>
  </si>
  <si>
    <t>TQvLMWh6tTjZoWfs5TRyeqxMFYGsNsrhBx</t>
  </si>
  <si>
    <t>@tvsrhy</t>
  </si>
  <si>
    <t>TWN5f5qrVud4XMkFaL4m7J4UQhc5bmvZ3p</t>
  </si>
  <si>
    <t>@onyrixx</t>
  </si>
  <si>
    <t>@gonzaless1</t>
  </si>
  <si>
    <t>0xc451586b329090eeae8f3d53283d9fc031b30179</t>
  </si>
  <si>
    <t>@sergii1901</t>
  </si>
  <si>
    <t>@gennadiyk1m</t>
  </si>
  <si>
    <t>@ljokey</t>
  </si>
  <si>
    <t>100.000, 300.000* 100.000 200.000 1.000.000* 700.000*</t>
  </si>
  <si>
    <t>@Edits_Pelsik</t>
  </si>
  <si>
    <t>400.000, 100.000 400.000 1.000.000</t>
  </si>
  <si>
    <t>@GETTER0</t>
  </si>
  <si>
    <t>100.000 100.000 200.000 600.000 500.000 100.000 100.000 100.000 100.000 200.000 200.000 100.000 200.000, 100.000, 700.000, 100.000, 500.000, 100.000, 100.000, 100.000, 700.000, 1.200.000, 400.000, 100.000, 200.000</t>
  </si>
  <si>
    <t>TAW2Jc2eeQ64ewTRRDFWQ7CRLJK7qGsXxC</t>
  </si>
  <si>
    <t>@m0rtiq</t>
  </si>
  <si>
    <t>300.000*, 200.000* , 300.000, 200.000, 400.000* 400.000*, 400.000*, 200.000*, 100.000 200.000* 100.000</t>
  </si>
  <si>
    <t>@woncasino</t>
  </si>
  <si>
    <t>TZCKoGKNSjPBBBWi1woauXxLmXzUrU6AX7</t>
  </si>
  <si>
    <t>@ahahaahahahhahahahhahah</t>
  </si>
  <si>
    <t>TAvPE6xoMpyoXRULV7aGdP3x4XpARstJgb</t>
  </si>
  <si>
    <t>@MiqoMalodyan</t>
  </si>
  <si>
    <t>@ball1123</t>
  </si>
  <si>
    <t>TCPZ9XWsTUBTocs3wZT9mhu88zMbKnuQoG</t>
  </si>
  <si>
    <t>@warrior_001</t>
  </si>
  <si>
    <t>TCENVYtM8rvK9v8BmkoM1HHFw1F7A1DW2N</t>
  </si>
  <si>
    <t>@lukasm5</t>
  </si>
  <si>
    <t>@aantihype</t>
  </si>
  <si>
    <t xml:space="preserve">100.000* 100.000* 100.000* 200.000* 200.000* 200.000* 200.000* 300.000* 300.000* 300.000* 300.000 100.000 200.000 200.000 100.000 200.000 100.000 300.000 200.000 200.000 </t>
  </si>
  <si>
    <t>@staysaveplease</t>
  </si>
  <si>
    <t>100.000, 100.000, 200.000, 200.000, 100.000, 600.000</t>
  </si>
  <si>
    <t>TX9JZwHzCLTLZCmqT1qa1PGS9bNk8Hs861</t>
  </si>
  <si>
    <t>@kirasuj</t>
  </si>
  <si>
    <t xml:space="preserve">TUTXtQzNutSoBX1zaU7ngZZsT7G7MuGfS3 </t>
  </si>
  <si>
    <t>@Asdqwelo</t>
  </si>
  <si>
    <t>TCkHbyfNY16K5btvkNb6VnfgktJnHwZfQk</t>
  </si>
  <si>
    <t>@MishaMalaschenko</t>
  </si>
  <si>
    <t>TKDYJXrcYsxUsi2mZhHPE71HgQcw2Xc91K</t>
  </si>
  <si>
    <t>@Koles285</t>
  </si>
  <si>
    <t>@shinydripz</t>
  </si>
  <si>
    <t>100.000, 100.000, 300.000, 100.000, 200.000</t>
  </si>
  <si>
    <t>TY9cpKKBzJviCc2R3LopzyGWMg9jG2g8xe</t>
  </si>
  <si>
    <t>@Misshkkk</t>
  </si>
  <si>
    <t>400.000, 100.000, 100.000, 200.000, 300.000, 200.000</t>
  </si>
  <si>
    <t>@Grigell</t>
  </si>
  <si>
    <t>@GlavniyPivchanskiy</t>
  </si>
  <si>
    <t>TJtcQU2bPZNN79LdqxNoLuovf6Djqdu7Wx</t>
  </si>
  <si>
    <t>@Dagnil_55</t>
  </si>
  <si>
    <t>TTH3X2k1TjqDATdus7Eep4jYH5NYJGFvzC</t>
  </si>
  <si>
    <t>@privet_mq</t>
  </si>
  <si>
    <t>TE1i8ud7G3W758GxeXmVc4hVnVvkjM17MX</t>
  </si>
  <si>
    <t>@denisneste</t>
  </si>
  <si>
    <t>TT5TbAGkepm2GpjjDXcCQwVSCbySyVcYKL</t>
  </si>
  <si>
    <t>@pvpdrag</t>
  </si>
  <si>
    <t>600.000, 400.000, 400.000*  1.000.000 300.000</t>
  </si>
  <si>
    <t>TY4caucGEfaSppbgvRc7TyGNnNkeJs3UMB</t>
  </si>
  <si>
    <t>@HonexBaby</t>
  </si>
  <si>
    <t>100.000, 200.000</t>
  </si>
  <si>
    <t>@bedbext3</t>
  </si>
  <si>
    <t>TLvqsJo93CdWNcYvzghGWEfM488J4TjBUt</t>
  </si>
  <si>
    <t>@harttttttttt1</t>
  </si>
  <si>
    <t>@m_a_z_e_k</t>
  </si>
  <si>
    <t>200.000 100.000 100.000 100.000 100.000, 300.000, 100.000</t>
  </si>
  <si>
    <t>@artem577</t>
  </si>
  <si>
    <t>900.000, 100.000, 200.000</t>
  </si>
  <si>
    <t>TTRxJg8h9wrX4ueTWJnt3bDTf2cMpi1587</t>
  </si>
  <si>
    <t>@Menpoki</t>
  </si>
  <si>
    <t>500.000, 700.000, 400.000, 900.000, 1.000.000, 900.000, 100.000</t>
  </si>
  <si>
    <t>@Senkaasr</t>
  </si>
  <si>
    <t>@Shchensnovich24</t>
  </si>
  <si>
    <t xml:space="preserve">3.500.000* </t>
  </si>
  <si>
    <t>TUCJyeyNed7pBSsV7cqh8sCgnyP7oQWJQ3</t>
  </si>
  <si>
    <t>@kioezasw</t>
  </si>
  <si>
    <t xml:space="preserve">100.000, 400.000* </t>
  </si>
  <si>
    <t>TRbkra9iEAKouJDW9Wc7aDVTBTQrBsJr23</t>
  </si>
  <si>
    <t>@romru1</t>
  </si>
  <si>
    <t>1.000.000,  2.000.000, 1.500.000,  1.000.000,  500.000, 400.000</t>
  </si>
  <si>
    <t>@Christopher_Lannister</t>
  </si>
  <si>
    <t>@danil12qwe</t>
  </si>
  <si>
    <t>TUuAnHFr2ixHdwMLwfcRa5REkU15on9qGq</t>
  </si>
  <si>
    <t>@he1man</t>
  </si>
  <si>
    <t>7.100.000* 3.600.000*</t>
  </si>
  <si>
    <t>TCXUVQZto4gksAntZrWf9dycQkepZ7h4nd</t>
  </si>
  <si>
    <t>@ruslanpast</t>
  </si>
  <si>
    <t>@doppler3942</t>
  </si>
  <si>
    <t>TWXBrYZF4dnhwau43Tn2z6J5QssyeW7tC9</t>
  </si>
  <si>
    <t>@shaxee_q</t>
  </si>
  <si>
    <t>TFXVM6CBA6gD7HcZCP4zsMcwZUu6hKqXYQ</t>
  </si>
  <si>
    <t>@vitaly777c</t>
  </si>
  <si>
    <t xml:space="preserve">33.500.000 13.600.000 6.500.000 5.200.000 3.900.000 2.300.000 1.800.000 1.000.000 300.000 300.000 300.000 200.000 200.000 100.000 100.000 100.000 300.000 </t>
  </si>
  <si>
    <t>@karandashvadym</t>
  </si>
  <si>
    <t>500.000 1.800.000*</t>
  </si>
  <si>
    <t>TVD1tBsRmMMUsCwWqFD56baiLkN1fhJJ3z</t>
  </si>
  <si>
    <t>@denis20199</t>
  </si>
  <si>
    <t>@achexdd</t>
  </si>
  <si>
    <t>100.000(х26) 200.000 200.000 300.000 300.000</t>
  </si>
  <si>
    <t>@Olga232424</t>
  </si>
  <si>
    <t xml:space="preserve">800.000, 500.000 3.400.000 200.000 100.000 700.000 200.000 300.000 </t>
  </si>
  <si>
    <t>TVSZPudCGnhEcH11pJoXCc48XsAqvXPAjP</t>
  </si>
  <si>
    <t>@weilmen</t>
  </si>
  <si>
    <t>200.000 100.000 100.000 100.000 100.000 200.000 100.000 100.000 100.000 100.000 100.000 100.000 100.000 100.000 100.000 300.000* 100.000 100.000 100.000 400.000 300.000 200.000 100.000 100.000 100.000</t>
  </si>
  <si>
    <t>TBs4iSRQAkwahmZBRX3UNZyM68TxbXDYxA</t>
  </si>
  <si>
    <t>@melkiyxuesos</t>
  </si>
  <si>
    <t>TR2bNrYGkuVr8MyWyg89TncC1ETbBYgn7o</t>
  </si>
  <si>
    <t>@vanix2407</t>
  </si>
  <si>
    <t>THRHEg6wXd1Njc7WhppsoPTSaB5jFYJPAA</t>
  </si>
  <si>
    <t>@lexa276</t>
  </si>
  <si>
    <t>400.000, 300.000</t>
  </si>
  <si>
    <t>TN7u1wDJymRtj7qkthDZ2JJ138RNsKspyw</t>
  </si>
  <si>
    <t>@brulliantlord</t>
  </si>
  <si>
    <t>TC1nPxXbSdAGK4yPrvLdqfzuwup8YADhEh</t>
  </si>
  <si>
    <t>@masks288</t>
  </si>
  <si>
    <t>500.000 200.000 200.000+</t>
  </si>
  <si>
    <t>TJabXVtBN6VcpwefHpqE3F8y8UVJENzxUs</t>
  </si>
  <si>
    <t>@kufdbbjgsss</t>
  </si>
  <si>
    <t>500.000 400.000 100.000</t>
  </si>
  <si>
    <t>TGpktn2RDH23eYXLPTKX6zGwhuqEngXmHS</t>
  </si>
  <si>
    <t>@skillzi4ek</t>
  </si>
  <si>
    <t>TZ4yrsnJASDkqSHYr2wutdo2KnDhKVrDjV</t>
  </si>
  <si>
    <t>@nonamee_6</t>
  </si>
  <si>
    <t>1.000.000 1.300.000</t>
  </si>
  <si>
    <t>@belgrens</t>
  </si>
  <si>
    <t>@Jagrubs</t>
  </si>
  <si>
    <t>THbhqRuBEUdPidQjJaVuVNGCHF6EALN8q2</t>
  </si>
  <si>
    <t>@K1A_OPTIMA</t>
  </si>
  <si>
    <t>@sa6557</t>
  </si>
  <si>
    <t>TDasob9iBrLngiehbKrNzjBoGEPpbzxx8B</t>
  </si>
  <si>
    <t>@traffiksol0</t>
  </si>
  <si>
    <t xml:space="preserve">1.200.000* </t>
  </si>
  <si>
    <t>@Sinasiy</t>
  </si>
  <si>
    <t>1.700.000 1.600.000+ 1.800.000</t>
  </si>
  <si>
    <t>@nonecko</t>
  </si>
  <si>
    <t>@Emirchik_12</t>
  </si>
  <si>
    <t>100.000 300.000 100.000 1.100.000</t>
  </si>
  <si>
    <t>@Seel_you</t>
  </si>
  <si>
    <t xml:space="preserve">200.000 700.000 1.200.000+ </t>
  </si>
  <si>
    <t>@vvvasssiaaa</t>
  </si>
  <si>
    <t>500.000 200.000 100.000(х4) (-50%) 8.500.000, 200.000, 100.000, 100.000,  4.200.000, 2.200.000, 5.800.000, 100.000.  2.900.000, 100.000, 800.000, 100.000,  100.000, 100.000, 200.000, 100.000, 1.000.000,  600.000,  300.000, 100.000, 100.000, 100.000, 100.000, 100.000, 300.000, 100.000, 100.000, 100.000, 100.000, 100.000, 1.100.000, 200.000, 200.000, 100.000, 100.000, 100.000, 400.000, 400.000, 2.900.000, 1.900.000, 300.000, 2.400.000, 300.000, 700.000, 200.000</t>
  </si>
  <si>
    <t>TEXUFvAFtkN7HHEfyDPXLny6T7t2khdkjW</t>
  </si>
  <si>
    <t>@domelektroo</t>
  </si>
  <si>
    <t>@dankaruu</t>
  </si>
  <si>
    <t>TMn9D5KQ9ta42Focq538HLMfnWB4Vxy4J7</t>
  </si>
  <si>
    <t>@nikolaylub</t>
  </si>
  <si>
    <t>200.000 200.000 200.000 700.000</t>
  </si>
  <si>
    <t>@Marwoodex</t>
  </si>
  <si>
    <t xml:space="preserve">600.000*, 100.000* </t>
  </si>
  <si>
    <t>@kalvin002</t>
  </si>
  <si>
    <t>100.000 200.000 100.000* 200.000</t>
  </si>
  <si>
    <t>0x47d4e274534a7eec5c438fabf5968a42967c3bab</t>
  </si>
  <si>
    <t>@s3neigfo</t>
  </si>
  <si>
    <t>TGhjdoxp1Tu8j1tJKQSx8TiEoTRuaPNrsj</t>
  </si>
  <si>
    <t>@Den4ikPetrov4ik1022</t>
  </si>
  <si>
    <t>100.000, 800.000</t>
  </si>
  <si>
    <t>@mishaplaton</t>
  </si>
  <si>
    <t>200.000 !</t>
  </si>
  <si>
    <t>TZFgEdjmxENiNiwjCTY8WY3zBEaj6zFCWv</t>
  </si>
  <si>
    <t>@celestial557</t>
  </si>
  <si>
    <t>600.000, 100.000 100.000</t>
  </si>
  <si>
    <t>@Skpyyd</t>
  </si>
  <si>
    <t>TSpUhoQVntsCUqV837MAgjZNKj2zWynfLu</t>
  </si>
  <si>
    <t>@Tester_V3</t>
  </si>
  <si>
    <t>100.000 (!)</t>
  </si>
  <si>
    <t>@RageCow</t>
  </si>
  <si>
    <t>THNWWAkh5h3WEVe43fBLAqeLaRT6Tx6rVf</t>
  </si>
  <si>
    <t>@bytelkaa</t>
  </si>
  <si>
    <t>TAwV9KyhGA6wZRFEWEm4MeDRMrdeLjTWY2</t>
  </si>
  <si>
    <t>@jastizzz</t>
  </si>
  <si>
    <t>1.600.000 200.000 600.000 100.000 100.000</t>
  </si>
  <si>
    <t>TLGy3ufnMTLb5vanffcqWXQCaeZ4hQ6beD</t>
  </si>
  <si>
    <t>@r1natik02</t>
  </si>
  <si>
    <t>1.400.000 700.000</t>
  </si>
  <si>
    <t>@abbasovoo2</t>
  </si>
  <si>
    <t>TAZsCBUXKgVnupAHk5B6xoxTcjuD3u4Lte</t>
  </si>
  <si>
    <t>@ridtc</t>
  </si>
  <si>
    <t xml:space="preserve">4.400.000+ 400.000+ 1.000.000+ 300.000 400.000 700.000 900.000 500.000 </t>
  </si>
  <si>
    <t>@tsnxgod</t>
  </si>
  <si>
    <t>400.000, 700.000, 100.000</t>
  </si>
  <si>
    <t>TNyXzitZ6KddwQ3AEQfhxeZYu6rVbDgY56</t>
  </si>
  <si>
    <t>@levtuz</t>
  </si>
  <si>
    <t xml:space="preserve">400.000 500.000 200.000 200.000 300.000 200.000 100.000 100.000 200.000 100.000 100.000 100.000 </t>
  </si>
  <si>
    <t>TMeBmvSaMbM7unekqZ393yfMuh3ZSg8KuE</t>
  </si>
  <si>
    <t>@rg64x</t>
  </si>
  <si>
    <t>TVMzcwm3H4ZbUG385pK4x1nNaFLHvA8Yg1</t>
  </si>
  <si>
    <t>@ssswep</t>
  </si>
  <si>
    <t>100.000 600.000 300.000 100.000 1.300.000</t>
  </si>
  <si>
    <t>TVMu7szTo8PRwFPwwkiVMEYH2GQPyZWJpn</t>
  </si>
  <si>
    <t>@Gt44338</t>
  </si>
  <si>
    <t>5.800.000</t>
  </si>
  <si>
    <t>@romaroy17</t>
  </si>
  <si>
    <t>700.000 900.000</t>
  </si>
  <si>
    <t>TWBrpcA5DVyCVDpoQamWpznfrC6wFYQLmg</t>
  </si>
  <si>
    <t>@fixpirqw</t>
  </si>
  <si>
    <t>TXaVoK7vatBzyvrE6n9d3xSbFi2tTaQiLA</t>
  </si>
  <si>
    <t>@shisreal</t>
  </si>
  <si>
    <t>TWhfTkdBXCBpZaDQWxLnoMLu7gLTKCkHKp</t>
  </si>
  <si>
    <t>@rssot</t>
  </si>
  <si>
    <t>@llkmood</t>
  </si>
  <si>
    <t>400.000 1.100.000 200.000 1.300.000 700.000 200.000 1.100.000 200.000 100.000 1.200.000 300.000 200.000 200.000 300.000 200.000 400.000 400.000 200.000 200.000 1.100.000 700.000 400.000 500.000</t>
  </si>
  <si>
    <t>0x942bb349c1069a9775f8b78edfd7ac139d00c175</t>
  </si>
  <si>
    <t>@filip_gorskiy</t>
  </si>
  <si>
    <t>@Almaz9283</t>
  </si>
  <si>
    <t>2.700.000 200.000</t>
  </si>
  <si>
    <t>TUjH9o3X8Pggym7ihV982PPbtBrvoVipn7</t>
  </si>
  <si>
    <t>@Valdis_2517</t>
  </si>
  <si>
    <t>@drugsmyl</t>
  </si>
  <si>
    <t>TDfjtRrAXprpoNkeuubEEDosuvyPb5Y3pJ</t>
  </si>
  <si>
    <t>@markowitch9796809</t>
  </si>
  <si>
    <t>@seliosoli</t>
  </si>
  <si>
    <t>TERWpBTVMD5sMtG1cFAF1kYWuoruyStHS3</t>
  </si>
  <si>
    <t>THqqA17UxTQ6JMWyYZbZsKfCSzTtohnuLb</t>
  </si>
  <si>
    <t>@ocesis</t>
  </si>
  <si>
    <t>300.000 100.000 200.000 200.000</t>
  </si>
  <si>
    <t>@maksimQA</t>
  </si>
  <si>
    <t>300.000 200.000 200.000 100.000* 700.000</t>
  </si>
  <si>
    <t>TR1Yzm8apLpcxXGEuBiRAfLHcNzrDJw2tv</t>
  </si>
  <si>
    <t>@k3nchik</t>
  </si>
  <si>
    <t>TPpPxdVLaQTx6svapwTxw47XysNKXHabmQ</t>
  </si>
  <si>
    <t>@fornixd</t>
  </si>
  <si>
    <t>TACUip2mmZhh2EB7wFzworrPEAYuTbY2JD</t>
  </si>
  <si>
    <t>@Sonikyyyys</t>
  </si>
  <si>
    <t>TWzHLtV85nVtSardZPNRHojq7FQebkYj4i</t>
  </si>
  <si>
    <t>@SterSterovich</t>
  </si>
  <si>
    <t>TErYFmBeWz4rRWvwMXz5kDjnUEEEpyt2FV</t>
  </si>
  <si>
    <t>@Jekytass</t>
  </si>
  <si>
    <t>TGFwMvStXcxVMDnLrGjB7yp7nhG2cAhiyz</t>
  </si>
  <si>
    <t>@knowmeff</t>
  </si>
  <si>
    <t>200.000 100.000 300.000</t>
  </si>
  <si>
    <t>TEi12CDLLkJNeqHCXaALkDiB8fE8Cmtkn2</t>
  </si>
  <si>
    <t>@zswweett</t>
  </si>
  <si>
    <t>300.000, 600.000, 100.000</t>
  </si>
  <si>
    <t>@expl41n</t>
  </si>
  <si>
    <t>@qwioao778</t>
  </si>
  <si>
    <t>@raive_so2</t>
  </si>
  <si>
    <t>TCcVQZbW1ZoUHp7Em82dwkLd22NfjiTNGE</t>
  </si>
  <si>
    <t>@foxisalt</t>
  </si>
  <si>
    <t xml:space="preserve">100.000, 400.000, 200.000, 200.000, 600.000, 100.000, 100.000, 800.000, 200.000, 100.000, 200.000, 100.000, 100.000 100.000 100.000 100.000 100.000 100.000 </t>
  </si>
  <si>
    <t>0x39F1048161012aA4fa9c50f82f46b7CD773Be98F</t>
  </si>
  <si>
    <t>@aldaitynmanager</t>
  </si>
  <si>
    <t>@beza_pubgm</t>
  </si>
  <si>
    <t>TWHKHgFdGQFzHEWBEV9cAaubLUdkhiiB7J</t>
  </si>
  <si>
    <t>@ekaterina1488228</t>
  </si>
  <si>
    <t>@henosenx</t>
  </si>
  <si>
    <t>TBNZ8QF7DV2BRCVcQdncir1YWLU4F2Rqdo</t>
  </si>
  <si>
    <t>TN1JZuu4XeqUDkx6ojkhkGHx9NywHir1LN</t>
  </si>
  <si>
    <t>@Lacky_1</t>
  </si>
  <si>
    <t>600.000, 100.000, 1.600.000, 200.000, 100.000</t>
  </si>
  <si>
    <t>TT9P8WtrNbx9e9zECePtQiW4Gj16QmPdta</t>
  </si>
  <si>
    <t>@kontakt194</t>
  </si>
  <si>
    <t>TJyb3TNFQrwAodjSjZG3h8PoedqqZtgpkM</t>
  </si>
  <si>
    <t>@freksoy</t>
  </si>
  <si>
    <t>@krahjermazi</t>
  </si>
  <si>
    <t xml:space="preserve">100.000, 100.000, 100.000* </t>
  </si>
  <si>
    <t>@Xyeloooo</t>
  </si>
  <si>
    <t>0xae4c35b93ba22e227f77ee3336eea66bc1cec37f</t>
  </si>
  <si>
    <t>@Exctuzz</t>
  </si>
  <si>
    <t>0x66e663ca47ff3c893ea455c001b3e1a58b8bfd9f</t>
  </si>
  <si>
    <t>@BiSnyy</t>
  </si>
  <si>
    <t>@Www_vip17</t>
  </si>
  <si>
    <t>300.000 200.000 1.000.000 100.000 ***</t>
  </si>
  <si>
    <t>@captainlooter</t>
  </si>
  <si>
    <t>TSEW7tYvxLuDT1sjWpJWXrPyGk9VPTpe8n</t>
  </si>
  <si>
    <t>@Valerych_669</t>
  </si>
  <si>
    <t>@vadiiao</t>
  </si>
  <si>
    <t>100.000, 100.000, 100.000, 100.000, 200.000, 500.000</t>
  </si>
  <si>
    <t>TKfirEzLb3m8RH8652MBPgnL4V5FU95C7t</t>
  </si>
  <si>
    <t>@sashadulub</t>
  </si>
  <si>
    <t>100.000(x5)</t>
  </si>
  <si>
    <t>TJGFeu3JBPEgMs9wZr7qGYcro6USXcESQC</t>
  </si>
  <si>
    <t>@w1_zxc</t>
  </si>
  <si>
    <t>TQtMXahqPdZZtRdkFkuBEPuG1qwLBDLJgr</t>
  </si>
  <si>
    <t>@asdew1259</t>
  </si>
  <si>
    <t>300.000, 200.000, 4.100.000</t>
  </si>
  <si>
    <t>TMLbkTCbKNT86xhtpLsc9h6471KoTWKpWd</t>
  </si>
  <si>
    <t>@lordikaa</t>
  </si>
  <si>
    <t>@doctor_sidorov</t>
  </si>
  <si>
    <t>200.000, 100.000 300.000</t>
  </si>
  <si>
    <t>@alexsunnyx</t>
  </si>
  <si>
    <t>TTXhe7WR9NF5j6PeDZRDfVCiwro8Eck7XJ</t>
  </si>
  <si>
    <t>@Maximilianumber1</t>
  </si>
  <si>
    <t>@nikitab2121</t>
  </si>
  <si>
    <t>100.000, 100.000, 700.000</t>
  </si>
  <si>
    <t>@Grishka48</t>
  </si>
  <si>
    <t>@Artur2538</t>
  </si>
  <si>
    <t>500.000, 400.000</t>
  </si>
  <si>
    <t>TQwcU663LRewdB8ukLvbCTqdLJuVYS7z2P</t>
  </si>
  <si>
    <t>@internetgeroy_ya</t>
  </si>
  <si>
    <t>TNLf9KuiiDjB7MVKHmoVEYJW4EHpkDtbFP</t>
  </si>
  <si>
    <t>@maximegaboy</t>
  </si>
  <si>
    <t>TNko4PtwiAeiMWDM34RK6Wa2oREY2A5yac</t>
  </si>
  <si>
    <t>@Juliayusss</t>
  </si>
  <si>
    <t>TB3xfErP9mofMthWLoC2NUvb2Q8dspH3FP</t>
  </si>
  <si>
    <t>@wwwtttwww0q</t>
  </si>
  <si>
    <t>@tut_kinoman</t>
  </si>
  <si>
    <t>TYoonfgF6XkU6Uy7HYVAWWBDzQWCjtBfZm</t>
  </si>
  <si>
    <t>@EgaFeeD</t>
  </si>
  <si>
    <t>TNfKtTbCi9ZYpn8RJA7nvQgvvJjsZX5aoQ</t>
  </si>
  <si>
    <t>@Ne_zaviduy</t>
  </si>
  <si>
    <t>TYLNFFMpV4g7RjeqT4cfnMSxBG3cfTiswR</t>
  </si>
  <si>
    <t>@Yggrnnnn</t>
  </si>
  <si>
    <t>@Fuad198911</t>
  </si>
  <si>
    <t>TQuqN5VGivtBB8rCjKg1jSu6W1A5QXzNo2</t>
  </si>
  <si>
    <t>@Syoma199</t>
  </si>
  <si>
    <t>TZFDj45oCP3ipaDaEAFJcAUvXrdY5iqjH2</t>
  </si>
  <si>
    <t>@guesswhozbak</t>
  </si>
  <si>
    <t>THK6j2q9jXoZmpkgCSteMrQpBrBFP7ViZE</t>
  </si>
  <si>
    <t>@YaMMez</t>
  </si>
  <si>
    <t>TQNuGaxZakpXb4R3Rbw1UsGMWDmf8XJTm6</t>
  </si>
  <si>
    <t>@aimggyt</t>
  </si>
  <si>
    <t>вк</t>
  </si>
  <si>
    <t>500.000 200.000 100.000 100.000 100.000 100.000 100.000 100.000 300.000 300.000 200.000 200.000 200.000 200.000 100.000 100.000 100.000 100.000 100.000 500.000 300.000 300.000 100.000 100.000 100.000 100.000</t>
  </si>
  <si>
    <t>TGrECrt2AA5igTfjvFoH6Ka3pPpiYtQqHu</t>
  </si>
  <si>
    <t>@artyom010184</t>
  </si>
  <si>
    <t>@s_kiryukha</t>
  </si>
  <si>
    <t>@O_l_e_g_F</t>
  </si>
  <si>
    <t>2.200.000 100.000 100.000 100.000</t>
  </si>
  <si>
    <t>TAVZ212Ug9QDsCyh8GsmDHf63diwQtRzB1</t>
  </si>
  <si>
    <t>@Platon010</t>
  </si>
  <si>
    <t>TPnrc6tsXQbvkT3EFRAVvfApy8aB5Kb2xx</t>
  </si>
  <si>
    <t>@almazccc</t>
  </si>
  <si>
    <t>TNRspqRie6VGD5FzMdW8xDurR83x4YW4i8</t>
  </si>
  <si>
    <t>@keniw32</t>
  </si>
  <si>
    <t>TWipzt6g6D3uft23EsQ1KQTo7rdpksCguV</t>
  </si>
  <si>
    <t>@rusina_anna</t>
  </si>
  <si>
    <t>2.400.000</t>
  </si>
  <si>
    <t>@flynn13</t>
  </si>
  <si>
    <t>200.000 100.000 2.300.000</t>
  </si>
  <si>
    <t>@keyokayy</t>
  </si>
  <si>
    <t>1.200.000, 500.000, 300.000, 100.000, 200.000, 200.000, 100.000 500.000 400.000 300.000 100.000</t>
  </si>
  <si>
    <t>@loverspact</t>
  </si>
  <si>
    <t>100.000, 400.000 100.000 100.000</t>
  </si>
  <si>
    <t>TXmwDMK1k6YzkvgTGtJDkhkU4NtHZMhEqy</t>
  </si>
  <si>
    <t>@Tpaxep_sultan</t>
  </si>
  <si>
    <t xml:space="preserve">900.000 500.000 800.000 1.400.000 200.000 100.000 100.000 1.300.000 200.000 1.200.000 200.000 300.000 500.000 2.800.000 100.000 500.000 400.000 200.000 2.400.000 500.000 400.000 300.000 200.000 100.000 1.200.000 100.000 100.000 100.000 700.000 300.000 100.000 200.000 100.000 </t>
  </si>
  <si>
    <t>@owntotsukanotsurugi882x</t>
  </si>
  <si>
    <t>400.000* 300.000</t>
  </si>
  <si>
    <t>TWf12YfdgZVnzS9i4bcQocZDQvGXWioQ9H</t>
  </si>
  <si>
    <t>@Xobas1</t>
  </si>
  <si>
    <t>@mihail_elite</t>
  </si>
  <si>
    <t>@Durovpik</t>
  </si>
  <si>
    <t>@artemqot</t>
  </si>
  <si>
    <t>TGte9nUv14rsuhXRf44bXEoA2xzcQDnYhW</t>
  </si>
  <si>
    <t>@vamzavsegrehi</t>
  </si>
  <si>
    <t>TAB57ifn2DVvCR7fNnbo3fmPGu91imJieQ</t>
  </si>
  <si>
    <t>300.000 400.000 600.000% 700.000% 100.000% 200.000 100.000 100.000 600.000 600.000</t>
  </si>
  <si>
    <t>TZ8vKCV3JkMAf2dCWAfmk9pnv8FfHisYiX</t>
  </si>
  <si>
    <t>@rostishka99</t>
  </si>
  <si>
    <t>THPJc6CuCdGyNv25JSjhJ3DLSTGgG5iChP</t>
  </si>
  <si>
    <t xml:space="preserve">3.500.000 1.100.000 1.100.000 3.000.000 100.000 100.000 500.000 100.000 3.200.000 100.000 400.000 200.000 100.000 1.000.000 2.500.000 200.000 200.000 1.400.000 1.200.000 3.600.000 1.600.000 2.300.000 100.000 1.700.000 7.200.000 2.800.000 1.100.000 700.000 1.900.000 2.000.000 100.000 100.000 2.100.000 300.000 4.7000.000 1.400.000 100.000 300.000 9.400.000 2.700.000 100.000 3.700.000 1.900.000 900.000 300.000 300.000 400.000 400.000 300.000 100.000 7.700.000 700.000 200.000 2.500.000 900.000 100.000
</t>
  </si>
  <si>
    <t>@nurdau_vegas</t>
  </si>
  <si>
    <t>100.000, 100.000, 100.000, 100.000</t>
  </si>
  <si>
    <t>TNG7CSYDHrzrMLxew5TP6RWcfbVfWqWSi5</t>
  </si>
  <si>
    <t>@anton_k12</t>
  </si>
  <si>
    <t>500.000*, 200.000*, 100.000*, 100.000*</t>
  </si>
  <si>
    <t>@.....</t>
  </si>
  <si>
    <t xml:space="preserve">1.100.000 200.000 100.000 400.000 1.900.000 800.000 400.000 900.000 400.000 300.000 700.000 1.100.000 200.000 100.000 100.000 300.000 100.000 500.000 100.000 200.000 200.000 300.000 1.700.000 400.000 100.000 200.000 100.000 100.000 1.000.000 100.000 100.000 700.000 100.000 200.000 2.800.000 100.000(х3) 500.000 200.000 1.500.000 300.000 100.000 200.000 100.000 200.000 </t>
  </si>
  <si>
    <t>TVuB8cHwr2CNXWRYvhQ4rneW1uBJRUFS8k</t>
  </si>
  <si>
    <t>@DaNilLa333</t>
  </si>
  <si>
    <t>100.000 400.000 600.000 1.300.000 1.600.000 700.000 200.000 100.000 100.000 200.000 600.000</t>
  </si>
  <si>
    <t>@imnotablogger</t>
  </si>
  <si>
    <t>100.000+, 100.000+, 200.000+, 100.000, 200.000, 200.000, 200.000, 100.000, 200.000, 300.000, 100.000, 100.000, 200.000, 100.000, 100.000, 200.000, 100.000, 100.000, 200.000, 600.000, 300.000, 200.000, 900.000, 100.000, 700.000, 100.000, 100.000, 1.200.000, 100.000</t>
  </si>
  <si>
    <t>TKownn7VpbJi3J7m2QUKQHGQDV8nxGw8wE</t>
  </si>
  <si>
    <t>@ipuaz</t>
  </si>
  <si>
    <t>TKqTymPZo5kbQPfqNtEpGCTn6Y4TTzdQZ6</t>
  </si>
  <si>
    <t>@Sanych3377</t>
  </si>
  <si>
    <t>200.000 100.000 100.000 200.000 100.000 400.000 200.000 1.100.000 200.000 -50%</t>
  </si>
  <si>
    <t>TTuBcEffXSF1yjWkNFyWS6Lv7eiCcHCptd</t>
  </si>
  <si>
    <t>@aa_seven_aa</t>
  </si>
  <si>
    <t>100.000(x4), 600.000, 300.000, 200.000, 4.500.000, 100.000, 100.000 100.000 100.000</t>
  </si>
  <si>
    <t>@Artemyy_77</t>
  </si>
  <si>
    <t>0xbf2bc8670f9dd648382f3516472dea83687334b8</t>
  </si>
  <si>
    <t>@adve55</t>
  </si>
  <si>
    <t>300.000*, 100.000, 200.000, 100.000, 200.000, 100.000, 100.000, 100.000, 200.000, 200.000, 100.000, 200.000, 200.000, 200.000, 200.000*, 100.000, 100.000, 100.000, 100.000, 100.000, 200.000*, 300.000, 100.000*, 100.000, 100.000, 100.000*, 100.000, 100.000*, 100.000, 100.000*, 100.000, 100.000, 100.000, 200.000, 200.000, 100.000*, 100.000, 100.000, 100.000*, 200.000*, 100.000, 100.000, 200.000, 200.000*, 100.000*, 100.000*, 100.000*, 100.000*, 100.000, 200.000*, 100.000*, 100.000 100.000 400.000 200.000*</t>
  </si>
  <si>
    <t>@yusfzzx</t>
  </si>
  <si>
    <t>1.700.000 300.000% 400.000% 100.000% 600.000 1.000.000 400.000 1.400.000 1.100.000 200.000 300.000 400.000 100.000 200.000 400.000 400.000^ 400.000^ 1.300.000^ 300.000^ 100.000^ 100.000 200.000 100.000 300.000 2.700.000 600.000 400.000 200.000 200.000 100.000 300.000 100.000 100.000 100.000, 400.000*</t>
  </si>
  <si>
    <t>TMzkTErnUjEutPPzn64E92ryuioWwgHYTu</t>
  </si>
  <si>
    <t>@PapaDanya</t>
  </si>
  <si>
    <t>TNGhTJ94a9n3ff3FNKH8Ktap7sq4G1pWsQ</t>
  </si>
  <si>
    <t>@ArtemKhan10</t>
  </si>
  <si>
    <t>TW1Rc8kEHsjvp9P9vV5DD1Satuvn7GdRQu</t>
  </si>
  <si>
    <t>@Andrey_088</t>
  </si>
  <si>
    <t>1.200.000 600.000 100.000 100.000 700.000 100.000 400.000 400.000 100.000% 100.000% 400.000% 700.000 100.000 400.000 400.000 100.000 2.100.000 100.000 200.000 100.000 200.000 800.000 200.000 500.000 200.000 100.000</t>
  </si>
  <si>
    <t>0xbe14c2b0e16e889AcA5584F1f32cD3fAA1d2c939</t>
  </si>
  <si>
    <t>@Durka_admin</t>
  </si>
  <si>
    <t>TGtYDgqHSfCEzNsmNjTbLzaE7r1Q9hWngB</t>
  </si>
  <si>
    <t>@evadumkina</t>
  </si>
  <si>
    <t xml:space="preserve">200.000 600.000 100.000(x3) 400.000 100.000 200.000 100.000 400.000 300.000 600.000 1.300.000 100.000 600.000 300.000 800.000 100.000 200.000 100.000 100.000 200.000 100.000(х2) 300.000 100.000 500.000 100.000 1.000.000 500.000  400.000 1.200.000 600.000 700.000 400.000 1.500.000 100.000 500.000 500.000 200.000 500.00 1.800.000 600.000 600.000 300.000 200.000 </t>
  </si>
  <si>
    <t>TJauWsXw1Jhj6YLFKQcc6kSavGDtDGHpTc</t>
  </si>
  <si>
    <t>@sanyatg20</t>
  </si>
  <si>
    <t>0xf2335e25571baff011aa39e2ae92c19156dc9d15</t>
  </si>
  <si>
    <t>@puszkele</t>
  </si>
  <si>
    <t>TKnio11EEsWYQpiry9BKVGgUq4cN5ayKXg</t>
  </si>
  <si>
    <t>@foundationsof_decay</t>
  </si>
  <si>
    <t>@Hellstaf1k</t>
  </si>
  <si>
    <t>@Rostyk3</t>
  </si>
  <si>
    <t>700.000 400.000 100.000+</t>
  </si>
  <si>
    <t>TLh791jAmRGSdbp8HhTfhzXugHgLghpQpv</t>
  </si>
  <si>
    <t>@martiiinii</t>
  </si>
  <si>
    <t>TFubokBMJ33jCaGZmZnkW7bz75xuoJMznF</t>
  </si>
  <si>
    <t>@adpozor</t>
  </si>
  <si>
    <t>300.000, 200.000, 300.000, 600.000, 600.000, 1.700.000, 700.000, 200.000,  200.000, 300.000, 800.000, 400.000, 200.000, 300.000, 600.000, 400.000, 200.000, 400.000, 200.000, 300.000,  700.000, 100.000, 200.000, 100.000, 300.000, 600.000, 500.000, 200.000, 100.000, 400.000, 200.000, 400.000,  800.000, 200.000, 100.000, 700.000, 800.000, 300.000, 300.000, 200.000, 200.000, 400.000, 200.000, 400.000, 1.400.000, 1.800.000, 2.100.000, 800.000, 700.000,  200.000, 500.000,  500.000</t>
  </si>
  <si>
    <t>@mavrodq</t>
  </si>
  <si>
    <t>100.000*, 100.000, 100.000, 300.000*, 200.000*, 400.000*, 300.000*</t>
  </si>
  <si>
    <t>TEz5Zkep5pq8Dr8wnJHR4dE3AZMY3qupEP</t>
  </si>
  <si>
    <t>@HorSgh</t>
  </si>
  <si>
    <t>TLbL9qF1pjjmYfi1pWNEP6EeVZiUXpDT6Z</t>
  </si>
  <si>
    <t>@Rerxdg</t>
  </si>
  <si>
    <t>@....</t>
  </si>
  <si>
    <t>100.000(3) 300.000 100.000 600.000 100.000(3) 200.000(3) 100.000 200.000 200.000 100.000 100.000 400.000 100.000 300.000 100.000 200.000 100.000 100.000 100.000 200.000 200.000 100.000 200.000 300.000 500.000 100.000(3) 300.000 200.000 100.000 100.000 200.000 200.000 100.000 300.000 100.000 200.000 100.000 300.000 100.000(4)  300.000 300.000 200.000 400.000 200.000 100.000 400.000 200.000 200.000  300.000 100.000 600.000 100.000 200.000 300.000 300.000 100.000 200.000 600.000 100.000(х6) 300.000 100.000(х3) 200.000 100.000(х4) 200.000 100.000 300.000 100.000 200.000 100.000(х2) 200.000 100.000(х2) 200.000(х4) 300.000 200.000 100.000 300.000 100.000(х5) 300.000 100.000 200.000 300.000 200.000 (-50%) 1.000.000</t>
  </si>
  <si>
    <t>TTioUD99WQ35bUoAruPvFL5pBK52mp3VWT</t>
  </si>
  <si>
    <t>@w1ntersolo</t>
  </si>
  <si>
    <t>@odddyyomy</t>
  </si>
  <si>
    <t>TMo3vNs86x4op7t7yt9JpmGpFgVUQ92QV1</t>
  </si>
  <si>
    <t>@P7AY3</t>
  </si>
  <si>
    <t>TFuBUk2hzATq7v7Kzfn8K2bFfP8yX4JY3u</t>
  </si>
  <si>
    <t>@minogi1</t>
  </si>
  <si>
    <t>@jfkskskdhiaks</t>
  </si>
  <si>
    <t>400.000 300.000 100.000 100.000, 100.000</t>
  </si>
  <si>
    <t>@marko0107</t>
  </si>
  <si>
    <t>14.500.000</t>
  </si>
  <si>
    <t>200.000 300.000 200.000 600.000 200.000 400.000 300.000 200.000 300.000 100.000 900.000 300.000 100.000 300.000 300.000 400.000 300.000 800.000 1.100.000 100.000 2.500.000 100.000 400.000 100.000 100.000 600.000 100.000 100.000 100.000 100.000  200.000 ( 1.000.000 100.000 100.000 500.000 600.000 400.000 200.000 100.000  1.100.000 800.000 100.000 1.400.000 500.000 500.000 200.000 100.000 )</t>
  </si>
  <si>
    <t>@vladxzv</t>
  </si>
  <si>
    <t xml:space="preserve">4.800.000 300.000 200.000 300.000 3.800.000 300.000 300.000 100.000 1.800.000 300.000 600.000 3.200.000 300.000 500.000 400.000 300.000 800.000 200.000 2.700.000 1.100.000 200.000 </t>
  </si>
  <si>
    <t>TUwh8eGaPCYmjfrVA9mCU1BjqPSYoWrv2a</t>
  </si>
  <si>
    <t>@qqdesa1nt</t>
  </si>
  <si>
    <t>@multsach</t>
  </si>
  <si>
    <t>100.000, 100.000, 100.000, 100.000*,  400.000*, 200.000,  300.000, 100.000, 100.000,  300.000*,  100.000,  100.000, 100.000*, 200.000*, 200.000, 100.000, 200.000, 300.000, 100.000*, 200.000, 100.000,  200.000, 200.000*,  300.000*, 100.000, 200.000, 100.000, 100.000*,  100.000, 300.000*, 200.000, 100.000, 200.000, 100.000, 100.000*, 300.000, 100.000, 200.000*,  200.000, 200.000*,  200.000*, 100.000*, 100.000*, 100.000*,  100.000*,  100.000*, 100.000*, 100.000*, 100.000, 100.000</t>
  </si>
  <si>
    <t>@rezerotop123</t>
  </si>
  <si>
    <t>100.000 100.000, 100.000+ 100.000 300.000</t>
  </si>
  <si>
    <t>TPVGEVxrNZb5qnEqXJmHoVJHyW37sjg8YV</t>
  </si>
  <si>
    <t>@millerivi</t>
  </si>
  <si>
    <t>THK293w2TM5gCCsdWNqsXXQG8sP96hVWoS</t>
  </si>
  <si>
    <t>@uncoveeer</t>
  </si>
  <si>
    <t>300.000 200.000(+10%)</t>
  </si>
  <si>
    <t>@Dad292</t>
  </si>
  <si>
    <t>100.000, 100.000, 900.000, 100.000, 1.500.000, 2.200.000, 400.000, 100.000, 100.000, 500.000, 300.000, 500.000, 100.000, 900.000, 700.000, 400.000, 100.000, 200.000, 100.000, 400.000, 300.000, 4.800.000, 5.300.000, 1.800.000, 800.000</t>
  </si>
  <si>
    <t>@stajciu</t>
  </si>
  <si>
    <t>@Stas21B</t>
  </si>
  <si>
    <t>100.000 200.000 200.000 400.000 500.000 300.000 400.000 600.000 500.000 200.000 500.000 400.000 1.600.000</t>
  </si>
  <si>
    <t>TE6baWPngN1YoJMWvw5Nxk1uYVo13u9LQD</t>
  </si>
  <si>
    <t>@pike_store</t>
  </si>
  <si>
    <t>@shevchenkko7</t>
  </si>
  <si>
    <t>TMqA2r8pd3KnMa87bmijvT3GysWXzZwfth</t>
  </si>
  <si>
    <t>@Mark_3132</t>
  </si>
  <si>
    <t>200.000+, 300.000+, 100.000+, 200.000, 100.000, 400.000, 500.000, 300.000, 400.000, 100.000, 400.000,  200.000,  300.000, 2.200.000,  200.000, 100.000,  1.200.000,  200.000, 400.000,  300.000, 200.000, 200.000,  200.000, 100.000, 600.000, 200.000, 100.000, 1.800.000, 100.000, 100.000</t>
  </si>
  <si>
    <t>TGAMWvfcjcq12jbVPeQSSTYUiEjdCvau6e</t>
  </si>
  <si>
    <t>@solyanoi_eblan</t>
  </si>
  <si>
    <t>TNmEuCbunw7rJMB2U8yFh8Dcj1evtGNsmv</t>
  </si>
  <si>
    <t>@BabbaYagaaaa</t>
  </si>
  <si>
    <t>TAQYkxawukX2aCtP3SBrG34PjgKU8axnbY</t>
  </si>
  <si>
    <t>@po_factu_777</t>
  </si>
  <si>
    <t>100.000 100.000 100.000 200.000 1.200.000 100.000 600.000 200.000 100.000 100.000 200.000 100.000 100.000</t>
  </si>
  <si>
    <t>TXxrYPwV41UfFGeshGynbeJEQUHZaV7s2N</t>
  </si>
  <si>
    <t>@ErmakKek</t>
  </si>
  <si>
    <t>300.000 800.000 700.000 500.000 400.000*</t>
  </si>
  <si>
    <t>TC3TmXYEo8Y8PnnheuiowSqmPCPJ9HsGAL</t>
  </si>
  <si>
    <t>@,,,</t>
  </si>
  <si>
    <t>1.500.000 200.000 200.000 600.000 200.000 500.000 900.000 600.000 100.000 300.000 200.000 200.000 100.000 300.000 2.100.000 900.000 300.000 100.000 100.000 300.000 200.000 300.000 100.000 200.000 100.000 600.000 200.000 200.000 100.000 1.400.000 1.500.000 300.000 400.000 600.000 500.000 500.000 300.000 200.000 400.000 200.000 100.000 300.000 200.000 200.000 200.0000 1.000.000</t>
  </si>
  <si>
    <t>@zabivnavse</t>
  </si>
  <si>
    <t>TGR7svNoxsQcvM7N1tirkyzRJnHPWNWVJt</t>
  </si>
  <si>
    <t>@VerNDloV</t>
  </si>
  <si>
    <t>TBnKncpTbPW6JMNxn7ucevNgSK8U7QmrAL</t>
  </si>
  <si>
    <t>@mmatpoc</t>
  </si>
  <si>
    <t>@tabler777</t>
  </si>
  <si>
    <t>300.000 100.000 100.000 100.000 200.000 300.000 100.000</t>
  </si>
  <si>
    <t>TLXypqxUhbr6AUbEFsUkENjbZtrzSRQ5Ns</t>
  </si>
  <si>
    <t>@sweetmartynka</t>
  </si>
  <si>
    <t>100.000*, 100.000</t>
  </si>
  <si>
    <t>TTbBxKTjxCYcwacVzmdE1F9cN3EfJNRpAf</t>
  </si>
  <si>
    <t>@golyshevaliza</t>
  </si>
  <si>
    <t>TRWk6yxCRaoD9PEmNtac7Y1Qit8JeG2uYY</t>
  </si>
  <si>
    <t>@Androa4</t>
  </si>
  <si>
    <t>100.000 700.000 1.300.000</t>
  </si>
  <si>
    <t>@rass_ul03</t>
  </si>
  <si>
    <t>@inflyenserr</t>
  </si>
  <si>
    <t>200.000 200.000 100.000 200.000 200.000</t>
  </si>
  <si>
    <t>@ArmenGrigoryan7</t>
  </si>
  <si>
    <t>100.000 100.000* 200.000 100.000</t>
  </si>
  <si>
    <t>TPEbRe3nij1EG7XfJpgiibgMx25WSbpabj</t>
  </si>
  <si>
    <t>@Ozvicriimenedjer</t>
  </si>
  <si>
    <t>@yhhtra</t>
  </si>
  <si>
    <t>100.000, 100.000, 200.000, 300.000, 600.000, 500.000, 300.000, 100.000, 300.000, 600.000, 900.000</t>
  </si>
  <si>
    <t>TQdKeJn5pb9dEWUsF16K8fAnQrvJXt64Ej</t>
  </si>
  <si>
    <t>@NishantYadav987</t>
  </si>
  <si>
    <t>TE4QQAP3N2mD4MG958TA2VWydn6CCUFjSP</t>
  </si>
  <si>
    <t>@admit47</t>
  </si>
  <si>
    <t>@aarrnnee</t>
  </si>
  <si>
    <t>0xc2b6A46EC6AD46fd52A4DbFA8F2D0c8797f7c1C8</t>
  </si>
  <si>
    <t>@IMBERMI</t>
  </si>
  <si>
    <t>@musulmonkey</t>
  </si>
  <si>
    <t>THPYtJBd6WYS968tsqrGijLRnzvuTjsc6T</t>
  </si>
  <si>
    <t>@giperslav</t>
  </si>
  <si>
    <t>400.000* 100.000* 100.000*</t>
  </si>
  <si>
    <t>TBqY73M7y9AHLxZmfmMmBeYRAJkrYeKSYk</t>
  </si>
  <si>
    <t>@steblan22</t>
  </si>
  <si>
    <t>TXGsPRS34Hy4qfRA8m7k9itjNdFVatQWzg</t>
  </si>
  <si>
    <t>@kirill_kfido</t>
  </si>
  <si>
    <t>TFCf7coHgjfGYCfCut3Fd1gGYSz6pJbDs4</t>
  </si>
  <si>
    <t>@Deva_380</t>
  </si>
  <si>
    <t>TDaZbqwCavVRM1stp2pN3me9L3rFNURiCC</t>
  </si>
  <si>
    <t>@workerHM</t>
  </si>
  <si>
    <t>TQcKTKWbXktanrVVcTeJGUsKFN6fpJ6ghs</t>
  </si>
  <si>
    <t>@Fhwjdjjekw</t>
  </si>
  <si>
    <t>TGPj4BjpWeGH9XEBRsM2EpBcMmVCkLrSio</t>
  </si>
  <si>
    <t>@Yusufyildiz077</t>
  </si>
  <si>
    <t>TRWVVYsuXjnzXUQYZPw887vWJ7MQxCPVLX</t>
  </si>
  <si>
    <t>@StathamShow</t>
  </si>
  <si>
    <t>@kingstroys</t>
  </si>
  <si>
    <t>@YasliMaksa</t>
  </si>
  <si>
    <t>TAF9CCeVrRELBFqLxXCntnvSKdDZ4A9bCT</t>
  </si>
  <si>
    <t>@floydpower</t>
  </si>
  <si>
    <t>TGJVg9iPrZfw3x33tNL2wXddi6Djknsyez</t>
  </si>
  <si>
    <t>@Vanyawip</t>
  </si>
  <si>
    <t>TVD82pvLMva42LdbBVXUXbMZ6Ym1CebhHZ</t>
  </si>
  <si>
    <t>@leraprix</t>
  </si>
  <si>
    <t xml:space="preserve">200.000* 200.000* </t>
  </si>
  <si>
    <t>TM5yM99tFmMd1wd4z7qqWERyPwh34Yyob4</t>
  </si>
  <si>
    <t>@qwrrrttttyyy</t>
  </si>
  <si>
    <t>@zeevzs</t>
  </si>
  <si>
    <t>0xCEAFA7360846d4850A0863ec4F88B1Fceb15B7eC</t>
  </si>
  <si>
    <t>@ciapak26</t>
  </si>
  <si>
    <t>700.000 800.000 800.000 300.000 100.000 600.000 100.000 300.000 100.000 100.000 200.000 200.000 100.000 200.000 100.000 100.000 100.000 100.000 1.400.000 100.000 100.000</t>
  </si>
  <si>
    <t>@keshazap</t>
  </si>
  <si>
    <t>4.100.000 500.000 200.000 100.00</t>
  </si>
  <si>
    <t>@menshe_chem_thr3e</t>
  </si>
  <si>
    <t xml:space="preserve"> 100.000 100.000, 200.000, 100.000</t>
  </si>
  <si>
    <t>0x9e6cf7a931849b01863792545a51c32c8b55c13b</t>
  </si>
  <si>
    <t>@Funtik28</t>
  </si>
  <si>
    <t>TC2hTyZVQtZDnJfnxbK5buwrsR3Rfy1w4n</t>
  </si>
  <si>
    <t>@vrode_kasper</t>
  </si>
  <si>
    <t>1.800.000 500.000 600.000 100.000 !</t>
  </si>
  <si>
    <t>THuCu8wB5Nbepb3u85S3EhCXET3ufG4Zua</t>
  </si>
  <si>
    <t>@MellOneLove</t>
  </si>
  <si>
    <t>@anfazer</t>
  </si>
  <si>
    <t>1.500.000</t>
  </si>
  <si>
    <t>TBk95NCrKVM8HxLzdALdqteCyRRTRDzAwX</t>
  </si>
  <si>
    <t>@Kavaz_876</t>
  </si>
  <si>
    <t>TPaxo6NS9aHJc1ZooF4dHDJKDpEz4Rv1bp</t>
  </si>
  <si>
    <t>@nureke_196</t>
  </si>
  <si>
    <t>800.000 200.000 100.000* 200.000* 500.000 300.000 700.000 300.000 100.000</t>
  </si>
  <si>
    <t>0x263e03d9a8624b37215931e012da2a9f46f182da</t>
  </si>
  <si>
    <t>@who_1s_eli</t>
  </si>
  <si>
    <t xml:space="preserve">100.000(х8) (1*) 400.000 300.000 </t>
  </si>
  <si>
    <t>TBxaUscXVcoq18gDxGRMrmWtkGcPhQeHov</t>
  </si>
  <si>
    <t>@OGURECC777</t>
  </si>
  <si>
    <t>TFQrydBFpzxWuzzH2cRzqw1dvVc1YiBhdW</t>
  </si>
  <si>
    <t>@Artiks_93</t>
  </si>
  <si>
    <t>TJEk4oqkq8WDC7FzNVJmwaMYVSS9PruvhG</t>
  </si>
  <si>
    <t>@forwayte</t>
  </si>
  <si>
    <t>TWZbPJxKdpLgG2esLickQ18HJ6eu7mUKiv</t>
  </si>
  <si>
    <t>@na4alnikm</t>
  </si>
  <si>
    <t>12.000.000 3.000.000 800.000%</t>
  </si>
  <si>
    <t>@managerkrem</t>
  </si>
  <si>
    <t>TRiCaE46UcsgeHLbpmfXAPenA4kMEPB3hF</t>
  </si>
  <si>
    <t>@WOODSSCAM</t>
  </si>
  <si>
    <t>TQHMqFKwL3xRupdBa4ZHDMR2hKQcmyDeeP</t>
  </si>
  <si>
    <t>@hockkkbet</t>
  </si>
  <si>
    <t>@Rooster_xq</t>
  </si>
  <si>
    <t>100.000 400.000 200.000</t>
  </si>
  <si>
    <t>0x318B862b6a0F656540b9763Fc88c318A41f11564</t>
  </si>
  <si>
    <t>@little_lady_nastya</t>
  </si>
  <si>
    <t>TKH64r68PZSdeBqGWRXqnvqEpQNy9jiTLs</t>
  </si>
  <si>
    <t>@sqdmaxxxi</t>
  </si>
  <si>
    <t>TF6WLPzdof6247KYaMBD76HCjVBDWCmR1d</t>
  </si>
  <si>
    <t>@prsetka</t>
  </si>
  <si>
    <t>TLwLzgb81gWzt71gFCK1sq2mMMcaPKsBBF</t>
  </si>
  <si>
    <t>@roma_rudiuk</t>
  </si>
  <si>
    <t>@IMBUGOR</t>
  </si>
  <si>
    <t>TUjtB19vh8uD6cfUEMLfqzDyBQKVFzqL7v</t>
  </si>
  <si>
    <t>@antontitkov1992</t>
  </si>
  <si>
    <t>@labe1com_off</t>
  </si>
  <si>
    <t>TV4foNCK1GKrJe7bP8GUafpoMPHg48WX3b</t>
  </si>
  <si>
    <t>@RovniyIvan</t>
  </si>
  <si>
    <t>TPbcyUoDordfMPTtDVcfANkxF8RoRPWtWc</t>
  </si>
  <si>
    <t>@OlegZiraev</t>
  </si>
  <si>
    <t>TPemJd7CviGKCUdD98wqbRRLad9PwXWiDV</t>
  </si>
  <si>
    <t>@xeon_1x</t>
  </si>
  <si>
    <t>TLZ3YDmqQKy7iw2tPryTm8wTojhRvVhYX5</t>
  </si>
  <si>
    <t>@neludoman</t>
  </si>
  <si>
    <t>@nulik56</t>
  </si>
  <si>
    <t>TYVxeBqTzRZEmBeP7WX6KeHUhwTDRxYdhp</t>
  </si>
  <si>
    <t>@mem_glavstroy</t>
  </si>
  <si>
    <t>8.300.000</t>
  </si>
  <si>
    <t>TRrRknuvQdmvJnfjC6PqdTNcLPKtyKTa7C</t>
  </si>
  <si>
    <t>@Vr0omVr0om</t>
  </si>
  <si>
    <t>TBYTqxvPzETP8sC9BiFvf85HFghi9TPSDZ</t>
  </si>
  <si>
    <t>@notmaydo</t>
  </si>
  <si>
    <t>200.000, 1.200.000, 2.100.000, 500.000, 1.200.000</t>
  </si>
  <si>
    <t>TWXaGFjfigk3SooJsJxt6VnRsMrCeKUbSJ</t>
  </si>
  <si>
    <t>@malivorio</t>
  </si>
  <si>
    <t>@KKKKK2222222</t>
  </si>
  <si>
    <t>TLv8fMJzTLy1BQwDqEeTnK6ZR4oLKL3GEP</t>
  </si>
  <si>
    <t>@Wlad20092929</t>
  </si>
  <si>
    <t>@tiredofthisplaceee</t>
  </si>
  <si>
    <t>300.000 100.000 100.000 100.000 100.000 300.000 200.000 100.000 300.000 100.000 100.000 100.000 200.000 1.200.000 100.000</t>
  </si>
  <si>
    <t>TLiEGXXzQdr4tdgdG3fwPtrNoBvxWyfTiF</t>
  </si>
  <si>
    <t>@geshkaz</t>
  </si>
  <si>
    <t xml:space="preserve">100.000, 100.000*, 100.000*, 100.000, 100.000, 500.000*, 800.000* </t>
  </si>
  <si>
    <t>@main_crp</t>
  </si>
  <si>
    <t>TKRTD7QZCjmbw1MnA4mFDTq63R3QnuJkCi</t>
  </si>
  <si>
    <t>@gertsov_70</t>
  </si>
  <si>
    <t xml:space="preserve">2.400.000, 1.100.000, 900.000, 500.000, 300.000, 100.000, 200.000, 100.000 </t>
  </si>
  <si>
    <t>TXxoxhdB21YWtQVGouoqotzYFGxPsawnm2</t>
  </si>
  <si>
    <t>@flaymtzy</t>
  </si>
  <si>
    <t>TABBbcgLyo5gkNsFsu4iXrhtoejyY15F3e</t>
  </si>
  <si>
    <t>@Danger32227</t>
  </si>
  <si>
    <t>TJJ6ZzRqQw6nY7p2BUX1wRD3XKzPFtEycT</t>
  </si>
  <si>
    <t>@danyabrz</t>
  </si>
  <si>
    <t>THXZx9qUEWPo9XC6Ane3majoCCnctRJtqV</t>
  </si>
  <si>
    <t>@mit9y4ik</t>
  </si>
  <si>
    <t>TCsdaG5Ry6a4qSbnZX5GhgwAJCGh6h5nhX</t>
  </si>
  <si>
    <t>@mariiika_5</t>
  </si>
  <si>
    <t xml:space="preserve">100.000, 100.000, 200.000* </t>
  </si>
  <si>
    <t>@pozhilovtop</t>
  </si>
  <si>
    <t>TJeGKD7vL4aVh5VsKXHoquKVuRUGy51ZoV</t>
  </si>
  <si>
    <t>@Fjafl</t>
  </si>
  <si>
    <t>TY1ieXrFqqVPN7611pFVS88AHjsSBSznjN</t>
  </si>
  <si>
    <t>@dima_petro</t>
  </si>
  <si>
    <t>600.000, 600.000</t>
  </si>
  <si>
    <t>@ayan4ik7000</t>
  </si>
  <si>
    <t>@nessteryy</t>
  </si>
  <si>
    <t>TXdztEBA8HoV91BKMYCuG2r3gAFZVDC5ec</t>
  </si>
  <si>
    <t>@pikchi_001</t>
  </si>
  <si>
    <t>TAUgXRRv7UkPfzj6tSjg18fF14gSEH2nQp</t>
  </si>
  <si>
    <t>@Emdds1</t>
  </si>
  <si>
    <t>@vartemal</t>
  </si>
  <si>
    <t>300.000, 100.000, 100.000, 500.000</t>
  </si>
  <si>
    <t>TPv7DU6mQVuWNJCXmZYkU1TUFTJF84euTj</t>
  </si>
  <si>
    <t>@exlyrty</t>
  </si>
  <si>
    <t>TEMSc9PxTW6pLvTrAr2zuZr3CDdhBCNfdM</t>
  </si>
  <si>
    <t>@magicy0da</t>
  </si>
  <si>
    <t>500.000, 900.000, 600.000</t>
  </si>
  <si>
    <t>TCdwmfXwGgMQU6a4RWoo9hxiXmNvpRNoaz</t>
  </si>
  <si>
    <t>@temyano</t>
  </si>
  <si>
    <t>@Fybaso</t>
  </si>
  <si>
    <t>2.800.000 600.000 300.000 300.000</t>
  </si>
  <si>
    <t>@essoSLABYI</t>
  </si>
  <si>
    <t>@kopatel33</t>
  </si>
  <si>
    <t>100.000, 100.000* 100.000*</t>
  </si>
  <si>
    <t>@Reddddlll</t>
  </si>
  <si>
    <t>TMBAoqKyYUUbPYDA7iV3AFn2DcdxypVhT3</t>
  </si>
  <si>
    <t>@blinksyrup</t>
  </si>
  <si>
    <t>@sxryll</t>
  </si>
  <si>
    <t>@waseemjutt223</t>
  </si>
  <si>
    <t>13.000.000</t>
  </si>
  <si>
    <t>TJMMPZiWUaBvi39vueLNTzjfpVciqfWXrQ</t>
  </si>
  <si>
    <t>@BABAHKX</t>
  </si>
  <si>
    <t>200.000, 100.000, 200.000 !</t>
  </si>
  <si>
    <t>TJGi7qsRqyaLGwtdZ73PLVfxu8nCiQXTNL</t>
  </si>
  <si>
    <t>@lxxwore</t>
  </si>
  <si>
    <t>@aytkenm</t>
  </si>
  <si>
    <t>TUjbcMabcwYYXt6Ak3sXNYFUwseNuVM3dC</t>
  </si>
  <si>
    <t>@abcdfg111111</t>
  </si>
  <si>
    <t>TXA4XwfBExir6mVamwgey3ztyU3CpshEYc</t>
  </si>
  <si>
    <t>@alenaltay</t>
  </si>
  <si>
    <t>TWEwtH1eExwP4P3LgX1qTqV6pXQdPXKhS8</t>
  </si>
  <si>
    <t>@len_kizer</t>
  </si>
  <si>
    <t>TRbMjWNGhBKPHN4f5sBgCJzo9sJvqmg7QJ</t>
  </si>
  <si>
    <t>@shahzzod</t>
  </si>
  <si>
    <t xml:space="preserve">докинуть </t>
  </si>
  <si>
    <t>TLvqsmWkmhjmx87dpdUV9FxYwaGpqfDbg1</t>
  </si>
  <si>
    <t>@AlexeiFr</t>
  </si>
  <si>
    <t xml:space="preserve">100.000, 300.000*, 100.000,  300.000* </t>
  </si>
  <si>
    <t>@jaketorrrr</t>
  </si>
  <si>
    <t xml:space="preserve">1.400.000 200.000 2.600.000* 100.000* 100.000 100.000 100.000* 400.000 </t>
  </si>
  <si>
    <t>TAiBKhWtkmNrED9AV9a5zCMiBKAYojkJpR</t>
  </si>
  <si>
    <t>@negrust111</t>
  </si>
  <si>
    <t>TRtYL5ckw7MGiJVZ899LfKuw4Zbh2Lj2Ty</t>
  </si>
  <si>
    <t>@xolod_n1</t>
  </si>
  <si>
    <t>TQjWiGiFLLFuwSnaXNBc4R8drPvddJHME3</t>
  </si>
  <si>
    <t>@VALLA20001</t>
  </si>
  <si>
    <t>TVsSzvrUD59oRtZxnufMdqf88DwaeNP5iF</t>
  </si>
  <si>
    <t>@maxim_ricci</t>
  </si>
  <si>
    <t>1.800.000 3.800.000</t>
  </si>
  <si>
    <t>@Levetro</t>
  </si>
  <si>
    <t>TP19pDkJEHshLZ3fEE7wxCf2dLQs3Z1etA</t>
  </si>
  <si>
    <t>@hero88990</t>
  </si>
  <si>
    <t>TAEqanFRMgH2kgoSjuCrb7Ab3knaov3B4L</t>
  </si>
  <si>
    <t>@stanleysgw</t>
  </si>
  <si>
    <t>@XmakeOutHellX</t>
  </si>
  <si>
    <t>TTTXkrYED6K2pAqwmzxoxM6jeopCpt7CE7</t>
  </si>
  <si>
    <t>@blsssdsavip</t>
  </si>
  <si>
    <t>TLjY6PBT4QVJsf9Cmah8GR8QVj8H5AxFQ5</t>
  </si>
  <si>
    <t>@del1xxxxx</t>
  </si>
  <si>
    <t>TVtQR6vaFREUhTWVXok516AbuwCnSRsgmb</t>
  </si>
  <si>
    <t>@Gcxssas</t>
  </si>
  <si>
    <t>TJnpfGXRAQk1j7H4vp2xPSmjmvtGfM9cgv</t>
  </si>
  <si>
    <t>@madexxx999</t>
  </si>
  <si>
    <t>2.100.000 300.000 200.000</t>
  </si>
  <si>
    <t>TRZh7AohoQDTBt4YRegZLshHs3KqGjaRNd</t>
  </si>
  <si>
    <t>@Jerompetyhush</t>
  </si>
  <si>
    <t>@ougiquiger</t>
  </si>
  <si>
    <t>200.000, 1.000.000, 1.700.000</t>
  </si>
  <si>
    <t>@artpoli1</t>
  </si>
  <si>
    <t>@Iwiwiwiscj</t>
  </si>
  <si>
    <t>TQ5HZBvyqkoiyWXFPXFoPXm63AFESBFb8L</t>
  </si>
  <si>
    <t>@H1d3k3</t>
  </si>
  <si>
    <t>TFXQQ7ca4eW993JJUzxqVV3Ey411Yt2ZEo</t>
  </si>
  <si>
    <t>@Babijon20y</t>
  </si>
  <si>
    <t>TLsr4JoRb7z3axC3QA5cYHsDh4vpv4WXWS</t>
  </si>
  <si>
    <t>@b0rzzzzz</t>
  </si>
  <si>
    <t>@Sava795699</t>
  </si>
  <si>
    <t xml:space="preserve">100.000 100.000 100.000 100.000+ 100.000+ </t>
  </si>
  <si>
    <t>TANrrC6ZyrpqNDdvNYoLgc8NXG2k9kYKCX</t>
  </si>
  <si>
    <t>@perviy116</t>
  </si>
  <si>
    <t>TLhUnF2kyy2wsyEjAVem7R18PZXuT1PWWJ</t>
  </si>
  <si>
    <t>@crownto</t>
  </si>
  <si>
    <t xml:space="preserve">200.000+ </t>
  </si>
  <si>
    <t>@nnnwxs</t>
  </si>
  <si>
    <t>200.000 300.000 200.000 600.000 100.000 500.000 100.000 300.000 100.000 900.000 100.000 100.000</t>
  </si>
  <si>
    <t>@reasoztt</t>
  </si>
  <si>
    <t xml:space="preserve">200.000*, 100.000* </t>
  </si>
  <si>
    <t>100.000 2.000.000 500.000 400.000 100.000 700.000 300.000*</t>
  </si>
  <si>
    <t>TCPfWfr7GvdzQrNQL8wnjXwatcEMCtpmVu</t>
  </si>
  <si>
    <t>@Kersultan</t>
  </si>
  <si>
    <t>@skezz_carleone</t>
  </si>
  <si>
    <t>TPshuByMQkEFWSSRPpYJybUbgDguA2aiY2</t>
  </si>
  <si>
    <t>@jiffyx</t>
  </si>
  <si>
    <t>0x1b083bf1c7fc555c30a1a79c2d00a10bd9eb3822</t>
  </si>
  <si>
    <t>@melonmgmt</t>
  </si>
  <si>
    <t>TLkhAdwKC4vuYVQyATizFCqwRLgPuofwuj</t>
  </si>
  <si>
    <t>@adiltop444</t>
  </si>
  <si>
    <t>200.000 100.000 100.000 100.000 100.000* 200.000* 100.000 300.000</t>
  </si>
  <si>
    <t>TFUyGtVEQ8FT1LVbBQGUkxE4n7vrkctpj6</t>
  </si>
  <si>
    <t>@Darius_SMM</t>
  </si>
  <si>
    <t>@deva4ka1</t>
  </si>
  <si>
    <t>TQuvBEtMw3go2QEU7ofjJMV7THcao8V5CG</t>
  </si>
  <si>
    <t>@pablano</t>
  </si>
  <si>
    <t xml:space="preserve">100.000 100.000 100.000 300.000 200.000+ 100.000  100.000 </t>
  </si>
  <si>
    <t>TFAH85nSgFiJ2cN1uQDdEtNwsqNcACbVPL</t>
  </si>
  <si>
    <t>@axuzal</t>
  </si>
  <si>
    <t>TVTWUBh75971viL5Wqt1cxFeX4Fi1B6DHn</t>
  </si>
  <si>
    <t>@Yarik000009</t>
  </si>
  <si>
    <t>@vs_ttsx</t>
  </si>
  <si>
    <t>@ruslan12980</t>
  </si>
  <si>
    <t>TVNqp9iwSPyqucwpbQj9ACrvUxqhUd9b3Q</t>
  </si>
  <si>
    <t>@vstan_vozmii</t>
  </si>
  <si>
    <t>TMNxioveqAknmedpUzGsHRhpiADwv8QTX8</t>
  </si>
  <si>
    <t>800.000 400.000 1.600.000 400.000 800.000 100.000 700.000 1.200.000 1.100.000 700.000 500.000 500.000 600.000 400.000</t>
  </si>
  <si>
    <t>TPaGKpXHWvfJvfSXHw4pqvrAWoUdpNh8F6</t>
  </si>
  <si>
    <t>@s_u_v_o_r</t>
  </si>
  <si>
    <t xml:space="preserve">1sQJwHsNQxaAgvDWYXn1wxGtT9bPe5xYF  </t>
  </si>
  <si>
    <t>@bigass1111111</t>
  </si>
  <si>
    <t>TY4TCmqoKmJL5jLaTs7mqsbPNbpULU5edx</t>
  </si>
  <si>
    <t>@tetsu301201</t>
  </si>
  <si>
    <t>100.000 100.000 300.000 200.000 400.000</t>
  </si>
  <si>
    <t>TC8tRsXYUNrp7dZudpGfmZ81i9h1Phiig5</t>
  </si>
  <si>
    <t>@ceo_of</t>
  </si>
  <si>
    <t>0xcf21cd302213b9d62f181f242ae68b015f6640c7</t>
  </si>
  <si>
    <t>@jeromenigga</t>
  </si>
  <si>
    <t>@Oleg_Tink0ff_Russia</t>
  </si>
  <si>
    <t>500.000 200.000 600.000 200.000 500.000 400.000</t>
  </si>
  <si>
    <t>@Richard8273</t>
  </si>
  <si>
    <t>TGD72UxtBaz1wQ7VBHKh9r6HSf3XftQzJi</t>
  </si>
  <si>
    <t>@lesha165</t>
  </si>
  <si>
    <t>100.000 100.000 200.000 200.000 200.000 100.000 100.000 100.000</t>
  </si>
  <si>
    <t>TRSQv3HMTMkUXLp6JqxrNAyhy1xcu2ANv4</t>
  </si>
  <si>
    <t>@zaqatov</t>
  </si>
  <si>
    <t>TT3mcYJDT8A2M7oHwGLjnLvdnczQQ3f65d</t>
  </si>
  <si>
    <t>@arrney</t>
  </si>
  <si>
    <t>200.000 300.000 300.000 100.000 100.000, 100.000</t>
  </si>
  <si>
    <t>@jonathaninthedark</t>
  </si>
  <si>
    <t>@mahercrypto</t>
  </si>
  <si>
    <t>400.000, 900.000</t>
  </si>
  <si>
    <t>TQwn5BiviiT63ZvK1SaKmU8jcVthvgipVA</t>
  </si>
  <si>
    <t>@VTYZA</t>
  </si>
  <si>
    <t>TTxUFZNo8ag7i1ZbMiEofmC6hUT1Hikp2d</t>
  </si>
  <si>
    <t>@alkatrasin</t>
  </si>
  <si>
    <t>@kpqtt22</t>
  </si>
  <si>
    <t>100.000 300.000 200.000</t>
  </si>
  <si>
    <t>TFegQuwPMhZEFkxgPJRoLMUQ67VpmU4RKn</t>
  </si>
  <si>
    <t>@Bedrok228</t>
  </si>
  <si>
    <t>300.000, 400.000</t>
  </si>
  <si>
    <t>@L1ghtings</t>
  </si>
  <si>
    <t>TQyaGQmUi2UsweGjYgY5WSzSnzEjTpEGwR</t>
  </si>
  <si>
    <t>@bebebeshka777</t>
  </si>
  <si>
    <t>200.000 200.000 300.000 200.000</t>
  </si>
  <si>
    <t>@Imbrit88</t>
  </si>
  <si>
    <t>TL6Y3goUu4SGNXGnKvLkMZRgAzagcrDC6q</t>
  </si>
  <si>
    <t>@yaemiko2580</t>
  </si>
  <si>
    <t>@zhenlk</t>
  </si>
  <si>
    <t>700.000 100.000 3.000.000</t>
  </si>
  <si>
    <t>0xad9cfed090fbc9ef3f23174f96de594e415b0cb8</t>
  </si>
  <si>
    <t>@Dynamic_zhenya</t>
  </si>
  <si>
    <t>0xC3F237f1e96E1dDA04Ab7e5aD926112717003B2a</t>
  </si>
  <si>
    <t>@epride01</t>
  </si>
  <si>
    <t xml:space="preserve">500.000. 100.000. 200.000. 100.000. 100.000. </t>
  </si>
  <si>
    <t>TPmnTfz99wFeZn4rMShTcSzESKVLkaggJ6</t>
  </si>
  <si>
    <t>@julextype</t>
  </si>
  <si>
    <t>TT4SzA66tioK84TUUC5fjTMQdBUYMf3Kdq</t>
  </si>
  <si>
    <t>@Mell_narezki36</t>
  </si>
  <si>
    <t>4.700.000</t>
  </si>
  <si>
    <t>TWhYjSAiPhpXY2BPUdj1rtC4zgLZgGWBUf</t>
  </si>
  <si>
    <t>@orsize</t>
  </si>
  <si>
    <t>TFuNA2v2Qg7U2swsCdoZwqiMe5V6ixM6J2</t>
  </si>
  <si>
    <t>@Wizirs</t>
  </si>
  <si>
    <t>@operypolnomochenn6i</t>
  </si>
  <si>
    <t>300.000 200.000 2.000.000 100.000 200.000</t>
  </si>
  <si>
    <t>@susano686</t>
  </si>
  <si>
    <t>1.800.000 200.000 100.000 1.000.000 1.000.000 600.000 100.000 100.000 100.000 200.000 700.000 300.000 100.000 100.000 100.000 100.000 100.000 100.000 800.000 100.000 1.300.000 100.000 100.000 100.000</t>
  </si>
  <si>
    <t>0x372Bd9dF1DC35A8D532F5B4b7A1BA820d6Fc719F</t>
  </si>
  <si>
    <t>@pro_hor5</t>
  </si>
  <si>
    <t>TDErq6qkhdFAppimafVkETxbnarfrqAEbF</t>
  </si>
  <si>
    <t>@zabivashka228</t>
  </si>
  <si>
    <t>@GYM_Lightweight</t>
  </si>
  <si>
    <t>500.000 100.000 100.000</t>
  </si>
  <si>
    <t>@shmmmmel</t>
  </si>
  <si>
    <t>TCyPixiXBhSpWYSfkpsB6AtiQXfLfWi7o1</t>
  </si>
  <si>
    <t>@anifbe</t>
  </si>
  <si>
    <t>@slip_co</t>
  </si>
  <si>
    <t>@verunxd</t>
  </si>
  <si>
    <t>100.000 200.000 200.000 500.000 200.000 1.200.000 600.000 400.000 100.000 500.000 200.000</t>
  </si>
  <si>
    <t>@CS2SELL</t>
  </si>
  <si>
    <t>3.100.000 1.100.000 1.400.000 4.400.000</t>
  </si>
  <si>
    <t>TEYSdXMuKTaNcozWfWWzqWewR9PhF9c4Sq</t>
  </si>
  <si>
    <t>@khoodiakov</t>
  </si>
  <si>
    <t xml:space="preserve">100.000+ 200.000 100.000 700.000 300.000.  100.000 100.000 100.000. 100.000. 200.000. 500.000. 100.000. </t>
  </si>
  <si>
    <t>@usouless</t>
  </si>
  <si>
    <t>@R_Wayn</t>
  </si>
  <si>
    <t>@kudimoy1</t>
  </si>
  <si>
    <t>300.000 100.000 100.000 1.300.000 100.000 100.000 200.000 300.000 100.000</t>
  </si>
  <si>
    <t>@AlexKicks_YT</t>
  </si>
  <si>
    <t>THE212tTr4cXK6im7xSj6p4SqaXgnNADTS</t>
  </si>
  <si>
    <t>@mellsi29</t>
  </si>
  <si>
    <t>TLunhZ4YB4J4GimX9Nz6pd5Su67cSBqKdv</t>
  </si>
  <si>
    <t>@s1ntle</t>
  </si>
  <si>
    <t>@nestiania</t>
  </si>
  <si>
    <t>@danik_novitskiy</t>
  </si>
  <si>
    <t>TCP9NQ1SwCNVA2JHJ1P65XPxZ5SaSwY2Am</t>
  </si>
  <si>
    <t>@killenstonez</t>
  </si>
  <si>
    <t>TQg2kUxTuy74YbnFK9DvC7nSVXeUUBU3DM</t>
  </si>
  <si>
    <t>@Lotoclub_partners</t>
  </si>
  <si>
    <t>TWAhbVDT1PA86UF9Z5YQetDitndsyziDwP</t>
  </si>
  <si>
    <t>@telegapluss</t>
  </si>
  <si>
    <t>0x2ae6ee0800802254789815599f5d2f7158402963</t>
  </si>
  <si>
    <t>@mellstake</t>
  </si>
  <si>
    <t>0xb7f986257c343b635bfa731cbfc6c50b4c86a800</t>
  </si>
  <si>
    <t>@kch4ayy</t>
  </si>
  <si>
    <t>@timofeysss</t>
  </si>
  <si>
    <t>@KrbISka01</t>
  </si>
  <si>
    <t>200.000 100.000+ 200.000 100.000 100.000</t>
  </si>
  <si>
    <t>TP84bBadbZU6thQk3mfHj48SZB9VSh6XXk</t>
  </si>
  <si>
    <t>@Krinpe1</t>
  </si>
  <si>
    <t>@Lola_wwww</t>
  </si>
  <si>
    <t xml:space="preserve">600.000 100.000* 1.500.000* 1.000.000* 100.000*  100.000* </t>
  </si>
  <si>
    <t>@Solomon_333</t>
  </si>
  <si>
    <t>TWZKnX9S4G9zKCbxfMAbFvc2pVDnu2Ax8p</t>
  </si>
  <si>
    <t>@Dinar406</t>
  </si>
  <si>
    <t>@ddssert</t>
  </si>
  <si>
    <t>200.000(2) 100.000(2)</t>
  </si>
  <si>
    <t>@Ya_vechno</t>
  </si>
  <si>
    <t>500.000 600.000 100.000 300.000</t>
  </si>
  <si>
    <t>TV4DFmutwCrCUtnw62gvcbABNMgRFZgBrs</t>
  </si>
  <si>
    <t>@setupqq</t>
  </si>
  <si>
    <t>0x037FA936dDBc5D5078DbedcEF9011573b83694Fa</t>
  </si>
  <si>
    <t>@storm11k</t>
  </si>
  <si>
    <t>@LeerCom</t>
  </si>
  <si>
    <t>@bodya_99</t>
  </si>
  <si>
    <t>TZApi4rxN1KuV71J6CWs1Twz8Mosv4BqD6</t>
  </si>
  <si>
    <t>@iivvaakk</t>
  </si>
  <si>
    <t>TYzUbYqsaeTAZsR97unaHUUnHqDsa4ejdF</t>
  </si>
  <si>
    <t>@Stas_Izotikov</t>
  </si>
  <si>
    <t>TX95w1tJGNmLKKCL89a5ct6jK8iK2DYKNe</t>
  </si>
  <si>
    <t>@worldwassup</t>
  </si>
  <si>
    <t>900.000 200.000*</t>
  </si>
  <si>
    <t>TVXzou2bKxmnqWpjHjJTumKE2jNx7WGLBg</t>
  </si>
  <si>
    <t>TX1BEt8zMh9awS5axrdN7nvoYUnPfXBPAG</t>
  </si>
  <si>
    <t>@ukrbanan</t>
  </si>
  <si>
    <t>400.000 200.000 100.000</t>
  </si>
  <si>
    <t>TXuqDtLS81xFvDkDrahFoSjugt2Aw6cDPf</t>
  </si>
  <si>
    <t>@patisotiq</t>
  </si>
  <si>
    <t>@rex1u</t>
  </si>
  <si>
    <t>700.000 300.000</t>
  </si>
  <si>
    <t>TR3u7tjdn2crndurbeabwf2r7wq5Kh4E4X</t>
  </si>
  <si>
    <t>@kanexAHAHA</t>
  </si>
  <si>
    <t>TTLqWSyn76sCUbCZhGop9T9c3dSUyDE5ju</t>
  </si>
  <si>
    <t>@miloni_majesta</t>
  </si>
  <si>
    <t>THkYt9gmR3o851iEbxRjsgpxWuZBWnhCMb</t>
  </si>
  <si>
    <t>@Divan4ikG</t>
  </si>
  <si>
    <t xml:space="preserve">1.500.000+ 200.000+ </t>
  </si>
  <si>
    <t>TGm1T86TLHp5HdMCnjG8f9e13iTNAaSVsU</t>
  </si>
  <si>
    <t>@Name_6991</t>
  </si>
  <si>
    <t>1.700.000* 700.000 400.000 300.000* 100.000 100.000</t>
  </si>
  <si>
    <t>@xx154xx</t>
  </si>
  <si>
    <t>200.000 200.000  100.000 100.000 200.000* 300.000*</t>
  </si>
  <si>
    <t>@aleksrocc</t>
  </si>
  <si>
    <t>TM6oDVnxZo2gn55X6Ycgf821eiYUnrpzJn</t>
  </si>
  <si>
    <t>@chainseth</t>
  </si>
  <si>
    <t>TWuMJtgj1R6iem4Qc3ZgjMAYHR7XxK3swG</t>
  </si>
  <si>
    <t>@Melochek777</t>
  </si>
  <si>
    <t>@gartifrik</t>
  </si>
  <si>
    <t>3.800.000 100.000 400.000 100.000 300.000 200.000 100.000 100.000 100.000 300.000</t>
  </si>
  <si>
    <t>TNPp1DMCvGBRK3AiijWPvfuibydTt8vwLg</t>
  </si>
  <si>
    <t>@dontskm</t>
  </si>
  <si>
    <t>@mmmR_77</t>
  </si>
  <si>
    <t xml:space="preserve">200.000 100.000 100.000 600.000 200.000 </t>
  </si>
  <si>
    <t>TJvTrP5DrBkuz98h9aiPyQ3Cj5wV625NCc</t>
  </si>
  <si>
    <t>@aalexboico</t>
  </si>
  <si>
    <t>500.000 400.000 300.000</t>
  </si>
  <si>
    <t>@manegerss</t>
  </si>
  <si>
    <t>1.900.000 1.500.000 200.000</t>
  </si>
  <si>
    <t>0xF5bd7b419F7e106e032961a5D08c9f742FA45750</t>
  </si>
  <si>
    <t>@borov_001</t>
  </si>
  <si>
    <t>1.600.000+ 1.200.000+ 600.000+ 600.000+ 800.000+ 2.400.000+ 6.300.000+ 2.000.000+  200.000  3.500.000 100.000 1.800.000 2.000.000  600.000 2.100.000</t>
  </si>
  <si>
    <t>TBc5qFjavKmN2xVL3KgpYmiBKsyJfz3fnm</t>
  </si>
  <si>
    <t>@provodka_nt</t>
  </si>
  <si>
    <t>0x6747295d7Af0Be3f370fB82CdB1de765d58eC408</t>
  </si>
  <si>
    <t>@htc123221</t>
  </si>
  <si>
    <t>TYTaYcnLT7JPDchU1KTGzKfaiFKLiqeTLT</t>
  </si>
  <si>
    <t>@gloxh111</t>
  </si>
  <si>
    <t>2.600.000* 400.000* 100.000* 100.000 100.000*</t>
  </si>
  <si>
    <t>TH54nkw4x5SYw9E8khRqUuUsuMCZDvmD5J</t>
  </si>
  <si>
    <t>@ragetokyo</t>
  </si>
  <si>
    <t>@K238k</t>
  </si>
  <si>
    <t>0x8c275f4fc4dc2121e5322111448921eca6a42dc9</t>
  </si>
  <si>
    <t>@Naza_vas</t>
  </si>
  <si>
    <t>@ld_kino</t>
  </si>
  <si>
    <t>10.000.000 1.400.000 5.000.000</t>
  </si>
  <si>
    <t>TWeQM53ZGbHMHCfgeC9m3RyFHqRfJqifEG</t>
  </si>
  <si>
    <t>@amir_tg_tg</t>
  </si>
  <si>
    <t>@vladretinski</t>
  </si>
  <si>
    <t>500.000 500.000 100.000</t>
  </si>
  <si>
    <t>TUEC6k7xHzbUEL6CVs45DCku8VJgRzLVrB</t>
  </si>
  <si>
    <t>@ocademic</t>
  </si>
  <si>
    <t xml:space="preserve">1.100.000 200.000 300.000 500.000 200.000 1.400.000 200.000 500.000 700.000 900.000 200.000 </t>
  </si>
  <si>
    <t>TTNWbxpSTn31Zw7y9uBs6hny7gxPtNpV9n</t>
  </si>
  <si>
    <t>@vanyalysyk88</t>
  </si>
  <si>
    <t>0xc18c96d84e3ae6595ce1e5bbd4cc55bccf6e7df2</t>
  </si>
  <si>
    <t>@LexaStake</t>
  </si>
  <si>
    <t>@drimbo_tg</t>
  </si>
  <si>
    <t>TGmieNXChvUTFneHVDa8MS4t5uVARPJZxe</t>
  </si>
  <si>
    <t>@AbilDD</t>
  </si>
  <si>
    <t>TJvAwV6qYf5SUDERLC8MPmGBQSPnSgAdey</t>
  </si>
  <si>
    <t>@t253ox</t>
  </si>
  <si>
    <t>TN1ruRHoDyUh8eijDyjVizaSQzrjARrBT4</t>
  </si>
  <si>
    <t>@Malltsev1</t>
  </si>
  <si>
    <t>TGZ62xojYxRHTfwfyVwF4DUWpTsGVoKwqe</t>
  </si>
  <si>
    <t>@xxmaximx</t>
  </si>
  <si>
    <t>TCMqXoHwsKnyU3AiXaaorqy8eu7pMUBC9Y</t>
  </si>
  <si>
    <t>@instrike</t>
  </si>
  <si>
    <t>@Aleks1u</t>
  </si>
  <si>
    <t>100.000, 200.000, 200.000</t>
  </si>
  <si>
    <t>TRQ4N5KyFiDL6A9rRmHCCnFgiUiRidBuf2</t>
  </si>
  <si>
    <t>@clementosina</t>
  </si>
  <si>
    <t>0xaed955bBD8339Cf70A99ae899b645dFbff24e1b1</t>
  </si>
  <si>
    <t>@dyingsadness</t>
  </si>
  <si>
    <t>500.000, 100.000, 100.000</t>
  </si>
  <si>
    <t>@dirtyt13h</t>
  </si>
  <si>
    <t>TUSvF1uq6h6Lsdu1xJfbcc5hbPxRNG49za</t>
  </si>
  <si>
    <t>@influencerfgv</t>
  </si>
  <si>
    <t>TSXCdijPqUuE1gkfepNopdZWFB47tnyihz</t>
  </si>
  <si>
    <t>@aabilkhair</t>
  </si>
  <si>
    <t>1.300.000, 3.000.000</t>
  </si>
  <si>
    <t>TY3vRM5MHAi6MLebNJvx6ksgxaN8KKJtd3</t>
  </si>
  <si>
    <t>@eblan_61</t>
  </si>
  <si>
    <t>@wetcat001</t>
  </si>
  <si>
    <t>400.000, 1.100.000 400.000</t>
  </si>
  <si>
    <t>@ardasherovi18</t>
  </si>
  <si>
    <t>@saufro</t>
  </si>
  <si>
    <t>200.0000, 300.000, 600.000</t>
  </si>
  <si>
    <t>TLveaCxrmL82gb2NSzKkJdQuPtbeSBYJnt</t>
  </si>
  <si>
    <t>@Lengoylept</t>
  </si>
  <si>
    <t>TCWDuWKbe5bssXVMhkohjDMJmMfSsbYc1K</t>
  </si>
  <si>
    <t>@icekreed</t>
  </si>
  <si>
    <t>500.000, 2.200.000</t>
  </si>
  <si>
    <t>0x5dB0D49F3952Ed0cd0A081489b986D478Ab8e9E9</t>
  </si>
  <si>
    <t>@qwqwqweeqwe</t>
  </si>
  <si>
    <t>@palchan_film</t>
  </si>
  <si>
    <t>2.200.000, 900.000, 700.000, 600.000</t>
  </si>
  <si>
    <t>@axeusdtq</t>
  </si>
  <si>
    <t>300.000, 200.000</t>
  </si>
  <si>
    <t>0xFAd7B718cb4E14B664879c879623521b01B089AF</t>
  </si>
  <si>
    <t>@forIZZI</t>
  </si>
  <si>
    <t>TG4H7w5yAeHm9orLEoqWVRP6muXtyK6E6w</t>
  </si>
  <si>
    <t>@daniilka_sw</t>
  </si>
  <si>
    <t>TJwtWL8wN8uyNdk8wb3uZFGBwQemotPfr4</t>
  </si>
  <si>
    <t>@imranimranov</t>
  </si>
  <si>
    <t>0x5e2a9a23ffeb0067c54d61e52b2d9d482d18fd99</t>
  </si>
  <si>
    <t>@arb_solen</t>
  </si>
  <si>
    <t>1.500.000, 700.000</t>
  </si>
  <si>
    <t>0x12825164693cd3ae89edb8c0faeca38419df76ad</t>
  </si>
  <si>
    <t>@Novo7pro</t>
  </si>
  <si>
    <t>@tink_tinkk</t>
  </si>
  <si>
    <t>TNbAunjiziC4F9z7qKb2TbeeKCg5nhTawn</t>
  </si>
  <si>
    <t>@thefogsh</t>
  </si>
  <si>
    <t>@h1kkanote</t>
  </si>
  <si>
    <t>100.000* 100.000* 200.000* 100.000</t>
  </si>
  <si>
    <t>TDMwKTd2bxnPPAzCpT9atAhsUwQJDEieXH</t>
  </si>
  <si>
    <t>@s3xy2007</t>
  </si>
  <si>
    <t>TWsyBoCRErbqgr8zQ5hdUx3UU3Ux7PV5c8</t>
  </si>
  <si>
    <t>@puss9boy</t>
  </si>
  <si>
    <t>TAoZScdkgkYEtGdrxtJ16rvMo2eAmBWWEN</t>
  </si>
  <si>
    <t>@dafgsgmd</t>
  </si>
  <si>
    <t>TBQ4FghA6Ef3tF8zo1k2HP8EDCKJs6YErX</t>
  </si>
  <si>
    <t>@Skuryat7</t>
  </si>
  <si>
    <t>TSiDERsEx5A8LxjNYhXGgQLnV1Dfhc9G7N</t>
  </si>
  <si>
    <t>@scotzeN</t>
  </si>
  <si>
    <t xml:space="preserve">300.000 100.000 100.000 </t>
  </si>
  <si>
    <t>@sanyaluka</t>
  </si>
  <si>
    <t>100.000, 200.000, 200.000, 700.000*, 100.000, 100.000, 200.000*,  100.000,</t>
  </si>
  <si>
    <t>TKJvZCov6wXb4JMvCqExWscRFaGsUCX3SA</t>
  </si>
  <si>
    <t>@St0zz</t>
  </si>
  <si>
    <t>@karin_stepanovi</t>
  </si>
  <si>
    <t>@D1_nis</t>
  </si>
  <si>
    <t xml:space="preserve">200.000* 100.000 100.000* </t>
  </si>
  <si>
    <t>@mellarik</t>
  </si>
  <si>
    <t>TS211yXxUJCzk274c87eXKWNZ4zQhvVYnZ</t>
  </si>
  <si>
    <t>@lords1c</t>
  </si>
  <si>
    <t>TLVpcpN6q87SDZcfGuT8VgTm5Yg3Z5DwjY</t>
  </si>
  <si>
    <t>@otto778</t>
  </si>
  <si>
    <t>2.200.000 1.300.000 200.000 400.000</t>
  </si>
  <si>
    <t>TFGQcvNR4purLNYVNHruxTrVi8Cakngvwx</t>
  </si>
  <si>
    <t>@Shokh_Praym</t>
  </si>
  <si>
    <t>@Volte240</t>
  </si>
  <si>
    <t>TAjvd1jXwMptqp4fSSU4uRcCoxJoMVbia6</t>
  </si>
  <si>
    <t>@rozer_ua</t>
  </si>
  <si>
    <t>TTMWnrqQVGR3kQkhgonpkzjV7VrFD1z4Vt</t>
  </si>
  <si>
    <t>@Melfork274</t>
  </si>
  <si>
    <t>@hayotbek_qayumov</t>
  </si>
  <si>
    <t>TJ57yaKfukqEuyQi9PgGEcPcb47M6sS9a7</t>
  </si>
  <si>
    <t>@henny_w</t>
  </si>
  <si>
    <t>@k1nodin</t>
  </si>
  <si>
    <t>800.000*, 500.000*</t>
  </si>
  <si>
    <t>TLxHsnxp5qFSduaV63rsvNRDgTh7STpASs</t>
  </si>
  <si>
    <t>@Hruzinski</t>
  </si>
  <si>
    <t>TUGedBViz8u1QqwFshzue3ziHPVrWpAaDU</t>
  </si>
  <si>
    <t>@maxsekret</t>
  </si>
  <si>
    <t>TYtY78UVZQEuNw198yfBoga2MBUeAh9SUe</t>
  </si>
  <si>
    <t>@be6ul</t>
  </si>
  <si>
    <t>2.000.000 100.000*</t>
  </si>
  <si>
    <t>@archiee2</t>
  </si>
  <si>
    <t>1.500.000 700.000 100.000 100.000 1.000.000+ 800.000</t>
  </si>
  <si>
    <t>TWu6V5Nw3i7p7hc54NFTzWxqjRRRyBptXK</t>
  </si>
  <si>
    <t>@ambi2rash</t>
  </si>
  <si>
    <t>TDC5FSwDz6P6AjviG5182UYpiKayCmrjH5</t>
  </si>
  <si>
    <t>@klrpsctm</t>
  </si>
  <si>
    <t>TY9H1Kmg4JrUxE1SYJhudd91sG3YdgRvBM</t>
  </si>
  <si>
    <t>@wackypon</t>
  </si>
  <si>
    <t>@Mnogoneznaf</t>
  </si>
  <si>
    <t>@val_terr1</t>
  </si>
  <si>
    <t>@anatoxich2</t>
  </si>
  <si>
    <t>@Ralex174</t>
  </si>
  <si>
    <t>TUjGhFVmcZKbNG4YQ3BTUWJzhsjWHeJbYk</t>
  </si>
  <si>
    <t>@leesha7</t>
  </si>
  <si>
    <t>300.000 400.000* 200.000 200.000* 100.000 100.000</t>
  </si>
  <si>
    <t>TKHaFNHqnPzV65BUzPT4Crm8VEUQoDp6pc</t>
  </si>
  <si>
    <t>@SiviBajoUp</t>
  </si>
  <si>
    <t>@addSMBad</t>
  </si>
  <si>
    <t>TTq5PhsxSomCgg2BUnuyEUJ3LcRWasrFHy</t>
  </si>
  <si>
    <t>@Comruase</t>
  </si>
  <si>
    <t xml:space="preserve">100.000* 400.000* 2.000.000* 600.000* </t>
  </si>
  <si>
    <t>TQ3hNWcXnKe9VrZ37Lx9eDS9BYvc36J1Vc</t>
  </si>
  <si>
    <t>@lbtshd</t>
  </si>
  <si>
    <t>TSFHfvYNkNJGP4xNoDcq2aGBjQ5rKq3Nm8</t>
  </si>
  <si>
    <t>@davin4i</t>
  </si>
  <si>
    <t>@franko_telegram</t>
  </si>
  <si>
    <t>TSAQB8tXY1KKQvcfKBWJ3Hb9kTvNr6PQgr</t>
  </si>
  <si>
    <t>@Lordikc</t>
  </si>
  <si>
    <t>@mediabosss</t>
  </si>
  <si>
    <t xml:space="preserve">1.000.000 200.000 600.000 300.000 300.000 300.000 100.000 </t>
  </si>
  <si>
    <t>TYbEbxMjssgm1a3EBneC8GwoKWAfMk3XES</t>
  </si>
  <si>
    <t>@Andrei228777888</t>
  </si>
  <si>
    <t>@vlaewww</t>
  </si>
  <si>
    <t>TJm4uoy8THV28Tib69fM2SddmKzjER6Uwb</t>
  </si>
  <si>
    <t>@kotov5</t>
  </si>
  <si>
    <t xml:space="preserve">700.000 200.000 </t>
  </si>
  <si>
    <t>TCrmT3rJiTu1bEPAvn83Q7jJz2STVsAYPW</t>
  </si>
  <si>
    <t>@yungax</t>
  </si>
  <si>
    <t>@gülgitsiin</t>
  </si>
  <si>
    <t>TTxvZhVhzPP7JrhizEcNv4eiM8FF1xeBTQ</t>
  </si>
  <si>
    <t>@DreamixxxM</t>
  </si>
  <si>
    <t>TCQXMP6pLVM697PJoFPC5QYmG4NKXHeZvT</t>
  </si>
  <si>
    <t>@Danqwwww</t>
  </si>
  <si>
    <t>@bemypauline</t>
  </si>
  <si>
    <t xml:space="preserve">3.100.000, 1.000.000 </t>
  </si>
  <si>
    <t>TWKUUvF5bJhxj4tv2r7wmoiFAy5MQsbfdn</t>
  </si>
  <si>
    <t>@ringtonads</t>
  </si>
  <si>
    <t>100.000 200.000 100.000 100.000 100.000 100.000 100.000 100.000 100.000 100.000 100.000 200.000 100.000 100.000 400.000 100.000 100.000 100.000 100.000 100.000 100.000  400.000 400.000 200.000 900.000 500.000 200.000 900.000 500.000 300.000 300.000 400.000 300.000 400.000 400.000 400.000</t>
  </si>
  <si>
    <t>TAnQj2mqLh2dNzmphEordGeDAT3Jexmd63</t>
  </si>
  <si>
    <t>TXzyZa9VvaCdyUhHsWnUrSHh4h1PPVgdi1</t>
  </si>
  <si>
    <t>@alexrezin01</t>
  </si>
  <si>
    <t>@KatyaP13</t>
  </si>
  <si>
    <t>200.000 200.000*</t>
  </si>
  <si>
    <t>@King_Goldest</t>
  </si>
  <si>
    <t>@Telman2002</t>
  </si>
  <si>
    <t>TH2JPmjtgdVBEegkMdbqXWTwXohjqpFW98</t>
  </si>
  <si>
    <t>@soldatoffyt</t>
  </si>
  <si>
    <t>TB3rxQfVQBLyux1k9RWUDDWMMNqzPdkcjD</t>
  </si>
  <si>
    <t>@nma771</t>
  </si>
  <si>
    <t xml:space="preserve">1.000.000 300.000 100.000 100.000 100.000 100.000 100.000 </t>
  </si>
  <si>
    <t>@rutrad</t>
  </si>
  <si>
    <t>TKDPjEC5ZNmP6ZNWC8v8jXMasQovWHy1VA</t>
  </si>
  <si>
    <t>@virtuuouss</t>
  </si>
  <si>
    <t xml:space="preserve">500.000 200.00 1.300.000 400.000 </t>
  </si>
  <si>
    <t>@kinohyper1</t>
  </si>
  <si>
    <t>TLvHacXcW9YWV2Ld3KscAgaHZZwLxFzyfw</t>
  </si>
  <si>
    <t>@nasglebaryn</t>
  </si>
  <si>
    <t>TVPxaJBpesyZgsYPtLfqdSRywkves3Fj8N</t>
  </si>
  <si>
    <t>@takvotgivem</t>
  </si>
  <si>
    <t>TR1RyYaLC4GoGLoB8q4ephBHrW7s5o8FKs</t>
  </si>
  <si>
    <t>@Stendizzz</t>
  </si>
  <si>
    <t>TERH4p83g8WCNquvX4asoGTMNNTG6ePRhr</t>
  </si>
  <si>
    <t>@Iskatiktok</t>
  </si>
  <si>
    <t>TAVWbpVFpDzgXRtwPsCriRUZfQf5N1vwzP</t>
  </si>
  <si>
    <t>@nn0pie</t>
  </si>
  <si>
    <t>@shelby454</t>
  </si>
  <si>
    <t>TUKD31P6LA5Cb6VWtFXm71FCTH5Br7pxNa</t>
  </si>
  <si>
    <t>@Niciik</t>
  </si>
  <si>
    <t>TQS7D2ASebFphKKn6pgXXHehWYJfp8yXGD</t>
  </si>
  <si>
    <t>@soeasymkb</t>
  </si>
  <si>
    <t>0x7f987858f9C57C911CD809c2ba830e7fa1923c19</t>
  </si>
  <si>
    <t>TAxqHSsfhWM4WLHjb7AJF2s4aKV67qFt9T</t>
  </si>
  <si>
    <t>@d3sada</t>
  </si>
  <si>
    <t>700.000, 1.100.000</t>
  </si>
  <si>
    <t>TYyTgQw9WAi8MLHbKpmSeeciTst3WcuBCz</t>
  </si>
  <si>
    <t>TD2p9MXRJn6BqWX1MbALAqfsnnCndqJNjD</t>
  </si>
  <si>
    <t>@blagoe_delo_001</t>
  </si>
  <si>
    <t>TS4TUTkmfAfUfioA6ZPR25FoXjvyChUX9e</t>
  </si>
  <si>
    <t>@gazi0yu</t>
  </si>
  <si>
    <t>TFwFngKtzF5vaNBYeHAZwyCT4JkRAgT2DC</t>
  </si>
  <si>
    <t>@Skandalistx</t>
  </si>
  <si>
    <t>TYTSnexWyxAyPdhfasjdsvRcGz4GAw2joZ</t>
  </si>
  <si>
    <t>@atlantes_x</t>
  </si>
  <si>
    <t>THaAPJsdyxHPbi4C48XzAkxYo9kqpsfu1u</t>
  </si>
  <si>
    <t>@Lecver</t>
  </si>
  <si>
    <t>200.000 700.000 100.000 100.000</t>
  </si>
  <si>
    <t>TU7EgeWHKKxk7VzJFaugje4Rr6AXyeqRBt</t>
  </si>
  <si>
    <t>@MNnematve1</t>
  </si>
  <si>
    <t>TWo5hKX7bN2BcrrccRNzTSxb4RU1iePDKK</t>
  </si>
  <si>
    <t>@w3ld1x</t>
  </si>
  <si>
    <t>TQkR2XGa7jsqw8EWBQCeGYisCScTgCmHTF</t>
  </si>
  <si>
    <t>@Kloner624</t>
  </si>
  <si>
    <t>@iebeni</t>
  </si>
  <si>
    <t>05.04.2024 (2:30)</t>
  </si>
  <si>
    <t>0x86d02bdbc44a3481e515f8122da97afce11e782f</t>
  </si>
  <si>
    <t>@K1NSHIK</t>
  </si>
  <si>
    <t>TKTt8WS618jpganREQiW83pE7WrhNcdaiy</t>
  </si>
  <si>
    <t>@slava_volkoov</t>
  </si>
  <si>
    <t>@bvb340</t>
  </si>
  <si>
    <t>300.000, 700.000</t>
  </si>
  <si>
    <t>TXnWEdoHKEq5w7qrbHh27KYFv8Q3iTDtC9</t>
  </si>
  <si>
    <t>@Ju1iettta</t>
  </si>
  <si>
    <t xml:space="preserve">200.000 200.000 100.000 500.000 100.000 100.000 200.000 2.800.000 200.000 100.000 100.000 </t>
  </si>
  <si>
    <t>@Kino_Shrek</t>
  </si>
  <si>
    <t>TQo81JBRg2SurSE6LYCyEMpZon1Ve3JXVN</t>
  </si>
  <si>
    <t>@Fopins</t>
  </si>
  <si>
    <t>TTxTjLFPZimhvcf7UxEAfQL7TxZ8zU5eoD</t>
  </si>
  <si>
    <t>@Slavicamir</t>
  </si>
  <si>
    <t>TREdUDSbdBqCiQBGzcQbv5qSYkRKgipJwG</t>
  </si>
  <si>
    <t>@PRO_MIX20</t>
  </si>
  <si>
    <t>TBmLDRFubRZoXfhwZK3xn4X3FfDCTGhLzi</t>
  </si>
  <si>
    <t>@dinoblyadino</t>
  </si>
  <si>
    <t>TJDbq4RUR6mqYYzNv516DNbX8YipqHzig3</t>
  </si>
  <si>
    <t>@Memstroy06</t>
  </si>
  <si>
    <t>14.700.000* 500.000 100.000 200.000 100.000 200.000</t>
  </si>
  <si>
    <t>TPCFbjxcmeUTU3j25DFafYhmzsYxVdbi76</t>
  </si>
  <si>
    <t>@z4nde</t>
  </si>
  <si>
    <t>TTTSPFmfP7Cquo1UXe8kRNG5FW4MhjrGGT</t>
  </si>
  <si>
    <t>@Metroman4icki</t>
  </si>
  <si>
    <t>TQf4FJBkGvjzn28McEWabDomFqWMYo3wdw</t>
  </si>
  <si>
    <t>@kiryamn</t>
  </si>
  <si>
    <t>@topovskyyy</t>
  </si>
  <si>
    <t>@elflare</t>
  </si>
  <si>
    <t>@Vitls_tt</t>
  </si>
  <si>
    <t>TNY9XMfkTpsH8Pn1MTDdBR7rrLVkom8Q6a</t>
  </si>
  <si>
    <t>@browdy</t>
  </si>
  <si>
    <t>0x9Ec5Ef4e618cF1F93FD59A383e1Fc52210D183D2</t>
  </si>
  <si>
    <t>@AlexHandro0</t>
  </si>
  <si>
    <t>@vspomnevse</t>
  </si>
  <si>
    <t>@yoarlind</t>
  </si>
  <si>
    <t>TBSSc66nZ7xfEW4jFPcnbqBZYoNFLAgJjR</t>
  </si>
  <si>
    <t>@Iumar_de_raj</t>
  </si>
  <si>
    <t>TTGVDjmAWYoXw8yw7DXDsB21p1LsURm2BL</t>
  </si>
  <si>
    <t>@Vivolka1</t>
  </si>
  <si>
    <t>TPkL5wVK5doPeU4ZuUefvjFJj1o7NF9oTS</t>
  </si>
  <si>
    <t>@borya_3</t>
  </si>
  <si>
    <t>@blkaede</t>
  </si>
  <si>
    <t xml:space="preserve">100.000 100.000 2.100.000 200.000 100.000 100.000 </t>
  </si>
  <si>
    <t>TPTKAxpC1qSw5xyrd2PRCQY39mLy9JqpoJ</t>
  </si>
  <si>
    <t>@frikiheh</t>
  </si>
  <si>
    <t xml:space="preserve"> TFiw25o34ackpxnD1LZAGCPS4vwzpUdmXS</t>
  </si>
  <si>
    <t>@amariart7da</t>
  </si>
  <si>
    <t>THNhNPruqLTrHq9T2C7pBgk2ic6xMGGsMq</t>
  </si>
  <si>
    <t>@REaladdin</t>
  </si>
  <si>
    <t>600.000 700.000*</t>
  </si>
  <si>
    <t>@syavuk</t>
  </si>
  <si>
    <t xml:space="preserve">4.700.000 500.000 200.000 100.000 300.000 2.100.000 100.000 500.000 200.000 300.000 200.000 1.100.000 100.000 1.700.000 </t>
  </si>
  <si>
    <t>TXPdNStJYYzCfCWP16ENqx3jaizQiU8o4z</t>
  </si>
  <si>
    <t>@lovelyboygg7</t>
  </si>
  <si>
    <t>TJY8wBB3pfvcBKUbKXghpBcTAjXsW4LSJk</t>
  </si>
  <si>
    <t>@artemtewi</t>
  </si>
  <si>
    <t>500.000 300.000 100.000 200.000 1.400.000* 500.000* 500.000 400.000* 500.000 1.700.000 200.000* 200.000 300.000* 400.000*</t>
  </si>
  <si>
    <t>@ilyalrx</t>
  </si>
  <si>
    <t>@timoffeeey</t>
  </si>
  <si>
    <t>@maestro_rik</t>
  </si>
  <si>
    <t>TKGfLyNfiwRkHZcwrjiq1eUuZKZELE8cpd</t>
  </si>
  <si>
    <t>@BrossK11</t>
  </si>
  <si>
    <t>100.000*, 200.000</t>
  </si>
  <si>
    <t>TUJfLCLCijieB4ieHKfXjqrg6pisxnCsDJ</t>
  </si>
  <si>
    <t>@zzzseek</t>
  </si>
  <si>
    <t>@Nazar_1W</t>
  </si>
  <si>
    <t>TFfFWACPJKPQwBshW9ciXbPTCfQ1EVZ1vn</t>
  </si>
  <si>
    <t>@Speaker_23</t>
  </si>
  <si>
    <t>100.000 300.000 200.000 400.000</t>
  </si>
  <si>
    <t>@doooxhe</t>
  </si>
  <si>
    <t>@milkywawe</t>
  </si>
  <si>
    <t xml:space="preserve">4.800.000*, 200.000*, 500.000*, 1.500.000*, 300.000*, 400.000, 1.400.000, 800.000 </t>
  </si>
  <si>
    <t>TXTgABdMFk5bLX2KSHNtSYfNome8tMSM46</t>
  </si>
  <si>
    <t>@lowusrr</t>
  </si>
  <si>
    <t>100.000+ 500.000 1.100.000</t>
  </si>
  <si>
    <t>@godya_7</t>
  </si>
  <si>
    <t>TCWNkrfnyjk92tegxfRpmb7B499khxciRM</t>
  </si>
  <si>
    <t>@MikTalga</t>
  </si>
  <si>
    <t>TEYqZapYcUqhj3Qe4YmqS2cGu3WLd9Npdj</t>
  </si>
  <si>
    <t>@felormonia</t>
  </si>
  <si>
    <t>TAzp5b4YrZSvSXUvn6gSknyQCM6vawUfVj</t>
  </si>
  <si>
    <t>@xxxxx_koly</t>
  </si>
  <si>
    <t>TRXK8jwsY8kKWAPxTqhbjyxN5QmKUUogD6</t>
  </si>
  <si>
    <t>@sFg228</t>
  </si>
  <si>
    <t>TDPXFfmrYY1v2WqkPCAZhPDV7SaJbHidHs</t>
  </si>
  <si>
    <t>@X0me1e0H</t>
  </si>
  <si>
    <t>TQH3Q9z3d8i1x7CTtLLT1Tp244b7KTizrB</t>
  </si>
  <si>
    <t>@Lilili23993</t>
  </si>
  <si>
    <t>TWFQ8Jknu7PceHJtnF6a5NbWdngh8fUqUq</t>
  </si>
  <si>
    <t>@massa_07</t>
  </si>
  <si>
    <t>@Salvadore77</t>
  </si>
  <si>
    <t>@VELL3S</t>
  </si>
  <si>
    <t>1.000.000 500.000 500.000</t>
  </si>
  <si>
    <t>TQ4X5ZqdPPdDvBaD8WzXRgjxhJMfSfJSX7</t>
  </si>
  <si>
    <t>@anpopoww</t>
  </si>
  <si>
    <t>TMbvQHtfwnpma1wscsZ4CkdykTCifbJAiZ</t>
  </si>
  <si>
    <t>@upm_hype</t>
  </si>
  <si>
    <t>300.000* 400.000* 300.000* 600.000* 3.100.000*</t>
  </si>
  <si>
    <t>TUW9FJEKaLSYAxrv8GTwJ3QohzTWrb1wSH</t>
  </si>
  <si>
    <t>@xxoxmixox</t>
  </si>
  <si>
    <t>TEoqSgqQdEegYEXkbLwesfTXhBo6Ny5fTq</t>
  </si>
  <si>
    <t>@davidllw</t>
  </si>
  <si>
    <t xml:space="preserve">100.000, 100.000 (3) </t>
  </si>
  <si>
    <t>@nexlrofls</t>
  </si>
  <si>
    <t>@borovv2</t>
  </si>
  <si>
    <t>500.000* 500.000* 200.000*</t>
  </si>
  <si>
    <t>@max_tut</t>
  </si>
  <si>
    <t>100.000 300.000 200.000 2.700.000 200.000 400.000 100.000 200.000 200.000 100.000 2.400.000 100.000 300.000 1.200.000 400.000 200.000 3.600.000</t>
  </si>
  <si>
    <t>@azirog060</t>
  </si>
  <si>
    <t>600.000* 300.000* 100.000*</t>
  </si>
  <si>
    <t>TRAnV5G4QRKpBnAx4GsWLq4oCPp3bP7Vqc</t>
  </si>
  <si>
    <t>@thesafariy</t>
  </si>
  <si>
    <t>11.300.000</t>
  </si>
  <si>
    <t>0x2363354eF858763A9561964b6F3202D179b4eE5A</t>
  </si>
  <si>
    <t>@Kahind77</t>
  </si>
  <si>
    <t xml:space="preserve">2.000.000* 800.000* </t>
  </si>
  <si>
    <t>@PPPippf</t>
  </si>
  <si>
    <t>TE3f7af7JhmdQKt1fAtdHmnppJz6yNfKrs</t>
  </si>
  <si>
    <t>@sker_rrty</t>
  </si>
  <si>
    <t>TN1McnfVZmrbNg6SChC6LnHJiPF7YpbY4H</t>
  </si>
  <si>
    <t>@m2ob2b</t>
  </si>
  <si>
    <t>TUrP24hEAvSmKGfTFqVooVoaUZQqX3YCQi</t>
  </si>
  <si>
    <t>@starsheytg</t>
  </si>
  <si>
    <t xml:space="preserve">1.200.000 2.400.000 2.700.000 1.400.000 1.400.000 800.000 500.000 800.000, 2.700.000, 4.000.000, 1.000.000, 3.600.000, 3.900.000, 3.400.000, 1.000.000, 300.000, 100.000, 100.000 </t>
  </si>
  <si>
    <t>@Lazee077</t>
  </si>
  <si>
    <t>0x04fa93ed94ad9f19cfde32b8ab2731375bcbbc18</t>
  </si>
  <si>
    <t>@Sergej1567</t>
  </si>
  <si>
    <t>@Defomant</t>
  </si>
  <si>
    <t>1.800.000 2.900.000 2.000.000 200.000 200.000</t>
  </si>
  <si>
    <t>TQKZT2vrR7HHNM6Ec94ZLa47s6Kzbixh6Q</t>
  </si>
  <si>
    <t>@sweatden</t>
  </si>
  <si>
    <t>100.000 100.000.</t>
  </si>
  <si>
    <t>@blackoff10</t>
  </si>
  <si>
    <t>TDzkjuYGQwpvdabgGLDjcbG7gZfWZfcQ9D</t>
  </si>
  <si>
    <t>@RiderOff</t>
  </si>
  <si>
    <t>@FarmWrk</t>
  </si>
  <si>
    <t>TB6gJAYS9r11Hz9AnVNM75XM8Fort95nrS</t>
  </si>
  <si>
    <t>@sofiyokok</t>
  </si>
  <si>
    <t>TYgyPsbudKgnmWdTR752zLkMBqhVTBNdH8</t>
  </si>
  <si>
    <t>@m_bikcha</t>
  </si>
  <si>
    <t>TWtLWZUmCeiYdjKBx7xHsjcoNrDdVFW7y1</t>
  </si>
  <si>
    <t>@yashrrrrrr</t>
  </si>
  <si>
    <t>@yehorulezko</t>
  </si>
  <si>
    <t>100.000, 1.300.000*, 100.000, 300.000*, 100.000*, 100.000, 100.000</t>
  </si>
  <si>
    <t>@p4ola</t>
  </si>
  <si>
    <t xml:space="preserve">700.000, 500.000 1.100.000 2.600.000 900.000 300.000 100.000 300.000 100.000 200.000 100.000 200.000 </t>
  </si>
  <si>
    <t>TUAjvyw7F2uGJcQnVFEC3iDGGGBMMqqjbC</t>
  </si>
  <si>
    <t>@gassigansales</t>
  </si>
  <si>
    <t>TNcNnBmutNjwmHDGQN46XCdEpEjoEwMRxp</t>
  </si>
  <si>
    <t>@trader_ll</t>
  </si>
  <si>
    <t xml:space="preserve">3.300.000* </t>
  </si>
  <si>
    <t>TQEgtCmCCTX7sSdEkKLva9kkJeKV3b7ZuP</t>
  </si>
  <si>
    <t>@arab_s_vostoka</t>
  </si>
  <si>
    <t>0xB76D688e1D54897339481524591556037ffcD84F</t>
  </si>
  <si>
    <t>@fatalitylost</t>
  </si>
  <si>
    <t>@Thedoghous</t>
  </si>
  <si>
    <t>TQ5Ts3bA9fVikDzXfZyhCF1YXwu9g3Uemd</t>
  </si>
  <si>
    <t>@Cdnick</t>
  </si>
  <si>
    <t>800.000, 200.000</t>
  </si>
  <si>
    <t>TKhV49YHzEsum51wvjiaUjEpSG8Y8jcqBh</t>
  </si>
  <si>
    <t>@roki526</t>
  </si>
  <si>
    <t>TStoPmbjLZ8h19eQHz4dCJAN9XKW6nqaTE</t>
  </si>
  <si>
    <t>@HIXYAABOBA</t>
  </si>
  <si>
    <t>THwn1xVEopvG7Zh48Up6cQkh1og2QBqBUT</t>
  </si>
  <si>
    <t>@pavlove88</t>
  </si>
  <si>
    <t>@roman_krutin</t>
  </si>
  <si>
    <t>100.000, 100.000*, 100.000*, 4.600.000, 900.000, 200.000*, 100.000, 100.000, 300.000, 100.000, 300.000, 200.000, 100.000</t>
  </si>
  <si>
    <t>TLLHv3T57WYUgKwxjpebM4dq7Z8EQ8Gx9U</t>
  </si>
  <si>
    <t>@ysergoat</t>
  </si>
  <si>
    <t>TF7g71jDY6MSm4EDwbiwyqmKZmew6N9VaD</t>
  </si>
  <si>
    <t>@pTrcrQR</t>
  </si>
  <si>
    <t>TVrZ5N7gHCbTUwGhJHM85SyNENzW9AU3Dq</t>
  </si>
  <si>
    <t>@uznikkk</t>
  </si>
  <si>
    <t>TW8oPHM9gKjnqMru2AjH77XnvTTD8MgT5n</t>
  </si>
  <si>
    <t>@kos_mall</t>
  </si>
  <si>
    <t>100.000*, 100.000*, 100.000,  100.000*</t>
  </si>
  <si>
    <t>TJnK2Sy91TQmpt4y7L9XEcTKeBthqtGme8</t>
  </si>
  <si>
    <t>@Mocarellagg</t>
  </si>
  <si>
    <t>0x2a3227b546A50730b15eE45bB519a221400d696a</t>
  </si>
  <si>
    <t>@prvlin</t>
  </si>
  <si>
    <t>TFismDHEdh3so3S7tBEiGhTrQm5Ro6j3BH</t>
  </si>
  <si>
    <t>@denis_924</t>
  </si>
  <si>
    <t>TDY4dxXPLnWKW9RtfjPbHs9vJvH9JzE3ea</t>
  </si>
  <si>
    <t>@Damianfrommd</t>
  </si>
  <si>
    <t>@D1488228</t>
  </si>
  <si>
    <t>THX1Ns3fxGuhe19cYkEsgvW868gRqQTQgS</t>
  </si>
  <si>
    <t>@romanys1111</t>
  </si>
  <si>
    <t>TXXZJvMCVnGDFMLCDP6vDQ86WRBTwbgf9w</t>
  </si>
  <si>
    <t>@Drakonka1</t>
  </si>
  <si>
    <t>TYKffp5EF8ZX5uuUaSuzkzXfPEyzumm3Pw</t>
  </si>
  <si>
    <t>@Nikita339n</t>
  </si>
  <si>
    <t>@Orange_Shelby</t>
  </si>
  <si>
    <t>0x1BCC223327D5B9fFF7b9b29270Afc848e3652a2E</t>
  </si>
  <si>
    <t>@theglml</t>
  </si>
  <si>
    <t>@XIAVESSS</t>
  </si>
  <si>
    <t>@babyside</t>
  </si>
  <si>
    <t>TMtRKDacyWRBXcVErYdxBuheU6xCahy6k8</t>
  </si>
  <si>
    <t>@vitalka26</t>
  </si>
  <si>
    <t>700.000 300.000 100.000 300.000*</t>
  </si>
  <si>
    <t>0x8b6656a5797269ba5a125e6b86cbb1da7728acce</t>
  </si>
  <si>
    <t>@ddiimaaaaaaaa</t>
  </si>
  <si>
    <t>TBdTD89ByEXiFgnMNNTntSGc6sEMJ31Uqw</t>
  </si>
  <si>
    <t>@IgnorVsegda2</t>
  </si>
  <si>
    <t>TMpzcPeBwd7QhDwno6zTrdSUdLd2oCqgyR</t>
  </si>
  <si>
    <t>@Bekarys_Ku</t>
  </si>
  <si>
    <t>TRGQ7mPhV4KTozoe92CrhvnWodkqtvARFk</t>
  </si>
  <si>
    <t>@artemkentov</t>
  </si>
  <si>
    <t>@mikhaylovv1</t>
  </si>
  <si>
    <t>TVSneciy3wm6UqsijJ7gf2RXcMzKZETyhY</t>
  </si>
  <si>
    <t>@vladon011</t>
  </si>
  <si>
    <t>@YaTotVini</t>
  </si>
  <si>
    <t>TKQxhUtg7mwDHT9XF1q33gv7F1SpMKrdGw</t>
  </si>
  <si>
    <t>@daniil_strig</t>
  </si>
  <si>
    <t>THdCnMfJRG7RzHParnSuTjMPzjockByiXs</t>
  </si>
  <si>
    <t>@artmvnst</t>
  </si>
  <si>
    <t>TKiuQuKthwwj3pUpmTf8y5ZEbS2uPS99Yn</t>
  </si>
  <si>
    <t>@Svvv10</t>
  </si>
  <si>
    <t>TYJv8b4NZzgB9ZQ89Aivk7crPLcQS1gUAF</t>
  </si>
  <si>
    <t>@yungsmack</t>
  </si>
  <si>
    <t>@chilldoto</t>
  </si>
  <si>
    <t xml:space="preserve">200.000 300.000 100.000 200.000 600.000 100.000 </t>
  </si>
  <si>
    <t>@sabbiz</t>
  </si>
  <si>
    <t>TSUHnGeSbpPTxXHT3D9Ncz3ychjhTdEMTV</t>
  </si>
  <si>
    <t>@ustim29</t>
  </si>
  <si>
    <t>600.000 100.000* 200.000 100.000</t>
  </si>
  <si>
    <t>@coldyounglord</t>
  </si>
  <si>
    <t>TG2ixYRCSxjR16PMNSysWbZc5q2BC2RK2B</t>
  </si>
  <si>
    <t>@bobrikus_228</t>
  </si>
  <si>
    <t>TWBw9RuSXR5iz5uMuTpyT9SsXeqq5LteKZ</t>
  </si>
  <si>
    <t>@vlad_mafiosi</t>
  </si>
  <si>
    <t>TASkTXPrnNkBUc1Qrwu8CHdU6zQyWscMtH</t>
  </si>
  <si>
    <t>@ferazavod</t>
  </si>
  <si>
    <t>0x2ed16b0fab9619dbdcc8e1d7ef976709df493c6a</t>
  </si>
  <si>
    <t>@shpachok1337</t>
  </si>
  <si>
    <t>@chyy_vak</t>
  </si>
  <si>
    <t>@Ellvb</t>
  </si>
  <si>
    <t>100.000 100.000 100.000 100.000 400.000 100.000 200.000 500.000 100.000 100.000 100.000 100.000</t>
  </si>
  <si>
    <t>@zavodnoysergey</t>
  </si>
  <si>
    <t>@stole777</t>
  </si>
  <si>
    <t>500.000, 300.000, 300.000</t>
  </si>
  <si>
    <t>@nstpts</t>
  </si>
  <si>
    <t>@dmt_klimovich</t>
  </si>
  <si>
    <t>@mmood23</t>
  </si>
  <si>
    <t xml:space="preserve">100.000 100.000 800.000 100.000 200.000 100.000 600.000 100.000 </t>
  </si>
  <si>
    <t>TGzun1oG148SHSEfheXVmnyAzv8Z17gSTJ</t>
  </si>
  <si>
    <t>@Artemov1337</t>
  </si>
  <si>
    <t xml:space="preserve">100.000 300.000 200.000 200.000 100.000 100.000 400.000 300.000 300.000 1.300.000 500.000 200.000 100.000 400.000 200.000 100.000(х3) 1.400.000 100.000 200.000% 100.000% 100.000% </t>
  </si>
  <si>
    <t>@ksuhhalll</t>
  </si>
  <si>
    <t>@fb_3zqplm</t>
  </si>
  <si>
    <t>@majorieyarik</t>
  </si>
  <si>
    <t>@l4hest</t>
  </si>
  <si>
    <t>300.000 200.000 100.000 100.000 1.900.000 200.000 100.000 100.000 200.000</t>
  </si>
  <si>
    <t>@ars1k_27</t>
  </si>
  <si>
    <t>100.000 100.000 1.400.000 200.000 100.000 300.000 900.000</t>
  </si>
  <si>
    <t>TKNKGdpTqiu9cE6E11sCDnroUTxmKzG51X</t>
  </si>
  <si>
    <t>@aleks_ruka</t>
  </si>
  <si>
    <t>@yeban_77</t>
  </si>
  <si>
    <t>700.000, 500.000, 400.000, 900.000</t>
  </si>
  <si>
    <t>TTWkbrR9NeGt3GFL2wkqV4vTAcYhtJ7ngd</t>
  </si>
  <si>
    <t>@......</t>
  </si>
  <si>
    <t xml:space="preserve">300.000, 400.000, 500.000, 200.000, 200.000, 400.000, 700.000, 300.000, 700.000, 300.000, 500.000, 300.000, 500.000, 200.000, 100.000, 200.000, 100.000, 100.000, 100.000, 100.000,  500.000, 200.000, 500.000, 1.100.000, 300.000, 400.000, 400.000, 100.000, 600.000, 500.000, 400.000, 100.000*, 100.000*, 100.000*, 100.000*, 100.000, 500.0000, 900.000, 400.000, 400.000, 500.000
</t>
  </si>
  <si>
    <t>@MovieSlave</t>
  </si>
  <si>
    <t>200.000 200.000 400.000 500.000 800.000 200.000 700.000 100.000 200.000 500.000 500.000 300.000 100.000 100.000 100.000 400.000 7.900.000 300.000 200.000 300.000 200.000 800.000 700.000 500.000 300.000 400.000 200.000 300.000 200.000 300.000 200.000 200.000 300.000 400.000 100.000 100.000 100.000 200.000</t>
  </si>
  <si>
    <t>TTBzHirvFbET8uEdESMShYkiWcLh9LAH8c</t>
  </si>
  <si>
    <t>@bhop3r</t>
  </si>
  <si>
    <t>900.000+ 400.000</t>
  </si>
  <si>
    <t>TRTKvKV5rNgbj7DbTJD5fdFXR2k4i81xzJ</t>
  </si>
  <si>
    <t>@takake</t>
  </si>
  <si>
    <t xml:space="preserve">100.000, 100.000, 100.000, 100.000, 400.000, 100.00*, 100.000, 100.000, 100.000, 300.000, 200.000, 200.000, 100.000 </t>
  </si>
  <si>
    <t>05.04.2024 ( 15:00)</t>
  </si>
  <si>
    <t>@dtsqqi</t>
  </si>
  <si>
    <t>TTumnFAko3DMkXq6e5caHPfYvTsLVS6X5g</t>
  </si>
  <si>
    <t>@yaDanik</t>
  </si>
  <si>
    <t>TL1cU5Xav2A8LWXHtnpFYsxdCg3JuMrKw3</t>
  </si>
  <si>
    <t>@Pavlik_2003</t>
  </si>
  <si>
    <t>@bludka404</t>
  </si>
  <si>
    <t xml:space="preserve">300.000 400.000 </t>
  </si>
  <si>
    <t>@cvvDublin</t>
  </si>
  <si>
    <t>400.000 1.400.000 400.000</t>
  </si>
  <si>
    <t>@dmakav</t>
  </si>
  <si>
    <t>TRyF4MHVdMs8yb313zMuiFE2qCsFaSbDmn</t>
  </si>
  <si>
    <t>@Dyna00</t>
  </si>
  <si>
    <t>@k1r1ll_11</t>
  </si>
  <si>
    <t>100.000+ 300.000 300.000</t>
  </si>
  <si>
    <t>TC7tVamYPgxjjUnP9857crtdpS72Pe6hxr</t>
  </si>
  <si>
    <t>@burabodr</t>
  </si>
  <si>
    <t>2.100.000, 2.200.000, 1.600.000, 1.400.000, 1.100.000, 1.100.000, 1.200.000, 1.000.000, 1.000.000, 1.100.000, 900.000, 900.000, 900.000, 900.000, 800.000, 800.000, 2.400.000, 1.100.000, 800.000, 800.000, 1.200.000, 700.000, 700.000, 700.000, 600.000, 600.000, 600.000, 600.000, 700.000, 600.000, 500.000, 500.000, 500.000, 600.000, 500.000, 500.000, 500.000. 500.000, 500.000, 500.000, 400.000, 400.000, 400.000, 400.000, 400.000, 400.000, 400.000, 400.000, 400.000, 400.000, 400.000, 300.000, 300.000, 300.000, 400.000, 300.000, 300.000, 300.000, 300.000, 300.000, 300.000, 400.000, 300.000,  300.000, 300.000, 300.000, 300.000, 300.000, 300.000, 300.000, 300.000, 300.000, 200.000, 200.000, 200.000, 200.000, 200.000, 200.000, 200.000, 200.000, 200.000, 200.000, 200.000, 200.000, 200.000, 200.000, 200.000, 200.000, 200.000, 200.000, 300.000, 200.000, 200.000, 200.000, 200.000, 200.000,  100.000, 100.000, 100.000, 100.000, 100.000,  100.000, 100.000, 100.000, 100.000, 100.000, 100.000, 100.000, 100.000, 100.000</t>
  </si>
  <si>
    <t>@Saint943</t>
  </si>
  <si>
    <t>1.000.000 1.200.000 900.000 600.000 500.000 700.000 800.000 1.400.000 900.000</t>
  </si>
  <si>
    <t>@Dauren200707</t>
  </si>
  <si>
    <t>TDJJR6xZUVHMJ81RLRU8FR16EUWDLopsFF</t>
  </si>
  <si>
    <t>@xzetailes</t>
  </si>
  <si>
    <t>@ycnexv1</t>
  </si>
  <si>
    <t>300.000 2.100.000 400.000 100.000 2.500.000 100.000 2.600.000</t>
  </si>
  <si>
    <t>TCs3q4JGgcsE7jkZLitGmSB7Pc5vVQhpXg</t>
  </si>
  <si>
    <t>@Panevin</t>
  </si>
  <si>
    <t>1.100.000, 1.100.000, 1.000.000, 1.000.000, 900.000, 800.000, 800.000, 500.000, 500.000, 500.000, 600.000, 400.000, 500.000, 400.000, 300.000, 300.000, 300.000, 300.000, 200.000, 200.000, 300.000, 400.000, 100.000, 100.000, 100.000, 100.000, 200.000</t>
  </si>
  <si>
    <t>TAqoJCzccdWGr3zCA44R5rsWiupU9ZEZxZ</t>
  </si>
  <si>
    <t>@maxsenq</t>
  </si>
  <si>
    <t>TFLXXGsMf1Gfmwp7YNcgevCPWMt43sUbji</t>
  </si>
  <si>
    <t>@artemsochi2005</t>
  </si>
  <si>
    <t>400.000 200.000 200.000 100.000 100.000 100.000 400.000 200.000 100.000 100.000 100.000*</t>
  </si>
  <si>
    <t>@misraly</t>
  </si>
  <si>
    <t>@kamacamry</t>
  </si>
  <si>
    <t>TP7J3bQjWjQCW6o2944JVSeLFVWa52mSWG</t>
  </si>
  <si>
    <t>@Vovaboss3</t>
  </si>
  <si>
    <t>@ruslanokkk</t>
  </si>
  <si>
    <t>@shinrayb</t>
  </si>
  <si>
    <t>1.200.000* 1.700.000 100.000 200.000 5.500.000*</t>
  </si>
  <si>
    <t>@insdecham</t>
  </si>
  <si>
    <t>0xBbD415B995A73F5a7192426FAe2F4d6DBE5901E3</t>
  </si>
  <si>
    <t>@tyrblch</t>
  </si>
  <si>
    <t>100.000 100.000 100.000. 500.000 100.000 100.000 1.400.000 100.000 100.000. 100.000.</t>
  </si>
  <si>
    <t>0x93DD8c92a7C9903138ADdbaeBc3AB6DE6DfDd835</t>
  </si>
  <si>
    <t>@xSeekerx</t>
  </si>
  <si>
    <t>100.000 200.000 300.000 400.000 400.000 500.000 800.000 100.000 500.000 100.000 200.000 100.000 300.000 2.300.000 800.000 200.000 100.000 200.000 500.000 200.000</t>
  </si>
  <si>
    <t>@Pikardos</t>
  </si>
  <si>
    <t>1.100.000 400.000 1.400.000</t>
  </si>
  <si>
    <t>TKX7YMzJtP3UzY3DdbbvzbqZLBHCbfMvDX</t>
  </si>
  <si>
    <t>@yuraskalych</t>
  </si>
  <si>
    <t>TCXP86Jtmmn6AuGze73fEupcvFSqwVdpbK</t>
  </si>
  <si>
    <t>@danio0142</t>
  </si>
  <si>
    <t>TFhpbYfRoDmcLSSJXkoEuRPjhtPd5aqAwG</t>
  </si>
  <si>
    <t>@Kiporr</t>
  </si>
  <si>
    <t>@artmivnv</t>
  </si>
  <si>
    <t>100.000 100.000 100.000, 2.000.000</t>
  </si>
  <si>
    <t>TW9NH2RrZUw3XegxuJJNB3QbGgNorDW4u8</t>
  </si>
  <si>
    <t>@rb_one</t>
  </si>
  <si>
    <t>TVBXtSd7GkjjPW2BL7rmWLVKL1uSjawayA</t>
  </si>
  <si>
    <t>@Kloun62</t>
  </si>
  <si>
    <t>@Sancho2000G</t>
  </si>
  <si>
    <t>200.000 500.000* 200.000 100.000* 200.000</t>
  </si>
  <si>
    <t>0x2f2a2a2ee2db49776ca7835158bf601b98eff864</t>
  </si>
  <si>
    <t>@grinevich_b</t>
  </si>
  <si>
    <t>TRuDi2JSB3ghnSJWpHyyqEGoVNvZT8PGpn</t>
  </si>
  <si>
    <t>@IPHONE8G</t>
  </si>
  <si>
    <t>@Sanvazov_sh</t>
  </si>
  <si>
    <t>TA8PtneN6x651YjB48WfkRm8EtDsgkiS4p</t>
  </si>
  <si>
    <t>@iliuhabro_022</t>
  </si>
  <si>
    <t>0x4e259de736d3f82433a28febe2cc7f8c2df4ab44</t>
  </si>
  <si>
    <t>@tt_thhe</t>
  </si>
  <si>
    <t>1.100.000 200.000 100.000 200.000 300.000 300.000 100.000 300.000 200.000 100.000 100.000 100.000 100.000 1.400.000 500.000 100.000 300.000* 200.000* 900.000* 100.000* 1.600.000*</t>
  </si>
  <si>
    <t>TG5hn7SERSj3pQnj7R1nJkQPHFuL5HTdww</t>
  </si>
  <si>
    <t>@Koliaaaaaa</t>
  </si>
  <si>
    <t>THjPR7mDKu14xaoynwDTvA8R2mBBtW87CK</t>
  </si>
  <si>
    <t>@voooov4ik</t>
  </si>
  <si>
    <t>TLNwoVyMjQusG2aNdWGTTUfdZCED61Hxwa</t>
  </si>
  <si>
    <t>@BabyJone</t>
  </si>
  <si>
    <t>TTFvZ9PrrNYZWzDmfCqskpyvK9z97wmLU9</t>
  </si>
  <si>
    <t>@Nutella2130</t>
  </si>
  <si>
    <t>TLeBXrKJZw5xLpedrWKLDNxDRPJRuX1etT</t>
  </si>
  <si>
    <t>@Kisielek88</t>
  </si>
  <si>
    <t>300.000 100.000 400.000</t>
  </si>
  <si>
    <t>@zirka45</t>
  </si>
  <si>
    <t>TQjL8iAv6ighsXqUcU3G9Lkqrdts5wmRDw</t>
  </si>
  <si>
    <t>@XyliGuN4lk</t>
  </si>
  <si>
    <t>TTu5nyp8T71L5A2dCoEpBBkTuD8AuUW6YU</t>
  </si>
  <si>
    <t>@townews</t>
  </si>
  <si>
    <t>TJbaXReJXsdQqVCEXsQXv8qkBYcx3dNBVb</t>
  </si>
  <si>
    <t>@Maksim_tanaev</t>
  </si>
  <si>
    <t>TKtiWZcaqMc7W4n3AFW5E9RaTH22vZUCHr</t>
  </si>
  <si>
    <t>@Roman22i</t>
  </si>
  <si>
    <t>TShxFPvYBRpEfqjedTPWPXnuKuYkZJJm74</t>
  </si>
  <si>
    <t>100.000, 200.000, 400.000, 700.000, 200.000, 400.000, 100.000, 200.000, 300.000, 200.000, 100.000, 500.000, 500.000, 200.000, 100.000, 200.000, 100.000, 300.000, 800.000, 200.000, 400.000, 300.000, 200.000, 400.000, 500.000, 200.000,)), 300.000, 200.000, 300.000, 300.000, 400.000, 200.000, 500.000, 900.000, 100.000, 300.000, 400.000, 200.000, 300.000, 100.000, 100.000, 100.000, 500.000, 700.000, 100.000, 100.000, 300.000, 300.000, 100.000, 200.000, 200.000, 100.000, 800.000, 400.000, 200.000</t>
  </si>
  <si>
    <t>200.000 1.100.000</t>
  </si>
  <si>
    <t>TBcjsx2mLcxAf3cSVuH8fPxtHYA5MmpHVZ</t>
  </si>
  <si>
    <t>@omogus999</t>
  </si>
  <si>
    <t>TSb6hKEKjWAtNGyVqzj4Zt7k7sxXBhWRJF</t>
  </si>
  <si>
    <t>@Balanda_xxxl</t>
  </si>
  <si>
    <t xml:space="preserve">800.000 </t>
  </si>
  <si>
    <t>@rvsko</t>
  </si>
  <si>
    <t>TYemAfPmRZhmMQB1zqcVGcJqn7qE6FhhDP</t>
  </si>
  <si>
    <t>@mradyuk</t>
  </si>
  <si>
    <t>@antimagga</t>
  </si>
  <si>
    <t>TYqa8Ah8ijr2jUN6drMKTwMKqDRQ3TDCQn</t>
  </si>
  <si>
    <t>@TryDwesty</t>
  </si>
  <si>
    <t>TLd5aGYnigsKwcDRaFnevXWpdbbsRWqmgJ</t>
  </si>
  <si>
    <t>@debildurak14</t>
  </si>
  <si>
    <t>700.000 300.000 100.000 200.000</t>
  </si>
  <si>
    <t>THnipa67EvFM6t1KgDNoGYHCoS9Rf2qAAY</t>
  </si>
  <si>
    <t>@aibekkeldibekov2006</t>
  </si>
  <si>
    <t>TCZRMMit14NZdz71tngr1VYvFxPgWig1PS</t>
  </si>
  <si>
    <t>@Brforbes</t>
  </si>
  <si>
    <t>TEy6xqrrpwvRtap3SL2CxJ6myzRrXQPpCP</t>
  </si>
  <si>
    <t>@kaitotakeda</t>
  </si>
  <si>
    <t>TAwyQRyJUiKWoMoHSmGEayvo4W55ZpggnW</t>
  </si>
  <si>
    <t>@n55b31</t>
  </si>
  <si>
    <t xml:space="preserve">500.000 200.000 500.000 400.000 500.000+ </t>
  </si>
  <si>
    <t>@likermilka</t>
  </si>
  <si>
    <t>@igor_saltevsky</t>
  </si>
  <si>
    <t>1.200.000 900.000 100.000 400.000 600.000 100.000 100.000</t>
  </si>
  <si>
    <t>TDGdN7s4mYZjQPoLiBRYvBz37M4zifgyPs</t>
  </si>
  <si>
    <t>@ex1z3n1337</t>
  </si>
  <si>
    <t>TSBpSPYrmqNVK7dWevVqnHoUWmLAcJ3AqR</t>
  </si>
  <si>
    <t>@vergindio</t>
  </si>
  <si>
    <t>@Farridun6143</t>
  </si>
  <si>
    <t>100.000 2.700.000 200.000 300.000</t>
  </si>
  <si>
    <t>TSXMMyxEvXWr6dhUJbuQkg97oa49R3JZCK</t>
  </si>
  <si>
    <t>@Volodkagrysha</t>
  </si>
  <si>
    <t>TGCmabv5SqHtoiDfwKpYJDcrGPg24qYiSB</t>
  </si>
  <si>
    <t>@pasha_ok</t>
  </si>
  <si>
    <t>TAoxzwovhsnE2QwQbdmjKto42WrFvxvHk3</t>
  </si>
  <si>
    <t>@midnightful</t>
  </si>
  <si>
    <t>TY5Y6URU8F57ET5eojESwQmwHL8AK5doxW</t>
  </si>
  <si>
    <t>@khaisendefo</t>
  </si>
  <si>
    <t>0x3d8157c40be7c974bfc8aa9d42d53d490ea94612</t>
  </si>
  <si>
    <t>@artem_4ekk</t>
  </si>
  <si>
    <t>TBbwrRpRTb2To56fbp6QdVrynq5WzbfEk8</t>
  </si>
  <si>
    <t>@Romashka_mrk</t>
  </si>
  <si>
    <t>TPYem84oeMYG7w1hNFWjGzP4vseHTqMjHB</t>
  </si>
  <si>
    <t>@Anonneo777</t>
  </si>
  <si>
    <t>TFS8aD7xZg5s8P9sszyHvbrhqciKzCN6ND</t>
  </si>
  <si>
    <t>@eugeny792</t>
  </si>
  <si>
    <t>@VeraKysik</t>
  </si>
  <si>
    <t>TXHhburuH2z8iss12dK6fH2VvbRkmJtK5Y</t>
  </si>
  <si>
    <t>@uyedzv</t>
  </si>
  <si>
    <t>TL8C4aqaAHHib5cxRMjcofPxMbLPAHL9x3</t>
  </si>
  <si>
    <t>@Sma1ks</t>
  </si>
  <si>
    <t>TVsdddyiU7PomdnctertyLUFvnA7TpRxA8</t>
  </si>
  <si>
    <t>@lapina_juliaA</t>
  </si>
  <si>
    <t>TCDVU88DPUSPbUh69XN76rEw7sLrKQVRYi</t>
  </si>
  <si>
    <t>@glerom</t>
  </si>
  <si>
    <t>TJnFydH6i2gj1TVUkWELM6UwQcW8wkzAML</t>
  </si>
  <si>
    <t>@maybachgrisha</t>
  </si>
  <si>
    <t>TXgdAesyKEkZke6Zm4Bto4VAr8awwxDwDj</t>
  </si>
  <si>
    <t>@Woopie_Woops</t>
  </si>
  <si>
    <t>@ismopolupoker</t>
  </si>
  <si>
    <t>TWvuavX9eyiLHaDBmmLL8VF578QcUbhz8d</t>
  </si>
  <si>
    <t>@GREBEC200</t>
  </si>
  <si>
    <t>TTmq1bhZKrQeR9JTACVMQKuYTTsVY2dK4L</t>
  </si>
  <si>
    <t>@Geka_0109</t>
  </si>
  <si>
    <t>300.000 1.900.000</t>
  </si>
  <si>
    <t>TAj7aWifQ7UryDNqrwrZ3ZPdKwXKi9kLMt</t>
  </si>
  <si>
    <t>@azamoviichh</t>
  </si>
  <si>
    <t>@MAX_DUZ</t>
  </si>
  <si>
    <t>@sMEK777</t>
  </si>
  <si>
    <t>200.000, 100.000, 200.000</t>
  </si>
  <si>
    <t>@romakoshyn</t>
  </si>
  <si>
    <t xml:space="preserve">100.000 200.000 200.000 200.000 100.000+ </t>
  </si>
  <si>
    <t>TPmRjZBjn7vndwScyqQ1sSL8iNuVGJPyq3</t>
  </si>
  <si>
    <t>@Kpoliki1</t>
  </si>
  <si>
    <t>THZXp4773JNnCEKjzQ6S6HEUJ4ALV2Fxu1</t>
  </si>
  <si>
    <t>@Skibidi_Kotik</t>
  </si>
  <si>
    <t>TBp7vuDzBaVGUmWbfFJRQwnK1NtbnDjeSh</t>
  </si>
  <si>
    <t>@ajdaha116</t>
  </si>
  <si>
    <t>900.000, 100.000</t>
  </si>
  <si>
    <t>@motherboard705</t>
  </si>
  <si>
    <t>700.000 500.000</t>
  </si>
  <si>
    <t>3.900.000 2.000.000 800.000</t>
  </si>
  <si>
    <t>TFuUruibb6QXdwtEnUEvefS7S6j84GHAD4</t>
  </si>
  <si>
    <t>@SAYMON_RAY</t>
  </si>
  <si>
    <t>@totobuet</t>
  </si>
  <si>
    <t>@nastroen1</t>
  </si>
  <si>
    <t>600.000 200.000 1.100.000 300.000 600.000</t>
  </si>
  <si>
    <t>TMLaM56SNqEGjB9vgJPsU7dXV29WyeWEau</t>
  </si>
  <si>
    <t>@Ramis1321</t>
  </si>
  <si>
    <t>@fsociety403forbidden</t>
  </si>
  <si>
    <t>@axee667</t>
  </si>
  <si>
    <t>TYY17ULPED2tCqQKFMDuMucZzRcim7nteQ</t>
  </si>
  <si>
    <t>@architri42</t>
  </si>
  <si>
    <t>TYU2R8LExET2C8ds2JWDx6sSr9gkteX5tq</t>
  </si>
  <si>
    <t>@ponamarev_02</t>
  </si>
  <si>
    <t>TAEkKXNUaL8MiEwM9Mcv3ZsiFYhW7DpuC5</t>
  </si>
  <si>
    <t>@multik_v_trende</t>
  </si>
  <si>
    <t xml:space="preserve">100.000+ 200.000 600.000 200.000 100.000 100.000 100.000 100.000 100.000 100.000 100.000 100.000 100.000 100.000 1.200.000 200.000 </t>
  </si>
  <si>
    <t>0xae4de441a2321d448ee1b5a65675072ed5c0e8b5</t>
  </si>
  <si>
    <t>@Olympias11</t>
  </si>
  <si>
    <t>@exandovich</t>
  </si>
  <si>
    <t>@thistimearound</t>
  </si>
  <si>
    <t>100.000 1.400.000 2.200.000 200.000 1.700.000 2.200.000 1.100.000 100.000 200.000 500.000 300.000</t>
  </si>
  <si>
    <t>TBe1AXHJuRq5iZy1U4z7jQCvCCcZsKVaeN</t>
  </si>
  <si>
    <t>@depressedk1dd</t>
  </si>
  <si>
    <t>TARTMxyyiDXES24dWZBeoBm9DcMoHPyypv</t>
  </si>
  <si>
    <t>@ponicaa</t>
  </si>
  <si>
    <t>TGrs1hp95eNKpoLRfDdaDh2Xfn7iUU9Yx5</t>
  </si>
  <si>
    <t>@bolwert10</t>
  </si>
  <si>
    <t>100.000, 100.000,  200.000, 100.000, 100.000</t>
  </si>
  <si>
    <t>TYJh5jdbmypGk5THeKuDqQMJeCM3vr2VKz</t>
  </si>
  <si>
    <t>@Jjjjkkk123</t>
  </si>
  <si>
    <t>1.100.000 100.000 100.000</t>
  </si>
  <si>
    <t>TTTimHgzvuUa1DcYWaw88HdFY5tBNMztuC</t>
  </si>
  <si>
    <t>@rowerze</t>
  </si>
  <si>
    <t>TCAJtwMkkZeroDVYLE8bDJoSfMWzVRcGXp</t>
  </si>
  <si>
    <t>@maksonij</t>
  </si>
  <si>
    <t>1.800.000, 3.100.000</t>
  </si>
  <si>
    <t>TH916j1AssX2on1D4MAHd7BS45KdaGEVwr</t>
  </si>
  <si>
    <t>@Nyamnyamkis</t>
  </si>
  <si>
    <t>@proepal</t>
  </si>
  <si>
    <t>TKfcqeYYG5DZhQeoEjeg4UKR4KHAzgkEch</t>
  </si>
  <si>
    <t>@vadim_1828</t>
  </si>
  <si>
    <t>THwEAvMRc6wT3cDRoU17mLxVbhr95favMb</t>
  </si>
  <si>
    <t>@keseyan03</t>
  </si>
  <si>
    <t xml:space="preserve">1.200.000 100.000* 600.000 700.000 300.000 100.000 100.000 </t>
  </si>
  <si>
    <t>@gl3ba</t>
  </si>
  <si>
    <t>T9z21GsJcnx3C1o3gcxaLiMok5bUb7kF2n</t>
  </si>
  <si>
    <t>@lvvqq</t>
  </si>
  <si>
    <t>TJyt9Uamb51mmkPh6qAibsGK6Sg9A2PRJE</t>
  </si>
  <si>
    <t>@Korisan</t>
  </si>
  <si>
    <t>400.000(1)* 300.000(2)* 300.000(1)* 200.000(1)* 100.000(-50%) 100.000(-50%) 
100.000 700.000(4)* 600.000(3)* 500.000(3)* 500.000(3)* 400.000(1)* 200.000(1)* 200.000 200.000 200.000 100.000 100.000 100.000* 100.000* 100.000* 100.000</t>
  </si>
  <si>
    <t>@plomhb</t>
  </si>
  <si>
    <t>200.000+ 200.000+ 200.000+ 200.000+ 300.000+</t>
  </si>
  <si>
    <t>@artimon1</t>
  </si>
  <si>
    <t>300.000 1.100.000 200.000 100.000 100.000</t>
  </si>
  <si>
    <t>TA5BarS7sT3QeEdH5FBDj7orvabHKgZpTY</t>
  </si>
  <si>
    <t>@demfikkkk</t>
  </si>
  <si>
    <t>4.300.000, 1.400.000, 200.000, 600.000, 200.000, 700.000</t>
  </si>
  <si>
    <t>TBYhcsLE2ZK4aPhT3gsrd4XragL5FVpSyi</t>
  </si>
  <si>
    <t>@powertav</t>
  </si>
  <si>
    <t>TQ1mXozW1ML5yhhFLK9LsZd3RL7vEcvj7R</t>
  </si>
  <si>
    <t>@YuriiParking</t>
  </si>
  <si>
    <t>TSAxT2qrikuqKwHweXkUpcUqtqMFNYhMjC</t>
  </si>
  <si>
    <t>@andrei22808481</t>
  </si>
  <si>
    <t>TDtnnrgs6QhHZPKCtvffQ7URgGNCRh56fW</t>
  </si>
  <si>
    <t>@diamonday07</t>
  </si>
  <si>
    <t>TY7BMLJ9k3iBujRwJ53V6JPFFSTa5JBMDv</t>
  </si>
  <si>
    <t>@kiraplaymaker</t>
  </si>
  <si>
    <t>TQRzfCtCfmP5X76rnJeEMe1Uaw7XvW6ywY</t>
  </si>
  <si>
    <t>@ToxicVLG</t>
  </si>
  <si>
    <t>@Khpolvak</t>
  </si>
  <si>
    <t>TDEuSuxveuunAyJsRH9hdaKpJixvRBQGX2</t>
  </si>
  <si>
    <t>@Igoryaha</t>
  </si>
  <si>
    <t>TJcdcZQg4XDgfzdUxwuWv5nf9MTdVaas6R</t>
  </si>
  <si>
    <t>@Wooystroy</t>
  </si>
  <si>
    <t>TDKNLpcfNAxhkDUo9pnMdLpSfkXKAHxgnL</t>
  </si>
  <si>
    <t>@pokolin22</t>
  </si>
  <si>
    <t>TD13LoQy6rE6i8ivmJi6FqujJDVZ7tomff</t>
  </si>
  <si>
    <t>@Mydrilla1337</t>
  </si>
  <si>
    <t>3.200.000</t>
  </si>
  <si>
    <t>TYMpo9MdgbGFGwMj5kXdTpdDQCDg7PBrL2</t>
  </si>
  <si>
    <t>@dna3800</t>
  </si>
  <si>
    <t>TEJhmVsYasF6yCmRqwdu4YdouqAwNewVDM</t>
  </si>
  <si>
    <t>@xeonpq</t>
  </si>
  <si>
    <t>TGYjYZdAGnR9CRoBpVAbr2B3KXBmwszTi6</t>
  </si>
  <si>
    <t>@pliarnor</t>
  </si>
  <si>
    <t xml:space="preserve">700.000 100.000 1.500.000 200.000 400.000+ 600.000+ 600.000 1.200.000 100.000 500.000 400.000 100.000 </t>
  </si>
  <si>
    <t>TGQjqSANoHPH9Dtv6feumerpMqfkE52xcD</t>
  </si>
  <si>
    <t>@Salimchenski</t>
  </si>
  <si>
    <t>TZ53JsgGKx9xWqcZmLGgQMksqzezfXjPQC</t>
  </si>
  <si>
    <t>@sydillya</t>
  </si>
  <si>
    <t>TE3psqKPPHpntNgvQ9KyR2L66wKx5MGf2j</t>
  </si>
  <si>
    <t>@vdmk_infrequency</t>
  </si>
  <si>
    <t>100.000 300.000 400.000</t>
  </si>
  <si>
    <t>@jonnnikk</t>
  </si>
  <si>
    <t>@sssss2281</t>
  </si>
  <si>
    <t>1.000.0000, 800.000</t>
  </si>
  <si>
    <t>TK4ScLf5qFMC8EBQ2Y7z89jkoEbb62CbAV</t>
  </si>
  <si>
    <t>@dl_7_1_1</t>
  </si>
  <si>
    <t>200.000, 700.000*</t>
  </si>
  <si>
    <t>0x19Bd81990C2B6c541caa9454952430cebA530D75</t>
  </si>
  <si>
    <t>@onlifantik</t>
  </si>
  <si>
    <t>TGk8zrwkGjcsoXmXwgysNk7eDuJXyg7Jj9</t>
  </si>
  <si>
    <t>@Zolotukhin_Nikolas_Greek</t>
  </si>
  <si>
    <t>TCP3uBoMKZ1NXHBfh6Rs8AvuwAY5rrpUFA</t>
  </si>
  <si>
    <t>@guardian_angel23</t>
  </si>
  <si>
    <t>500.000*, 2.500.000*, 200.000, 600.000*, 300.000, 300.000*</t>
  </si>
  <si>
    <t>1.600.000 2.200.000</t>
  </si>
  <si>
    <t>TUBwzVbhSMFXJhhKgwzFCAeZabTLaDfNuE</t>
  </si>
  <si>
    <t>@margoritapetrovna</t>
  </si>
  <si>
    <t>@Ilyumah</t>
  </si>
  <si>
    <t>2.400.000 1.400.000 200.000</t>
  </si>
  <si>
    <t>@r_p_k_1</t>
  </si>
  <si>
    <t>600.000 100.000 100.000 100.000 500.000 200.000 1.200.000</t>
  </si>
  <si>
    <t>TRL49FsA9KFAjAYWM7Q4E4RADQQRSU8x1U</t>
  </si>
  <si>
    <t>@Garant5564</t>
  </si>
  <si>
    <t>THK7Y65QtxgWA7m28nzp3gRP7dAWfF4HGg</t>
  </si>
  <si>
    <t>@qweqqqqweeeew</t>
  </si>
  <si>
    <t>TF2bCbrnooo85wEtcJERfuaPRUU9eUR1kb</t>
  </si>
  <si>
    <t>@delvln</t>
  </si>
  <si>
    <t>4.800.000*, 2.900.000, 9.800.000*, 10.300.000*, 1.500.000, 500.000,  2.200.000*, 2.600.000*</t>
  </si>
  <si>
    <t>@darkness1023</t>
  </si>
  <si>
    <t>0x379ef0a1816ec586cefeeac244507e2c401710bb</t>
  </si>
  <si>
    <t>@rakafakaaa</t>
  </si>
  <si>
    <t>500.000 3.400.000 1.000.000 100.000 200.000 2.000.000 700.000 600.000</t>
  </si>
  <si>
    <t>TGYqSBeYquXyQwG1FVEMyUUCAsMNQjBAh1</t>
  </si>
  <si>
    <t>@Jeekaaaa</t>
  </si>
  <si>
    <t>100.000 100.000* 200.000*</t>
  </si>
  <si>
    <t>TLd3VvnjAo5tEHkyxJhZQJ79ZUiitB4xUy</t>
  </si>
  <si>
    <t>@footageshow</t>
  </si>
  <si>
    <t>THLZEXA5Xa9nCV8em5vBvVbKiwmsBZ1htW</t>
  </si>
  <si>
    <t>@AndreyPypkin</t>
  </si>
  <si>
    <t>@Ogabek_sp</t>
  </si>
  <si>
    <t>@De1ppp</t>
  </si>
  <si>
    <t>1.900.000 300.000 1.300.000 100.000 300.000 300.000 300.000 800.000</t>
  </si>
  <si>
    <t>TU8Hxg2mJ44w5G1C8R9X4EZf5Yv2r2JrTu</t>
  </si>
  <si>
    <t>@georgiykovzik</t>
  </si>
  <si>
    <t>200.000 100.000(х15)</t>
  </si>
  <si>
    <t>TEUb9BFSQkqkRgNQq7NvD3wTa7KXgTuwqX</t>
  </si>
  <si>
    <t>@Lacoste_Kldd</t>
  </si>
  <si>
    <t>TV5AtZuudsZCf2ywTPjAGKz7TbSoBXJww1</t>
  </si>
  <si>
    <t>@avver99</t>
  </si>
  <si>
    <t>@emreyrika</t>
  </si>
  <si>
    <t>1.300.000 1.400.000</t>
  </si>
  <si>
    <t>0x655624AfD951c7D3D1436cFA2c95B5A9317BA30f</t>
  </si>
  <si>
    <t>@dopetopshina</t>
  </si>
  <si>
    <t>TPc1VCCZvEHb3nU6d3MtFaR6V1aRXmR3v2</t>
  </si>
  <si>
    <t>@trashnic</t>
  </si>
  <si>
    <t>TNh9SSjLSJT3jion9QQTVNNXsDSt6WmJPF</t>
  </si>
  <si>
    <t>@agmnetworkkk</t>
  </si>
  <si>
    <t>TNnEc6MJ4vzsiJFnA3pwz3diPvYhyCqsEr</t>
  </si>
  <si>
    <t>@Justyoung69</t>
  </si>
  <si>
    <t>1.100.000* 1.000.000*</t>
  </si>
  <si>
    <t>TKoj5tmQB9Dqc174nzUDRk2u17S2tSneHh</t>
  </si>
  <si>
    <t>докинуть*</t>
  </si>
  <si>
    <t>@emvulserohw</t>
  </si>
  <si>
    <t>700.000* 200.000* 200.000* 200.000* 300.000* 500.000* 100.000* 300.000*</t>
  </si>
  <si>
    <t>@nickkips</t>
  </si>
  <si>
    <t>400.000 200.000 100.000 100.000 100.000 100.000 100.000 100.000 100.000 100.000</t>
  </si>
  <si>
    <t>0x6095f0b58E2e52a648224644a98218C508839ea4</t>
  </si>
  <si>
    <t>@nike_stroy</t>
  </si>
  <si>
    <t>TZDDmYFY6YFKW9He1t7AedioSZYHWNnCRi</t>
  </si>
  <si>
    <t>@ksiomix</t>
  </si>
  <si>
    <t>@t3maa33</t>
  </si>
  <si>
    <t>2.700.000 2.600.000 3.700.000</t>
  </si>
  <si>
    <t>TK4ttB1oLiKe2PvJ7Vas6hC5Ti8m9Vz4De</t>
  </si>
  <si>
    <t>@Ruslia1987</t>
  </si>
  <si>
    <t>100.000 100.000 100.000 200.000 100.000 500.000 700.000 400.000 100.000 200.000 500.000 100.000 500.000 100.000 800.000 300.000 100.000 1.000.000 500.000 100.000 100.000 1.400.000 800.000 900.000 100.000 400.000 100.000 100.000 100.000 100.000 300.000* 700.000* 100.000* 300.000*</t>
  </si>
  <si>
    <t>@Peshkom_po_nebu</t>
  </si>
  <si>
    <t>300.000 500.000 200.000 100.000 3.100.000 200.000 300.000 300.000 400.000 8.400.000 100.000 3.200.000 100.000 200.000 700.000 800.000 5.800.000 200.000 2.700.000 2.200.000 1.300.000 1.500.000 100.000 200.000 700.000</t>
  </si>
  <si>
    <t xml:space="preserve">700.000* 1.900.000* 100.000* </t>
  </si>
  <si>
    <t>TKdYKQ27n6XHsUj9Vyw3xcLMkmv1njLUJC</t>
  </si>
  <si>
    <t>@l4uncheli</t>
  </si>
  <si>
    <t>TRvqSs1GoQbFKmHEUnNNRU3uUPoyGuNiCA</t>
  </si>
  <si>
    <t>@khto_ptochital_tot_pidor</t>
  </si>
  <si>
    <t>@trapcrocc</t>
  </si>
  <si>
    <t>TBJqXzo3hPgMBkQ7yzSP4i18w3AgKHDowi</t>
  </si>
  <si>
    <t>@Easytoxicc</t>
  </si>
  <si>
    <t>1.600.000* 500.000*</t>
  </si>
  <si>
    <t>TBk79q6PpdvREov7d5Bi178fT1FkVKQsCp</t>
  </si>
  <si>
    <t>@Dimenti_on</t>
  </si>
  <si>
    <t>@Redgansky</t>
  </si>
  <si>
    <t>TRdjUB5Rngqhmd8MVUbLRZ2zFEbmGxW8R8</t>
  </si>
  <si>
    <t>@frat3ll</t>
  </si>
  <si>
    <t>TLESKo2jjD3jpvXA6mivXxU9uwiZPczdT2</t>
  </si>
  <si>
    <t>@Freemen77</t>
  </si>
  <si>
    <t>TPRY2boRQCRBGY2vGKeYyTQdWFeE7HbtEk</t>
  </si>
  <si>
    <t>@vvvdimat</t>
  </si>
  <si>
    <t>@ARNI69PL</t>
  </si>
  <si>
    <t>500.000, 100.000, 400.000, 200.000,  200.000, 1.200.000</t>
  </si>
  <si>
    <t>TDhPeSeGddwA3LNM7WiRas7GnhrRVC1WUw</t>
  </si>
  <si>
    <t>@ivanov59ru</t>
  </si>
  <si>
    <t>TMtFi7oJc9tcNrF8oG2wqgKjCCf4es2eX4</t>
  </si>
  <si>
    <t>@sportikfittt</t>
  </si>
  <si>
    <t xml:space="preserve">400.000 100.000 100.000 100.000 3.400.000 </t>
  </si>
  <si>
    <t>TK6DuBsgFfmF4h4CRSKgooH646KozyfoH8</t>
  </si>
  <si>
    <t>@misha_kostyuk</t>
  </si>
  <si>
    <t xml:space="preserve">500.000 900.000 600.000 500.000 400.000 </t>
  </si>
  <si>
    <t>@daddy_metro</t>
  </si>
  <si>
    <t>TQdcMVGkhGe8dxJsENxWcfCGfpjmYsKJVz</t>
  </si>
  <si>
    <t>@Terminator123455</t>
  </si>
  <si>
    <t>200.000 200.000 200.000 100.000 100.000</t>
  </si>
  <si>
    <t>TVS91FhRGaeD3apG9yezVrv28Hro2zj15C</t>
  </si>
  <si>
    <t>@renat0537</t>
  </si>
  <si>
    <t>@vsllala</t>
  </si>
  <si>
    <t>200.000 3.000.000 1.200.000 2.200.000 2.900.000</t>
  </si>
  <si>
    <t>TPebehqJUdSNhMR2Lk1w4srD4z2EdPj3VZ</t>
  </si>
  <si>
    <t>@Hahaha20S</t>
  </si>
  <si>
    <t>0x16966147Dfd39491CC85C319b507516e021Ac50A</t>
  </si>
  <si>
    <t>@toncoinuser</t>
  </si>
  <si>
    <t>TD9g3ErD9JCXkkHct5AqN4MT6rxTywYKB6</t>
  </si>
  <si>
    <t>@rolcrosbq</t>
  </si>
  <si>
    <t>TRrnnYbmqnDRd5DgvDaUeEjyqcRV8g4cmf</t>
  </si>
  <si>
    <t>@djessssssssssss</t>
  </si>
  <si>
    <t>TYxDHnWEZ7WPJ4mhVu6BJFgoBXNmrovm9d</t>
  </si>
  <si>
    <t>@SMM_BLOGGERS</t>
  </si>
  <si>
    <t>@nsensees</t>
  </si>
  <si>
    <t>TSXces7sZF1tFGzg21EMJd4SUpwkbprHsW</t>
  </si>
  <si>
    <t>@Stasyan119</t>
  </si>
  <si>
    <t>300.000 300.000 300.000 600.000</t>
  </si>
  <si>
    <t xml:space="preserve">600.000, 1.200.000, 1.200.000*, 800.000*, 1.000.000*, 800.000*, 100.000*, 1.200.000*, 500.000*, 900.000* </t>
  </si>
  <si>
    <t>TKes77h9HpfHf1AFMFmhuVvDQfcB5J5D4a</t>
  </si>
  <si>
    <t>@platypusperry1</t>
  </si>
  <si>
    <t>400.000 100.000 200.000 100.000 100.000 100.000</t>
  </si>
  <si>
    <t>@Maksimach</t>
  </si>
  <si>
    <t>600.000 500.000 100.000 200.000 300.000</t>
  </si>
  <si>
    <t>@twizzydanceq</t>
  </si>
  <si>
    <t>05.04.2024 ( 23:45)</t>
  </si>
  <si>
    <t>2.400.000 1.700.000 100.000 700.000 100.000 100.000 2.200.000</t>
  </si>
  <si>
    <t>TJ8dJQ7q82WZ3zpZuoMAM2gbWrxohJRLZC</t>
  </si>
  <si>
    <t>@ryasgs</t>
  </si>
  <si>
    <t>700.000%, 1.000.000%</t>
  </si>
  <si>
    <t>TF7g71jDY6M5m4EDwbiwyqmKZmew6N9VaD</t>
  </si>
  <si>
    <t>TCuKLGqswgsWELVo8Pmk91aiDenUFopuBR</t>
  </si>
  <si>
    <t>@bedolaga789</t>
  </si>
  <si>
    <t>TVkn1wviLbrFpAB3F1MvEebx3WjDPpiqCp</t>
  </si>
  <si>
    <t>@pxtvtxes</t>
  </si>
  <si>
    <t>3.200.000 1.800.000 1.300.000 1.600.000 1.600.000 1.400.000 500.000 200.000 400.000 100.000 4.200.000 200.000 200.000 400.000 1.200.000 1.600.000 400.000 800.000 3.200.000 500.000 100.000 100.000 900.000 800.000 200.000 300.000 1.000.000 1.300.000 1.300.000 1.300.000 400.000 100.000 900.000</t>
  </si>
  <si>
    <t>200.000, 300.000*, 100.000, 300.000, 300.000, 100.000, 200.000*, 200.000*, 200.000*, 300.000*, 100.000*, 200.000*, 300.000*, 400.000*, 200.000*, 200.000*, 100.000*, 100.000*, 100.000*,  100.000*, 100.000*, 100.000*</t>
  </si>
  <si>
    <t>600.000 500.000 400.000 200.000 600.000 100.000+ 200.000</t>
  </si>
  <si>
    <t>TQjdSdyzvgqDAursQoPJRdR6p2EzSAVbg2</t>
  </si>
  <si>
    <t>@Hadesuh</t>
  </si>
  <si>
    <t>@finix0z</t>
  </si>
  <si>
    <t>400.000 100.000 300.000 100.000</t>
  </si>
  <si>
    <t>TDZBrP6uVVtX8E6nAfKKcTJwHYpnhcB2JS</t>
  </si>
  <si>
    <t>@maks_kv</t>
  </si>
  <si>
    <t>TNyWy4isU2o5d6tYqgbdveyZbxxoNmcmXm</t>
  </si>
  <si>
    <t>@RemboKirya</t>
  </si>
  <si>
    <t>TKNyo8Lt1aGjtCscsdY4ZCfoyQgrAnYkjy</t>
  </si>
  <si>
    <t>0x8474F12b52fd870c1D59dfcDF314FB85BFfBA61a</t>
  </si>
  <si>
    <t>@vl_srm</t>
  </si>
  <si>
    <t>6.600.000 3.100.000</t>
  </si>
  <si>
    <t>@Yykoi</t>
  </si>
  <si>
    <t xml:space="preserve">800.000*, 400.000* </t>
  </si>
  <si>
    <t>100.000 2.000.000</t>
  </si>
  <si>
    <t>@Nix_xuise</t>
  </si>
  <si>
    <t>100.000, 200.000, 100.000, 200.000, 100.000, 100.000, 100.000, 100.000</t>
  </si>
  <si>
    <t>@antiprank_ua</t>
  </si>
  <si>
    <t>TT1xsyCsLAhq9a5usSf79cgfgeHgQmZasm</t>
  </si>
  <si>
    <t>@nordelenko</t>
  </si>
  <si>
    <t>200.000 1.300.000</t>
  </si>
  <si>
    <t>TXvYR9PsUjrS652kH5LfEpx9pJWmWygGvA</t>
  </si>
  <si>
    <t>@Kenpachias</t>
  </si>
  <si>
    <t>1.300.000 300.000 100.000 100.000</t>
  </si>
  <si>
    <t>@t0p1ck</t>
  </si>
  <si>
    <t>0x2422C363286daA592E22991A0670C9E2692B6c2E</t>
  </si>
  <si>
    <t>@sheeees1</t>
  </si>
  <si>
    <t>TR8HBRgXQzYeg3aVbVtpJnhCvzAqNVCdP3</t>
  </si>
  <si>
    <t>@maestrogop (ЧС КОНКУРСА)</t>
  </si>
  <si>
    <t>THiBemJhA6aBWeu9y3LK98D4AExXgbaDS6</t>
  </si>
  <si>
    <t>@vizmi5</t>
  </si>
  <si>
    <t>100.000, 300.000, 200.000, 100.000 100.000 100.000</t>
  </si>
  <si>
    <t>100.000* 100.000 300.000 100.000 100.000*</t>
  </si>
  <si>
    <t>TQVRn15sDeiQHLuBQVwYXTcy5346k5hYLd</t>
  </si>
  <si>
    <t>@Sydaamoney</t>
  </si>
  <si>
    <t>TQHc1UyZ9inQtW5MkgrcUnHs4eZm9PdqDd</t>
  </si>
  <si>
    <t>@Ilyshaedits</t>
  </si>
  <si>
    <t>1.000.000 200.000 200.000 300.000 300.000 200.000</t>
  </si>
  <si>
    <t>@shevachuk</t>
  </si>
  <si>
    <t>100.000, 100.000, 300.000, 100.000, 400.000, 100.000, 200.000, 100.000, 600.000, 400.000, 600.000, 200.000, 100.000, 200.000</t>
  </si>
  <si>
    <t>TNeiDzKh3KxMQULAp3MnG9u9kKAuYEcYb6</t>
  </si>
  <si>
    <t>@xxxcvsx</t>
  </si>
  <si>
    <t>0x85ce7af18a8416147641ca62e2bc9ddd4b7e8a1c</t>
  </si>
  <si>
    <t>@k_g0man</t>
  </si>
  <si>
    <t>400.000, 500.000 100.000</t>
  </si>
  <si>
    <t xml:space="preserve">100.000, 2.200.000, 600.000, 9.900.000 </t>
  </si>
  <si>
    <t xml:space="preserve">200.000. </t>
  </si>
  <si>
    <t>TFKm8MhLyPwFV1pJgY1rSQ2gZStaZ2EeBJ</t>
  </si>
  <si>
    <t>@vitalik7071</t>
  </si>
  <si>
    <t>@zalecki</t>
  </si>
  <si>
    <t>800.000. 400.000</t>
  </si>
  <si>
    <t>TYffpDH9UyPWp87BvCRQGLmBrVNZCq9Qkm</t>
  </si>
  <si>
    <t>@Mr_Faka</t>
  </si>
  <si>
    <t>TFLp4GXswFCu6FsMao6yxcQ8vU4j52fQjV</t>
  </si>
  <si>
    <t>@mateodrugoi</t>
  </si>
  <si>
    <t>400.000%, 1.300.000%, 100.000, 200.000, 100.000</t>
  </si>
  <si>
    <t>@plusvibe17</t>
  </si>
  <si>
    <t>100.000 100.000 100.000 200.000 100.000 200.000  100.000 200.000</t>
  </si>
  <si>
    <t>@Humen_Girl</t>
  </si>
  <si>
    <t>TWw5BD4rMe4HSVWt9F9x1N28yEDZ1UrB6a</t>
  </si>
  <si>
    <t>@Kalugin0kek</t>
  </si>
  <si>
    <t>200.000+ 100.000+ 100.000</t>
  </si>
  <si>
    <t>TT5mBHWoEZ1PmAZ8tVbwPkhP9DkbRoenq5</t>
  </si>
  <si>
    <t>@BoossssssSssssssssssS</t>
  </si>
  <si>
    <t>TEfXAbYGfe43KyBYc3EsLQcPYt6G8tCAxU</t>
  </si>
  <si>
    <t>@musora_6lady</t>
  </si>
  <si>
    <t>TNX6hLDPcPmiyXXKHRRaNf2Njv1PGt4GBM</t>
  </si>
  <si>
    <t>@Sem1241</t>
  </si>
  <si>
    <t>0x913f067df3bb86d04265ace6246152f86beca926</t>
  </si>
  <si>
    <t>@NazarHamar</t>
  </si>
  <si>
    <t>400.000*, 100.000*, 100.000, 100.000*  100.000* 500.000*</t>
  </si>
  <si>
    <t>TWB4nPm44wUqPRhNTtWLFjaXT16ub795Xj</t>
  </si>
  <si>
    <t>@IuckyIoser</t>
  </si>
  <si>
    <t>TTUfyE8Y2jqp8vx9TFF1EAWPh8rDv52QqP</t>
  </si>
  <si>
    <t>@Dxrknezzz</t>
  </si>
  <si>
    <t>@cocs115</t>
  </si>
  <si>
    <t>TN6R5oundEtf7CVYFYVY2DdNm9snZviifA</t>
  </si>
  <si>
    <t>@gawniuk</t>
  </si>
  <si>
    <t>TTCkrQ51gEwHCbjrZhXqtMVHyKmUvwm5gm</t>
  </si>
  <si>
    <t>@h38383</t>
  </si>
  <si>
    <t>@kod_kinoman</t>
  </si>
  <si>
    <t xml:space="preserve">200.000* 100.000* 100.000* 300.000* 500.000* 200.000* 200.000* </t>
  </si>
  <si>
    <t>0xB9C73dFB1918ABA0436F9f29ba1b51f3e22232Bc</t>
  </si>
  <si>
    <t>@qp24sm</t>
  </si>
  <si>
    <t>200.000, 300.000, 500.000, 100.000, 100.000 100.000 700.000</t>
  </si>
  <si>
    <t>TNytB3DUrZkDssaBBWt949S8m6bEFFv8FJ</t>
  </si>
  <si>
    <t>@dayxotyabixleba</t>
  </si>
  <si>
    <t>2.400.000*</t>
  </si>
  <si>
    <t>@yulechkashl</t>
  </si>
  <si>
    <t>@Nikita_Koll</t>
  </si>
  <si>
    <t>TJdbCi9KxVHD4g9C6CR1QdLRwY8APmNqaP</t>
  </si>
  <si>
    <t>@Yakupovarslan</t>
  </si>
  <si>
    <t>@vityamuk</t>
  </si>
  <si>
    <t>TGhhKJRNDNGozJipvp6t4XyhfrK5aYtUop</t>
  </si>
  <si>
    <t>@hz3602k</t>
  </si>
  <si>
    <t>@fonktk</t>
  </si>
  <si>
    <t>TT4SWVHGbQBaeRaznrFSWAFmwoFtP11mY9</t>
  </si>
  <si>
    <t>@totpoc39</t>
  </si>
  <si>
    <t>TXSvrAfvXcu6zbNNZonHgW6QA8vn1KVprr</t>
  </si>
  <si>
    <t>@Vide0kasseta</t>
  </si>
  <si>
    <t>TKzYS97NyoLi9ZT7UYqXFqZjDiH7RnghmT</t>
  </si>
  <si>
    <t>@medealerr</t>
  </si>
  <si>
    <t>100.000 100.000* 100.000 200.000</t>
  </si>
  <si>
    <t>@Jama_veri</t>
  </si>
  <si>
    <t>@al_smm</t>
  </si>
  <si>
    <t>@nurbbb88</t>
  </si>
  <si>
    <t>700.000 400.000</t>
  </si>
  <si>
    <t>TMsKmExxHXbt1SJsQKkUvLPr4hd9czx3qg</t>
  </si>
  <si>
    <t>@stokrovskiy</t>
  </si>
  <si>
    <t>900.000 200.000 100.000 100.000</t>
  </si>
  <si>
    <t>@ycncc8962</t>
  </si>
  <si>
    <t>500.000 200.000 100.000 100.000 100.000</t>
  </si>
  <si>
    <t>@Sve_shi889</t>
  </si>
  <si>
    <t>@whdnce</t>
  </si>
  <si>
    <t>TD8STUxhMaNSbxnr8uDuxNXdALw2sMoP3V</t>
  </si>
  <si>
    <t>@m3llay</t>
  </si>
  <si>
    <t>700.000%, 200.000</t>
  </si>
  <si>
    <t>TBVgApXVATSkhRW89v894shmFZx4uAB54c</t>
  </si>
  <si>
    <t>@Dillew_5</t>
  </si>
  <si>
    <t>TCRwUyGjRnLB6P3t35gWduK98JZfCWhvvn</t>
  </si>
  <si>
    <t>@theeyeofgods</t>
  </si>
  <si>
    <t>@procentprocent</t>
  </si>
  <si>
    <t>100.000 400.000 200.000 600.000 500.000 100.000 100.000</t>
  </si>
  <si>
    <t>TCiTPhVURdhxLo37WGvQKL17putX13XkXU</t>
  </si>
  <si>
    <t>@datsuka</t>
  </si>
  <si>
    <t>@Elmanyako</t>
  </si>
  <si>
    <t>@ChrisLove</t>
  </si>
  <si>
    <t xml:space="preserve">800.000* </t>
  </si>
  <si>
    <t>TE38cwWesu2bWFysgYT5afK6HaHYPtb9sA</t>
  </si>
  <si>
    <t>@frikforvord</t>
  </si>
  <si>
    <t>TKhAkUkBN3DRbfVQdp7V9WvKsoXMahgLRu</t>
  </si>
  <si>
    <t>@pr_yotb</t>
  </si>
  <si>
    <t>500.000 500.000 3.300.000 1.600.000* 200.000* 200.000* 200.000*</t>
  </si>
  <si>
    <t>@andrei3215a</t>
  </si>
  <si>
    <t>100.000 1.400.000* 600.000 500.000 2.100.000</t>
  </si>
  <si>
    <t>TM7t83QayifNY1Ygk2Ut1cym29QXr2wT4r</t>
  </si>
  <si>
    <t>@source1373</t>
  </si>
  <si>
    <t>100.000%</t>
  </si>
  <si>
    <t>TJtye6fRzH2XBTbjMGedWBtnkdVdc6Hovh</t>
  </si>
  <si>
    <t>@gorightbackand</t>
  </si>
  <si>
    <t>TSXrUJKSV5w3GmHvLf45SrtfKky25iwMjo</t>
  </si>
  <si>
    <t>@Yourdream77</t>
  </si>
  <si>
    <t>0xE8F88C373604d2279324945a2371FEdB9b7C7F3C</t>
  </si>
  <si>
    <t>@mellowner3</t>
  </si>
  <si>
    <t>2.900.000, 600.000</t>
  </si>
  <si>
    <t>@Iliadeseide</t>
  </si>
  <si>
    <t>600.000, 300.000</t>
  </si>
  <si>
    <t>TPygyPawaws2XQrnntXa6o9vgBK2AARbj5</t>
  </si>
  <si>
    <t>@MastX13</t>
  </si>
  <si>
    <t>@Smutyannn</t>
  </si>
  <si>
    <t>TAHnrY5bKEchvXmkX3VfpY4unznyfzGkKn</t>
  </si>
  <si>
    <t>@hametdi</t>
  </si>
  <si>
    <t>500.000, 500.000, 100.000</t>
  </si>
  <si>
    <t>@seqqirei</t>
  </si>
  <si>
    <t>@babytaapee</t>
  </si>
  <si>
    <t>@adlife_q</t>
  </si>
  <si>
    <t>100.000 300.000 400.000 1.200.000</t>
  </si>
  <si>
    <t>TL3WYGxQ18D5cwCpzstVUKNqWDnsM5FLNC</t>
  </si>
  <si>
    <t>@prosfastcup1337</t>
  </si>
  <si>
    <t>TGSSF5NWpRB1v1on9bqh2H4E9HAQoQ71zH</t>
  </si>
  <si>
    <t>@Misharke</t>
  </si>
  <si>
    <t>@daashaMi</t>
  </si>
  <si>
    <t>100.000, 1.500.000, 100.000, 400.000, 300.000, 100.000</t>
  </si>
  <si>
    <t>TS1oWb9w2M9p77EEWurPqqoGhWmQHnAnPS</t>
  </si>
  <si>
    <t>@sqwhkax</t>
  </si>
  <si>
    <t>300.000*, 100.000</t>
  </si>
  <si>
    <t>TGfkPQvU2vo9UgKeKyup9kdqs4nXttsuhr</t>
  </si>
  <si>
    <t>@abomination777</t>
  </si>
  <si>
    <t>TRfhtPfg5o16vZ2ASA2etBLLbL4VoEPGZz</t>
  </si>
  <si>
    <t>@igorka_5</t>
  </si>
  <si>
    <t>@mvd_priexalo</t>
  </si>
  <si>
    <t>@ii789kk</t>
  </si>
  <si>
    <t xml:space="preserve">10.600.000*, 900.000* </t>
  </si>
  <si>
    <t>@richwomenus</t>
  </si>
  <si>
    <t>TEGXKy3CqqwbuLopwTN4XPoTriadpQFDQF</t>
  </si>
  <si>
    <t>@Atlantes17</t>
  </si>
  <si>
    <t>0x3a8f3223c5654b705c8289f32ec70148c09d2cbc</t>
  </si>
  <si>
    <t>@chronosphere1337</t>
  </si>
  <si>
    <t>@kirstroyy</t>
  </si>
  <si>
    <t>TCeL5cVdG8fszLoLq6iWbVRHEzKsAMitYf</t>
  </si>
  <si>
    <t>@danill_911</t>
  </si>
  <si>
    <t>@mr_slaavik</t>
  </si>
  <si>
    <t>TJVR32R9jZZoYogfNmBGcXeSFwQBmyGPBD</t>
  </si>
  <si>
    <t>@emmeschere</t>
  </si>
  <si>
    <t>TT4zzimkBfyFYVqUHghn96NzzaXEV7at9d</t>
  </si>
  <si>
    <t>@rEAGENTiK1</t>
  </si>
  <si>
    <t>3.200.000, 200.000</t>
  </si>
  <si>
    <t>TCbhGMyqpCfvvAUHUy57zZBjkvedMYqsPq</t>
  </si>
  <si>
    <t>@nerissst</t>
  </si>
  <si>
    <t>8.300.000*</t>
  </si>
  <si>
    <t>TNae7CoLAKtVPw5y18kccwNHpXLQLrwFHZ</t>
  </si>
  <si>
    <t>@OvErZoiD</t>
  </si>
  <si>
    <t>TMffu2dw3F9Hz7vRBoK6F23Q8riQXWDS2Q</t>
  </si>
  <si>
    <t>@lelushlamperuch</t>
  </si>
  <si>
    <t>@dimtutro1</t>
  </si>
  <si>
    <t>200.000 700.000 900.000 300.000</t>
  </si>
  <si>
    <t>TR5jneSoJCSSPwuutFTFKDZyL1Fzd8dzvy</t>
  </si>
  <si>
    <t>@Cristalin_Kujo</t>
  </si>
  <si>
    <t>TKBP4XjtYFbXiMeVYGMeCnRGuFj3KHmxRW</t>
  </si>
  <si>
    <t>@pro_ing</t>
  </si>
  <si>
    <t>100.000, 100.000, 300.000, 500.000, 700.000, 100.000, 1.300.000, 100.000, 200.000, 200.000</t>
  </si>
  <si>
    <t>@DASTAN0501</t>
  </si>
  <si>
    <t>TEUQ8Gh4j7zi8ijtNxwrAd1NJ1VcJawzeX</t>
  </si>
  <si>
    <t>@vetr0v7</t>
  </si>
  <si>
    <t>@il_blimo</t>
  </si>
  <si>
    <t>TSLc4SkyDEhTRWqneoWxnaTqYbH1tVmYF1</t>
  </si>
  <si>
    <t>@Apasov7</t>
  </si>
  <si>
    <t>TWYSLejfJu2Vz6GL1aKmbkT4P6xJDg2D2g</t>
  </si>
  <si>
    <t>@I_B_01</t>
  </si>
  <si>
    <t>@rosssya1</t>
  </si>
  <si>
    <t>TWvEvcieD6ZvFv1qFHvbn8aDdJMr6okfVT</t>
  </si>
  <si>
    <t>@vqzwz</t>
  </si>
  <si>
    <t>TYTwNnyZooHGVgWsyz5iAnANBXHgS77Hhz</t>
  </si>
  <si>
    <t>@VlaDiS280</t>
  </si>
  <si>
    <t>@ne_xyyyna</t>
  </si>
  <si>
    <t>@Alikstar88</t>
  </si>
  <si>
    <t>400.000* 200.000</t>
  </si>
  <si>
    <t>@EGORA_BIST</t>
  </si>
  <si>
    <t>@DmitriyTerehin</t>
  </si>
  <si>
    <t>TCWJbJ8RQ32ZPafHwNBxfX297TkdMtbtLb</t>
  </si>
  <si>
    <t>@Alex100308</t>
  </si>
  <si>
    <t>@p_pyatnica</t>
  </si>
  <si>
    <t>1.600.000 1.000.000</t>
  </si>
  <si>
    <t>TWfH9ZK5PJuMQWURhUCFj2PLxSuAaGafhF</t>
  </si>
  <si>
    <t>@Thinkeerr</t>
  </si>
  <si>
    <t>2.000.000 700.000 700.000</t>
  </si>
  <si>
    <t>TCET6EXkfRBTKqMtXrAms7a3tRbz2ABHXk</t>
  </si>
  <si>
    <t>@Kxcsl69</t>
  </si>
  <si>
    <t>@nichitos666</t>
  </si>
  <si>
    <t>TWvd9kRCXQr6vv5PeFPR6BmQHm3tCDnYhr</t>
  </si>
  <si>
    <t>@VlaDick11</t>
  </si>
  <si>
    <t>@denis_opt</t>
  </si>
  <si>
    <t>300.000 1.400.000 1.300.000</t>
  </si>
  <si>
    <t>TMjEr3zZRXmHXYasdrhCKERjTwhsQXDAVy</t>
  </si>
  <si>
    <t>@chistoluv</t>
  </si>
  <si>
    <t>@Danilka_moi_bro</t>
  </si>
  <si>
    <t>@xa1tlyy</t>
  </si>
  <si>
    <t xml:space="preserve">100.000* 1.200.000 </t>
  </si>
  <si>
    <t>TEtj2tqoQqyCdxxYPBWDjYWxZZJ9QCDct4</t>
  </si>
  <si>
    <t>@Borov_King01</t>
  </si>
  <si>
    <t xml:space="preserve">2.100.000 200.000 100.000 500.000 100.000 100.000 </t>
  </si>
  <si>
    <t xml:space="preserve">100.000* 100.000 100.000 </t>
  </si>
  <si>
    <t>3.000.000 200.000 100.000</t>
  </si>
  <si>
    <t>TKQgRaVyYJFeWE4kzLqogYzeS4fdKkRiSk</t>
  </si>
  <si>
    <t>@mehilovesky</t>
  </si>
  <si>
    <t xml:space="preserve">300.000 100.000 800.000 400.000 200.000 100.000 100.000 100.000 </t>
  </si>
  <si>
    <t>TRZZjGb57ZgYGdfW45eVfbwDajzB5p4YBy</t>
  </si>
  <si>
    <t>@ksniachka</t>
  </si>
  <si>
    <t>@sambo7771</t>
  </si>
  <si>
    <t>TRZmpCVgjjvbsWdxjHBc9RpRngpFgJfPYa</t>
  </si>
  <si>
    <t>@arhentym</t>
  </si>
  <si>
    <t>TBJMb47hi7hWaAGwttzousKwyTPgGphjwC</t>
  </si>
  <si>
    <t>@busel100</t>
  </si>
  <si>
    <t>TP2tvND1ijf4cDFh2avLpRxGoB7ZdJYoyK</t>
  </si>
  <si>
    <t>@Burmalbes</t>
  </si>
  <si>
    <t>400.000 300.000 200.000 100.000 100.000</t>
  </si>
  <si>
    <t>1.100.000+</t>
  </si>
  <si>
    <t>TJvfLaTwqyojxDbGQPVGdc5skyCYSRCcci</t>
  </si>
  <si>
    <t>@Himbal1448</t>
  </si>
  <si>
    <t>@AndyRael</t>
  </si>
  <si>
    <t>5.300.000 100.000</t>
  </si>
  <si>
    <t>@ixsize</t>
  </si>
  <si>
    <t>15.900.000</t>
  </si>
  <si>
    <t>TVihPNjZfkgGbrXY47DEYfVrHsYo4y4FZi</t>
  </si>
  <si>
    <t>@danya0902</t>
  </si>
  <si>
    <t>200.000 700.000 100.000</t>
  </si>
  <si>
    <t>TGBTmjeKq6uSfVqvfzNrHXnQM7xJXgtMRj</t>
  </si>
  <si>
    <t>@maga_M777MM777</t>
  </si>
  <si>
    <t>TJvSBiLs843WobbDoeubsHty1QJuVezeBv</t>
  </si>
  <si>
    <t>@Zorstka</t>
  </si>
  <si>
    <t>1.500.000 1.300.000 1.100.000 1.100.000 1.000.000 900.000 700.000 500.000 500.000 400.000 300.000 200.000 200.000 200.000 200.000 200.000 200.000 100.000 100.000 100.000 100.000 100.000 100.000 100.000 100.000 100.000</t>
  </si>
  <si>
    <t>@taxaka</t>
  </si>
  <si>
    <t>TEQJYF4T2F3h6CWuzdnAurQoicdeRWRRHi</t>
  </si>
  <si>
    <t>@browhymeglow</t>
  </si>
  <si>
    <t>1.500.000+</t>
  </si>
  <si>
    <t>@edogar</t>
  </si>
  <si>
    <t>1.000.000 800.000 100.000</t>
  </si>
  <si>
    <t>TAcaEQSLJeMoejZRWh5y5JPZNu1NXnDeNM</t>
  </si>
  <si>
    <t>@Danek8888</t>
  </si>
  <si>
    <t>0xDC9738a1421eFAC3A16b25E892F96709B2A62b90</t>
  </si>
  <si>
    <t>@Slskdjdjj</t>
  </si>
  <si>
    <t>600.000 500.000 1.400.000+</t>
  </si>
  <si>
    <t>TAwGUtSLcdDQriyPEEybriBariSDxaaUyD</t>
  </si>
  <si>
    <t>@meet1x_memes</t>
  </si>
  <si>
    <t>TB38w5doKf3NfnJEMNvykqnrHMt2m19yxq</t>
  </si>
  <si>
    <t>@matas777</t>
  </si>
  <si>
    <t>300.000* 1.200.000* 200.000* 800.000* 200.000* 400.000* 400.000* 1.600.000* 700.000* 1.000.000*</t>
  </si>
  <si>
    <t>TUSoJLxG3JNBHpebyvurNeFeHvYEQhDApc</t>
  </si>
  <si>
    <t>@Limon2131</t>
  </si>
  <si>
    <t>@M1racle9</t>
  </si>
  <si>
    <t>@ahmedov_shohjahon</t>
  </si>
  <si>
    <t>TK1L2ytoEQeey7czDkeXWq3cK3yAYzcc5v</t>
  </si>
  <si>
    <t>@whocaresfw</t>
  </si>
  <si>
    <t>2.000.000 2.000.000 16.600.000</t>
  </si>
  <si>
    <t>100.000 100.000 100.000 1.000.000 400.000 800.000 300.000 100.000 100.000 1.200.000 3.000.000 2.700.000</t>
  </si>
  <si>
    <t>@ss4ddd</t>
  </si>
  <si>
    <t>300.000 200.000 100.000 400.000 300.000 100.000 100.000* 100.000*</t>
  </si>
  <si>
    <t>@svjHUMBLE</t>
  </si>
  <si>
    <t>TRMzV4MmW9rX9E5ey8Ngxbgcon9tdvh6AN</t>
  </si>
  <si>
    <t>@central333</t>
  </si>
  <si>
    <t>200.000+ 700.000+ 400.000+ 200.000+</t>
  </si>
  <si>
    <t>TXSGcqmCHSeiWwCp6nRJFKgxrQpHw5jxqU</t>
  </si>
  <si>
    <t>@Bezemotsiy</t>
  </si>
  <si>
    <t>TNUb33kn4MXnq7C32g3GMx9KJdBh3qVMZE</t>
  </si>
  <si>
    <t>@hikolik</t>
  </si>
  <si>
    <t>TUnYAYzAhGHPXEduXsptCYFkhSraQTxGYt</t>
  </si>
  <si>
    <t>@KelfinYT</t>
  </si>
  <si>
    <t>@karaigg</t>
  </si>
  <si>
    <t>100.000* 200.000* 500.000* 300.000* 300.000* 500.000* 600.000* 100.000*</t>
  </si>
  <si>
    <t>THLjgDmCpRbcnHyRAaQwv1mTjqLDgUob6a</t>
  </si>
  <si>
    <t>@ashdemanxyesos</t>
  </si>
  <si>
    <t>TUJEB14UDJJKzSfv2Q3boBqqNB6FKR2eaa</t>
  </si>
  <si>
    <t>@tonfounder1</t>
  </si>
  <si>
    <t>100.000 100.000 100.000* 100.000*</t>
  </si>
  <si>
    <t>100.000(х12)* 200.000* 1.000.000* 300.000* 500.000*</t>
  </si>
  <si>
    <t>100.000 100.000 100.000 100.000 100.000 200.000</t>
  </si>
  <si>
    <t>TXoNNRBCYertVDeG7iZvoYfYbBPro6rjjo</t>
  </si>
  <si>
    <t>@danyechek</t>
  </si>
  <si>
    <t>0x5488dd9bfde79b9c102733b5a123ddda58ae4ac4</t>
  </si>
  <si>
    <t>@barannikandrey</t>
  </si>
  <si>
    <t>100.000 200.000 400.000 500.000</t>
  </si>
  <si>
    <t xml:space="preserve">900.000 400.000 600.000 100.000* 1.300.000 100.000* 300.000* </t>
  </si>
  <si>
    <t>@TeoRu3</t>
  </si>
  <si>
    <t>@GgHERes2</t>
  </si>
  <si>
    <t>@masterpiece_squad</t>
  </si>
  <si>
    <t>500.000 1.800.000 2.500.000 2.200.000  200.000</t>
  </si>
  <si>
    <t>TGRqurePjEnS2kwrT5kw896YKW9DXt8Lwg</t>
  </si>
  <si>
    <t>@gastrit2008</t>
  </si>
  <si>
    <t>TAaCjpCJQ9BrMdSVvLtxPXuiBixjsQTvFc</t>
  </si>
  <si>
    <t>@shixti</t>
  </si>
  <si>
    <t>100.000* 100.000 100.000* 200.000 100.000*</t>
  </si>
  <si>
    <t>TWLiwKKTQsuDhLEtzKJguAyPc3oaue13d5</t>
  </si>
  <si>
    <t>@valera_vvalerochka</t>
  </si>
  <si>
    <t>TGdHoXZGVeiEEJZhoB9mCddFqnM6de9h4U</t>
  </si>
  <si>
    <t>@qaxpn</t>
  </si>
  <si>
    <t>TBDd9enweNy15YG1yz5BHxFBcqaTjZj5kJ</t>
  </si>
  <si>
    <t>@Zigita1</t>
  </si>
  <si>
    <t>T9yyedDoM1oPUhsagi2Lf2e5SRqDNs9TUE</t>
  </si>
  <si>
    <t>@fqkiuwe</t>
  </si>
  <si>
    <t>TNhAf9oscaAdzX1BpfEyUjfrbR495GHrkJ</t>
  </si>
  <si>
    <t>@matvey2266</t>
  </si>
  <si>
    <t>@rynashko</t>
  </si>
  <si>
    <t>200.000* 200.000* 100.000* 200.000*</t>
  </si>
  <si>
    <t>TNgudtjnBo4Fe4mmaMm6W8CQ19CrBihLfG</t>
  </si>
  <si>
    <t>@zxc_eshkeree</t>
  </si>
  <si>
    <t>@TaaakT</t>
  </si>
  <si>
    <t>TPMCk2u5oUU5Pgj8RaCJ42LdJk1Jvpvi2d</t>
  </si>
  <si>
    <t>@crypto_na1ve</t>
  </si>
  <si>
    <t>TGq1CMaez2yMFdgkDofUyUgMthrBfb5a8T</t>
  </si>
  <si>
    <t>@anzorIbl</t>
  </si>
  <si>
    <t>TUGBezEERJhKQMzZ6teBVoy4o1DbsFnAje</t>
  </si>
  <si>
    <t>@WhyGriki</t>
  </si>
  <si>
    <t>100.000 600.000 300.000 200.000 100.000 500.000</t>
  </si>
  <si>
    <t>TTge9pHNgvVxvBUWj8ckKdtNWzKyCcn5gB</t>
  </si>
  <si>
    <t>@serrtis</t>
  </si>
  <si>
    <t>@nazar_2557</t>
  </si>
  <si>
    <t>800.000. 300.000. 100.000. 100.000. 100.000. 100.000. 100.000. 200.000+</t>
  </si>
  <si>
    <t>TJ6zwn2tgs8TQBDCQQyi2iHzDaRxCVVu4g</t>
  </si>
  <si>
    <t>@MrScaerow</t>
  </si>
  <si>
    <t>200.000.</t>
  </si>
  <si>
    <t>@itchi98</t>
  </si>
  <si>
    <t>@Hateonthemusic</t>
  </si>
  <si>
    <t>TXSnV7XvDZX56r3qrGNNAkPCSEs7P6rUeZ</t>
  </si>
  <si>
    <t>@l3n41kq</t>
  </si>
  <si>
    <t>@maliniis</t>
  </si>
  <si>
    <t>1.200.000 200.000</t>
  </si>
  <si>
    <t>@BALMEEE</t>
  </si>
  <si>
    <t>TRLP1e1XsJNWuAMEYcqR6NfYBfZvuVgvGY</t>
  </si>
  <si>
    <t>@zmode11</t>
  </si>
  <si>
    <t>TTReUEgh4UnJ5v7PjnxRgEfD9nL3V7tvEu</t>
  </si>
  <si>
    <t>@KhalidOak</t>
  </si>
  <si>
    <t>TFSkT6SbtU9BHXsgVJkFmRURHq2uYcxN3K</t>
  </si>
  <si>
    <t>@grnIIa</t>
  </si>
  <si>
    <t>1.100.000 1.200.000</t>
  </si>
  <si>
    <t>@Senkjj</t>
  </si>
  <si>
    <t>TJiCbhfHDAwpg42a5gd1KTtDYEgJiup4Yc</t>
  </si>
  <si>
    <t>@skwidwardj</t>
  </si>
  <si>
    <t>TEjrfmfmU5HyzbzC1LeCgEM7jJxdJxGmNd</t>
  </si>
  <si>
    <t>@Laense</t>
  </si>
  <si>
    <t>TTC3Ah3ujS8scwsts4StDki3eFFpThLp95</t>
  </si>
  <si>
    <t>@fxewll</t>
  </si>
  <si>
    <t>@danialaltynbek</t>
  </si>
  <si>
    <t>5.000.000* 800.000</t>
  </si>
  <si>
    <t>@negripidorasi1337</t>
  </si>
  <si>
    <t>TMbSGwmNvPTm41wXzSNVtRq6uht7qiCYku</t>
  </si>
  <si>
    <t>@flaf1xx</t>
  </si>
  <si>
    <t>200.000 500.000 200.000 100.000 100.000 200.000 100.000 2.500.000 100.000 200.000 3.500.000 1.300.000 600.000</t>
  </si>
  <si>
    <t>TSAfnqPne1bxFm6FSUb74b5L3wpGx5TojR</t>
  </si>
  <si>
    <t>@zzzerrrooo</t>
  </si>
  <si>
    <t>TADsx3rWTmpVvpm1dqyQkYAbx1vpUHGMBz</t>
  </si>
  <si>
    <t>@vatafxck</t>
  </si>
  <si>
    <t>THUWaZQm7Xqshxu3VJPyxXtuJTLX1NaoFy</t>
  </si>
  <si>
    <t>@motvendm</t>
  </si>
  <si>
    <t>TRS5aod7Rh4oUV1MnQCsetRXanhNALLXBK</t>
  </si>
  <si>
    <t>@fraashh</t>
  </si>
  <si>
    <t>TFqm63ML8HSEz2vCnToWZuCWKG81AX7QFL</t>
  </si>
  <si>
    <t>@sanyokokokk</t>
  </si>
  <si>
    <t>@qvmmwss</t>
  </si>
  <si>
    <t>@erassxw</t>
  </si>
  <si>
    <t>TGoazcJmxAfsaay8bvQzZR2ifgUjVGJtnA</t>
  </si>
  <si>
    <t>@traxatttttttttt</t>
  </si>
  <si>
    <t>0x13eE521f1320a7F6fEB216F62A4177DfEe3766BF</t>
  </si>
  <si>
    <t>@dmsgn</t>
  </si>
  <si>
    <t>@ibalwash</t>
  </si>
  <si>
    <t>TJzL9viBpKQUFFtYbqneryHZRBRmWFFjdP</t>
  </si>
  <si>
    <t>@gangbend</t>
  </si>
  <si>
    <t>TMnojA79akaA7KCvD1iByjrFM22eGH1Jva</t>
  </si>
  <si>
    <t>@offb1ack</t>
  </si>
  <si>
    <t>@Alex_kok</t>
  </si>
  <si>
    <t>500.000 900.000</t>
  </si>
  <si>
    <t>@MnogoMoneey</t>
  </si>
  <si>
    <t>@lokssik</t>
  </si>
  <si>
    <t>@skxsz26</t>
  </si>
  <si>
    <t>TDLhJ8LDWiHbbpv2Y7XgnfSDgo1k4bTSPT</t>
  </si>
  <si>
    <t>@vse_eshe_zdes1</t>
  </si>
  <si>
    <t>TUNVeM3sP1sdaoeB7fyec4zUVoNvhGyB66</t>
  </si>
  <si>
    <t>@Faneoo</t>
  </si>
  <si>
    <t>TMBUQqUBYVjrP45btcAEq1dbs8K6XYPoiB</t>
  </si>
  <si>
    <t>@tam500</t>
  </si>
  <si>
    <t>TWX24isTE6mZz6uivGDDZMQxddu87pghL8</t>
  </si>
  <si>
    <t>@maksmaks100</t>
  </si>
  <si>
    <t>@kxxqp</t>
  </si>
  <si>
    <t>@duda11888</t>
  </si>
  <si>
    <t>TF9zx6ZauAGKZu15PWxS3Aa1mWzmWciXeq</t>
  </si>
  <si>
    <t>@shewantvanya</t>
  </si>
  <si>
    <t>THw7FmHbjbdx6YGQrQQ1n3g4NpMrhADpzW</t>
  </si>
  <si>
    <t>@gplsz</t>
  </si>
  <si>
    <t>TNdXaHp3HgqKwz2u2dq8VfGa3PzRewbKRc</t>
  </si>
  <si>
    <t>@htoRoy</t>
  </si>
  <si>
    <t>@chilledmone</t>
  </si>
  <si>
    <t>300.000* 100.000* 200.000* 300.000* 200.000* 100.000*</t>
  </si>
  <si>
    <t>@kingroman</t>
  </si>
  <si>
    <t>7.700.000</t>
  </si>
  <si>
    <t>0xA009D2cf259a19AB06E3E1377840d658021b90bb</t>
  </si>
  <si>
    <t>400.000 100.000 100.000 100.000 100.000 700.000+</t>
  </si>
  <si>
    <t>TDkoQHKmqGYkhdv1Tgpv3JeyvNDKVWSjfg</t>
  </si>
  <si>
    <t>@h096toolhwm4awl120rc1qfx4</t>
  </si>
  <si>
    <t>200.000 400.000 1.000.000 5.100.000 1.200.000</t>
  </si>
  <si>
    <t>TXmTFZY3kb4wjS5QrYmBFC8cgZPhhpRhra</t>
  </si>
  <si>
    <t>@Morskow</t>
  </si>
  <si>
    <t>@Hors715team</t>
  </si>
  <si>
    <t>1.500.000 300.000 500.000+ 300.000 100.000 500.000</t>
  </si>
  <si>
    <t>TXeTaVvdDj7cZAkBwvgRUYFtikcTXkmiXW</t>
  </si>
  <si>
    <t>@hhosti</t>
  </si>
  <si>
    <t>TCBf7YTpWjNgWo71xj5Tp5udQZ6R51BEhr</t>
  </si>
  <si>
    <t>@montanamanager</t>
  </si>
  <si>
    <t>2.000.000 2.200.000 1.000.000* 200.000* 1.400.000 1.700.000 1.800.000</t>
  </si>
  <si>
    <t>TBSSQtRCpJ52CScSnhoigupeZjEVVxvKQA</t>
  </si>
  <si>
    <t>@........</t>
  </si>
  <si>
    <t xml:space="preserve">200.000, 100.000, 500.000, 1.300.000, 100.000, 1.300.000, 300.000, 100.000, 100.000, 100.000, 400.000, 100.000, 400.000, 100.000, 100.000 </t>
  </si>
  <si>
    <t>TEmUzsTjyi5RCRJn7TAZLynhFE4WdxRTgK</t>
  </si>
  <si>
    <t>1.000.000*, 400.000, 400.000, 200.000, 100.000, 1.000.000, 200.000, 100.000, 600.000, 300.000, 200.000, 500.000, 100.000, 200.000, 100.000, 1.100.000 (800), 200.000, 300.000, 600.000, 200.000, 100.000, 300.000, 200.000, 100.000, 200.000, 1.500.000, 700.000, 600.000, 100.000, 600.000, 600.000, 200.000, 500.000, 1.400.000, 300.000, 500.000, 300.000, 400.000, 500.000, 200.000, 100.000, 500.000, 500.000, 400.000, 200.000, 100.000, 100.000*, 200.000*, 1.000.000</t>
  </si>
  <si>
    <t>100.000, 200.000, 100.000, 100.000, 100.000*, 100.000, 100.000, 100.000, 100.000, 200.000, 100.000, 100.000, 200.000, 100.000, 100.000, 100.000, 100.000, 200.000, 100.000, 100.000, 100.000, 100.000, 100.000*, 200.000, 100.000, 200.000, 100.000, 100.000, 100.000, 100.000, 100.000, 100.000, 100.000, 1.300.000, 200.000*(100), 100.000, 100.000, 100.000, 100.000, 100.000, 100.000, 300.000, 200.000, 500.000, 100.000, 100.000, 600.000, 200.000, 100.000, 300.000, 300.000, 200.000, 200.000, 200.000, 100.000, 200.000*, 300.000, 600.000, 400.000, 100.000, 100.000, 200.000, 200.000, 500.000, 300.000, 600.000, 300.000, 300.000, 200.000, 200.000, 100.000, 100.000, 200.000, 300.000, 200.000, 100.000, 300.000, 300.000, 100.000, 400.000, 200.000, 100.000, 200.000, 400.000, 100.000, 100.000, 800.000, 200.000</t>
  </si>
  <si>
    <t>100.000, 200.000, 100.000, 100.000,  100.000*, 100.000*, 200.000, 100.000, 100.000, 100.000, 100.000*, 400.000*, 100.000, 300.000, 900.000, 100.000, 600.000, 600.000,  300.000, 100.000, 100.000, 100.000, 100.000*, 100.000</t>
  </si>
  <si>
    <t>TMnsaur5nSJDQpxYiNfihzAgqShmGY2kTq</t>
  </si>
  <si>
    <t>@skaneq</t>
  </si>
  <si>
    <t>TDzkbcaDiLNMTQ5eisotXkEgsViFpGmhsp</t>
  </si>
  <si>
    <t>@RinazZufarovic</t>
  </si>
  <si>
    <t>6.100.000 400.000</t>
  </si>
  <si>
    <t>@stepan_manukyan</t>
  </si>
  <si>
    <t>700.000 100.000 100.000 400.000</t>
  </si>
  <si>
    <t>TDpjvm81YLaH5EdU23ijcDfprVehuQ1zd7</t>
  </si>
  <si>
    <t>@FAHFAHUGH197Y98Y</t>
  </si>
  <si>
    <t>TCg7otvD5mg27xuaX2xngoE2NavQJB8rpq</t>
  </si>
  <si>
    <t>@DmitryChelyshev</t>
  </si>
  <si>
    <t>@azazlik</t>
  </si>
  <si>
    <t>2.400.000 300.000 400.000 400.000*</t>
  </si>
  <si>
    <t>100.000, 200.000, 200.000, 100.000, 400.000, 200.000, 100.000, 100.000, 100.000, 100.000, 100.000, 100.000, 100.000, 100.000, 200.000, 100.000, 100.000, 100.000, 100.000, 100.000, 100.000</t>
  </si>
  <si>
    <t>@liquorqq</t>
  </si>
  <si>
    <t>TDmMnVL5zTDoHJgCxZ1vMHpPg9Jb5bMBQf</t>
  </si>
  <si>
    <t>@Germainhj</t>
  </si>
  <si>
    <t>@alexandr_elkinn</t>
  </si>
  <si>
    <t>TWd53XVx7CEAwrwFExRUSC6M4cQ7KS17M6</t>
  </si>
  <si>
    <t>@Morozova_tata2202</t>
  </si>
  <si>
    <t>TVyxFxnMHkVakHGoJFMUbRFec9sKkzXmVM</t>
  </si>
  <si>
    <t>@muslim2013</t>
  </si>
  <si>
    <t>900.000* 500.000* 1.000.000* 700.000*</t>
  </si>
  <si>
    <t>@Vi4kavay</t>
  </si>
  <si>
    <t>07.04.2024 ( 18:30)</t>
  </si>
  <si>
    <t>100.000 1.900.000 1.100.000</t>
  </si>
  <si>
    <t>TKH4XsXWZhbfrWHBVGbErM9AFa4B9KoNf3</t>
  </si>
  <si>
    <t>@radnooi</t>
  </si>
  <si>
    <t>@rostik444</t>
  </si>
  <si>
    <t>TR5AJHY2k46AvCqaqgTxuPCSPsYNwxxhRT</t>
  </si>
  <si>
    <t>@rkm1710</t>
  </si>
  <si>
    <t>TCwG2yZGPq56uSoQoStYkPq5eFdwM8XZU5</t>
  </si>
  <si>
    <t>@nonacceptance</t>
  </si>
  <si>
    <t>@pavelnelox</t>
  </si>
  <si>
    <t>TM9JKiQ34qukpbW2xwFFU3s7kqd3xXhc9x</t>
  </si>
  <si>
    <t>@V1addddddd</t>
  </si>
  <si>
    <t>1.200.000 500.000</t>
  </si>
  <si>
    <t>400.000 300.000 500.000 200.000</t>
  </si>
  <si>
    <t>TAqxWRvEJePZ6DtvmBTfK2CArRAPJ8s22a</t>
  </si>
  <si>
    <t>@Ya_TuT_HoReK</t>
  </si>
  <si>
    <t>TFTJue7KQsRAMDeAKzL2ZnBnjVzk8DEzXY</t>
  </si>
  <si>
    <t>@baarsick</t>
  </si>
  <si>
    <t>TCrkioRHz2QzPG5HMNcEsAa8HER68XvGyK</t>
  </si>
  <si>
    <t>@KENSAICHAD</t>
  </si>
  <si>
    <t>TPmyfftUbY8gYRXvNtKis6b22MVm7VEMKV</t>
  </si>
  <si>
    <t>@kalir0</t>
  </si>
  <si>
    <t>TLkC1uxzGeoMuNJRgrzKR4y1cZiyyADtN8</t>
  </si>
  <si>
    <t>@Dryoceans</t>
  </si>
  <si>
    <t>700.000 1.100.000* 900.000 100.000* 200.000 100.000*</t>
  </si>
  <si>
    <t>TQXsNcWanh25qYs2TBazHnRv1o391QFHpG</t>
  </si>
  <si>
    <t>@Andreyk3</t>
  </si>
  <si>
    <t>TES39opThk4N7KUCXKFKDp3gfM2WZWQraX</t>
  </si>
  <si>
    <t>@ccgsss001</t>
  </si>
  <si>
    <t>TXE6aGbFyLsjbGWgbqLaoemoiFTckxzawg</t>
  </si>
  <si>
    <t>@v_Ieroa</t>
  </si>
  <si>
    <t>TKY6faohmvA7epGEBA5ysSbUod8Z1f9Z8W</t>
  </si>
  <si>
    <t>@marknessss</t>
  </si>
  <si>
    <t>TEh5op5BhzshxhFLi3Bvx5TkGXzn1aZhAw</t>
  </si>
  <si>
    <t>@GeorgiiUrkagan</t>
  </si>
  <si>
    <t>доплатить*</t>
  </si>
  <si>
    <t>TX5Ku66wDstQwYBvnPSnaGqNrTvtGfeJM9</t>
  </si>
  <si>
    <t>@GrepGo</t>
  </si>
  <si>
    <t>200.000 100.000 100.000 800.000 600.000 100.000 600.000</t>
  </si>
  <si>
    <t>TXyagVGX716Pa8duDScMTi3dqVzcdSUpjp</t>
  </si>
  <si>
    <t>@eshektin_balasyt</t>
  </si>
  <si>
    <t>1.200.000 1.300.000</t>
  </si>
  <si>
    <t>@FoxxxSinnn</t>
  </si>
  <si>
    <t>TL67uJP3U2Kj4gzywCLE7Fc93RryzQG68e</t>
  </si>
  <si>
    <t>@xanloverr</t>
  </si>
  <si>
    <t>900.000 300.000 100.000 900.000 100.000</t>
  </si>
  <si>
    <t>200.000* 300.000</t>
  </si>
  <si>
    <t>1.300.000 1.300.000 100.000</t>
  </si>
  <si>
    <t>@alan_wakee1</t>
  </si>
  <si>
    <t>1.500.000 100.000 100.000</t>
  </si>
  <si>
    <t>TZ7yQVG7yb8ZDmCxT4pfCRPokLiJhYXsV6</t>
  </si>
  <si>
    <t>@tandirlepeshka</t>
  </si>
  <si>
    <t>100.000 1.800.000</t>
  </si>
  <si>
    <t>TM2sKxbxdgsHk32HxFErx33tN4Cbe5sV8s</t>
  </si>
  <si>
    <t>@grovveerr</t>
  </si>
  <si>
    <t>@Lika21210</t>
  </si>
  <si>
    <t>200.000 200.000 300.000* 100.000* 600.000 100.000</t>
  </si>
  <si>
    <t>0x94D447da19b6E40a4B51E0746a217BAC1c2690C1</t>
  </si>
  <si>
    <t>@Naeneae</t>
  </si>
  <si>
    <t>300.000 100.000 500.000 300.000</t>
  </si>
  <si>
    <t>THoUE3p9Q6HppxgzNR8EwGFnM836VBivuP</t>
  </si>
  <si>
    <t>@ogniktos</t>
  </si>
  <si>
    <t>@fc_sheva_23</t>
  </si>
  <si>
    <t>500.000* 200.000* 100.000* 100.000*</t>
  </si>
  <si>
    <t>TMsrEcnnypDbFF2p17rVTEjsfRSG28a7tU</t>
  </si>
  <si>
    <t>@financewiza</t>
  </si>
  <si>
    <t>TGhgDGskqdTtsx7QbCRcEJSP7dFtMifCwx</t>
  </si>
  <si>
    <t>@Ramin200e3</t>
  </si>
  <si>
    <t>@grapeszz</t>
  </si>
  <si>
    <t>@ipbosco</t>
  </si>
  <si>
    <t>TGgmT7ojZZXAJKCNkZcxpizUqaKhaXKkF5</t>
  </si>
  <si>
    <t>@abvgdkls</t>
  </si>
  <si>
    <t>THCVVUi5K7zdYvVREkG62f9Lyg7rLJX2jA</t>
  </si>
  <si>
    <t>@lizaveta789</t>
  </si>
  <si>
    <t>1.300.000 1.100.000 1.200.000</t>
  </si>
  <si>
    <t>TLpEgNaokQeFeWYdcrGsqioXUtpD3StaNZ</t>
  </si>
  <si>
    <t>@elevenboss</t>
  </si>
  <si>
    <t>TSrFfxfDVbAKrFbvqJcppBo5hSapTJasmh</t>
  </si>
  <si>
    <t>@shimardul</t>
  </si>
  <si>
    <t>TTHfKo8WNo5sxumBbdFxBiJnM8bG6Wc7oW</t>
  </si>
  <si>
    <t>@ke1z1</t>
  </si>
  <si>
    <t>TSGkTxbwJfgQt9tE4sRQmme1QNXnuGBzHV</t>
  </si>
  <si>
    <t>@kornilaeww</t>
  </si>
  <si>
    <t>TBHYDPMoopNkRWRb1pv1Vw5bxyJrctTgca</t>
  </si>
  <si>
    <t>@srudshbekmek</t>
  </si>
  <si>
    <t>TCiyLdKZLqwhjEMskft6zY6fP3xnWtEKgb</t>
  </si>
  <si>
    <t>@myrmyr57</t>
  </si>
  <si>
    <t>TNkQVhmQgxbiBSeH9pvM5EKmrnx6VKWHJ9</t>
  </si>
  <si>
    <t>@sarkazmgod</t>
  </si>
  <si>
    <t xml:space="preserve">400.000 600.000 </t>
  </si>
  <si>
    <t>TWcG85G65zGaBTRDVnHKHR6zdjxUzb2AUk</t>
  </si>
  <si>
    <t>@SMartinellii</t>
  </si>
  <si>
    <t>3.200.000+</t>
  </si>
  <si>
    <t>0x11c503A635a5102B68d7E9bf06193dBB2c5660Ad</t>
  </si>
  <si>
    <t>@raffamore1ra</t>
  </si>
  <si>
    <t>2.000.000 500.000 300.000</t>
  </si>
  <si>
    <t>TENms3a2cUbxoMY4XyGBA4fUVUeLoFa6C7</t>
  </si>
  <si>
    <t>@GAPPON_dd</t>
  </si>
  <si>
    <t>@znatok271</t>
  </si>
  <si>
    <t>@bonusess_bot</t>
  </si>
  <si>
    <t>TGDD3fcJUAn157ZtWqaDFGBLK7A6eaEqRg</t>
  </si>
  <si>
    <t>@wwesson</t>
  </si>
  <si>
    <t xml:space="preserve">600.000 400.000 800.000 100.000 100.000 </t>
  </si>
  <si>
    <t>@autoexec_ini</t>
  </si>
  <si>
    <t>@luci_cc</t>
  </si>
  <si>
    <t>15.300.000 6.400.000 900.000 200.000</t>
  </si>
  <si>
    <t>TQTKjvb54Tc6jRFGTWTZGX93XaUrgrPpRx</t>
  </si>
  <si>
    <t>@Baighonthick</t>
  </si>
  <si>
    <t>TYisD4VFKzD4kHcaZA7mUheokf3E339uyi</t>
  </si>
  <si>
    <t>TFUUyCQRXwLUrpfC3UFbZaPmvSdtUFEGDf</t>
  </si>
  <si>
    <t>@djarbuziik</t>
  </si>
  <si>
    <t>1.000.000 500.000 100.000</t>
  </si>
  <si>
    <t>100.000* 400.000*</t>
  </si>
  <si>
    <t>TPPEXNyP1YtEgC9qXG83DRUqXj67NLcguD</t>
  </si>
  <si>
    <t>@golderf</t>
  </si>
  <si>
    <t>@dixsdain</t>
  </si>
  <si>
    <t>@Sergo1908</t>
  </si>
  <si>
    <t>TPU6AYZpzAdoZe3MVwT5uyQ3dKVHLQusdU</t>
  </si>
  <si>
    <t>@falegenezis</t>
  </si>
  <si>
    <t>TLhxnB3n6xwzJg4zPeHYRVqmDNWVuAEDLd</t>
  </si>
  <si>
    <t>@kah4rr</t>
  </si>
  <si>
    <t>@Kirill290311</t>
  </si>
  <si>
    <t>900.000 2.600.000 900.000 200.000 400.000 200.000 1.100.000 100.000 300.000 1.000.000 1.200.000 400.000 900.000</t>
  </si>
  <si>
    <t>TD8rFkGp9sRpVjUECD8vLz3xgJq9i4PxnG</t>
  </si>
  <si>
    <t>@skrytyii</t>
  </si>
  <si>
    <t>300.000 600.000* 200.000*</t>
  </si>
  <si>
    <t>200.000+ 300.000+ 300.000+ 400.000+</t>
  </si>
  <si>
    <t>0x94a67200dBC664fC6C0f01B49d380EcddD117197</t>
  </si>
  <si>
    <t>@maklkk</t>
  </si>
  <si>
    <t>200.000 500.000 200.000 300.000 100.000 800.000 100.000 1.900.000 100.000 1.600.000 100.000 600.000 100.000 100.000 500.000+ 200.000+ 200.000+ 100.000+</t>
  </si>
  <si>
    <t>200.000, 100.000, 1.000.000, 1.700.000, 1.000.000, 100.000, 100.000, 100.000, 600.000, 1.800.000, 2.100.000, 1.200.000, 100.000, 100.000, 400.000, 600.000, 100.000, 800.000, 800.000, 100.000, 300.000, 100.000, 1.100.000, 200.000, 200.000, 500.000, 1.300.000, 500.000, 5.100.000*, 100.000, 200.000, 800.000, 600.000, 100.000, 700.000, 100.000, 600.000, 100.000, 200.000, 1.100.000, 200.000, 1.200.000, 500.000, 100.000, 200.000, 900.000, 200.000, 1.000.0000, 100.000, 2.800.000, 3.300.000, 500.000, 100.000, 100.000, 300.000, 600.000, 1.500.000, 200.000, 3.000.000</t>
  </si>
  <si>
    <t>100.000* 100.000*, 200.000*</t>
  </si>
  <si>
    <t>@korniden</t>
  </si>
  <si>
    <t>100.000* 200.000* 300.000* 800.000* 100.000 100.000 300.000* 100.000* 100.000* 200.000* 100.000 100.000 100.000</t>
  </si>
  <si>
    <t>THcTUXS2EMyg2aWzHaAk1FhEuWLxQm2eNm</t>
  </si>
  <si>
    <t>400.000, 100.000, 3.500.000, 700.000, 2.100.000, 100.000, 100.000, 200.000, 100.000, 200.000, 100.000, 100.000, 100.000, 100.000, 100.000, 100.000, 700.000, 100.000, 100.000, 200.000, 100.000, 500.000, 5.800.000, 500.000, 9.100.000</t>
  </si>
  <si>
    <t>TXAXgjLDk3BBpSpuiAR8hPJ3Fm5zToZEG1</t>
  </si>
  <si>
    <t>@hustlear</t>
  </si>
  <si>
    <t>100.000* 100.000 200.000</t>
  </si>
  <si>
    <t>@Appolonir88</t>
  </si>
  <si>
    <t>0x9A74Fc2CC36961Aa9e02fBd0458314B1b8Cf0138</t>
  </si>
  <si>
    <t>200.000, 500.000, 100.000, 200.000*, 700.000*, 200.000*, 100.000*, 100.000*, 100.000, 200.000, 800.000*, 1.500.000*, 100.000*, 1.100.000*, 100.000, 100.000, 300.000, 100.000, 400.000*, 1.100.000*, 100.000, 200.000, 500.000*, 100.000*, 500.000*, 200.000*, 200.000*, 600.000*</t>
  </si>
  <si>
    <t>TAQQ2vwHPQLLQHA4QBoTjMUuudZ5GvaLWs</t>
  </si>
  <si>
    <t>@unequall</t>
  </si>
  <si>
    <t>100.000 200.000 100.000 500.000 200.000 100.000 100.000 400.000 300.000</t>
  </si>
  <si>
    <t>TRxN3eNKFdumFrTCVM37ASasFrCMRBsm9H</t>
  </si>
  <si>
    <t>@jjvssp</t>
  </si>
  <si>
    <t>100.000 200.000 700.000</t>
  </si>
  <si>
    <t>1.500.000* 1.500.000*</t>
  </si>
  <si>
    <t>TMrg96deEAkuGo26HtSnejw2tGLE6JvejS</t>
  </si>
  <si>
    <t>@phosphorg</t>
  </si>
  <si>
    <t>200.000, 100.000, 100.000+. 700.000*(600), 100.000+, 300.000+, 100.000+, 200.000*(100)+,  200.000+, 100.000+, 200.000*+, 100.000, 400.000+, 100.000, 100.000+</t>
  </si>
  <si>
    <t>TYe8cQrx1P17zfnBTiWkvMYSRHVycGfhna</t>
  </si>
  <si>
    <t>@anticlimaax</t>
  </si>
  <si>
    <t>TNRdo16d8oDPD67G93pdgmRoCTqzqPsahk</t>
  </si>
  <si>
    <t>@saidmurga</t>
  </si>
  <si>
    <t>600.000 200.000 500.000 100.000 300.000 200.000 300.000 200.000</t>
  </si>
  <si>
    <t>@baltraz</t>
  </si>
  <si>
    <t>TVxo9WFQSWf16uRFfSTSV4APmY3VcqksQL</t>
  </si>
  <si>
    <t>@Nikita_Gkkkk</t>
  </si>
  <si>
    <t>200.000 200.000 800.000</t>
  </si>
  <si>
    <t>TPGZnatzHQqciDMjcYaZM7oy8Atx2E5qRP</t>
  </si>
  <si>
    <t>@fantom22889</t>
  </si>
  <si>
    <t xml:space="preserve">100.000(30), 200.000(17), 300.000(2), 400.000 (2) </t>
  </si>
  <si>
    <t>TFKEWL28drA3dSEAjbAxogLFA4pABENM81</t>
  </si>
  <si>
    <t>@i_am_andr</t>
  </si>
  <si>
    <t>TL5MBrgaL5hnmefS4tp3FXmNxjW3YiLT4f</t>
  </si>
  <si>
    <t>@mrsergey005</t>
  </si>
  <si>
    <t>11.000.000</t>
  </si>
  <si>
    <t>@miran_tg</t>
  </si>
  <si>
    <t xml:space="preserve">1.600.000 900.000 800.000 600.000 200.000 200.000 100.000 100.000 </t>
  </si>
  <si>
    <t>@HoHoine</t>
  </si>
  <si>
    <t>100.000 100.000 100.000 100.000 100.000* 100.000</t>
  </si>
  <si>
    <t>TKNjFFqcH5nQ46bh36e6urpMzVSAf8hu4Y</t>
  </si>
  <si>
    <t>@wikolinda</t>
  </si>
  <si>
    <t>100.000 500.000+ 100.000+ 100.000+ 800.000 100.000 100.000 100.000 100.000 100.000 300.000 700.000 200.000 400.000 300.000 300.000 500.000 300.000 300.000 100.000 100.000 400.000 100.000</t>
  </si>
  <si>
    <t>100.000, 100.000, 100.000, 100.000, 100.000, 100.000, 100.000, 300.000, 100.000, 400.000, 200.000, 400.000</t>
  </si>
  <si>
    <t>300.000, 5.400.000, 1.400.000*, 300.000*, 300.000*, 500.000*, 100.000*, 100.000*, 100.000*, 200.000, 2.700.000, 1.200.000, 100.000, 200.000, 200.000, 200.000, 100.000*, 500.000*, 1.200.000*</t>
  </si>
  <si>
    <t>@Keeeeeepr</t>
  </si>
  <si>
    <t>4.700.000 1.100.000 300.000 300.000 200.000 200.000 100.000 4.400.000 7.900.000</t>
  </si>
  <si>
    <t>@TYLMOOD</t>
  </si>
  <si>
    <t>600.000* 100.000</t>
  </si>
  <si>
    <t>TFyzWGZ34GLUsK1KtH2y9BYrVkUMCfgnLG</t>
  </si>
  <si>
    <t>@viprtuop</t>
  </si>
  <si>
    <t>@Mirlay1</t>
  </si>
  <si>
    <t>600.000 100.000 100.000 200.000 300.000 600.000 200.000 300.000</t>
  </si>
  <si>
    <t>@windshine1</t>
  </si>
  <si>
    <t>100.000* 100.000* 100.000 300.000* 100.000*</t>
  </si>
  <si>
    <t>TBA6hNDJTF1d1EPfWqYa7bSyE4XkENR6kD</t>
  </si>
  <si>
    <t>@QuSYov24zk2U6gUCyy</t>
  </si>
  <si>
    <t>TAHLZLQQvRqMc7PTUCSciJ1GiRUFFiwXPW</t>
  </si>
  <si>
    <t>@Modestttttt</t>
  </si>
  <si>
    <t xml:space="preserve">1.500.000 1.200.000* 300.000* </t>
  </si>
  <si>
    <t>THrfPRWEfz5vEDvpV3zoerBmtd153kkieT</t>
  </si>
  <si>
    <t>@augustet</t>
  </si>
  <si>
    <t>2.300.000 1.600.000 400.000 300.000 200.000 100.000 100.000</t>
  </si>
  <si>
    <t>@krisiDealer</t>
  </si>
  <si>
    <t>TBDWdpiuz7nwA8WtpFb7LDGGCJhyDMZZuN</t>
  </si>
  <si>
    <t>@H2ooosa</t>
  </si>
  <si>
    <t>@admkate</t>
  </si>
  <si>
    <t>200.000, 300.000</t>
  </si>
  <si>
    <t>100.000, 100.000, 100.000, 100.000, 100.000, 100.000, 100.000, 200.000, 100.000, 100.000, 200.000, 100.000, 100.000, 100.000, 200.000, 200.000, 100.000, 300.000, 300.000, 200.000, 100.000, 200.000, 100.000, 100.000, 100.000, 100.000, 100.000, 200.000, 200.000, 100.000, 200.000, 200.000, 100.000, 100.000, 100.000, 200.000, 200.000, 200.000, 400.000, 100.000, 100.000, 200.000, 100.000, 100.000, 200.000, 100.000, 200.000, 100.000, 200.000, 100.000, 200.000, 200.000, 100.000, 300.000, 100.000, 500.000, 200.000, 100.000, 300.000, 400.000</t>
  </si>
  <si>
    <t>0x6Bb81272a215986036df676d2Dd17B2733C43A9B</t>
  </si>
  <si>
    <t>@d_stroy1</t>
  </si>
  <si>
    <t>TUezyFYRN4h2HQiJxsNq2RxKKT7Ns9h8y9</t>
  </si>
  <si>
    <t>@dylank3lly</t>
  </si>
  <si>
    <t>TTWoquUA2k8H6CXngFFhoKzgiwPynyhCGM</t>
  </si>
  <si>
    <t>@Yapsik_fm</t>
  </si>
  <si>
    <t>TCemezP99LowFi89YhG34CAhxM7NXNFGtz</t>
  </si>
  <si>
    <t>@Stoker777x1</t>
  </si>
  <si>
    <t>200.000 400.000 100.000 400.000 300.000</t>
  </si>
  <si>
    <t>TA6G6V8QkZ6Rf8X9hWAbwnYkYkuwKYczDd</t>
  </si>
  <si>
    <t>@leg1tlawliet</t>
  </si>
  <si>
    <t>600.000 100.000*</t>
  </si>
  <si>
    <t>TGcBzUGWp2EFubw2mCnGtnTc7qzzGjEPgQ</t>
  </si>
  <si>
    <t>200.000, 100.000*, 100.000*, 100.000*, 100.000*, 100.000*, 100.000*, 100.000, 200.000, 100.000, 100.000*, 200.000, 100.000*, 100.000, 100.000*, 100.000, 200.000*, 100.000, 100.000*, 100.000, 100.000, 100.000*,  100.000*, 100.000*, 100.000, 100.000*, 100.000*, 200.000*, 100.000, 100.000, 200.000*, 100.000*, 100.000*, 200.000, 200.000*, 100.000*, 100.000, 100.000*, 100.000</t>
  </si>
  <si>
    <t>TH3Z7KLgWuxQf7Zcn2SiX57ufi4ZCfH5Mi</t>
  </si>
  <si>
    <t>@fujitorez</t>
  </si>
  <si>
    <t>1.200.000 700.000</t>
  </si>
  <si>
    <t>@der004</t>
  </si>
  <si>
    <t>2.500.000 2.800.000 4.300.000 700.000 1.300.000 1.300.000 2.300.000 , 3.500.000, 2.300.000</t>
  </si>
  <si>
    <t>@sppppp7777</t>
  </si>
  <si>
    <t>100.000 200.000 200.000 400.000</t>
  </si>
  <si>
    <t>200.000 600.000 900.000 200.000 600.000 400.000 200.000</t>
  </si>
  <si>
    <t>100.000* 100.000 100.000 100.000 100.000</t>
  </si>
  <si>
    <t>TUEBkAHiTc43XojDTePzNX7qbpjc8E2JGq</t>
  </si>
  <si>
    <t>@danyaBMW</t>
  </si>
  <si>
    <t>1.300.000+ 300.000</t>
  </si>
  <si>
    <t>TRx725ekkiNFoqHDaJQaNESRgGPEt68x7W</t>
  </si>
  <si>
    <t>@Belfon3</t>
  </si>
  <si>
    <t>300.000, 200.000, 1.000.000, 1.400.000, 1.100.000, 400.000, 4.000.000(3кк), 100.000, 100.000, 100.000 200.000 1.100.000 700.000 200.000</t>
  </si>
  <si>
    <t>300.000 600.000 400.000 700.000 100.000 500.000 200.000 100.000 200.000 100.000 900.000 200.000 1.000.000 100.000 600.000</t>
  </si>
  <si>
    <t>300.000, 900.000, 500.000, 100.000, 300.000, 500.000, 200.000, 1.600.000*, 400.000*, 100.000, 200.000*, 200.000*, 100.000, 300.000, 500.000, 100.000, 200.000, 200.000*, 100.000, 500.000*, 400.000*, 300.000, 200.000*,   500.000*, 500.000, 900.000*, 600.000, 100.000*, 100.000*, 300.000, 100.000*, 300.000, 300.000, 300.000, 100.000*, 200.000, 600.000*, 200.000, 200.000, 200.000*, 400.000*, 200.000*, 200.000, 300.000, 100.000*, 100.000*, 200.000*, 400.000, 500.000*, 400.000*, 500.000*, 100.000*, 200.000*, 500.000*, 700.000 (30%), 100.000, 300.000*, 100.000*, 100.000, 200.000*, 100.000*, 100.000, 200.000*, 100.000*, 100.000*, 100.000*, 600.000*, 100.000, 300.000*, 200.000*, 100.000*, 100.000*, 100.000, 100.000*, 200.000, 100.000, 300.000, 100.000, 200.000*, 100.000, 100.000, 100.000, 400.000*, 100.000, 100.000*, 100.000, 300.000*, 100.000*, 200.000*, 200.000*,  100.000*, 200.000*, 100.000, 100.000, 100.000*, 100.000, 500.000*, 200.000, 300.000*, 200.000,  200.000*, 100.000, 100.000, 100.000*, 100.000, 100.000, 100.000, 100.000, 100.000*, 100.000,  100.000, 200.000*,  100.000*, 200.000*, 200.000, 100.000*, 100.000*, 200.000*, 100.000, 200.000*,  100.000*, 200.000, 100.000, 100.000, 100.000*, 100.000</t>
  </si>
  <si>
    <t>TTZDT9KGp3mojMStWpdQW8s7QcKH4j8zPM</t>
  </si>
  <si>
    <t>@MookkiMoki</t>
  </si>
  <si>
    <t>TBtsvHWx5diJ2ziARHdnUY1rDPUnqkh2Yf</t>
  </si>
  <si>
    <t>@GreF11</t>
  </si>
  <si>
    <t>1.500.000 200.000 600.000 1.600.000 400.000 400.000 100.000</t>
  </si>
  <si>
    <t>100.000 200.000*</t>
  </si>
  <si>
    <t>TNQMZmZDcjUWEeY7xQ9oas1BrY7c2wbt53</t>
  </si>
  <si>
    <t>@Sankraus</t>
  </si>
  <si>
    <t>@b1znessmen</t>
  </si>
  <si>
    <t>TSgNyjkQ9dwrgNr7aVfYJv74E1UA9tXXjR</t>
  </si>
  <si>
    <t>@hxtddxvg</t>
  </si>
  <si>
    <t>0xD0B4C82FEF2faD081A5175Ea4329eeDea72CfC3c</t>
  </si>
  <si>
    <t>@mkiop1</t>
  </si>
  <si>
    <t>TLKp37X4742u11NCspo8XwLGJFTQUv9pkt</t>
  </si>
  <si>
    <t>@lien_xp</t>
  </si>
  <si>
    <t>500.000.</t>
  </si>
  <si>
    <t>TTgu5Y7b1V3UTfCFh1BbT5pTEsyBAeLDWz</t>
  </si>
  <si>
    <t>@lulzes</t>
  </si>
  <si>
    <t>TXSVEdRDCEsUgqJPBD2gHkSFpkMPryxQjD</t>
  </si>
  <si>
    <t>@Ooooooooooooooooooooooooooc</t>
  </si>
  <si>
    <t>@aitslan</t>
  </si>
  <si>
    <t>100.000* 200.000</t>
  </si>
  <si>
    <t>TLiqmPFM4yUpBnSsR1m5zGjZdjjF8oBted</t>
  </si>
  <si>
    <t>@lilmellss</t>
  </si>
  <si>
    <t>TPxHaHDtXLV1N6jEsZww5fqnkMz8vBbf3T</t>
  </si>
  <si>
    <t>@ssewevy</t>
  </si>
  <si>
    <t>TDMR16AMNDCZPWMPfeamjWm6biprmYzkHu</t>
  </si>
  <si>
    <t>@alecs1</t>
  </si>
  <si>
    <t>TUNniLGV2PDDsJy5HUWocTNtrZkx9RJMA5</t>
  </si>
  <si>
    <t>@d_dubrovsky</t>
  </si>
  <si>
    <t>TAytHczJd6SGP21b1jfehStaR1ErY9XQZ6</t>
  </si>
  <si>
    <t>@issmagss</t>
  </si>
  <si>
    <t>TRa1HLPBgq7paVxy5Wy9rPUT28hEtxgcTM</t>
  </si>
  <si>
    <t>@scawny</t>
  </si>
  <si>
    <t>400.000 700.000 100.000</t>
  </si>
  <si>
    <t>1.600.000* 100.000* 200.000*</t>
  </si>
  <si>
    <t>TRptXa7rMwDKnj4mLMqXwXjM69SH7mKARg</t>
  </si>
  <si>
    <t>@steplyani</t>
  </si>
  <si>
    <t>TSAEkGbyAzCvjjmqBqxJB3aTEtfwP6Ejgu</t>
  </si>
  <si>
    <t>@neytra1en</t>
  </si>
  <si>
    <t>TAhkkZa6Kt7Yq87hN1sv185qPDjeYshtvw</t>
  </si>
  <si>
    <t>@smokerhq</t>
  </si>
  <si>
    <t>@robert_smith234</t>
  </si>
  <si>
    <t>TLGqExtkAd22TBGp5sNWRB9S2GCwniSLQE</t>
  </si>
  <si>
    <t>@artemchuh</t>
  </si>
  <si>
    <t>2.100.000 600.000 500.000 100.000 100.000 400.000 1.600.000 600.000 500.000 300.000 200.000 400.000 300.000 100.000</t>
  </si>
  <si>
    <t>1.500.000 100.000</t>
  </si>
  <si>
    <t>TLeM9TWMxskwLK3dvgiLoD1HnGfPuN7rc1</t>
  </si>
  <si>
    <t>@peachesncreamx</t>
  </si>
  <si>
    <t>TDA2DzkPFrj1WFxz8Ni2pG5neGXHcNRQAY</t>
  </si>
  <si>
    <t>@k0lyanch1kk</t>
  </si>
  <si>
    <t xml:space="preserve">400.000 100.000 100.000 100.000 100.000 300.000 100.000* 400.000 </t>
  </si>
  <si>
    <t>TSBaqKcyXMEJfiETHcX3qTZQYTAjZZiutn</t>
  </si>
  <si>
    <t>@novostni4ok_ads</t>
  </si>
  <si>
    <t>1.200.000* 800.000* 200.000*</t>
  </si>
  <si>
    <t>TQeZQGRdT5GPW5THdpUAkpwoJgnWAhZQ8t</t>
  </si>
  <si>
    <t>@FlexLxrd</t>
  </si>
  <si>
    <t>100.000 200.000 400.000 100.000 300.000 1.400.000 1.400.000 200.000 400.000 200.000</t>
  </si>
  <si>
    <t>@meluwerr</t>
  </si>
  <si>
    <t>900.000 200.000 400.000</t>
  </si>
  <si>
    <t>@kudapopal</t>
  </si>
  <si>
    <t>TFAhXG124SqiAuGZcSQ4fMKyd2mybimGhr</t>
  </si>
  <si>
    <t>@Viktorjama</t>
  </si>
  <si>
    <t>300.000 300.000 200.000 300.000 300.000 100.000 400.000+ 300.000</t>
  </si>
  <si>
    <t>T9zbYUWJxLTe2WiXKTCZ34kavMxSRosTEF</t>
  </si>
  <si>
    <t>@tolkoneotxoda</t>
  </si>
  <si>
    <t>@dunozz</t>
  </si>
  <si>
    <t>200.000, 200.000, 300.000, 100.000</t>
  </si>
  <si>
    <t>@aooaaooabd</t>
  </si>
  <si>
    <t>@Pabota_s_Aleksandrom</t>
  </si>
  <si>
    <t>700.000, 200.000, 100.000</t>
  </si>
  <si>
    <t>TSYsQMouZeHsfKs2oqJUy3DN4pkx3dNERU</t>
  </si>
  <si>
    <t>200.000, 600.000, 300.000</t>
  </si>
  <si>
    <t>@serhii356</t>
  </si>
  <si>
    <t>TLfAB7WuD8ScJfwgwwXabSEAqGowSFy15J</t>
  </si>
  <si>
    <t>@oliynykV22</t>
  </si>
  <si>
    <t>3.900.000</t>
  </si>
  <si>
    <t>@tipo_iarik</t>
  </si>
  <si>
    <t>200.000 200.000 100.000 500.000</t>
  </si>
  <si>
    <t>TSWviNpwiLpYSLeXTcdsJGiFN7NeUY6E6s</t>
  </si>
  <si>
    <t>@thisis_ers</t>
  </si>
  <si>
    <t>@mbtrgo</t>
  </si>
  <si>
    <t>TJBMsmAnTs9hS8LsUdMpXCmDWFoU6zPk1V</t>
  </si>
  <si>
    <t>@chpok_kl</t>
  </si>
  <si>
    <t>TFjNH4BjjwJvJbayGuNf7hC8Px8p8LonxG</t>
  </si>
  <si>
    <t>@urthemooon</t>
  </si>
  <si>
    <t>TJfjMKojFcZv576eqBAd6BF95pSRuYmCg1</t>
  </si>
  <si>
    <t>@Sbln_Miyagi</t>
  </si>
  <si>
    <t>600.000 200.000* 200.000* 500.000*</t>
  </si>
  <si>
    <t>200.000* 1.300.000*</t>
  </si>
  <si>
    <t>TWzQKd6Sn1jEaVH9ze8wGg6JnZwnYhHTmN</t>
  </si>
  <si>
    <t>@jid000</t>
  </si>
  <si>
    <t>TPXJk7frQsXjrG7hLefvPXFHPbLqQcEg6o</t>
  </si>
  <si>
    <t>@the_dissection</t>
  </si>
  <si>
    <t>1.300.000, 2.400.000, 1.100.000+, 900.000, 300.000, 100.000, 100.000, 100.000, 700.000*, 300.000</t>
  </si>
  <si>
    <t>300.000 300.000 1.000.000 1.000.000</t>
  </si>
  <si>
    <t>TApHS5HUzrLRzJTihti7Fmh2kgCYnMBQQR</t>
  </si>
  <si>
    <t>@Nikita2651</t>
  </si>
  <si>
    <t>@ilyas2025</t>
  </si>
  <si>
    <t>@Godromit</t>
  </si>
  <si>
    <t>1.400.000 200.000</t>
  </si>
  <si>
    <t>TG1zjnvqyZEyscTJph4TRSJPpuyfQ4Hw2F</t>
  </si>
  <si>
    <t>@gangybekir</t>
  </si>
  <si>
    <t>300.000* 400.000*</t>
  </si>
  <si>
    <t>0x31e18aafbff4d3a7067fc8c02385d6aaadd60b16</t>
  </si>
  <si>
    <t>@damnedxd</t>
  </si>
  <si>
    <t>@ShelZzy_1721</t>
  </si>
  <si>
    <t>@nikita74074</t>
  </si>
  <si>
    <t xml:space="preserve">300.000* 500.000* 1.500.000* 1.400.000* </t>
  </si>
  <si>
    <t>TUNcA3VNAQXeeyS9iBZx2tJeSsSPfViite</t>
  </si>
  <si>
    <t>@luxebro</t>
  </si>
  <si>
    <t>600.000, 700.000,700.000, 500.000, 400.000, 200.000, 400.000, 400.000, 300.000, 700.000, 700.000, 300.000, 400.000,  400.000, 1.000.000, 1.000.000, 500.000, 300.000, 700.000*, 500.000*, 900.000*, 400.000*, 300.000, 100.000, 1.000.000, 100.000, 200.000, 300.000, 1.200.000, 300.000*, 200.000*, 100.000, 1.000.000*, 400.000*, 600.000</t>
  </si>
  <si>
    <t>TSCyRdCEBdjV5RNCtGg8shLTM9bjZFTTYM</t>
  </si>
  <si>
    <t>@crabs1337</t>
  </si>
  <si>
    <t>TJNuLDmMJxxJZfrSKNQAe7vuaReGW5QcUV</t>
  </si>
  <si>
    <t>@Yserawracking</t>
  </si>
  <si>
    <t>1.900.000+</t>
  </si>
  <si>
    <t>@Bellystole</t>
  </si>
  <si>
    <t>500.000 300.000 300.000 900.000 900.000 600.000</t>
  </si>
  <si>
    <t>TEdUQBEbboT1GcjMbQMCoZhJLWDp7KPqMH</t>
  </si>
  <si>
    <t>@Zig67fer</t>
  </si>
  <si>
    <t>@Qng1chh</t>
  </si>
  <si>
    <t>TU8tnuRCQP317fRfLJBa73KBmnSAXsUb1j</t>
  </si>
  <si>
    <t>@doshik284</t>
  </si>
  <si>
    <t>TRgTPTasC7dMTXkB1jcbwmzgigdxhMZnfi</t>
  </si>
  <si>
    <t>@kbwst</t>
  </si>
  <si>
    <t>200.000 100.000 300.000 800.000*</t>
  </si>
  <si>
    <t>TViD7Ef5K1NSPwV9GFsdvdHYgJJG3cQJMg</t>
  </si>
  <si>
    <t>@VanekHD</t>
  </si>
  <si>
    <t>TAeGfsJLuB95j4DZZJ8fv2PKLdEVQjbsTG</t>
  </si>
  <si>
    <t>@KX5555AX</t>
  </si>
  <si>
    <t xml:space="preserve">100.000 400.000 1.000.000 100.000 100.000 100.000+ </t>
  </si>
  <si>
    <t>TR6aPeYPN6uR35FXo2pfDafLNUuepeSzcq</t>
  </si>
  <si>
    <t>@Namzyray07</t>
  </si>
  <si>
    <t>THKMRUpmBCNgsF4NcVYi93qYyhs82igzHe</t>
  </si>
  <si>
    <t>@axyevshiy69</t>
  </si>
  <si>
    <t>0x7f63b0b6b0a1ef0eaf13d982dea5eb6a74e70d28</t>
  </si>
  <si>
    <t>@Maldos0</t>
  </si>
  <si>
    <t>TVxoDJ9TXnDoQv5V9DWhewvEFgVYBcxrFm</t>
  </si>
  <si>
    <t>@edeleveis</t>
  </si>
  <si>
    <t>300.000 1.300.000 200.000 1.500.000 300.000 200.000 700.000 500.000 100.000 100.000 100.000</t>
  </si>
  <si>
    <t>@fijaydream</t>
  </si>
  <si>
    <t>TNko8t6hbGS94KQtav2iAPFSMHgpP9t9ht</t>
  </si>
  <si>
    <t>@Sychsssranga</t>
  </si>
  <si>
    <t>1.800.000*, 2.400.000*, 300.000,  900.000*, 4.900.000*, 2.200.000*, 3.200.000*, 1.000.000, 2.900.000*, 3.600.000*, 700.000*, 600.000*, 2.600.000*, 300.000, 6.200.000*, 1.600.000*, 1.000.000*, 2.300.000, 1.200.000*, 900.000*, 600.000*, 1.200.000*, 3.800.000*, 1.200.00*, 900.000*, 1.000.000*, 1.700.000*, 400.000, 1.100.000*,  600.000*, 4.400.000*,  300.000*, 1.500.000*, 3.600.000*,  1.300.000*, 1.000.000, 500.000*, 1.000.000*, 1.200.000*, 800.000*, 2.500.000, 2.800.000, 1.800.000*, 1.500.000, 900.000, 900.000*, 2.200.000*, 1.300.000, 800.000*,  400.000*, 500.000*,  2.100.000*, 1.200.000*, 200.000, 1.300.000*, 2.100.000*, 1.200.000, 800.000*, 1.700.000, 1.300.000*, 1.000.000*,  1.000.000*, 400.000*, 300.000, 1.400.000*, 100.000, 500.000*, 100.000, 300.000*, 100.000*, 400.000, 100.000*, 500.000*, 100.000*, 100.000*, 200.000*,  300.000, 200.000*, 300.000, 300.000*, 200.000*, 200.000*, 200.000*, 100.000*, 200.000*, 100.000*, 200.000*, 200.000, 100.000*, 200.000*, 200.000*, 200.000*, 500.000*, 100.000, 100.000, 200.000, 100.000*, 200.000, 100.000, 200.000, 200.000, 200.000, 100.000, 200.000*, 100.000, 100.000, 100.000, 100.000, 1.300.000*, 200.000, 500.000*, 800.000*, 800.000, 300.000*, 1.200.000*, 100.000*, 100.000*, 100.000*, 100.000*, 100.000*, 100.000*, 200.000*, 200.000, 200.000*, 100.000, 100.000, 100.000, 100.000*, 100.000*, 200.000, 100.000,  200.000, 100.000, 100.000, 100.000, 100.000, 100.000, 1.700.000*, 200.000*, 600.000, 800.000*,  200.000*, 200.000, 200.000*, 100.000, 400.000*, 200.000*, 300.000*, 200.000*, 300.000* , 600.000*, 400.000*,  400.000*, 200.000, 400.000*, 100.000, 100.000*, 300.000*, 200.000*, 200.000*, 2.300.000 (1кк), 400.000*, 200.000*, 100.000, 100.000, 200.000*, 100.000*, 200.000*, 300.000*, 100.000, 600.000*, 500.000*, 100.000*, 300.000*, 200.000*, 800.000*, 300.000*, 100.000, 200.000*, 100.000,  500.000*, 300.000*, 200.000, 200.000*, 100.000*, 100.000*, 100.000, 500.000*, 200.000*, 500.000*, 600.000*, 200.000*, 200.000*, 100.000*, 100.000*, 100.000*, 400.000*, 100.000*, 100.000*, 200.000*, 300.000*, 300.000*, 100.000*, 100.000*, 100.000*, 300.000, 100.000*, 100.000*, 200.000*, 100.000*, 200.000*, 100.000*, 200.000*, 300.000, 500.000*,  400.000*, 100.000*, 100.000*, 200.000*, 100.000*, 100.000*, 200.000*, 100.000*, 100.000*, 100.000*, 100.000*, 100.000*, 200.000*, 100.000*, 100.000*, 400.000*, 100.000*, 100.000*, 200.000*, 100.000*, 100.000, 300.000, 200.000,  100.000, 100.000, 100.000</t>
  </si>
  <si>
    <t>@MINIHANMA</t>
  </si>
  <si>
    <t>@Auto_ua_tr</t>
  </si>
  <si>
    <t>@ev1maq</t>
  </si>
  <si>
    <t>TUqDVJXf3T2ujNdztFBXGtacAizYPHLSLC</t>
  </si>
  <si>
    <t>TLGwF4XVnPbi78iFrYUwHGhgDTPmyBjHYr</t>
  </si>
  <si>
    <t>@samsung1488</t>
  </si>
  <si>
    <t>TPUbpfRcoXZ9u2G8VrHGxfy7yDjzLegfoG</t>
  </si>
  <si>
    <t>@reliquid</t>
  </si>
  <si>
    <t>4.000.000 300.000</t>
  </si>
  <si>
    <t>TUmrM7qGMbJGjACaSvDztsEHM473AZ7G1n</t>
  </si>
  <si>
    <t>@KATAME09</t>
  </si>
  <si>
    <t>TF4mqYCdihWwwz7wdwbd1rQrAUAL78eVTy</t>
  </si>
  <si>
    <t>@fesunovchiq</t>
  </si>
  <si>
    <t>TUPWCWSsKghMYSQqpTnNGoun6yqpWbsyFU</t>
  </si>
  <si>
    <t>@vadimkatema</t>
  </si>
  <si>
    <t>500.000 100.000 200.000</t>
  </si>
  <si>
    <t>TESvioVLUyUb3qeuaTkZ46wJ7DiTm2wfXo</t>
  </si>
  <si>
    <t>@big_d_big_d</t>
  </si>
  <si>
    <t>TGntLXk4t4xDPXPmXHsuVbDqZC1L8h9ipo</t>
  </si>
  <si>
    <t>@Hellfuch</t>
  </si>
  <si>
    <t>@hineku</t>
  </si>
  <si>
    <t>6.400.000*</t>
  </si>
  <si>
    <t>TCyHiNGH1sr2jrzWgDJJF8JHhcBq9dVRQc</t>
  </si>
  <si>
    <t>@DevBloodyy</t>
  </si>
  <si>
    <t>TW4By2sjz1fGyvcVuwPCQJyyeKwfosGms8</t>
  </si>
  <si>
    <t>@iamveryverytired</t>
  </si>
  <si>
    <t>TGunpcKD7hCsAdcbagzLbaE53QBbSmdNVB</t>
  </si>
  <si>
    <t>TMfDEn6ADGsZSsJ1ymf5r5D992NqUkGvFx</t>
  </si>
  <si>
    <t>@A1exxander</t>
  </si>
  <si>
    <t>TRkz2Y4LoXmw1uDEWpVPFPABAfhLB1BjrF</t>
  </si>
  <si>
    <t>@a1wa7</t>
  </si>
  <si>
    <t>TGLK4n3ZNCZZsBhFC2rZNywzQNjWHEkDtH</t>
  </si>
  <si>
    <t>@No_name2836</t>
  </si>
  <si>
    <t>TB7AzVtETQj4uxbDkWhKJooco2ZZD67MQ8</t>
  </si>
  <si>
    <t>@traff_baza_manager</t>
  </si>
  <si>
    <t>@valdemarlive</t>
  </si>
  <si>
    <t>500.000* 400.000* 800.000*</t>
  </si>
  <si>
    <t>400.000 300.000 1.500.000* 300.000 800.000 1.700.000</t>
  </si>
  <si>
    <t>@Dimushok1221</t>
  </si>
  <si>
    <t>100.000 400.000 200.000 100.000 200.000 100.000 300.000 100.000 100.000</t>
  </si>
  <si>
    <t>@zzxlls</t>
  </si>
  <si>
    <t>@KRoma05</t>
  </si>
  <si>
    <t>2.200.000.</t>
  </si>
  <si>
    <t>TDG3fwHur37igRoHPFXbKbLXa6m6GpeMJM</t>
  </si>
  <si>
    <t>@VLkill</t>
  </si>
  <si>
    <t>TPpjJVF4Qchbf6656XfCsUX1vz3A4CPtqv</t>
  </si>
  <si>
    <t>@maven1x</t>
  </si>
  <si>
    <t>100.000 100.000* 100.000* 100.000* 100.000* 100.000*</t>
  </si>
  <si>
    <t>TYcmxPnquPiSf9BW1ML67Z7v7SrUfQ5DLK</t>
  </si>
  <si>
    <t>@pipiskin233</t>
  </si>
  <si>
    <t>100.000* 100.000* 200.000* 700.000* 200.000* 200.000* 300.000* 700.000*</t>
  </si>
  <si>
    <t>@сетка_вк</t>
  </si>
  <si>
    <t>400.000, 400.000, 200.000, 200.000, 200.000, 200.000, 100.000, 100.000, 100.000, 400.000, 400.000, 300.000, 300.000, 200.000, 200.000, 100.000(х4), 300.000*, 300.000, 300.000, 200.000, 200.000, 200.000, 200.000, 200.000, 100.000, 100.000, 100.000*, 100.000*, 100.000, 100.000(х4), 500.000, 200.000, 700.000, 200.000, 200.000, 100.000, 100.000, 400.000, 300.000, 300.000, 300.000, 300.000, 300.000, 200.000, 200.000, 200.000, 100.000(х10)</t>
  </si>
  <si>
    <t>200.000 1.100.000 100.000 100.000 100.000</t>
  </si>
  <si>
    <t>TD9WSP8X9bGoRGNVB72UA97XS8GT3igebC</t>
  </si>
  <si>
    <t>@misatenjjij</t>
  </si>
  <si>
    <t>TTy7fDC7iyW3UQPETAntppRpZWKRMVTNFT</t>
  </si>
  <si>
    <t>@Vrauli</t>
  </si>
  <si>
    <t>TRchKrY7n2uvc6f61svZ8eLjFRZbz9b4d4</t>
  </si>
  <si>
    <t>@Denchik_22_41</t>
  </si>
  <si>
    <t>@blxde911</t>
  </si>
  <si>
    <t xml:space="preserve">1.500.000+ 700.000 500.000 600.000 300.000 </t>
  </si>
  <si>
    <t>TNHt22KArevaxTDoyYh15HQ7pTrsvgvMHS</t>
  </si>
  <si>
    <t>@diaterrnzz</t>
  </si>
  <si>
    <t>TCuw4WLkGAj2FBxeYQfsQeRhrXec6a1KyN</t>
  </si>
  <si>
    <t>@max19qw</t>
  </si>
  <si>
    <t>TYjKno6DA1fuG7F5NWSreQGMhKx5jRv7B5</t>
  </si>
  <si>
    <t>@Niklaus865988</t>
  </si>
  <si>
    <t>@Sasha151553</t>
  </si>
  <si>
    <t>TDn6z2FSoR827qz6np9sdhmMfbFAQh2zn3</t>
  </si>
  <si>
    <t>@artem_lakida</t>
  </si>
  <si>
    <t>400.000* 300.000* 300.000* 100.000*</t>
  </si>
  <si>
    <t>1.000.000 900.000</t>
  </si>
  <si>
    <t>TPSPLEEDdJDyzEn8qanZHYFj4jDWf7uEz7</t>
  </si>
  <si>
    <t>@adorecs</t>
  </si>
  <si>
    <t>@MrMaxBon</t>
  </si>
  <si>
    <t>3.600.000 100.000 700.000 500.000+ 100.000 1.400.000</t>
  </si>
  <si>
    <t>TDiUPy8vRPJc2boFcZkxjN2mjtsVJnpn1R</t>
  </si>
  <si>
    <t>@hxlxoo</t>
  </si>
  <si>
    <t>2.900.000 300.000 100.000 300.000 1.300.000* 1.900.000* 500.000* 500.000* 700.000*</t>
  </si>
  <si>
    <t>TFLCNBsDxmdc1HBwsSTEdyobH8yVzn5gTz</t>
  </si>
  <si>
    <t>@GlavJesk1y</t>
  </si>
  <si>
    <t>800.000 100.000 200.000</t>
  </si>
  <si>
    <t>TNGe79zZd1NfzwntBdTR1WwrciQxBAqPfC</t>
  </si>
  <si>
    <t>@Popaselo</t>
  </si>
  <si>
    <t>1.100.000 300.000 300.000</t>
  </si>
  <si>
    <t xml:space="preserve">300.000, 1.100.000, 600.000, 100.000, 1.400.000, 1.600.000, 1.500.000, 1.300.000, 300.000, 1.800.000, 500.000*, 2.500.000*, 500.000*, 1.200.000*, 1.200.000*, 300.000*, 800.000*, 300.000*, 400.000*, 1.000.000*, 1.500.000*, 600.000*, 800.000*, 1.200.000*, 1.800.000*, 700.000*, 400.000*, 100.000*, 1.300.000*, 300.000*, 800.000*, 1.200.000*, 800.000*, 200.000*, 1.100.000*, 400.000*, 100.000*, 1.100.000*, 1.100.000*, 200.000*, 800.000*, 400.000*, 1.100.000*, 200.000*, 1.200.000*, 200.000*, 1.800.000*, 200.000*, 400.000*, 400.000*, 400.000*, 1.100.000*, 700.000*, 500.000*, 3.100.000*  </t>
  </si>
  <si>
    <t>TXhNtRNvh8h8wnE6TJ4R32CdA4i3sdktKQ</t>
  </si>
  <si>
    <t>100.000, 300.000, 200.000*, 100.000, 100.000, 100.000, 100.000, 100.000, 100.000, 300.000*, 100.000, 500.000*, 200.000, 100.000, 300.000*, 1.000.000, 300.000*, 500.000*, 300.000, 200.000*, 100.000,  200.000*, 400.000*, 300.000, 100.000, 100.000, 200.000, 100.000, 200.000*, 200.000*, 100.000, 300.000*, 200.000, 100.000, 100.000, 200.000*, 400.000*, 200.000, 200.000, 100.000, 200.000, 100.000, 200.000, 100.000, 100.000, 300.000*</t>
  </si>
  <si>
    <t>TXgrp3kuaVeFzgt4hm9oz4fj7AzqNpw52Y</t>
  </si>
  <si>
    <t>@emilsw</t>
  </si>
  <si>
    <t>600.000* 600.000* 400.000* 300.000* 100.000* 1.500.000* 900.000* 100.000* 100.000* 100.000</t>
  </si>
  <si>
    <t>@NicholasDchub</t>
  </si>
  <si>
    <t>THQT1xwvfLBxsWmH59P8tSVWvxjkiVMpBD</t>
  </si>
  <si>
    <t>@mesh000k</t>
  </si>
  <si>
    <t>@b0gach83</t>
  </si>
  <si>
    <t>800.000 200.000 200.000 700.000 300.000</t>
  </si>
  <si>
    <t>1.600.000 100.000 100.000 100.000 100.000</t>
  </si>
  <si>
    <t>100.000 100.000 100.000 200.000 200.000 200.000 400.000 500.000 1.100.000 1.500.000</t>
  </si>
  <si>
    <t>600.000* 2.100.000</t>
  </si>
  <si>
    <t>100.000 4.800.000</t>
  </si>
  <si>
    <t>14.600.000 800.000 100.000</t>
  </si>
  <si>
    <t>0x92b282abd11520a67a3a60e1df5417d1f5dbabf5</t>
  </si>
  <si>
    <t>@arutmusic</t>
  </si>
  <si>
    <t>100.000 200.000 100.000 100.000 300.000</t>
  </si>
  <si>
    <t>TReitF6SkHiQBF1swkJKbF9T5G2h75iwe7</t>
  </si>
  <si>
    <t>@pablozalupos</t>
  </si>
  <si>
    <t>4.200.000 100.000 200.000</t>
  </si>
  <si>
    <t>TXRc1p7oHUAZCsPQhMGWGmRu4UNfMAdG5J</t>
  </si>
  <si>
    <t>@dasik8324</t>
  </si>
  <si>
    <t>TW82VUadG1D13vswL92MTFrjYdxhh1oXZt</t>
  </si>
  <si>
    <t>1.600.000 300.000</t>
  </si>
  <si>
    <t>09.04.2024 ( 22:31)</t>
  </si>
  <si>
    <t xml:space="preserve">100.000 500.000 </t>
  </si>
  <si>
    <t>TJeRbhHioRmngbLchhwGtjxtZVqGtWWPRD</t>
  </si>
  <si>
    <t>@zxcsygma</t>
  </si>
  <si>
    <t>100.000 600.000 300.000</t>
  </si>
  <si>
    <t>TCotM6qXEQ77oiQi83hmcNt5W7pUMg2Gug</t>
  </si>
  <si>
    <t>@Artem7764</t>
  </si>
  <si>
    <t>300.000 800.000 100.000 400.000</t>
  </si>
  <si>
    <t>600.000 1.000.000 400.000</t>
  </si>
  <si>
    <t>200.000*, 300.000*, 300.000*</t>
  </si>
  <si>
    <t>100.000 200.000 200.000 400.000  100.000 100.000 200.000 100.000 600.000* 100.000 100.000 300.000 2.700.000*</t>
  </si>
  <si>
    <t>100.000* 200.000* 700.000* 100.000* 200.000* 200.000* 200.000* 100.000* 400.000* 500.000*</t>
  </si>
  <si>
    <t>TMngWoCggvo9AAbyEVFpt64L8dm8QN9Y7U</t>
  </si>
  <si>
    <t>@amadeykoch</t>
  </si>
  <si>
    <t>1.600.000 100.000 200.000 400.000 900.000</t>
  </si>
  <si>
    <t>100.000 100.000 500.000, 200.000 100.000 100.000</t>
  </si>
  <si>
    <t>400.000 200.000 100.000 200.000 100.000 100.000 100.000 100.000 100.000</t>
  </si>
  <si>
    <t>100.000* 500.000* 900.000* 300.000 100.000 100.000, 400.000*, 300.000*, 1.300.000*, 100.000*, 1.400.000*</t>
  </si>
  <si>
    <t>THLYr6TLJtGp745VGX7mXDTU17M3FmLkWU</t>
  </si>
  <si>
    <t>@borovnar</t>
  </si>
  <si>
    <t xml:space="preserve">600.000* 300.000 300.000 100.000 100.000 200.000 100.000* </t>
  </si>
  <si>
    <t>100.000 4.200.000 100.000 500.000 5.000.000 100.000 300.000 3.400.000 700.000 300.000 100.000 400.000 200.000* 400.000</t>
  </si>
  <si>
    <t>200.000, 200.000 300.000 200.000.</t>
  </si>
  <si>
    <t>1.400.000, 200.000</t>
  </si>
  <si>
    <t>@kkponpk</t>
  </si>
  <si>
    <t>@venchs</t>
  </si>
  <si>
    <t>500.000 100.000, 1.200.000</t>
  </si>
  <si>
    <t>@msm031</t>
  </si>
  <si>
    <t>300.000 200.000 100.000 200.000</t>
  </si>
  <si>
    <t>TDRJhtKQpUwKAX1Ux3HYkdn7JQ6XDxrTET</t>
  </si>
  <si>
    <t>@terrpo3</t>
  </si>
  <si>
    <t>TRtc2HLuKWB9purv9V8bxA6gVH9g6Fx4ZX</t>
  </si>
  <si>
    <t>@seashoop_admin</t>
  </si>
  <si>
    <t>400.000, 100.000, 1.500.000, 500.000</t>
  </si>
  <si>
    <t>1.000.000 1.600.000 700.000 100.000 700.000</t>
  </si>
  <si>
    <t>TYxqBHVLb64x9PyCsijRJS6sQsk9xsw32c</t>
  </si>
  <si>
    <t>@Maksimka4696</t>
  </si>
  <si>
    <t>TYY6pVpBJPPdwgWkJWCEGFe4yUj8xt4oii</t>
  </si>
  <si>
    <t>@Red_Funny</t>
  </si>
  <si>
    <t>TTd6vf8t55yGYmseGFB7UEHMzbhHPnMyNq</t>
  </si>
  <si>
    <t>@vinstonmag</t>
  </si>
  <si>
    <t>100.000 100.000 700.000</t>
  </si>
  <si>
    <t>500.000, 200.000, 200.000, 200.000, 100.000, 500.000</t>
  </si>
  <si>
    <t>1.000.000 1.200.000</t>
  </si>
  <si>
    <t>@alternative_one</t>
  </si>
  <si>
    <t>100.000* 200.000 900.000*</t>
  </si>
  <si>
    <t>TKoSTJWdfrBXwrjKfC9RUtxZpijmdXhQbX</t>
  </si>
  <si>
    <t>@Aster155</t>
  </si>
  <si>
    <t>100.000 200.000 1.000.000 100.000* 300.000*</t>
  </si>
  <si>
    <t>@Xxbxbsj</t>
  </si>
  <si>
    <t>100.000 1.100.000 200.000 200.000 800.000</t>
  </si>
  <si>
    <t>TA6FFiGz3aqpvgsdYzp4VnU3TvGJGtrxJp</t>
  </si>
  <si>
    <t>@straikstr0y</t>
  </si>
  <si>
    <t>300.000, 200.000, 100.000</t>
  </si>
  <si>
    <t>@c0j30</t>
  </si>
  <si>
    <t>200.000, 100.000 100.000 100.000 100.000 200.000 100.000</t>
  </si>
  <si>
    <t>TXUCtjLo1jCkfQnJmZvh5RMUeiTcSK6Evv</t>
  </si>
  <si>
    <t>@ArTur_1346</t>
  </si>
  <si>
    <t xml:space="preserve">400.000* </t>
  </si>
  <si>
    <t>100.000+ 100.000+ 100.000 400.000 200.000</t>
  </si>
  <si>
    <t>TEPLrY9M3KLBrtX6YxpKXPdTzMrhCU4LXF</t>
  </si>
  <si>
    <t>@arseniiiiiiiiiiiii</t>
  </si>
  <si>
    <t xml:space="preserve">3.300.000*, 1.100.000*, 4.300.000* </t>
  </si>
  <si>
    <t>@mr_lustig</t>
  </si>
  <si>
    <t>300.000 400.000 100.000 1.100.000 200.000+</t>
  </si>
  <si>
    <t>900.000 700.000 500.000</t>
  </si>
  <si>
    <t>200.000 100.000 200.000 100.000 100.000 100.000 100.000</t>
  </si>
  <si>
    <t>@mi_romq</t>
  </si>
  <si>
    <t>TTT6tRNNcfJqDy2eVJW4ctVJWo7LF3mqME</t>
  </si>
  <si>
    <t>@Avakatoo</t>
  </si>
  <si>
    <t xml:space="preserve">2.300.000* </t>
  </si>
  <si>
    <t>3.000.000 2.400.000</t>
  </si>
  <si>
    <t>300.000, 300.000. 300.000</t>
  </si>
  <si>
    <t>@m_meneger</t>
  </si>
  <si>
    <t>1.100.000 2.300.000 300.000 100.000 100.000 100.000</t>
  </si>
  <si>
    <t>TNBEVuJ9KLGbL8MMXfYoG5PUXeUkWCiuc7</t>
  </si>
  <si>
    <t>@CriveUT</t>
  </si>
  <si>
    <t>600.000, 600.000, 600.000 3.900.000 1.900.000 2.000.000</t>
  </si>
  <si>
    <t>0xd99671a0675fDA4bbb25B4E13aA2A09BF480ec84</t>
  </si>
  <si>
    <t>@MrMarcela</t>
  </si>
  <si>
    <t>200.000 800.000</t>
  </si>
  <si>
    <t>TXU6fnXEKTD9nwUEeqk5GjDfY8kFLd8rWG</t>
  </si>
  <si>
    <t>400.000* 1.000.000* 2.100.000* 500.000* 600.000* 1.000.000* 3.700.000*</t>
  </si>
  <si>
    <t>THkSXK8Du3RnYbJ7V5XGsL8tLPAC3N6LeX</t>
  </si>
  <si>
    <t>@PetrovichMixaDaet</t>
  </si>
  <si>
    <t>100.000*, 100.000*, 100.000*</t>
  </si>
  <si>
    <t>100.000 200.000 200.000.</t>
  </si>
  <si>
    <t>1.000.000, 100.000, 100.000, 500.000</t>
  </si>
  <si>
    <t>TLHj81QcYGmtiTwTPi1F1XGPu6PEhH4ZGH</t>
  </si>
  <si>
    <t>@Kent1170</t>
  </si>
  <si>
    <t>500.000 100.000* 200.000 500.000* 100.000* 100.000* 100.000* 100.000* 200.000*</t>
  </si>
  <si>
    <t>TQ8ZTAGtrWvGZzGiKEMwiaCUbbsAw83urz</t>
  </si>
  <si>
    <t>@Neryaahaa</t>
  </si>
  <si>
    <t>6.000.000*, 1.300.000*, 4.000.000* 900.000</t>
  </si>
  <si>
    <t>@dontkiillmyvibe</t>
  </si>
  <si>
    <t>TCdpDhxEM9Y5sruaU8vLu9uxLKXHEKyLHF</t>
  </si>
  <si>
    <t>@MRKYEVlP</t>
  </si>
  <si>
    <t>TSwjXTDkKXwZ37aaCSKgkafhGkHcZo9jng</t>
  </si>
  <si>
    <t>@Danil_0551</t>
  </si>
  <si>
    <t>100.000* 100.000* 100.000* 100.000* 200.000* 100.000* 300.000* 100.000* 100.000* 100.000* 100.000* 400.000* 300.000* 100.000* 100.000* 100.000* 100.000* 100.000* 100.000* 100.000* 100.000*</t>
  </si>
  <si>
    <t>@bballag</t>
  </si>
  <si>
    <t>800.000+ 400.000 100.000+ 100.000+ 100.000 100.000 100.000</t>
  </si>
  <si>
    <t xml:space="preserve">100.000 600.000* 400.000* 500.000* 100.000 200.000 200.000  1.200.000* 100.000 </t>
  </si>
  <si>
    <t>0x79cae27e9a9792738187fe62d254294e69afcdc4</t>
  </si>
  <si>
    <t>@litatao</t>
  </si>
  <si>
    <t>400.000 300.000 100.000 100.000 300.000 200.000 300.000 100.000 100.000 100.000 200.000 200.000 500.000 600.000 1.500.000 900.000 200.000 700.000 400.000 100.000 200.000 100.000 600.000 200.000 300.000 100.000 100.000 200.000 700.000 100.000 100.000</t>
  </si>
  <si>
    <t>0x4006799ae9a320f7230e8caaa04d3be514b34351</t>
  </si>
  <si>
    <t>@Kesha_krg</t>
  </si>
  <si>
    <t>TTJUmdnM7MKkje1KHLv3Wbk9xzSpf1rFCg</t>
  </si>
  <si>
    <t>@uquiio</t>
  </si>
  <si>
    <t>TJ1DaqqSDXvxAosQNnTPqZF3jhb4KcXd3T</t>
  </si>
  <si>
    <t>@ulmoqq</t>
  </si>
  <si>
    <t>TVDFSsv2SjiLZLDv1L7Fux4vxDQAByNumK</t>
  </si>
  <si>
    <t>@colorown</t>
  </si>
  <si>
    <t>@Sqvid3</t>
  </si>
  <si>
    <t>300.000 300.000 400.000</t>
  </si>
  <si>
    <t>TXT9PYbDm68yoU97FhmH3s8BecjLJzEPSC</t>
  </si>
  <si>
    <t>@ssv00111</t>
  </si>
  <si>
    <t>100.000 600.000* 200.000* 100.000* 200.000*, 100.000*, 200.000*, 100.000*, 400.000*</t>
  </si>
  <si>
    <t>TC8VDAu1sPsgN2bdnT96sQZPjbEMWkRHHx</t>
  </si>
  <si>
    <t>@swift4u1</t>
  </si>
  <si>
    <t>14.000.000</t>
  </si>
  <si>
    <t>TEp4BSgkqps1peFRWcAjhseh22CqHgAiGD</t>
  </si>
  <si>
    <t>@Wizi_Gaming</t>
  </si>
  <si>
    <t>1.100.000, 400.000</t>
  </si>
  <si>
    <t>800.000 100.000</t>
  </si>
  <si>
    <t>@bezumnyj_tigrrr</t>
  </si>
  <si>
    <t>100.000 100.000 100.000+</t>
  </si>
  <si>
    <t>200.000, 600.000, 200.000</t>
  </si>
  <si>
    <t>TRBynLhxmQVM63wDrMbVkAc2hkdHeLL7uP</t>
  </si>
  <si>
    <t>@sh7sh7shs1</t>
  </si>
  <si>
    <t>600.000, 2.500.000, 200.000, 200.000</t>
  </si>
  <si>
    <t>900.000 800.000 100.000, 1.000.000, 100.000 6.500.000* 2.500.000 600.000 2.400.000</t>
  </si>
  <si>
    <t xml:space="preserve">100.000* 100.000* 200.000 1.400.000 100.000*  100.000* 100.000* </t>
  </si>
  <si>
    <t>TUtDBQoHS8jbzdVNweFPXNaDhRfX31ETWq</t>
  </si>
  <si>
    <t>@vlbarmmm</t>
  </si>
  <si>
    <t>TEo4XcUCdWmExSxB71J2YDSvtYSYTU7fo7</t>
  </si>
  <si>
    <t>@Gutydrvi</t>
  </si>
  <si>
    <t>500.000 1.100.000 100.000 200.000 100.000, 1.200.000, 100.000, 100.000, 100.000(5), 200.000</t>
  </si>
  <si>
    <t>@leonizer81</t>
  </si>
  <si>
    <t>100.000 200.000 300.000 100.000+  200.000 100.000 100.000, 100.000 100.000</t>
  </si>
  <si>
    <t>@KinoLove52</t>
  </si>
  <si>
    <t>100.000* 200.000, 2.500.000*, 100.000* 200.000* 400.000*</t>
  </si>
  <si>
    <t>TVSqQdXiNkcu6NY7njXMb4W1SuavXozSkq</t>
  </si>
  <si>
    <t>@vikaRadionova</t>
  </si>
  <si>
    <t>TG9TkujACSwqvmHZiAGK8rKaBUkx3LCqs6</t>
  </si>
  <si>
    <t>@cvv228papirosim</t>
  </si>
  <si>
    <t>TWZNV96qvTJVgfAJMWTz7JtJ6Y79aHSiGZ</t>
  </si>
  <si>
    <t>@timedik</t>
  </si>
  <si>
    <t>@juzzz01</t>
  </si>
  <si>
    <t>TD42vh4CzUXTtF262i86kPc435TbWpmrak</t>
  </si>
  <si>
    <t>@quentd</t>
  </si>
  <si>
    <t>400.000 200.000 200.000 200.000 100.000 100.000</t>
  </si>
  <si>
    <t>0xb7fb3ec605ae7c9407e5c8f8d4dffd3380143413</t>
  </si>
  <si>
    <t>@bananovuy</t>
  </si>
  <si>
    <t>3.900.000 11.900.000 400.000 100.000 300.000 600.000 200.000 200.000</t>
  </si>
  <si>
    <t>100.000 200.000, 100.000, 100.000 1.000.000</t>
  </si>
  <si>
    <t>TDWRJe9h6vYCjeTFfHz21DT9Kai3AbqinK</t>
  </si>
  <si>
    <t>@Anonymousyy</t>
  </si>
  <si>
    <t>@r1sssue</t>
  </si>
  <si>
    <t>10.100.000 600.000 600.000 600.000 100.000 100.000</t>
  </si>
  <si>
    <t>@Palcan4</t>
  </si>
  <si>
    <t>TBadMwjAehcN793P9BbgCLcYtUR13MVpHv</t>
  </si>
  <si>
    <t>@Offical_Channell</t>
  </si>
  <si>
    <t>2.200.000 900.000 300.000 500.000 1.300.000 100.000 500.000 100.000 200.000 100.000 1.200.000 1.900.000* 100.000* 100.000* 100.000 600.000*</t>
  </si>
  <si>
    <t>300.000* 700.000*  1.000.000*, 300.000*, 100.000* 600.000* 200.000*</t>
  </si>
  <si>
    <t>THJSnebwV9qrJT2XUb8BcCC1wtAB8eyCXa</t>
  </si>
  <si>
    <t>@Mosterq</t>
  </si>
  <si>
    <t>THR5ymPX6VqV7y47Ea9AQDt3VhnjRokH8Z</t>
  </si>
  <si>
    <t>@rutp1</t>
  </si>
  <si>
    <t>TPYyY9nPM9H94tuDeeAev9Ny5bNWkAA1jC</t>
  </si>
  <si>
    <t>@SuzukiGXSR</t>
  </si>
  <si>
    <t>TPNhrBRTETV6ARLi4zaSbaHKuzSCtvfriJ</t>
  </si>
  <si>
    <t>@Runnerl</t>
  </si>
  <si>
    <t xml:space="preserve">2.200.000* 100.000* </t>
  </si>
  <si>
    <t>TQ1JR8EmJLNHpbumLSaKrdxojhXWV5wMV4</t>
  </si>
  <si>
    <t>@ali_baba1806</t>
  </si>
  <si>
    <t>TLAvKSujfUMsLzNKcjsVctYTsz9M4HS5zW</t>
  </si>
  <si>
    <t>@Kolyagramm</t>
  </si>
  <si>
    <t>TRzLvXpg5fSMfH3xrKHhEW4u6qzU3495pt</t>
  </si>
  <si>
    <t>@Bp_i_np</t>
  </si>
  <si>
    <t>1.200.000 800.000</t>
  </si>
  <si>
    <t>TChG1iA3z6bTueMYnsDrQm2cdkdtjugvvp</t>
  </si>
  <si>
    <t>1.200.000, 100.000</t>
  </si>
  <si>
    <t>300.000* 400.000 1.200.000 1.000.000* 600.000 100.000 100.000</t>
  </si>
  <si>
    <t>TQa8EQCG2tcbZq5Wc6oVAymxvsQaPLdNcr</t>
  </si>
  <si>
    <t>@martybro</t>
  </si>
  <si>
    <t>200.000 4.600.000 100.000 200.000</t>
  </si>
  <si>
    <t>TNcKnGe9CvpoeHVc9oZSnhyrRJHVVmsyak</t>
  </si>
  <si>
    <t>@wee28ghbj</t>
  </si>
  <si>
    <t>200.000 500.000 100.000 100.000 500.000 (!)</t>
  </si>
  <si>
    <t>5.000.000 200.000 1.300.000 300.000</t>
  </si>
  <si>
    <t>300.000 400.000, 300.000</t>
  </si>
  <si>
    <t>200.000 400.000* 100.000*  300.000* 300.000 100.000*, 500.000, 100.000</t>
  </si>
  <si>
    <t>TV1ghYJZFvCtrdKGNmJ6akUBJEk3MPJZPr</t>
  </si>
  <si>
    <t>@sunrei_ftoo</t>
  </si>
  <si>
    <t>@grass_7</t>
  </si>
  <si>
    <t>@serojboxing</t>
  </si>
  <si>
    <t>100.000 300.000 1.400.000+ 1.100.000</t>
  </si>
  <si>
    <t>TVVQJwbznJSXk71ruK1cxCSxvyWwHcngB5</t>
  </si>
  <si>
    <t>@osowomzmsms</t>
  </si>
  <si>
    <t>TXa4KMKJzxoubT9nYsfyScCWJrrx3c3zDC</t>
  </si>
  <si>
    <t>@chistaale</t>
  </si>
  <si>
    <t>TXyALN3QU9YKMHYKRrzMNr4GQxoBV6EBzf</t>
  </si>
  <si>
    <t>@penpulka1</t>
  </si>
  <si>
    <t>TN66GYvGkCqBwvaMLw6mbmy4dJViYSZUV7</t>
  </si>
  <si>
    <t>@crucioworker</t>
  </si>
  <si>
    <t>TMgFtgcP2k3gvCY8cUNdKt4k3rsg9tJp72</t>
  </si>
  <si>
    <t>@L1nLad</t>
  </si>
  <si>
    <t>TWMiLM8X8RzzBkzyenvDdFrFk4c4okVn2q</t>
  </si>
  <si>
    <t>@mjklay</t>
  </si>
  <si>
    <t>500.000, 300.000</t>
  </si>
  <si>
    <t>600.000 12.700.000</t>
  </si>
  <si>
    <t>0xd4eCbe4f8bc769B759fc0b8698f7A19E229C92Da</t>
  </si>
  <si>
    <t>@Kochegarich</t>
  </si>
  <si>
    <t>TEMpJhrZih9xk5VqDYpZ9XELT61hYzAcHD</t>
  </si>
  <si>
    <t>@blackbapee</t>
  </si>
  <si>
    <t>0x8DC44F0Da8c70e096310705939c459aefAC2faA3</t>
  </si>
  <si>
    <t>@On1on_139</t>
  </si>
  <si>
    <t>100.000*, 300.000 300.000</t>
  </si>
  <si>
    <t>@barsamans</t>
  </si>
  <si>
    <t>100.000, 100.000, 700.000, 100.000</t>
  </si>
  <si>
    <t>TGkmRZb3gb6NBcGJxYEoiuHTcb6HsEWkTp</t>
  </si>
  <si>
    <t>@konstantinMMB</t>
  </si>
  <si>
    <t>@avmarevo</t>
  </si>
  <si>
    <t>@juicedcrypt0</t>
  </si>
  <si>
    <t xml:space="preserve">600.000* </t>
  </si>
  <si>
    <t xml:space="preserve">9.000.000, 200.000, 100.000, 100.000 </t>
  </si>
  <si>
    <t>@darmen_feed</t>
  </si>
  <si>
    <t>TRVyqwmBsXqcY4V8LBv4PkcrdSsugY5sgq</t>
  </si>
  <si>
    <t>@pehagosling</t>
  </si>
  <si>
    <t xml:space="preserve">100.000, 400.000, 400.000, 600.000, 600.000, 500.000 </t>
  </si>
  <si>
    <t>700.000, 400.000, 600.000, 100.000 900.000</t>
  </si>
  <si>
    <t>@Fs_chakk</t>
  </si>
  <si>
    <t>TJ5q4NWsxdVpXaoUB44RTH2mtYn6U5nK4B</t>
  </si>
  <si>
    <t>@MikolaTerarito</t>
  </si>
  <si>
    <t>@jigurda8808</t>
  </si>
  <si>
    <t>TAVa1MaTnn8VVToTKSZhEfXXG3BEVFkVLw</t>
  </si>
  <si>
    <t>@Turnirt2235</t>
  </si>
  <si>
    <t>@queerle</t>
  </si>
  <si>
    <t>700.000, 300.000 700.000</t>
  </si>
  <si>
    <t>TMK2t1G9y8BLG3kRwTCFWhvNZbWUaS1Up2</t>
  </si>
  <si>
    <t>@AkumaXc</t>
  </si>
  <si>
    <t>100.000, 1.500.000, 700.000., 200.000, 300.000., 100.000, 100.000, 500.000</t>
  </si>
  <si>
    <t>@sanya_102rus</t>
  </si>
  <si>
    <t>TLCXvdfSegakEfcKBgPWpLSAa97m52Zms5</t>
  </si>
  <si>
    <t>@hedroit</t>
  </si>
  <si>
    <t>800.000*, 300.000, 2.000.000*</t>
  </si>
  <si>
    <t>TAzfxd7a8idYaiNHcUBPW1fUxGYiCVQaMC</t>
  </si>
  <si>
    <t>@MibrozStray</t>
  </si>
  <si>
    <t>1.700.000*, 1.000.000*</t>
  </si>
  <si>
    <t>TMnTf67PDMb83B1b4Qtpz2gGuFcJttgdcn</t>
  </si>
  <si>
    <t>@golfmor</t>
  </si>
  <si>
    <t>0x925e8696f3d361c014d9964915f731E2726304E5</t>
  </si>
  <si>
    <t>@gan3law</t>
  </si>
  <si>
    <t>TLqSXTtQgJjTVwAWhhWibfQ22iB9UWgM39</t>
  </si>
  <si>
    <t>@W4042466</t>
  </si>
  <si>
    <t>200.000, 800.000, 100.000</t>
  </si>
  <si>
    <t>@dimasglaz</t>
  </si>
  <si>
    <t>1.000.000, 300.000, 100.000</t>
  </si>
  <si>
    <t>TXNCprRwkayBCdJm9odrYC4ypGuPb7UXXz</t>
  </si>
  <si>
    <t>@buberky</t>
  </si>
  <si>
    <t>400.000, 1.400.000, 100.000</t>
  </si>
  <si>
    <t>200.000, 200.000 200.000</t>
  </si>
  <si>
    <t>100.000*, 100.000 100.000(х5)</t>
  </si>
  <si>
    <t>TV8PUR1BuJNH3MDdJSECnbbQZdenuiUxtN</t>
  </si>
  <si>
    <t>@arsenbeloved</t>
  </si>
  <si>
    <t>TKfHGruHHGGKH3F1yeUE86Ua6GHRVP4Eg4</t>
  </si>
  <si>
    <t>@Marishka07816</t>
  </si>
  <si>
    <t>100.000, 500.000 300.000 200.000 100.000 300.000 100.000 100.000 100.000 100.000 100.000 100.000</t>
  </si>
  <si>
    <t>TWct7rU5BPwLuxZecVTopX36Z5n947nsC3</t>
  </si>
  <si>
    <t>@vitaliykanis</t>
  </si>
  <si>
    <t>1.800.000 1.600.000 1.700.000</t>
  </si>
  <si>
    <t>TLQRFQWtZ84hfC3RF7QdB9NDxsEHp6CWax</t>
  </si>
  <si>
    <t>@pppp29942</t>
  </si>
  <si>
    <t>300.000 600.000</t>
  </si>
  <si>
    <t>200.000 200.000 100.000, 700.000</t>
  </si>
  <si>
    <t>@guxx45</t>
  </si>
  <si>
    <t>400.000, 500.000</t>
  </si>
  <si>
    <t>@bebebwav</t>
  </si>
  <si>
    <t>TFhJ9f4GpRe8Y2y2mScaGnjFVCTfp9q9NE</t>
  </si>
  <si>
    <t>@M1887T</t>
  </si>
  <si>
    <t>100.000* 200.000* 300.000*, 100.000*, 100.000 100.000*</t>
  </si>
  <si>
    <t>200.000 500.000 100.000 100.000 100.000 200.000</t>
  </si>
  <si>
    <t>TPXocH61HnuCWmabQsdaiyxJrAwRDzHG6z</t>
  </si>
  <si>
    <t>@pavlendiy</t>
  </si>
  <si>
    <t>TWaybEMuH1EtN9R5r4jSTUWfPJRZkWBEtc</t>
  </si>
  <si>
    <t>@darer_back</t>
  </si>
  <si>
    <t>TBqk9KeKt2qFqyJBVKLo5AanuRgAZEVJds</t>
  </si>
  <si>
    <t>@gaysex228</t>
  </si>
  <si>
    <t>200.000, 100.000, 100.000, 100.000</t>
  </si>
  <si>
    <t>TANfu4ERWkXb7xaQFzt815iNWeabwAQz4d</t>
  </si>
  <si>
    <t>@SHOWTIME245</t>
  </si>
  <si>
    <t>300.000, 1.200.000, 900.000</t>
  </si>
  <si>
    <t>@prokhorovvlad</t>
  </si>
  <si>
    <t>4.800.000* 200.000 100.000 100.000 100.000 100.000* 100.000* 100.000* 100.000* 100.000* 100.000* 100.000* 100.000* 100.000 100.000</t>
  </si>
  <si>
    <t>TCiGn9KixdWvid8VEK8LZkCBD3ohKK6Qqk</t>
  </si>
  <si>
    <t>@P3R0X</t>
  </si>
  <si>
    <t>TPXZWJ1gQTjVu2LwJG6Uhua6xdApLBz76E</t>
  </si>
  <si>
    <t>@ddsalq</t>
  </si>
  <si>
    <t>2.900.000. 1.300.000. 300.000. 200.000 1.500.000.</t>
  </si>
  <si>
    <t>@Nothingnnes</t>
  </si>
  <si>
    <t xml:space="preserve">400.000*, 400.000* </t>
  </si>
  <si>
    <t>@Endertgoff</t>
  </si>
  <si>
    <t>7.000.000</t>
  </si>
  <si>
    <t>300.000 300.000* 200.000 100.000 500.000 300.000 200.000 200.000</t>
  </si>
  <si>
    <t>TMbaexbr9VMH9oRNZ1WqpDkmEr5aZjaP6F</t>
  </si>
  <si>
    <t>@Mellstroynarezkin</t>
  </si>
  <si>
    <t>TDUjJUKQgTmotxo38TU8UNou6MkHQT6Tqy</t>
  </si>
  <si>
    <t>@aleksa248</t>
  </si>
  <si>
    <t>TSSYULfMZd48hPc5Gn9aWv5U4z1LrzCb5L</t>
  </si>
  <si>
    <t>@qeawpel</t>
  </si>
  <si>
    <t>@stepk7</t>
  </si>
  <si>
    <t>@tilttty</t>
  </si>
  <si>
    <t>@alfaromeotank</t>
  </si>
  <si>
    <t>100.000 100.000 100.000 300.000 1.100.000 400.000 100.000 300.000, 200.000, 200.000</t>
  </si>
  <si>
    <t>100.000 1.100.000 1.100.000 100.000 100.000 700.000 600.000 600.000 400.000 400.000 400.000 1.400.000 3.800.000 400.000 400.000 700.000 300.000 400.000 400.000 400.000 400.000 100.000* 100.000* 200.000* 2.400.000* 100.000* 400.000* 500.000* 100.000* 100.000* 2.000.000* 100.000 100.000 100.000 100.000* 100.000* 100.000* 400.000* 800.000* 1.600.000* 300.000*</t>
  </si>
  <si>
    <t>1.200.000 200.000 1.400.000 100.000 1.300.000 100.000</t>
  </si>
  <si>
    <t>TAZqpNxtCH7iqdEtKbfwbpQAG9daQ3VPgP</t>
  </si>
  <si>
    <t>@sasha_last_hit</t>
  </si>
  <si>
    <t>100.000*, 200.000*, 100.000* 100.000*</t>
  </si>
  <si>
    <t>@Globalborov</t>
  </si>
  <si>
    <t>TLRhckEb2e2ptVfcAYkHN2nSVjAaNnPSXk</t>
  </si>
  <si>
    <t>@Blamee13</t>
  </si>
  <si>
    <t>400.000 400.000 1.300.000 200.000 200.000 400.000 100.000 400.000 400.000 100.000 400.000 400.000 800.000 1.700.000 100.000 500.000 1.100.000</t>
  </si>
  <si>
    <t>TS4NbUJLnRioWb4W62bvqGLZNvtHaTVWTr</t>
  </si>
  <si>
    <t>@memepasta</t>
  </si>
  <si>
    <t>TPRo9whxJ2Wt8Ch1iBZZyR7MDnPThgRE3C</t>
  </si>
  <si>
    <t>@questestot</t>
  </si>
  <si>
    <t>@MGqwerty</t>
  </si>
  <si>
    <t>100.000* 200.000* 100.000* 500.000* 200.000* 200.000* 300.000* 100.000* 500.000* 100.000* 700.000* 100.000* 400.000*</t>
  </si>
  <si>
    <t>TZ385Ac7FJM5uJZopCCr8hHz2x4pFddz3L</t>
  </si>
  <si>
    <t>@Qwertytwt</t>
  </si>
  <si>
    <t>100.000 200.000* 100.000*</t>
  </si>
  <si>
    <t>TKw2qFcAS5Jb9XstAFTZuStqAr8qqvtKgL</t>
  </si>
  <si>
    <t>@dima_coach</t>
  </si>
  <si>
    <t>100.000(х10) 200.000 100.000* 200.000 100.000* 100.000* 100.000* 100.000* 100.000*</t>
  </si>
  <si>
    <t>TGuabD8eba9XsngKGGYdJgpi3dZc8dzqGD</t>
  </si>
  <si>
    <t>@bratzabrata2411</t>
  </si>
  <si>
    <t>200.000 200.000 700.000*</t>
  </si>
  <si>
    <t>TWWqYwxsYBQFGVhi5WZkoco9oJRK2r3pJq</t>
  </si>
  <si>
    <t>@marat_amg1</t>
  </si>
  <si>
    <t>5.000.000, 24.100.000, 1.000.000, 100.000, 400.000</t>
  </si>
  <si>
    <t>TLLb68zzap2oEKo6AdbJ5mArvTAEEdZmVe</t>
  </si>
  <si>
    <t>@zakirovv7</t>
  </si>
  <si>
    <t>@Weiter_s</t>
  </si>
  <si>
    <t>0x6b6e7db7fdfae186e02d1ceb99bd9e8c3a8673ff</t>
  </si>
  <si>
    <t>@cow1974</t>
  </si>
  <si>
    <t>@PV_AX94</t>
  </si>
  <si>
    <t>100.000*, 100.000* 100.000* 300.000* 600.000*</t>
  </si>
  <si>
    <t>0xA3Ca008e13C66592386A059B642A4D157DfD0543</t>
  </si>
  <si>
    <t>@nazarkovaI</t>
  </si>
  <si>
    <t>300.000 300.000 400.000 700.000 300.000 200.000</t>
  </si>
  <si>
    <t>100.000* 100.000* 100.000* 100.000* 100.000</t>
  </si>
  <si>
    <t>TSoeHVfYLA6V22vKWq3xsAq4aFThe4VtS5</t>
  </si>
  <si>
    <t>@isawew</t>
  </si>
  <si>
    <t>TWwLhDAx8Tiz2HoPaoJuV3qrj5DrYuV5Py</t>
  </si>
  <si>
    <t>@fish_xl</t>
  </si>
  <si>
    <t>TLMsfcZXGQ4QcFbbfF5L3NDgSF88g4NYdG</t>
  </si>
  <si>
    <t>@Straussyiii</t>
  </si>
  <si>
    <t xml:space="preserve">100.000*, 800.000* </t>
  </si>
  <si>
    <t>THZx46hUTnxX7yPpHEtiNZuNYFiVxAsTjD</t>
  </si>
  <si>
    <t>@Venommetro_shop</t>
  </si>
  <si>
    <t>TKCfrrpdaarhLaLX5x1zjjA1b24K2wwrTt</t>
  </si>
  <si>
    <t>@Nnnnnnnneeeee</t>
  </si>
  <si>
    <t>@Dushno_2t</t>
  </si>
  <si>
    <t>TFFVf5jFUi6iNpZ4RhGPRWStwLe8wHkzbx</t>
  </si>
  <si>
    <t>@cres_p1ks</t>
  </si>
  <si>
    <t>@espvdown</t>
  </si>
  <si>
    <t>400.000 100.000 200.000</t>
  </si>
  <si>
    <t>100.000*, 100.000*, 300.000*, 200.000*, 100.000*</t>
  </si>
  <si>
    <t>TEpBWJ2UJjNMKXDrLJQGK3K2qbWp69vwwe</t>
  </si>
  <si>
    <t>@OmUt_Pustoti</t>
  </si>
  <si>
    <t>TGTWAwJdMuK4AdW13Au94Ud3TEdjaw4V3P</t>
  </si>
  <si>
    <t>@dama0121</t>
  </si>
  <si>
    <t>TSfZoqrqHyxDEGEjWzY5n3tryjPTUA2AUt</t>
  </si>
  <si>
    <t>@Nirpyk</t>
  </si>
  <si>
    <t>@southpecha</t>
  </si>
  <si>
    <t>@wasilukk</t>
  </si>
  <si>
    <t>TYS4zs8TM5BCmMEXnmQY8v8eG1FD7hkdUK</t>
  </si>
  <si>
    <t>@daladnaaa</t>
  </si>
  <si>
    <t>@NFS1234567890</t>
  </si>
  <si>
    <t>@Sofia_fin</t>
  </si>
  <si>
    <t>TLjLmDTjndcW5x8G8P95FaG6gRa8snhg3L</t>
  </si>
  <si>
    <t>@qwertz143</t>
  </si>
  <si>
    <t>1.000.000 800.000, 100.000</t>
  </si>
  <si>
    <t>0xd033222226a1ba4e300ef51eb78c3cf21ef353ea</t>
  </si>
  <si>
    <t>@andmar777</t>
  </si>
  <si>
    <t>800.000 1.700.000</t>
  </si>
  <si>
    <t>@Goshynn</t>
  </si>
  <si>
    <t>100.000 400.000 700.000</t>
  </si>
  <si>
    <t>TX29dhBMxhtiiogzDEt1BFSN9UTeYFsVV4</t>
  </si>
  <si>
    <t>@blckarm7</t>
  </si>
  <si>
    <t>TKx8gCGuYPuXJ8d6g7YUAZdxB45JJmY3Lp</t>
  </si>
  <si>
    <t>@alexeidbk</t>
  </si>
  <si>
    <t xml:space="preserve">100.000* 100.000* 100.000* 200.000* </t>
  </si>
  <si>
    <t>TMNeoJV5yykWZcufSvF3j329vfQMLKk7Wr</t>
  </si>
  <si>
    <t>@makedonskiy99</t>
  </si>
  <si>
    <t>TYsDiJ1esuGLMheakfrCaAB8fqTc7fjFaE</t>
  </si>
  <si>
    <t>@absolutvpotokejke</t>
  </si>
  <si>
    <t>1.200.000* 1.700.000</t>
  </si>
  <si>
    <t>TLdxzfxfYdipBExr1AjhWvRC3gkBcrp9kk</t>
  </si>
  <si>
    <t>@oldcute</t>
  </si>
  <si>
    <t>@KomicOO</t>
  </si>
  <si>
    <t>TEN81NZe2bq1kwCT5MSqEk5H14PuPxfmi2</t>
  </si>
  <si>
    <t>@tatarynow</t>
  </si>
  <si>
    <t>0x2f1b20ec5acb2596841458e994a9e8fc1a13be45</t>
  </si>
  <si>
    <t>@Pashatriceps777</t>
  </si>
  <si>
    <t>TZGrh7DD7ePsms6zqemWmQvi6GHgUhX2Zs</t>
  </si>
  <si>
    <t>@bisuki1337</t>
  </si>
  <si>
    <t>100.000 100.000 200.000* 100.000</t>
  </si>
  <si>
    <t>@UmnyyChelovek</t>
  </si>
  <si>
    <t>@Shiiiinyye</t>
  </si>
  <si>
    <t>TMHxb4eq2wvbNqX9cf64AbdXCTptXykrXM</t>
  </si>
  <si>
    <t>@wakasamusic</t>
  </si>
  <si>
    <t>600.000*  100.000* 200.000* 200.000* 500.000* 1.700.00*</t>
  </si>
  <si>
    <t>TLjaUDQNWenCYXiczjvmY8avCpCoq8NmTo</t>
  </si>
  <si>
    <t>@sxcrollx</t>
  </si>
  <si>
    <t xml:space="preserve">100.000* 100.000* 100.000* </t>
  </si>
  <si>
    <t>TA8aWEL4ewVHtqzMwv3YnS56ED11eoFzVx</t>
  </si>
  <si>
    <t>@goddamngear</t>
  </si>
  <si>
    <t>6.100.000 3.800.000</t>
  </si>
  <si>
    <t>TQy6KqgYvTopMUFtPYRsJT9MeqF15qJvJg</t>
  </si>
  <si>
    <t>@J_Ilxomovich</t>
  </si>
  <si>
    <t>TXfVgAC6g9d7FNHAjeCa8r4Qtxm1CVdy8P</t>
  </si>
  <si>
    <t>@IBAN111</t>
  </si>
  <si>
    <t xml:space="preserve">700.000 1.300.000 300.000 200.000 200.000 100.000 100.000 100.000 100.000 100.000 </t>
  </si>
  <si>
    <t>@zaur_4</t>
  </si>
  <si>
    <t>100.000 200.000 100.000 200.000 100.000 100.000 100.000 200.000 1.000.000 100.000 100.000 100.000 200.000</t>
  </si>
  <si>
    <t>200.000 100.000 100.000 100.000 200.000 100.000 100.000 100.000 100.000 900.000 100.000 300.000 200.000</t>
  </si>
  <si>
    <t>300.000 300.000 100.000 700.000 100.000 600.000 300.000 100.000 300.000 100.000 700.000</t>
  </si>
  <si>
    <t>@MiniBilly</t>
  </si>
  <si>
    <t>0x9e8412f74d2d4cf01B650021922dFcC1Ab99dbad</t>
  </si>
  <si>
    <t>@azem4444</t>
  </si>
  <si>
    <t>1.300.000 200.000 300.000 600.000 200.000 800.000 400.000</t>
  </si>
  <si>
    <t>100.000* 200.000 300.000* 100.000* 100.000*</t>
  </si>
  <si>
    <t>21.600.000* 100.000</t>
  </si>
  <si>
    <t>100.000* 200.000* 300.000* 100.000* 300.000* 100.000* 200.000* 900.000*</t>
  </si>
  <si>
    <t>@fifik29</t>
  </si>
  <si>
    <t xml:space="preserve">1.800.000* 500.000* 1.500.000* 300.000* </t>
  </si>
  <si>
    <t>TRcsGm9A9E6yyuwKUFqKziDgVsUuKiJx4T</t>
  </si>
  <si>
    <t>@prodbyenvy</t>
  </si>
  <si>
    <t>100.000 2.600.000 1.200.000 500.000 1.000.000 100.000</t>
  </si>
  <si>
    <t>1.700.000 1.900.000 2.400.000 300.000, 200.000, 800.000, 200.000, 200.000</t>
  </si>
  <si>
    <t>TFY6pN8mwnbRTa5drHdye7dxV39DXJ3R7r</t>
  </si>
  <si>
    <t>@limanovd</t>
  </si>
  <si>
    <t xml:space="preserve">1.100.000 2.800.000 1.000.000 200.000 100.000 200.000 500.000 </t>
  </si>
  <si>
    <t>TUG4PpVqDaMShpo6br9YkAfQuK761B4f2y</t>
  </si>
  <si>
    <t>@meln1chenko</t>
  </si>
  <si>
    <t>TLn6p8tf6TsoEhYndz4ai4shriR9kF7DM9</t>
  </si>
  <si>
    <t>@HR_sergeevich</t>
  </si>
  <si>
    <t>7.500.000.  6.000.000 200.000 100.000 100.000 300.000</t>
  </si>
  <si>
    <t>TNYDc9hFV4v9Hy99caZAzeBzHyLk9Puj3f</t>
  </si>
  <si>
    <t>@x1x3x7</t>
  </si>
  <si>
    <t>1.600.000 400.000</t>
  </si>
  <si>
    <t>@kurlinss</t>
  </si>
  <si>
    <t>TLg3eiAKsKLYmpdhSKbaRN2VYGSeh2oAGc</t>
  </si>
  <si>
    <t>@Georgiyy44</t>
  </si>
  <si>
    <t>TLzWFEUfFeYf1U5pr7JCKGGYCPNLF3Mr3k</t>
  </si>
  <si>
    <t>@roaarings</t>
  </si>
  <si>
    <t>100.000 200.000 100.000 100.000 200.000 100.000 100.000 100.000 100.000 100.000 100.000 500.000 1.300.000 100.000 100.000</t>
  </si>
  <si>
    <t>TUrxHjY8bVeabXUni8nDP8VVdRXs4JjFty</t>
  </si>
  <si>
    <t>@Romartd</t>
  </si>
  <si>
    <t>500.000. 100.000 100.000. 600.000 3.100.000* 200.000 500.000. 600.000. 100.000. 200.000. 500.000. 100.000. 200.000 100.000 1.800.000. 400.000 200.000 400.000 100.000 900.000 600.000 1.400.000^ 600.000 100.000 300.000 200.000 100.000. 100.000 100.000 100.000 100.000, 100.000, 700.000, 600.000 100.000 100.000 600.000 100.000</t>
  </si>
  <si>
    <t>TPt4LJjHnRacc87gsu6bdNMePQAejKYZSM</t>
  </si>
  <si>
    <t>@donjyana</t>
  </si>
  <si>
    <t>@baskitball</t>
  </si>
  <si>
    <t>2.000.000 500.000</t>
  </si>
  <si>
    <t>600.000* 500.000* 400.000* 300.000* 100.000* 100.000* 100.000*</t>
  </si>
  <si>
    <t>THAQSey9uA2Jee8SKjcobJBYuKwzisNcPt</t>
  </si>
  <si>
    <t>@kalash7713</t>
  </si>
  <si>
    <t>TDupoWfHWDBBywN4rT8nY1Yb48bFmuk5UJ</t>
  </si>
  <si>
    <t>TBX59LiJtQ24NZDfUL2UzEVGde8cbsEN4E</t>
  </si>
  <si>
    <t>@Terzomon</t>
  </si>
  <si>
    <t>900.000* 200.000* 100.000*, 100.000*</t>
  </si>
  <si>
    <t>100.000 3.500.000</t>
  </si>
  <si>
    <t>TQpRfZikinX85aPqhVk9W2BoQt4wAqZfge</t>
  </si>
  <si>
    <t>@Serghhy</t>
  </si>
  <si>
    <t>@alex1497</t>
  </si>
  <si>
    <t>600.000. 200.000. 300.000 100.000 200.000 200.000 100.000 600.000 200.000*</t>
  </si>
  <si>
    <t>600.000* 600.000 200.000</t>
  </si>
  <si>
    <t xml:space="preserve">1.000.000 2.400.000 2.100.000* 5.300.000* 12.100.000 20.400.000 400.000 1.300.000 600.000 1.500.000 600.000 2.900.000 100.000 200.000 3.100.000 1.100.000 100.000, 4.200.000*, 4.200.000*, 800.000*, 2.400.000*, 4.900.000* 100.000* 100.000 100.000* 100.000* 100.000* 100.000* 400.000* 100.000* 300.000* 100.000* </t>
  </si>
  <si>
    <t>TJjuhqFk6jt2ti43foV2rgFJfKDmFq88ku</t>
  </si>
  <si>
    <t>200.000 4.900.000 800.000</t>
  </si>
  <si>
    <t>TWPExqcwqbLVtHLVap4s3DSTonHFyzAaia</t>
  </si>
  <si>
    <t>@oguzichhh</t>
  </si>
  <si>
    <t>1.200.000 100.000 600.000</t>
  </si>
  <si>
    <t xml:space="preserve">100.000 700.000 100.000 200.000 600.000 </t>
  </si>
  <si>
    <t>100.000 100.000* 100.000* 300.000* 500.000* 100.000* 100.000* 400.000*</t>
  </si>
  <si>
    <t>100.000 300.000* 200.000* 200.000 100.000 300.000* 200.000* 200.000* 400.000* 300.000* 600.000* 300.000* 400.000* 300.000* 500.000</t>
  </si>
  <si>
    <t>@Chaositik</t>
  </si>
  <si>
    <t>TDdJVBT1c4RCJcVMSsVnnpxjFqwFapa45w</t>
  </si>
  <si>
    <t>@Shuro_Re</t>
  </si>
  <si>
    <t>200.000 300.000 200.000 200.000 200.000 100.000 100.000 100.000 100.000  100.000(х3)</t>
  </si>
  <si>
    <t>100.000 500.000 500.000 100.000 100.000, 100.000</t>
  </si>
  <si>
    <t>100.000 100.000 100.000 100.000 600.000 100.000 100.000 200.000 600.000 300.000 700.000 200.000</t>
  </si>
  <si>
    <t>@Subking1</t>
  </si>
  <si>
    <t>1.100.000* 100.000* 200.000* 200.000* 800.000*, 100.000*</t>
  </si>
  <si>
    <t>@saturn666666</t>
  </si>
  <si>
    <t>@matthew_444</t>
  </si>
  <si>
    <t xml:space="preserve">2.100.000 200.000 200.000 1.700.000 300.000 100.000 100.000 1.000.000 700.000 200.000 500.000 100.000 500.000 </t>
  </si>
  <si>
    <t>TCzFXRa56ATBpUrRKeqTBQ812LCzxAus2J</t>
  </si>
  <si>
    <t>@akhmedov_umarbek</t>
  </si>
  <si>
    <t>900.000 100.000 100.000 200.000 200.000</t>
  </si>
  <si>
    <t>100.000* 100.000, 100.000, 700.000*, 200.000*,  100.000,  900.000 100.000</t>
  </si>
  <si>
    <t>TAMHVu2ZDGzh9nS4hhJKNm5aUsBzJBaZt8</t>
  </si>
  <si>
    <t>@givemeshyne</t>
  </si>
  <si>
    <t>100.000* 300.000*, 2.00.000* 900.000* 600.000* 100.000* 100.000* 300.000* 400.000* 700.000* 1.100.000*, 600.000*, 400.000*, 1.100.000*</t>
  </si>
  <si>
    <t>THcrhKvWKSUKEQpWPxxK6sPk7njbFFdjht</t>
  </si>
  <si>
    <t>@Koss1an</t>
  </si>
  <si>
    <t>100.000 100.000, 3.500.000 100.000 200.000 400.000 1.100.000</t>
  </si>
  <si>
    <t>TXZhv5771qrNJA7974FffctCY9Wy4JSgp8</t>
  </si>
  <si>
    <t>@Davai_topt</t>
  </si>
  <si>
    <t>200.000 800.000 100.000 500.000 100.000 100.000 200.000 300.000 400.000 100.000 100.000 300.000 100.000 100.000</t>
  </si>
  <si>
    <t>TXcJBf2hDZUVdYgNE6bdGS22EEz3K4m1pg</t>
  </si>
  <si>
    <t>TV7Q9HyF47GFXYaJ32XpnXUK8M3yVD89uS</t>
  </si>
  <si>
    <t xml:space="preserve">500.000 800.000  3.000.000 </t>
  </si>
  <si>
    <t>300.000 300.000 100.000 100.000* 100.000* 100.000* 100.000* 500.000* 800.000*</t>
  </si>
  <si>
    <t>TBDzithsrJAapZcDkvU8nGrNL9v8z3FXdj</t>
  </si>
  <si>
    <t>@molodoi_778</t>
  </si>
  <si>
    <t>500.000 1.100.000 1.100.000 1.000.000 500.000 100.000 1.700.000 100.000</t>
  </si>
  <si>
    <t>100.000*, 400.000*, 500.000*, 400.000* 100.000* 300.000* 300.000* 300.000* 100.000* 200.000* 300.000* 100.000* 100.000* 600.000* 100.000* 100.000 400.000* 400.000* 100.000*, 100.000* 300.000* 400.000* 100.000* 300.000* 300.000* 200.000* 100.000</t>
  </si>
  <si>
    <t>TDxn5pFzeajRtXw62kGYwkRQ4TGbCVSbeN</t>
  </si>
  <si>
    <t>@shalom_brat</t>
  </si>
  <si>
    <t>TKr7RfdL46oAY9evWjy413YqB5aQGXMB3G</t>
  </si>
  <si>
    <t>@mgmdv74</t>
  </si>
  <si>
    <t>1.200.000 100.000 100.000 100.000* 500.000 100.000* 500.000 600.000 500.000 700.000 1.200.000 800.000 700.000 1.400.000 1.100.000 1.400.000 2.100.000 500.000 1.100.000 200.000 1.600.000 300.000 700.000 100.000 500.000 400.000 1.400.000 1.000.000 1.700.000 100.000 300.000 200.000 1.500.000 900.000 1.500.000 900.000 700.000 1.400.000 500.000 600.000 100.000 200.000 400.000 1.000.000 400.000 100.000 200.000</t>
  </si>
  <si>
    <t>TJKY8Z3xLndQdn4m6gFzdS6tkq1unf1EBw</t>
  </si>
  <si>
    <t>@artem9kl</t>
  </si>
  <si>
    <t>100.000* 100.000 100.000* 700.000 100.000</t>
  </si>
  <si>
    <t>TK3MuhhHiHdvTUur644msDJNHiwoDcMGT5</t>
  </si>
  <si>
    <t>@porsche52</t>
  </si>
  <si>
    <t>100.000 100.000 300.000* 100.000* 100.000* 100.000* 300.000* 100.000* 100.000* 100.000*</t>
  </si>
  <si>
    <t>TDsYsdKp3vD9HSmmurBoVGDUrjUK8RAsTn</t>
  </si>
  <si>
    <t>@BUGROVF</t>
  </si>
  <si>
    <t>17.04.2024 ( 15:55)</t>
  </si>
  <si>
    <t>100.000 1.500.000 100.000 200.000 3.100.000 300.000 3.500.000*</t>
  </si>
  <si>
    <t>TDYeUzQJNPUvAhbHVtfx8Gf8GszzfDS1Es</t>
  </si>
  <si>
    <t>@dranken9</t>
  </si>
  <si>
    <t>1.000.000* 600.000* 100.000*</t>
  </si>
  <si>
    <t>@MorgunovRoma</t>
  </si>
  <si>
    <t>400.000 100.000 200.000 200.000 100.000 400.000 400.000 400.000 2.400.000 700.000 300.000 100.000 100.000 200.000 500.000 800.000 200.000 300.000 100.000 100.000, 100.000, 100.000, 100.000</t>
  </si>
  <si>
    <t>TNNf5iz8gUtezAx7f629jX21LbuzpdJeKT</t>
  </si>
  <si>
    <t>@putmedxpe</t>
  </si>
  <si>
    <t>100.000 100.000 300.000 900.000 400.000</t>
  </si>
  <si>
    <t>TDg4kuAmAAsCRwN4DxDVZm9XajF9T8qEoR</t>
  </si>
  <si>
    <t>@kwyesi</t>
  </si>
  <si>
    <t>100.000 900.000 100.000</t>
  </si>
  <si>
    <t>300.000 100.000* 300.000 200.000(3) 500.000 200.000 300.000 1.000.000 100.000(2) 300.000 900.000 (-50%)</t>
  </si>
  <si>
    <t>100.000 100.000 100.000 300.000 300.000* 400.000*</t>
  </si>
  <si>
    <t>200.000 200.000* 200.000* 200.000 100.000 200.000, 200.000</t>
  </si>
  <si>
    <t>100.000 100.000 400.000* 300.000 100.000 300.000 100.000 100.000 200.000 100.000 100.000 100.000 100.000 100.000 100.000  300.000 200.000 300.000 100.000(3) 200.000 100.000(2) 200.000 400.000 300.000 100.000</t>
  </si>
  <si>
    <t>TCK8VptNyakvhibVKBt1RDkuHfJudnRzAF</t>
  </si>
  <si>
    <t>@arbuz002</t>
  </si>
  <si>
    <t>1.900.000 100.000</t>
  </si>
  <si>
    <t>100.000 100.000 1.500.000 100.000 100.000</t>
  </si>
  <si>
    <t>100.000, 200.000 300.000* 100.000* 100.000* 100.000* 100.000*  100.000*</t>
  </si>
  <si>
    <t>300.000* 1.500.000* 400.000* 200.000*</t>
  </si>
  <si>
    <t>500.000 1.400.000 2.000.000 100.000 100.000 500.000 700.000 9.700.000 100.000* 400.000* 7.400.000* 600.000* 700.000* 100.000* 100.000* 100.000* 200.000* 2.400.000* 100.000* 100.000* 100.000* 100.000* 100.000* 300.000* 400.000* 800.000* 2.500.000*</t>
  </si>
  <si>
    <t>TVpXDnQV4MPB72xWFv4n3BMb7BeGWhpZSG</t>
  </si>
  <si>
    <t>@Ressonanss</t>
  </si>
  <si>
    <t>@senutin99</t>
  </si>
  <si>
    <t xml:space="preserve">1.000.000 200.000 100.000 </t>
  </si>
  <si>
    <t>TKG9h4w3KcBDgK1Y19ysLSd89mRTyc6sVx</t>
  </si>
  <si>
    <t>@ad1kn</t>
  </si>
  <si>
    <t>TSNnKYD96r91UQGTWUo6sgpsCFgfiYDqDe</t>
  </si>
  <si>
    <t>@F1xxk</t>
  </si>
  <si>
    <t>600.000 100.000 100.000 200.000</t>
  </si>
  <si>
    <t>TWEXauXTLnGS9SB6mo7p9H9kozpfT2qZyC</t>
  </si>
  <si>
    <t>@raskoshny_ea</t>
  </si>
  <si>
    <t>TT8CAEPZHRgyNfZYkj2NjCbfCiFUYYuzxM</t>
  </si>
  <si>
    <t>TAzrttKeBaUKfBg2dzwNue525JAQw31AfJ</t>
  </si>
  <si>
    <t>@JonyUSA</t>
  </si>
  <si>
    <t>300.000* 400.000* 300.000*, 1.200.000*, 2.300.000, 1.000.000*, 600.000, 800.000, 100.000</t>
  </si>
  <si>
    <t xml:space="preserve">100.000 500.000+ </t>
  </si>
  <si>
    <t>@Vovakon20</t>
  </si>
  <si>
    <t>800.000 100.000 100.000 1.100.000</t>
  </si>
  <si>
    <t>TU6BvQ9ETi8EWCypmJyoUx1QRtyUKVsedz</t>
  </si>
  <si>
    <t>@d1as_bb</t>
  </si>
  <si>
    <t>TFx7zXDVC2dqf7s7sSKozyU6kL7byoNP3N</t>
  </si>
  <si>
    <t>@PelmeshkiHachu</t>
  </si>
  <si>
    <t>100.000 100.000* 400.000* 200.000* 100.000* 100.000* 200.000* 100.000* 100.000 400.000* 400.000* 100.000 100.000 900.000*</t>
  </si>
  <si>
    <t>TUZK7DRBABnLFZTYHJRHojjm5jMKqZFSrX</t>
  </si>
  <si>
    <t>@abscdkhh</t>
  </si>
  <si>
    <t>100.000 200.000 100.000 100.000* 100.000 500.000</t>
  </si>
  <si>
    <t>500.000 1.200.000* 100.000*</t>
  </si>
  <si>
    <t>TMGQb4KeiG7Fbb72KcocjEFLHL2AsNDpCk</t>
  </si>
  <si>
    <t>@attellwulf</t>
  </si>
  <si>
    <t>TPjaXbN3wyDUGkVARFta1hMVQrtTJmuxUC</t>
  </si>
  <si>
    <t>@damnn_777</t>
  </si>
  <si>
    <t>TXo362gvRGZoFQp37hkWJXSNQBLC469uvG</t>
  </si>
  <si>
    <t>@owl1096</t>
  </si>
  <si>
    <t>100.000* 100.000* 100.000* 100.000* 1.300.000* 200.000* 100.000* 100.000* 100.000* 3.000.000* 100.000* 100.000* 100.000* 100.000</t>
  </si>
  <si>
    <t>@Goku7980</t>
  </si>
  <si>
    <t>1.000.000 100.000*</t>
  </si>
  <si>
    <t>TWgfpAgGWiAY7NgCxnmGGMvt4LfNAWHtsL</t>
  </si>
  <si>
    <t>@Ev4rest</t>
  </si>
  <si>
    <t>TDHxzs8DTDkn3sPzxJ8bt2XK1ejUrhyQFF</t>
  </si>
  <si>
    <t>@Holiiiiiiiii0</t>
  </si>
  <si>
    <t>@keryvfx</t>
  </si>
  <si>
    <t>@maizenss</t>
  </si>
  <si>
    <t>500.000* 800.000* 1.500.000* 500.000* 200.000* 800.000* 400.000* 900.000* 1.200.000* 200.000*</t>
  </si>
  <si>
    <t>TCFMY7ijhuMvRnv9JQchKFkQ8jUi2wnAzJ</t>
  </si>
  <si>
    <t>@zzold1ck</t>
  </si>
  <si>
    <t>100.000* 1.200.000* 1.200.000*</t>
  </si>
  <si>
    <t>@travisscott_scm</t>
  </si>
  <si>
    <t>300.000+ 300.000+ 400.000+ 500.000+ 200.000+ 400.000+ 500.000+ 200.000+ 400.000+  400.000+ 500.000+ 400.000+ 300.000+ 200.000+ 400.000+ 600.000+ 400.000+</t>
  </si>
  <si>
    <t>100.000 400.000 1.000.000 100.000 100.000</t>
  </si>
  <si>
    <t>@biznesmen_2288</t>
  </si>
  <si>
    <t>@huuyrue</t>
  </si>
  <si>
    <t>400.000 400.000</t>
  </si>
  <si>
    <t>@ArtemST19</t>
  </si>
  <si>
    <t>200.000 300.000 200.000 1.300.000 1.300.000 1.300.000 100.000 500.000</t>
  </si>
  <si>
    <t>300.000* 300.000* 100.000 100.000 100.000* 300.000* 100.000 200.000 800.000 100.000* 300.000*</t>
  </si>
  <si>
    <t>@nkt_qqq</t>
  </si>
  <si>
    <t>TJZFwjcyD3tNELJwNmdX228r2EjZzH5awq</t>
  </si>
  <si>
    <t>@skkyllar4</t>
  </si>
  <si>
    <t>@yanorian</t>
  </si>
  <si>
    <t>@Omadback</t>
  </si>
  <si>
    <t>100.000 100.000 400.000 100.000 400.000 100.000 1.500.000 400.000 200.000 100.000 100.000 100.000 1.200.000* 1.500.000 100.000 100.000 100.000 100.000 700.000 1.300.000 100.000 400.000 100.000 200.000</t>
  </si>
  <si>
    <t>@durantio</t>
  </si>
  <si>
    <t>100.000 5.300.000 800.000 600.000 2.200.000 300.000 600.000 100.000</t>
  </si>
  <si>
    <t>TUXLnRCqYHRns1LfbCGUjUqcQ3xvJTLWSP</t>
  </si>
  <si>
    <t>@holped</t>
  </si>
  <si>
    <t>5.100.000 7.100.000</t>
  </si>
  <si>
    <t>300.000, 100.000(5) 300.000*</t>
  </si>
  <si>
    <t>@Basaranovihs</t>
  </si>
  <si>
    <t>TVGC8oapHdntqmeDoYFPnndhsietrQArkp</t>
  </si>
  <si>
    <t>@kotflame</t>
  </si>
  <si>
    <t>100.000, 100.000, 200.000, 300.000</t>
  </si>
  <si>
    <t>TGKFA5EZKbveiRTqe9Jcjw3ipvxMAQGpws</t>
  </si>
  <si>
    <t>@eneesm1rz4</t>
  </si>
  <si>
    <t>100.000, 100.000 200.000 100.000 100.000 200.000 300.000 300.000</t>
  </si>
  <si>
    <t>TAciiAmcLqRxbQ1UBFqyXdXGQHUsG7UHs8</t>
  </si>
  <si>
    <t>@Max1m4ikXD</t>
  </si>
  <si>
    <t xml:space="preserve">TX9BmgvQtG1qxrDKuRFiwW4KRGLugVG66m </t>
  </si>
  <si>
    <t>@SaveVibe</t>
  </si>
  <si>
    <t>@UstyaMax</t>
  </si>
  <si>
    <t>TRaWNZ5dWvxoiHRW4qyiyEiXL1bs213csi</t>
  </si>
  <si>
    <t>@Laixez</t>
  </si>
  <si>
    <t>0x908912676ef8074830faa2f9b32dabfec2142ef2</t>
  </si>
  <si>
    <t>@samahogoflol</t>
  </si>
  <si>
    <t>100.000, 100.000, 200.000*</t>
  </si>
  <si>
    <t>TS4jGGYTuZMebsbAr886wBr1w4J7ge3bNa</t>
  </si>
  <si>
    <t>@darvin_vine1</t>
  </si>
  <si>
    <t>@yanloyd</t>
  </si>
  <si>
    <t>700.000*, 100.000 100.000*</t>
  </si>
  <si>
    <t>1.500.000 1.900.000</t>
  </si>
  <si>
    <t>@Spamer_123</t>
  </si>
  <si>
    <t>0xd66d28742bf142496362dfb43f5ce77f37c87218</t>
  </si>
  <si>
    <t>@Dominik_Vishnevskiy</t>
  </si>
  <si>
    <t>100.000, 300.000, 100.000*</t>
  </si>
  <si>
    <t>@govgymparni</t>
  </si>
  <si>
    <t>1.000.000*, 400.000 100.000*</t>
  </si>
  <si>
    <t>TX7U3Nx7SrWUZvFu3anHosm5fxAbnbLFv4</t>
  </si>
  <si>
    <t>@wqqldi</t>
  </si>
  <si>
    <t>@gats_flash</t>
  </si>
  <si>
    <t>400.000, 400.000, 200.000</t>
  </si>
  <si>
    <t>TUn7pd7t1aexB6gUnK1tBbsyWzbZTKszM8</t>
  </si>
  <si>
    <t>@krofffffff</t>
  </si>
  <si>
    <t>1.000.000, 100.000</t>
  </si>
  <si>
    <t xml:space="preserve">300.000, 1.700.000 7.800.000 400.000 200.000 1.000.000 100.000 1.900.000 200.000* 100.000 400.000 100.000 200.000 100.000 1.300.000 400.000 200.000 1.200.000 900.000 100.000 1.500.000 200.000 600.000 </t>
  </si>
  <si>
    <t>@trustin11</t>
  </si>
  <si>
    <t>1.700.000 1.600.000, 800.000, 600.000</t>
  </si>
  <si>
    <t>TQ517GpizWARvZKrPPxGCS68QsByu5Cstw</t>
  </si>
  <si>
    <t>@fexinost</t>
  </si>
  <si>
    <t>100.000, 100.000*, 100.000*</t>
  </si>
  <si>
    <t>THCvGZTRVuN6SvexWxcnkiMHYKS1MGBCSn</t>
  </si>
  <si>
    <t>@kqywss</t>
  </si>
  <si>
    <t>TG2y5es5pZYuBkBSTP8QLodKHEdQ4itc8a</t>
  </si>
  <si>
    <t>@Kirillkamliyk</t>
  </si>
  <si>
    <t>100.000*,  100.000, 200.000*</t>
  </si>
  <si>
    <t>TF79U9DkjXQFWEQgcAKAB21Lr6rLmX7hG4</t>
  </si>
  <si>
    <t>@Borov_RVX</t>
  </si>
  <si>
    <t>TUNZVohoZcgM8GnX5ezrHCRyoDbPqPGoZD</t>
  </si>
  <si>
    <t>@Vita1eex</t>
  </si>
  <si>
    <t>TUqKMUdNXmFcgVCDPjN646oK7DLuFvejDn</t>
  </si>
  <si>
    <t>@weezis</t>
  </si>
  <si>
    <t>@dmitrii731269</t>
  </si>
  <si>
    <t>6.100.000</t>
  </si>
  <si>
    <t>1.900.000, 300.000, 900.000 100.000 100.000</t>
  </si>
  <si>
    <t>TABFfxKSBJWMTgXuZeVZaHRNCKVP7tvYn6</t>
  </si>
  <si>
    <t>@BrodygaX</t>
  </si>
  <si>
    <t>1.600.000, 1.200.000, 300.000, 200.000 100.000</t>
  </si>
  <si>
    <t>TRVSizNd2btadt25uwuu6o5UbuyJUzNegq</t>
  </si>
  <si>
    <t>@aaktamoff</t>
  </si>
  <si>
    <t>@arturcjam</t>
  </si>
  <si>
    <t>@Pbxcb</t>
  </si>
  <si>
    <t xml:space="preserve">2.700.000, 500.000*, 400.000* 2.100.000* 1.200.000 500.000  4.100.000* 600.000 11.000.000*   4.600.000* 700.000* </t>
  </si>
  <si>
    <t xml:space="preserve">200.000, 200.000, 200.000, 100.000 </t>
  </si>
  <si>
    <t>600.000+ 300.000 400.000+ 200.000, 100.000, 100.000, 300.000</t>
  </si>
  <si>
    <t>100.000, 100.000, 100.000 600.000</t>
  </si>
  <si>
    <t>TGjqFhnC2yCgr7CUHRQQBBMgo78f8knFHv</t>
  </si>
  <si>
    <t xml:space="preserve">1.100.000 1.400.000 21.300.000 27.300.000 3.100.000 1.500.000 4.100.000 1.200.000 1.400.000 </t>
  </si>
  <si>
    <t>TVZv12Lhw8RPYZZ1QzPsW16PTnKFoedXRf</t>
  </si>
  <si>
    <t>@ksxnexxx</t>
  </si>
  <si>
    <t>300.000*, 100.000*, 100.000, 200.000* 100.000*, 100.000*</t>
  </si>
  <si>
    <t>@Msncor_33</t>
  </si>
  <si>
    <t>600.000* 100.000* 100.000* 100.000* 100.000* 700.000*</t>
  </si>
  <si>
    <t>THuggo5F7V1Zk2ej88T7Xyf4vDWZ1w5xNR</t>
  </si>
  <si>
    <t>TNjYHa97VBBeHJakWsM6fhUNDo6d7cuyKC</t>
  </si>
  <si>
    <t>@nontope</t>
  </si>
  <si>
    <t>TEVogSHycAjfjFYZo6pjo7j1um88u8TKWh</t>
  </si>
  <si>
    <t>@Tuchkan8</t>
  </si>
  <si>
    <t>TNkJovFz1WqYM76t3NYG85DuxTYcSfrrJC</t>
  </si>
  <si>
    <t>1.400.000 300.000, 400.000</t>
  </si>
  <si>
    <t>300.000, 100.000, 100.000</t>
  </si>
  <si>
    <t>100.000* 100.000* 200.000* 300.000* 100.000* 300.000* 100.000* 200.000*</t>
  </si>
  <si>
    <t>100.000 100.000 100.000 200.000 100.000 100.000 100.000</t>
  </si>
  <si>
    <t>100.000 400.000 2.800.000 1.100.000 1.900.000 300.000 1.300.000 500.000 100.000 1.200.000</t>
  </si>
  <si>
    <t>TFaLvLzdrShSVXP7DMvG9fpGqUgcSsjsZv</t>
  </si>
  <si>
    <t>@Mell655</t>
  </si>
  <si>
    <t>TSUPt7v2mBq2nnqM4VFHwCD5Sx4iPbAhJv</t>
  </si>
  <si>
    <t>@LENLAI</t>
  </si>
  <si>
    <t>@foopi1</t>
  </si>
  <si>
    <t>@auditore_tm</t>
  </si>
  <si>
    <t>300.000* 200.000* 1.000.000*</t>
  </si>
  <si>
    <t>@chupiiiii023</t>
  </si>
  <si>
    <t>200.000, 200.000, 100.000, 100.000, 100.000</t>
  </si>
  <si>
    <t>100.000 100.000 500.000, 200.000, 300.000</t>
  </si>
  <si>
    <t>@zhasulanova1</t>
  </si>
  <si>
    <t>1.000.000 1.100.000</t>
  </si>
  <si>
    <t>@XOLuv_nahui</t>
  </si>
  <si>
    <t>400.000 100.000, 800.000 500.000 500.000</t>
  </si>
  <si>
    <t>300.000, 700.000, 200.000, 200.000, 500.000</t>
  </si>
  <si>
    <t>TW3ATNjVyrNzGReUrW9kwY3g6Pqf56sQo4</t>
  </si>
  <si>
    <t>@zxchink</t>
  </si>
  <si>
    <t>200.000 800.000* 100.000 100.000</t>
  </si>
  <si>
    <t>2.100.000*. 200.000* 100.000* 100.000 200.000</t>
  </si>
  <si>
    <t>TDbffagb1yQn685qNJFkkTphDNzGsukhKF</t>
  </si>
  <si>
    <t>@pasha20155</t>
  </si>
  <si>
    <t>300.000, 700.000 2.000.000 100.000 100.000, 100.000</t>
  </si>
  <si>
    <t>300.000 400.000 400.000 400.000 500.000 100.000 100.000 200.000 100.000 100.000 100.000</t>
  </si>
  <si>
    <t>300.000, 300.000, 300.000</t>
  </si>
  <si>
    <t>TJnpYpNCDKToB2dKxJmoXo9Q99kZR6dco8</t>
  </si>
  <si>
    <t>@borovthyk</t>
  </si>
  <si>
    <t>@aintnothing822</t>
  </si>
  <si>
    <t>TBMAbEEBtPV3ZXChz1GipueaEYeMpBteGF</t>
  </si>
  <si>
    <t>@Lo_oner</t>
  </si>
  <si>
    <t>100.000 200.000, 1.300.000 2.000.000 900.000</t>
  </si>
  <si>
    <t>TLDKrLPsTQGfQGnnei1AHgcWYRDgZNUJnu</t>
  </si>
  <si>
    <t>@mars_9990</t>
  </si>
  <si>
    <t>100.000, 100.000, 200.000* 100.000 200.000* 1.200.000 100.000*, 100.000</t>
  </si>
  <si>
    <t>200.000 100.000 600.000 1.600.000</t>
  </si>
  <si>
    <t>TFczxUVTsDyDaHbeR98goY4fanwcBNCWmV</t>
  </si>
  <si>
    <t>@ApeSaxLava</t>
  </si>
  <si>
    <t>TS87f2muzxBDD1j9uCSUaGdEiqMb2sx5Pu</t>
  </si>
  <si>
    <t>@tvoya_sovest_mudak</t>
  </si>
  <si>
    <t>3.000.000 1.900.000</t>
  </si>
  <si>
    <t>TTkiQpmQqZWg2va1ntHv7J9diPmTxh5vhH</t>
  </si>
  <si>
    <t>@Mist433</t>
  </si>
  <si>
    <t>TSot18Et7kw8UJA93xnM8yxmX76c3NJvWf</t>
  </si>
  <si>
    <t>@Kurill211</t>
  </si>
  <si>
    <t>TFDrStewXGMUj7sFmHsSiQ9ShsN56i216E</t>
  </si>
  <si>
    <t>@VXKSM</t>
  </si>
  <si>
    <t>TPTdJJKtqTu6pKuHEnsPn7kvjhXVUMqBeT</t>
  </si>
  <si>
    <t>@Alexxxxx999999</t>
  </si>
  <si>
    <t>2.900.000*</t>
  </si>
  <si>
    <t>@egortestosteron</t>
  </si>
  <si>
    <t>TCk3HPdRrv5Qbnm1nDRv6z1rM9RLakS6ec</t>
  </si>
  <si>
    <t>@dangohet</t>
  </si>
  <si>
    <t>@ual1k</t>
  </si>
  <si>
    <t>1.100.000* 100.000* 100.000* 100.000* 100.000* 100.000*</t>
  </si>
  <si>
    <t>TCwuJgHWzxjm12SaQ25iqdR663NrQF24fY</t>
  </si>
  <si>
    <t>@fred_mercury</t>
  </si>
  <si>
    <t>100.000, 100.000, 100.000, 100.000*, 500.000, 100.000</t>
  </si>
  <si>
    <t>TT42v4sMgTm2A6WwvjirGepHS6hNRG163a</t>
  </si>
  <si>
    <t>@Ariz6666</t>
  </si>
  <si>
    <t>@Clash1670</t>
  </si>
  <si>
    <t>TBP3ftC99kHGZam1TcxDWbU9yfNX783Hac</t>
  </si>
  <si>
    <t>@Maki00089</t>
  </si>
  <si>
    <t>@intelligent95</t>
  </si>
  <si>
    <t>400.000 400.000* 300.000</t>
  </si>
  <si>
    <t>100.000 300.000 500.000 100.000* 2.500.000* 300.000* 5.100.000* 2.700.000* 3.200.000* , 3.200.000*, 5.900.000*, 9.900.000*, 3.800.000*, 4.200.000*, 3.400.000* 2.600.000* 2.600.000* 2.700.000* 3.100.000  6.500.000* 5.800.000* 2.200.000* 2.200.000*</t>
  </si>
  <si>
    <t>300.000* 200.000* 200.000* 300.000* 300.000* 500.000* 600.000* 200.000* 200.000* 400.000* 100.000* 1.400.000* 300.000* 1.200.000* 700.000* 100.000* 400.000* 500.000* 300.000* 100.000* 200.000* 200.000* 400.000* 100.000* 200.000*  100.000* 300.000* 900.000* 300.000* 300.000* 700.000* 100.000* 1.000.000* 300.000* 200.000* 900.000* 200.000* 1.400.000* 600.000* 400.000* 100.000(2)* 900.000* 100.000* 1.300.000* 100.000* 500.000* 500.000* 100.000* 400.000* 600.000* 900.000* 900.000*</t>
  </si>
  <si>
    <t>100.000 800.000 600.000 600.000 1.000.000 100.000 500.000 100.000</t>
  </si>
  <si>
    <t>TEGPq49wu7hazyTDC6oTgRJRaR74XpuuuD</t>
  </si>
  <si>
    <t>@m_yuri_y</t>
  </si>
  <si>
    <t>200.000* 200.000 100.000 100.000 200.000 300.000 500.000* 1.400.000* , 100.000, 100.000, 100.000, 100.000, 100.000, 500.000 100.000* 100.000 100.000 400.000, 100.000*, 1.100.000*, 300.000*, 100.000*  100.000 300.000*</t>
  </si>
  <si>
    <t>@aleksandra_ako</t>
  </si>
  <si>
    <t>TAdG2BUDUtSNouAjjSLA9ENvCMwYNfgbqn</t>
  </si>
  <si>
    <t>@chupikpon</t>
  </si>
  <si>
    <t>100.000 100.000+</t>
  </si>
  <si>
    <t>200.000* 400.000* 500.000* 500.000* 100.000* 100.000* 400.000* 700.000* 700.000 600.000* 600.000* 700.000 600.000* 200.000 400.000* 100.000* 1.000.000 100.000* , 300.000 100.000*</t>
  </si>
  <si>
    <t>200.000 6.100.000 2.200.000 3.300.000 700.000 3.600.000 400.000 400.000 1.000.000 300.000 100.000 100.000, 700.000, 400.000, 100.000, 200.000, 300.000, 1.100.000, 2.000.000</t>
  </si>
  <si>
    <t>400.000 400.000 2.100.000 100.000 100.000</t>
  </si>
  <si>
    <t>@YutikHub</t>
  </si>
  <si>
    <t>200.000* 1.100.000* 600.000</t>
  </si>
  <si>
    <t>THdBpWB2Vdo2aT6SVUkY7tYE3Ti1L3agn5</t>
  </si>
  <si>
    <t>@muhaqalqan</t>
  </si>
  <si>
    <t>TFMQTQeiDU1C2fL9LYMgh8WfGqdSdjShMS</t>
  </si>
  <si>
    <t>@ilidkkk</t>
  </si>
  <si>
    <t>400.000 400.000 300.000 100.000</t>
  </si>
  <si>
    <t>@Trade_vortex</t>
  </si>
  <si>
    <t>2.100.000 100.000*</t>
  </si>
  <si>
    <t>TR6JL8r72nM4nvSYHPeUKqrDEehD6EktNP</t>
  </si>
  <si>
    <t>@mityay_95</t>
  </si>
  <si>
    <t>TR1nCdooV1xa5FVLpTfLetTD8cMLN1aB6U</t>
  </si>
  <si>
    <t>@Ssell_Boy</t>
  </si>
  <si>
    <t>TNR3nGXwiKZVGN7Wtip8o86gX7ZgYChzDv</t>
  </si>
  <si>
    <t>@thugshaker88</t>
  </si>
  <si>
    <t>@freadluv</t>
  </si>
  <si>
    <t>TH65rL1UnauzSdcWrX13inqH1XVfXUqn7w</t>
  </si>
  <si>
    <t>@takelufq</t>
  </si>
  <si>
    <t>200.000 100.000+</t>
  </si>
  <si>
    <t>@iamtapeep</t>
  </si>
  <si>
    <t>1.000.000 1.700.000</t>
  </si>
  <si>
    <t>100.000 200.000 200.000 600.000 600.000 500.000 200.000 300.000 1.500.000 500.000 100.000 100.000 700.000 1.100.000 100.000 100.000 300.000 200.000 100.000  800.000 900.000 1.800.000, 5.000.000, 100.000 600.000 100.000 200.000 200.000 100.000 9.400.000 100.000 2.200.000 3.500.000 100.000 500.000 500.000 100.000 4.000.000</t>
  </si>
  <si>
    <t>@K1LLSTROY1</t>
  </si>
  <si>
    <t xml:space="preserve">300.000 400.000 1.100.000 100.000 1.000.000 400.000 400.000 2.100.000 </t>
  </si>
  <si>
    <t>700.000 800.000 800.000</t>
  </si>
  <si>
    <t xml:space="preserve">100.000 200.000 1.200.000 100.000 1.800.000 100.000 100.000 200.000 100.000 1.500.000 200.000 200.000 100.000 100.000 100.000 100.000 100.000 100.000 </t>
  </si>
  <si>
    <t>TDwmjnbF5w74Yze3jxMAoDSte91Ks9HwHB</t>
  </si>
  <si>
    <t>@bruziz</t>
  </si>
  <si>
    <t>TUEwG77WWuNRG2HsCz8jzKozLYwQLacWoK</t>
  </si>
  <si>
    <t>@wvzvp</t>
  </si>
  <si>
    <t xml:space="preserve">3.300.000+ 5.500.000+ 16.600.000+ 11.700.000+ 5.100.000+ 4.000.000+ 600.000+ 4.600.000+ 1.700.000+ 2.600.000+ 1.900.000+ </t>
  </si>
  <si>
    <t>TU5UMBHPuThWoPzub4c6hrD2YcJWx1FA2S</t>
  </si>
  <si>
    <t>@NimuChan2d</t>
  </si>
  <si>
    <t>@egork7a</t>
  </si>
  <si>
    <t xml:space="preserve">300.000* 1.200.000* 1.700.000* 700.000* 100.000* 100.000* 200.000* 1.600.000 400.000 500.000 200.000 200.000 800.000 400.000 800.000 200.000 400.000 200.000 300.000 600.000 100.000 600.000 100.000 400.000 100.000 600.000 100.000 500.000 100.000 100.000 1.900.000 500.000 300.000 1.200.000 200.000 300.000 200.000 100.000 200.000 900.000 100.000(4) 200.000(2) 300.000 100.000(4) 400.000 </t>
  </si>
  <si>
    <t>300.000 1.000.000</t>
  </si>
  <si>
    <t>TAEjhQdFJDfzN5zuNoTEgp5L4WPSkj9ZQ5</t>
  </si>
  <si>
    <t>@setor17</t>
  </si>
  <si>
    <t>TD3esN8DKffqXVPzk2e25a3SSgcaaGkDTh</t>
  </si>
  <si>
    <t>@Ilya_51_rus</t>
  </si>
  <si>
    <t>TEK3uJof3XQgo5xwnDqG3vLH7ng2f6AyQ3</t>
  </si>
  <si>
    <t>@kotovy</t>
  </si>
  <si>
    <t>@oleh_skrypnik</t>
  </si>
  <si>
    <t>100.000 100.000 100.000 100.000 100.000*</t>
  </si>
  <si>
    <t>TD7bnzCRLcootN2Jsm2FyhR7y2fQPjNm6E</t>
  </si>
  <si>
    <t>@vladefxoff</t>
  </si>
  <si>
    <t>0xea43659581d9e76bbe7cd9067c1080ce74d64447</t>
  </si>
  <si>
    <t>@violetta56</t>
  </si>
  <si>
    <t>TVvL2VRNe6QsHo7KbE4qWYf3kMkzfgDJa1</t>
  </si>
  <si>
    <t>@wxkkita</t>
  </si>
  <si>
    <t>TLEaP5DuakpLFtYEpB2RHA4Hju4UUrUYjV</t>
  </si>
  <si>
    <t>@yutaima</t>
  </si>
  <si>
    <t>700.000 1.800.000 700.000 1.100.000 1.100.000 1.100.000 600.000 800.000 2.200.000 1.100.000 1.000.000 1.200.000</t>
  </si>
  <si>
    <t>TVV7Va1znUkerTdUzLMFqN88SEzBuEkhj2</t>
  </si>
  <si>
    <t>TF6xcoBCPhiZYL8yKHEPG83WgVKxXE7qZE</t>
  </si>
  <si>
    <t>@GRIGOOOOOOOOOOOOOORY</t>
  </si>
  <si>
    <t>1.900.000 900.000 500.000 200.000  300.000 100.000 500.000</t>
  </si>
  <si>
    <t>@Denoffffffff</t>
  </si>
  <si>
    <t>TBN8zFufQgZiks9HbzahknHW4JBxCEKyBM</t>
  </si>
  <si>
    <t>@Moviomin337</t>
  </si>
  <si>
    <t>@twistOSO</t>
  </si>
  <si>
    <t xml:space="preserve">100.000* 100.000* 100.000* 100.000* 200.000* 100.000* 100.000* 100.000* 100.000* 200.000* 100.000* 100.000* 100.000* 100.000*100.000* 100.000* 100.000* 100.000* 100.000* 100.000*  200.000* </t>
  </si>
  <si>
    <t>TYASq6A5jweGKkUrJrTTsfbQRpcH68ho7M</t>
  </si>
  <si>
    <t>@SYTCHEVICH_ALEX</t>
  </si>
  <si>
    <t>900.000 100.000, 1.500.000</t>
  </si>
  <si>
    <t xml:space="preserve">200.00 300.000 100.000 100.000 200.000 200.000 300.000  </t>
  </si>
  <si>
    <t>200.000, 1.200.000, 1.300.000 1.400.000</t>
  </si>
  <si>
    <t>@rudkovskayaa</t>
  </si>
  <si>
    <t>@Staishaaa</t>
  </si>
  <si>
    <t>600.000 2.600.000</t>
  </si>
  <si>
    <t>TQXVXRBZCGz1zuHE2Vpq8pSP8KUNjRDDq6</t>
  </si>
  <si>
    <t>@pavel_pqvel_pavel</t>
  </si>
  <si>
    <t>@iricirfirfirfjefjrnfenfghucnek</t>
  </si>
  <si>
    <t>@chimba7</t>
  </si>
  <si>
    <t xml:space="preserve">100.000*  </t>
  </si>
  <si>
    <t>800.000 800.000 100.000 100.000 100.000 100.000 400.000 100.000 100.000 200.000 1.300.000 400.000 100.000 100.000 100.000</t>
  </si>
  <si>
    <t>TQwXxL4FvWFmzFa5yPjxYMdhBZ2ULwfHuH</t>
  </si>
  <si>
    <t>@JoinsP_3</t>
  </si>
  <si>
    <t>300.000, 300.000, 100.000</t>
  </si>
  <si>
    <t>1.000.000* 900.000* 100.000* 100.000* 200.000 100.000" 800.000* 1.000.000* 600.000* 200.000, 900.000*</t>
  </si>
  <si>
    <t>@Ultimaate007</t>
  </si>
  <si>
    <t>100.000* 900.000</t>
  </si>
  <si>
    <t>@vladdd1237</t>
  </si>
  <si>
    <t>TDqJs5usKeHg1ziwRhnZ1VUhkQ9yf4NcxW</t>
  </si>
  <si>
    <t>@default89s</t>
  </si>
  <si>
    <t>TFwC8Q2kEyCTJsvDAQecQEbDugLWrQufMG</t>
  </si>
  <si>
    <t>@cb_vp</t>
  </si>
  <si>
    <t>@Myp4ukkk</t>
  </si>
  <si>
    <t xml:space="preserve">500.000* 300.000* 100.000* 1.000.000* 1.100.000* 1.600.000* 800.000 1.400.000* 400.000* 2.400.000* 3.200.000* 3.300.000* 1.500.000* 1.100.000* 2.500.000* 700.000* 800.000* 1.600.000* 1.600.000* 500.000* </t>
  </si>
  <si>
    <t>TKtKKjDhF2NYxLxxovhz91isf5qWGp9z9B</t>
  </si>
  <si>
    <t>300.000. 300.000</t>
  </si>
  <si>
    <t>TKUfcJVV1T3VHoUFt8mq6ZSXxPx7116HN4</t>
  </si>
  <si>
    <t>@mns1eu</t>
  </si>
  <si>
    <t>1.800.000 300.000</t>
  </si>
  <si>
    <t>200.000 100.000 300.000 400.000 1.000.000 700.000</t>
  </si>
  <si>
    <t>200.000, 300.000 5.000.000</t>
  </si>
  <si>
    <t>500.000 800.000 800.000</t>
  </si>
  <si>
    <t>@MORTY_TM20</t>
  </si>
  <si>
    <t>1.500.000, 1.800.000, 600.000, 1.700.000, 1.800.000,  100.000 200.000 400.000 100.000</t>
  </si>
  <si>
    <t xml:space="preserve">400.000 , 400.000 , 200.000 , 300.000 , 100.000 , 100.000 , 900.000 , 300.000 , 200.000 , 1.300.000 , 200.000 , 300.000 , 200.000 , 100.000 , 100.000 , 100.000 , 100.000 , 100.000 , 200.000 , 200.000 , 200.000 , 100.000 , 100.000 , 100.000 , 100.000 , 1.200.000 , 1.100.000 ,   2.000.000 , 300.000 , 200.000 , 500.000 , 200.000 500.000 3.200.000 800.000 300.000 200.000 </t>
  </si>
  <si>
    <t>1.600.000* 200.000* 1.000.000* 500.000*</t>
  </si>
  <si>
    <t>1.100.000 2.300.000 300.000 300.000</t>
  </si>
  <si>
    <t>18.04.2024 ( 04:35)</t>
  </si>
  <si>
    <t>TLxfR6wwFM6iECuJhfwppZDG3JyERTKyrJ</t>
  </si>
  <si>
    <t>@bbnrp</t>
  </si>
  <si>
    <t>14.200.000 6.700.000 6.400.000 4.400.000 3.700.000 2.000.000 1.500.000 1.200.000 800.000 600.000 500.000 500.000 400.000 300.000 300.000 200.000</t>
  </si>
  <si>
    <t>@mishaa_37</t>
  </si>
  <si>
    <t>500.000* 700.000*</t>
  </si>
  <si>
    <t>100.000 200.000 300.000 100.000 100.000 100.000</t>
  </si>
  <si>
    <t>900.000*, 100.000</t>
  </si>
  <si>
    <t>@Geniy911</t>
  </si>
  <si>
    <t>1.500.000 100.000 200.000 1.200.000 1.600.000* 1.600.000* 300.000* 1.800.000* 400.000* 100.000* 100.000* 500.000* 400.000* 200.000* 900.000* 800.000* 100.000* 300.000*</t>
  </si>
  <si>
    <t>TR1UcV9JbqHk4uJ1vya1UKVE29PkRCtXLf</t>
  </si>
  <si>
    <t>@Daymon_Montage</t>
  </si>
  <si>
    <t>TVkyfZAUykMxapZsTpzzSLtzxvJTQsV8Lq</t>
  </si>
  <si>
    <t>@uzrektv1</t>
  </si>
  <si>
    <t>0x95A58c2bdfCf54C9779418d767B936eEb8B0deDD</t>
  </si>
  <si>
    <t>@RenatProhvatilo</t>
  </si>
  <si>
    <t>100.000 200.000 200.000* 100.000* 100.000* 900.000 100.000 300.000 1.700.000 1.400.000 400.000 400.000 1.400.000 500.000 1.600.000 100.000 100.000 1.300.000 900.000 400.000 100.000 200.000 200.000 200.000, 400.000, 1.500.000, 300.000, 100.000, 100.000 400.000 200.000 100.000 800.000 900.000</t>
  </si>
  <si>
    <t>TL8xv5SxMGDSg69BppwSa3oYvVeYdUHWuQ</t>
  </si>
  <si>
    <t>@RusMellBel</t>
  </si>
  <si>
    <t>100.000* 300.000* 100.000* 100.000* 200.000* 100.000*, 1.200.000*</t>
  </si>
  <si>
    <t>TSg5X4TmLfjrSRdwxH4XoJU2hmQ6aAPXdE</t>
  </si>
  <si>
    <t>@mart1n7</t>
  </si>
  <si>
    <t>THP3h8W3aYbtPht6Fvay3BhTK9uaPRmQPa</t>
  </si>
  <si>
    <t>@Svechnikov2217</t>
  </si>
  <si>
    <t>TCHrNVHoA1SoCbCc6wW4jxK8Mt1RsUeFyW</t>
  </si>
  <si>
    <t>@hkinjj</t>
  </si>
  <si>
    <t>100.000* 600.000*</t>
  </si>
  <si>
    <t>TVYKmDpdVcTXhnFdzjDos8YaLGAn3rafKb</t>
  </si>
  <si>
    <t>@magavakhiz</t>
  </si>
  <si>
    <t>300.000* 100.000*, 500.000, 300.000* 100.000*</t>
  </si>
  <si>
    <t>TJpJL4Va7dBKXRRhEL9Ss85fJJsZTmNu1j</t>
  </si>
  <si>
    <t>@danila_andreevich07</t>
  </si>
  <si>
    <t>TC3QMuYhyC9HbcB1K6veoSciDTBjACjy18</t>
  </si>
  <si>
    <t>@Sushahtt</t>
  </si>
  <si>
    <t>400.000+ 1.600.000*+ 100.000+</t>
  </si>
  <si>
    <t>TJzVhPa2pJK64q4XvNRxTEunCWGJo4EwzH</t>
  </si>
  <si>
    <t>@warmik0</t>
  </si>
  <si>
    <t>1.000.000+</t>
  </si>
  <si>
    <t>TJZGqjMVVTpUMDvtCbqyk7bPozNYmHAFmv</t>
  </si>
  <si>
    <t>@Conor_Bro</t>
  </si>
  <si>
    <t>TWBWTXqn6REWYeFnkkzBxvEGtugBaPG3X8</t>
  </si>
  <si>
    <t>@pavel_vt</t>
  </si>
  <si>
    <t>700.000 200.000 300.000 500.000 300.000 400.000 300.000 500.000 300.000 500.000 400.000 300.000 200.000 300.000</t>
  </si>
  <si>
    <t>2.100.000 800.000* 300.000*</t>
  </si>
  <si>
    <t>TUnK1WgGRyLgQR22Ury3UJBw6KDeDrctBX</t>
  </si>
  <si>
    <t>@Diamondllllllll</t>
  </si>
  <si>
    <t>@trading_technologs</t>
  </si>
  <si>
    <t>300.000* 100.000* 400.000* 1.400.000* 1.100.000* 100.000*</t>
  </si>
  <si>
    <t>TJKCuwe6n8SvdiaputtFnTcDb124BVB8xo</t>
  </si>
  <si>
    <t>@fofinstrue</t>
  </si>
  <si>
    <t>TYwdzPVZLgpSBds7qckkde1oxzEmv6ZgZs</t>
  </si>
  <si>
    <t>@Oter_off</t>
  </si>
  <si>
    <t xml:space="preserve">100.000* 100.000 100.000 600.000* 300.000 200.000 </t>
  </si>
  <si>
    <t>1.000.000 1.100.000 100.000 4.900.000 200.000 100.000</t>
  </si>
  <si>
    <t>100.000 100.000 100.000 100.000 100.000 100.000 100.000 100.000</t>
  </si>
  <si>
    <t>TS7fVXisNanwZqejZysR9uv8oPxFrbsPzi</t>
  </si>
  <si>
    <t>@Nap077</t>
  </si>
  <si>
    <t>THScHPGob5ozGmcAAWFwYxW6hekv2D6a6c</t>
  </si>
  <si>
    <t>@lokaruk</t>
  </si>
  <si>
    <t xml:space="preserve">900.000 1.300.000 400.000 100.000* 200.000 200.000 100.000 400.000 400.000 500.000* 100.000 100.000 </t>
  </si>
  <si>
    <t>100.000 200.000 3.000.000 400.000 300.000 500.000 400.000 200.000 200.000 300.000 500.000 400.000 100.000 100.000 100.000 100.000 1.700.000 300.000</t>
  </si>
  <si>
    <t>TRt5G3nFXgrB3TrrvzBCnkNvFUa8MgH2iu</t>
  </si>
  <si>
    <t>@agakaryan</t>
  </si>
  <si>
    <t>0x81e0686acdb805fe99255af32962f2da2ee51d0a</t>
  </si>
  <si>
    <t>@marcuspalmerr</t>
  </si>
  <si>
    <t xml:space="preserve">800.000 100.000 200.000 1.400.000 3.500.000 4.500.000 2.600.000 1.000.000 800.000 900.000 500.000 900.000 200.000 1.100.000 300.000 200.000 600.000 500.000 300.000 </t>
  </si>
  <si>
    <t>400.000 700.000 400.000 100.000 400.000 300.000</t>
  </si>
  <si>
    <t>TRjPWBzfuVxRnegimzWtffREbFjBEgAeTB</t>
  </si>
  <si>
    <t>100.000 800.000 400.000</t>
  </si>
  <si>
    <t>TJPkvoCYicAcFg2JNnWwvq1xzL2a1soVXG</t>
  </si>
  <si>
    <t>@zentfol</t>
  </si>
  <si>
    <t>TMYWJgp2RcUHWpQY66EnJyRgt1QuuWHpdV</t>
  </si>
  <si>
    <t>@arto_967</t>
  </si>
  <si>
    <t>400.000* 500.000* 100.000* 200.000* 200.000* 300.000*, 100.000*, 500.000*, 1.100.000* 2.800.000*</t>
  </si>
  <si>
    <t>TMf6BmJZJReFjz7PtSv83Cgw9qMEN6qqRJ</t>
  </si>
  <si>
    <t>@rllpI2024</t>
  </si>
  <si>
    <t>500.000 200.000 1.300.000 200.000 100.000 100.000 100.000 100.000</t>
  </si>
  <si>
    <t>TWuswzgoZRQL9gXJc32Eu5tfT1VjBjncGS</t>
  </si>
  <si>
    <t>@RelmaxPlay</t>
  </si>
  <si>
    <t>@amo_qq</t>
  </si>
  <si>
    <t>500.000 500.000 600.000 300.000 1.200.000 1.500.000 700.000 300.000 500.000 400.000 600.000 400.000 300.000 900.000 500.000 100.000 500.000 400.000 1.600.000 700.000 500.000 100.000 200.000 900.000 100.000(2) 1.200.000 300.000 2.300.000 300.000(2) 100.000 900.000 200.000 800.000 200.000 100.000 200.000 300.000 200.000 500.000 400.000 800.000 500.000 2.000.000 700.000 100.000 200.000 100.000(3) 3.500.000 100.000(3)</t>
  </si>
  <si>
    <t>1.100.000* 400.000*</t>
  </si>
  <si>
    <t>@Vladimirglado</t>
  </si>
  <si>
    <t>200.000* 100.000* 100.000* 1.300.000* 100.000* 1.300.000*</t>
  </si>
  <si>
    <t>TJ2nh16BsKinJLTWBbdoT7qGh2Z76kMAs7</t>
  </si>
  <si>
    <t>TTdsAWxP7UNKW68ooEz3LdJJq6D1fJ241A</t>
  </si>
  <si>
    <t>@TrapiriT</t>
  </si>
  <si>
    <t>200.000* 100.000* 500.000*</t>
  </si>
  <si>
    <t>100.000 100.000 200.000 100.000 100.000 100.000 400.000 400.000 200.000</t>
  </si>
  <si>
    <t>TASERs9CodJu9xDc7wp6WkgWmSKi3EySjK</t>
  </si>
  <si>
    <t>@hamster529</t>
  </si>
  <si>
    <t xml:space="preserve">200.000 200.000 2.800.000 1.200.000 </t>
  </si>
  <si>
    <t>2.300.000 100.000 300.000*</t>
  </si>
  <si>
    <t>400.000 2.200.000 300.000 700.000 2.900.000 600.000</t>
  </si>
  <si>
    <t>@chupichupin</t>
  </si>
  <si>
    <t>100.000 300.000 200.00 100.000 900.000 300.000 100.000(5) 700.000*</t>
  </si>
  <si>
    <t>400.000 600.000 400.000 500.000 500.000 2.700.000</t>
  </si>
  <si>
    <t>TGuypvy25nMRtqaLEcJWwHT9oW9qAJwJ8J</t>
  </si>
  <si>
    <t>@chinpo4</t>
  </si>
  <si>
    <t>TXavTQ7WgzKjpCnZ3eN9BVLaMHbVu85uyG</t>
  </si>
  <si>
    <t>@m1trofanoff1337</t>
  </si>
  <si>
    <t xml:space="preserve">1.300.000+ 200.000 200.000 600.000 200.000 100.000 200.000 600.000 900.000 1.800.000 100.000 2.900.000 400.000 </t>
  </si>
  <si>
    <t>5.500.000 200.000 100.000</t>
  </si>
  <si>
    <t>TLFzx5P5tQWoUvUnNt7moe3wQh2WaU39xM</t>
  </si>
  <si>
    <t>1.800.000* 1.200.000* 100.000, 300.000*</t>
  </si>
  <si>
    <t>TKpoLtAfd3piRpNRon8dip2j5cECfxA3Si</t>
  </si>
  <si>
    <t>@piwap</t>
  </si>
  <si>
    <t>@Vahe16</t>
  </si>
  <si>
    <t>100.000 100.000 100.000 100.000 100.000, 100.000 100.000</t>
  </si>
  <si>
    <t>@temka18vp</t>
  </si>
  <si>
    <t>200.000 100.000 200.000 500.000 200.000 1.400.000</t>
  </si>
  <si>
    <t>TQnQia95qpZr93715mP29Ey8iVN1f3aSQN</t>
  </si>
  <si>
    <t>@FemtoFlower</t>
  </si>
  <si>
    <t>TZA9BU6eJdPTTC5oRz3RX4us1RknWim9MK</t>
  </si>
  <si>
    <t>@Lerugit</t>
  </si>
  <si>
    <t>2.000.000 100.000</t>
  </si>
  <si>
    <t>1.000.000, 1.300.000 1.300.000 2.400.000*</t>
  </si>
  <si>
    <t>0xA56DAb4f5E060775715B2c1C4FC54Ab6a51c5eb2</t>
  </si>
  <si>
    <t>@freakystroy</t>
  </si>
  <si>
    <t>600.000 600.000 300.000 600.000 1.100.000 1.700.000 400.000 200.000 2.500.000 200.000 200.000 500.000</t>
  </si>
  <si>
    <t>TWxjNJB9JeRmN5JA8DpPLsoz1g6BLNnoPi</t>
  </si>
  <si>
    <t>@muteadm</t>
  </si>
  <si>
    <t xml:space="preserve">300.000 600.000 100.000 300.000 400.000 1.000.000 </t>
  </si>
  <si>
    <t>TPNRa3L59sWmiqd3i3snXHaGxkfaxh3oF4</t>
  </si>
  <si>
    <t>@Softpd</t>
  </si>
  <si>
    <t>TFC75TqGy6eUbHCvR4M2cCjG3KoGJvmEzJ</t>
  </si>
  <si>
    <t>@nevermind0ad</t>
  </si>
  <si>
    <t>@guliyeevas</t>
  </si>
  <si>
    <t>TJ5qpjjFEfCvKDJ24DK35MYugdkrVbgNuS</t>
  </si>
  <si>
    <t>@xmerc1</t>
  </si>
  <si>
    <t>500.000 800.000</t>
  </si>
  <si>
    <t>2.800.000 100.000* 300.000* 100.000 100.000 2.800.000* 100.000 100.000 100.000 100.000 100.000 100.000</t>
  </si>
  <si>
    <t>TFzBFFunrXVjnCWxQQwNsKSmmbYF9a5d9f</t>
  </si>
  <si>
    <t>@egch50iq</t>
  </si>
  <si>
    <t>1.500.000 1.600.000</t>
  </si>
  <si>
    <t>@AlexJuravlv</t>
  </si>
  <si>
    <t>TJD89ytQkWbCVKaSGcRBLJsHmDHJKJb2Gb</t>
  </si>
  <si>
    <t>@marcikk1</t>
  </si>
  <si>
    <t>TNvKtix3kdpGCHXjGrEeSq552SHfT54ScU</t>
  </si>
  <si>
    <t>@mvrcxlinxw</t>
  </si>
  <si>
    <t>TCCBi9DzPkg6eeoWdcCDqAs96yDMphaQK7</t>
  </si>
  <si>
    <t>@llandyyxd</t>
  </si>
  <si>
    <t xml:space="preserve">1.500.000 200.000 100.000 100.000* 200.000+ 100.000+ 100.000+  100.000+ 100.000 1.700.000 3.300.000 100.000 300.000  400.000+ 3.000.000 400.000 </t>
  </si>
  <si>
    <t>100.000* 100.000* 100.000* 100.000* 100.000* 100.000* 200.000* 100.000* 100.000* 100.000 100.000* 100.000(х9) 200.000</t>
  </si>
  <si>
    <t>TAxAPbKtdU9b4SGZSUjURR86BEcKasMvqR</t>
  </si>
  <si>
    <t>@plopplophax</t>
  </si>
  <si>
    <t>1.700.000 300.000 300.000* 100.000(3) 300.000 100.000(3) 200.000 100.000% 200.000% 100.000(2)% 200.000(2) 300.000 400.000 100.000 600.000 100.000 500.000 1.000.000 100.000(2) 400.000 100.000</t>
  </si>
  <si>
    <t>0x76681A0A43Ed0d4e904660c578584f111f59e776</t>
  </si>
  <si>
    <t>@aedbaba</t>
  </si>
  <si>
    <t>TYTpQj5WbrVb7MPS6noA2c9QeVkuULaB8b</t>
  </si>
  <si>
    <t>@Bod1chka</t>
  </si>
  <si>
    <t>TSuvLWoJj4VQqVYyUUo2yp5trqdQdqWVxa</t>
  </si>
  <si>
    <t>@majorka_kidss</t>
  </si>
  <si>
    <t>TEJqSYBv3RUK73CgRK8RgGMKprrecaYqEN</t>
  </si>
  <si>
    <t>@dseee7</t>
  </si>
  <si>
    <t>500.000 900.000 700.000 200.000 300.000* 200.000 100.000 1.700.000 600.000* 100.000 100.000 100.000 100.000 900.000 100.000 100.000 500.000 3.200.000 100.000 100.000, 100.000, 1.100.000, 400.000, 200.000, 200.000, 100.000</t>
  </si>
  <si>
    <t>TJLCn2DYuwPFFQ7PMWCxTdwe9cJxN9Ekyt</t>
  </si>
  <si>
    <t>@yklika</t>
  </si>
  <si>
    <t>100.000 200.000 400.000 100.000 100.000 400.000 600.000 100.000 200.000 500.000 200.000 200.000 200.000* 200.000* 100.000* 100.000* 100.000* 100.000* 100.000 800.000 100.000* 1.100.000* 400.000* 100.000*, 2.500.000</t>
  </si>
  <si>
    <t>@Keepbro1</t>
  </si>
  <si>
    <t>200.000 1.500.000 400.000 3.000.000 700.000 200.000 900.000 100.000 100.000 400.000 6.700.000 100.000 100.000 5.600.000 1.800.000</t>
  </si>
  <si>
    <t>0x9f3a92575471d575405ab112feb91810568924e4</t>
  </si>
  <si>
    <t>@kadrimmer</t>
  </si>
  <si>
    <t>1.700.000* 100.000* 100.000* 200.000* 600.000* 100.000* 300.000* 100.000* 100.000* 100.000* 100.000* 600.000* 100.000*</t>
  </si>
  <si>
    <t>TEfJWJZBCSymgkmqF2GGFkPozcmxasxLnN</t>
  </si>
  <si>
    <t>@Glebxz3</t>
  </si>
  <si>
    <t>TTMXUNmTg96jBUKyN4uxwPUxi75AJGwj77</t>
  </si>
  <si>
    <t>@kreativ911</t>
  </si>
  <si>
    <t>TSYGWXH3jVhrYW4M8tb5wytyyhVA3yKBMR</t>
  </si>
  <si>
    <t>@macallan52</t>
  </si>
  <si>
    <t>TWHMhyze2hSFQVKXwLhLdMye2CrAuT6G4M</t>
  </si>
  <si>
    <t>@faiglox</t>
  </si>
  <si>
    <t>@fokiiic</t>
  </si>
  <si>
    <t>100.000* 100.000+ 100.000 400.000 200.000 400.000+</t>
  </si>
  <si>
    <t>@denysbabliuk</t>
  </si>
  <si>
    <t>500.000* 100.000* 900.000* 5.800.000* 100.000* 1.200.000* 600.000* 800.000*</t>
  </si>
  <si>
    <t>TZF2gEiV7HaekZJoiZ9JdMw7bGe8Qdf2wQ</t>
  </si>
  <si>
    <t>@hi_blast</t>
  </si>
  <si>
    <t>500.000 500.000 600.000  600.000 400.000 400.000 400.000 500.000 100.000 200.000, 300.000 100.000 3.000.000 200.000 200.000 400.000 400.000 1.500.000 100.000 2.600.000</t>
  </si>
  <si>
    <t>TBnSrLXRoK1NpdCtD7huaYA2zm9AC1QEVx</t>
  </si>
  <si>
    <t>@Demexonchik</t>
  </si>
  <si>
    <t>@zxzeba</t>
  </si>
  <si>
    <t>TGcqbie54ZC3dHnKT7q9HY4FeJdDAfCSyG</t>
  </si>
  <si>
    <t>@Myakotin_Egor</t>
  </si>
  <si>
    <t>100.000 400.000* 100.000*  4.400.000* 3.100.000* 400.000* 300.000* 1.000.000* 4.200.000* 200.000*</t>
  </si>
  <si>
    <t>@FranklyImKing</t>
  </si>
  <si>
    <t>500.000*, 100.000, 100.000</t>
  </si>
  <si>
    <t>100.000 1.500.000 200.000 1.500.000 300.000 900.000 3.700.000 400.000 200.000 600.000 1.300.000 100.000 1.000.000 1.200.000 2.000.000 1.200.000 100.000 1.000.000%</t>
  </si>
  <si>
    <t>TDtsCJYmHpNrXWgofKns8xdpJKckwEsxtg</t>
  </si>
  <si>
    <t>@holiday222</t>
  </si>
  <si>
    <t>TUPJstbUV7TkCub1oX8RowuB7b6b1efHSh</t>
  </si>
  <si>
    <t>@Gordei06</t>
  </si>
  <si>
    <t>TSiqPx1Q6y8HQRRTanvv5VxJa4v31Cayuv</t>
  </si>
  <si>
    <t>@Cka3o4Hukk</t>
  </si>
  <si>
    <t>TESMjfAVoFBEAav1N8HKqmKvY5vvNcCu9B</t>
  </si>
  <si>
    <t>@alextyukhtin</t>
  </si>
  <si>
    <t>TRVpu5mQKvwEHtyg2iJVwKgbPXyFpzazxY</t>
  </si>
  <si>
    <t>@pharmacevt23</t>
  </si>
  <si>
    <t>@wmaxee1</t>
  </si>
  <si>
    <t>700.000 600.000</t>
  </si>
  <si>
    <t>200.000 200.000* 500.000* 400.000* 1.400.000* 200.000</t>
  </si>
  <si>
    <t>TUYRhv31QVqWgovpPiJBCKZzXgeh3xBqtf</t>
  </si>
  <si>
    <t>@AlexxMoney</t>
  </si>
  <si>
    <t>TSNXWB1N2RSy7M7gKXDUVuKMspVE54SZ64</t>
  </si>
  <si>
    <t>@Grishasedc</t>
  </si>
  <si>
    <t>TD1Agod3JWv8BXo42nRH7gJRSt64xnYcgo</t>
  </si>
  <si>
    <t>@arsen201010</t>
  </si>
  <si>
    <t>@Aveeeeeer</t>
  </si>
  <si>
    <t>4.800.000, 2.200.000, 1.500.000</t>
  </si>
  <si>
    <t>0x45a12803757A36AC450861f15fc5A0FD4C731ee0</t>
  </si>
  <si>
    <t>@Mknklnk</t>
  </si>
  <si>
    <t>TJPYwipZx4y7WRHEeDqM9FR71NevhE2cDq</t>
  </si>
  <si>
    <t>@NsRelax</t>
  </si>
  <si>
    <t>TPh9FFET9aBfAUjRpBEmfpGHBsXFzjpgTq</t>
  </si>
  <si>
    <t>@gurublyaa</t>
  </si>
  <si>
    <t>@maiper_2</t>
  </si>
  <si>
    <t>@Demorgan12</t>
  </si>
  <si>
    <t>100.000 200.000 100.000 600.000</t>
  </si>
  <si>
    <t>TMdTS7GMa7bPyrxzx4Ywb6tKrFe2qUYw3s</t>
  </si>
  <si>
    <t>@sikirry</t>
  </si>
  <si>
    <t>TG9zRq2Wt6ZCs9NaMp98MhtTmXhFqscFYm</t>
  </si>
  <si>
    <t>@Vanapol0987</t>
  </si>
  <si>
    <t>1.500.000 300.000* 2.700.000 300.000 200.000</t>
  </si>
  <si>
    <t>TFGTtfNwowbjjTikdcv9Tqy3KyDpUghSKL</t>
  </si>
  <si>
    <t>0xD1180A9CC0DeBF413E68b9D6D50Daef2479a7C88</t>
  </si>
  <si>
    <t>@Yasttik</t>
  </si>
  <si>
    <t>@chelowechek5</t>
  </si>
  <si>
    <t>0x250c1b175825a1bd5672b6f0ba074306e0e63a8b</t>
  </si>
  <si>
    <t>@CR1STAL</t>
  </si>
  <si>
    <t>100.000* 100.000* 100.000* 200.000* 100.000* 200.000* 100.000* 100.000* 100.000* 100.000*</t>
  </si>
  <si>
    <t>TLGBQDwUwiE2B1QuqQu1aSU52xNu28wSm5</t>
  </si>
  <si>
    <t>@dopemethod</t>
  </si>
  <si>
    <t>0x7b46c52d8ef04675c3c181cfee5713129a9bf28e</t>
  </si>
  <si>
    <t>@slove9001</t>
  </si>
  <si>
    <t>TWigwetwHKdb2pMgrJ51JieeyBZk4vKaRU</t>
  </si>
  <si>
    <t>@calistotttt</t>
  </si>
  <si>
    <t>5.500.000</t>
  </si>
  <si>
    <t>4.500.000 200.000 300.000 100.000 300.000 100.000 200.000 100.000 100.000 100.000 200.000 900.000 400.000 1.400.000 1.600.000 700.000 100.000(2) 300.000 100.000(2)
1.700.000 700.000 1.100.000 100.000 2.700.000 100.000 200.000 300.000 100.000 6.200.000 700.000 200.000 100.000(2)   9.200.000 1.300.000 3.600.000 8.300.000 200.000 600.000 300.000 1.000.000 1.000.000 400.000 200.000 1.600.000 100.000(3) 400.000 700.000 100.000(2) 2.300.000 2.200.000 200.000 300.000 1.100.000 2.300.000 200.000 200.000 300.000 200.000 300.000 100.000 5.800.000 1.100.000 2.300.000 400.000 100.000 300.000 200.000 100.000(2) 200.000 2000.000 300.000 100.000 200.000 100.000 200.000 200.000 100.000 400.000 100.000 100.000 1.800.000 4.300.000 300.000 400.000 600.000 100.000 1.500.000 1.700.000 200.000 300.000</t>
  </si>
  <si>
    <t>@bigmoneyboi</t>
  </si>
  <si>
    <t>TTVqHLBqeCpCNXB6G6bjfaXadnqiUbmQtS</t>
  </si>
  <si>
    <t>@toper2203</t>
  </si>
  <si>
    <t>TLLbrmkbmAY91z6W31bugE5QbgkeZfGbDJ</t>
  </si>
  <si>
    <t>@yavaxxye</t>
  </si>
  <si>
    <t>TVFVbLVtmnQyqGAJN5X4JAHMS3YtPaw2uF</t>
  </si>
  <si>
    <t>@tyiopir</t>
  </si>
  <si>
    <t>500.000 100.000 2.100.000 300.000 200.000 200.000 100.000</t>
  </si>
  <si>
    <t>@andserega</t>
  </si>
  <si>
    <t>200.000* 400.000*, 600.000*, 400.000* 200.000* 100.000* 400.000* 900.000* 600.000* 100.000* 100.000* 600.000* 600.000* 200.000* 200.000* 300.000* 1.300.000*</t>
  </si>
  <si>
    <t>@PanzerjagerTiger</t>
  </si>
  <si>
    <t>@P1nt0n</t>
  </si>
  <si>
    <t>200.000 300.000* 100.000 100.000* 100.000 100.000 200.000*</t>
  </si>
  <si>
    <t>TQ2phGQNrEXudykjzrvak7nRufUi2KMcgE</t>
  </si>
  <si>
    <t>@wettofromtheghetto</t>
  </si>
  <si>
    <t>@svvyat</t>
  </si>
  <si>
    <t>0xaf972d322508060B0fa5E3B2f45a96290f9fD4BF</t>
  </si>
  <si>
    <t>@klucvachka</t>
  </si>
  <si>
    <t>TJ2FjJ1GsVc6nmqAF4rXguwdzCPGtPR12G</t>
  </si>
  <si>
    <t>@mxmkaaa</t>
  </si>
  <si>
    <t>TJyaYB3dus4FZhcAj7cHRFsXQJHNRv6vGm</t>
  </si>
  <si>
    <t>@ppppp4555</t>
  </si>
  <si>
    <t>@valeri_ci</t>
  </si>
  <si>
    <t>TWGpAu3QMffakryxJXzZmKEZrD59sdPzQ6</t>
  </si>
  <si>
    <t>@RazzeN_1111</t>
  </si>
  <si>
    <t>@Playshop777</t>
  </si>
  <si>
    <t>0xABAD3736055c18b782618DE1f1A1CC95D5c73583</t>
  </si>
  <si>
    <t>@doni034</t>
  </si>
  <si>
    <t>TVphgzK2B84eso1ZMJyHKLwHvWgAkGNJqQ</t>
  </si>
  <si>
    <t>@Major_Nechaev1</t>
  </si>
  <si>
    <t>100.000* 200.000 200.000 300.000 500.000* 100.000* 100.000*</t>
  </si>
  <si>
    <t>100.000 200.000 100.000 700.000 1.000.000 800.000 100.000 1.400.000 200.000 200.000 100.000 2.100.000 1.700.000 600.000 800.000 800.000 1.100.000</t>
  </si>
  <si>
    <t>TGaCo6bAmpCTTvpTEJG4urE57DyBtijDGw</t>
  </si>
  <si>
    <t>@pokaser</t>
  </si>
  <si>
    <t>TPhJ36xvQeQ51sNNMncwRdXLrdSuJ3HySN</t>
  </si>
  <si>
    <t>12.900.000 100.000</t>
  </si>
  <si>
    <t>@sstrro89</t>
  </si>
  <si>
    <t>800.000 200.000 100.000 100.000</t>
  </si>
  <si>
    <t>TB7XKNCRcyrupyeEtgHJFJKLWiycnJF3Xe</t>
  </si>
  <si>
    <t>@abdullaevmolvenok</t>
  </si>
  <si>
    <t>600.000, 500.000, 300.000, 100.000, 200.000</t>
  </si>
  <si>
    <t>TSbmcz7eP68EaQ9vzu5axs1V7PyKu8UK6M</t>
  </si>
  <si>
    <t>@NoDatnic</t>
  </si>
  <si>
    <t>@tme056738</t>
  </si>
  <si>
    <t>TNAAw983q7iHqxFTQHBvpQ4SUMtiwCMKaM</t>
  </si>
  <si>
    <t>@y0yer</t>
  </si>
  <si>
    <t>700.000* 300.000* 200.000 400.000</t>
  </si>
  <si>
    <t>200.000 200.000 100.000 200.000, 100.000 700.000</t>
  </si>
  <si>
    <t>TRPF182WpK1DB31FzxVcVrCoFySzMekfzy</t>
  </si>
  <si>
    <t>@flash_casanova</t>
  </si>
  <si>
    <t>TFZi5HQ5eqyy7VRmnJkDUxGuioijqkXyvm</t>
  </si>
  <si>
    <t>1.100.000 200.000 300.000 1.200.000 100.000</t>
  </si>
  <si>
    <t>TUMMofGFx39y79Uq7VDWddsz5wysi39SAf</t>
  </si>
  <si>
    <t>@NazarikAkiama</t>
  </si>
  <si>
    <t>@tisukaii</t>
  </si>
  <si>
    <t xml:space="preserve">200.000+ 200.000+ 100.000+ </t>
  </si>
  <si>
    <t>@ittem4ik</t>
  </si>
  <si>
    <t>100.000* 100.000* 100.000* 100.000* 200.000* 300.000* 200.000* 400.000* 100.000* 100.000* 100.000*</t>
  </si>
  <si>
    <t>0x3e607c759c38d3fd80a5081c22fd4e876f75406b</t>
  </si>
  <si>
    <t>@mssa_zg</t>
  </si>
  <si>
    <t>1.700.000 100.000 100.000 200.00 400.000</t>
  </si>
  <si>
    <t>TY3EcrdsRprxUgKXE891CHo5U7WCd5kogi</t>
  </si>
  <si>
    <t>@Coke4955</t>
  </si>
  <si>
    <t>TCcR1D2K6vNED3rqoGH4ABRLZ7PMSCtnFq</t>
  </si>
  <si>
    <t>@stanislavmain</t>
  </si>
  <si>
    <t>300.000 100.000 100.000 100.000 100.000 1.800.000 600.000 200.000 100.000 1.500.000 800.000</t>
  </si>
  <si>
    <t>200.000 300.000 100.000 100.000 100.000 100.000</t>
  </si>
  <si>
    <t>TE3DrZA8R59YDkYsersbfWW3Vs61KY6Qje</t>
  </si>
  <si>
    <t>@aeruun</t>
  </si>
  <si>
    <t>@FROZY201</t>
  </si>
  <si>
    <t>@itn1337</t>
  </si>
  <si>
    <t>TYdh4VGH2dUGLdNaNAB2775ARvnNKRqfQH</t>
  </si>
  <si>
    <t>@og_reason</t>
  </si>
  <si>
    <t>100.000 100.000 100.000 1.100.000 100.000 100.000</t>
  </si>
  <si>
    <t>400.000 500.000 200.000 100.000 5.200.000+</t>
  </si>
  <si>
    <t>TKSqKL6i9KySWSjyv4bandzhZyZ7uWYQ3y</t>
  </si>
  <si>
    <t>@zubkovxx</t>
  </si>
  <si>
    <t>100.000, 200.000, 100.000, 1.600.000 1.500.000</t>
  </si>
  <si>
    <t>0x5139e4001fc4056b204ef4d388da1a514a07f723</t>
  </si>
  <si>
    <t>@K1tikq</t>
  </si>
  <si>
    <t>300.000* 500.000*</t>
  </si>
  <si>
    <t>TRdibBXvyDKGvJqfkGBxnnwBUCed1KTu3H</t>
  </si>
  <si>
    <t>@fim_bog</t>
  </si>
  <si>
    <t>200.000 300.000 600.000 100.000 200.000 100.000 300.000 500.000 100.000</t>
  </si>
  <si>
    <t>TQCG6ZAgBg6FjgQv5AFs2kkvUUpUS85Vqr</t>
  </si>
  <si>
    <t>@hxqweee</t>
  </si>
  <si>
    <t>2.900.000 100.000</t>
  </si>
  <si>
    <t>TLMGk4E7JVq85xKJ88Dw4ahoT56uQqvuHh</t>
  </si>
  <si>
    <t>@REZVIK555</t>
  </si>
  <si>
    <t xml:space="preserve">200.000*, 100.000*, 300.000*, 400.000*, 100.000*, 500.000*, 100.000*, 200.000*, 100.000*, 800.000*, 100.000*, 100.000*, 100.000*,  400.000* 200.000* 2.200.000* 300.000* 800.000* 200.000* 300.000* 800.000* 600.000* </t>
  </si>
  <si>
    <t>TEB4j86t7Dt7vebHj7pQmqQnpGcjx3iMpd</t>
  </si>
  <si>
    <t>@mb_slk</t>
  </si>
  <si>
    <t>TQUEogykV6JpoecCDzasZHiNkgemkYFUbr</t>
  </si>
  <si>
    <t>@yulik54321</t>
  </si>
  <si>
    <t>2.800.000* 100.000*</t>
  </si>
  <si>
    <t>100.000 200.000* 800.000 400.000* 900.000 1.800.000</t>
  </si>
  <si>
    <t>2.000.000* 500.000*</t>
  </si>
  <si>
    <t>TXHeWhhcoBAz4o7iYYMAQyM6kP2g2JFYSA</t>
  </si>
  <si>
    <t>@gerusd</t>
  </si>
  <si>
    <t>100.000 300.000 100.000 100.000  100.000 400.000 100.000 100.000 400.000 300.000 200.000 200.000 300.000 100.000 100.000 100.000 400.000</t>
  </si>
  <si>
    <t>@prohorlazar</t>
  </si>
  <si>
    <t>100.000 100.000 100.000 100.000 100.000 100.000 200.000 100.000(х4) 1.500.000 100.000(х5) 200.000 100.000(х4) 100.000 100.000 100.000 100.000</t>
  </si>
  <si>
    <t>@Lookismboy888</t>
  </si>
  <si>
    <t>TEPxR1jm6tQZjzqqLR68K4LLC3RtCEbkFV</t>
  </si>
  <si>
    <t>@srochnik1</t>
  </si>
  <si>
    <t>@Andreass4</t>
  </si>
  <si>
    <t>200.000 400.000 1.600.000 200.000</t>
  </si>
  <si>
    <t>TMD8bHSS4PrtGC9KMVNw3r4JVQy8iWdR9s</t>
  </si>
  <si>
    <t>@ssuffered</t>
  </si>
  <si>
    <t xml:space="preserve">100.000*, 100.000*, 100.000*, 1.300.000*, 700.000*, 1.000.000* </t>
  </si>
  <si>
    <t>500.000 1.200.000</t>
  </si>
  <si>
    <t>100.000* 1.400.000* 300.000* 500.000* 900.000* 1.300.000* 400.000* 100.000* 200.000 100.000 100.000 10.100.000 100.000</t>
  </si>
  <si>
    <t>@frizkryt</t>
  </si>
  <si>
    <t>@xlebas</t>
  </si>
  <si>
    <t>900.000, 400.000*</t>
  </si>
  <si>
    <t>600.000 300.000</t>
  </si>
  <si>
    <t>300.000 2.500.000 100.000 100.000 300.000 500.000 100.000</t>
  </si>
  <si>
    <t xml:space="preserve">400.000*, 200.000*, 300.000*, 200.000*, 300.000*, 2.400.000* </t>
  </si>
  <si>
    <t>TH5esqzvMxe4vjcLpGdzJAWywux2feC7Vq</t>
  </si>
  <si>
    <t>400.000 300.000 800.000</t>
  </si>
  <si>
    <t>TTAGNJZ3vtoJ4cJU36Jzz5nmVpT69qNZXu</t>
  </si>
  <si>
    <t>@mottybb</t>
  </si>
  <si>
    <t>@KanaMaazat18</t>
  </si>
  <si>
    <t>400.000, 500.000 700.000 100.000(8) 1.200.000 500.000 200.000</t>
  </si>
  <si>
    <t>100.000* 100.000* 600.000*, 100.000*, 100.000*</t>
  </si>
  <si>
    <t>TX8E5TTcgyK6jNAbWAG9kmo5SsX7yqqu8F</t>
  </si>
  <si>
    <t>@morgen_st</t>
  </si>
  <si>
    <t>100.000, 200.000, 100.000 800.000</t>
  </si>
  <si>
    <t>500.000 100.000 1.000.000 100.000 1.600.000 200.000</t>
  </si>
  <si>
    <t>TWWPLfJxBVgxyw2mRVoePuLv6hHDbCynCf</t>
  </si>
  <si>
    <t>@unprobedd</t>
  </si>
  <si>
    <t>@sadafasw</t>
  </si>
  <si>
    <t>900.000, 200.000, 200.000</t>
  </si>
  <si>
    <t>TFiVWgaFsHHKHMUsmjyFt8BXrVT51AofAm</t>
  </si>
  <si>
    <t>200.000 2.000.000 100.000 1.000.000 400.000 300.000 300.000, 700.000</t>
  </si>
  <si>
    <t>@horoshhh</t>
  </si>
  <si>
    <t>TZ81stDUTVppqGHXi1hmxsvK6EYiuijjWz</t>
  </si>
  <si>
    <t>@ntrsv26</t>
  </si>
  <si>
    <t>3.600.000 3.500.000</t>
  </si>
  <si>
    <t>TDHFK5XVG9pJxhKDAsGeP5URa1srB3aXz5</t>
  </si>
  <si>
    <t>@igorek1196</t>
  </si>
  <si>
    <t>100.000, 200.000 100.000</t>
  </si>
  <si>
    <t>TWz8LSxcEGDzbZa2aqg3atJYztYmGm3a6Q</t>
  </si>
  <si>
    <t>200.000 200.000* 100.000*</t>
  </si>
  <si>
    <t>@bosssuka</t>
  </si>
  <si>
    <t>100.000* 1.000.000* 700.000 400.000*</t>
  </si>
  <si>
    <t>TFmAErgNzTehJHB5YxFQajuD4Xzj1MqjZX</t>
  </si>
  <si>
    <t>@buldokven</t>
  </si>
  <si>
    <t>100.000, 500.000, 300.000, 400.000, 200.000, 100.000, 100.000, 200.000, 200.000, 300.000, 300.000, 100.000, 1.100.000 600.000 200.000 400.000 100.000 800.000 200.000 100.000 700.000 100.000(5) 300.000 200.000, 200.000 100.000 200.000 200.000 500.000 300.000 800.000 300.000 100.000 100.000 400.000  700.000 100.000 200.000 500.000 100.000 100.000</t>
  </si>
  <si>
    <t>TDyTQmpCeRyBUSbor3K1un9KS26vXPbCzi</t>
  </si>
  <si>
    <t>@sovaxrs</t>
  </si>
  <si>
    <t>200.000 200.000 1.300.000 2.600.000 100.000 1.500.000</t>
  </si>
  <si>
    <t>500.000, 300.000, 100.000*, 600.000, 1.500.000, 300.000, 100.000, 600.000, 300.000, 400.000 400.000 100.000 200.000 400.000 200.000 300.000, 100.000, 1.100.000, 400.000, 100.000, 300.000*, 700.000 200.000 100.000 100.000 200.000 600.000 100.000</t>
  </si>
  <si>
    <t>TTxFwUieaWbtmsYn2DM5Q6TsBhvvAzzVdt</t>
  </si>
  <si>
    <t>TYKeuEwwb1RGAfg3qhc2HAegMSQxwmMFFw</t>
  </si>
  <si>
    <t>@isussssss</t>
  </si>
  <si>
    <t>TYKHUnF4nfd1ubJGxJZV4Duj1diAbW79TY</t>
  </si>
  <si>
    <t>@daymnebablo</t>
  </si>
  <si>
    <t>@ZKY777ZKY</t>
  </si>
  <si>
    <t>400.000 800.000 1.600.000 300.000 600.000</t>
  </si>
  <si>
    <t>0x8D6B4255a0A4826Cc1E69c1c8010D70ee5043D65</t>
  </si>
  <si>
    <t>@ryze1555</t>
  </si>
  <si>
    <t>200.000, 300.000 4.100.000 100.000</t>
  </si>
  <si>
    <t>TSSGsF1GJ3Fmu4M26NCBun7R787WWgk8Po</t>
  </si>
  <si>
    <t>2.000.000, 800.000, 100.000, 300.000</t>
  </si>
  <si>
    <t xml:space="preserve">100.000, 100.000* 100.000* 100.000* </t>
  </si>
  <si>
    <t>@mrtwuster</t>
  </si>
  <si>
    <t>TVo6RMusBRxCgHATbEezgNLxnuu6ub9vxy</t>
  </si>
  <si>
    <t>@FromComptonsss</t>
  </si>
  <si>
    <t>@Salavatk1n</t>
  </si>
  <si>
    <t>600.000, 100.000, 400.000, 100.000</t>
  </si>
  <si>
    <t>@me11oman</t>
  </si>
  <si>
    <t>TTtEtCeoKEunMVDrcfr6apYqHZncCf2ovz</t>
  </si>
  <si>
    <t>@ATVDanil</t>
  </si>
  <si>
    <t>TLZkhni3ouW8LguyJbMavcECcexJyJcY2f</t>
  </si>
  <si>
    <t>@Imbaozii</t>
  </si>
  <si>
    <t>0xb4C54F95e8762D45D55FF1320f1aA11b8059989F</t>
  </si>
  <si>
    <t>@Mellstroy_mladwiu</t>
  </si>
  <si>
    <t>@sadt023</t>
  </si>
  <si>
    <t>400.000* 200.000* 400.000*, 100.000*</t>
  </si>
  <si>
    <t>800.000*, 200.000* , 2.500.000* 100.000* 100.000* 100.000*, 100.000, 100.000</t>
  </si>
  <si>
    <t>@jjlwww</t>
  </si>
  <si>
    <t>TXLuRvTrqdZTCeaYVLv7eRPpNrwf7AHU6X</t>
  </si>
  <si>
    <t>@shelby24921</t>
  </si>
  <si>
    <t>TBf5kWeBdmLFGoEW9nwdLoRSneFpDipAfR</t>
  </si>
  <si>
    <t>@makson2911</t>
  </si>
  <si>
    <t>@casperworker</t>
  </si>
  <si>
    <t>300.000* 2.100.000* 1.400.000* 100.000*  2.600.000* 3.600.000* 800.000* 900.000* 1.000.000* 900.000* 1.700.000*</t>
  </si>
  <si>
    <t>@fenix0152</t>
  </si>
  <si>
    <t>TERPNkkYWrrYpoVab22a82ZBEJU8ejjA4H</t>
  </si>
  <si>
    <t>@jol0nov</t>
  </si>
  <si>
    <t>TXakyeqs69WrFjRtvWEffrBk4wWZfCvmCy</t>
  </si>
  <si>
    <t>@Telones</t>
  </si>
  <si>
    <t>100.000* 400.000 300.000 500.000* 100.000*</t>
  </si>
  <si>
    <t>@plnit</t>
  </si>
  <si>
    <t>100.000, 200.000, 200.000, 200.000, 100.000, 100.000, 400.000, 100.000, 200.000 800.000 200.000 200.000 400.000 700.000 500.000 100.000 400.000 300.000 100.000 100.000*, 100.000*, 100.000*, 100.000*, 100.000*, 400.000*, 800.000* 100.000 100.000</t>
  </si>
  <si>
    <t>@kirieshe4ky</t>
  </si>
  <si>
    <t>TYYhBauR3464VoNXE7iLzphnjFmhCJ6gBr</t>
  </si>
  <si>
    <t>@kkkkkirrr</t>
  </si>
  <si>
    <t>@stakan4hik</t>
  </si>
  <si>
    <t>TWvU6a9z3y7tsoi9yywu2mhiAyoYFSZ9GD</t>
  </si>
  <si>
    <t>@Nnnn0909383</t>
  </si>
  <si>
    <t>TC5F4tVe8rVFbyk7BoVbnZ3ij6LstHFSap</t>
  </si>
  <si>
    <t>@kotikIIIol</t>
  </si>
  <si>
    <t>0x107bf1c73b1e54214fd3d9163930f50acb387018</t>
  </si>
  <si>
    <t>@skvkjvx</t>
  </si>
  <si>
    <t>TNCsUY3keRBAnbz4bfQb2BfpGiCbu84wNq</t>
  </si>
  <si>
    <t>@gebetiopkx</t>
  </si>
  <si>
    <t>100.000+ 100.000* 100.000, 100.000*</t>
  </si>
  <si>
    <t>TP9x7mNGxNKVUXC79XhWT9gp1gkSijymwf</t>
  </si>
  <si>
    <t>@bigboss90210</t>
  </si>
  <si>
    <t>400.000*, 800.000* 100.000*</t>
  </si>
  <si>
    <t>TACWZa1n1yymCJAwUitt6BdGQtesiXF38p</t>
  </si>
  <si>
    <t>@Guiyr</t>
  </si>
  <si>
    <t>3.200.000*</t>
  </si>
  <si>
    <t>2.500.000*, 3.000.000*, 1.900.000*, 4.900.000* 2.200.000* 500.000* 1.100.000*</t>
  </si>
  <si>
    <t>@Abdurapekov</t>
  </si>
  <si>
    <t>@quality70</t>
  </si>
  <si>
    <t>700.000* 200.000* 100.000*</t>
  </si>
  <si>
    <t>@maks_kool1</t>
  </si>
  <si>
    <t>100.000 100.000 100.000 100.000 100.000 100.000* 100.000* 100.000* 300.000* 200.000</t>
  </si>
  <si>
    <t>100.000* 100.000 200.000 200.000 100.000 100.000 1.700.000* 1.000.000* 300.000* 100.000* 300.000* 200.000* 100.000* 900.000* 200.000* 200.000* 1.300.000* 300.000* 1.400.000* 300.000*</t>
  </si>
  <si>
    <t>TQDtw5EN7or3Gn7dVARUxuBYh7H7wrSJjR</t>
  </si>
  <si>
    <t>@DS_MALISH</t>
  </si>
  <si>
    <t>200.000 100.000 600.000 200.000</t>
  </si>
  <si>
    <t>100.000 1.200.000 1.200.000 600.000 1.700.000 600.000 1.600.000 1.300.000 1.600.000 200.000 100.000 100.000 100.000 100.000, 300.000, 200.000, 700.000, 1.800.000, 700.000, 100.000, 200.000</t>
  </si>
  <si>
    <t>TBd1Nm7xCStEszhWF4Reu4s7ssarBVaXwZ</t>
  </si>
  <si>
    <t>@Medoviidenb</t>
  </si>
  <si>
    <t>@Avelation</t>
  </si>
  <si>
    <t>300.000 1.400.000 700.000 100.000</t>
  </si>
  <si>
    <t>@Miloriiiii</t>
  </si>
  <si>
    <t>@stepanenkoR</t>
  </si>
  <si>
    <t>100.000* 200.000* 200.000* 1.200.000* 100.000* 300.000*</t>
  </si>
  <si>
    <t>400.000, 3.500.000</t>
  </si>
  <si>
    <t>TNo8QZKgSeJVCuZ1gZwpAmWZqqnfB3YHSe</t>
  </si>
  <si>
    <t>@milkystroy</t>
  </si>
  <si>
    <t>TLDx2NnJvabQwjemsJCsQ4uNe1g9QQ5uES</t>
  </si>
  <si>
    <t>@myorov</t>
  </si>
  <si>
    <t>TWwqteqaDKdwsGfWyNJu9SjsVa719QcG11</t>
  </si>
  <si>
    <t>@melashefi</t>
  </si>
  <si>
    <t>TKzgDnVGng3HBVoG6qPWgXKNoVh7zszsbx</t>
  </si>
  <si>
    <t>@bannymill</t>
  </si>
  <si>
    <t>TCvaoXZGuLkHyGoMstcoZJ4YmfnaFpxm4y</t>
  </si>
  <si>
    <t>@kenncoo</t>
  </si>
  <si>
    <t>1.300.000+</t>
  </si>
  <si>
    <t>TRWHcm17ga369dYd6wp9K8UNr89VvWR81A</t>
  </si>
  <si>
    <t>@offficalw</t>
  </si>
  <si>
    <t>100.000* 200.000 100.000 200.000 100.000 100.000 1.000.000</t>
  </si>
  <si>
    <t>TXGQLdVwpsjiVpodMj3jqgwVPYGUq4i6BL</t>
  </si>
  <si>
    <t>100.000 500.000* 200.000 300.000 300.000 300.000 500.000 100.000</t>
  </si>
  <si>
    <t>100.000(х7) 300.000 200.000 200.000 500.000 500.000 200.000 600.000 800.000 300.000 400.000</t>
  </si>
  <si>
    <t>@nikita_syka</t>
  </si>
  <si>
    <t>TV9HHH694NUbF24gANSrskucwenxAyZ1JW</t>
  </si>
  <si>
    <t>@ap576556g</t>
  </si>
  <si>
    <t>100.000 200.000 100.000 100.000</t>
  </si>
  <si>
    <t>100.000 100.000, 100.000, 100.000</t>
  </si>
  <si>
    <t>TDwEUnPAwWb2TDP2HdHRofMUCbJMaN9n5S</t>
  </si>
  <si>
    <t>@Daniil_58RUS</t>
  </si>
  <si>
    <t>@tilo_17</t>
  </si>
  <si>
    <t>1.200.000 300.000 100.000 100.000 200.000*, 400.000, 600.000, 1.700.000, 300.000, 300.000, 100.000, 100.000, 100.000</t>
  </si>
  <si>
    <t>@Dqqqd25</t>
  </si>
  <si>
    <t>100.000* 300.000* 100.000 200.000</t>
  </si>
  <si>
    <t>TQwKBvYMrPzGTrTVA5GrWebTsDz7ea1CgK</t>
  </si>
  <si>
    <t>@dolfiqq</t>
  </si>
  <si>
    <t xml:space="preserve">1.500.000* 7.000.000* 500.000* 1.800.000* 200.000*, 200.000*, 1.400.000*, 100.000*, 200.000*, 300.000*, 100.000*, 100.000*, 1.000.000*, 200.000*, 100.000* 100.000* 100.000* 300.000* 600.000* 5.800.000* 400.000* 100.000* 100.000* 100.000* 1.600.000* 400.000* 100.000* 100.000* 400.000* 600.000* </t>
  </si>
  <si>
    <t>TXTiBEbSiscb8M78PkFsefTYTnNpxprUwR</t>
  </si>
  <si>
    <t>@idi_naxyu_ebanat</t>
  </si>
  <si>
    <t>TCexFprFXtZ3GKGoZLu58DH9EVUEZFHScc</t>
  </si>
  <si>
    <t>@pinksboss</t>
  </si>
  <si>
    <t xml:space="preserve">100.000, 100.000, 100.000, 200.000 </t>
  </si>
  <si>
    <t>@inst_club</t>
  </si>
  <si>
    <t>100.000 100.000 100.000 100.000 100.000 100.000* 100.000* 100.000* 100.000 100.000 100.000* 100.000* 100.000* 100.000 100.000*</t>
  </si>
  <si>
    <t>TFvUJZnHxyqxqvJwSj22h7yD41riuxjiXX</t>
  </si>
  <si>
    <t>@stopgivingupp</t>
  </si>
  <si>
    <t>TQVBtheUHXKVQtJDxbDYdUMPR5nrxobCAb</t>
  </si>
  <si>
    <t>@toshgramm</t>
  </si>
  <si>
    <t>@dobryuden</t>
  </si>
  <si>
    <t>0x15658df30e268b783ef1837431cf65fa3b96c15b</t>
  </si>
  <si>
    <t>@j_belfort69</t>
  </si>
  <si>
    <t>1.600.000 100.000</t>
  </si>
  <si>
    <t xml:space="preserve">3.500.000 600.000 100.000 300.000 1.800.000 3.900.000 </t>
  </si>
  <si>
    <t>0x88908553ef135d6cb25cBBDF41aA646DF676a2fe</t>
  </si>
  <si>
    <t>400.000 2.100.000 400.000 800.000% 700.000% 1.100.000% 500.000 2.000.000 1.200.000 6.600.000 1.400.000 3.400.000 1.600.000% 900.000% 3.000.000% 1.000.000% 1.200.000% 500.000% 1.400.000% 2.900.000%</t>
  </si>
  <si>
    <t>@lavrik_ldm</t>
  </si>
  <si>
    <t>TUCLGdqijpWKdgwsPH2UQhvtdUE36T2cHo</t>
  </si>
  <si>
    <t>@temchik_t</t>
  </si>
  <si>
    <t>@jerkgf</t>
  </si>
  <si>
    <t>0xeEed7fFAB8179511Aac6659df20eF529699f2af0</t>
  </si>
  <si>
    <t>@tgihy</t>
  </si>
  <si>
    <t>700.000 900.000 1.600.000 300.000 900.000 600.000 100.000(х3) 2.200.000 100.000 200.000 300.000 100.000 400.000 300.000 100.000 200.000 100.000(х3) 500.000 400.000 100.000 2.200.000 300.000 700.000 200.000 100.000 200.000</t>
  </si>
  <si>
    <t>TFXzAZPRWJhtHbrPM4GszCQrm4bt26aw3d</t>
  </si>
  <si>
    <t>@xxxxxxluuu</t>
  </si>
  <si>
    <t>TDdiSDwPZYNbn8jjrfyq5scQ2JJpof9QeZ</t>
  </si>
  <si>
    <t>@Ivan_anders</t>
  </si>
  <si>
    <t>1.100.000 100.000* 2.300.000 100.000</t>
  </si>
  <si>
    <t>700.000 300.000 400.000 500.000 1.700.000 200.000 700.000 2.100.000 200.000 100.000 400.000 400.000 2.600.000 400.000 100.000 100.000 900.000 100.000 700.000 600.000 200.000 200.000 100.000 900.000 1.100.000 1.000.000 300.000 100.000 1.300.000 400.000 400.000 2.000.000 500.000 500.000</t>
  </si>
  <si>
    <t>@Di_Han24</t>
  </si>
  <si>
    <t>1.700.000* 600.000* 700.000* 200.000* 200.000* 100.000* 200.000* 200.000* 300.000* 300.000* 1.100.000*</t>
  </si>
  <si>
    <t>@zhenia_zherebak</t>
  </si>
  <si>
    <t>1.800.000* 1.900.000*</t>
  </si>
  <si>
    <t>@clarityGOAT</t>
  </si>
  <si>
    <t>TVWcPpNCJQykBbZmfVBStWaYa6Q2wndyF4</t>
  </si>
  <si>
    <t>@zloy_sozdatel</t>
  </si>
  <si>
    <t>100.000(х6) 300.000 300.000 2.200.000 100.000 300.000 500.000 700.000 100.000 300.000 400.000 300.000 300.000 100.000 700.000 400.000 1.200.000 1.300.000 100.000 200.000 200.000 700.000 600.000 100.000 400.000 100.000 1.000.000 200.000 600.000 100.000</t>
  </si>
  <si>
    <t>TLvDQMeLjrGyjykzD4my2ZaNFsTwvgV2wX</t>
  </si>
  <si>
    <t>@krtt1</t>
  </si>
  <si>
    <t>3.600.000 100.000 400.000 200.000 200.000 100.000 400.000 200.000 600.000 300.000 600.000 1.100.000 900.000 1.100.000 1.000.000 1.200.000 100.000 1.400.000 800.000 400.000 600.000 500.000</t>
  </si>
  <si>
    <t>100.000 400.000 100.000 300.000</t>
  </si>
  <si>
    <t>@kuzya_ad</t>
  </si>
  <si>
    <t>@vladigggggg</t>
  </si>
  <si>
    <t>100.000 100.000 100.000 100.000 100.000 400.000 100.000 100.000 100.000 100.000 100.000 100.000 800.000 100.000 1.000.000 100.000 200.000 100.000 700.000 100.000 100.000 600.000 300.000 100.000 3.100.000 1.800.000 100.000 200.000 100.000 300.000 100.000 200.000 300.000 400.000 200.000</t>
  </si>
  <si>
    <t>TUu3FrTFFmGoG5fQgWG3NMjdDz6Ui1FjNy</t>
  </si>
  <si>
    <t>@Inst_Skqnx</t>
  </si>
  <si>
    <t>@XDayletX</t>
  </si>
  <si>
    <t>500.000 100.000 1.600.000 100.000 100.000 1.000.000</t>
  </si>
  <si>
    <t>TVzbgTwVEXuhZsQDXLQunYXrNjoSR5nryA</t>
  </si>
  <si>
    <t>@otecrepa</t>
  </si>
  <si>
    <t>TXEZDad5p3nngw4FausBLDTckEJ6GZUvem</t>
  </si>
  <si>
    <t>@tania2089</t>
  </si>
  <si>
    <t>@Samson_king333</t>
  </si>
  <si>
    <t>TWx49Pd2A84MvQYMTwyj4fY4FqFWs34NyY</t>
  </si>
  <si>
    <t>500.000 100.000(х5) 200.000 100.000(х2) 300.000 400.000 100.000(х3) 500.000 100.000(х4) 200.000 200.000 100.000 200.000 100.000(х2) 300.000 200.000 100.000 100.000(х6)% 300.000% 100.000(х2)% 300.000% 100.000(х4)% 100.000(х14) 300.000 200.000 100.000(х2) 400.000 200.000 200.000 400.000 100.000(х4)% 200.000% 100.000(х3) 300.000 100.000(х5) 100.000(х2)% 100.000(х4) 200.000 100.000(х2) 100.000% 300.000% 100.000(х2)% 200.000</t>
  </si>
  <si>
    <t>TSy6kLA5zubxn4ypMiChpSt2beHRrwYqro</t>
  </si>
  <si>
    <t>@Masterringozarabotok</t>
  </si>
  <si>
    <t>TY8sehQ5eS8RbezD7WeqDWsHxMHuBRHyAC</t>
  </si>
  <si>
    <t>@nik_promo</t>
  </si>
  <si>
    <t>300.000 100.000 100.000 1.900.000 100.000 100.000 300.000 100.000 1.000.000 2.000.000 100.000 100.000 1.500.000 500.000 (-50)&gt; 200.000 200.000 400.000 100.000 600.000 200.000</t>
  </si>
  <si>
    <t>TBoXyzJdL8wjYoRjahAPFw4T7qKyqSmenW</t>
  </si>
  <si>
    <t>@Dickokryl</t>
  </si>
  <si>
    <t>300.000 100.000 100.000 1.600.000 500.000 200.000 600.000 500.000 2.200.000 500.000 300.000 1.000.000 100.000 1.700.000 200.000 100.000  700.000 200.000 600.000 1.000.000 800.000 300.000 900.000 200.000 300.000 100.000 600.000</t>
  </si>
  <si>
    <t>400.000* 200.000* 100.000* 100.000*</t>
  </si>
  <si>
    <t>TFp61gTmNTziGc9xhLSUytwhorWNW9Xiaj</t>
  </si>
  <si>
    <t>@shakaaall</t>
  </si>
  <si>
    <t>TFeXnWwdm4GCTSxEjdyQ2uvPX2xGbSuTP9</t>
  </si>
  <si>
    <t>100.000 100.000* 1.000.000* 300.000*</t>
  </si>
  <si>
    <t>TPAg9RHfStPR84h7rvRM6QidpC2Hgq8rLb</t>
  </si>
  <si>
    <t>@mir_insta</t>
  </si>
  <si>
    <t>200.000 500.000 500.000 100.000 200.000 500.000 400.000 200.000 100.000(2) 200.000 100.000 200.000 400.000 100.000(3) 200.000 300.000 200.000 600.000 100.000(5) 400.000 300.000 300.000 600.000 200.000 200.000 400.000 300.000 500.000 200.000 300.000 400.000 300.000 200.000 100.000 200.000 400.000 800.000 200.000 100.000 300.000 400.000 500.000 500.000 200.000 500.000 400.000 200.000 300.000 200.000 200.000 600.000 100.000 100.000 200.000 300.000 300.000 400.000 200.000 100.000(3) 200.000 300.000 200.000 200.000 200.000 300.000 200.000 200.000 300.000 200.000 100.000 200.000 100.000 400.000 100.000 200.000 300.000 200.000 400.000, 1.100.000*, 200.000*, 300.000*, 300.000*, 100.000*, 700.000*, 200.000*, 200.000*</t>
  </si>
  <si>
    <t>@TradeCash_Admin</t>
  </si>
  <si>
    <t>TGDTjrYzFeSnauUDR17rAkATFU3bnsP3GW</t>
  </si>
  <si>
    <t>@vladlivitchuk</t>
  </si>
  <si>
    <t>TTErw8C19X3bZBJF6rPixGwBozbU1s53rB</t>
  </si>
  <si>
    <t>@max_mklove</t>
  </si>
  <si>
    <t>1.900.000 13.400.000 5.400.000 4.800.000 1.600.000 100.000 100.000 300.000 100.000 400.000  300.000 2.400.000 100.000 2.500.000 200.000 200.000 700.000% 400.000% 400.000% 2.100.000% 1.800.000% 4.700.000%</t>
  </si>
  <si>
    <t>@edvanchik</t>
  </si>
  <si>
    <t>2.800.000 400.000</t>
  </si>
  <si>
    <t>3.200.000 200.000 200.000 3.700.000 2.800.000</t>
  </si>
  <si>
    <t>@filipp_efremov_official</t>
  </si>
  <si>
    <t>100.000 100.000 300.000 300.000 100.000 100.000 200.000 100.000(10) 300.000 100.000 300.000 100.000(2) 300.000 100.000 300.000 100.000(3)  200.000 100.000(5) 200.000 100.000(2) 200.000 100.000(4) 300.000 100.000</t>
  </si>
  <si>
    <t>@sashaartman</t>
  </si>
  <si>
    <t>600.000 200.000 100.000 1.100.000</t>
  </si>
  <si>
    <t>TTseugo4RKnsYQBneYyVfXujv3eJqNtupw</t>
  </si>
  <si>
    <t>@yungvlll</t>
  </si>
  <si>
    <t>100.000 600.000 300.000 300.000 400.000, 200.000</t>
  </si>
  <si>
    <t>TYWjM3AiAaHy1YTpwQrDnF6geJgA89wSxu</t>
  </si>
  <si>
    <t>@tomleap</t>
  </si>
  <si>
    <t>1.200.000 1.000.000 500.000 100.000 300.000 1.000.000 200.000 500.000 300.000 1.300.000 500.000 1.000.000 400.000 500.000 200.000 600.000 600.000 200.000 300.000 400.000 200.000 200.000 300.000 200.000 400.000 200.000 100.000 100.000 100.000 100.000 300.000 100.000 100.000 100.000 200.000 200.000 700.000 200.000 200.000 100.000 300.000 200.000 200.000 500.000 200.000 300.000 100.000 300.000 200.000 100.000 300.000 300.000 400.000 400.000 300.000 100.000 100.000 100.000 200.000(х9) 600.000 200.000 100.000 100.000 100.000 200.000 100.000 100.000(28) 200.000 600.000 100.000(9)</t>
  </si>
  <si>
    <t>TS6AKNueapCn3t97HYAVeZuknpS8F1kCqh</t>
  </si>
  <si>
    <t>@dmitromells</t>
  </si>
  <si>
    <t>2.300.000 300.000 300.000 400.000 300.000 400.000 1.000.000, 700.000, 700.000, 600.000, 700.000, 800.000, 600.000 500.000 800.000 700.000 900.000 900.000 600.000</t>
  </si>
  <si>
    <t>@arcteryx_mg</t>
  </si>
  <si>
    <t>800.000 200.000 100.000 300.000 100.000 400.000 500.000 200.000 100.000 100.000 200.000 1.400.000 200.000 300.000 700.000 200.000 700.000 200.000 200.000 700.000 200.000 300.000 200.000 100.000 1.200.000 700.000 100.000 200.000 400.000 800.000 9.000.000 1.600.000 200.000 600.000 400.000 100.000 800.000 600.000 1.600.000</t>
  </si>
  <si>
    <t>TFqUCzVDKdAYZ7r1UpCfUPqgjvcXZwvKop</t>
  </si>
  <si>
    <t>@zaraqoin</t>
  </si>
  <si>
    <t>TWBfdhoXyyQMLatcAT19jvdK9XQ5U9MiRJ</t>
  </si>
  <si>
    <t>@beeeksjd</t>
  </si>
  <si>
    <t>1.900.000 3.400.000 4.200.000 4.000.000 3.800.000 7.000.000 3.400.000 9.200.000 10.200.000 5.800.000 14.300.000 9.100.000 10.300.000 15.800.000 2.400.000 8.800.000</t>
  </si>
  <si>
    <t>TN2MZRhVJhkSbrfepEBqYbBixBvsfrCWVr</t>
  </si>
  <si>
    <t>@viperr666</t>
  </si>
  <si>
    <t>TACMq1kNdZkxttXXQrAVvKQcDDwme9uDPG</t>
  </si>
  <si>
    <t>@igor_palianytsia</t>
  </si>
  <si>
    <t>200.000 200.000 200.000 100.000 400.000 800.000% 500.000 800.000% 200.000 100.000% 1.100.000% 800.000% 300.000% 600.000 300.000% 300.000</t>
  </si>
  <si>
    <t>TPejZFc4ke2GA52QggmgmSAHQ2YgPQT4ko</t>
  </si>
  <si>
    <t>@RODGER2208</t>
  </si>
  <si>
    <t>TJP7tgqQYM7Ak5yVABi8DauAnH2RAQGmX5</t>
  </si>
  <si>
    <t>@tsyganov_1</t>
  </si>
  <si>
    <t>TSW46TV4hN4UqPdFx1JLc6Aavbsp47drQN</t>
  </si>
  <si>
    <t>@llmeawll</t>
  </si>
  <si>
    <t>TSrempzNdRFdG8Yb5i7mBxcWBM9AhrHKPo</t>
  </si>
  <si>
    <t>@max0ys</t>
  </si>
  <si>
    <t>TQFEDsmf9CkcK7svRVd7bzibW7h8n5d6wP</t>
  </si>
  <si>
    <t>@Hhghjjiy</t>
  </si>
  <si>
    <t>TPd5ecQfALULauW5wyCRv1Z2opEcwCUi2f</t>
  </si>
  <si>
    <t>@nikolai00103</t>
  </si>
  <si>
    <t>@d221mq</t>
  </si>
  <si>
    <t>TZ5SDoDzqiuRnroyShYBg14ZoXFyzHkShF</t>
  </si>
  <si>
    <t>@lArsenyl</t>
  </si>
  <si>
    <t>100.000 400.000 300.000 300.000</t>
  </si>
  <si>
    <t>TQV6hLEjbi79PQ282zfJgJkZhJRNXyyejr</t>
  </si>
  <si>
    <t>@DEDBW</t>
  </si>
  <si>
    <t>TQyDMDvA2iNtANfq67AGqiw8gbRyeLdxfH</t>
  </si>
  <si>
    <t>@Azazinusb</t>
  </si>
  <si>
    <t>100.000 400.000 300.000*</t>
  </si>
  <si>
    <t>TSiPzmdNWpXURkwm7GpJmSAcspiAQksAf6</t>
  </si>
  <si>
    <t>@ArtemiyBurakh</t>
  </si>
  <si>
    <t>100.000 600.000 200.000 400.000 300.000 500.000 400.000 1.600.000 100.000 100.000 200.00 400.000 700.000 1.000.000 100.000 200.000 200.000 600.000 1.000.000 900.000 300.000 500.000 1.000.000 400.000 500.000 700.000 200.000 500.000 200.000 600.000 600.000 100.000 300.000 200.000 800.000 1.100.000 200.000 600.000 1.000.000 600.000 1.600.000</t>
  </si>
  <si>
    <t>TWPHr2EBCEsjhzvVb68TYnXby9cx8UDGf6</t>
  </si>
  <si>
    <t>@mnogoznall</t>
  </si>
  <si>
    <t>400.000 1.000.000 100.000 800.000 1.000.000 100.000 100.000 700.000 100.000 1.100.000 1.400.000 100.000 1.900.000 500.000 600.000 1.500.000 100.000 1.000.000 100.000</t>
  </si>
  <si>
    <t>TKjfvDo1YX8Notw81Rm8cnLsusaEDWHzEG</t>
  </si>
  <si>
    <t>@Timofei560</t>
  </si>
  <si>
    <t>@dope43_3</t>
  </si>
  <si>
    <t>400.000 100.000 100.000 100.000 200.000 100.000 1.000.000 100.000 200.000 300.000 100.000 400.000 2.100.000 300.000 1.200.000</t>
  </si>
  <si>
    <t>TPmx794uVxGerLjjNPzvDobbMxwbj713Qh</t>
  </si>
  <si>
    <t>@Kr0ngers</t>
  </si>
  <si>
    <t>1.100.000* 200.000*</t>
  </si>
  <si>
    <t>0x4e0e2dad80a06fc0b9d5dd75f61097109032ce6c</t>
  </si>
  <si>
    <t>@jhgbnni</t>
  </si>
  <si>
    <t>200.000. 900.000. 100.000. 100.000 600.000 200.000 300.000 700.000 900.000 100.000, 900.000 500.000 100.000 300.000 100.000 200.000 100.000 100.000</t>
  </si>
  <si>
    <t>@opasny_babuin</t>
  </si>
  <si>
    <t>@bodyaivanyk</t>
  </si>
  <si>
    <t>4.500.000. 500.000 100.000. 100.000. 100.000. 100.000 100.000 100.000 100.000 100.000 200.000. 100.000. 200.000. 100.000. 300.000. 100.000. 800.000. 100.000. 1.100.000 100.000 100.000. 300.000 200.000 100.000</t>
  </si>
  <si>
    <t>THowAEQDKkGCsTMgDFZHWgEGFRu3grLW7N</t>
  </si>
  <si>
    <t>@sachin4394</t>
  </si>
  <si>
    <t>TFDHX9sSVrwjLdc2EQfH1eZnYT6MJboMsR</t>
  </si>
  <si>
    <t>@VladBukhanovskiy024</t>
  </si>
  <si>
    <t>TCR1QX5ehWP3CsUX9K7x2cRhf55neyLkmr</t>
  </si>
  <si>
    <t>@tatianabayan</t>
  </si>
  <si>
    <t>1.400.000* 200.000</t>
  </si>
  <si>
    <t>TCsb9Y3RQKxnvpfDEpaKyQnBk7ntJGZQPj</t>
  </si>
  <si>
    <t>@netu911</t>
  </si>
  <si>
    <t>100.000 100.000 100.000* 400.000* 100.000 200.000* 100.000* 800.000* 100.000* 600.000* 200.000* 400.000* 1.500.000</t>
  </si>
  <si>
    <t>@Valer1_00</t>
  </si>
  <si>
    <t>0xddf31ccc178c46bfc4284cedb5a06d9a39bb6066</t>
  </si>
  <si>
    <t>@Lolkoph</t>
  </si>
  <si>
    <t>@prosto021</t>
  </si>
  <si>
    <t>500.000 600.000 200.000 1.400.000 6.400.000 1.300.000 400.000 100.000 100.000 100.000 1.100.000 300.000 100.000 100.000 300.000 100.000 100.000</t>
  </si>
  <si>
    <t>@Rakim_cs2</t>
  </si>
  <si>
    <t>100.000 100.000 500.000 500.000</t>
  </si>
  <si>
    <t>TFRm8toyYegqV5ayVtrezYo6C6rX5tsD3c</t>
  </si>
  <si>
    <t>@MUTAN0L</t>
  </si>
  <si>
    <t>2.400.000 100.000 100.000+ 200.000 1.500.000+</t>
  </si>
  <si>
    <t>TDGYsqPsng6GuEe6LRF8LPqdorqb8EYg7a</t>
  </si>
  <si>
    <t>@highlitertg</t>
  </si>
  <si>
    <t>100.000 800.000 700.000* 100.000</t>
  </si>
  <si>
    <t>TKZ8jAQiwQynkbjscLqBYMYiMa6pUJ85WD</t>
  </si>
  <si>
    <t>200.000 800.000, 500.000*</t>
  </si>
  <si>
    <t>1.100.000, 900.000, 100.000, 200.000</t>
  </si>
  <si>
    <t>400.000 1.500.000 1.100.000 200.000 100.000 100.000 1.900.000 200.000 300.000 200.000 200.000 5.900.000 200.000 400.000 8.300.000 200.000 900.000 3.400.000 600.000 100.000 700.000 3.200.000 400.000 4.400.000 1.900.000</t>
  </si>
  <si>
    <t>TDWzDNKWqs19oKGYAjbndcsgkXJaiu697R</t>
  </si>
  <si>
    <t>TGc1xDAPFNFPpWd9ovo3ysY6koWxvsv8nP</t>
  </si>
  <si>
    <t>@phyzmatholya</t>
  </si>
  <si>
    <t>600.000 400.000+ 300.000 2.000.000+ 500.000+</t>
  </si>
  <si>
    <t>@CAPLYaa</t>
  </si>
  <si>
    <t>200.000 200.000 300.000 300.000 100.000 100.000 200.000 200.000 300.000 100.000 200.000 300.000 400.000 300.000 200.000 300.000 900.000 400.000</t>
  </si>
  <si>
    <t>TQo7TAMErmpqe8cdnwjcSeTmPLDVBnjnVq</t>
  </si>
  <si>
    <t>@NIcccolaiii</t>
  </si>
  <si>
    <t>1.900.000 100.000 300.000</t>
  </si>
  <si>
    <t>TDYftsGXYA17mc6iKQnwWvbTxCni1VLGBE</t>
  </si>
  <si>
    <t>@snowfall1200</t>
  </si>
  <si>
    <t>100.000 1.200.000</t>
  </si>
  <si>
    <t xml:space="preserve">600.000 1.100.000 3.700.000 100.000 </t>
  </si>
  <si>
    <t>5.100.000 1.100.000 500.000 800.000 100.000 600.000 1.000.000 100.000 200.000 100.000</t>
  </si>
  <si>
    <t>@s1taryk</t>
  </si>
  <si>
    <t>TUVLUXkXqwk6JDMBYE7mbSSRzLKaqzP4QU</t>
  </si>
  <si>
    <t>@blaxakloyn</t>
  </si>
  <si>
    <t>TAVZMh1oatn7J9djNNSUJFPePkBhuBhNdj</t>
  </si>
  <si>
    <t>@markusmps</t>
  </si>
  <si>
    <t>TPXVFq3YgQuUppxNNd9G3rBxpjBuWavQza</t>
  </si>
  <si>
    <t>@shanovstroy</t>
  </si>
  <si>
    <t>700.000, 1.000.000</t>
  </si>
  <si>
    <t>TPJWmHZVoBesDgMskn3PUitAwdbPfdw1zy</t>
  </si>
  <si>
    <t>@marinkatuta</t>
  </si>
  <si>
    <t>TXZJnAVGB3ySM7BJSY4L6oKYkm54PiGapf</t>
  </si>
  <si>
    <t>@straxangel</t>
  </si>
  <si>
    <t>@Svinotkina</t>
  </si>
  <si>
    <t>800.000 900.000</t>
  </si>
  <si>
    <t>100.000* 100.000* 100.000 100.000*, 400.000*</t>
  </si>
  <si>
    <t>TRrpUnJ19Td4XrWtrVfkDSb2yRrqeLprpy</t>
  </si>
  <si>
    <t>@johamoha</t>
  </si>
  <si>
    <t>TFhWZAKRA4JckQWmZqKF8sLQhSQfCyTRsS</t>
  </si>
  <si>
    <t>@kinitolzt</t>
  </si>
  <si>
    <t>@lddggddl</t>
  </si>
  <si>
    <t>@dntik131</t>
  </si>
  <si>
    <t>100.000* 200.000* 2.000.000*</t>
  </si>
  <si>
    <t>300.000 2.200.000 1.800.000 400.000 600.000 600.000 100.000 1.200.000 500.000 400.000 100.000 300.000 100.000(3) 200.000 300.000 900.000 1.700.000 200.000 1.600.000 200.000, 100.000, 200.000, 900.000, 200.000, 500.000, 1.000.000, 300.000 1.400.000* 300.000* 200.000 400.000 700.000</t>
  </si>
  <si>
    <t>@GMR16</t>
  </si>
  <si>
    <t>TZ2orXhmAjj5pXZG9PngxSjB9SSfzbZKcp</t>
  </si>
  <si>
    <t>@yakovlev073</t>
  </si>
  <si>
    <t>TKXV4xuKcQ9KiWqUWM9N8tvpgTfHXgo33J</t>
  </si>
  <si>
    <t>@patiluy</t>
  </si>
  <si>
    <t>TB3kANNWbRGUKR7qC5RXpZTqC7bmf1BnQP</t>
  </si>
  <si>
    <t>@worgof</t>
  </si>
  <si>
    <t>TTddApofp5XBnjUqoSEzRv9Gzmv5eQQHc1</t>
  </si>
  <si>
    <t>@sonchnsu</t>
  </si>
  <si>
    <t>TWT3oFCjBWrAyxHYgY4armfhABUFT3dAw6</t>
  </si>
  <si>
    <t>@Xxxxxxxxxxxxxxxxxxxxxxxxxxxxxxos</t>
  </si>
  <si>
    <t>TGtUknmjn1Bxodwb4RTuKjDRLsPBtyYMkx</t>
  </si>
  <si>
    <t>@vsevremennoe</t>
  </si>
  <si>
    <t>@klap144</t>
  </si>
  <si>
    <t>1.600.000*, 200.000* 100.000 100.000 100.000</t>
  </si>
  <si>
    <t>@kirillf1l</t>
  </si>
  <si>
    <t>100.000*, 200.000, 1.100.000*</t>
  </si>
  <si>
    <t>TD2QtvJX52xXs9QnhHP5rC6yQsN8hrwKA5</t>
  </si>
  <si>
    <t>@bulatvaliev</t>
  </si>
  <si>
    <t>@ivan170326</t>
  </si>
  <si>
    <t>100.000 600.000 700.000 100.000 100.000 200.000 100.000 100.000 800.000 1.400.000 200.000 200.000</t>
  </si>
  <si>
    <t>TJzvaT3b15rLbQvcC8b8gzBVYDeieTYHsV</t>
  </si>
  <si>
    <t>@konstantin_smr</t>
  </si>
  <si>
    <t>TJ1fw5VoNSYVKKcFdP2RJEkodakgo5wxrB</t>
  </si>
  <si>
    <t>@wo1h1</t>
  </si>
  <si>
    <t>100.000 100.000 800.000</t>
  </si>
  <si>
    <t>TMwZ7ksvjevDWW5EgyVq3roPP3o5fajegu</t>
  </si>
  <si>
    <t>@makaronnapeek</t>
  </si>
  <si>
    <t>700.000 1.100.000 200.000 100.000 100.000 100.000 700.000 600.000</t>
  </si>
  <si>
    <t>TX5KemeVCXGtm71bYPTpTYrqFcz4JXzX8g</t>
  </si>
  <si>
    <t>@ocbboy</t>
  </si>
  <si>
    <t>@tikachov</t>
  </si>
  <si>
    <t>TPHbSqLdS29vPFkYZDK2VeC7F5VhNfVhWT</t>
  </si>
  <si>
    <t>@novikoo</t>
  </si>
  <si>
    <t>TYSRSHZ112kWVEXPbgi1i2HnumgUjNBHLq</t>
  </si>
  <si>
    <t>@ssstqdm</t>
  </si>
  <si>
    <t>TSxRzAwcowqjTeKjSU1YrAtrKEmf6GHWHW</t>
  </si>
  <si>
    <t>@Nnnmagzzz</t>
  </si>
  <si>
    <t>TM2TUrZqMqTVRmKmYmdQSNWezsoK8JPQDA</t>
  </si>
  <si>
    <t>@Oconyte</t>
  </si>
  <si>
    <t>100.000* 200.000* 100.000* 2.200.000* 4.200.000* 100.000* 700.000* 900.000* 1.000.000* 3.100.000* 1.700.000* 4.500.000* 2.000.000* 300.000* 4.600.000*</t>
  </si>
  <si>
    <t xml:space="preserve">300.000*, 400.000* 100.000* 100.000* 500.000*  100.000* 100.000* 300.000* 400.000* </t>
  </si>
  <si>
    <t>TGH1DvrEgHbivZqdRmtgqPXBaEBYJmbfxx</t>
  </si>
  <si>
    <t>@retsus86</t>
  </si>
  <si>
    <t>400.000, 200.000, 600.000, 100.000, 100.000, 100.000, 100.000, 200.000, 200.000, 100.000  100.000(16) 700.000 600.000 200.000 800.000 400.000 200.000 400.000 400.000 700.000 300.000 500.000 200.000 300.000 1.300.000 200.000 1.000.000 400.000 500.000</t>
  </si>
  <si>
    <t>TUoDWt4tD9qE6kzgaCoydB3zXtXKj4Lkto</t>
  </si>
  <si>
    <t>@rm0ntk08_Design</t>
  </si>
  <si>
    <t>2.900.000* 1.600.000 2.000.000 3.000.000*</t>
  </si>
  <si>
    <t>200.000, 100.000 1.000.000</t>
  </si>
  <si>
    <t>TR2GAi4b5oekFfubh3xQFZKxX9W87HWLNW</t>
  </si>
  <si>
    <t>@mavrod01</t>
  </si>
  <si>
    <t>THL3k2MXG9aFFCkzFpUG7nbhTkv4gssrD6</t>
  </si>
  <si>
    <t>@K_Bohdan1</t>
  </si>
  <si>
    <t>100.000, 100.000. 100.000, 1.100.000</t>
  </si>
  <si>
    <t>TLwdkmmojepd1kwJdvufNgUitj7a4yjHnG</t>
  </si>
  <si>
    <t>@lubagajjdk</t>
  </si>
  <si>
    <t>TVLJWfueAv9stAPNZW124FCH15eH6M7bGy</t>
  </si>
  <si>
    <t>@f4444ka</t>
  </si>
  <si>
    <t>300.000 100.000(2) 400.000 200.000 1.100.000 500.000 400.000 200.000 300.000 300.000 100.000 800.000 300.000 200.000 300.000 100.000 100.000(3) 1.900.000*</t>
  </si>
  <si>
    <t>3.500.000 15.000.000</t>
  </si>
  <si>
    <t>TYhySCCB4VDKhADVaRtWi3bs9iTETWjr1k</t>
  </si>
  <si>
    <t>@rul1k_13</t>
  </si>
  <si>
    <t>300.000, 400.000*+, 100.000, 200.000(+10%),  300.000* (10%), 100.000(+10%), 100.000 (+10%), 200.000, 400.000*, 600.000, 100.000, 300.000</t>
  </si>
  <si>
    <t>TXny9NptpRLNFjKgL29VwHVr24u9ajczDz</t>
  </si>
  <si>
    <t>@bush1922</t>
  </si>
  <si>
    <t>@bbaristor</t>
  </si>
  <si>
    <t>100.000 3.300.000</t>
  </si>
  <si>
    <t>TBfN6PcPZZ9cxP6buvvAHgVYD4tXzmHv2t</t>
  </si>
  <si>
    <t>@Scar987</t>
  </si>
  <si>
    <t>200.000(3) 400.000 200.000(3) 300.000 500.000 200.000(2) 100.000 200.000(2) 100.000(4) 200.000(3) 400.000 200.000 100.000(6) 200.000(2) 300.000 400.000 500.000 200.000 100.000  100.000(8) 200.000(7) 400.000 300.000 500.000 300.000 300.000 400.000  300.000 100.000(4) 200.000 100.000 200.000 300.000</t>
  </si>
  <si>
    <t>500.000 1.000.000 1.600.000 1.200.000 700.000 800.000 400.000 1.200.000 500.000 400.000 900.000 200.000 900.000 500.000 600.000 200.000 2.400.000 700.000 500.000 1.000.000 1.300.000 500.000 1.000.000 1.200.000 800.000 1.600.000 300.000 800.000 400.000 200.000 200.000 1.100.000 800.000 300.000 500.000 800.000 300.000 800.000 400.000 3.100.000 600.000 800.000 500.000 1.100.000 100.000 500.000 1.200.000 700.000 1.300.000 2.300.000 700.000 3.400.000 200.000 200.000 400.000 200.000 100.000 700.000 800.000 200.000 1.700.000 100.000 200.000 100.000 200.000 1.400.000% 100.000 900.000 1.100.000 200.000 600.000 200.000 400.000 1.000.000 200.000 500.000 600.000 900.000 300.000 400.000 900.000 1.100.000 500.000 1.100.000 500.000 300.000 400.000 500.000 1.500.000 1.500.000 500.000 400.000 100.000 900.000 300.000 500.000 1.300.000 400.000 600.000 400.000 800.000 1.000.000 500.000 400.000 500.000 1.700.000 600.000 600.000 100.000 600.000 900.000 500.000 100.000 100.000 700.000 600.000 100.000 700.000 1.000.000 300.000 100.000 200.000 100.000 100.000 200.000 100.000 200.000 100.000 200.000 300.000 100.000 800.000 1.100.000 300.000 2.100.000 100.000(3) 600.000 700.000 400.000 900.000 1.400.000 400.000 1.800.000 100.000 100.000 200.000 100.000 200.000 100.000 100.000 100.000 300.000 100.000(3) 1.200.000 100.000(2) 400.000 600.000 200.000 700.000 600.000 400.000</t>
  </si>
  <si>
    <t>TBtRMaN1tGdWakdLubNSt3MVoEgiQrmDwi</t>
  </si>
  <si>
    <t>@davidbomba123</t>
  </si>
  <si>
    <t>1.200.000*, 700.000*, 200.000</t>
  </si>
  <si>
    <t>@inco3331</t>
  </si>
  <si>
    <t>TT5kTSpXp6Fg9dKEQNeqByN65zExXE9fSG</t>
  </si>
  <si>
    <t>@username_456</t>
  </si>
  <si>
    <t xml:space="preserve">900.000*, 700.000* 300.000 100.000* 100.000* </t>
  </si>
  <si>
    <t>0x28232A3C4343a0992b50702db092E096c11B4705</t>
  </si>
  <si>
    <t>@Slava_15_228</t>
  </si>
  <si>
    <t>20.04.2024 ( 16-45)</t>
  </si>
  <si>
    <t>инст</t>
  </si>
  <si>
    <t>300.000 1.000.000 400.000 300.000 900.000 400.000 200.000 500.000 500.000 1.300.000 200.000 200.000 300.000 300.000 200.000 400.000 800.000 400.000 200.000 500.000 200.000 100.000 300.000 200.000 400.000 300.000 300.000 600.000 300.000 300.000 200.000 400.000 300.000 800.000 100.000 100.000 900.000 300.000 100.000 300.000 400.000 900.000 200.000 600.000 200.000 200.000 300.000 300.000 400.000 200.000 200.000 100.000 500.000 3.000.000 1.600.000 3.100.000 400.000 100.000 300.000 100.000 100.000</t>
  </si>
  <si>
    <t>100.000, 400.000, 1.100.000</t>
  </si>
  <si>
    <t>@vladislavvv_TG</t>
  </si>
  <si>
    <t xml:space="preserve">500.000 3.000.000 2.600.000 2.600.000 400.000 400.000 400.000 1.000.000 400.000 1.000.000 700.000 300.000 500.000 2.200.000 1.800.000 200.000 400.000 600.000 600.000 600.000 1.700.000 2.300.000 800.000 (!) </t>
  </si>
  <si>
    <t>TGiML4u4qySScfjZ76nLsEapz2QsqeXBBy</t>
  </si>
  <si>
    <t>@vit35756</t>
  </si>
  <si>
    <t>300.000, 100.000, 100.000+, 100.000+, 100.000, 100.000</t>
  </si>
  <si>
    <t>@Unoffpr</t>
  </si>
  <si>
    <t>1.500.000, 600.000, 100.000, 300.000, 100.000 400.000</t>
  </si>
  <si>
    <t>TQgiYQUoPgmHwkVgnopdRhNYR9N1QwvAb3</t>
  </si>
  <si>
    <t>@Y3388</t>
  </si>
  <si>
    <t>100.000 200.000 100.000 200.000 200.000 200.000 100.000</t>
  </si>
  <si>
    <t>@skweeez1</t>
  </si>
  <si>
    <t>TWEiRWjMknMBcX6JGkdjizfJgaret8MnyM</t>
  </si>
  <si>
    <t>@treiqve</t>
  </si>
  <si>
    <t>4.800.000 100.000+ 100.000 500.000 100.000+ 100.000 200.000 1.800.000 1.600.000+ 2.800.000+</t>
  </si>
  <si>
    <t>@amaterasu4u</t>
  </si>
  <si>
    <t>@daryamanager</t>
  </si>
  <si>
    <t>400.000 200.000 100.000 700.000 200.000 100.000 200.000 100.000 200.000 600.000 300.000 100.000 100.000 300.000 500.000 600.000 200.000 400.000 100.000 500.000 400.000 400.000 300.000 500.000 300.000 500.000 200.000 300.000 300.000 500.000 300.000 600.000 400.000 300.000 200.000 400.000 200.000 400.000 900.000 600.000 900.000 800.000 1.100.000 1.000.000 400.000 1.000.000 1.300.000 1.100.000 800.000 2.100.000 1.500.000 2.500.000 500.000 **</t>
  </si>
  <si>
    <t>@affairstarry</t>
  </si>
  <si>
    <t>1.600.000 400.000 200.000 100.000 600.000 200.000 100.000 300.000 300.000 400.000 500.000 500.000 200.000 300.000 100.000 200.000 400.000 600.000 500.000 400.000 900.000 500.000 300.000 900.000 200.000 300.000 200.000 400.000 200.000 400.000 700.000 400.000 500.000 300.000 100.000(6) 200.000 500.000 100.000 400.000</t>
  </si>
  <si>
    <t>TDYw8ctTTDsWBDak15PhLJF89UDFXMdHcV</t>
  </si>
  <si>
    <t>@Aaaaaa000034</t>
  </si>
  <si>
    <t>300.000, 100.000 200.000 100.000</t>
  </si>
  <si>
    <t>200.000 300.000 200.000 100.000(4) 200.000 100.000 600.000 100.000 2.200.000 600.000 100.000(4) 400.000 100.000 100.000 200.000 500.000 600.000 100.000 500.000 300.000 100.000 200.000 100.000 300.000 100.000 200.000 100.000(4) 200.000 200.000 100.000(5) 400.000 1.100.000 300.000 500.000 100.000 400.000 600.000 100.000(3) 300.000 200.000 400.000 300.000 100.000 400.000 100.000 200.000*</t>
  </si>
  <si>
    <t>TTs9yHvv1HJAp4ciV4kZtJRb9jgDKcP7zN</t>
  </si>
  <si>
    <t>@snake777_7</t>
  </si>
  <si>
    <t>100.000(4) 600.000 1.100.000 200.000 200.000 1.800.000 1.800.000 1.100.000 100.000(3) 600.000 100.000 200.000 100.000(2) 200.000 500.000 100.000 1.000.000 1.100.000 3.000.000 600.000 200.000 1.100.000 100.000 200.000 100.000 900.000</t>
  </si>
  <si>
    <t>TQRe78syfzAhtGAsZf6XBX9LZN8BcZdZXu</t>
  </si>
  <si>
    <t>@lumti_vlal</t>
  </si>
  <si>
    <t>TMnMD6DRWw5NxS8xKXwPxFHnEZTwEvrhwr</t>
  </si>
  <si>
    <t>@mankupit</t>
  </si>
  <si>
    <t>300.000(10) 100.000(25) 100.000(39) 100.000(30)</t>
  </si>
  <si>
    <t>400.000* 600.000*</t>
  </si>
  <si>
    <t>TXjDF8Ryaw55B879rsmKwB4XHwyuGuoN3p</t>
  </si>
  <si>
    <t>@YTTISHUTA</t>
  </si>
  <si>
    <t>500.000 300.000 100.000(5) 300.000 200.000 100.000 100.000 100.000 200.000 200.000* 100.000 100.000* 100.000* 100.000* 100.000(х6) 300.000 100.000 100.000 100.000 100.000</t>
  </si>
  <si>
    <t>@fkmells</t>
  </si>
  <si>
    <t>200.000 200.000 500.000 100.000(3) 1.300.000 400.000 1.500.000 100.000 1.600.000 100.000(3) 1.000.000 1.000.000 300.000 100.000 200.000 100.000 300.000 200.000 1.100.000 100.000 100.000 300.000 400.000 100.000 100.000</t>
  </si>
  <si>
    <t>TJNd4HiQJp8ahhkhia6txcPeULzDp6SyiX</t>
  </si>
  <si>
    <t>@titovnk</t>
  </si>
  <si>
    <t>TEdRnHVXWCqpFxu8Ni7NfmXGqkuYjmbrch</t>
  </si>
  <si>
    <t>@Aleksandr13248</t>
  </si>
  <si>
    <t>14.000.000 8.700.000 4.600.000 700.000 8.500.000 1.400.000 600.000 900.000 400.000 1.600.000 4.000.000 100.000 3.500.000 1.400.000 700.000 500.000 400.000 4.000.000 900.000 1.300.000 800.000 600.000 400.000 300.000 300.000 500.000 100.000 400.000 100.000(5) 500.000</t>
  </si>
  <si>
    <t>@vanes1515</t>
  </si>
  <si>
    <t>TU91UwsVjfdLmTHJUu31v3yznGySMkK97a</t>
  </si>
  <si>
    <t>@kryzeed</t>
  </si>
  <si>
    <t>400.000 100.000(8) 200.000 100.000(3) 300.000 100.000 200.000 100.000(4) 200.000 400.000 100.000 100.000 300.000 100.000 200.000 200.000 100.000 500.000 200.000 100.000 200.000 200.000</t>
  </si>
  <si>
    <t>800.000, +докинуть 10$ акционные</t>
  </si>
  <si>
    <t>TZCrfFJyBhQgizLYZsFAmmTzHcQPN9vwT6</t>
  </si>
  <si>
    <t>@Samoil9</t>
  </si>
  <si>
    <t>TXby1kJQayRmDrAepWbd7cYruw1yEfTnPN</t>
  </si>
  <si>
    <t>@killuru</t>
  </si>
  <si>
    <t>500.000, 200.000</t>
  </si>
  <si>
    <t>TWQG8x7unT1SHwoH9pU9Y9JC4V3fjjb9nc</t>
  </si>
  <si>
    <t>@no_m3rcy_0</t>
  </si>
  <si>
    <t>700.000 1.300.000 500.000 300.000 300.000 1.600.000 1.500.000 600.000 200.000 100.000 3.300.000 200.000 400.000 500.000 100.000 500.000 100.000 200.000 400.000 200.000 1.100.000 1.000.000 300.000 100.000 1.800.000 100.000 600.000 100.000 200.000 300.000 500.000 300.000 700.000 600.000 400.000 100.000</t>
  </si>
  <si>
    <t>TK2MNY5YoLjByYzCANpLJ37kki6E5R28aK</t>
  </si>
  <si>
    <t>@Maaaaaxxim</t>
  </si>
  <si>
    <t>100.000, 100.000, 100.000, 100.000, 100.000, 200.000, 200.000, 200.000, 300.000, 300.000, 100.000, 100.000, 200.000</t>
  </si>
  <si>
    <t>@litstoriesss</t>
  </si>
  <si>
    <t>600.000 200.000 100.000(4) 100.000 200.000 100.000 100.000 500.000 100.000 200.000 200.000 100.000 700.000  100.000(4) 300.000 600.000 3.100.000 1.200.000 400.000 1.900.000 100.000 100.000</t>
  </si>
  <si>
    <t>@panchik1</t>
  </si>
  <si>
    <t xml:space="preserve">1.100.000* 1.200.000 2.200.000 2.900.000* 4.900.000* 1.400.000* 1.900.000* </t>
  </si>
  <si>
    <t>100.000(29) 200.000 300.000 200.000 1.000.000 200.000</t>
  </si>
  <si>
    <t>200.000 100.000 100.000 200.000 100.000(6) 100.000(11) 200.000(2)</t>
  </si>
  <si>
    <t xml:space="preserve">1.600.000 2.400.000 100.000 1.800.000 300.000 400.000 100.000 200.000 </t>
  </si>
  <si>
    <t>@xrdxrdxrdxrdxrd</t>
  </si>
  <si>
    <t>800.000, 100.000, 4.900.000</t>
  </si>
  <si>
    <t>800.000 100.000 600.000 400.000, 300.000, 400.000</t>
  </si>
  <si>
    <t>1.100.000 400.000 400.000 300.000 100.000(3) 300.000(3) 200.000 100.000(4)  500.000 300.000 200.000(4) 300.000 300.000 200.000 200.000 300.000 200.000(7) 100.000(6) 400.000 300.000 300.000 300.000 200.000 200.000 200.000 200.000 100.000 100.000 100.000 600.000 400.000 300.000 300.000 200.000 200.000 200.000 200.000 200.000 200.000 200.000 200.000 100.000 100.000 100.000 100.000 100.000 100.000 100.000 100.000 100.000 100.000 100.000 100.000 100.000</t>
  </si>
  <si>
    <t>TAMdpN4SgFDRS2cbB8qeYdm8BzgHDVWeZ4</t>
  </si>
  <si>
    <t>@zombael</t>
  </si>
  <si>
    <t>@lerkiiii</t>
  </si>
  <si>
    <t>TVP9ApUUZTgEymci2RgZkWARkt6sEmZsUJ</t>
  </si>
  <si>
    <t>@Fitness3773</t>
  </si>
  <si>
    <t>@yasikisss_m</t>
  </si>
  <si>
    <t>600.000 1.000.000 600.000 500.000 200.000 300.000 400.000 300.000 1.300.000 300.000 800.000 400.000 500.000 300.000 200.000 300.000 200.000 900.000 1.000.000 600.000 300.000 300.000 500.000 (-50%) 300.000 100.000(3)* 300.000 100.000(1) 200.000(2) 100.000(7) 200.000* 100.000(8) 100.000 200.000 200.000 200.000 200.000 100.000 100.000 100.000 100.000 400.000  3.200.000 200.000 500.000 200.000 300.000 300.000 200.000 300.000 500.000 300.000 200.000 1.200.000 500.000 100.000 300.000 500.000 600.000 600.000 200.000 300.000 700.000 300.000 200.000</t>
  </si>
  <si>
    <t>@vxTM1</t>
  </si>
  <si>
    <t>@Roomcinema</t>
  </si>
  <si>
    <t>200.000 300.000 100.000 300.000 100.000 100.000 200.000 100.000(5) 200.000 100.000 200.000(3) 300.000 200.000 300.000 100.000(3)  200.000 100.000(2) 200.000(5) 300.000 100.000(3) 500.000 200.000 200.000 100.000 100.000 400.000 800.000 100.000 200.000 200.000 300.000 100.000 300.000 1.000.000 400.000 200.000 300.000 100.000(2) 300.000 400.000 200.000 300.000 900.000 200.000(3) 500.000 600.000 300.000</t>
  </si>
  <si>
    <t>@omargadjiev71</t>
  </si>
  <si>
    <t>100.000 200.000 100.000 100.000 2.700.000 100.000(х10) 200.000(х3) 100.000(х10) 200.000 100.000 300.000 100.000 200.000 100.000(х5) 200.000 100.000(х9) 200.000 200.000 200.000 100.000(х13) 1.400.000 100.000(х2) 200.000 100.000(х6) 9.000.000* 14.500.000* (-50%)</t>
  </si>
  <si>
    <t>@Lakeemay</t>
  </si>
  <si>
    <t>@Dymok23</t>
  </si>
  <si>
    <t>1.100.000 100.000 800.000 300.000 100.000(х3) 300.000 100.000 100.000 500.000 100.000 900.000 100.000 200.000 200.000 100.000 100.000 700.000 500.000 100.000 600.000 600.000 100.000 100.000 400.000 200.000 900.000 1.100.000 1.200.000 600.000 100.000 600.000 100.000 200.000 100.000 1.400.000 100.000(х4) 200.000 100.000 200.000 1.000.000 100.000 2.200.000 400.000 200.000 300.000 100.000 100.000 300.000 600.000 100.000 100.000 400.000 2.000.000 200.000 1.200.000 900.000 100.000 100.000 300.000 1.500.000 100.000 500.000 100.000 200.000 100.000 100.000 200.000 1.500.000 100.000 600.000 2.300.000 200.000 200.000 300.000 300.000 100.000 100.000 400.000 600.000 1.000.000 1.100.000 500.000 100.000 400.000 1.000.000 100.000(4) 200.000 400.000 100.000</t>
  </si>
  <si>
    <t>TPMfcV1h4jBGzTVNuNSj57gsqEAkFPybcH</t>
  </si>
  <si>
    <t>@Diman98</t>
  </si>
  <si>
    <t>TKbdXSYurrazLZhfX5LgMXzrS8ajfJb58w</t>
  </si>
  <si>
    <t>@Sjisil</t>
  </si>
  <si>
    <t>@Money_danz</t>
  </si>
  <si>
    <t>1.200.000 100.000 200.000 2.800.000 100.000 500.000 100.000 300.000 100.00 100.000 1.500.000 100.000 500.000 4.000.000 1.700.000 700.000 500.000 1.300.000 1.000.000 500.000 2.200.000 100.000 800.000 700.000 200.000 200.000 2.500.000 100.000 900.000 400.000 200.000 100.000 200.000 100.000 100.000 100.000 1.200.000 100.000 300.000 100.000 300.000 100.000 1.000.000 500.000 100.000 400.000 2.000.000 200.000 300.000 4.500.000 100.000</t>
  </si>
  <si>
    <t>@glavvvborov777</t>
  </si>
  <si>
    <t>@taskenvbkusk</t>
  </si>
  <si>
    <t>TEnxnqhd5cQEyUsw6DYYXwAejxBGhUNLMY</t>
  </si>
  <si>
    <t>@a_dv_dt</t>
  </si>
  <si>
    <t>@callhoze</t>
  </si>
  <si>
    <t>100.000*, 300.000*</t>
  </si>
  <si>
    <t>1.200.000 400.000 100.000 300.000</t>
  </si>
  <si>
    <t>@Viper_TG</t>
  </si>
  <si>
    <t>5.600.000 2.600.000 1.600.000 1.500.000 1.300.000
(%)</t>
  </si>
  <si>
    <t>TDoaMorrHg96Zn48QyTsigsNaBEAWrA7qX</t>
  </si>
  <si>
    <t>@mileskate</t>
  </si>
  <si>
    <t>@kystarnikzas</t>
  </si>
  <si>
    <t>TTjNTCMiN9oSTioHEZCXmDU6cWcLe2MsRE</t>
  </si>
  <si>
    <t>@cujdk</t>
  </si>
  <si>
    <t>200.000* 800.000* 1.100.000*</t>
  </si>
  <si>
    <t>TC8cKy8Rx9HZwBNHQmt25bkvXoNiQv9yi4</t>
  </si>
  <si>
    <t>@DrArakelyan</t>
  </si>
  <si>
    <t>TBzxb6yo5aBaf7wjwb25nbqpSZk4Xdz6Q4</t>
  </si>
  <si>
    <t>@southwest363</t>
  </si>
  <si>
    <t>@Alhimik199709</t>
  </si>
  <si>
    <t>100.000* 100.000* 200.000* 300.000*  100.000* 100.000*, 100.000* 100.000*(х3) 200.000*</t>
  </si>
  <si>
    <t>TDk1B8RnR4TP3WAitsWGt3j4cn96VW1Cr6</t>
  </si>
  <si>
    <t>@akgpod</t>
  </si>
  <si>
    <t>TLrKP1edGVxyg8u9EBc3hyE2DNSjsxRQjA</t>
  </si>
  <si>
    <t>@Evgeniytera</t>
  </si>
  <si>
    <t>100.000 1.000.000 100.000</t>
  </si>
  <si>
    <t>TQmb9BncqZ8qUSo6nB2XbWYLbpbL1Mng3L</t>
  </si>
  <si>
    <t>@korol_2411</t>
  </si>
  <si>
    <t>400.000 500.000 400.000 200.000 100.000 100.000 100.000 300.000 500.000 100.000 500.000 500.000  100.000 100.000 900.000 100.000  400.000 300.000 300.000 200.000 200.000 200.000 300.000 100.000 100.000 300.000  100.000 200.000 1.000.000  300.000  100.000  300.000 200.000 400.000 300.000 200.000 500.000 100.000 900.000 100.000 100.000 500.000  500.000  2.600.000  100.000 900.000 100.000 300.000 100.000 200.000 400.000 400.000 1.200.000 500.000* 300.000*</t>
  </si>
  <si>
    <t>THSAfog7zT9uv5oGcswKGNpdALkwAoZnrk</t>
  </si>
  <si>
    <t>@markus66873</t>
  </si>
  <si>
    <t>TVmjiuWWUKzZ7dkoLikcPHXtPTgJVgaPjH</t>
  </si>
  <si>
    <t>@Fedorr_Danilovv</t>
  </si>
  <si>
    <t>1.700.000 600.000 100.000 500.000 500.000 300.000 1.100.000 200.000 400.000</t>
  </si>
  <si>
    <t>400.000, 400.000, 100.000, 100.000</t>
  </si>
  <si>
    <t>TAPWbpyUwMtD3K6sqt8iFJ7KLWSXNgka3m</t>
  </si>
  <si>
    <t>@Gllayd</t>
  </si>
  <si>
    <t>@Maks_Dubenets</t>
  </si>
  <si>
    <t>300.000 200.000 100.000 100.000 300.000 100.000 100.000 200.000 100.000 100.000 100.000 100.000 100.000</t>
  </si>
  <si>
    <t>@fuqumik</t>
  </si>
  <si>
    <t>TQBp636yQcTY9wfeKgJscnhgLWcWEdgFBf</t>
  </si>
  <si>
    <t>@Zoldy7</t>
  </si>
  <si>
    <t>@p0zerr_sek</t>
  </si>
  <si>
    <t>100.000 100.000 400.000 1.000.000</t>
  </si>
  <si>
    <t>TYHVDUspoSY8LTpd7ftRS5KUuVfzRjtfeQ</t>
  </si>
  <si>
    <t>@iryxw</t>
  </si>
  <si>
    <t xml:space="preserve">900.000 900.000 600.000+ 900.000 300.000 400.000 100.000 100.000+ </t>
  </si>
  <si>
    <t>@runov_alex</t>
  </si>
  <si>
    <t>100.000 1.700.000 9.200.000</t>
  </si>
  <si>
    <t>TS66GB7ySuzRnM3z45KfxaDrChcjiYtBpU</t>
  </si>
  <si>
    <t>@hennesseyx12</t>
  </si>
  <si>
    <t>0x0b08543222177ecfe5ab5c614e124e3f9c6202dc</t>
  </si>
  <si>
    <t>@ffae69</t>
  </si>
  <si>
    <t xml:space="preserve">300.000 1.600.000 500.000 100.000 400.000 100.000 100.000 100.000 </t>
  </si>
  <si>
    <t>300.000 400.000 2.000.000+ 500.000+ 600.000</t>
  </si>
  <si>
    <t>TQUArhRhvWgf3v9759Spx93irt1Sy7jmQe</t>
  </si>
  <si>
    <t>@Matvey435</t>
  </si>
  <si>
    <t>400.000 800.000</t>
  </si>
  <si>
    <t>@shelbigoi</t>
  </si>
  <si>
    <t>TUCtNzjLTTRbhY73BpFRQGJgREMvr1bUN9</t>
  </si>
  <si>
    <t>@vitalyookk</t>
  </si>
  <si>
    <t>1.900.000 4.800.000* 2.500.000 4.700.000* 1.800.000* 5.000.000* 3.600.000* 6.100.000* 3.800.000* 4.100.000* 1.300.000*</t>
  </si>
  <si>
    <t>TW2pZCusniPBMJzCitw5yCj6wMX7L7UYRp</t>
  </si>
  <si>
    <t>@Shinuaki</t>
  </si>
  <si>
    <t>300.000 300.000 100.000</t>
  </si>
  <si>
    <t>@topavskiy</t>
  </si>
  <si>
    <t>300.000 100.000 1.200.000 300.000 2.600.000 200.000 100.000 1.600.000 2.200.000 1.300.000 1.500.000</t>
  </si>
  <si>
    <t>@tripleteq</t>
  </si>
  <si>
    <t>300.000 100.000 200.000 100.000 400.000 100.000 200.000 500.000 400.000 500.000 100.000 100.000</t>
  </si>
  <si>
    <t>@borsakaplani89</t>
  </si>
  <si>
    <t>TL3Wjr6F8LLYCjX8RAEZASXarr3bShSCBe</t>
  </si>
  <si>
    <t>@askarovviicc</t>
  </si>
  <si>
    <t>TNnpVEJ8kR9GW8Br5bQCC3Qfqz4Sf4gdJv</t>
  </si>
  <si>
    <t>@cpamix_official</t>
  </si>
  <si>
    <t>400.000 400.000 1.200.000</t>
  </si>
  <si>
    <t>@Gasm_s</t>
  </si>
  <si>
    <t>100.000 700.000 200.000 200.000 100.000 400.000 300.000+, 400.000</t>
  </si>
  <si>
    <t>500.000+ 800.000+ 500.000 300.000 100.000</t>
  </si>
  <si>
    <t>@VladaSs013</t>
  </si>
  <si>
    <t>100.000 200.000 100.000 100.000 200.000 300.000, 100.000, 100.000, 200.000 100.000</t>
  </si>
  <si>
    <t>TCiKCcd4PLDAbbH56a7LURP9HR33cUnajD</t>
  </si>
  <si>
    <t>@sssssss1490</t>
  </si>
  <si>
    <t>TNMBpQA1CTMsWt3mz2B29sFfXphUFCdSuZ</t>
  </si>
  <si>
    <t>@anbiz_3</t>
  </si>
  <si>
    <t>TX1wdwrpPq14kNs2akQ1QJ63MdodYDxZYC</t>
  </si>
  <si>
    <t>@Chiraa29</t>
  </si>
  <si>
    <t>TVBVVapNdPJuQ36Nr5FhKgtCRgVpJ6JSxb</t>
  </si>
  <si>
    <t>@bebrocha3</t>
  </si>
  <si>
    <t>@Maksim3733</t>
  </si>
  <si>
    <t>600.000 700.000 100.000 400.000 100.000</t>
  </si>
  <si>
    <t>TQLc5ZZWWHQEvoYrFf2x3qh6kgNAaYEFYj</t>
  </si>
  <si>
    <t>@werkottt</t>
  </si>
  <si>
    <t>TYAbpWM3HjnAxPpY1MY1K2tJ1puEaxpu3e</t>
  </si>
  <si>
    <t>@chechevitsabomba</t>
  </si>
  <si>
    <t>100.000 200.000 300.000</t>
  </si>
  <si>
    <t>TCsRiHjbNtbPNnCpMfM1g269KFF88AuW6g</t>
  </si>
  <si>
    <t>@Dementor0</t>
  </si>
  <si>
    <t>TBdCKY4xsjxBDohMJd8CuqR5Cw3VVcVwBs</t>
  </si>
  <si>
    <t>@taraabashka</t>
  </si>
  <si>
    <t>@noverstroooy</t>
  </si>
  <si>
    <t>100.000* 300.000* 1.600.000* 100.000* 100.000*</t>
  </si>
  <si>
    <t>TDoudkexPnTujGygkWSPEiatyB3LfyNBGA</t>
  </si>
  <si>
    <t>@artemDadoq</t>
  </si>
  <si>
    <t>TNjSr2xxwjhQi2Pg3R798hRGVEReUwmMoo</t>
  </si>
  <si>
    <t>@pinky2133</t>
  </si>
  <si>
    <t>TYuk1CsDwgBfqan7kZmHgahsX5SsuHsE9H</t>
  </si>
  <si>
    <t>100.000 500.000*</t>
  </si>
  <si>
    <t>@seregapiratX</t>
  </si>
  <si>
    <t>TGowjM4FNheHGgZYEWT7gk8BETdjJjxKNJ</t>
  </si>
  <si>
    <t>@Streluv</t>
  </si>
  <si>
    <t>@lerkabankova</t>
  </si>
  <si>
    <t>TGPaQdiW6foUYUnn9LStogVNjKzqbss4vu</t>
  </si>
  <si>
    <t>@Jhonnytime</t>
  </si>
  <si>
    <t>@klodskiy</t>
  </si>
  <si>
    <t>200.000 600.000 3.000.000</t>
  </si>
  <si>
    <t>TMBE6wf7dKRAEwYyH3SXUuVfYFFSMS9xbu</t>
  </si>
  <si>
    <t>TEwUM9irjYcYE3BoxgNAjGgrDKUQHugsiH</t>
  </si>
  <si>
    <t>@halcyonqg</t>
  </si>
  <si>
    <t>400.000 1.300.000 600.000</t>
  </si>
  <si>
    <t>@ggrinchik</t>
  </si>
  <si>
    <t>@Ufgang</t>
  </si>
  <si>
    <t xml:space="preserve">400.000* 400.000*, 1.000.000*, 1.000.000*, 1.100.000*, 2.100.000* 900.000* </t>
  </si>
  <si>
    <t>TGjw5XHgoPDDxBwZR2r6wvL5E7a6FPNC9U</t>
  </si>
  <si>
    <t>@kaktusorig</t>
  </si>
  <si>
    <t>TDYNxZtUExo235mgp9Tdpn9vqer1TwQqeT</t>
  </si>
  <si>
    <t>600.000 800.000 600.000 100.000</t>
  </si>
  <si>
    <t>900.000* 2.000.000*</t>
  </si>
  <si>
    <t>@flames929</t>
  </si>
  <si>
    <t>TGaTVYaTN7QHP6G3Q1y6QhpLtCAbs4zBzi</t>
  </si>
  <si>
    <t>@Feaklink</t>
  </si>
  <si>
    <t>600.000* 100.000* 800.000* 200.000* 100.000* 100.000*</t>
  </si>
  <si>
    <t>TVN3H35vLd6sQSfNRT5mvRh7Z1GVeVYdDE</t>
  </si>
  <si>
    <t>@vitalikdemo</t>
  </si>
  <si>
    <t>TZ8grSEBdZtsWKDRiTQ6RNgUqGxiVSbUti</t>
  </si>
  <si>
    <t>@alpachokik</t>
  </si>
  <si>
    <t>TVv89v1zX4Sd99hVk2MF9Qh1hGMarTZJsh</t>
  </si>
  <si>
    <t>@TrulyGrub</t>
  </si>
  <si>
    <t>доплатить</t>
  </si>
  <si>
    <t>TAWpU3wszSgk2MERMMt3tMHRAeNN584DsJ</t>
  </si>
  <si>
    <t>@lupusor16</t>
  </si>
  <si>
    <t>THxNtFAcJkMtspTwj2WMprXm2m9idjcdf8</t>
  </si>
  <si>
    <t>@Radara202</t>
  </si>
  <si>
    <t>TCb584zj21EtriJF5zUbPfWyoLcxg6f8GH</t>
  </si>
  <si>
    <t>@prokofyeeev</t>
  </si>
  <si>
    <t>TBeUN3zZf64xibVrFsrRfPhka9g34ha7cV</t>
  </si>
  <si>
    <t>@GOATTTTTTTTTTTTTTTTTTTTTTTTT</t>
  </si>
  <si>
    <t>100.000, 100.000* 300.000*</t>
  </si>
  <si>
    <t>@vsovpel</t>
  </si>
  <si>
    <t>TV25bxzsqiMGNQpiSz5k8wsiSVLrg2kSop</t>
  </si>
  <si>
    <t>@Saydulaev95</t>
  </si>
  <si>
    <t>TW2LcfbKRNtAv6xURGp47dATnqLo3SDbs9</t>
  </si>
  <si>
    <t>@altimxp</t>
  </si>
  <si>
    <t>TVKzUTqXaHwyjMzPV9dfwVtwwRseCC3sDr</t>
  </si>
  <si>
    <t>@cdctheof</t>
  </si>
  <si>
    <t>500.000* 200.000, 100.000</t>
  </si>
  <si>
    <t>@Pl0wMax</t>
  </si>
  <si>
    <t>100.000 100.000 200.000.</t>
  </si>
  <si>
    <t>TM54ZaDAp9C5rvVSoM5ykn1ZqJKqDDydGr</t>
  </si>
  <si>
    <t>@arbys8i</t>
  </si>
  <si>
    <t>@ssesshhh</t>
  </si>
  <si>
    <t>100.000, 400.000 100.000 100.000 200.000</t>
  </si>
  <si>
    <t>TV67FnA47fQUdYNAiyYx9jc92YC2UMFPFy</t>
  </si>
  <si>
    <t>@Nikital_1</t>
  </si>
  <si>
    <t>@blabla10001</t>
  </si>
  <si>
    <t>TMPRZ7jmyGuetPXQCP8pu8qPX4QdLaMpnc</t>
  </si>
  <si>
    <t>@Whooo15</t>
  </si>
  <si>
    <t>100.000 300.000*, 400.000* 300.000* 100.000*</t>
  </si>
  <si>
    <t>100.000+ 100.000 100.000, 1.100.000* 200.000* 300.000 200.000* 100.000 100.000 100.000</t>
  </si>
  <si>
    <t>TCn4damXtNDJzyrpWt21z4SttPUx8iqwWC</t>
  </si>
  <si>
    <t>@fifachka228</t>
  </si>
  <si>
    <t>TUYpnxwvL8XzE38v6qzZiAvrFAQfzEUgpT</t>
  </si>
  <si>
    <t>@malikovskyy</t>
  </si>
  <si>
    <t>TY1wGPmi3haZBB7bWVCL46zUvbmQ8FFTUx</t>
  </si>
  <si>
    <t>@qwlxr</t>
  </si>
  <si>
    <t>@urmomvrgn</t>
  </si>
  <si>
    <t>@managerdmb</t>
  </si>
  <si>
    <t>TT5rTLvTJ8xDkh83WCfScvbaSq2Qmy6ged</t>
  </si>
  <si>
    <t>@music_vazz_1</t>
  </si>
  <si>
    <t>TVd65sAsTcWkEpaLNh2fqP6AZBufX3cinh</t>
  </si>
  <si>
    <t>600.000* 100.000* 200.000* 200.000 100.000 300.000*</t>
  </si>
  <si>
    <t>TRig6MBJRUQL5baLPyLmk6m6fLcsPZSQHk</t>
  </si>
  <si>
    <t>@kanopatkaa</t>
  </si>
  <si>
    <t>TUNTxugouExSma9LaWRQX9RoFo7JFh4g1n</t>
  </si>
  <si>
    <t>@thenotorioussv</t>
  </si>
  <si>
    <t>@rmklv1</t>
  </si>
  <si>
    <t>TNoUs9jzU1fqxxEsje64YDMgUsvvDP5D2i</t>
  </si>
  <si>
    <t>@Prodavec10</t>
  </si>
  <si>
    <t>@bitro32</t>
  </si>
  <si>
    <t>400.000* 100.000* 200.000* 300.000* 400.000*, 100.000*, 100.000*, 100.000*, 200.000*, 300.000*, 1.500.000*</t>
  </si>
  <si>
    <t>100.000* 800.000* 500.000* 400.000* 400.000* 200.000*</t>
  </si>
  <si>
    <t>@nyshotu1</t>
  </si>
  <si>
    <t>@marokilx</t>
  </si>
  <si>
    <t>TS9ZUUvjfiaJNAc8HXQ3BU8HYJTVK66Tk3</t>
  </si>
  <si>
    <t>@IDM_Den</t>
  </si>
  <si>
    <t>5.400.000 800.000 700.000 500.000 1.300.000 200.000 300.000</t>
  </si>
  <si>
    <t>TSmEpekg4oFrT1cmEnSCzuSbuNWgW1Ywhd</t>
  </si>
  <si>
    <t>@NeVeR_br0kE_AgaiN</t>
  </si>
  <si>
    <t>@Memastroy</t>
  </si>
  <si>
    <t>0xCb2689255712dB076ab8cB91dEA0723248B065CE</t>
  </si>
  <si>
    <t>@jonstnt</t>
  </si>
  <si>
    <t>300.000 100.000 500.000 2.000.000</t>
  </si>
  <si>
    <t>TRQ1zwgr2P5cHWxrQdwofMAQdig3sonALt</t>
  </si>
  <si>
    <t>@egorixgod</t>
  </si>
  <si>
    <t>TKfuXXpJTxxGpVSb2AfypCXxsfv4gWZ2Uc</t>
  </si>
  <si>
    <t>@hopejoppe</t>
  </si>
  <si>
    <t>0x9723EE2E34Ab9a040bA7B2BfAea5D05E4A1b5785</t>
  </si>
  <si>
    <t>@bilorusvlad</t>
  </si>
  <si>
    <t>TNCG8vtB94tt9sQeYMfaK6kDFHG1x1f2Co</t>
  </si>
  <si>
    <t>@Zbsdiker</t>
  </si>
  <si>
    <t>200.000 200.000* 600.000</t>
  </si>
  <si>
    <t>TQZ5VnyqC9KoHFjoxJGt8JjZVxZoX6ox35</t>
  </si>
  <si>
    <t>@VolodalamAMAMAM</t>
  </si>
  <si>
    <t>@Maritneziia</t>
  </si>
  <si>
    <t>3.000.000*</t>
  </si>
  <si>
    <t>@lollipop21x</t>
  </si>
  <si>
    <t>400.000 100.000* 100.000* 400.000 200.000 1.400.000 300.000 200.000 400.000* 100.000 400.000* 100.000* 500.000* 100.000, 100.000, 100.000, 100.000, 1.200.000, 700.000*, 400.000, 200.000, 200.000 100.000(3) 200.000 400.000 100.000(3) 700.000 100.000(3) 300.000 200.000 100.000 1.000.000 600.000 100.000 1.500.000 100.000(2) 400.000 100.000 200.000, 100.000, 100.000, 100.000, 200.000 600.000 600.000 500.000 400.000 100.000 100.000 600.000 100.000 500.000</t>
  </si>
  <si>
    <t>TFL6qfj5Fgb1hd11PYNFoeztgFnjUAn9uW</t>
  </si>
  <si>
    <t>@tortik_BDR</t>
  </si>
  <si>
    <t>@razerOff</t>
  </si>
  <si>
    <t>@dmitry_nexaev</t>
  </si>
  <si>
    <t>1.000.000 1.400.000 100.000 400.000 100.000 100.000</t>
  </si>
  <si>
    <t>@NeeRoncik</t>
  </si>
  <si>
    <t>2.400.000 200.000 400.000 1.300.000 1.400.000 400.000</t>
  </si>
  <si>
    <t>TAmGHfUZwmFodTqbRwGSd8qPsfAeZmZjtb</t>
  </si>
  <si>
    <t>@DarkSoft_17</t>
  </si>
  <si>
    <t>500.000 800.000 1.600.000 1.700.000 300.000</t>
  </si>
  <si>
    <t>0x599f2e96cd3158aa9af05a643e80f6008db23b25</t>
  </si>
  <si>
    <t>@Skrytex</t>
  </si>
  <si>
    <t>TUwjqfqHajhTFCCtemX4BcnQKCsy3WNcdE</t>
  </si>
  <si>
    <t>@Montekz7</t>
  </si>
  <si>
    <t>TC1UuHMWzp2ByqyfwNJdhZn91pWRpc6nYD</t>
  </si>
  <si>
    <t>@valeryananatolevich</t>
  </si>
  <si>
    <t>TANBCgiewGBxs6M8tXAWK81SL7W5dngYiY</t>
  </si>
  <si>
    <t>@Wladmd</t>
  </si>
  <si>
    <t>2.000.000 1.900.000 400.000 500.000 1.100.000 4.300.000 1.700.000 200.000 200.000</t>
  </si>
  <si>
    <t>TNqZMdSAtHzhu8syvaP6kAdvFPnKKgrCFo</t>
  </si>
  <si>
    <t>@nickish17</t>
  </si>
  <si>
    <t>TNEnSCwXJ9qdsKywKYucd1LU5MVEKtY8E6</t>
  </si>
  <si>
    <t>@YuriyR87081822384</t>
  </si>
  <si>
    <t>@Yusuffsf</t>
  </si>
  <si>
    <t>TXLp9qsVkCKkCCyJ2FiuxBbzSouKLbvHPt</t>
  </si>
  <si>
    <t>@Zone_zoloto</t>
  </si>
  <si>
    <t>TGjrJ8yn173B7M6K2YC2noESVK4b8RgcTn</t>
  </si>
  <si>
    <t>@verfikz</t>
  </si>
  <si>
    <t>100.000 500.000 100.000</t>
  </si>
  <si>
    <t>TUZVtJhJUWt6KJkfed4DTFoWNf8P78xCf3</t>
  </si>
  <si>
    <t>@maksimov_24</t>
  </si>
  <si>
    <t>TKh5GtBUsEVRdcAvDnvoadrVRd4fHMVznL</t>
  </si>
  <si>
    <t>@Kavkaz_nationbm</t>
  </si>
  <si>
    <t>TSRxJZL6UMT3GoQyTtZsYhwthfqBLDaGCM</t>
  </si>
  <si>
    <t>@mikchailov_ilua</t>
  </si>
  <si>
    <t>300.000* 800.000*</t>
  </si>
  <si>
    <t>400.000 1.100.000</t>
  </si>
  <si>
    <t>@denisnowhere</t>
  </si>
  <si>
    <t>@lsiemensl</t>
  </si>
  <si>
    <t>TYuLS9Kn7rH4kNmJjoH8KX2uj54sp9X1Qi</t>
  </si>
  <si>
    <t>@nsrtv1</t>
  </si>
  <si>
    <t>TWMaEFGPDQKhuohSBrL6AME1njmSZacKAx</t>
  </si>
  <si>
    <t>@desolatelate</t>
  </si>
  <si>
    <t>TZ5bTMVqfzYBSiXQjxHYqdJURtbTcMrBaZ</t>
  </si>
  <si>
    <t>@Ls_LisenokFOX</t>
  </si>
  <si>
    <t>@Whyberry_0</t>
  </si>
  <si>
    <t>TPK6RsQAyb2ZP4w98dk1PWZQDzh2vqcQXT</t>
  </si>
  <si>
    <t>@ZaNe_GaY</t>
  </si>
  <si>
    <t>@k09m01</t>
  </si>
  <si>
    <t>600.000* 300.000* 1.200.000* 100.000* 100.000* 500.000* 100.000* 1.000.000* 200.000* 100.000*</t>
  </si>
  <si>
    <t>100.000* 100.000* 200.000* 200.000* 300.000* 500.000* 1.400.000* 100.000*, 100.000*  100.000* 200.000* 100.000* 100.000 100.000 200.000* 100.000*</t>
  </si>
  <si>
    <t>@Rui_ask</t>
  </si>
  <si>
    <t>100.000 1.100.000, 1.400.000, 5.200.000 600.000</t>
  </si>
  <si>
    <t>TReoYcM48ZX4ptA6kPbusAAxR6f53KHVQS</t>
  </si>
  <si>
    <t>@mell_sons</t>
  </si>
  <si>
    <t>TYuSt8KYsexrc76BR2DqhS5eswqnMshhvc</t>
  </si>
  <si>
    <t>@lexx00</t>
  </si>
  <si>
    <t>TCk4imjaxjTUQb6p9mQUmsoRKrJ5QmWTLz</t>
  </si>
  <si>
    <t>@nezixxxx</t>
  </si>
  <si>
    <t>@Sayat2477</t>
  </si>
  <si>
    <t>800.000* 200.000*</t>
  </si>
  <si>
    <t xml:space="preserve">200.000 1.400.000 2.100.000 2.800.000 </t>
  </si>
  <si>
    <t>21.04.2024 ( 17-30)</t>
  </si>
  <si>
    <t>@mqdura0</t>
  </si>
  <si>
    <t>2.300.000 1.200.000 300.000 1.300.000 1.600.000 100.000 500.000 200.000 100.000 1.100.000 800.000 300.000 800.000 400.000 600.000 700.000 2.400.000 200.000 100.000 300.000 400.000 100.000 400.000 200.000 100.000 (-50%)</t>
  </si>
  <si>
    <t>600.000 600.000 600.000 500.000 400.000 300.000 500.000 200.000 300.000 100.000 900.000 3.600.000 500.000 200.000 100.000 200.000 600.000 500.000 400.000 300.000 300.000 100.000 100.000 800.000 100.000 100.000 100.000 100.000 200.000 400.000 200.000 100.000 100.000 100.000 100.000 100.000 100.000 200.000 100.000 400.000 100.000 100.000 100.000 100.000 100.000 100.000 100.000 200.000 100.000 100.000 300.000 300.000 100.000 200.000 200.000 100.000 100.000 200.000 100.000 200.000 200.000 100.000 100.000 100.000 100.000 100.000 100.000 200.000 100.000 100.000 200.000 200.000 100.000 100.000 100.000 400.000 200.000 300.000 100.000 100.000 300.000 100.000 200.000 100.000 200.000 400.000 100.000 100.000 100.000 200.000 100.000 400.000 300.000 100.000 200.000 100.000 100.000 100.000 300.000 200.000 100.000 300.000 300.000 300.000 500.000 300.000 400.000 700.000 300.000 400.000 400.000 100.000 1.700.000 200.000 100.000 200.000 200.000  200.000 500.000 100.000 300.000 200.000 200.000 400.000 300.000 200.000 100.000 300.000 100.000 300.000 300.000 500.000 700.000  200.000 100.000 200.000 100.000 100.000 200.000 100.000  100.000 100.000 200.000 100.000 600.000 100.000 100.000 100.000 100.000 100.000 100.000 100.000 300.000 100.000 100.000 100.000 100.000 100.000 100.000 100.000 100.000 500.000 200.000 400.000 200.000 200.000 200.000 200.000 100.000 100.000 100.000 100.000 100.000 100.000 300.000 100.000 200.000 100.000 100.000 100.000 100.000 600.000 200.000 100.000 500.000 400.000 600.000 100.000 300.000 200.000 400.000 200.000 100.000 100.000 200.000 200.000 100.000 100.000 400.000 200.000 400.000 100.000 100.000 200.000 100.000 200.000 400.000 1000.000 100.000 200.000 100.000 300.000 300.000 200.000 300.000 200.000 200.000 200.000 400.000 300.000 300.000 100.000 100.000 100.000 200.000 200.000 400.000 200.000 100.000 200.000 100.000 100.000 100.000 100.000 500.000 100.000 300.000 100.000 100.000 500.000 300.000 200.000 200.000 100.000 100.000 300.000 100.000 200.000 400.000 600.000 400.000 700.000 200.000 400.000 100.000 200.000 300.000 200.000 300.000 300.000 400.000 300.000 500.000 300.000 200.000 200.000 100.000 100.000 200.000 100.000 100.000 100.000 100.000 100.000 100.000 400.000 100.000 200.000 100.000 100.000 400.000 100.000 400.000 100.000 100.000 400.000 400.000 200.000 300.000 200.000 100.000 100.000 300.000 100.000 100.000 100.000 200.000 100.000 200.000 200.000 100.000 200.000 100.000 400.000 200.000 200.000 100.000 100.000 300.000 200.000 200.000 600.000 200.000 100.000 100.000 100.000 100.000 100.000 100.000 300.000</t>
  </si>
  <si>
    <t>@fmaksik</t>
  </si>
  <si>
    <t>2.100.000 600.000 600.000 400.000 1.100.000 400.000 600.000 1.800.000 1.700.000 800.000 1.100.000 1.100.000 700.000 2.600.000 3.100.000 900.000 1.100.000 2.200.000 700.000</t>
  </si>
  <si>
    <t>TSaQD6AeRrBA6aK2fURAfkN5AUSmCJbySV</t>
  </si>
  <si>
    <t>@Gatorsh</t>
  </si>
  <si>
    <t>THTWDG46wxfUx8c4reTXxBkfqW49iYs1n3</t>
  </si>
  <si>
    <t>@Adm007</t>
  </si>
  <si>
    <t>400.000 400.000 100.000 400.000 1.700.000 100.000 100.000 200.000 300.000 300.000 500.000</t>
  </si>
  <si>
    <t>200.000 3.300.000</t>
  </si>
  <si>
    <t>@Vlad_Xl001</t>
  </si>
  <si>
    <t>100.000* 500.000* 4.100.000* 100.000* 100.000* 100.000* 300.000* 800.000*</t>
  </si>
  <si>
    <t>300.000 100.000 300.000 200.000 100.000 100.000 300.000 300.000 100.000 700.000 200.000 600.000 200.000 500.000 100.000 100.000</t>
  </si>
  <si>
    <t>@MORT1020</t>
  </si>
  <si>
    <t>400.000 100.000 700.000 300.000 600.000 800.000 200.000 100.000 100.000 400.000 100.000 300.000 100.000 600.000 100.000 400.000 300.000 400.000 100.000 100.000 100.000 600.000 200.000 100.000 100.000 200.000 100.000 200.000 700.000 100.000 400.000 300.000 800.000 1.000.000 300.000 1.500.000 700.000 500.000 300.000 500.000 100.000 700.000 100.000 100.000 300.000 100.000 600.000 600.000 100.000 300.000 200.000 700.000 800.000 800.000 400.000 500.000 800.000 500.000 200.000 400.000 100.000 400.000 300.000 300.000 300.000 1.000.000 200.000 600.000 200.000 100.000 200.000 500.000 100.000 100.000 200.000 500.000 300.000 100.000 100.000 200.000 300.000 100.000</t>
  </si>
  <si>
    <t>TX4GKQc2ySQUBnbCif9nFH7sGP84uVRsCz</t>
  </si>
  <si>
    <t>@petkaburmalda</t>
  </si>
  <si>
    <t>0x1a7a0343b182b2e277717d7e6c8891beb0c90200</t>
  </si>
  <si>
    <t>TDND8wmXvBPf8FCLeuEDxJ5bks58eCU5Ai</t>
  </si>
  <si>
    <t>@albibekizmachatkiesjeblya</t>
  </si>
  <si>
    <t>TUd5v2feYhTydxcPiFPPALWgtAAp5jnksz</t>
  </si>
  <si>
    <t>@Legilaiz</t>
  </si>
  <si>
    <t>0xfBf7d3438DecB6218991695AB321B49feBfcC10E</t>
  </si>
  <si>
    <t>@hrdnsz</t>
  </si>
  <si>
    <t>1.100.000 1.100.000 400.000 100.000 100.000 100.000  400.000 900.000 200.000 100.000 700.000 100.000 200.000</t>
  </si>
  <si>
    <t xml:space="preserve">500.000 800.000 100.000 900.000 300.000 400.000 400.000 100.000 1.700.000 1.200.000 600.000 400.000 500.000 </t>
  </si>
  <si>
    <t>TRVBuWtExRHF1vW53bu7aFsVCyiQS4Rd2y</t>
  </si>
  <si>
    <t>@kreysiq</t>
  </si>
  <si>
    <t>@timan_aa</t>
  </si>
  <si>
    <t>TK2eCMtypWWZicAW2S4Jmnt4SR7gu1zrRe</t>
  </si>
  <si>
    <t>@Weekkeee</t>
  </si>
  <si>
    <t>TKLbnpny3GsHN5PxRLyk54MxKEUSs9LB3V</t>
  </si>
  <si>
    <t>@OGSnitch</t>
  </si>
  <si>
    <t>300.000 100.000 700.000 400.000 100.000 900.000 1.600.000 1.300.000 1.200.000 1.100.000 600.000 2.600.000 2.800.000 1.300.000 300.000 400.000 500.000 100.000 200.000 300.000 500.000 500.000 1.100.000 100.000 300.000 300.000 100.000 400.000 6.000.000 400.000 100.000 900.000 100.000 300.000 100.000 1.200.000 200.000 100.000 200.000 300.000</t>
  </si>
  <si>
    <t>@durshlagkepler</t>
  </si>
  <si>
    <t>300.000, 800.000, 300.000 900.000 600.000</t>
  </si>
  <si>
    <t>100.000, 700.000 300.000 200.000, доплатить</t>
  </si>
  <si>
    <t>TWqr6KLngAnfUq6kH6VVpBcMeZn2whWw3B</t>
  </si>
  <si>
    <t>@whoholder</t>
  </si>
  <si>
    <t>1.000.000 100.000 100.000</t>
  </si>
  <si>
    <t>@Luckypunch676</t>
  </si>
  <si>
    <t>1.400.000 500.000 600.000 200.000 100.000 300.000</t>
  </si>
  <si>
    <t>TDVioHoydWUtb5dP3wnpVYaSGW6ZWnFMjQ</t>
  </si>
  <si>
    <t>@artiombuster</t>
  </si>
  <si>
    <t>TGm5zehaqgd15MrR7Z8DaH3hC1THzaDJEw</t>
  </si>
  <si>
    <t>@imnothemol</t>
  </si>
  <si>
    <t>500.000 300.000 800.000 300.000 500.000 600.000 500.000 200.000 700.000 700.000 100.000(3) 600.000 1.100.000 400.000 500.000 100.000 300.000 5.100.000 2.100.000 800.000 200.000 1.200.000 2.700.000 1.400.000 100.000 200.000 900.000 1.300.000 300.000 200.000 100.000 100.000 200.000 2.300.000 400.000 800.000 400.000 600.000 300.000 400.000 100.000 600.000 400.000 2.500.000 200.000 200.000 200.000 300.000 500.000 300.000 1.400.000 100.000(2) 300.000 100.000(2) 300.000 700.000 600.000 500.000 100.000 400.000 100.000 (2) 500.000 100.000(4) 300.000 200.000 300.000 100.000 100.000 500.000 1.900.000 800.000 100.000 500.000 100.000(7) 600.000 1.300.000 200.000 100.000 1.300.000 100.000(2) 400.000 1.200.000 300.000 500.000 900.000 200.000 100.000(2) 1.300.000</t>
  </si>
  <si>
    <t>TZ6n5fCjPGYRBHqMYoQ11xd4sYvBALNmS9</t>
  </si>
  <si>
    <t>@Bekbolsuns</t>
  </si>
  <si>
    <t>100.000* 100.000* 300.000*  1.800.000* 400.000*</t>
  </si>
  <si>
    <t>@denisml1</t>
  </si>
  <si>
    <t>1.300.000 1.000.000 1.000.000 1.100.000 800.000 500.000 500.000 100.000 100.000 100.000 100.000 100.000 100.000 100.000  100.000</t>
  </si>
  <si>
    <t>@filmytgrf</t>
  </si>
  <si>
    <t>100.000* 100.000* 100.000* 800.000* 300.000* 500.000* 100.000* 100.000*</t>
  </si>
  <si>
    <t>@V1olent72</t>
  </si>
  <si>
    <t>200.000 200.000 800.000 1.100.000 400.000 100.000 1.300.000 200.000 100.000 400.000 100.000(2) 3.200.000 500.000 200.000 200.000</t>
  </si>
  <si>
    <t>0xB2477bfd66243699faB155deFCb1Bc0432242ce7</t>
  </si>
  <si>
    <t>@EDMUR_72</t>
  </si>
  <si>
    <t>TMb6T3h89CYN5X5GhHYUmmZmLaTWZR4Bk8</t>
  </si>
  <si>
    <t>@anatoliy091098</t>
  </si>
  <si>
    <t>TLT9Havr45H4rZhGaiFFSTsb3fwuU9yjXK</t>
  </si>
  <si>
    <t>@eucalybk</t>
  </si>
  <si>
    <t>TPT2uogq1m1J8tgazymbVQshpUH8rQgMxr</t>
  </si>
  <si>
    <t>@onetwo369</t>
  </si>
  <si>
    <t>2.400.000 2.800.000 200.000 400.000 200.000 500.000 1.100.000 1.700.000 100.000 300.000 100.000 400.000  700.000 100.000 100.000 100.000
((200.000 400.000 500.000 300.000 300.000 100.000 100.000 900.000 400.000 400.000(-50%))</t>
  </si>
  <si>
    <t>700.000 600.000 200.000 100.000, 500.000</t>
  </si>
  <si>
    <t xml:space="preserve">не перевелся - не верный кош был </t>
  </si>
  <si>
    <t>TGPj4BjpWeGH9XEBRSM2EpBcMmVCkLrSio</t>
  </si>
  <si>
    <t>1.300.000 400.000 700.000 600.000 100.000 100.000 400.000 100.000 1.000.000 200.000</t>
  </si>
  <si>
    <t>THCsLxi9VpNdZMBhokfc3773HE1Exwxx83</t>
  </si>
  <si>
    <t>@manager_insty</t>
  </si>
  <si>
    <t xml:space="preserve">100.000 100.000 100.000 200.000 1.700.000 100.000 100.000 100.000 100.000 100.000 200.000 </t>
  </si>
  <si>
    <t>@lekshey1337</t>
  </si>
  <si>
    <t>0x2a4050d480f0d0fe36bed28906c7968268cfbce8</t>
  </si>
  <si>
    <t>@E4f303</t>
  </si>
  <si>
    <t>@Kreativnanule</t>
  </si>
  <si>
    <t>@belka965</t>
  </si>
  <si>
    <t>200.000 200.000 400.000 200.000 100.000 200.000 200.000 200.000 400.000 200.000</t>
  </si>
  <si>
    <t>TEbm45hD8RDkRLh3SCDkgFjEHT5jWBtdjk</t>
  </si>
  <si>
    <t>@ett0_ya</t>
  </si>
  <si>
    <t>0xca5026ae00500dfe78ee7ddedd1866d3d165683a</t>
  </si>
  <si>
    <t>@V_L_A_D_l_M_j_R</t>
  </si>
  <si>
    <t>@krss12</t>
  </si>
  <si>
    <t>200.000 1.700.000*</t>
  </si>
  <si>
    <t>0xDA84F99a60BF21680718BFaD1D4Bd47416e8ddCC</t>
  </si>
  <si>
    <t>@kichi_oupi</t>
  </si>
  <si>
    <t>@z1q11</t>
  </si>
  <si>
    <t>TQ4GzTWhKHwtTwZLNADwJJCzabk4MAFsyX</t>
  </si>
  <si>
    <t>@eye8442</t>
  </si>
  <si>
    <t>TL9yDxbWhTiwegCxFirXpKEnXeKF44j6av</t>
  </si>
  <si>
    <t>@stunttm767</t>
  </si>
  <si>
    <t>700.000 700.000 100.000</t>
  </si>
  <si>
    <t xml:space="preserve">200.000* 100.000*, 4.000.000*, 600.000*, 300.000*, 100.000*, 500.000*, 300.000*, 100.000*, 300.000*, 100.000* </t>
  </si>
  <si>
    <t>TF5CcU5b1xqseiY8C9FqACYjtdBBYcq5Z3</t>
  </si>
  <si>
    <t>@De_fen_derr</t>
  </si>
  <si>
    <t>TSZQsKkZ92z4sHKsN1Mf4GnwFvhfzCPCef</t>
  </si>
  <si>
    <t>@A777MP164</t>
  </si>
  <si>
    <t>TXkDpFGDYTzWqaSEgxx4UhTKQQ2Tf4tEK9</t>
  </si>
  <si>
    <t>@getolehah</t>
  </si>
  <si>
    <t>TP32L2V3oYk7HMbqYajQibbbM6kjscsLmE</t>
  </si>
  <si>
    <t>@Nmz_013</t>
  </si>
  <si>
    <t>500.000, 600.000 200.000 100.000</t>
  </si>
  <si>
    <t>TDJcpmqA3KxTVoTJs6sbUKonpV1H2SFRxD</t>
  </si>
  <si>
    <t>@Sirakyza3</t>
  </si>
  <si>
    <t>TLTpUddWMPW31v2owdR8HiGrmnrkiFpaDN</t>
  </si>
  <si>
    <t>@thatboyssus</t>
  </si>
  <si>
    <t>TE1jr8TLrSPDKeSzwzN8rQirDWhTFMnHRB</t>
  </si>
  <si>
    <t>@vika15656</t>
  </si>
  <si>
    <t>TACp5ELz4zwR48ptnSe6ZT3w6cv5pyFLfr</t>
  </si>
  <si>
    <t>@Quen1827</t>
  </si>
  <si>
    <t>900.000, 200.000 100.000 100.000 100.000 200.000</t>
  </si>
  <si>
    <t>0xD0234e1025698B12c9B88443CAa298799265C633</t>
  </si>
  <si>
    <t>@s1ayz</t>
  </si>
  <si>
    <t>TDARt2nvnhAhR8C8MZhPQkt8ZEHmk3jLvH</t>
  </si>
  <si>
    <t>@ron1ck1488</t>
  </si>
  <si>
    <t>100.000 200.000 1.600.000</t>
  </si>
  <si>
    <t>TNLZbLGVYheDcBdRSMNSRVPAYVG3NPrY9n</t>
  </si>
  <si>
    <t>@pudge666666</t>
  </si>
  <si>
    <t>TDafX2HLixhnz4HBr1KkvK9UDuxP5EV8gY</t>
  </si>
  <si>
    <t>@lguzmanl</t>
  </si>
  <si>
    <t>@nogoodn1k</t>
  </si>
  <si>
    <t>2.200.000+ 1.100.000.</t>
  </si>
  <si>
    <t>@whygyl</t>
  </si>
  <si>
    <t>TQ8CBQyeZtb6X1x388ZcRWoZRV96DkGLAX</t>
  </si>
  <si>
    <t>@BibigoZ</t>
  </si>
  <si>
    <t>@bir_yolcu1</t>
  </si>
  <si>
    <t>200.000*, 200.000*, 200.000* 700.000* 100.000* 100.000*</t>
  </si>
  <si>
    <t>TBe67FvgWPmJ6eijdUeDZiRD1xemzGetES</t>
  </si>
  <si>
    <t>@Alexboom96</t>
  </si>
  <si>
    <t>100.000, 1.400.000, 900.000</t>
  </si>
  <si>
    <t>TEYD4UxanxYXpoHBJSLzzdpvUGDWpseaAW</t>
  </si>
  <si>
    <t>@Dragoscatri</t>
  </si>
  <si>
    <t>TFYgecSSS9FeH5UeNua3m3rJxBBtADLq2N</t>
  </si>
  <si>
    <t>@m0a0xim</t>
  </si>
  <si>
    <t>TECRn8zLBFUX9YZEdYdN6KQfA5fvhr5aR7</t>
  </si>
  <si>
    <t>@tetya_luybava</t>
  </si>
  <si>
    <t>1.000.000 700.000 100.000</t>
  </si>
  <si>
    <t>1.200.000, 300.000(3), 400.000 100.000 700.000 1.600.000 800.000  100.000 200.000 200.000 3.200.000</t>
  </si>
  <si>
    <t>TSTzytLZG8FEVueZbSpwJRE5DZVPXjBCuf</t>
  </si>
  <si>
    <t>@Bolshemq</t>
  </si>
  <si>
    <t>TKFnRtqRmJE7vfjRzJAz6T5Bp5rXthT1Kb</t>
  </si>
  <si>
    <t>@shvzmzm</t>
  </si>
  <si>
    <t>TBpdNYMLdZR5pCFHrs4P67HmxL5djm2Pzg</t>
  </si>
  <si>
    <t>@V_Ov2</t>
  </si>
  <si>
    <t>TTVGbPC4ivHg8sfEeukkZWaJCuUMP4STPp</t>
  </si>
  <si>
    <t>TFMDvr5gUCcRyb4sxNgR3bKCNLfMCongZ1</t>
  </si>
  <si>
    <t>6.300.000* 3.300.000* 1.100.000* 100.000 5.000.000* 100.000 1.500.000 5.200.000* 500.000 300.000 100.000 4.800.000*</t>
  </si>
  <si>
    <t>@KARMASCHIK</t>
  </si>
  <si>
    <t xml:space="preserve">100.000*,  1.700.000*, 600.000* </t>
  </si>
  <si>
    <t>TW9bHcnbMHpciBzKj1wHkjm6ktnTqXEkfc</t>
  </si>
  <si>
    <t>@The_Cartel029</t>
  </si>
  <si>
    <t>TCuBXndqz4kQ6h31A5wiQgmbgXHNVqy23L</t>
  </si>
  <si>
    <t>500.000 2.500.000 5.700.000 200.000 2.500.000 1.200.000 100.000 100.000 100.000 100.000 1.100.000 100.000 300.000 600.000 2.500.000</t>
  </si>
  <si>
    <t>TP76NUWxtGbYGo6dHcsSJ8uTDSZSFm4Jy7</t>
  </si>
  <si>
    <t>@Dkggje</t>
  </si>
  <si>
    <t>@yaneket69</t>
  </si>
  <si>
    <t>3.300.000* 500.000* 300.000*</t>
  </si>
  <si>
    <t>TK3ACmyMHnmh3W8jb1aDqPN3C27BsXmDHr</t>
  </si>
  <si>
    <t>@vladimir_kent</t>
  </si>
  <si>
    <t>@edwardon</t>
  </si>
  <si>
    <t>TFaxHX4ZkqcA7z5FkNyFRiRfmC3avkMLXG</t>
  </si>
  <si>
    <t>@drayy12</t>
  </si>
  <si>
    <t>100.000 400.000* 100.000* 100.000* 400.000* 600.000* 100.000* 100.000* 300.000* 100.000*, 200.000*, 100.000*, 300.000* 700.000* 700.000* 100.000* 100.000* 200.000* 200.000* 200.000*</t>
  </si>
  <si>
    <t>@tik_tok_kazik</t>
  </si>
  <si>
    <t>@PENISOIDA</t>
  </si>
  <si>
    <t>@gago_10</t>
  </si>
  <si>
    <t>800.000 200.000 1.300.000 1.400.000</t>
  </si>
  <si>
    <t xml:space="preserve">300.000, 200.000, 200.000, 100.000, 100.000 </t>
  </si>
  <si>
    <t>TJ4EvffdyNhH6wAcarmCL277SmCbGGvyQL</t>
  </si>
  <si>
    <t>@ikssanov</t>
  </si>
  <si>
    <t>TLogSAzpufFVxcr2MpESWaRudqz8zo3e3o</t>
  </si>
  <si>
    <t>@RaVaa1_1</t>
  </si>
  <si>
    <t>100.000*, 200.000*, 600.000* 400.000* 100.000*</t>
  </si>
  <si>
    <t>200.000 100.000 200.000 200.000 400.000 400.000 400.000* 100.000* 100.000* 100.000* 200.000* 100.000* 500.000 500.000 200.000</t>
  </si>
  <si>
    <t>@ghjyyy</t>
  </si>
  <si>
    <t>TRGHfjCHu18mQFzYgxAnscMiJFTvsuD2xX</t>
  </si>
  <si>
    <t>@vba_usa1</t>
  </si>
  <si>
    <t xml:space="preserve">200.000 700.000 100.000 </t>
  </si>
  <si>
    <t>TBHPX2Ek5bNPassGcs1ftP7pyHYxbX8fTn</t>
  </si>
  <si>
    <t>@AidQGod</t>
  </si>
  <si>
    <t>800.000* 600.000*</t>
  </si>
  <si>
    <t>1.600.000 100.000, 200.000</t>
  </si>
  <si>
    <t>TUDusWm6SEqUGyBeK5mcvY1FJw5ZrEm4Kd</t>
  </si>
  <si>
    <t>@Dank5</t>
  </si>
  <si>
    <t>TDmFdwAW2RsoFACKHWrZtyy8QbTEtgYEtK</t>
  </si>
  <si>
    <t>@glavnokomanduyshi</t>
  </si>
  <si>
    <t>@latereak</t>
  </si>
  <si>
    <t>100.000* 1.200.000 300.000*</t>
  </si>
  <si>
    <t>TVtVEM13vVRffB9EGFHqaxb2ykvfrpY7X3</t>
  </si>
  <si>
    <t>@nurlanovvv</t>
  </si>
  <si>
    <t>200.000 100.000 300.000 100.000 400.000 2.500.000 1.900.000 300.000 5.600.000 3.200.000 100.000 1.300.000 400.000 200.000 200.000</t>
  </si>
  <si>
    <t>200.000, 100.000*, 100.000* 400.000*</t>
  </si>
  <si>
    <t>300.000, 100.000 600.000</t>
  </si>
  <si>
    <t>300.000 100.000(4) 200.000 100.000 200.000 1.100.000 300.000 1.300.000 500.000 3.400.000
1.300.000 1.900.000 200.000 700.000 2.600.000 100.000 1.600.000 3.400.000</t>
  </si>
  <si>
    <t>@neketoz666</t>
  </si>
  <si>
    <t>200.000 200.000 1.100.000 100.000 800.000 100.000 1.300.000 300.000 100.000 300.000</t>
  </si>
  <si>
    <t>TEVXWNzRh9VrBc5kSkW6VHigiv4magJKk6</t>
  </si>
  <si>
    <t>100.000 700.000 500.000</t>
  </si>
  <si>
    <t xml:space="preserve">700.000 1.800.000 100.000 100.000 700.000 100.000 400.000 200.000 100.000  </t>
  </si>
  <si>
    <t>TD3f9KSHj5qAdGtAHnUNUZwyqpPvedBivb</t>
  </si>
  <si>
    <t>@martjod</t>
  </si>
  <si>
    <t>200.000 1.000.000 200.000 200.000</t>
  </si>
  <si>
    <t>100.000 1.500.000 3.200.000</t>
  </si>
  <si>
    <t>200.000* 1.200.000 100.000*</t>
  </si>
  <si>
    <t>TYXSmoKcSEnE8e69Kbpt9C3gw1RhUYUz8q</t>
  </si>
  <si>
    <t>@placeboaddiction7</t>
  </si>
  <si>
    <t>200.000* 300.000 1.800.000 1.400.000* 1.600.000* 100.000* 400.000* 200.000* 2.100.000* 100.000* 800.000* 100.000* 100.000* 100.000* 100.000 1.000.000*</t>
  </si>
  <si>
    <t>300.000 100.000(2) 1.600.000 100.000 500.000 800.000 100.000 200.000 300.000 100.000 200.000 300.000 300.000 200.000 400.000 100.000 300.000 100.000 600.000 (-50%) 1.500.000 100.000(7) 400.000 300.000 &lt;(-50%) 100.000(100%)</t>
  </si>
  <si>
    <t>@matiwra06</t>
  </si>
  <si>
    <t>3.800.000 1.000.000 4.700.000 200.000 2.400.000 1.700.000 200.000 9.800.000 100.000(3) 400.000 700.000 200.000 3.000.000 5.200.000 500.000 700.000 1.000.000 100.000 2.100.000</t>
  </si>
  <si>
    <t xml:space="preserve">400.000 300.000 500.000 100.000 100.000 400.000 700.000 200.000 100.000 800.000 700.000 100.000 900.000 100.000 300.000  100.000 200.000 100.000 400.000 300.000 100.000 200.000 200.000 400.000 400.000 100.000 400.000 1.400.000 100.000 400.000 200.000 400.000 100.000 200.000 700.000 600.000 100.000 500.000 100.000(3) 400.000 400.000 500.000 600.000 400.000 100.000 300.000 200.000 300.000 300.000 100.000 200.000 100.000 100.000 </t>
  </si>
  <si>
    <t>200.000 1.600.000</t>
  </si>
  <si>
    <t>TJSbNexNssPmHTtq6d3Zk1sbcijyXGeQsp</t>
  </si>
  <si>
    <t>@Karich_11</t>
  </si>
  <si>
    <t>300.000+ 300.000 300.000 100.000</t>
  </si>
  <si>
    <t>9.000.000 5.500.000 700.000 700.000 800.000 12.500.000% 3.100.000% 4.200.000% 6.700.000% 3.900.000% 4.100.000% 4.700.000 1.800.000 1.900.000 1.500.000 1.000.000 400.000% 500.000% 700.000% 200.000% 300.000% 300.000% 100.000% 1.100.000% 100.000(4) 200.000(3)  100.000(2) 400.000 200.000 300.000 200.000 100.000 300.000 100.000 1.500.000 100.000 300.000 100.000 600.000 300.000 100.000 100.000 6.300.000</t>
  </si>
  <si>
    <t>1.400.000 2.000.000 600.000 700.000 800.000</t>
  </si>
  <si>
    <t>TXkecRFRDn6U3mWDPkuY3NA6C5M4ScNuDt</t>
  </si>
  <si>
    <t>@Gggsuifcn</t>
  </si>
  <si>
    <t>TXKY8xZhqRenZocswZ8UJgrPnDCboJQMbz</t>
  </si>
  <si>
    <t>@VladShaat</t>
  </si>
  <si>
    <t>200.000 100.000 100.000 100.000 500.000</t>
  </si>
  <si>
    <t>TVaDgBM1X7Mc3uKBg1pUDdSrDwEfwvKomD</t>
  </si>
  <si>
    <t>@tutbane</t>
  </si>
  <si>
    <t>TMf3RQmvYx2616TC3ZwWUdjX1UEkQKXNiu</t>
  </si>
  <si>
    <t>@Invincible_as_Itachi</t>
  </si>
  <si>
    <t>TLKkT7BihB8zhc46UwY2V9tgNVrzAkXECa</t>
  </si>
  <si>
    <t>@lollqqqqkkks</t>
  </si>
  <si>
    <t>TTfwCApie6csxFpbjEm9JX91XLoV4BJB9A</t>
  </si>
  <si>
    <t>@ilyasmurza</t>
  </si>
  <si>
    <t>100.000* 1.700.000*</t>
  </si>
  <si>
    <t>TKJwwek5ug5xKrRwv2STbNJt8WxkBp3ecd</t>
  </si>
  <si>
    <t>@izmailovskiy</t>
  </si>
  <si>
    <t>@TurbooYT</t>
  </si>
  <si>
    <t>100.000 200.000 200.000*</t>
  </si>
  <si>
    <t>@Yarusov98</t>
  </si>
  <si>
    <t>@scar7exa</t>
  </si>
  <si>
    <t>1.700.000 1.600.000 1.500.000 3.400.000</t>
  </si>
  <si>
    <t xml:space="preserve">100.000* 100.000* 100.000* 500.000* 100.000* 400.000* 500.000* 100.000* 100.000* </t>
  </si>
  <si>
    <t>@hdbxbcbsbbxbbxbzn_nndn</t>
  </si>
  <si>
    <t>TLZCbpN3vtAwj9MGxJSBnxTLvabD3Qmn1k</t>
  </si>
  <si>
    <t>@Mark_no_ne_rven</t>
  </si>
  <si>
    <t>TCWLYf8VGrpnSpgNKTSv9vB5hdvDgmioZA</t>
  </si>
  <si>
    <t>@brooks1337</t>
  </si>
  <si>
    <t>TKZSCTsyfa5vTYuCqzJ4MdWEZcNrFRgddC</t>
  </si>
  <si>
    <t>@vs_vs_vs_vs</t>
  </si>
  <si>
    <t>TFRCr7jehmzcXnNKM9wjAzbJvUXyjGRhAH</t>
  </si>
  <si>
    <t>@mykulets</t>
  </si>
  <si>
    <t>TJgybq1Noj9WUhLYj3mnbwJaKXmyzRVP7c</t>
  </si>
  <si>
    <t>@yexela123</t>
  </si>
  <si>
    <t>800.000 400.000 100.000</t>
  </si>
  <si>
    <t>@wxtcq</t>
  </si>
  <si>
    <t>TWGw3hgupWzYCeQcLFVade1Gaj744c41b2</t>
  </si>
  <si>
    <t>@v1tex</t>
  </si>
  <si>
    <t>@Fire_Wel</t>
  </si>
  <si>
    <t>TYz2Yp6DCi56wY5x1UWDvL3bzYSFqw4bCS</t>
  </si>
  <si>
    <t>@yafilget</t>
  </si>
  <si>
    <t>100.000, 200.000, 100.000, 500.000</t>
  </si>
  <si>
    <t>@Memstancia</t>
  </si>
  <si>
    <t>100.000 100.000 900.000 100.000 100.000</t>
  </si>
  <si>
    <t>@STROYMELLS</t>
  </si>
  <si>
    <t>@Barabamen27</t>
  </si>
  <si>
    <t>@omganim</t>
  </si>
  <si>
    <t>TSzFTF3E3N4vAxfa31HYYafSxmBoVwNYDe</t>
  </si>
  <si>
    <t>@vvtpl</t>
  </si>
  <si>
    <t>1.700.000 100.000 100.000 400.000* 100.000* 500.000 2.200.000* 500.000 500.000 400.000* 1.900.000 100.000</t>
  </si>
  <si>
    <t>100.000 100.000 300.000 100.000 600.000 2.400.000 300.000 1.400.000 1.800.000 2.800.000 600.000 3.300.000 200.000 300.000</t>
  </si>
  <si>
    <t>TAM5KnKVnzPTeiZLTaQmH1LTXkDdnMJpDZ</t>
  </si>
  <si>
    <t>@yeioewzcvwx</t>
  </si>
  <si>
    <t>TJYkiauWFrfBoEimPpxnJUYkWmJR3pupax</t>
  </si>
  <si>
    <t>@elnurmuradov</t>
  </si>
  <si>
    <t>@efsanetryorum</t>
  </si>
  <si>
    <t>0x0018a976F9f9e8Ed106CBdBd1C5005E997E8842a</t>
  </si>
  <si>
    <t>@Nikolas_416</t>
  </si>
  <si>
    <t>@Teamslit</t>
  </si>
  <si>
    <t>TNdRJyHv7dC43ExKvMzcmktgkK1UeD8qJ9</t>
  </si>
  <si>
    <t>@Reigonprod</t>
  </si>
  <si>
    <t>100.000 100.000 200.000 100.000 100.000 100.000 200.000*</t>
  </si>
  <si>
    <t>TJG4jfgoc7kFKipbqxvRP5ZTVH9X2KRRBs</t>
  </si>
  <si>
    <t>@zeexal1</t>
  </si>
  <si>
    <t>TBkieh9jyrfaBEc1mESYieHTED1CTorpqy</t>
  </si>
  <si>
    <t>@Lox_zaborniy</t>
  </si>
  <si>
    <t>@vslsla</t>
  </si>
  <si>
    <t>200.000 15.800.000</t>
  </si>
  <si>
    <t>TVf2v1JLuz5fwRBuSVuboLwDKkC8MF3SCV</t>
  </si>
  <si>
    <t>@Fixgo_YT</t>
  </si>
  <si>
    <t>TQqAREh8jT2xcUjwsezGzMotLk6wTbCH5R</t>
  </si>
  <si>
    <t>@serg_reel</t>
  </si>
  <si>
    <t>TS8hM8ayjZz1Ff3ZTpm2G7XR8g4hLvEY7S</t>
  </si>
  <si>
    <t>@Kaityse</t>
  </si>
  <si>
    <t>@faideddd</t>
  </si>
  <si>
    <t>@alwayssl33py</t>
  </si>
  <si>
    <t>1.500.000* 3.800.000* 100.000*</t>
  </si>
  <si>
    <t>0x85694410b9fb4cf3db9d645136cd43f3c0bce441</t>
  </si>
  <si>
    <t>@egortg235</t>
  </si>
  <si>
    <t>TFFVPqumvZWPyrR4XCxS8LR6AUr4ynzASd</t>
  </si>
  <si>
    <t>@saneyy455</t>
  </si>
  <si>
    <t>0xe70e3ba9250714c434935cb7aa87d0f19c9250ee</t>
  </si>
  <si>
    <t>@stsnchq</t>
  </si>
  <si>
    <t>TPqJVW8oWuk99MVfFepRp7RSUhRucgHE5f</t>
  </si>
  <si>
    <t>@buznuk</t>
  </si>
  <si>
    <t>TXVBA5erDZZH8rrxCnyX8ZVvDWxvvRB3Na</t>
  </si>
  <si>
    <t>THLE9oGkRozQxDyPshJAH3p1eggmyhC1Mi</t>
  </si>
  <si>
    <t>@Airat_9999</t>
  </si>
  <si>
    <t>500.000 100.000 200.000 300.000 500.000 500.000 200.000 100.000</t>
  </si>
  <si>
    <t>TAN5V3Kbe8jStbLKEyC9rV4DqZ87z8StGf</t>
  </si>
  <si>
    <t>@maxdolinov</t>
  </si>
  <si>
    <t>600.000 700.000 300.000 300.000 1.000.000 300.000</t>
  </si>
  <si>
    <t>TC6WUSXVe78wdpCC41yEMdiYiwEgxP2DZf</t>
  </si>
  <si>
    <t>@VSKompanyy</t>
  </si>
  <si>
    <t>@CodeCryptor</t>
  </si>
  <si>
    <t>200.000* 100.000* 100.000* 100.000 100.000* 100.000* , 100.000* 100.000* 300.000* 600.000*</t>
  </si>
  <si>
    <t>TQBz2T9YKsZ1rVftMEsLnrmScfj3wcnDU8</t>
  </si>
  <si>
    <t>@garik_harlaamov</t>
  </si>
  <si>
    <t>@IH8U2</t>
  </si>
  <si>
    <t>100.000 600.000 200.000 100.000 500.000, 1.900.000, 300.000, 500.000, 500.000. 100.000, 200.000</t>
  </si>
  <si>
    <t>@Glavstroy_TR</t>
  </si>
  <si>
    <t>500.000 100.000 700.000 4.500.000 300.000</t>
  </si>
  <si>
    <t>TMy1wJobAnVKtGigqECmcHBBq1ejiHC5pb</t>
  </si>
  <si>
    <t>@agitoss</t>
  </si>
  <si>
    <t>7.600.000</t>
  </si>
  <si>
    <t>200.000* 400.000* 100.000* 100.000* 100.000* 100.000 500.000* 600.000* 100.000 200.000*</t>
  </si>
  <si>
    <t>21.04.2024  -  17 40</t>
  </si>
  <si>
    <t>ошибка транзакции, повторно</t>
  </si>
  <si>
    <t>TRGH9BbTWcj1Rma47Qpf6Toi4UrrGRBNTv</t>
  </si>
  <si>
    <t>@kirill1077"</t>
  </si>
  <si>
    <t>TWoEAEqjZAmFavGxttkymr57D3hYfKv6VF</t>
  </si>
  <si>
    <t>@imsnak3</t>
  </si>
  <si>
    <t>@serega69nesm</t>
  </si>
  <si>
    <t>TAX48gNo7dMc9bsnhYNVaj2n6wmoF8BDKn</t>
  </si>
  <si>
    <t>@MgWay</t>
  </si>
  <si>
    <t>@oturgacligetirgec</t>
  </si>
  <si>
    <t>TDhXnV1Y28dDb1nDQ7Hf4ZqR733aaLTmjF</t>
  </si>
  <si>
    <t>@immor_see</t>
  </si>
  <si>
    <t>500.000* 100.000* 4.100.000*, 2.500.000* 1.100.000* 900.000* 1.000.000*, 1.700.000* 400.000* 400.000*, 200.000* 300.000* 200.000* 200.000* 100.000* 1.200.000* 500.000*</t>
  </si>
  <si>
    <t>100.000 100.000, 1.200.000, 600.000</t>
  </si>
  <si>
    <t>TDfdYYDuk3cJ1F4KU8QRD4hq2TCZDMy1uX</t>
  </si>
  <si>
    <t>@Folisv</t>
  </si>
  <si>
    <t>TAxePkMbZhGMSkkLCwBX7QuD9KLKu5xeMK</t>
  </si>
  <si>
    <t>@alexeich056</t>
  </si>
  <si>
    <t>TEMn17Zzyb3n79gJyEy9wb4tAVk6AgHBPX</t>
  </si>
  <si>
    <t>@Lagutovdimon</t>
  </si>
  <si>
    <t>0x58DCc07759c38f43993CB3de79B5ad9435BC1E64</t>
  </si>
  <si>
    <t>@fr1kssss</t>
  </si>
  <si>
    <t>TCSwMvJgyPDndKAj2dzQH4LJwM8uFEFhRN</t>
  </si>
  <si>
    <t>@sensa71on</t>
  </si>
  <si>
    <t>200.000 300.000 200.000 500.000 300.000</t>
  </si>
  <si>
    <t>@koks_v</t>
  </si>
  <si>
    <t>400.000 700.000 500.000 2.100.000 1.500.000 600.000 600.000 700.000 2.300.000, 100.000, 1.200.000, 900.000, 1.000.000, 600.000</t>
  </si>
  <si>
    <t>TSiwqn6RrenLVUvDpgVnSR7sDmKncFxTaW</t>
  </si>
  <si>
    <t>@ugly_dreinn</t>
  </si>
  <si>
    <t>TFzkownAKpwNb8XjrPB3gAwVbhXn9R47fV</t>
  </si>
  <si>
    <t>@nswp0</t>
  </si>
  <si>
    <t>@MaxLenoir</t>
  </si>
  <si>
    <t>8.200.000*.</t>
  </si>
  <si>
    <t>TL11CkTwqJhXy9GPoXuwN7iJ68rkfr1Haa</t>
  </si>
  <si>
    <t>@NikitosAMG</t>
  </si>
  <si>
    <t>400.000 100.000 4.900.000</t>
  </si>
  <si>
    <t xml:space="preserve">100.000, 200.000, 700.000, 1.500.000 </t>
  </si>
  <si>
    <t>1.300.000* 2.200.000</t>
  </si>
  <si>
    <t>@DEV1l100</t>
  </si>
  <si>
    <t>TJKjcPx79etsJQvoXhg1GAFhEnryQGkLvt</t>
  </si>
  <si>
    <t>@Debochir7</t>
  </si>
  <si>
    <t>TXytyj7pujAPPmxVbVHm4DYPkqzi5QspVM</t>
  </si>
  <si>
    <t xml:space="preserve">tiktok звук </t>
  </si>
  <si>
    <t>700.000* 100.000* 400.000* 300.000* 400.000* 100.000* 100.000* 100.000* 100.000* 100.000* 100.000* 100.000 2.200.000* 100.000</t>
  </si>
  <si>
    <t>TNqUfFk9WWGWkmj1DugALWyPkdwc814YQS</t>
  </si>
  <si>
    <t>@tehyny</t>
  </si>
  <si>
    <t>TCy5X13H1qhesBzhtVmkB3viY4wNCkkJQr</t>
  </si>
  <si>
    <t>@narxoz009</t>
  </si>
  <si>
    <t>100.000* 100.000* 100.000* 100.000* 100.000* 100.000* 100.000* 100.000*, 100.000* 400.000* 100.000* 100.000* 100.000*, 200.000* 500.000* 100.000* 100.000* 600.000*</t>
  </si>
  <si>
    <t>600.000, 300.000*</t>
  </si>
  <si>
    <t>@voloko_rm</t>
  </si>
  <si>
    <t xml:space="preserve">100.000* 100.000 100.000* 100.000* 200.000* 100.000* 100.000* </t>
  </si>
  <si>
    <t>TD12Rsv5uApcvp6B2yGyU8whWXENL7H9zZ</t>
  </si>
  <si>
    <t>@spayze_prod</t>
  </si>
  <si>
    <t>500.000 300.000 200.000 200.000* 200.000* 100.000* 100.000+ 1.500.000 200.000 300.000 100.000</t>
  </si>
  <si>
    <t>TPEUFEvAsmPBtsAeSNJqmcx7STFPwxVBad</t>
  </si>
  <si>
    <t>@cillianoshelby</t>
  </si>
  <si>
    <t>TDd9ysT14WuBumiKjhZWqpK5tyVNQZWaPE</t>
  </si>
  <si>
    <t>@aaaaaaaaaaaaaa66</t>
  </si>
  <si>
    <t>300.000 500.000</t>
  </si>
  <si>
    <t>TF3r9u66hDJeHJkKbLbHc5NKWBB8KjtK7o</t>
  </si>
  <si>
    <t>@biryk_1994</t>
  </si>
  <si>
    <t>700.000 1.000.000*</t>
  </si>
  <si>
    <t>TXBKWwHawQ9LDEN5i8C3M7okpCL9SpbwQe</t>
  </si>
  <si>
    <t>@stacysu</t>
  </si>
  <si>
    <t>3.400.000</t>
  </si>
  <si>
    <t>TXijxKTsg8Ki5SokpwayJneEJpKyj8hxns</t>
  </si>
  <si>
    <t>@russianbear222</t>
  </si>
  <si>
    <t>4.700.000 100.000 700.000 100.000</t>
  </si>
  <si>
    <t>@vadimmm2015</t>
  </si>
  <si>
    <t>TAczHoV311TXEW7K2TDTZX3WMVnYzrCG3h</t>
  </si>
  <si>
    <t>24.400.000+</t>
  </si>
  <si>
    <t>@qwezarooo</t>
  </si>
  <si>
    <t>@wcxxxxcw</t>
  </si>
  <si>
    <t>TErPj4mic4uVqCgBNP45Eb9prEznY5geh2</t>
  </si>
  <si>
    <t>@larqka</t>
  </si>
  <si>
    <t>@eugen_max</t>
  </si>
  <si>
    <t xml:space="preserve">600.000* 700.000* 300.000* 100.000* 100.000* 200.000* 100.000* 100.000* 100.000* 300.000* </t>
  </si>
  <si>
    <t>@instaszef</t>
  </si>
  <si>
    <t>600.000 100.000 100.000 800.000 100.000 100.000 100.000 500.000 200.000 100.000 100.000 200.000 100.000 700.000</t>
  </si>
  <si>
    <t xml:space="preserve">1.300.000* 300.000* 1.500.000* 1.300.000 700.000 </t>
  </si>
  <si>
    <t>TMpeGR6mNqXQB9HRAyJPkNV4zVK1kwjoTi</t>
  </si>
  <si>
    <t>@Andre60020</t>
  </si>
  <si>
    <t>1.700.000, 200.000 1.100.000 1.400.000 4.000.000 3.500.000 100.000* 100.000 200.000 600.000 500.000 200.000 200.000</t>
  </si>
  <si>
    <t>@tvoy_Anton</t>
  </si>
  <si>
    <t>TSEd8ZNBqZo8CpAiyUwaiTLTYhMu9yQFjF</t>
  </si>
  <si>
    <t>@nkpos11</t>
  </si>
  <si>
    <t>@vv_vvvvvvvv</t>
  </si>
  <si>
    <t>300.000 600.000 500.000 2.700.000 100.000</t>
  </si>
  <si>
    <t>@Ysoose</t>
  </si>
  <si>
    <t>TVhJti4jkAWHu5miH5oAnCQ26N4GKA3bcP</t>
  </si>
  <si>
    <t>@The_Vpotoke_Ghost</t>
  </si>
  <si>
    <t>200.000, 200.000 400.000 200.000 100.000</t>
  </si>
  <si>
    <t>200.000* 1.000.000*</t>
  </si>
  <si>
    <t>700.000 300.000 400.000</t>
  </si>
  <si>
    <t>0x2230663eae6f2ace268334537ded78fd4a2e96d4</t>
  </si>
  <si>
    <t>@kearineeae</t>
  </si>
  <si>
    <t>TR7iDVf94bpgDNnp5b8pWb9CChouJfZudw</t>
  </si>
  <si>
    <t>@Serhii20244444</t>
  </si>
  <si>
    <t>100.00, 100.000</t>
  </si>
  <si>
    <t>TRFwXDjNYEg1VSNujiMLizNAzBaFmshNG4</t>
  </si>
  <si>
    <t>@Capysta09</t>
  </si>
  <si>
    <t>TTt6nXgzoGKASGTvoNcfqZ68Sxkmo6zLeu</t>
  </si>
  <si>
    <t>@wackno</t>
  </si>
  <si>
    <t>0x62AeFc45AeBb0315BA95161c3b65C05e688B4481</t>
  </si>
  <si>
    <t>@human_aall</t>
  </si>
  <si>
    <t>TSSNgskneUvDodLmNpj74MDU3WNJqA3Rdo</t>
  </si>
  <si>
    <t>@VadimKorz</t>
  </si>
  <si>
    <t>TVZZCbdLjszsg5voCMK3rNthY6HWn5cgB8</t>
  </si>
  <si>
    <t>@santy4ka</t>
  </si>
  <si>
    <t>TMm8dPVhxzSuibZdRwuD1isWZjfSpB8bJU</t>
  </si>
  <si>
    <t>@anyutaskvrz</t>
  </si>
  <si>
    <t>500.000 1.900.000</t>
  </si>
  <si>
    <t>@siriuseck</t>
  </si>
  <si>
    <t>1.000.000 1.000.000 300.000 300.000 800.000 400.000 100.000 400.000 300.000 200.000 1.000.000</t>
  </si>
  <si>
    <t>TKLXkkskxeAGfTJThtdahRwAF2wJsmVebU</t>
  </si>
  <si>
    <t>@jdkdjejwjwkwkq</t>
  </si>
  <si>
    <t>@dedgamnager</t>
  </si>
  <si>
    <t>TAPsM1ZmrwSG5cELR1FfJcaDmjkBQpZJxm</t>
  </si>
  <si>
    <t>@oriydonut</t>
  </si>
  <si>
    <t>500.000 700.000 300.000 100.000</t>
  </si>
  <si>
    <t>100.000* 300.000* 100.000 700.000+</t>
  </si>
  <si>
    <t>TV1Zqsz4XUXA5wAbxdGJkE17edLqHCfgcv</t>
  </si>
  <si>
    <t>@morongetmoney</t>
  </si>
  <si>
    <t>800.000+</t>
  </si>
  <si>
    <t>TTagogpW7G8p4rQqSRA9DJdTpsUvij6N8Z</t>
  </si>
  <si>
    <t>@alparslan777</t>
  </si>
  <si>
    <t>5.900.000*</t>
  </si>
  <si>
    <t xml:space="preserve">300.000*, 200.000*, 500.000*, 100.000*, 100.000* 100.000* 100.000* 500.000* 200.000* 1.500.000* </t>
  </si>
  <si>
    <t>TYvmuLazvzT5FHFVXapeRKLrcbriyQCh3S</t>
  </si>
  <si>
    <t>@xxxxxwwwqq</t>
  </si>
  <si>
    <t>TNNSGR5NRtNqR7tswhM8WdEC7dVNW1n4aD</t>
  </si>
  <si>
    <t>@nntxrr</t>
  </si>
  <si>
    <t>TDi1ePFUtNiXgA6Le3L7y2NfkptPXer8xq</t>
  </si>
  <si>
    <t>@pupsik001man</t>
  </si>
  <si>
    <t>100.000 400.000 200.000 100.000, 100.000</t>
  </si>
  <si>
    <t>TATRK6N3AE8hQt4PjFvtxCPowH3QptgpBT</t>
  </si>
  <si>
    <t>@lcdvkrovi</t>
  </si>
  <si>
    <t>TWBwtiCzWjiARFddWn9XrLbrVTkX23KzSs</t>
  </si>
  <si>
    <t>@D1maFi</t>
  </si>
  <si>
    <t>TJJDmtnZ7eA4Mqt5jieXTtUREVVqEYQr8e</t>
  </si>
  <si>
    <t>TKJsMP57uGNsSU79pN3b8vjXJPKvsBYcqY</t>
  </si>
  <si>
    <t>@jactiger</t>
  </si>
  <si>
    <t>1.400.000 400.000 500.000 500.000 1.000.000 500.000 400.000 200.000</t>
  </si>
  <si>
    <t>4.900.000 25.100.000</t>
  </si>
  <si>
    <t>TDxUu5cc7KoYsWiueyq8odzatwadUq4tVF</t>
  </si>
  <si>
    <t>@maximrdnsk</t>
  </si>
  <si>
    <t>TKU2QK16h9p3yyvsh3fKnABQdt9EKrPHmW</t>
  </si>
  <si>
    <t>@Louston1</t>
  </si>
  <si>
    <t>@onisim445</t>
  </si>
  <si>
    <t>13.000.000 2.300.000 900.000 4.500.000 300.000</t>
  </si>
  <si>
    <t>1.900.000 100.000 100.000, 100.000 100.000 100.000 200.000</t>
  </si>
  <si>
    <t>@Makson4ek966</t>
  </si>
  <si>
    <t>100.000 100.000+ 100.000. 1.300.000 100.000 300.000 1.400.000 100.000 600.000</t>
  </si>
  <si>
    <t>600.000 1.100.000</t>
  </si>
  <si>
    <t>TBWet2pwjCxeHzmXeCMBMWsV75m672E98d</t>
  </si>
  <si>
    <t>@m3llstr0y_sw</t>
  </si>
  <si>
    <t>@Kudryyaaashka</t>
  </si>
  <si>
    <t>400.000 100.000 200.000*</t>
  </si>
  <si>
    <t>TF924bAMaqcaFJeyPRaRnjZCxmfkYzdwG1</t>
  </si>
  <si>
    <t>@ppurplesauce</t>
  </si>
  <si>
    <t>200.000 200.000 600.000. 200.000.</t>
  </si>
  <si>
    <t>TNn2sWw2CAe4Hfx76XZcpB6q82G5pESgND</t>
  </si>
  <si>
    <t>@k0rol4ik</t>
  </si>
  <si>
    <t>@reakdd</t>
  </si>
  <si>
    <t>TNno7ktFcsmna2sYC17YRodW1ccwnfab85</t>
  </si>
  <si>
    <t>@Somedieyoung6</t>
  </si>
  <si>
    <t>@rudoy_r</t>
  </si>
  <si>
    <t>TNCCg1w9TohQxHLMyuCQwmmbdGuceLZEvC</t>
  </si>
  <si>
    <t>@n_biluos</t>
  </si>
  <si>
    <t>0xb53883ab5ACCBfe5F2d138707C1BA11362fE4981</t>
  </si>
  <si>
    <t>@Rostrebin</t>
  </si>
  <si>
    <t>TRXfgrc8ermYXj1Up6SkRG4izZXnFuYP6g</t>
  </si>
  <si>
    <t>@ack1rsych</t>
  </si>
  <si>
    <t>TLtXUbmLgDZT2z9cyBWMMs2nWzkQ9Ce2rP</t>
  </si>
  <si>
    <t>@Dedbol7</t>
  </si>
  <si>
    <t>200.000*, 400.000*, 500.000*, 100.000*</t>
  </si>
  <si>
    <t>TRESH2ysNHB6Swp9ifP1ScJUmrxY8o3NsL</t>
  </si>
  <si>
    <t>@xmmmmmto</t>
  </si>
  <si>
    <t>TJr6Jiw7cb3ja4HnzdepywvjCLGRrsyyes</t>
  </si>
  <si>
    <t>@Feeling462</t>
  </si>
  <si>
    <t>TJN1wex9Cj2B2tu4kVSGu293LrLBPq55GS</t>
  </si>
  <si>
    <t>@Apelki99</t>
  </si>
  <si>
    <t>0xf0f2092c6831608143595f35fd9d8ff6a3ecefea</t>
  </si>
  <si>
    <t>@yasoikac</t>
  </si>
  <si>
    <t>@Editionzzz</t>
  </si>
  <si>
    <t>@dericle</t>
  </si>
  <si>
    <t>100.000* 100.000 500.000*</t>
  </si>
  <si>
    <t>@Axaxcxaa</t>
  </si>
  <si>
    <t>@xvansteo</t>
  </si>
  <si>
    <t>TGQkrLGQ7CSGRgRFQtr2wKWY6u5mabHi9Q</t>
  </si>
  <si>
    <t>@arsenhryb</t>
  </si>
  <si>
    <t>TDckbcq2x4hzCWA6XAdt5mEcsjsaznHBux</t>
  </si>
  <si>
    <t>@tirumir</t>
  </si>
  <si>
    <t>100.000 300.000 100.000 800.000 100.000</t>
  </si>
  <si>
    <t>@negativzona1</t>
  </si>
  <si>
    <t>500.000, 300.000 100.000</t>
  </si>
  <si>
    <t>TF3Qg4xXvPBj841PyTfvegvPmFgrtHe2aE</t>
  </si>
  <si>
    <t>@for86</t>
  </si>
  <si>
    <t>2.100.000, 500.000</t>
  </si>
  <si>
    <t>TRBbo3WScFY6tKarXrLb6KA467sekdciGu</t>
  </si>
  <si>
    <t>@Ganng_2</t>
  </si>
  <si>
    <t>TKFAPMDRDPhM85bQRLCkBfgP9EVjujP8ff</t>
  </si>
  <si>
    <t>@simaneee</t>
  </si>
  <si>
    <t>@Dsuharev</t>
  </si>
  <si>
    <t>200.000 200.000 1.000.000 100.000 7.100.000 300.000 100.000 1.300.000 5.200.000 4.300.000 1.500.000 2.400.000</t>
  </si>
  <si>
    <t>TLP4PX8Eub7zsuhYzDBdi4xBVrrS5PyXWa</t>
  </si>
  <si>
    <t>@anton_0010</t>
  </si>
  <si>
    <t>@user_t008</t>
  </si>
  <si>
    <t>@davamars</t>
  </si>
  <si>
    <t xml:space="preserve">100.000 1.000.000 1.900.000 700.000 400.000 , 200.000 200.000 100.000 100.000 100.000 300.000 100.000 100.000 100.000, 100.000 400.000 800.000 4.500.000 100.000 100.000 300.000 300.000 800.000 100.000 2.000.000 1.400.000 100.000 2.600.000  1.300.000 600.000 800.000 </t>
  </si>
  <si>
    <t>200.000 2.300.000 400.000 1.400.000 2.000.000 200.000 300.000 400.000 500.000 300.000 400.000 200.000 600.000 100.000 200.000 400.000 100.000 700.000 300.000 200.000 300.000 200.000 800.000 400.000 300.000 100.000(2) 200.000(2) 100.000 300.000 100.000 1.000.000 100.000(2)  1.200.000 100.000 600.000 300.000 100.000(3) 200.000 300.000 100.000(4) (-50%) 800.000 500.000 3.500.000 500.000* 300.000* 700.000* 2.400.000* 1.900.000* 300.000* 200.000* 500.000* 1.100.000* 3.400.000* 5.800.000* 400.000* 2.500.000* 300.000* 600.000* &gt;&gt; -50% &gt;&gt; 500.000 1.400.000 1.000.000 1.000.000 500.000 200.000 500.000 100.000(3) 300.000 600.000 100.000 200.000 300.000 &lt;&lt; &lt;&lt;</t>
  </si>
  <si>
    <t>TWbpXfwaER4JcTn1UL6qBptF5zELuzJh5D</t>
  </si>
  <si>
    <t>@ProFutbol10</t>
  </si>
  <si>
    <t>0xA0B5dCF8a9731BFA0DE0380a41aD9Dd07222CEA3</t>
  </si>
  <si>
    <t>@Contento_o</t>
  </si>
  <si>
    <t>@Mellstroy_fuck</t>
  </si>
  <si>
    <t>1.200.000* 800.000 2.200.000 2.100.000 200.000 100.000 300.000</t>
  </si>
  <si>
    <t>TTJ2wiGcb7gsTJxpQe6CV383w1Pejara8w</t>
  </si>
  <si>
    <t>@lalipop4ik</t>
  </si>
  <si>
    <t>200.000 100.000 300.000 300.000 100.000(4) 200.000 100.000 300.000 200.000 400.000 100.000 200.000 200.000 100.000 200.000 100.000 300.000 100.000(2) 200.000 300.000 200.000 200.000 100.000 100.000 200.000 100.000(5) 400.000 100.000 300.000 100.000(5) 400.000 500.000 300.000 200.000 100.000 100.000 300.000 200.000 600.000 200.000 200.000 200.000 100.000 200.000 100.000 100.000 200.000 100.000(19) 200.000 200.000 &gt;&gt; -50% &gt;&gt; 100.000 200.000 300.000 100.000 100.000 300.000 100.000 100.000 300.000 100.000 200.000 400.000 200.000 400.000 200.000 300.000 500.000 100.000 200.000 100.000 200.000 100.000 300.000 400.000 100.000 &lt;&lt;</t>
  </si>
  <si>
    <t>TPd98c535MSYfTTNnhucH6MCvtWvWBYGwj</t>
  </si>
  <si>
    <t>@mionochi</t>
  </si>
  <si>
    <t>TF1r19cNKb8Mhy56PqBat6T3ytSswr1kkm</t>
  </si>
  <si>
    <t>@lixevan</t>
  </si>
  <si>
    <t>0x0572D3A73F0432A3A984Ff0770E88B09679Da577</t>
  </si>
  <si>
    <t>TWrJMQjBwvSdLRwTgwhbxoJokBpqxCNN5m</t>
  </si>
  <si>
    <t>@FHFBoss</t>
  </si>
  <si>
    <t>@L_O_N_D_E_R</t>
  </si>
  <si>
    <t>@jostki</t>
  </si>
  <si>
    <t>200.000 200.000 300.000 100.000 100.000 200.000 300.000* 1.200.000*</t>
  </si>
  <si>
    <t>100.000 100.000 200.000 300.000 100.000(4) 200.000 100.000(2) 300.000 200.000 200.000 300.000 100.000 300.000 100.000(4) 100.000(4) 300.000 100.000(3) 200.000(2) 400.000 100.000(2) 200.000(2) 100.000(2) (-50%) 100.000* 100.000* 200.000* 100.000* 200.000* 100.000* 100.000* 400.000*, 300.000</t>
  </si>
  <si>
    <t>@maritannakupchenko</t>
  </si>
  <si>
    <t>1.800.000 2.400.000, 500.000, 1.000.000, 300.000, 100.000</t>
  </si>
  <si>
    <t>TQ8ZpX7VA42xCW2Ph57xXzBAfgXxHEZMkK</t>
  </si>
  <si>
    <t>@shirokek3</t>
  </si>
  <si>
    <t>0x3e3Ae14ac2c6d57191888c9d151D7D35280BD90E</t>
  </si>
  <si>
    <t>@tezzyss</t>
  </si>
  <si>
    <t>TCCbBp7aciqHu9vLb1RhykjRWs3MKqqYre</t>
  </si>
  <si>
    <t>@denifest</t>
  </si>
  <si>
    <t xml:space="preserve">100.000 100.000 100.000 </t>
  </si>
  <si>
    <t>@TT2308</t>
  </si>
  <si>
    <t>100.000(4)%, 100.000 200.000 100.000(13) 200.000 100.000(5) 300.000 200.000 100.000(2) 200.000 200.000 100.000 200.000 200.000 100.000 100.000 200.000 300.000 200.000 100.000(8)</t>
  </si>
  <si>
    <t>600.000, 3.200.000</t>
  </si>
  <si>
    <t>500.000 200.000 400.000 200.000 3.500.000 500.000 500.000</t>
  </si>
  <si>
    <t>100.000 100.000 100.000* 600.000* 100.000*</t>
  </si>
  <si>
    <t>TCYzok9buWgqd9EZCvLr6qT8PiwUXcJvYt</t>
  </si>
  <si>
    <t>@evgeniyb752</t>
  </si>
  <si>
    <t>TCfzSNPtVnM91AaFgEeztv6QDpnm27RBRE</t>
  </si>
  <si>
    <t>@rofl_omota</t>
  </si>
  <si>
    <t>100.000 400.000 100.000 200.000* 100.000* 100.000</t>
  </si>
  <si>
    <t xml:space="preserve">400.000* 400.000* 200.000* 100.000*, 100.000* 100.000* 300.000* 1.000.000* 700.000* 100.000* </t>
  </si>
  <si>
    <t>200.000 400.000 1.000.000 300.000 300.000 400.000 400.000 600.000 800.000 100.000(4) 300.000 500.000 200.000 100.000 200.000 300.000 200.000</t>
  </si>
  <si>
    <t>@gmztcxz</t>
  </si>
  <si>
    <t>400.000 100.000 100.000 100.000 100.000 200.000</t>
  </si>
  <si>
    <t>100.000 500.000 100.000 800.000 1.500.000 1.100.000 500.000 1.000.000 1.500.000 700.000 800.000 3.600.000 2.300.000 600.000 1.000.000 400.000 200.000 200.000 100.000(4) 300.000 300.000 100.000 100.000 500.000 200.000 200.000 100.000(2)</t>
  </si>
  <si>
    <t>TBx4QpRzDQ9wJUABo9C4tamvwdrw7EFW18</t>
  </si>
  <si>
    <t>@opasssny</t>
  </si>
  <si>
    <t>3.500.000 3.800.000</t>
  </si>
  <si>
    <t>300.000(3) 200.000 100.000(3) 400.000 400.000 1.900.000 1.700.000</t>
  </si>
  <si>
    <t>0x06b3d1ef04a3b781c54653C74bDF6CD16cEB758b</t>
  </si>
  <si>
    <t>@thebosscontact</t>
  </si>
  <si>
    <t>500.000* 200.000* 100.000* 600.000* 100.000*</t>
  </si>
  <si>
    <t>0xBA869EE51788fFc8af8e020ac1C7D82C29021AFf</t>
  </si>
  <si>
    <t>@mishkaloveme</t>
  </si>
  <si>
    <t>0x2B26bbf5769064c21C19a3B413fc21CFBe688928</t>
  </si>
  <si>
    <t>@Bespredell063</t>
  </si>
  <si>
    <t>100.000 400.000 800.000 100.000 300.000 200.000 300.000 600.000 17.400.000</t>
  </si>
  <si>
    <t>1.800.000 100.000* 600.000* 100.000, 1.000.000</t>
  </si>
  <si>
    <t>TNTyMMZgjkVGQHfXwSvawDucrXZkx2KYGQ</t>
  </si>
  <si>
    <t>@Escobar_inst</t>
  </si>
  <si>
    <t>700.000 800.000% 300.000 100.000% 100.000(2) 200.000 400.000</t>
  </si>
  <si>
    <t>@cascade13</t>
  </si>
  <si>
    <t xml:space="preserve">1.100.000 500.000 600.000 500.000 </t>
  </si>
  <si>
    <t>100.000 3.600.000 3.500.000 2.400.000 1.600.000 800.000 100.000 1.300.000 1.800.000 100.000 3.000.000 400.000 2.900.000 3.000.000 600.000 100.000 900.000 1.300.000 100.000 800.000 1.600.000 500.000 100.000 100.000 400.000 1.500.000 300.000 1.100.000 100.000 400.000 200.000 500.000 300.000 500.000 200.000 1.500.000 300.000 200.000 500.000 2.300.000 100.000 400.000 100.000(3) 200.000 900.000 400.000 2.000.000 200.000 400.000 100.000 1.500.000 700.000 400.000 200.000 1.200.000 400.000 200.000 800.000 600.000 2.400.000 700.000 300.000 200.000 5.100.000 4.500.000 9.600.000</t>
  </si>
  <si>
    <t>TJtCpQCVp5bUBmX71VxXzzJFUNB8nJXa7V</t>
  </si>
  <si>
    <t>@foltestt</t>
  </si>
  <si>
    <t>TEHur1AF86PZW7Ltf7TLrahsr8PR6Wn6iP</t>
  </si>
  <si>
    <t>@Maksim173985</t>
  </si>
  <si>
    <t>TDVR4i2y16tUzCYDkMsfNXPvoyMrHLifk9</t>
  </si>
  <si>
    <t>@rerilop</t>
  </si>
  <si>
    <t>100.000 300.000 600.000 100.000</t>
  </si>
  <si>
    <t>TBJsAshD684dM2kucaY7jCp3FYBPSCxMEA</t>
  </si>
  <si>
    <t>@lildorrrra</t>
  </si>
  <si>
    <t>@apostol_g</t>
  </si>
  <si>
    <t>100.000 300.000 100.000 100.000 1.600.000 100.000 100.000</t>
  </si>
  <si>
    <t>500.000 100.000 200.000 800.000 200.000 2.300.000 200.000 100.000(3) 200.000 100.000(2) 1.700.000 100.000(2) 700.000 100.000 500.000 200.000 100.000(2) 200.000 500.000 2.500.000 2.700.000 1.200.000 100.000 1.000.000 100.000(3) 400.000</t>
  </si>
  <si>
    <t>100.000 1.500.000* 3.000.000</t>
  </si>
  <si>
    <t>0xA5Cc869Cb71db294375d71b4C078e079d4E51ef5</t>
  </si>
  <si>
    <t>@pardonte3</t>
  </si>
  <si>
    <t>@DivineEmbrase</t>
  </si>
  <si>
    <t xml:space="preserve">100.000*, 1.400.000*, 100.000*, 300.000* </t>
  </si>
  <si>
    <t>TXdwcb127HF1og7BNf87T3EH6w7pq2bu6L</t>
  </si>
  <si>
    <t>@S1adens</t>
  </si>
  <si>
    <t>TTbYtqi5v4PYNmVdy5kyMkD9yJTrPc7FLi</t>
  </si>
  <si>
    <t>@pon1113</t>
  </si>
  <si>
    <t>800.000% 2.700.000% 900.000% 1.000.000% 4.300.000 300.000 100.000 100.000 200.000 800.000 100.000(3)</t>
  </si>
  <si>
    <t>TDbykuA4LgUnRjLGLCBa8KjaV19Z8CNVx6</t>
  </si>
  <si>
    <t>@Gdemhe</t>
  </si>
  <si>
    <t xml:space="preserve">1.100.000* </t>
  </si>
  <si>
    <t>@invok56</t>
  </si>
  <si>
    <t>3.100.000*</t>
  </si>
  <si>
    <t>@Stas_leg</t>
  </si>
  <si>
    <t>TYjJppaoh8Ezuwc2HYffbcBDSxJhn9iiKC</t>
  </si>
  <si>
    <t>@niuyasibe</t>
  </si>
  <si>
    <t>1.300.000*, 1.500.000*</t>
  </si>
  <si>
    <t>@zl_meloman</t>
  </si>
  <si>
    <t>400.000 100.00 300.000 200.000 700.000 400.000 600.000 200.000 100.000(2) 300.000 600.000 100.000(2) 300.000 800.000 100.000 1.100.000 100.000 400.000 100.000(6) 300.000 100.000 1.000.000 400.000 200.000 100.000 400.000 200.000 1.000.000 100.000 100.000 1.100.000 200.000 100.000(2) 300.000 100.000 200.000 100.000(2) 900.000 400.000 300.000 100.000 300.000 100.000 100.000 2.600.000 100.000 500.000 100.000 700.000 100.000 200.000 1.100.000 100.000 300.000 100.000 200.000</t>
  </si>
  <si>
    <t>TApyBdYAkJ2tJD8Gf13qePFKS3tNVvr55F</t>
  </si>
  <si>
    <t>@Fresh_blood1</t>
  </si>
  <si>
    <t>0x208D05B1Bd0898b284e1c9EbEA3699122991F5e8</t>
  </si>
  <si>
    <t>@Ratvorik</t>
  </si>
  <si>
    <t>700.000 700.000 200.000 100.000 800.000 100.000 1.100.000 200.000 1.900.000 200.000 600.000 800.000 800.000 200.000 900.000 600.000 400.000 100.000 500.000 500.000 100.000 (-50%) 900.000(100%) 100.000(3) 200.000 1.000.000 400.000 700.000 500.000 1.200.000 200.000 100.000(2) 300.000 200.000 400.000 2.600.000 1.300.000 200.000 200.000 500.000 200.000 300.000 (-50%)</t>
  </si>
  <si>
    <t>0x4fce6ffd9cf3f6d62d8328b4f28c8e880a7bb8ae</t>
  </si>
  <si>
    <t>@xOLDBOYx</t>
  </si>
  <si>
    <t>TMX3x5qGnMkGft2RchU28RnupcjMCsQ2sz</t>
  </si>
  <si>
    <t>@jokijer</t>
  </si>
  <si>
    <t>1.100.000*, 1.300.000* 200.000(-70%) 200.000(-70%) 200.000* 500.000* 500.000* 800.000* 800.000* 400.000* 100.000* 100.000 800.000 100.000 100.000 500.000</t>
  </si>
  <si>
    <t>TBkzymeqfbdLuVeCiZ4ynrGznpDWhe9DbV</t>
  </si>
  <si>
    <t>@Nice_Pubg52</t>
  </si>
  <si>
    <t>TBwjF1QVLb2WWFLhGj2tpe8ojB76WAMmVt</t>
  </si>
  <si>
    <t>@lleopolddd</t>
  </si>
  <si>
    <t>0x3E36E43d0523CD8914D470528d0b280CDCce2BA9</t>
  </si>
  <si>
    <t>@mishongasolina</t>
  </si>
  <si>
    <t>200.000 500.000 600.000 100.000 100.000 200.000 100.000 200.000 100.000 100.000 200.000 100.000(2) 300.000 100.000(2) 200.000 100.000 1.200.000 100.000(5) 200.000</t>
  </si>
  <si>
    <t>@bardiil66</t>
  </si>
  <si>
    <t>400.000, 100.000, 400.000, 1.900.000, 700.000</t>
  </si>
  <si>
    <t>@eptvoymatp</t>
  </si>
  <si>
    <t>0x89fea388d7a5d4051545b7b3c3da5e2a700e3cea</t>
  </si>
  <si>
    <t>@ardembezpesuna</t>
  </si>
  <si>
    <t>1.000.000 400.000 300.000 500.000 200.000 200.000 100.000</t>
  </si>
  <si>
    <t>@klqwlq</t>
  </si>
  <si>
    <t>700.000 100.000(5) 200.000(3) 600.000 300.000 100.000(2) 300.000 200.000 100.000 100.000% 100.000 400.000 200.000 100.000 200.000 100.000(3) 200.000 100.000 600.000(2) 100.000 300.000</t>
  </si>
  <si>
    <t xml:space="preserve">100.000*, 100.000*, 1.000.000*, 100.000*, 100.000* </t>
  </si>
  <si>
    <t>@chausels</t>
  </si>
  <si>
    <t xml:space="preserve">400.000* 200.000* 100.000* 200.000* 400.000 1.400.000* 100.000* 200.000* 200.000 300.000 1.200.000 500.000 300.000 100.000 200.000 1.100.000 2.300.000 1.200.000 100.000 500.000 700.000 1.000.000 800.000 100.000(2) 600.000 600.000 1.200.000 300.000 500.000 300.000 300.000 </t>
  </si>
  <si>
    <t>TJWA5tPvhgcdvJeTceGhYTaG8yNSvfXDk9</t>
  </si>
  <si>
    <t>TZJ6xNXqCMUXfE3SuLFqv2vjbToRpEKB1E</t>
  </si>
  <si>
    <t>@egorrr_2109</t>
  </si>
  <si>
    <t>1.000.000 5.000.000 1.200.000 800.000 200.000 300.000 200.000 600.000 3.000.000 3.800.000 100.000 400.000 100.000 100.000 200.000 100.000</t>
  </si>
  <si>
    <t>@WaydCuts</t>
  </si>
  <si>
    <t>500.000, 100.000, 200.000</t>
  </si>
  <si>
    <t>(**900.000 100.000 800.000 200.000 1.100.000 300.000 300.000 200.000 200.000 100.000**) 100.000 100.000* 500.000* 1.400.000* 500.000* 200.000* 200.000* 1.500.000*</t>
  </si>
  <si>
    <t>@gregory_svalberg</t>
  </si>
  <si>
    <t>2.700.000, 400.000*, 100.000*</t>
  </si>
  <si>
    <t>100.000 1.800.000 400.000 100.000 2.100.000 100.000 3.400.000 300.000 500.000 1.400.000 400.000 300.000</t>
  </si>
  <si>
    <t>300.000 400.000 200.000 300.000 100.000 400.000 800.000 200.000 500.000 300.000 900.000 300.000 700.000 800.000 700.000 1.100.000 400.000</t>
  </si>
  <si>
    <t>TTCGhHefHGKBFsrqegwKCg6mwYVZgPCXwf</t>
  </si>
  <si>
    <t>@AkumaBurim</t>
  </si>
  <si>
    <t>300.000 100.000(4) 300.000</t>
  </si>
  <si>
    <t>TRGzNnuRwG6pKz4ewWjHeMBk5wgKNEUtvF</t>
  </si>
  <si>
    <t>@XyeGrizka</t>
  </si>
  <si>
    <t>200.000, 100.000 100.000 100.000*</t>
  </si>
  <si>
    <t>TUr2A4F7J8oDym6y2jK8VbFmj6B9E8MqfX</t>
  </si>
  <si>
    <t>@maksimtaobao</t>
  </si>
  <si>
    <t>800.000*, 200.000* 1.400.000</t>
  </si>
  <si>
    <t>TS2KifZGo9ViFT6C4v5Ugy6ExBinbc5Q9D</t>
  </si>
  <si>
    <t>@vdkiselev23</t>
  </si>
  <si>
    <t>@inhea1</t>
  </si>
  <si>
    <t>@peaceful_warriorTG</t>
  </si>
  <si>
    <t>1.300.000 600.000 800.000 300.000(3) 600.000 300.000 100.000(2)</t>
  </si>
  <si>
    <t>TPLM6i5DRL3qMEzPJisBRbwZ67fiJd2xjg</t>
  </si>
  <si>
    <t>@garri_ku</t>
  </si>
  <si>
    <t>TNYGAs7zghd84arvs2hLZuXMqSgPz8ejyC</t>
  </si>
  <si>
    <t>@KamenVpochke</t>
  </si>
  <si>
    <t>@TWGIWM</t>
  </si>
  <si>
    <t>THivUTvwbU5dypRfZ9gBvvyBYG9NNHnmPD</t>
  </si>
  <si>
    <t>@He_LLIyti</t>
  </si>
  <si>
    <t>800.000, 100.000, 900.000</t>
  </si>
  <si>
    <t>@edengg</t>
  </si>
  <si>
    <t>@DanteSZS</t>
  </si>
  <si>
    <t>200.000, 700.000 200.000 400.000 400.000, 100.000 700.000</t>
  </si>
  <si>
    <t>@vanlorhd</t>
  </si>
  <si>
    <t>3.400.000, 700.000, 100.000, 100.000, 200.000, 1.100.000, 300.000, 100.000, 100.000, 300.000 600.000 1.100.000 500.000 100.000 500.000 700.000 1.900.000 1.100.000 3.700.000 300.000 2.900.000</t>
  </si>
  <si>
    <t>600.000, 300.000, 100.000</t>
  </si>
  <si>
    <t>200.000 300.000 200.000 100.000 300.000 300.000 600.000 300.000 200.000 200.000 700.000 200.000 1.100.000 600.000 200.000 100.000 500.000 200.000 100.000 300.000 100.000 200.000 200.000 500.000 400.000 300.000 100.000 400.000 500.000 500.000 200.000 100.000 200.000 500.000 200.000 200.000 200.000 200.000(12) 100.000(10) 500.000 300.000 600.000 300.000 300.000 300.000 400.000 500.000 800.000 500.000 300.000 700.000 200.000 100.000 500.000 1.100.000 200.000 300.000 300.000 100.000 300.000 600.000 200.000(4) 400.000 200.000 700.000 400.000 200.000 100.000 600.000 300.000 500.000 200.000 400.000 300.000 300.000 400.000 300.000 200.000 100.000(3) 500.000 100.000 300.000 300.000 &gt;&gt; -70% &gt;&gt; 200.000 100.000 300.000 200.000 100.000 200.000 200.000 100.000 200.000 100.000 200.000 100.000 200.000(2) 300.000(2) 100.000(4) 300.000 100.000(3) 200.000 100.000(8) 200.000(2) 100.000 200.000 100.000(2) 200.000(2) 100.000 &lt;&lt; &lt;&lt;</t>
  </si>
  <si>
    <t xml:space="preserve">700.000 500.000 300.000 300.000 200.000 100.000(6) 500.000 300.000 300.000 100.000 100.000 2.500.000 100.000(4) 3.400.000* 5.200.000 400.000 400.000 200.000 100.000 100.000 </t>
  </si>
  <si>
    <t>TNKrAEe35ZbSpAyhB3b6bqHJ9v998sWuJK</t>
  </si>
  <si>
    <t>@belford_adv</t>
  </si>
  <si>
    <t>3.500.000 100.000</t>
  </si>
  <si>
    <t>TRxqcXakyfakkCA6fHUqM7MLhNzkc8SiBt</t>
  </si>
  <si>
    <t>@global_capital_78</t>
  </si>
  <si>
    <t>TJC2KQWEecKhMwxgsaLNunEybZEBbwkLkj</t>
  </si>
  <si>
    <t>@yevgrafov_a</t>
  </si>
  <si>
    <t>2.300.000+ 700.000+ 2.500.000 1.000.000 100.000+ 200.000 500.000 200.000 1.100.000 200.000</t>
  </si>
  <si>
    <t>1.000.000 100.000 200.000 100.000 100.000 200.000*</t>
  </si>
  <si>
    <t>TSeVfBXggDhDAVxH4wnEy9xeVrUH2kZ18T</t>
  </si>
  <si>
    <t>@sitnik_artem12</t>
  </si>
  <si>
    <t>200.000* 600.000* 1.200.000* 500.000* 300.000* 100.000* 100.000*</t>
  </si>
  <si>
    <t>TXngYZe8wNhkjHCiiWVUzABDsk7pBN1TJd</t>
  </si>
  <si>
    <t>@mochentsov</t>
  </si>
  <si>
    <t>TGPHqj3vEjbut7fcbeEPFxrV8TMf1ACFKT</t>
  </si>
  <si>
    <t>@TriBinTon</t>
  </si>
  <si>
    <t>TKBf9fvTgSfmExc6eWpnn5QS9fF5hB2Nkb</t>
  </si>
  <si>
    <t>@linakxxx_1</t>
  </si>
  <si>
    <t>TQxQFDcChzUk6aNe1txiipR1wCQfwFokFt</t>
  </si>
  <si>
    <t>@shackmack</t>
  </si>
  <si>
    <t>TZJBpyisZoRM4dZdBe26QGAXQiecQr9FNE</t>
  </si>
  <si>
    <t>@mtrcclst</t>
  </si>
  <si>
    <t>400.000* 100.000 200.000</t>
  </si>
  <si>
    <t>TVJeSno9YDJxbBrdC1XszfBkyAXrLmZZhe</t>
  </si>
  <si>
    <t>@R1chiiik</t>
  </si>
  <si>
    <t>TT2f62JZPj78g51ho7rXKu2ZdCoy3HDbjb</t>
  </si>
  <si>
    <t>@zxcblat</t>
  </si>
  <si>
    <t>THHxudxyb5T9sCkTPyRrAt3J3DYLKqnSmU</t>
  </si>
  <si>
    <t>@Abovuh</t>
  </si>
  <si>
    <t>TL3iq3yaizRbBZsGfsnGxiYnNaULETCnMg</t>
  </si>
  <si>
    <t>TMnxpcT6NZeSuPEb8RBmw53YnG7yXj3fxH</t>
  </si>
  <si>
    <t>@t5454547</t>
  </si>
  <si>
    <t>@pron499</t>
  </si>
  <si>
    <t>200.000 200.000 100.000* 100.000*</t>
  </si>
  <si>
    <t>TSJQdMK5KjdvCY21RSvUDheyk3gXaycffP</t>
  </si>
  <si>
    <t>@Yarkovb</t>
  </si>
  <si>
    <t>400.000 100.000 300.000 1.000.000 100.000 2.100.000* 200.000 100.000</t>
  </si>
  <si>
    <t>TH7iXiTVQv8TpPKFFmatFg43fnM947jQA1</t>
  </si>
  <si>
    <t>@kover6</t>
  </si>
  <si>
    <t>0x9f9Ce2fD6C4cB4e03B2e9461E277B3f590084A9C</t>
  </si>
  <si>
    <t>@qweriiiz</t>
  </si>
  <si>
    <t>TAHDPio7vEsmFihQmW8vCRWa7nmipobcri</t>
  </si>
  <si>
    <t>@rAh_meet</t>
  </si>
  <si>
    <t>900.000 200.000</t>
  </si>
  <si>
    <t>TP5QRvGzv6WBe9qibxXryhJHN8Sfpb8xPt</t>
  </si>
  <si>
    <t>@Kalesgas</t>
  </si>
  <si>
    <t>500.000 600.000 1.900.000</t>
  </si>
  <si>
    <t>@Directoreo</t>
  </si>
  <si>
    <t>1.200.000 500.000 800.000 1.500.000 200.000 1.900.000 300.000 500.000 100.000 2.100.000 200.000</t>
  </si>
  <si>
    <t>1.900.000 300.000</t>
  </si>
  <si>
    <t>@SSuuugggaaarrr</t>
  </si>
  <si>
    <t>3.200.000 3.200.000 1.600.000 300.000</t>
  </si>
  <si>
    <t>2.700.000*</t>
  </si>
  <si>
    <t>TXidWq55sKzV12sRr1USU4XbBUovVkW9z6</t>
  </si>
  <si>
    <t>@Avatarkf</t>
  </si>
  <si>
    <t>100.000 100.000 100.000, 100.000</t>
  </si>
  <si>
    <t>TDFCewZjaDYPy8Bnn6WWPbkxCxhwkwb7xD</t>
  </si>
  <si>
    <t>TNdwDqt6Wj3zZJrxUy1j2Vs4jrmHo7tCtT</t>
  </si>
  <si>
    <t>@myfebpro</t>
  </si>
  <si>
    <t>10.500.000</t>
  </si>
  <si>
    <t>TSvgUBavCGC7bA7QwoN5xRvxySRij8o9H1</t>
  </si>
  <si>
    <t>@zahar_2t</t>
  </si>
  <si>
    <t xml:space="preserve">3.700.000* 1.600.000* 2.300.000* 600.000*  3.800.000* </t>
  </si>
  <si>
    <t>TExVvL5PqMxGCHR94hPd7gvtanmU4YDffg</t>
  </si>
  <si>
    <t>@sergeyhleb</t>
  </si>
  <si>
    <t>300.000 100.000 800.000</t>
  </si>
  <si>
    <t>TX8HV1oRtxb44ujLz5V3tkyApvvbt1vY8a</t>
  </si>
  <si>
    <t>@Cmonya_one_love</t>
  </si>
  <si>
    <t>0xcc9b96329cfeb9c6b10e1096221601c979622e48</t>
  </si>
  <si>
    <t>@AlexanderTsv</t>
  </si>
  <si>
    <t>0xac93b922b9849b721804a08d8104ed9c0cbee51a</t>
  </si>
  <si>
    <t>@MellCozy</t>
  </si>
  <si>
    <t>100.000, 100.000* 200.000* 100.000* 400.000* 600.000* 400.000*</t>
  </si>
  <si>
    <t>TGgRusiriPoaoncowReYQFUZwjncNXz6kQ</t>
  </si>
  <si>
    <t>@renatlyha</t>
  </si>
  <si>
    <t>@Goga3222</t>
  </si>
  <si>
    <t>500.000 600.000</t>
  </si>
  <si>
    <t>@DeD_Exc</t>
  </si>
  <si>
    <t>2.700.000*. 6.400.000. 300.000. 400.000. 1.700.000*. 1.400.000*. 800.000 1.100.000.</t>
  </si>
  <si>
    <t>@w1zard_22</t>
  </si>
  <si>
    <t>@krasnov4ik</t>
  </si>
  <si>
    <t>TGaJ8RrhinXHt9Z5K7nanQkagDGh756WuA</t>
  </si>
  <si>
    <t>@Olezhamoney</t>
  </si>
  <si>
    <t>@sigma999228</t>
  </si>
  <si>
    <t>@MEMmaus</t>
  </si>
  <si>
    <t>TKAUTG73pgY6y6tzt4hrUKvm4YGzfpMSvk</t>
  </si>
  <si>
    <t>@money_money667</t>
  </si>
  <si>
    <t>0xc0c05059bb361ab21c2e532d5653fe6e550ad1c6</t>
  </si>
  <si>
    <t>@greg5541</t>
  </si>
  <si>
    <t>TG4w4DfshaydabA8AtSnr7XemK3Dvr8iEv</t>
  </si>
  <si>
    <t>@Arseny164</t>
  </si>
  <si>
    <t>TJGp7HuukXPY7R7n5xdbhqo7LtH5sy5Z2D</t>
  </si>
  <si>
    <t>@McOpossum</t>
  </si>
  <si>
    <t>TB16gyPxhfviFRzM9hVgaFhXYY1Es2GUCM</t>
  </si>
  <si>
    <t>@Yakov150202</t>
  </si>
  <si>
    <t>TLNETiWaWzsEbEMJ5C4CPn9SFH2tEqiZBT</t>
  </si>
  <si>
    <t>@eliting</t>
  </si>
  <si>
    <t>TXDCLKuMPWMJqctdwRZ2gKpDmdw9ce16J6</t>
  </si>
  <si>
    <t>@newh4le</t>
  </si>
  <si>
    <t>TJ1yqMNy4KS1dNEZnsFC7EqVHsiYVV2dBZ</t>
  </si>
  <si>
    <t>@vitaliykkim</t>
  </si>
  <si>
    <t>TEWNVdJyY688pPczCwBAuqkcZ12bUEoxzE</t>
  </si>
  <si>
    <t>@gustav187</t>
  </si>
  <si>
    <t>100.000* 300.000 200.000</t>
  </si>
  <si>
    <t>0x027c947dce33042c88c110391697e1e50666c73b</t>
  </si>
  <si>
    <t>@vlaasov2025</t>
  </si>
  <si>
    <t>TGF9h1yDZyk5kuSgTfKyFsN5uj1nrLESPH</t>
  </si>
  <si>
    <t>@PopcornPo</t>
  </si>
  <si>
    <t>TZJ9T9pp1BziBNz2u1rZem9DNGCCYAHSth</t>
  </si>
  <si>
    <t>@himikoqq</t>
  </si>
  <si>
    <t xml:space="preserve">600.000* 600.000* </t>
  </si>
  <si>
    <t>0xdd8c366E2595A499F0443205869AE6013e908139</t>
  </si>
  <si>
    <t>@diavolvzyal</t>
  </si>
  <si>
    <t>6.700.000 900.000 1.400.000 200.000 200.000 100.000 100.000+ 100.000+ 200.000+</t>
  </si>
  <si>
    <t>TFf3c7VFDW9JeT4htPEU5ENKzvBCSKgQMZ</t>
  </si>
  <si>
    <t>@dentretyak</t>
  </si>
  <si>
    <t>TV6tz2qc7WtbDbq7xHdFqUZ9hzSByuo95i</t>
  </si>
  <si>
    <t>@sbogu</t>
  </si>
  <si>
    <t>100.000 100.000 100.000 100.000 100.000* 100.000* 100.000* 100.000* 100.000* 100.000* 100.000*</t>
  </si>
  <si>
    <t>TDzJQJxtKPvotHF46PfHT7pad7h7CjBPa4</t>
  </si>
  <si>
    <t>@playersclubbb</t>
  </si>
  <si>
    <t>500.000 1.500.000 200.000 1.400.000 600.000 200.000</t>
  </si>
  <si>
    <t>TE1azgtAf7eU32jBvZ1F2TEQMJtKSJ8Uhi</t>
  </si>
  <si>
    <t>@ivan_kulyabin</t>
  </si>
  <si>
    <t>900.000 800.000+ 300.000 700.000 1.900.000 100.000</t>
  </si>
  <si>
    <t>TCQ1myommYDAuprRJe8D1cwCfqCsorsPMv</t>
  </si>
  <si>
    <t>@Nelvan18</t>
  </si>
  <si>
    <t>TZ4uzoYdLY8R74xyiwDWuButqu7s8JnooB</t>
  </si>
  <si>
    <t>@rava_049</t>
  </si>
  <si>
    <t>TGpqxnjsJXSXYmzDYqxcyVQWiMYiM75cju</t>
  </si>
  <si>
    <t>100.000 100.000, 100.000 100.000 100.000</t>
  </si>
  <si>
    <t>@Artem_skyp</t>
  </si>
  <si>
    <t>TGWjLHwCiq5oFhaCF96XxKkDMH6g9quDQq</t>
  </si>
  <si>
    <t>@troller4ik</t>
  </si>
  <si>
    <t>TLrSMHL5tRrbqpg3r2j7FXFTvkX8yUotSi</t>
  </si>
  <si>
    <t>@AmAmxdd</t>
  </si>
  <si>
    <t>100.000 1.200.000 600.000</t>
  </si>
  <si>
    <t>TGtoQdB5s3YkwvV1duxXCvXsvQnVbkhxMS</t>
  </si>
  <si>
    <t>@qusarDADA</t>
  </si>
  <si>
    <t>TTe97CsNgTZNgkgctJkr6GJrVFJw319tF1</t>
  </si>
  <si>
    <t>@rx7galaxy</t>
  </si>
  <si>
    <t>@vqvan</t>
  </si>
  <si>
    <t>600.000* 200.000*</t>
  </si>
  <si>
    <t>THy3Qfw3gmRXA4B2YCs1r4YTtdVhVrRNgF</t>
  </si>
  <si>
    <t>@isroilov30</t>
  </si>
  <si>
    <t>TXwjgb3PtFHKq255aLWAdfABUAam1ZtRhp</t>
  </si>
  <si>
    <t>@laughingallthewayt0thebank</t>
  </si>
  <si>
    <t>0x4a6435b39405511e68cf4d9a1cefa56a2674a67c</t>
  </si>
  <si>
    <t>@impotus</t>
  </si>
  <si>
    <t>700.000 500.000 200.000 100.000 2.500.000</t>
  </si>
  <si>
    <t>TJbwTpr9JfCKrtWQmR82szVXyNyN9XvEit</t>
  </si>
  <si>
    <t>@Demitrii29</t>
  </si>
  <si>
    <t>TKQuGdDYmWV8JRpzwbZegAMPah2rdJAKCZ</t>
  </si>
  <si>
    <t>@A_fiohard</t>
  </si>
  <si>
    <t>1.600.000 300.000 200.000 300.000 100.000</t>
  </si>
  <si>
    <t>@sfinxixx</t>
  </si>
  <si>
    <t>@Shaxzod_fv</t>
  </si>
  <si>
    <t>1.900.000. 1.100.000. 2.200.000 300.000  300.000 400.000</t>
  </si>
  <si>
    <t>@ssscroll</t>
  </si>
  <si>
    <t>THot8bMGkGyicW1EvCTToiPhLB8AZDxtfJ</t>
  </si>
  <si>
    <t>@Pasha0046</t>
  </si>
  <si>
    <t>TPptReJGLQy8krADWQg9xsxs7TsbpmtJdX</t>
  </si>
  <si>
    <t>@stargaz1337</t>
  </si>
  <si>
    <t>@kinoher_admin</t>
  </si>
  <si>
    <t>100.000 100.000 300.000 3.700.000* 900.000* 500.000*</t>
  </si>
  <si>
    <t>TXkGTg7ZugwuC3D4Tf9btonGykPhkEwU8g</t>
  </si>
  <si>
    <t>@tutnstn</t>
  </si>
  <si>
    <t>TQkLqYjqHvdMUnir3StvZXhekRpUPiJrWZ</t>
  </si>
  <si>
    <t>@Artemych_YTBN37</t>
  </si>
  <si>
    <t>TYtAg3p6hBeS9HzEMMrCoEaUGoy7ja36Zo</t>
  </si>
  <si>
    <t>@listapad97</t>
  </si>
  <si>
    <t>TDtPQdyft2hxDQzP3rXMDf4Dn2Nf32ZJQo</t>
  </si>
  <si>
    <t>@olegkozakevich</t>
  </si>
  <si>
    <t>@iqroge</t>
  </si>
  <si>
    <t>300.000, 3.600.000, 4.800.000, 3.900.000, 400.000</t>
  </si>
  <si>
    <t>TKuyUVkZzDzqt6GaZChxK3hwQkbjbaUEr4</t>
  </si>
  <si>
    <t>@Bober444440</t>
  </si>
  <si>
    <t>TNGdtiBuXCmgNCYovXScLhVbGVWrZvxLDn</t>
  </si>
  <si>
    <t>@yourh8te</t>
  </si>
  <si>
    <t>TC1gV7vKcCm7gegu3MXXJmuqwJ2Th8xxYe</t>
  </si>
  <si>
    <t>@Vladelecysm</t>
  </si>
  <si>
    <t>400.000 100.000* 2.700.000 2.500.000 400.000*</t>
  </si>
  <si>
    <t>TQsje7ezBDStTBGZJMdbFQLeCCjcWqPPTz</t>
  </si>
  <si>
    <t>@runtik1247</t>
  </si>
  <si>
    <t>@Dzhurat</t>
  </si>
  <si>
    <t>1.000.000* 200.000* 200.000*</t>
  </si>
  <si>
    <t>TUXUfWf6R86DjrTbjXtYZW2PnzcQE21GB9</t>
  </si>
  <si>
    <t>@XT0NS</t>
  </si>
  <si>
    <t>@Nasstka_02</t>
  </si>
  <si>
    <t>TRBpoTrRgMRBTjYPQat33Z4sWsECJbD6Ee</t>
  </si>
  <si>
    <t>@Botokui</t>
  </si>
  <si>
    <t>TQ8nm7ncWQCRiExqfSF3kwEfWieRKYS8zg</t>
  </si>
  <si>
    <t>@smmxx</t>
  </si>
  <si>
    <t>TYK6eTWtrK7F6X7TTFjL4ue4nvwWHqD7gk</t>
  </si>
  <si>
    <t>@NikitaWillBeFine</t>
  </si>
  <si>
    <t>@TIMOHHHHHHHH</t>
  </si>
  <si>
    <t>TLSaFKjwGTXZ3tnNVrUtzDG3GMPMdXBSGi</t>
  </si>
  <si>
    <t>@usecvc</t>
  </si>
  <si>
    <t>TAHY4hTVzGiG8wAv62LvEyFKoFX5vT3Sdt</t>
  </si>
  <si>
    <t>@sigma3009</t>
  </si>
  <si>
    <t>@trekaosos</t>
  </si>
  <si>
    <t>TQo7WNh7h7REpdWHx541NjodFJwuXWmEVD</t>
  </si>
  <si>
    <t>@xxxxddddtttt</t>
  </si>
  <si>
    <t>THvCD3JRSNVb9BB2eHraWgK8uXgNUG5zWK</t>
  </si>
  <si>
    <t>@nikonikbs8</t>
  </si>
  <si>
    <t>TCpeRxX4yJM6kqPHreGRQdxtCR3BYc4Qr8</t>
  </si>
  <si>
    <t>@playathang</t>
  </si>
  <si>
    <t>THfceKaogKVJnF2EuBoVimLpMpZSNWPHcu</t>
  </si>
  <si>
    <t>@mirzzayev1</t>
  </si>
  <si>
    <t>1.900.000* 300.000*</t>
  </si>
  <si>
    <t>@uroddddd</t>
  </si>
  <si>
    <t>100.000* 600.000* 700.000*</t>
  </si>
  <si>
    <t>@riva1nka</t>
  </si>
  <si>
    <t>TJkfAtD5yDqigGoATP8zntQ8YNtbarqpzP</t>
  </si>
  <si>
    <t>@xan153</t>
  </si>
  <si>
    <t xml:space="preserve">7.500.000* 8.900.000 600.000* 500.000* </t>
  </si>
  <si>
    <t>@Dosperadoo</t>
  </si>
  <si>
    <t>TFZEDZHMi6TJn3JwsgFY6MthHw5Y8JFuKm</t>
  </si>
  <si>
    <t>@nockaaaaaaaa</t>
  </si>
  <si>
    <t>500.000* 100.000</t>
  </si>
  <si>
    <t>TTKNLERwvQDngN6ZqsLthqr65qHXoaNhnu</t>
  </si>
  <si>
    <t>@plgbbby</t>
  </si>
  <si>
    <t>700.000 200.000 300.000 1.200.000</t>
  </si>
  <si>
    <t>TVZUJV2exrmjFvFULxegER74jRBP9A8NeW</t>
  </si>
  <si>
    <t>@ZwerR0wyyy</t>
  </si>
  <si>
    <t>@porno_akter2009</t>
  </si>
  <si>
    <t>1.100.000, 200.000 400.000</t>
  </si>
  <si>
    <t>TZCLNFGZAiX4fWuUREfN5hq3eZBrTNT4RK</t>
  </si>
  <si>
    <t>@Danilka_zel</t>
  </si>
  <si>
    <t>TA8Gf9mzjfsZdj91vCWHfqCzhBn2rXwNbz</t>
  </si>
  <si>
    <t>@polaroch</t>
  </si>
  <si>
    <t xml:space="preserve">100.000, 100.000, 600.000, 500.000, 100.000, 1.100.000 500.000, 1.300.000 100.000 100.000 700.000* 600.000 200.000* 2.000.000                                                                                                                                                                                        </t>
  </si>
  <si>
    <t>700.000*, 200.000*</t>
  </si>
  <si>
    <t>@toni_zakup</t>
  </si>
  <si>
    <t>300.000, 200.000, 600.000</t>
  </si>
  <si>
    <t>100.000, 300.000, 100.000 1.000.000 300.000 100.000 100.000 200.000</t>
  </si>
  <si>
    <t>TDywMK1XunqcePBRqizePhKA4xksnYp9Tr</t>
  </si>
  <si>
    <t>@trualontutt</t>
  </si>
  <si>
    <t>100.000, 100.000 200.000</t>
  </si>
  <si>
    <t>@ThereisHeaviness</t>
  </si>
  <si>
    <t>TJDWDiQnnv9vzF85gpeUU1Ha2VUBNvMQcn</t>
  </si>
  <si>
    <t>@F0fa69</t>
  </si>
  <si>
    <t>TX25zQvZJUPVmAzLLg9SJPYgcrD2teTp9c</t>
  </si>
  <si>
    <t>@makson55tg</t>
  </si>
  <si>
    <t>TDgocypExRSpgn7E6WV7c9bytK5uq21gmo</t>
  </si>
  <si>
    <t>100.000 200.000 700.000 700.000 3.500.000 4.200.000 600.000 2.800.000 1.200.000 4.200.000 1.100.000 100.000</t>
  </si>
  <si>
    <t>TSDp3j3mpFhuBwqXueQuzbeNJ6QHZMVWio</t>
  </si>
  <si>
    <t>@Sinnange</t>
  </si>
  <si>
    <t>TYfJVKQYNroUbdwwTg6QFbDj66CUqRWDSj</t>
  </si>
  <si>
    <t>TBCHPT1w6owgFVfpcnr16JviBEFATQEcqb</t>
  </si>
  <si>
    <t>@fruncys</t>
  </si>
  <si>
    <t>1.300.000 300.000</t>
  </si>
  <si>
    <t>@MrJeyler</t>
  </si>
  <si>
    <t>700.000 1.200.000 2.900.000</t>
  </si>
  <si>
    <t>4.000.000+</t>
  </si>
  <si>
    <t>TXpFTEahrKWPnquGd9MGNPuT8L5dBsYw1K</t>
  </si>
  <si>
    <t>400.000* 400.000* 100.000* 100.000* 500.000* 100.000* 600.000* 400.000* 800.000* 100.000*</t>
  </si>
  <si>
    <t>@yarik4378</t>
  </si>
  <si>
    <t>500.000 200.000 100.000</t>
  </si>
  <si>
    <t>THr9Yz3FMC1Caz7SdQ27EGF3XJnmcwUCGK</t>
  </si>
  <si>
    <t>@sten_kov</t>
  </si>
  <si>
    <t>TFKFWuyS5g1vFFMkNsRkWDjwMvdT1QbWD7</t>
  </si>
  <si>
    <t>@SpraizenUSE</t>
  </si>
  <si>
    <t>100.000* 400.000* 100.000* 800.000* 1.600.000* 2.200.000* 100.000* 100.000* 700.000* 1.500.000*, 1.400.000* 1.800.000* 400.000* 1.000.000* 1.100.000* 3.600.000* 1.800.000* 2.700.000* 600.000* 1.500.000*, 200.000*, 2.700.000*, 14.200.000*, 200.000*, 2.500.000*, 4.900.000* 1.100.000* 100.000* 100.000* 5.700.000* 800.000* 700.000* 1.600.000* 400.000* 200.000* 1.900.000* 1.900.000*</t>
  </si>
  <si>
    <t>100.000* 100.000* 200.000 100.000 300.000 400.000 600.000</t>
  </si>
  <si>
    <t>@docsykio</t>
  </si>
  <si>
    <t>TDunF4U9rFFQeiD7D5ci1BR8sM9ZhtLhoD</t>
  </si>
  <si>
    <t>@vetakosh</t>
  </si>
  <si>
    <t>400.000* 200.000*  200.000* 200.000* 100.000* 1.300.000* 500.000* 1.000.000* 2.000.000* 1.900.000* 700.000* 800.000* 300.000* 100.000* 100.000* 300.000*, 800.000*, 700.000*, 1.000.000*, 1.000.000*, 100.000*, 100.000* 400.000* 400.000* 300.000* 100.000* 400.000*</t>
  </si>
  <si>
    <t>@vitopt2</t>
  </si>
  <si>
    <t>400.000 800.000 300.000 400.000 1.400.000</t>
  </si>
  <si>
    <t>TFA7F4wtrxiqQfySMJKc7zzPvnWY8rxFbQ</t>
  </si>
  <si>
    <t>@eshkeryata_1488</t>
  </si>
  <si>
    <t>TSWBMojshJchatqHr8STGTi4S62nMjHWa2</t>
  </si>
  <si>
    <t>@ambiciozniychelovek</t>
  </si>
  <si>
    <t>100.000*, 1.000.000*</t>
  </si>
  <si>
    <t>TQ99xkvSGiz6tNQHSDqNe4cNpTKJx1Qc9x</t>
  </si>
  <si>
    <t>@uzbPRO228</t>
  </si>
  <si>
    <t>TYHMxyC7N3hjWVxiiF6cSFGyjGpXugEzfU</t>
  </si>
  <si>
    <t>@pukikaki56</t>
  </si>
  <si>
    <t>TE4D4U3dbVdQkDNpp5zk42YuFtf7MjBvo8</t>
  </si>
  <si>
    <t>@Kamplel</t>
  </si>
  <si>
    <t>1.200.000 100.000 100.000</t>
  </si>
  <si>
    <t>TXG3117Jds2XqHxTx4JzDawytaCgRdt5cx</t>
  </si>
  <si>
    <t>@typaroma</t>
  </si>
  <si>
    <t>TFieQRZwjmyX4i1tNbgwTivN91ac3M1EnG</t>
  </si>
  <si>
    <t>@Grek167</t>
  </si>
  <si>
    <t>300.000* 100.000 100.000 200.000* 200.000 100.000(7)* 200.000*</t>
  </si>
  <si>
    <t>TEtg3ds4p3VpNsPd6HnPcuaamFyqm5bM1K</t>
  </si>
  <si>
    <t>@qwegiii</t>
  </si>
  <si>
    <t>500.000 400.000 600.000 200.000 200.000 100.000 100.000 200.000 2.400.000 300.000 2.800.000</t>
  </si>
  <si>
    <t>400.000, 100.000, 100.000, 500.000, 100.000, 100.000, 100.000, 100.000</t>
  </si>
  <si>
    <t>TG2yjP133qDSrguf6UCE2bmuz8ShSzc61B</t>
  </si>
  <si>
    <t>@Phan17m</t>
  </si>
  <si>
    <t>TXigQF5pM23sCqB5KqPgtrL8ktQdc12B8j</t>
  </si>
  <si>
    <t>1.000.000*, 200.000*, 300.000*</t>
  </si>
  <si>
    <t>TPZ3SugYG9sEizwaK2obGxLats8QSXWgFy</t>
  </si>
  <si>
    <t>@Huba_14</t>
  </si>
  <si>
    <t>TRaXjcsoLWWG6fmpP4hXzKMkQPDhXh3jyd</t>
  </si>
  <si>
    <t>@chilovek92</t>
  </si>
  <si>
    <t>@Emu_Filmy</t>
  </si>
  <si>
    <t>TMw7D39DfmrqdP6N6YzNJWtxNaWNGcKaa1</t>
  </si>
  <si>
    <t>возн.</t>
  </si>
  <si>
    <t>@zhenyaaa20</t>
  </si>
  <si>
    <t>@amebus</t>
  </si>
  <si>
    <t>100.000(2) 400.000 100.000(3 200.000 600.000 200.000 300.000 100.000 400.000 100.000 200.000 400.000 100.000 200.000 200.000 200.000* 100.000* 100.000 400.000 500.000</t>
  </si>
  <si>
    <t>100.000* 500.000* 400.000* 200.000*</t>
  </si>
  <si>
    <t>200.000 100.000 400.000 400.000 100.000 300.000 600.000 500.000</t>
  </si>
  <si>
    <t xml:space="preserve">100.000 100.000 100.000 100.000(2)  600.000* 100.000* 300.000* 100.000* </t>
  </si>
  <si>
    <t>100.000 200.000 2.100.000 4.000.000 8.700.000</t>
  </si>
  <si>
    <t>TMKM7jnonh9mtzxB8PRhVaLNzVp8mJ5iYm</t>
  </si>
  <si>
    <t>@Skibi_sigma_with_rizz_in_ohio</t>
  </si>
  <si>
    <t>TQTnR2K1RkotDLGxPaRVRGYDCtc4Y1GBMf</t>
  </si>
  <si>
    <t>@Stas200424</t>
  </si>
  <si>
    <t>TQmnR6sTWYvcdPssR3q7dgmq7groxCCEdW</t>
  </si>
  <si>
    <t>@danchik008</t>
  </si>
  <si>
    <t>TP18ByKRDvUGpwerRb8zEtJ8VY4XBYc4LD</t>
  </si>
  <si>
    <t>@kkteq1</t>
  </si>
  <si>
    <t>TMS9h9jkKctiXXjZMacZ7Zo5j7JSbAkNuU</t>
  </si>
  <si>
    <t>@belkin12</t>
  </si>
  <si>
    <t>400.000 100.000 100.000 100.000 200.000 200.000</t>
  </si>
  <si>
    <t>TRzitsT3e2kddntpgFc8guPGSKEmReP8Vq</t>
  </si>
  <si>
    <t>@tw3rty</t>
  </si>
  <si>
    <t>500.000+ 200.000</t>
  </si>
  <si>
    <t>500.000, 600.000, 200.000</t>
  </si>
  <si>
    <t>100.000*, 100.000*, 200.000*, 100.000* 200.000*</t>
  </si>
  <si>
    <t>100.000 200.000 800.000 300.000</t>
  </si>
  <si>
    <t>@EGAMOVV_1</t>
  </si>
  <si>
    <t>@letztes_mal</t>
  </si>
  <si>
    <t>1.300.000, 300.000</t>
  </si>
  <si>
    <t>TGpgYrgcbgs7RCWqrdxioQS9HQcw7WwEfW</t>
  </si>
  <si>
    <t>@zuuurkutak</t>
  </si>
  <si>
    <t>200.000* 1.700.000</t>
  </si>
  <si>
    <t>200.000* 200.000* 1.100.000*</t>
  </si>
  <si>
    <t>@UFNBAA</t>
  </si>
  <si>
    <t>100.000 100.000 400.000 400.000 100.000 100.000 100.000 300.000</t>
  </si>
  <si>
    <t>100.000 100.000 200.000 500.000 300.000 600.000 100.000 100.000 200.000</t>
  </si>
  <si>
    <t>25.500.000 10.600.000 100.000 100.000</t>
  </si>
  <si>
    <t>100.000 100.000 100.000 100.000 100.000 200.000 100.000 100.000 100.000 1.700.000* 100.000 100.000 400.000 800.000 3.000.000 700.000 600.000 100.000 300.000 100.000</t>
  </si>
  <si>
    <t>TN32p2znVV86sTHCyW6rAiuJpXNPH3JF7B</t>
  </si>
  <si>
    <t>@kenankaramam</t>
  </si>
  <si>
    <t>100.000* 100.000* 100.000* 300.000* 200.000* 300.000* 500.000* 300.000* 500.000* 100.000* 100.000* 300.000* 100.000* 500.000* 200.000* 700.000* 300.000* 200.000* 200.000* 200.000*</t>
  </si>
  <si>
    <t>TX15VdND982eAJG3H3YhZdWVeZDQz2ATrd</t>
  </si>
  <si>
    <t>@lesnoy_cin</t>
  </si>
  <si>
    <t>TFKpr29xCbdi2nsnEfq36GtEK36cXpb6PA</t>
  </si>
  <si>
    <t>@camp4515</t>
  </si>
  <si>
    <t>TAmj7dpkWiBwpLa3nn8u78SkXKacQuymzo</t>
  </si>
  <si>
    <t>@sebastianpereiro24</t>
  </si>
  <si>
    <t>100.000* 100.000* 9.300.000*</t>
  </si>
  <si>
    <t>@m1heiz</t>
  </si>
  <si>
    <t>200.000*, 200.000*</t>
  </si>
  <si>
    <t>TTnGFfyWxJzdX18S9Ax54jNpwp8Ca9LvGj</t>
  </si>
  <si>
    <t>@Ewqdaafseq</t>
  </si>
  <si>
    <t xml:space="preserve">200.000 200.000 300.000 200.000 400.000 300.000 1.200.000 200.000 200.000 100.000 200.000 1.700.000 2.000.000 1.000.000, 500.000 2.000.000 100.000 200.000 200.000 100.000, 100.000, 400.000, 300.000, 500.000 200.000 100.000 100.000 300.000 100.000 200.000 400.000  </t>
  </si>
  <si>
    <t>TYspm9h649CrbD3q48HFSCADepBFWRVi5v</t>
  </si>
  <si>
    <t>@shhh7h</t>
  </si>
  <si>
    <t>TAZ7vvqX4k4RR3jS471ekZ7iJ3QrpesKud</t>
  </si>
  <si>
    <t>@stro20245</t>
  </si>
  <si>
    <t>100.000 400.000 200.000 100.000 200.000 800.000 100.000(2) 700.000 100.000 300.000 100.000 300.000 200.000 100.000 400.000 100.000 600.000 100.000 300.000 300.000 200.000 300.000 100.000(2) 400.000 500.000 100.000 200.000 500.000 500.000 100.000(2) 100.000(2) 400.000 700.000 100.000 200.000(3) 100.000(3) 200.000(2) 100.000(2) 1.800.000 2.400.000 100.000(2) 800.000 500.000 600.000 100.000(3) 200.000 700.000 3.900.000 100.000(3) 500.000 200.000 100.000 200.000 400.000 100.000 200.000 300.000 600.000 200.000 100.000(3) 200.000 100.000(4) 200.000 100.000 400.000 100.000(5) 400.000 100.000(3) 300.000 100.000(3) 200.000 100.000(2) 200.000 200.000 300.000 100.000(3) 400.000 300.000 500.000 100.000(4) 1.200.000 400.000 100.000 200.000 300.000 2.400.000 200.000 100.000(4) 300.000 200.000 700.000 100.000(9) 200.000 100.000(2) 200.000 100.000(3) 200.000(2) 100.000(2) 400.000 100.000(7) 200.000 100.000(4) 200.000(2) 600.000 200.000 400.000 100.000(3) 900.000 200.000 200.000(2) 100.000(2) 200.000(2) 100.000(4) 200.000 100.000(4) 200.000 600.000</t>
  </si>
  <si>
    <t>TFLDgRBKk7cHaPkkHb8WhVgcBapyHSkcJs</t>
  </si>
  <si>
    <t>@bossgymgay</t>
  </si>
  <si>
    <t>2.200.000+, 1.000.000,  1.000.000</t>
  </si>
  <si>
    <t xml:space="preserve">100.000*, 400.000*, 500.000*, 100.000 </t>
  </si>
  <si>
    <t>@Senkimsa</t>
  </si>
  <si>
    <t>TWLJvmp2nQrrumDmDHaCBtPYheXVM6LpMr</t>
  </si>
  <si>
    <t>@allievvv17</t>
  </si>
  <si>
    <t>200.000*, 100.000*</t>
  </si>
  <si>
    <t>100.000 100.000 100.000 100.000 100.000 500.000 100.000</t>
  </si>
  <si>
    <t>THRMmZfTrUNiaXN7qEWL2WwuDeNXMqXNvu</t>
  </si>
  <si>
    <t>@ganjagup</t>
  </si>
  <si>
    <t>500.000 1.000.000</t>
  </si>
  <si>
    <t>TMDEz4pe7YGpjXu2VapshwKJSyGj1XLxD4</t>
  </si>
  <si>
    <t>@vvvv68vvvv</t>
  </si>
  <si>
    <t>TA8j3nSSYt5PC1fyqiJZFEWBKP51vBDH8k</t>
  </si>
  <si>
    <t>@nord_love</t>
  </si>
  <si>
    <t>3.100.000 1.300.000% 700.000 1.100.000 300.000 400.000 500.000</t>
  </si>
  <si>
    <t>@Perky_drummer</t>
  </si>
  <si>
    <t>TPX4bHPpPjB32uCLVZgghpQmR2Pc3nUgT6</t>
  </si>
  <si>
    <t>@Busi_ness0</t>
  </si>
  <si>
    <t>800.000, 100.000, 200.000, 300.000</t>
  </si>
  <si>
    <t>@Shawten</t>
  </si>
  <si>
    <t>100.000 100.000* 100.000 300.000*</t>
  </si>
  <si>
    <t>@Vyukem</t>
  </si>
  <si>
    <t>TG8vmGm6ARQ9jsFmAeXNYpo7KSHK6izyui</t>
  </si>
  <si>
    <t>@great1133</t>
  </si>
  <si>
    <t>100.000* 200.000 200.000 200.000</t>
  </si>
  <si>
    <t>@managchisto</t>
  </si>
  <si>
    <t>4.100.000 2.400.000 1.200.000 1.800.000 2.100.000 1.100.000 1.300.000 1.500.000</t>
  </si>
  <si>
    <t>TYhwdckupJKATg9rGbw2sh4D5L3xRayoBh</t>
  </si>
  <si>
    <t>@Zelmufs</t>
  </si>
  <si>
    <t>1.000.000 200.000 100.000(2) 800.000 300.000 700.000 200.000 400.000</t>
  </si>
  <si>
    <t>TFFFbccxSDeUo3h2beMdsTBtANYiG9fquu</t>
  </si>
  <si>
    <t>@Nako_11</t>
  </si>
  <si>
    <t>3.400.000 6.400.000 100.000 600.000 100.000 1.800.000 200.000 2.300.000 200.000 800.000</t>
  </si>
  <si>
    <t>TQzvd24TzDVyjSNuv3ZNCP3pH7uwFjKahu</t>
  </si>
  <si>
    <t>@smegmaq</t>
  </si>
  <si>
    <t>TNrzEaJApDGpuQZ5zHnuTzmXb7Kwd7Q9kS</t>
  </si>
  <si>
    <t>@pronevski</t>
  </si>
  <si>
    <t>TPRnK6rsNaxiEwDrtHFsY5uvcm7Jkji1ak</t>
  </si>
  <si>
    <t>@Villord45</t>
  </si>
  <si>
    <t>TM1Q7PZcGkty3hXfqMkE6jJttfDVMhMLzk</t>
  </si>
  <si>
    <t>@vlad_marcin</t>
  </si>
  <si>
    <t>THxsrSyBBw6V6KjZZeoNBsQ2gKWKGFng9V</t>
  </si>
  <si>
    <t>@ioneych</t>
  </si>
  <si>
    <t>1.100.000 200.000 200.000 300.000 200.000 100.000 100.000 1.900.000 100.000 100.000 100.000</t>
  </si>
  <si>
    <t>100.000 900.00 600.000 100.000 200.000 100.000 400.000 700.000 300.000 100.000(2) 200.0000(3) 400.000 200.000 100.000</t>
  </si>
  <si>
    <t>TDJZrVP4P3m8pVG5hrgJCziXd4au8JUrXk</t>
  </si>
  <si>
    <t>@Reddokin</t>
  </si>
  <si>
    <t>400.000 200.000 300.000 200.000 200.000 100.000(5)</t>
  </si>
  <si>
    <t>@persak17</t>
  </si>
  <si>
    <t>100.000, 200.000, 100.000, 300.000</t>
  </si>
  <si>
    <t>TTzfbfiCfmSWEtVGi1wkBw6BUN5kqMX42b</t>
  </si>
  <si>
    <t>@grinways</t>
  </si>
  <si>
    <t>@wadzaga</t>
  </si>
  <si>
    <t>@froliccc_25</t>
  </si>
  <si>
    <t>200.000 300.000 400.000, 300.000</t>
  </si>
  <si>
    <t>TCEASPEbw93TW8RjAkvjYu99Q5WA9G1jqG</t>
  </si>
  <si>
    <t>@eto_ya_gosha</t>
  </si>
  <si>
    <t>200.000 400.000 100.000 100.000 100.000* 2.700.000* 200.000* 500.000* 400.000* 100.000* 200.000* 100.000* 100.000 100.000. 100.000. 100.000</t>
  </si>
  <si>
    <t>100.000 200.000 100.000 100.000 200.000 200.000 100.000(4) 200.000 100.000(3) 300.000 300.000 400.000 200.000 200.000 100.000 200.000 100.000(2) 200.000 100.000 200.000 300.000 100.000 400.000 200.000(2) 100.000 400.000 100.000(2) 300.000 200.000 200.000 300.000 100.000 300.000 500.000 400.000 300.000 600.000 100.000 500.000 700.000 500.000 100.000 800.000 200.000 100.000 200.000 400.000 200.000 300.000 300.000 200.000 400.000 500.000 100.000 200.000 300.000 600.000 200.000 600.000 400.000 300.000 300.000 300.000  200.000(2) 100.000 400.000(2) 900.000 400.000 100.000 200.000 100.000(2) 200.000 200.000 800.000 200.000(2) 300.000 600.000 100.000 400.000 100.000 200.000 100.000(3) (-50%)</t>
  </si>
  <si>
    <t>TMK63F5Efen5eVw93yBLbJbWmqS2wXs84K</t>
  </si>
  <si>
    <t>@dimonff</t>
  </si>
  <si>
    <t>@Ushumaster6</t>
  </si>
  <si>
    <t>3.800.000 500.000 800.000* 500.000 500.000</t>
  </si>
  <si>
    <t>TP5Cv2TMeU7j1ydfxWuLM6wmteF69P8rnS</t>
  </si>
  <si>
    <t>@Workvirtually</t>
  </si>
  <si>
    <t>1.000.000* 200.000* 200.000* 100.000*</t>
  </si>
  <si>
    <t>@Never_give_up_Man</t>
  </si>
  <si>
    <t>2.300.000 2.400.000 1.800.000 1.900.000 1.700.000 1.700.000 1.600.000 1.500.000 1.200.000 1.000.000 900.000 700.000 300.000 300.000 200.000 100.000(2) 500.000 100.000(2) 300.000</t>
  </si>
  <si>
    <t>TVY1PfPgMDfR51A1KrugCrMXnkcVx9isgV</t>
  </si>
  <si>
    <t>@mishanchikks</t>
  </si>
  <si>
    <t>TF157Efo1JEAjcAfApyrygRtyAPFZYTQBs</t>
  </si>
  <si>
    <t>@timtixxx</t>
  </si>
  <si>
    <t>@Thermis12</t>
  </si>
  <si>
    <t>800.000 300.000 200.000 100.000 200.000(5) (-50%)</t>
  </si>
  <si>
    <t>400.000* 700.000* 200.000* 100.000*</t>
  </si>
  <si>
    <t>TSxihbiaDpiFfMj1F5xUPVtuWo7NVsN94k</t>
  </si>
  <si>
    <t>@yernursb</t>
  </si>
  <si>
    <t>TNcs8Upu4YaS33juMNBt7yGkW4KjetHLMt</t>
  </si>
  <si>
    <t>@abvhdd0</t>
  </si>
  <si>
    <t>@wandw</t>
  </si>
  <si>
    <t>3.400.000.</t>
  </si>
  <si>
    <t>700.000 300.000 600.000 400.000 300.000 200.000 200.000 200.000 100.000 300.000 600.000 200.000 700.000 200.000 300.000 100.000 300.000 300.000 200.000 300.000 500.000 300.000 400.000 300.000 300.000 200.000 200.000 500.000 200.000 200.000 100.000 600.000 200.000 200.000 300.000 100.000 400.000 300.000 400.000 200.000 300.000 200.000 500.000 300.000 200.000 200.000 100.000(2) 200.000(2) 300.000 400.000 100.000 500.000 100.000 100.000(3) 100.000 200.000 100.000(4) 300.000 200.000 300.000 100.000(8) 300.000(3) 200.000 400.000 200.000 100.000(2) 200.000 200.000 100.000(2) 300.000 200.000 100.000(12) (-50%)</t>
  </si>
  <si>
    <t>800.000 5.800.000 1.400.000 400.000 1.400.000 900.000 200.000 1.200.000 500.000 200.000 200.000</t>
  </si>
  <si>
    <t>TQmNXz9wcfxWjDQ9ZutvQpWX2Nq23Xs7Cm</t>
  </si>
  <si>
    <t>@Larik352</t>
  </si>
  <si>
    <t>TYKHGdTBFfxknpRJGadLAynrKrVTU3aJH5</t>
  </si>
  <si>
    <t>@clacout0</t>
  </si>
  <si>
    <t>TV319zc5YAdxATYWvKarssM5QxgEwRKMVE</t>
  </si>
  <si>
    <t>@McKillahz</t>
  </si>
  <si>
    <t>THavhcPSeY7DRyRm4ZRwkuF8yMoLcH5JD9</t>
  </si>
  <si>
    <t>@psycho099</t>
  </si>
  <si>
    <t>@mazurows</t>
  </si>
  <si>
    <t>400.000 1.200.000 200.000 100.000 1.000.000 400.000 100.000 2.800.000 17.500.000 4.000.000 700.000 3.600.000 200.000 300.000</t>
  </si>
  <si>
    <t>@Ulestiktok</t>
  </si>
  <si>
    <t>TKNZhFwoT2AwWxjGuTieSoauEcG95XynZJ</t>
  </si>
  <si>
    <t>@ImAddict</t>
  </si>
  <si>
    <t>@ViralMoments2</t>
  </si>
  <si>
    <t>4.400.000* 1.400.000* 800.000* 100.000* 200.000*</t>
  </si>
  <si>
    <t>TKi6RnHvL162WfSQPPrA8Yb8NcfFmBQyW8</t>
  </si>
  <si>
    <t>@P_I_D_O_R_52</t>
  </si>
  <si>
    <t>@nikqshka</t>
  </si>
  <si>
    <t>100.000 300.000 800.000</t>
  </si>
  <si>
    <t>300.000(4) 2.100.000 200.000 700.000 300.000* 100.000* 200.000 2.800.000 400.000 1.600.000* 100.000* 500.000 1.600.000 100.000* 500.000* 400.000</t>
  </si>
  <si>
    <t>TK8wHta2z2jAcn6AEQX2KsucqCa4PhvNBX</t>
  </si>
  <si>
    <t>@mqqall</t>
  </si>
  <si>
    <t>@Sasha03640</t>
  </si>
  <si>
    <t>1.300.000 100.000 200.000 100.000 400.000 100.000 1.900.000 200.000 400.000 100.000</t>
  </si>
  <si>
    <t>TSxx6CRmhcLBWXDP1kLokQ2zZrBdemHaBP</t>
  </si>
  <si>
    <t>@Ruslan909217</t>
  </si>
  <si>
    <t>TVfe8o3F6s1UrE1D2A2qrQABMwTwrnGhsg</t>
  </si>
  <si>
    <t>@oleg_prokof</t>
  </si>
  <si>
    <t>TQeu1dirPWdb8pZ3W8XjUCEfDigg7kq7na</t>
  </si>
  <si>
    <t>@HaNebulaaC</t>
  </si>
  <si>
    <t>100.000* 100.000* 100.000* 100.000* 100.000* 100.000* 300.000* 400.000* 200.000* 100.000*</t>
  </si>
  <si>
    <t>TX6N3b5P5TYfM1wYVghv9Mb4z3fyywG1TW</t>
  </si>
  <si>
    <t>@Edgar1010</t>
  </si>
  <si>
    <t>100.000(x5) 200.000 100.000(x4) 200.000 200.000 100.000 100.000 200.000(x3) 100.000(x5) 200.000 200.000 100.000(x4) 200.000 100.000(x5) 200.000 1.600.000 100.000 100.000 100.000 200.000 300.000 200.000 100.000 100.000 100.000 100.000</t>
  </si>
  <si>
    <t>TMoYqAPEafiSNVc1eDPYwTwxqt6oYDwGLu</t>
  </si>
  <si>
    <t>@drrrony</t>
  </si>
  <si>
    <t>3.000.000 500.000 1.800.000 200.000 500.000 100.000 200.000 300.000 100.000(3) 400.000 100.000 2.200.000 100.000(2) 200.000 1.200.000 1.000.000 300.000 300.000 100.000 300.000 100.000 200.000</t>
  </si>
  <si>
    <t>@yasikissss</t>
  </si>
  <si>
    <t>500.000 100.000 300.000 100.000 300.000 200.000 100.000(4) 300.000 100.000(6) 300.000 100.000 200.000 300.000 100.000(3) 500.000 100.000(7) 200.000 100.000 200.000(5) 100.000(2) 300.000 100.000 300.000 100.000</t>
  </si>
  <si>
    <t>@gunstalky</t>
  </si>
  <si>
    <t>600.000 100.000 4.500.000 200.000 1.500.000 100.000 200.000 900.000 5.100.000 200.000 1.500.000 2.200.000 3.100.000</t>
  </si>
  <si>
    <t>1.800.000 300.000 100.000(3) 1.000.000 1.300.000 400.000 700.000 300.000 200.000 500.000 200.000(2) 100.000 600.000 100.000 200.000 100.000 100.000 400.000 300.000* 100.000*</t>
  </si>
  <si>
    <t>200.000 100.000(7) 200.000</t>
  </si>
  <si>
    <t>TErYPvXrcSSVGZXiokaHHdaKheQCoLAEgF</t>
  </si>
  <si>
    <t>100.000(2) 1.000.000 500.000 100.000 900.000 100.000(2) 1.000.000 100.000 500.000 2.500.000 100.000(3) 300.000 800.000 200.000 800.000 1.000.000 100.000 1.100.000 500.000 100.000 700.000 200.000 100.000(2) 300.000 1.500.000 700.000 200.000 400.000 200.000 600.000 400.000 700.000 3.600.000  (-50%)</t>
  </si>
  <si>
    <t>800.000+ 300.000 3.600.000 1.800.000 100.000 100.000 1.300.000 100.000 500.000 800.000 300.000 300.000 200.000 800.000 300.000 100.000 1.100.000 100.000 200.000(3) 100.000 200.000 1.000.000 1.100.000 100.000(2) 1.100.000+ 200.000+ 100.000 300.000+ 1.900.000+ 200.000(2) 100.000 700.000 200.000 300.000 (-50%) 300.000 300.000 200.000 300.000 1.000.000* 200.000* 200.000* 100.000*</t>
  </si>
  <si>
    <t>100.000 200.000 200.000 100.000 400.000 200.000</t>
  </si>
  <si>
    <t>300.000 300.000 900.000* 200.000 300.000 500.000* 100.000</t>
  </si>
  <si>
    <t>@whathappened_d</t>
  </si>
  <si>
    <t>1.900.000 300.000 100.000 100.000 1.600.000 300.000 100.000 100.000 4.700.000, 1.800.000, 200.000 1.400.000 100.000 100.000 100.000 100.000 300.000 900.000 700.000 100.000, 3.600.000, 500.000 1.100.000 100.000 100.000 500.000 17.000.000 2.900.000 700.000 3.500.000 100.000 100.000 100.000 100.000 100.000 100.000 100.000 500.000 1.000.000 1.100.000</t>
  </si>
  <si>
    <t>@dds_0</t>
  </si>
  <si>
    <t>300.000 600.000 100.000 100.000 700.000 100.000 600.000 100.000</t>
  </si>
  <si>
    <t>TW1xzfbJYSvFFf9Csn2ZNbFTymsnnKi3qs</t>
  </si>
  <si>
    <t>@Bobi000103</t>
  </si>
  <si>
    <t>@Davydov4</t>
  </si>
  <si>
    <t>TRmxW5RMsaBS2LCKM7cnrJhP64AjcVN7ZG</t>
  </si>
  <si>
    <t>@dinsonz</t>
  </si>
  <si>
    <t>300.000 100.000 300.000 300.000 500.000 700.000</t>
  </si>
  <si>
    <t>@Alesha001</t>
  </si>
  <si>
    <t>800.000* 500.000*</t>
  </si>
  <si>
    <t>@Andrei9961771</t>
  </si>
  <si>
    <t>500.000* 700.000* 800.000* 200.000* 200.000* 200.000* 200.000* 400.000* 200.000* 300.000* 300.000* 200.000* 200.000* 400.000* 600.000* 1.800.000* 100.000* 400.000* 400.000* 200.000* 700.000* 200.000* 2.700.000*</t>
  </si>
  <si>
    <t>300.000, 500.000 500.000 100.000 100.000</t>
  </si>
  <si>
    <t>TYQFZzvj1SCMFATaP3W5FvacwENHGNMYGQ</t>
  </si>
  <si>
    <t>@MarkHFM</t>
  </si>
  <si>
    <t>TP5v1dfTeYKmNfqS11AUfTtmg8kiF4RdVu</t>
  </si>
  <si>
    <t>@aly_yamsc</t>
  </si>
  <si>
    <t>@xary21</t>
  </si>
  <si>
    <t>0xa1fe4e5fcf7ce7f072ace821bff8bc20efbbef6e</t>
  </si>
  <si>
    <t>@kiyoukosuigetsu</t>
  </si>
  <si>
    <t>@Satranc9</t>
  </si>
  <si>
    <t>200.000+ 300.000+ 300.000+ 500.000+ 300.000+ 500.000+ 200.000+ 500.000+ 300.000+ 400.000+ 500.000+ 300.000+ 400.000+, 400.000+, 700.000+, 200.000+, 400.000+  200.000+ 300.000(х2)+ 600.000+</t>
  </si>
  <si>
    <t>TDNJKWpaLpNtnFH3Kuy5kKs9V7QDozcwts</t>
  </si>
  <si>
    <t>@alex3852</t>
  </si>
  <si>
    <t>@ruslvn_1</t>
  </si>
  <si>
    <t xml:space="preserve">300.000* 500.000* 200.000* 100.000* </t>
  </si>
  <si>
    <t>@smalefys</t>
  </si>
  <si>
    <t xml:space="preserve">1.200.000 6.000.000 300.000 1.100.000* 2.300.000* </t>
  </si>
  <si>
    <t>TYF4VQNRUH52g9b7yb6Z2RfMbxhgEQtwG8</t>
  </si>
  <si>
    <t>@Revass17</t>
  </si>
  <si>
    <t xml:space="preserve">300.000* 600.000* 1.600.000* 1.400.000* 1.300.000* 600.000* 100.000* 100.000* </t>
  </si>
  <si>
    <t>@hqpiligrim</t>
  </si>
  <si>
    <t>400.000*, 100.000*, 100.000, 300.000 400.000 3.100.000 100.000</t>
  </si>
  <si>
    <t>TCafMwaagh6ouvJ3yCYxn4X2FyeDbS7vvP</t>
  </si>
  <si>
    <t>@Nikanimeshnika</t>
  </si>
  <si>
    <t>@dimas101196</t>
  </si>
  <si>
    <t>TQF5A6d9gcaLkeBvodceE2Jq3WqhqrkJvE</t>
  </si>
  <si>
    <t>@rchkil</t>
  </si>
  <si>
    <t>TLd7GtbeXRJeDkNanGK31dxtjVovDVPvxs</t>
  </si>
  <si>
    <t>@LLJWRLD999</t>
  </si>
  <si>
    <t xml:space="preserve">300.000, 800.000, 100.000*, 700.000*, 100.000* </t>
  </si>
  <si>
    <t>100.000 600.000 300.000 300.000 100.000 400.000</t>
  </si>
  <si>
    <t>0x7e29f86cef3b3003da71c2e73a9a3d37448b9ba6</t>
  </si>
  <si>
    <t>@bayanov_l</t>
  </si>
  <si>
    <t>TFhJj5q7g1VRDo8QLGEPnq3aq9oB21TLH1</t>
  </si>
  <si>
    <t>@Ahmed_Wengalibi</t>
  </si>
  <si>
    <t>@idgafenot</t>
  </si>
  <si>
    <t>1.700.000* 200.000*</t>
  </si>
  <si>
    <t>@mishanybull</t>
  </si>
  <si>
    <t>200.000 100.000, 100.000, 100.000 100.000(х4) 100.000 100.000</t>
  </si>
  <si>
    <t>TSws1T9Tt1CAegteS3ABDH8DfZwrSUGCrh</t>
  </si>
  <si>
    <t>@xl1tik</t>
  </si>
  <si>
    <t>TEXBhXxcUF7XGTYvYjKuQhpRanS8s4QXQg</t>
  </si>
  <si>
    <t>@bm443557</t>
  </si>
  <si>
    <t>700.000 900.000 100.000 1.500.000</t>
  </si>
  <si>
    <t>TVp6NoJYjchz7RFBSBtunqcfdhCwgTRtUu</t>
  </si>
  <si>
    <t>@Vasyaasaw</t>
  </si>
  <si>
    <t>TTJHNKNyqmwM7oLGVWGbNsTU9mBZoTBN9f</t>
  </si>
  <si>
    <t>@nxtmayo</t>
  </si>
  <si>
    <t>300.000 1.400.000 1.600.000 2.300.000 5.700.000 4.100.000 1.400.000 100.000 400.000</t>
  </si>
  <si>
    <t>TYjk8mF4mpZmNe5QMLku3uZ2SCmCdUUWFw</t>
  </si>
  <si>
    <t>@na3gul</t>
  </si>
  <si>
    <t>100.000 100.000 100.000 100.000 300.000 300.000 300.000 500.000 100.000</t>
  </si>
  <si>
    <t>100.000 200.000 600.000, 100.000, 100.000 100.000</t>
  </si>
  <si>
    <t>TVgU5pAWe8PdNwgQXFLUGQRVoaVSUnzr3N</t>
  </si>
  <si>
    <t>@PROSTOVANE4EK</t>
  </si>
  <si>
    <t>TUkmQj2RqfyXk3kvoXgmAvK6EDgDwHmdxA</t>
  </si>
  <si>
    <t>@abcpride</t>
  </si>
  <si>
    <t xml:space="preserve">100.000 100.000+ 900.000 </t>
  </si>
  <si>
    <t>100.000, 300.000, 100.000</t>
  </si>
  <si>
    <t>UQCp85KFZpvdvBIrauRxVt0DnlrCoJpLYyZIcMvYkIVEqWEF</t>
  </si>
  <si>
    <t>@Vladislav5255</t>
  </si>
  <si>
    <t>TCWuFQHdsLpyEzrsCuiGyQJVaZH3r4VRvU</t>
  </si>
  <si>
    <t>@maksossSsss</t>
  </si>
  <si>
    <t>TXaucBHwDr8KsF5oinWPZybK4zGqVTiVcE</t>
  </si>
  <si>
    <t>@johnny_zeee</t>
  </si>
  <si>
    <t>100.000 600.000 100.000 100.000 400.000 1.400.000 1.500.000 3.400.000 2.100.000 3.300.000</t>
  </si>
  <si>
    <t>@ynkzma</t>
  </si>
  <si>
    <t>700.000+ 200.000+</t>
  </si>
  <si>
    <t>TLe5giCzP2EPcasNviADMy1vrkQY98gdBw</t>
  </si>
  <si>
    <t>@Yan_SoyKin</t>
  </si>
  <si>
    <t>100.000 1.800.000 700.000 1.100.000</t>
  </si>
  <si>
    <t>TXHpHcT9nDD1VTE3NSkNpCkDEbYKi8v9Tw</t>
  </si>
  <si>
    <t>@bdbxhskskaba</t>
  </si>
  <si>
    <t>TYxiJ7GQLm7QLFh5s35JBSppnie9n4K6WR</t>
  </si>
  <si>
    <t>@DanilCaQwer</t>
  </si>
  <si>
    <t>0x825ed0543e534a2c0e4ce0bb2cf89b8e65ed7e59</t>
  </si>
  <si>
    <t>@TaniaPetrash00</t>
  </si>
  <si>
    <t>TFEBPnkNKuQcx3iEa3g4ecUEZUKJ2CRXPR</t>
  </si>
  <si>
    <t>@Millionaires_palace</t>
  </si>
  <si>
    <t>1.100.000* 6.500.000* 1.700.000* 1.100.000* 1.300.000* 1.500.000* 1.400.000* 1.700.000* 300.000* 100.000* 200.000* 400.000* 300.000* 100.000* 200.000* 300.000* 500.000* 100.000*, 700.000*, 800.000*, 700.000*, 200.000*, 1.100.000*</t>
  </si>
  <si>
    <t>TQEfaHbzyRixJFddGrtxZhHuxygQuD7LYP</t>
  </si>
  <si>
    <t>@detveel</t>
  </si>
  <si>
    <t>TQUHYHdQMy2fR2gifvrUfG9S4T1stsUd4v</t>
  </si>
  <si>
    <t>@IS_Bekarys</t>
  </si>
  <si>
    <t>200.000, 100.000 400.000 100.000 500.000 300.000 300.000 100.000 200.000</t>
  </si>
  <si>
    <t>0x12d4d0d75ef82208a8f65df43f8aae5c4c955bbb</t>
  </si>
  <si>
    <t>@N1suck</t>
  </si>
  <si>
    <t>@ArtemG_GG</t>
  </si>
  <si>
    <t>200.000+ 200.000 400.000</t>
  </si>
  <si>
    <t>200.000*, 200.000* 400.000* 100.000*</t>
  </si>
  <si>
    <t>THwiadw9RKK3KbevKDQ6fMf7C3CVMgGbGD</t>
  </si>
  <si>
    <t>@catmelltikto</t>
  </si>
  <si>
    <t xml:space="preserve">2.200.000* 2.200.000* 2.300.000* 2.300.000* 1.900.000* 2.000.000* 1.500.000* 1.600.000* 2.400.000* 2.000.000* 1.400.000* 1.700.000* 1.500.000*, 1.200.000* 1.300.000* 1.500.000* 1.500.000* 1.700.000* 400.000* 500.000* 500.000* 800.000* 400.000* 900.000* 200.000* 200.000* 300.000* 100.000* 100.000* 200.000* 200.000* 300.000* 500.000*, 100.000* 500.000* 700.000* 800.000* 900.000* 200.000* 200.000* 200.000* 300.000* 200.000* 600.000* 500.000* 300.000* 200.000* 300.000* 300.000*, 200.000* 200.000* 400.000* 2.100.000* </t>
  </si>
  <si>
    <t>7.200.000, 1.400.000, 800.000, 5.200.000, 200.000, 600.000, 100.000</t>
  </si>
  <si>
    <t>TJkLSSY3bDZz4WCGyoodPdaGcYxPhUiaNv</t>
  </si>
  <si>
    <t>@p1nchy</t>
  </si>
  <si>
    <t>300.000 300.000 500.000 500.000 300.000 100.000 100.000 200.000 100.000</t>
  </si>
  <si>
    <t>100.000+ 100.000 400.000* 200.000 100.000* 100.000 100.000+</t>
  </si>
  <si>
    <t>TYJAXdTi8MUS5iAS5dL59DVWRU7uz3SQMX</t>
  </si>
  <si>
    <t>@Bogdanoow</t>
  </si>
  <si>
    <t>TLwTu9igk5wRATSiLE7AmipoGv2ufGSr7c</t>
  </si>
  <si>
    <t>@upup666</t>
  </si>
  <si>
    <t>2.300.000 400.000 200.000 100.000</t>
  </si>
  <si>
    <t>@farionik</t>
  </si>
  <si>
    <t>800.000 1.900.000</t>
  </si>
  <si>
    <t>TS1bWsB1M6eBL7TurJTvT8ktEHKnZjtaSr</t>
  </si>
  <si>
    <t>@Suesta_r</t>
  </si>
  <si>
    <t>0xf0aca9486b04f2b597002a41a967320a3285d932</t>
  </si>
  <si>
    <t>@sashalembak</t>
  </si>
  <si>
    <t>700.000* 200.000* 300.000*, 200.000*</t>
  </si>
  <si>
    <t>2.400.000 9.200.000 4.500.000 , 700.000 1.600.000</t>
  </si>
  <si>
    <t>@persephoneso</t>
  </si>
  <si>
    <t>TEkf7zEJEqx7fcZLnxgENc7hi6xD5azeRW</t>
  </si>
  <si>
    <t>TV6qcrXV6owh1YaYsGysj9cR6b83C7wZVd</t>
  </si>
  <si>
    <t>@YuraGO1</t>
  </si>
  <si>
    <t>@surendergotogo</t>
  </si>
  <si>
    <t>300.000, 400.000, 200.000, 100.000, 200.000, 500.000, 400.000</t>
  </si>
  <si>
    <t>TTBUW7Vwdu6e6sWsNM9UbuJUvP9y9FFgCu</t>
  </si>
  <si>
    <t>@frik_frikom</t>
  </si>
  <si>
    <t>300.000 500.000 2.200.000 100.000 100.000 400.000 1.500.000 1.200.000</t>
  </si>
  <si>
    <t>0x455cbe9326f8649380CB57F585f7844cCd66fC2C</t>
  </si>
  <si>
    <t>@froggitv</t>
  </si>
  <si>
    <t>100.000 600.000 500.000*, 2.900.000*, 200.000*, 100.000*, 1.300.000* 600.000* 1.000.000* 300.000* 1.100.000* 200.000* 200.000* 300.000* 600.000* 200.000*, 200.000* 300.000* 700.000* 200.000* 200.000*</t>
  </si>
  <si>
    <t>TBaqbjmJ3FovaoasXSdcnrE6xQgZHsY1hH</t>
  </si>
  <si>
    <t>@jelayumira</t>
  </si>
  <si>
    <t>100.000 200.000 100.000 1.400.000 3.300.000 100.000</t>
  </si>
  <si>
    <t>@upsociableadmins</t>
  </si>
  <si>
    <t>TBSUATifndLaUCVm2TdMABXrNv1jNTqb2k</t>
  </si>
  <si>
    <t>@dratoto</t>
  </si>
  <si>
    <t>2.300.000*</t>
  </si>
  <si>
    <t>TP8kNkfz43ACKu1cjLYz2aVXZvYSfmR1Pw</t>
  </si>
  <si>
    <t>@sancho018</t>
  </si>
  <si>
    <t>@futb0lhizm</t>
  </si>
  <si>
    <t>TEZnk4V6GYRq4rsxD1LuA3npFnK1qBA1w2</t>
  </si>
  <si>
    <t>@mladshyi_borov</t>
  </si>
  <si>
    <t>TB1BBfoaW9XRJTsyNt5MPJGiY49tdXtBQn</t>
  </si>
  <si>
    <t>@BILL_YT</t>
  </si>
  <si>
    <t>@yuegob</t>
  </si>
  <si>
    <t>2.300.000, 3.800.000</t>
  </si>
  <si>
    <t>@Bitkastik24</t>
  </si>
  <si>
    <t>@rustam_1521</t>
  </si>
  <si>
    <t>800.000 100.000 100.000</t>
  </si>
  <si>
    <t>TU4UoaNMmHKENTp9NCmpoZUZZRJHnnsd1C</t>
  </si>
  <si>
    <t>@alucard_ch</t>
  </si>
  <si>
    <t>400.000*, 300.000*, 200.000* 100.000*</t>
  </si>
  <si>
    <t>@lutsik1337</t>
  </si>
  <si>
    <t>200.000* 800.000* 300.000</t>
  </si>
  <si>
    <t>@Odisey_rust</t>
  </si>
  <si>
    <t>@khamdamo0002</t>
  </si>
  <si>
    <t>100.000*(5*)</t>
  </si>
  <si>
    <t>TDJqEZZaQyn16ZE8y9r7zFsAPVqgqC2SHN</t>
  </si>
  <si>
    <t>@vvitaly1994</t>
  </si>
  <si>
    <t>TN9aBUte4eV1vNSxeRiiRBZQGiDAdopwxi</t>
  </si>
  <si>
    <t>@ken1zo</t>
  </si>
  <si>
    <t>TYqyRJhTnxsrhVVtf5EpdpgNLZQivWw1gt</t>
  </si>
  <si>
    <t>@alekfarovfarman</t>
  </si>
  <si>
    <t>4.200.000 400.000 700.000 300.000 100.000 200.000 200.000 200.000 100.000 400.000</t>
  </si>
  <si>
    <t>TGKFrm5rmjDQD95uRvB2NhU6jGsmhG5aR3</t>
  </si>
  <si>
    <t>@timka6668</t>
  </si>
  <si>
    <t>100.0008</t>
  </si>
  <si>
    <t>TMPrCnmvxZmYefS64738QXtAY6TwmbVTAE</t>
  </si>
  <si>
    <t>@Vaisbek</t>
  </si>
  <si>
    <t>TFQWHGktMuFtuuuM8UUrURoXMHTVkmkScs</t>
  </si>
  <si>
    <t>@tationp</t>
  </si>
  <si>
    <t>@vladislavkenobi</t>
  </si>
  <si>
    <t>800.000 200.000 100.000 400.000*  100.000* 100.000* 100.000* 100.000* 100.000*, 700.000* 1.300.000* 400.000* 200.000*</t>
  </si>
  <si>
    <t>TNu6VKkVa5wFMRcYWZG2bwURNjaLAwKpJV</t>
  </si>
  <si>
    <t>@arhangelgood</t>
  </si>
  <si>
    <t>TPZRivVKKRiprQ38PKioTRUsgTxaLvcLea</t>
  </si>
  <si>
    <t>@ngg52bomboclatt</t>
  </si>
  <si>
    <t>100.000*,  200.000*, 200.000*, 100.000, 100.000*, 100.000*, 100.000*, 300.000*, 100.000*, 100.000* , 200.000* 200.000* 100.000* 200.000* 300.000* 100.000* 100.000* 300.000* 300.000* 200.000*</t>
  </si>
  <si>
    <t>700.000* 100.000* 300.000*, 100.000*</t>
  </si>
  <si>
    <t>@abemmmee</t>
  </si>
  <si>
    <t>TS6cjgVngoJwhF5dokojMXouWm5UDDtzRs</t>
  </si>
  <si>
    <t>@ndeaddd</t>
  </si>
  <si>
    <t>TMpAnD4RhtPAnnNiTAbBKh7f3qLNchEsbM</t>
  </si>
  <si>
    <t>@sssenbonxqyrv</t>
  </si>
  <si>
    <t>TRdzPRkHz1j8CtYpYXi2x5fsGBNg3q6gyD</t>
  </si>
  <si>
    <t>@MaKsUmKa228</t>
  </si>
  <si>
    <t>TDFUfqx462u85KaXsXS8MzDXQV9C2prmLt</t>
  </si>
  <si>
    <t>@TuumBaTuumBa</t>
  </si>
  <si>
    <t>@eewqcxz</t>
  </si>
  <si>
    <t>TEaFJMTH7FL1bQv5W6q254LJEbQGsjcwr9</t>
  </si>
  <si>
    <t>@ZxcBayraktar</t>
  </si>
  <si>
    <t>2.100.000 100.000</t>
  </si>
  <si>
    <t>TAutLZb9ABRkcgD35NzytjEAEsisGebjPY</t>
  </si>
  <si>
    <t>@skyf5555</t>
  </si>
  <si>
    <t>TTJ1g3F7cwVnSBtsKmSgnd1NXpnCgSRzSR</t>
  </si>
  <si>
    <t>@Adolfik653</t>
  </si>
  <si>
    <t>0x957e13E05369770148710E9a3aaAD433a96B6057</t>
  </si>
  <si>
    <t>@darstfam</t>
  </si>
  <si>
    <t>TAi5YtQxdtxDNM7v3fddrP1U4YGd2J7RhQ</t>
  </si>
  <si>
    <t>@solevoy23</t>
  </si>
  <si>
    <t>TLNgWnxrXwbsqXb2ZK6amk2KuFu3iUwfDZ</t>
  </si>
  <si>
    <t>@mamedow19</t>
  </si>
  <si>
    <t>200.000 500.000 100.000 1.500.000 100.000 1.500.000 300.000 700.000 100.000</t>
  </si>
  <si>
    <t>TBZBiab35gJfEQjSVxSVSvemJT5Y2Guwj9</t>
  </si>
  <si>
    <t>@Killchat009</t>
  </si>
  <si>
    <t>TZDzbm7Yk1HsdGWUR7WoZfEZyfGzojRcvn</t>
  </si>
  <si>
    <t>@aaaabda</t>
  </si>
  <si>
    <t>TRLoA8Sp1kAU2wgC7nH4BAgh9cov8mFtB5</t>
  </si>
  <si>
    <t>@MIXAILMX</t>
  </si>
  <si>
    <t>TBhMQV2VufpnXn5JnJjUPzUjcBqWnZQyFX</t>
  </si>
  <si>
    <t>@BadDaddyQ</t>
  </si>
  <si>
    <t>TFt37bTSupDdLWYb1nXD1yTw2UbSYZuBaR</t>
  </si>
  <si>
    <t>@papkahokagi</t>
  </si>
  <si>
    <t>TW3StHwLSmERiyxk2Y9iDpFFYHiBUucJmF</t>
  </si>
  <si>
    <t>@marktheowner</t>
  </si>
  <si>
    <t>TVVwLpSvfsBruMQikjtqxczRayXNYAaeXw</t>
  </si>
  <si>
    <t>@freephr1za</t>
  </si>
  <si>
    <t>0xbb91d61d29B0d16FF28552e931f490A6E0D0D056</t>
  </si>
  <si>
    <t>@Evasik5yi</t>
  </si>
  <si>
    <t>TR5XVDCX78SrwLePsxedrUVGCmphTeVBXU</t>
  </si>
  <si>
    <t>@daniiissiimo</t>
  </si>
  <si>
    <t>0x27173e34ae9454f4aac06d252e1e06c266c3c718</t>
  </si>
  <si>
    <t>@oouw777</t>
  </si>
  <si>
    <t>TJECpZ7odv9Lty6wyZJYrxxrwsZRvTLnJC</t>
  </si>
  <si>
    <t>@okokoo111</t>
  </si>
  <si>
    <t xml:space="preserve">1.100.000 1.400.000 200.000 200.000 200.000 100.000 700.000 200.000 </t>
  </si>
  <si>
    <t>TG4bEq1ggDyR5tw6TP2eKJj5Dg9tZXwdAV</t>
  </si>
  <si>
    <t>@kuptsov_yan</t>
  </si>
  <si>
    <t>300.000 200.000 100.000 200.000 300.000* 200.000</t>
  </si>
  <si>
    <t>TVTzKp2WPyTqfEX89RzjQB7jmijsroG7NZ</t>
  </si>
  <si>
    <t>@JjiIntelli6778</t>
  </si>
  <si>
    <t>TKro5KwoBgEr9gEZkfdk4agQQe2DgqXsfr</t>
  </si>
  <si>
    <t>@chorniie</t>
  </si>
  <si>
    <t>@serejaplb</t>
  </si>
  <si>
    <t>TENrmaCTPLzSGHgJPgaNfKQRGybMVFgyeP</t>
  </si>
  <si>
    <t>@faunzer</t>
  </si>
  <si>
    <t>TY9yHUgbNoqwXcVwnRcHrSDFPMAUACy9Pp</t>
  </si>
  <si>
    <t>@obebush</t>
  </si>
  <si>
    <t>TA2cXkCuVrHL3a7tuA52mMMFTRP7AnCe5i</t>
  </si>
  <si>
    <t>@vetalkaverif</t>
  </si>
  <si>
    <t>200.000 5.100.000 100.000 100.000 100.000</t>
  </si>
  <si>
    <t>0x59448CC9B5FdB3B6E0072a27c2496cA3Ddd5228c</t>
  </si>
  <si>
    <t>@fenrartg</t>
  </si>
  <si>
    <t>200.000, 100.000 100.000</t>
  </si>
  <si>
    <t>200.000 300.000 200.000 100.000 100.000</t>
  </si>
  <si>
    <t>900.000 1.000.000 500.000 200.000 300.000</t>
  </si>
  <si>
    <t>TQzt61nQggbcg8tTE17np4CqNqzLoxRKAj</t>
  </si>
  <si>
    <t>@yuras1kgg</t>
  </si>
  <si>
    <t>900.000 200.000 100.000</t>
  </si>
  <si>
    <t>1.000.000*, 100.000*,  900.000*,  3.900.000, 4.400.000, 200.000, 100.000</t>
  </si>
  <si>
    <t>TDwZL3jdD5pu63rqYNQD4ZCHAn1NZorBgj</t>
  </si>
  <si>
    <t>@DAAAAAAAAAAAAAAAAAAAAAAAAAAAAAMN</t>
  </si>
  <si>
    <t>800.000 300.000 100.000 300.000 200.000 200.000</t>
  </si>
  <si>
    <t>300.000 2.200.000 3.000.000 200.000</t>
  </si>
  <si>
    <t>1.200.000* 800.000 400.000 500.000 100.000 300.000 100.000 100.000 200.000(4) 100.000 700.000 100.000(3) 700.000 200.000 400.000 200.000 100.000(3) 700.000 200.000 600.000 700.000 (-50%) 200.000* 300.000*</t>
  </si>
  <si>
    <t>TTn3GytsQ33i4XUcE9cvkZmAD7uM86QFdQ</t>
  </si>
  <si>
    <t>@EZ_MILLION_USD</t>
  </si>
  <si>
    <t>TGQXUBJBRevF6cbyFGGb8WK8kaY3VhkPZR</t>
  </si>
  <si>
    <t>@a_ptom</t>
  </si>
  <si>
    <t>200.000 1.500.000 100.000 700.000 1.500.000 200.000 300.000 1.500.000</t>
  </si>
  <si>
    <t>TGYCd6dbY3H5dqkFu2oEtveifNVy8a1AF8</t>
  </si>
  <si>
    <t>@asltkv</t>
  </si>
  <si>
    <t>100.000 1.600.000 200.000+</t>
  </si>
  <si>
    <t>1.800.000 4.400.000</t>
  </si>
  <si>
    <t>TQwFmbvc4Hon2VGMgqFN7wGdWtrCbpcKEw</t>
  </si>
  <si>
    <t>@mussadim</t>
  </si>
  <si>
    <t>TG3BrurGWe1K1KoT8CZXqvJ7Kg7fUAnEKb</t>
  </si>
  <si>
    <t>@Kirusha55</t>
  </si>
  <si>
    <t>200.000 100.000 900.000 1.200.000 300.000 700.000 100.000 300.000 300.000 100.000 400.000 100.000 1.200.000 800.000 500.000 200.000 300.000 200.000 500.000 300.000 200.000 1.300.000 400.000 100.000(2) 600.000 1.300.000 3.300.000 800.000 100.000 200.000 300.000(2) 600.000 100.000 300.000 100.000(2) 600.000 2.600.000 300.000 100.000 600.000 300.000 200.000 2.800.000 200.000 100.000(2) 500.000 500.000 800.000 1.000.000 100.000(2) 500.000(2) 1.200.000 900.000 300.000 100.000 200.000 100.000(2) 400.000</t>
  </si>
  <si>
    <t>@ruziboev</t>
  </si>
  <si>
    <t xml:space="preserve">900.000* </t>
  </si>
  <si>
    <t>TVwbyjRv5Yk2vnxbHCeFWkL2WsnhAPcheH</t>
  </si>
  <si>
    <t>@santinal</t>
  </si>
  <si>
    <t>100.000 400.000 400.000 200.000 400.000 100.000(3) 200.000 100.000 200.000 300.000</t>
  </si>
  <si>
    <t>@m1rtaleonetake</t>
  </si>
  <si>
    <t>400.000 100.000* 1.300.000 1.000.000*</t>
  </si>
  <si>
    <t>TUbocwRs2oAH4gmM9kj9PTA7yvEfDVBqNR</t>
  </si>
  <si>
    <t>@s1owly_1</t>
  </si>
  <si>
    <t>TXXmvYWxZsAxz2cMu857wyAT9pna9rDiz4</t>
  </si>
  <si>
    <t>@Kattallyna</t>
  </si>
  <si>
    <t>TJVjjKAXGvTL6WdAqETyAy19L87kJYvgg3</t>
  </si>
  <si>
    <t>200.000 600.000 300.000 500.000 100.000 100.000 100.000 500.000 200.000 100.000 200.000</t>
  </si>
  <si>
    <t>TZ6BYh1HePkuBL1R6rXCQCtmYTPNJUwqNU</t>
  </si>
  <si>
    <t>@vJuro</t>
  </si>
  <si>
    <t>@CarlJohn</t>
  </si>
  <si>
    <t>@firuza0895</t>
  </si>
  <si>
    <t>1.100.000* 300.000</t>
  </si>
  <si>
    <t>TY6HX8ik6AzC7D48n8VfL1dGkLBFz9MNe2</t>
  </si>
  <si>
    <t>@shziwmejc</t>
  </si>
  <si>
    <t>TSAPgkNrUKu6SzBkDQ4x4VUFe8NrqpgG3T</t>
  </si>
  <si>
    <t>@H2228S</t>
  </si>
  <si>
    <t>300.000 100.000 1.200.000</t>
  </si>
  <si>
    <t>TMJ9457YDoKTUyGfRoHMpgPYhbaSJxoNJR</t>
  </si>
  <si>
    <t>@Chubaka437</t>
  </si>
  <si>
    <t>1.500.000 1.000.000 100.000 100.000 100.000</t>
  </si>
  <si>
    <t>TAQAefH1is7zCAfBhSxMgwFrFc71i8qtMZ</t>
  </si>
  <si>
    <t>@polanskiy</t>
  </si>
  <si>
    <t>@melwyp</t>
  </si>
  <si>
    <t>TLWn6eH1kJnm7W2LRmYHDCGCCM2ejktCvr</t>
  </si>
  <si>
    <t>@kreative3</t>
  </si>
  <si>
    <t>3.800.000 100.000 100.000</t>
  </si>
  <si>
    <t>100.000, 100.000 2.200.000</t>
  </si>
  <si>
    <t>TLLr1Sagseg2yxDh7UKsDuM383yGSvVbbU</t>
  </si>
  <si>
    <t>@LOL99983</t>
  </si>
  <si>
    <t>TUyinanskkDJbomQ5yWMxcJx56hnrKgYje</t>
  </si>
  <si>
    <t>@igoreqx</t>
  </si>
  <si>
    <t>700.000, 100.000</t>
  </si>
  <si>
    <t>@bangersweesn</t>
  </si>
  <si>
    <t>TSRWPXok7Sg4YydXEDXBMULn1Ac4psEMV2</t>
  </si>
  <si>
    <t>@niteforever</t>
  </si>
  <si>
    <t>@lilpudzhik</t>
  </si>
  <si>
    <t>300.000* 100.000 400.000* 100.000 100.000* 100.000* 700.000* 100.000*</t>
  </si>
  <si>
    <t>@IamChechan</t>
  </si>
  <si>
    <t>TH17BCSv6CVDDxU4o2mu8ohbEecXVJ9bmZ</t>
  </si>
  <si>
    <t>@Chillivile</t>
  </si>
  <si>
    <t>400.000 600.000 500.000 400.000 100.000 400.000 300.000 100.000 600.000 100.000</t>
  </si>
  <si>
    <t>@havy1y</t>
  </si>
  <si>
    <t>@gorovod</t>
  </si>
  <si>
    <t xml:space="preserve">100.000* 100.000* 500.000* 300.000* 100.000* 100.000* 100.000* </t>
  </si>
  <si>
    <t>TMjSj4dvFMLtR8k9FMGMKnJrQXVKvNLVph</t>
  </si>
  <si>
    <t>@Llostoem</t>
  </si>
  <si>
    <t>TLA2S95NzSbymLFzdLUv4tpVtqmATcrAeV</t>
  </si>
  <si>
    <t>@minijus2</t>
  </si>
  <si>
    <t>200.000*, 1.700.000*, 900.000*, 100.000*, 100.000*</t>
  </si>
  <si>
    <t>TNb5qGrPdECgGqbsCNF3XT7WCJDTTNP7yk</t>
  </si>
  <si>
    <t>@abzalova05</t>
  </si>
  <si>
    <t>200.000* 100.000* 500.000* 100.000*</t>
  </si>
  <si>
    <t>TS6WieV6P13hntheLeNMS7dHo2NVPaFoRM</t>
  </si>
  <si>
    <t>@…</t>
  </si>
  <si>
    <t>2.300.000 800.000 100.000(3)</t>
  </si>
  <si>
    <t>TC6jT9ucYyqD81GYAYCbBcbGXxd1K4HFiM</t>
  </si>
  <si>
    <t>@Cactus29</t>
  </si>
  <si>
    <t>0xf0664CB781E8121C6d53e091d289C6Dcfa191A70</t>
  </si>
  <si>
    <t>@fowl123</t>
  </si>
  <si>
    <t>TXxZvLZLrWyLa62JR6jTNP3HugQ5dvL2ox</t>
  </si>
  <si>
    <t>@dddavidb</t>
  </si>
  <si>
    <t>TEP8yRaSPfuMvsgUjmnAnvzyAQLVuDUN4u</t>
  </si>
  <si>
    <t>@best_tgg</t>
  </si>
  <si>
    <t>TJLTAzYaBUVrn8mTmsWXpTiTnCMA1vkbo7</t>
  </si>
  <si>
    <t>700.000 3.800.000</t>
  </si>
  <si>
    <t>@ugurrgzll</t>
  </si>
  <si>
    <t>TU7GA8eK1ET6J3Udua1A4FWLfGFDAgCGXA</t>
  </si>
  <si>
    <t>@tsikylaka675736</t>
  </si>
  <si>
    <t>@Romka9966</t>
  </si>
  <si>
    <t>300.000* 300.000* 200.000* 100.000*</t>
  </si>
  <si>
    <t>@nikitosspoltos</t>
  </si>
  <si>
    <t>300.000*, 200.000* 200.000* 300.000* 100.000* 300.000* 100.000*, 100.000*, 500.000*, 200.000* 700.000* 1.100.000*</t>
  </si>
  <si>
    <t>@cagatayseko</t>
  </si>
  <si>
    <t>1.500.000*, 600.000* 100.000* 100.000* 100.000*</t>
  </si>
  <si>
    <t>THQ9KjRpJudAbCx6PFH2ZNnznKU799Aais</t>
  </si>
  <si>
    <t>@homlesscry</t>
  </si>
  <si>
    <t>TLrvGm1Dp1CMupnCgYh87LfMxCJRUoXUZq</t>
  </si>
  <si>
    <t>@Lily_6669</t>
  </si>
  <si>
    <t xml:space="preserve">1.600.000*, 1.000.000*, 200.000* </t>
  </si>
  <si>
    <t>THrHqeg3Dw2JTvYWFgpHMZiJBNNEFnSQSB</t>
  </si>
  <si>
    <t>@leroysky1</t>
  </si>
  <si>
    <t>100.000*, 600.000*, 100.000*, 100.000*, 100.000*, 100.000*, 100.000* , 2.400.000*, 2.500.000* 100.000* 700.000* 700.000* 600.000* 2.000.000* 500.000* 500.000* 100.000* 400.000* 900.000*</t>
  </si>
  <si>
    <t>TZEpvP5gyRLpcwGuXNRrZ9HNxFXdHuAr8R</t>
  </si>
  <si>
    <t>@Smoke_Shooter</t>
  </si>
  <si>
    <t>TNiBrcphmmMuL9jypB6X53fzv4C8DQPmpD</t>
  </si>
  <si>
    <t>@your_psychotic</t>
  </si>
  <si>
    <t>2.500.000*</t>
  </si>
  <si>
    <t>TGejka8peG9NX7iAdZKAYnUjiRXeqB91qY</t>
  </si>
  <si>
    <t>@XoreoxX</t>
  </si>
  <si>
    <t>TBLJgPzAyzHUMJVwP7Xh4CYxAKu94JUH8n</t>
  </si>
  <si>
    <t>@xss_support</t>
  </si>
  <si>
    <t>3.700.000</t>
  </si>
  <si>
    <t>TWpUoPQmjksxAMKPCDrhgySBckw2oRHt6C</t>
  </si>
  <si>
    <t>@kanonqq</t>
  </si>
  <si>
    <t>4.700.000 100.000, 100.000, 100.000</t>
  </si>
  <si>
    <t>TWiJKQJCfYUebW4XFeSP5RrnnBpKuun7nY</t>
  </si>
  <si>
    <t>@lhxzgo</t>
  </si>
  <si>
    <t>TGQ1e95UYxwifNbCCRgaJbJ4UDE4qKHE3i</t>
  </si>
  <si>
    <t>@Amdex911</t>
  </si>
  <si>
    <t>@quantamer</t>
  </si>
  <si>
    <t>TRVa3go8DBRDmVxNyhXGgwR2nk618uVp84</t>
  </si>
  <si>
    <t>@B0ydx</t>
  </si>
  <si>
    <t>TMREVpVpmnYewgX19f3YSmERB8RKhvexb3</t>
  </si>
  <si>
    <t>@Scarle2Zer0</t>
  </si>
  <si>
    <t>100.000 100.000 600.000 100.000 100.000 100.000 100.000 100.000 100.000</t>
  </si>
  <si>
    <t>@FanculoQ</t>
  </si>
  <si>
    <t>@the_instamen</t>
  </si>
  <si>
    <t>400.000 400.000 400.000 500.000 100.000 300.000 400.000 200.000 100.000* 500.000 400.000 500.000</t>
  </si>
  <si>
    <t>1.700.000 700.000 1.100.000 1.200.000 3.300.000 200.000 400.000 100.000 100.000 100.000 1.100.000 300.000  200.000 100.000</t>
  </si>
  <si>
    <t>TR2ReR5pm92v6KGqJSfxjXcWe9vRSNkWDe</t>
  </si>
  <si>
    <t>@gigiggiret</t>
  </si>
  <si>
    <t xml:space="preserve"> 600.000* 1.400.000* 100.000* 100.000* 200.000* 100.000* 200.000* 200.000* 100.000* 100.000 1.100.000 100.000 100.000 300.000* 300.000* 2.700.000* 100.000* 300.000* 100.000*</t>
  </si>
  <si>
    <t>@Maremose</t>
  </si>
  <si>
    <t>@axror_official_1</t>
  </si>
  <si>
    <t>3.000.000 1.400.000 200.000 100.000 500.000</t>
  </si>
  <si>
    <t>@Syrymas</t>
  </si>
  <si>
    <t>700.000* 100.000* 100.000* 300.000* 400.000* 1.100.000*</t>
  </si>
  <si>
    <t xml:space="preserve">600.000* 500.000* 100.000* 100.000* 200.000* </t>
  </si>
  <si>
    <t>TCeAiyk769kZF6j6E6eNK8fo3fpv8ajFkB</t>
  </si>
  <si>
    <t>@Sos3333</t>
  </si>
  <si>
    <t>TJh57MFUR5EEVBvsro1MRncko2ReELPY3n</t>
  </si>
  <si>
    <t>@morphlingzz</t>
  </si>
  <si>
    <t>@Anah3lm</t>
  </si>
  <si>
    <t>TL7GeHrGCPH6QtDhYthPTS9W85rR2kbgN5</t>
  </si>
  <si>
    <t>@qoounni</t>
  </si>
  <si>
    <t>100.000* 400.000* 2.500.000*</t>
  </si>
  <si>
    <t>TEw5XSvZ7buGv1Xodb92Y2AgLnu9QwA9q6</t>
  </si>
  <si>
    <t>@purrplexod1</t>
  </si>
  <si>
    <t>800.000 2.200.000* 100.000* 4.700.000* 1.200.000*</t>
  </si>
  <si>
    <t>TSQnMzkkSDFDqSw4NHNPqVPmsvH1TKhp2y</t>
  </si>
  <si>
    <t>@telglavmel</t>
  </si>
  <si>
    <t>300.000 200.000 200.000 100.000 100.000 100.000 100.000</t>
  </si>
  <si>
    <t>@caxwb</t>
  </si>
  <si>
    <t>TUsprVbcd5k8iCQCpnNMRccQ7QvMwxVRLd</t>
  </si>
  <si>
    <t>@Igor2939</t>
  </si>
  <si>
    <t>TFN2Fffj1p5CZNmemebxpy5qXJts9uZvcw</t>
  </si>
  <si>
    <t>@GHOST_ZLOY_VERY</t>
  </si>
  <si>
    <t>100.000(17) 200.000(3)  300.000 100.000(8) 200.000 200.000 200.000 100.000(5) 200.000 100.000(2) 200.000(2) 100.000(7) 200.000(3)  100.000(8) 100.000(14) 200.000</t>
  </si>
  <si>
    <t>1.000.000 1.300.000 800.000 500.000 7.900.000 1.000.000 500.000 1.000.000 200.000 200.000 1.100.000 800.000 1.100.000 600.000 700.000 2.500.000 1.000.000 800.000 200.000 600.000 300.000 1.100.000 500.000 2.000.000 1.000.000 1.000.000 600.000 900.000 800.000 300.000 2.100.000 500.000 2.400.000 4.000.000 1.100.000 200.000 600.000 200.000 1.600.000 200.000 200.000 100.000 500.000 8.000.000 1.000.000 600.000 400.000 700.000+ 500.000 300.000 900.000 500.000 500.000 600.000 300.000 500.000 500.000 500.000 200.000 200.000 400.000 600.000 500.000 200.000 400.000 500.000 1.900.000 500.000 400.000 200.000 500.000 500.000 800.000 500.000 400.000 300.000 300.000 900.000 500.000 600.000 3.500.000 500.000 500.000 2.400.000+ 400.000 800.000 9.200.000 1.000.000 700.000 400.000 600.000 600.000 500.000 1.000.000 600.000 500.000 300.000 600.000 1.500.000 400.000 11.600.000 600.000 1.100.000 500.000 400.000 400.000 600.000 1.200.000 500.000 400.000 500.000 400.000 200.000 400.000 300.000 3.400.000 300.000 400.000 300.000 700.000 300.000 300.000 100.000 200.000 200.000 300.000 400.000 400.000 200.000 400.000 2.300.000 400.000 200.000 600.000 400.000 500.000 400.000(2) 300.000 200.000 100.000 200.000 100.000 500.000 200.000 2.000.000 400.000 200.000 500.000 1.000.000 300.000 500.000 400.000(2) 500.000 800.000 600.000 300.000 900.000 4.400.000 1.200.000 400.000 500.000 200.000 400.000(2) 200.000 700.000 1.000.000 400.000 100.000 200.000 100.000 300.000 400.000 1.000.000</t>
  </si>
  <si>
    <t>100.000(12) 300.000 400.000 200.000 300.000 200.000 1.500.000 200.000</t>
  </si>
  <si>
    <t>TDhZ8rRDMZeCuZ1mukBrco1RPRHAR8BChu</t>
  </si>
  <si>
    <t>@gaenvvv</t>
  </si>
  <si>
    <t>THGGhKpSCUSCA6JXUpQJKRPoEtVQZs7YsC</t>
  </si>
  <si>
    <t>@zzzvilone</t>
  </si>
  <si>
    <t>100.000 200.000 300.000 900.000 300.000 200.000 300.000 600.000 400.000 1.100.000 200.000 100.000 200.000 100.000 2.200.000 100.000(4) 400.000 9.100.000 100.000 200.000 300.000 100.000 2.400.000 1.000.000 300.000 2.400.000 300.000 1.500.000 100.000 500.000 100.000 100.000 400.000 3.900.000 2.500.000 100.000(2) 900.000 100.000 300.000(4) 100.000 1.200.000 400.000 1.500.000 200.000 300.000 1.200.000 100.000(4) 200.000 100.000 1.200.000 100.000(2) 1.600.000 200.000 100.000(2) 200.000 100.000(2) 900.000 100.000(2) 200.000 100.000 1.600.000 200.000 300.000 100.000(2) 200.000 300.000 400.000 200.000 700.000 100.000(2) 200.000 400.000 100.000 300.000 100.000(3) 300.000 200.000 4.100.000 100.000 1.900.000 200.000 2.400.000 300.000(2) 100.000 200.000(2) 1.700.000 200.000 5.900.000 100.000 1.100.000 100.000 3.900.000 100.000 200.000 100.000 100.000 400.000 100.000(2) 1.600.000 100.000(4) 400.000 3.400.000 1.600.000</t>
  </si>
  <si>
    <t>@czaper1</t>
  </si>
  <si>
    <t>400.000 400.000 300.000</t>
  </si>
  <si>
    <t>600.000, 1.600.000, 500.000, 4.900.000, 500.000, 3.000.000, 800.000, 500.000, 900.000, 100.000, 100.000, 200.000, 2.000.000 1.000.000 400.000 11.300.000 400.000 100.000</t>
  </si>
  <si>
    <t>@Kokosik148</t>
  </si>
  <si>
    <t xml:space="preserve">100.000 400.000 100.000 500.000* 900.000* 100.000* 500.000* 100.000* 200.000* 300.000* 700.000* </t>
  </si>
  <si>
    <t>TNBkhcksnoY7p3KSrjhpYYxwyv21k8wGwk</t>
  </si>
  <si>
    <t>@menedzher_telegramm</t>
  </si>
  <si>
    <t>@crum666</t>
  </si>
  <si>
    <t>TGP22TzegighDiWPVch1f5d6JU3WYStBMT</t>
  </si>
  <si>
    <t>@hikan890</t>
  </si>
  <si>
    <t>400.000* 400.000* 600.000 100.000*</t>
  </si>
  <si>
    <t>TE427mEnhimC8ojb5cvEbsKaU1tCAPunqx</t>
  </si>
  <si>
    <t>@extxntxd</t>
  </si>
  <si>
    <t>TMRnFaChuP5iLeck69mLcKuN5ieL7b5k6S</t>
  </si>
  <si>
    <t>@egormotor1996</t>
  </si>
  <si>
    <t>100.000, 100.000, 100.000 100.000 100.000</t>
  </si>
  <si>
    <t>TE7rBFpvQ1PPS22BcBxjAc1uULzbF1rFPF</t>
  </si>
  <si>
    <t>@the_trimx_420</t>
  </si>
  <si>
    <t>900.000* 100.000* 100.000* 100.000*</t>
  </si>
  <si>
    <t>0xE42CcD25d81398c5D7a7612AD7c424643557C872</t>
  </si>
  <si>
    <t>@veremstroy</t>
  </si>
  <si>
    <t>900.000 100.000(3) 1.200.000 100.000 400.000 700.000 100.000 300.000(2) 900.000(2) 100.000 200.000 300.000 100.000</t>
  </si>
  <si>
    <t>TTBmS9Yj4ZYJCZVZcpXR78nsnTfJtyuqQu</t>
  </si>
  <si>
    <t>@mirfi_dzn</t>
  </si>
  <si>
    <t>0xF2d87e33Ed0A3b63238a9dd1e9C7FC90297Fb02f</t>
  </si>
  <si>
    <t>@evgeeniyyy</t>
  </si>
  <si>
    <t>TLaitfrX27WKeNJfyw6oX51jxdPniYB8h2</t>
  </si>
  <si>
    <t>@cistontiger</t>
  </si>
  <si>
    <t>100.000 300.000 100.000 100.000 100.000 100.000 100.000 200.000 1.500.000*</t>
  </si>
  <si>
    <t>TUiEhjubHwdZQxFA8XZycwkDpnJhiL2QN2</t>
  </si>
  <si>
    <t>@Era_337</t>
  </si>
  <si>
    <t>100.000, 200.000, 100.000 200.000</t>
  </si>
  <si>
    <t>TD4icP7rqUcQAByjHVj92WbeANvQvPmuay</t>
  </si>
  <si>
    <t>@qqqq9008</t>
  </si>
  <si>
    <t>TWLfKCX1uxCKtbTvof8hEUSLmae4qZNKRA</t>
  </si>
  <si>
    <t>@unreal66</t>
  </si>
  <si>
    <t>200.000, 100.000, 100.000, 200.000, 200.000</t>
  </si>
  <si>
    <t>@user04747</t>
  </si>
  <si>
    <t>TC495z8xDbCe87zj3aDxsPaHDDcAheKRFi</t>
  </si>
  <si>
    <t>@mellstro9y_official</t>
  </si>
  <si>
    <t>700.000 100.000 800.000</t>
  </si>
  <si>
    <t>TSARJ3oyyrpa9bKm1pxzSoaJhhvf5JVXVn</t>
  </si>
  <si>
    <t>@hasbik404</t>
  </si>
  <si>
    <t>TYizXJT8svELZPVcQkX5tgwbTKQyhVZ6gJ</t>
  </si>
  <si>
    <t>@oohabl</t>
  </si>
  <si>
    <t>100.000* 3.000.000*</t>
  </si>
  <si>
    <t>@YTBCP</t>
  </si>
  <si>
    <t xml:space="preserve">100.000* 300.000* 100.000* 500.000* 100.000* 100.000* 100.000* 200.000* 100.000* 100.000* </t>
  </si>
  <si>
    <t>900.000 100.000 300.000 200.000 100.000 100.000 100.000 1.000.000 100.000 400.000</t>
  </si>
  <si>
    <t>TUD8CQoWMVDwLv7HTBMfPc6PCTnQPWaYbR</t>
  </si>
  <si>
    <t>@IYumishkaI</t>
  </si>
  <si>
    <t>500.000 100.000 100.000 700.000 100.000 3.600.000</t>
  </si>
  <si>
    <t>TJ82nZUZxZGreomvKVc4sKpm6L4f13jvAM</t>
  </si>
  <si>
    <t>@Rapik94679</t>
  </si>
  <si>
    <t>TVuVm7DWTR2g2SbTDf48MRiMQd8t1JsGNj</t>
  </si>
  <si>
    <t>@nxkadh</t>
  </si>
  <si>
    <t xml:space="preserve">2.400.000 1.100.000* 300.000 </t>
  </si>
  <si>
    <t>@yulia_meneg</t>
  </si>
  <si>
    <t>TBFbV2QdKAXsXdg7ZPUJNo6wGfTnaoHTtZ</t>
  </si>
  <si>
    <t>@m1ha_xD</t>
  </si>
  <si>
    <t xml:space="preserve">400.000* 700.000* 100.000* </t>
  </si>
  <si>
    <t>100.000 300.000 300.000 600.000 800.000 2.800.000 500.000</t>
  </si>
  <si>
    <t>TSHQpQQ37j3HCCMeC5poonv3ttUPghuBw5</t>
  </si>
  <si>
    <t>@Lichi3</t>
  </si>
  <si>
    <t>100.000 3.100.000 100.000 10.200.000</t>
  </si>
  <si>
    <t>@Hymmka</t>
  </si>
  <si>
    <t>@Ch1f0n</t>
  </si>
  <si>
    <t>@ilyaggggg3</t>
  </si>
  <si>
    <t>200.000+ 100.000 300.000</t>
  </si>
  <si>
    <t>TG5zqKt4paxhjcB5BAzDLxjThgGesaBAo8</t>
  </si>
  <si>
    <t>5.300.000 5.000.000 4.300.000 1.400.000 1.200.000 500.000 400.000 400.000 500.000 500.000 300.000 100.000 100.000</t>
  </si>
  <si>
    <t>@kramnix</t>
  </si>
  <si>
    <t>TWMFcosvgHx6WwgsejztzjE5r7sBZCFAY5</t>
  </si>
  <si>
    <t>@telI_stroy</t>
  </si>
  <si>
    <t>TEYsgJV5VBbQYyQ3pHzkaPwF7az49hhx5L</t>
  </si>
  <si>
    <t>@Shkebeli</t>
  </si>
  <si>
    <t>TJpch8ySEYixxyggY53bpRBioF3iwF2S8B</t>
  </si>
  <si>
    <t>@saveliy81</t>
  </si>
  <si>
    <t>TVUdwZDLdYW8HYFL5zP9KCgZB8sx1V1dCo</t>
  </si>
  <si>
    <t>@Melio_das</t>
  </si>
  <si>
    <t>1.500.000 300.000</t>
  </si>
  <si>
    <t>TC8JWUqjSyj5TLpqUSE9BLBy1AB7Jefd6a</t>
  </si>
  <si>
    <t>@operr026</t>
  </si>
  <si>
    <t>100.000 300.000 1.100.000</t>
  </si>
  <si>
    <t>@modgta55</t>
  </si>
  <si>
    <t xml:space="preserve"> 4.200.000*</t>
  </si>
  <si>
    <t>TBksC8imQdVcgYf3Nij3P683BiFk5dHpiV</t>
  </si>
  <si>
    <t>@artem4ik_90</t>
  </si>
  <si>
    <t>TNFhRzkGwF4B4wLvsttuPUPxK5uTemX8A8</t>
  </si>
  <si>
    <t>@xlup1k</t>
  </si>
  <si>
    <t>100.000 200.000 1.900.000 200.000 1.300.000 400.000 15.900.000 500.000 800.000 100.000 400.000 300.000 300.000</t>
  </si>
  <si>
    <t>@SANJ_1O</t>
  </si>
  <si>
    <t>400.000 200.000 100.000 300.000</t>
  </si>
  <si>
    <t xml:space="preserve">300.000 200.000 100.000 300.000 4.200.000 1.500.000 </t>
  </si>
  <si>
    <t>100.000 100.000 100.000 200.000, 400.000, 300.000, 200.000, 100.000, 100.000, 400.000, 100.000 100.000 200.000 300.000</t>
  </si>
  <si>
    <t>TW6czzj1zFpqAwsH2FgFj7u4MrgfbZeRt3</t>
  </si>
  <si>
    <t>@DonationChinaBS</t>
  </si>
  <si>
    <t>TFqezZnov5GuC2A47NydhkaUxYjznyUDcB</t>
  </si>
  <si>
    <t>@pshwd</t>
  </si>
  <si>
    <t xml:space="preserve">100.000, 200.000, 300.000, 100.000, 500.000 200.000* 100.000* 100.000 100.000* 100.000* </t>
  </si>
  <si>
    <t xml:space="preserve">100.000 100.000 500.000 300.000. 100.000. </t>
  </si>
  <si>
    <t>TXKKXx1yx4QKMwvKAq4325dtwfoTw5zxKU</t>
  </si>
  <si>
    <t>@sanktw</t>
  </si>
  <si>
    <t>TApw6VLuuoptbSwvAFWPthzaMkyfUY4ViT</t>
  </si>
  <si>
    <t>@lxlx666</t>
  </si>
  <si>
    <t>TJRvAeY9HgG9HXmKZkGb9jro6TZYWuYthR</t>
  </si>
  <si>
    <t>@Tim888100</t>
  </si>
  <si>
    <t>25.400.000 600.000 300.000 600.000 300.000 800.000 2.300.000 3.600.000 7.400.000</t>
  </si>
  <si>
    <t>24.04.2024 - 18 10</t>
  </si>
  <si>
    <t>400.000, 900.000, 1.100.000 200.000 300.000 100.000 100.000 100.000</t>
  </si>
  <si>
    <t>TJMydd8sJxSqaZvqSFQFZWzNczLzedH3f5</t>
  </si>
  <si>
    <t>@salli_03</t>
  </si>
  <si>
    <t>800.000 200.000 200.000</t>
  </si>
  <si>
    <t>100.000 400.000* 200.000* 100.000* 100.000 100.000 300.000 100.000* 200.000* 300.000* 200.000* 100.000* 400.000* 100.000* 100.000* 200.000* 100.000* 200.000* 100.000* 100.000* 200.000* 100.000* 200.000 300.000* 100.000* 100.000 100.000* 500.000* 300.000* 500.000* 600.000* 300.000* 100.000* 300.000* 100.000* 100.000* 400.000* 100.000 200.000* 500.000* 300.000* 100.000*</t>
  </si>
  <si>
    <t>TH1H2rdtYUb17h1MxHMa79J8bQLcDQXodd</t>
  </si>
  <si>
    <t>@smaurc</t>
  </si>
  <si>
    <t>500.000, 100.000* 600.000*</t>
  </si>
  <si>
    <t>@a_mikado</t>
  </si>
  <si>
    <t>@madwakk</t>
  </si>
  <si>
    <t>4.100.000, 300.000 600.000</t>
  </si>
  <si>
    <t>0x785e3EFA2200a7683fF1173a73FB8C30afD892E6</t>
  </si>
  <si>
    <t>@danylopurplenight</t>
  </si>
  <si>
    <t>@Guliev228</t>
  </si>
  <si>
    <t>1.100.000 200.000 100.000 100.000 100.000, 100.000 100.000* 100.000* 100.000* 100.000*</t>
  </si>
  <si>
    <t>TGDHtQuZuUnRgspDE4haxgTtavWsfR5tUX</t>
  </si>
  <si>
    <t>@Murtazaliev61</t>
  </si>
  <si>
    <t>300.000* 400.000* 100.000*</t>
  </si>
  <si>
    <t>@seishiroofficial</t>
  </si>
  <si>
    <t>@DanilVah1</t>
  </si>
  <si>
    <t>4.400.000 700.000 2.300.000 1.100.000 3.500.000 1.300.000</t>
  </si>
  <si>
    <t>@stid_admin</t>
  </si>
  <si>
    <t>700.000, 100.000, 100.000</t>
  </si>
  <si>
    <t>100.000+ 100.000+ 100.000 200.000 100.000 200.000 500.000 400.000 400.000 600.000 400.000 900.000 1.800.000 100.000 200.000 100.000(7) 200.000 100.000(3) 500.000% 100.000</t>
  </si>
  <si>
    <t>TTdyxCWRAeXdKySQZvm8HBxD6e1KzuDRWo</t>
  </si>
  <si>
    <t>@wlusx</t>
  </si>
  <si>
    <t>400.000 600.000 300.000 700.000 700.000 300.000</t>
  </si>
  <si>
    <t>TX3dSPvjeBCxBE13N47xqnbUwVDqMr93sR</t>
  </si>
  <si>
    <t>@kasperknk</t>
  </si>
  <si>
    <t>100.000 100.000*, 100.000*</t>
  </si>
  <si>
    <t>3.000.000 1.500.000 8.900.000</t>
  </si>
  <si>
    <t>TNrf7yFpSa39gq3nMM3Fmn9SD8S5fMVJZN</t>
  </si>
  <si>
    <t>@jimmyballs90</t>
  </si>
  <si>
    <t>3.200.000 100.000 100.000 100.000 100.000 100.000 300.000 300.000 300.000</t>
  </si>
  <si>
    <t>500.000(3) 300.000(2) 1.700.000 400.000 1.000.000 1.100.000 500.000 300.000(2) 400.000(2) 900.000 200.000 400.000(2) 1.300.000 400.000 300.000 500.000 200.000 400.000 600.000 200.000(2) 400.000 1.000.000 500.000 700.000 200.000 400.000(2) 100.000 300.000 100.000 300.000 800.000 100.000 400.000(2) 600.000 800.000 200.000 400.000 300.000 200.000 700.000 800.000 400.000 300.000 500.000 300.000 200.000(2) 400.000 1.100.000 300.000(2) 700.000 400.000 300.000(3) 400.000(2) 500.000 100.000 400.000 700.000 200.000 600.000(2) 300.000 700.000 1.100.000 200.000(2) 600.000 400.000 200.000(2) 100.000 500.000 300.000(2) 800.000 300.000 200.000(2) 1.100.000 700.000 400.000 1.200.000 500.000 900.000 200.000 700.000 500.000 300.000 800.000 400.000 200.000 100.000 300.000 100.000 200.000 200.000 100.000 300.000 100.000 300.000 100.000 100.000 100.000 200.000 100.000(4)</t>
  </si>
  <si>
    <t>TG6EXhqYVbg77LVeCwhmrVdB8XLPbPciJs</t>
  </si>
  <si>
    <t>@ebumishk</t>
  </si>
  <si>
    <t>400.000*, 200.000*, 200.000*, 200.000* 100.000*(х6)</t>
  </si>
  <si>
    <t>@neoniceee</t>
  </si>
  <si>
    <t>5.500.000 200.000</t>
  </si>
  <si>
    <t>TXRGyH7vEYuheaeRJbrA6kKG2ccsi3U3X7</t>
  </si>
  <si>
    <t>@Vovalinkd</t>
  </si>
  <si>
    <t>@Bambukk_4</t>
  </si>
  <si>
    <t>TJ14W5nBf9csCi8afnuQMXQjQwxdVKbtQn</t>
  </si>
  <si>
    <t>@Bbdbdbdnbb</t>
  </si>
  <si>
    <t>TRt7pa9qBNM6AawT8Wr6tjbnNcYpgqJqNT</t>
  </si>
  <si>
    <t>@Wot_11_1</t>
  </si>
  <si>
    <t>700.000 200.000</t>
  </si>
  <si>
    <t>TGLfQJj2vFbDpXyLEQcABeQ85amqNwSRJ9</t>
  </si>
  <si>
    <t>@pon_ponchick</t>
  </si>
  <si>
    <t xml:space="preserve">900.000 200.000, 4.100.000* </t>
  </si>
  <si>
    <t>@podnoch</t>
  </si>
  <si>
    <t xml:space="preserve">6.000.000 6.100.000 </t>
  </si>
  <si>
    <t>@ww777aa</t>
  </si>
  <si>
    <t>100.000(х66)*</t>
  </si>
  <si>
    <t>100.000, 300.000, 200.000, 300.000, 500.000, 2.700.000 100.000 100.000 1.500.000* 2.800.000 200.000 900.000*</t>
  </si>
  <si>
    <t>0x98937f5270270f0f2dca98b08b48be8c36143326</t>
  </si>
  <si>
    <t>@miroonnnnn</t>
  </si>
  <si>
    <t>@ono_comp</t>
  </si>
  <si>
    <t>TX6mBaJG2zcdwZGvsENbhF2ukKHtUbCZn2</t>
  </si>
  <si>
    <t>@koresh001k</t>
  </si>
  <si>
    <t>@axror_de1</t>
  </si>
  <si>
    <t>THknKWLAMnG2p7WHuH36JUgNW3EfGuTy8k</t>
  </si>
  <si>
    <t>@an1schenko</t>
  </si>
  <si>
    <t>100.000* 200.000 600.000 100.000 100.000</t>
  </si>
  <si>
    <t>100.000(7)* 200.000*, 2.400.000* 700.000* 500.000  100.000* 200.000* 300.000* 1.100.000*</t>
  </si>
  <si>
    <t>100.000 400.000 2.500.000 1.300.000 500.000 700.000 400.000 200.000 500.000 200.000 100.000 300.000 300.000 100.000 200.000 100.000 200.000 2.600.000 1.800.000 200.000 800.000 300.000 200.000 100.000 600.000 100.000 200.000 300.000 100.000</t>
  </si>
  <si>
    <t>@toxakon</t>
  </si>
  <si>
    <t>100.000 600.000 4.000.000 10.300.000</t>
  </si>
  <si>
    <t>900.000 100.000 300.000 1.500.000</t>
  </si>
  <si>
    <t>@bodya_19</t>
  </si>
  <si>
    <t>300.000 200.000 100.000, 2.200.000</t>
  </si>
  <si>
    <t>1.000.000 2.000.000*</t>
  </si>
  <si>
    <t>@MEL7TROY</t>
  </si>
  <si>
    <t>100.000(х35) 200.000(6) 900.000^ 3.500.000^ 500.000^ 1.300.000 4.300.000^ 700.000 500.000 2.100.000^ 300.000 900.000 500.000</t>
  </si>
  <si>
    <t>TThnsk4JaryiJnNGRmJ3jsBvdT1QgRpyBP</t>
  </si>
  <si>
    <t>@Laza143</t>
  </si>
  <si>
    <t>100.000(2) 500.000 300.000 200.000 100.000(2) 500.000 200.000 700.000 2.100.000 1.200.000 600.000 1.500.000 200.000 2.800.000 300.000 300.000 100.000 2.300.000 1.000.000 1.300.000 300.000 200.000 300.000 1.200.000 400.000 100.000 200.000 700.000 100.000 300.000 500.000 500.000 200.000 500.000 900.000 1.600.000 300.000 500.000 500.000 2.300.000 2.100.000 500.000 1.200.000 700.000 100.000(2) 900.000 200.000 1.200.000 300.000 100.000 300.000 3.600.000 300.000 500.000 100.000(2) 600.000 1.300.000 900.000 500.000 1.200.000 700.000 400.000 400.000 1.100.000 100.000 300.000 100.000 400.000 400.000 300.000 200.000 600.000 200.000 200.000 500.000 900.000 100.000 1.100.000 600.000 200.000 200.000 100.000 1.800.000 500.000 300.000 600.000 100.000 400.000 100.000 1.200.000 800.000 100.000 500.000 400.000 2.000.000 500.000 400.000 3.000.000 200.000 1.700.000 300.000 700.000 100.000 300.000 700.000 700.000 1.200.000 1.000.000 200.000 100.000 500.000 200.000 600.000 200.000 300.000 1.500.000 300.000 200.000</t>
  </si>
  <si>
    <t>1.600.000^ 100.000(5)+ 200.000+ 600.000+ 200.000+ -50%&gt;&gt; 200.000 500.000 400.000(2) 300.000 700.000(2) 3.400.000 100.000(2) 1.100.000 200.000 500.000 100.000(3) 1.500.000 100.000 2.800.000 1.800.000 600.000 300.000 400.000 700.000 3.500.000 1.300.000 500.000 100.000 200.000 100.000 300.000 100.000 200.000 100.000 900.000 1.000.000* 1.800.000* 1.000.000* 1.200.000*</t>
  </si>
  <si>
    <t>600.0000, 700.000, 1.200.000, 800.000 100.000</t>
  </si>
  <si>
    <t>@Kepka_Officiall</t>
  </si>
  <si>
    <t>100.000(25) 200.000(6) 300.000 1.000.000 400.000 2.000.000 300.000 600.000(2) 100.000 200.000 100.000 200.000 200.000 100.000(10) 800.000 100.000 200.000 100.000 1.400.000 300.000 100.000(5)</t>
  </si>
  <si>
    <t>TAwVEB5K8Tf3HEQhpfNQxAJFowMwU7CMPy</t>
  </si>
  <si>
    <t>14.100.000*, 100.000, 100.000</t>
  </si>
  <si>
    <t>TRAjCUB3n7m1LZG3Hyxm7nYsG5Ux95CrDn</t>
  </si>
  <si>
    <t>@Egorxxx_schvakov</t>
  </si>
  <si>
    <t xml:space="preserve">2.300.000 1.000.000 200.000 1.800.000 2.400.000, 1.800.000 200.000 100.000 200.000 </t>
  </si>
  <si>
    <t>200.000 200.000 100.000 1.000.000 200.000</t>
  </si>
  <si>
    <t>600.000 800.000 800.000 400.000 400.000 500.000 600.000 100.000 300.000 200.000 200.000 300.000 400.000 100.000 100.000 200.000 100.000 100.000 200.000 100.000 200.000 100.000(6) (-50%) 100.000, 100.000 200.000 100.000 300.000</t>
  </si>
  <si>
    <t>600.000 2.800.000 1.200.000 4.600.000 700.000 3.000.000 2.000.000(2) 100.000 1.400.000 400.000 1.800.000</t>
  </si>
  <si>
    <t>@pipiskisikikaki</t>
  </si>
  <si>
    <t>700.000 1.000.000 500.000 600.000 500.000 100.000 300.000 600.000 200.000(2) 1.300.000 1.000.000 700.000 100.000 1.300.000 200.000(2) 300.000 900.000 100.000 300.000 500.000 100.000(2) 600.000 400.000(2) 100.000 200.000 1.600.000 300.000 200.000 100.000 600.000 2.300.000 500.000</t>
  </si>
  <si>
    <t>TNs4fGomzNdAvmdHRXxob8L6bEaRCeqmPm</t>
  </si>
  <si>
    <t>@Raradoro</t>
  </si>
  <si>
    <t>1.400.000 1.100.000 3.900.000 100.000 300.000 2.000.000</t>
  </si>
  <si>
    <t>200.000 100.000 600.00(3) 300.000 100.000 1.800.000 1.000.000 200.000 600.000 300.000 100.000(3) 200.000 1.500.000 100.000(2)</t>
  </si>
  <si>
    <t>TW572GCqnHSCGv3dsadDnGxodFKgpQCc6E</t>
  </si>
  <si>
    <t>@x814xx</t>
  </si>
  <si>
    <t>2.500.000* 100.000*</t>
  </si>
  <si>
    <t>TVKa15VVFwZg1Nwod2LcauB5ExKxYJ2wiU</t>
  </si>
  <si>
    <t>@GROZNYI01</t>
  </si>
  <si>
    <t>TPUyKLrqLh1ucbVu4yGEcpX9PMXDSAXYQD</t>
  </si>
  <si>
    <t>2.600.000 2.800.000 10.300.000 1.200.000 800.000 300.000 100.000(2) 1.300.000 6.700.000 200.000 2.500.000 300.000 200.000 300.000 600.000(2) 300.000 700.000 1.200.000 300.000 900.000 200.000 3.400.000 300.000 200.000 100.000 600.000 1.400.000 200.000 400.000 3.800.000 400.000 3.600.000 200.000 100.000 300.000 600.000 200.000(2) 700.000</t>
  </si>
  <si>
    <t>@wqurnmzyw</t>
  </si>
  <si>
    <t xml:space="preserve">200.000 100.0000(4) </t>
  </si>
  <si>
    <t>1.000.000% 3.000.000 300.000 200.000 700.000 300.000 200.000(2) 400.000 100.000 1.400.000  400.000 300.000 100.000 800.000 500.000 700.000 200.000 400.000(2) 100.000(3) 400.000 700.000 800.000 200.000 100.000 300.000 1.600.000 100.000 300.000(2) 100.000(3) 200.000 500.000 100.000</t>
  </si>
  <si>
    <t>5.800.000, 100.000(3)  100.000</t>
  </si>
  <si>
    <t>400.000* 100.000* 100.000 100.000* 700.000 600.000* 100.000* 100.000* 300.000* 100.000*, 300.000*, 300.000* 200.000, 100.000* 300.000, 100.000* 200.000* 100.000 400.000 900.000* 500.000</t>
  </si>
  <si>
    <t>TP8xWFNPb16MLAbeVw7o3o4sXQroTh65gd</t>
  </si>
  <si>
    <t>@KlimusAni</t>
  </si>
  <si>
    <t>100.000 900.000 1.600.000 600.000 100.000 2.000.000 100.000(3) 600.000 300.000 2.200.000 300.000 200.000(2) 100.000 4.700.000</t>
  </si>
  <si>
    <t>14.000.000 2.500.000 100.000 500.000 700.000 100.000(2) 1.700.000 1.000.000 8.000.000 300.000 3.400.000 10.500.000 500.000 3.400.000 1.300.000 300.000 8.200.000 500.000 2.400.000 1.400.000 2.000.000 100.000 2.800.000 100.000 7.600.000 400.000 1.300.000 3.100.000 900.000 3.400.000 200.000 100.000 2.100.000 8.200.000 4.300.000 400.000 7.600.000 600.000 1.900.000 400.000 5.300.000 2.100.000^</t>
  </si>
  <si>
    <t>@hotchocoda</t>
  </si>
  <si>
    <t>TQ6d1ubKUZ2LUHukQCoDbkXb6Y2xdmaqLT</t>
  </si>
  <si>
    <t>@katolikovvv</t>
  </si>
  <si>
    <t>100.000 700.000 200.000 100.000</t>
  </si>
  <si>
    <t>100.000(7)* 400.000* 200.000(3)* 100.000</t>
  </si>
  <si>
    <t>TB9qmZV93R6841TXkWjmQduhhWAVDjLsrq</t>
  </si>
  <si>
    <t>@AOMINE_MORKOWKIN</t>
  </si>
  <si>
    <t>500.000 300.000 200.000</t>
  </si>
  <si>
    <t>3.200.000* 900.000* 100.000(5)* 200.000* 100.000(2)* 200.000* 100.000* 200.000* 400.000* 300.000* 1.000.000* 500.000* 100.000(10)* 2.100.000*</t>
  </si>
  <si>
    <t>TJGV82SUrM6NcYcNqYekznYymRR3PpdRBh</t>
  </si>
  <si>
    <t>@Varckes</t>
  </si>
  <si>
    <t>@proamg</t>
  </si>
  <si>
    <t>100.000(2)* 600.000* 300.000* 100.000* 100.000(2) 700.000 300.0000(2) 200.000 100.000(3) 200.000 1.900.000 100.000(4) 500.000 100.000(2) 200.000 100.000(5) 100.000(7)</t>
  </si>
  <si>
    <t>800.000 600.000</t>
  </si>
  <si>
    <t>100.000 700.000* 2.400.000* 600.000* 1.600.000* 100.000*, 200.000* 500.000* 700.000* 200.000* 100.000* 500.000*  100.000* 200.000* 600.000* 700.000* 100.000 500.000 200.000 1.300.000 200.000 300.000 500.000 300.000 200.000 400.000(-50%)</t>
  </si>
  <si>
    <t>TKL7brvNBm8nsoxbc2eu4wAkhRAPvf6dML</t>
  </si>
  <si>
    <t>@ermaxwork</t>
  </si>
  <si>
    <t>100.000 900.000% 900.000% 200.000 300.000 2.100.000 700.000 2.300.000 3.200.000 3.100.000 1.200.000 1.200.000 100.000 1.000.000 1.300.000% 1.900.000% 1.600.000 300.000 200.000 1.000.000 100.000 2.700.000 100.000 700.000 700.000 100.000(2) 1.000.000 100.000</t>
  </si>
  <si>
    <t>100.000* 400.000*, 100.000*, 200.000*, 400.000*</t>
  </si>
  <si>
    <t>200.000 400.000 300.000 400.000 500.000 100.000 600.000 100.000 100.000 100.000</t>
  </si>
  <si>
    <t>TSHTXocmA3mfvuKDtRWSxogYLrbnMgRd7w</t>
  </si>
  <si>
    <t>@Denzel182</t>
  </si>
  <si>
    <t>100.000 200.000 100.000 200.000 100.000 300.000* 100.000 100.000 100.000 300.000 100.000 100.000 100.000 100.000 200.000 200.000 100.000 100.000. 100.000 100.000 500.000 100.000 100.000 100.000 100.000 100.000 200.000 100.000 300.000 200.000 100.000 300.000 200.000 400.000 300.000 100.000 200.000 200.000 100.000</t>
  </si>
  <si>
    <t xml:space="preserve">700.000 1.400.000 100.000 1.300.000 500.000 200.000 400.000 900.000 5.000.000 1.400.000 700.000 2.300.000 300.000 300.000 400.000 500.000 700.000 200.000 200.000 300.000 100.000 600.000  1.100.000 200.000 2.400.000 700.000 200.000 100.000 200.000 700.000, 6.700.000 7.800.000 </t>
  </si>
  <si>
    <t>TGnET5uMZNxgZTkNvvD5RY1ZQab84nekBT</t>
  </si>
  <si>
    <t>@igorkurinoff</t>
  </si>
  <si>
    <t>TLpKA6vW1MNveaiPXZWb6EBDgdpSHRDDbB</t>
  </si>
  <si>
    <t>@nick_eight</t>
  </si>
  <si>
    <t>TSoXmJVVWZjz3EmndztvhsnjYCZzb3Ljjz</t>
  </si>
  <si>
    <t>@warang0</t>
  </si>
  <si>
    <t>TPgHcVf32osQNwSkz8PhQFLPEEjHpBFh3d</t>
  </si>
  <si>
    <t>@Egor1195</t>
  </si>
  <si>
    <t>TTMwuLwvQ9RZMrTQ17gU3kj5seJBjp62aZ</t>
  </si>
  <si>
    <t>@Pavel1928377</t>
  </si>
  <si>
    <t xml:space="preserve">TGWu8BaAJ21xcDhBmN2F8nHoDPNeRU99iC </t>
  </si>
  <si>
    <t>@Ilyacik9</t>
  </si>
  <si>
    <t>200.000 700.000 200.000 600.000 1.100.000 100.000 100.000 100.000</t>
  </si>
  <si>
    <t>TJnkEupZLe1SxW22yY9Cb5ajQVte73Q2TX</t>
  </si>
  <si>
    <t>@dragonorzooma</t>
  </si>
  <si>
    <t>100.000 2.400.000 100.000 1.500.000 500.000</t>
  </si>
  <si>
    <t>1.000.000 300.000 500.000 1.200.000 300.000 200.000 300.000 200.000 1.900.000 700.000 200.000 200.000 100.000 200.000 1.200.000 300.000 100.000 800.000 900.000 1.100.000 200.000 300.000 200.000(2) 100.000 200.000 900.000 100.000 400.000 600.000 500.000 100.000(2) 800.000 200.000 100.000 1.000.000 100.000(2) 200.000 800.000 100.000(3) 300.000 100.000(3) 1.300.000 200.000 100.000(2) 1.100.000 100.000 200.000 100.000 800.000 300.000 200.000 600.000 600.000 100.000(3) 700.000 1.500.000 400.000 1.600.000 1.900.000 700.000 500.000 200.000 300.000 500.000 300.000 2.100.000 200.000 500.000 600.000 800.000 500.000 200.000 100.000 1.300.000 100.000 200.000 300.000 400.000 1.500.000 400.000 100.000 1.600.000 200.000 600.000 300.000 1.700.000 1.900.000 1.000.000</t>
  </si>
  <si>
    <t>100.000* 300.000* 400.000* 100.000* 400.000* 100.000* 300.000* 100.000* 600.000* 600.000* 600.000* 1.200.000* 500.000* 300.000* 200.000* 200.000* 200.000* 300.000* 100.000*</t>
  </si>
  <si>
    <t>TNxgUCfRtqficzZcDNefhFgSKZWmbh3sfN</t>
  </si>
  <si>
    <t>@absolute0f</t>
  </si>
  <si>
    <t>@badsaysll</t>
  </si>
  <si>
    <t>@Zakvaska999</t>
  </si>
  <si>
    <t>300.000* 200.000* 400.000* 500.000* 500.000* 200.000* 1.500.000* 500.000* 200.000* 100.000* 100.000*</t>
  </si>
  <si>
    <t>100.000* 500.000* 200.000* 400.000* 500.000* 500.000* 100.000*</t>
  </si>
  <si>
    <t>TWRgARm3qpzKzVmPwWtLJmXXLieCKgj8Q4</t>
  </si>
  <si>
    <t>@danyatella1</t>
  </si>
  <si>
    <t>200.000* 400.000* 300.000* 400.000*</t>
  </si>
  <si>
    <t>100.000 *</t>
  </si>
  <si>
    <t>TN8LjsrZPKMkg9TAhquZ5sXvdkoRsb83wa</t>
  </si>
  <si>
    <t>@coolman1234245</t>
  </si>
  <si>
    <t>500.000 100.000 200.000 100.000 100.000</t>
  </si>
  <si>
    <t>3.900.000 400.000</t>
  </si>
  <si>
    <t>700.000* 100.000* 100.000* 100.000* 100.000*</t>
  </si>
  <si>
    <t>TKhcPQnV4A1GZR2K6SgCZAaCzVZS1VM63E</t>
  </si>
  <si>
    <t>@rackzonthetable</t>
  </si>
  <si>
    <t>1.700.000 400.000, 700.000, 1.700.000</t>
  </si>
  <si>
    <t>TMDPJBzsLzCsYPmXTPDKxhNuwW8SjrajqX</t>
  </si>
  <si>
    <t>@baby_jahna</t>
  </si>
  <si>
    <t>@cihanormal</t>
  </si>
  <si>
    <t>TJ65gf5Qp8QejdJFknaAfwYQiMv9FGn8vs</t>
  </si>
  <si>
    <t>@Atyi9y</t>
  </si>
  <si>
    <t>@challikus</t>
  </si>
  <si>
    <t>100.000* 100.000* 600.000* 100.000* 100.000 100.000 100.000*</t>
  </si>
  <si>
    <t>TFA6nkmNCq5bBNZYcbksucdS29ZnQfjDLr</t>
  </si>
  <si>
    <t>@alexander1sasha</t>
  </si>
  <si>
    <t>100.000* 100.000* 100.000* 100.000* 100.000 100.000 100.000 100.000* 900.000* 400.000*</t>
  </si>
  <si>
    <t>TGrHKJcTnGMrony11rPK11ybjZ6FNQKN8q</t>
  </si>
  <si>
    <t>@ANDRUH_409</t>
  </si>
  <si>
    <t>TGURM5AzYvn9KfB8cDhD1SDkQmwCiRz2us</t>
  </si>
  <si>
    <t>@alryzz</t>
  </si>
  <si>
    <t xml:space="preserve">200.000* 300.000* 300.000* 100.000* 300.000* 300.000* 200.000* </t>
  </si>
  <si>
    <t>@tdus6</t>
  </si>
  <si>
    <t>300.000*, 2.100.000*, 200.000*, 100.000, 400.000, 100.000 4.700.000 1.100.000 500.000 3.600.000 3.400.000 200.000 300.000 1.100.000 800.000 1.600.000 600.000 100.000(-50%)</t>
  </si>
  <si>
    <t>@hizexq</t>
  </si>
  <si>
    <t>300.000 800.000 900.000</t>
  </si>
  <si>
    <t>TLQFcyGH4CQtovtg3cWzghFbGsim8YaNcu</t>
  </si>
  <si>
    <t>@KennYMCKR</t>
  </si>
  <si>
    <t>TH32gtVfWGNbZg1ZnnixbiQdHHcCf631jD</t>
  </si>
  <si>
    <t>@Probonyl</t>
  </si>
  <si>
    <t>@Ss010112</t>
  </si>
  <si>
    <t>100.000 100.000 100.000* 1.200.000% 500.000 200.000 300.000% 200.000(3) 100.000% 100.000% 100.000(3) 100.000(2)%</t>
  </si>
  <si>
    <t>TYnuFRqhER12TLQth2Ju5vGu19m23rfW4c</t>
  </si>
  <si>
    <t>@ahsunaw</t>
  </si>
  <si>
    <t>200.000* 300.000* 700.000* 1.000.000*</t>
  </si>
  <si>
    <t>2.200.000* 100.000</t>
  </si>
  <si>
    <t>TLAnkouoyVhZCU4jbVVuiipoaNv9XrHqfg</t>
  </si>
  <si>
    <t>@shevva13</t>
  </si>
  <si>
    <t>TV4fynaEuwtkzrKhcjWyTVpK5Yz2qXR6xD</t>
  </si>
  <si>
    <t>@Alexx2859</t>
  </si>
  <si>
    <t>TG7pJzpTF1qEStDjQJr1Ej4MPcRxwS1BLP</t>
  </si>
  <si>
    <t>@qs9gf0uw90q</t>
  </si>
  <si>
    <t>TVtWjshcepmAnFBH4QZiyE1pJonnruRgVi</t>
  </si>
  <si>
    <t>@daniilsaddy</t>
  </si>
  <si>
    <t>@vanod7</t>
  </si>
  <si>
    <t>TGCvcRj9xLr2PRKTApo7ZwtJk4Hrxi3f5o</t>
  </si>
  <si>
    <t>@Greenwich873</t>
  </si>
  <si>
    <t>@Hanumitsu</t>
  </si>
  <si>
    <t>400.000 300.000 1.400.000 500.000</t>
  </si>
  <si>
    <t>TGeeHHEak1RoMkaKJTea4zqipfcrvqXDSs</t>
  </si>
  <si>
    <t>@zmhmlmhm</t>
  </si>
  <si>
    <t>TQpPkVLCp4745nr247ZyPgntd1w222BD7j</t>
  </si>
  <si>
    <t>@wwecvv</t>
  </si>
  <si>
    <t>100.000 100.000* 100.000* 800.000</t>
  </si>
  <si>
    <t>@SwizziUA</t>
  </si>
  <si>
    <t>TXYoJ5MXhw6qF23QjJE2YGkiJ8fp6W4tuG</t>
  </si>
  <si>
    <t>@Huseyinsoyer</t>
  </si>
  <si>
    <t>200.000 100.000, 100.000 100.000 100.000 200.000 200.000, 100.000*</t>
  </si>
  <si>
    <t>100.000, 400.000, 100.000, 100.000, 200.000 100.000 200.000 300.000, 400.000</t>
  </si>
  <si>
    <t>TXDBhcah2Lr3mF7z3u6g8sqm8VA5x4fw78</t>
  </si>
  <si>
    <t>@Shhhshs71</t>
  </si>
  <si>
    <t>100.000* 100.000* 100.000 100.000 100.000 100.000* 700.000 200.000*, 500.000* 300.000* 100.000, 100.000 200.000 100.000, 100.000 900.000 100.000 100.000 400.000 100.000 100.000 100.000</t>
  </si>
  <si>
    <t>TMNX7JW7DGd5PBUyZG32DwZuhP8tAjxPSm</t>
  </si>
  <si>
    <t>@nastyxqh</t>
  </si>
  <si>
    <t>400.000 1.000.000</t>
  </si>
  <si>
    <t>1.200.000 300.000 1.200.000, 200.000*</t>
  </si>
  <si>
    <t>100.000 400.000 100.000, 500.000</t>
  </si>
  <si>
    <t>@DimaShevchyk</t>
  </si>
  <si>
    <t>300.000 100.000 200.000 100.000</t>
  </si>
  <si>
    <t>@Tagirov2007</t>
  </si>
  <si>
    <t>700.000 100.000* 100.000 200.000 100.000*</t>
  </si>
  <si>
    <t>@Treaple</t>
  </si>
  <si>
    <t>300.000 300.000*, 100.000, 100.000</t>
  </si>
  <si>
    <t>200.000 100.000 400.000 400.000, 100.000, 200.000, 200.000, 200.000, 100.000 100.000 100.000 1.600.000 100.000</t>
  </si>
  <si>
    <t>TNrXkJfoieAnKAAndpJS8a1F3BK2rN9bnm</t>
  </si>
  <si>
    <t>@imusan0n</t>
  </si>
  <si>
    <t>500.000 1.100.000</t>
  </si>
  <si>
    <t>@maksfil512</t>
  </si>
  <si>
    <t>100.000 300.000 2.600.000</t>
  </si>
  <si>
    <t>TVPUrpHmVxjt3z8sACyv6KukuajDBurEQH</t>
  </si>
  <si>
    <t>@vlad7551</t>
  </si>
  <si>
    <t>100.000 200.000 100.000 100.000 100.000 100.000+ 100.000 100.000+ 100.000 100.000+ 100.000 100.000 100.000, 100.000 100.000 100.000 200.000</t>
  </si>
  <si>
    <t>600.000* 100.000* 100.000 100.000*, 100.000*</t>
  </si>
  <si>
    <t>1.500.000* 1.000.000* 100.000 100.000 200.000 100.000 100.000 600.000 1.500.000* 1.700.000* , 1.500.000*</t>
  </si>
  <si>
    <t>TV6DncBsm8kiCJpdPzogYGjnKT1x6SyEPL</t>
  </si>
  <si>
    <t>@aimacistassholedriver69</t>
  </si>
  <si>
    <t>300.000* 2.200.000* 1.400.000* 100.000* 200.000* 600.000* 800.000* 600.000* 700.000* 800.000*  100.000* 500.000* 100.000* 1.200.000* 200.000* 200.000* 200.000* 100.000* 200.000* 400.000* 200.000*, 100.000* 1.200.000* 100.000* 1.600.000* 400.000* 400.000*, 400.000* 700.000* 500.000* 300.000* 100.000* 800.000* 100.000* 200.000*</t>
  </si>
  <si>
    <t>500.000* 200.000*, 500.000* 100.000* 100.000*</t>
  </si>
  <si>
    <t>TVU5MuCpZS1QC4Q8vPFr1as3z1WseDmhNV</t>
  </si>
  <si>
    <t>@young_mantana</t>
  </si>
  <si>
    <t>TXWipCbowy5vPEXW7wXMqdtESedW3hUSBV</t>
  </si>
  <si>
    <t>@sbyw1zer</t>
  </si>
  <si>
    <t>TBYAiqYT5qxeWVthjB4s1samS85RvQNngy</t>
  </si>
  <si>
    <t>@Kazyvkin</t>
  </si>
  <si>
    <t>TJ77Z8R7DSFzzRZcoRFZwP4TsFaM8dbdqu</t>
  </si>
  <si>
    <t>@naglesh1</t>
  </si>
  <si>
    <t>100.000* 100.000* 100.000* 100.000 100.000*</t>
  </si>
  <si>
    <t>TT2X7emjt4d8nffR24WqQhDJtskQJ6pbfF</t>
  </si>
  <si>
    <t>@Kvezzu</t>
  </si>
  <si>
    <t>100.000 300.000 100.000 500.000 300.000 500.000  100.000 100.000 400.000 100.000(4)</t>
  </si>
  <si>
    <t>TGwyf1AHhA71eNsFcGJwZo6JHfagW6cDGg</t>
  </si>
  <si>
    <t>@grrrknb</t>
  </si>
  <si>
    <t>700.000* 100.000* 100.000* 600.000*</t>
  </si>
  <si>
    <t>TB5VkFun5qZUhxMEJLSGHvdi8MiVHZisnH</t>
  </si>
  <si>
    <t>@BeatQd</t>
  </si>
  <si>
    <t>500.000* 400.000* 400.000* 1.600.000* 100.000*</t>
  </si>
  <si>
    <t>TAtbQ99HmE1Pe6KGBmDovrboAK5HQDBzRT</t>
  </si>
  <si>
    <t>@cherk13</t>
  </si>
  <si>
    <t>600.000, 100.000, 100.000, 700.000, 300.000, 100.000 500.000 2.300.000 500.000 400.000 200.000 100.000 100.000 100.000 200.000 200.000</t>
  </si>
  <si>
    <t>TGtycfRBkYuPDLA2J758b6Z5jBdSZeyssu</t>
  </si>
  <si>
    <t>@Jackfruit3000</t>
  </si>
  <si>
    <t xml:space="preserve">400.000 9.300.000 3.300.000 200.000 300.000 300.000 100.000 1.800.000 200.000 1.000.000 100.000 300.000 700.000, 300.000 2.100.000 700.000 500.000 1.000.000 900.000 </t>
  </si>
  <si>
    <t>TFo96zswhaEXNcCFtfRhXd2utYB7shDUkU</t>
  </si>
  <si>
    <t>@ASKOLDOV52</t>
  </si>
  <si>
    <t>TQsur2RzEhpf1wofiAvg3f4DySa3jX8TH3</t>
  </si>
  <si>
    <t>@mari_tips</t>
  </si>
  <si>
    <t>TMw2z8WzEpBqYFR2ZSLJmeDmugZX9nvtZz</t>
  </si>
  <si>
    <t>@Mirskasymdzhanov</t>
  </si>
  <si>
    <t>900.000 100.000 100.000</t>
  </si>
  <si>
    <t>TKvDPSey9f7nc8EjrtaFvQohkyZcsanJ4A</t>
  </si>
  <si>
    <t>@pra1zem0thing3rt7cey</t>
  </si>
  <si>
    <t>TNSxj7Wx5EFbW4hLm8odP31Tqhnpvx2m6k</t>
  </si>
  <si>
    <t>@Wrecker2281337</t>
  </si>
  <si>
    <t>100.000 100.000 100.000, 300.000 300.000 200.000 100.000* 200.000* 100.000* 400.000 800.000 300.000 700.000 700.000 100.000*</t>
  </si>
  <si>
    <t>TMgwKNJW6S26ABswz14V82GyS5gXYqTHh6</t>
  </si>
  <si>
    <t>@flox01</t>
  </si>
  <si>
    <t>@GROMCHIK7</t>
  </si>
  <si>
    <t>TKijXDDsvzB6ZezBj8RH7B6Z6kZHhS4i1n</t>
  </si>
  <si>
    <t>@christian_marsello</t>
  </si>
  <si>
    <t>TFPA8vyQNmT319zsjLhPKE3ggemiT42uAp</t>
  </si>
  <si>
    <t>@khryak0</t>
  </si>
  <si>
    <t>700.000 1.200.000</t>
  </si>
  <si>
    <t>TE9yMUBu9bQWSj4P93vDVWPpezceEhVt7y</t>
  </si>
  <si>
    <t>@dima534</t>
  </si>
  <si>
    <t>0x5b5146C558E2800af760466D7fa0adFd7Dc41134</t>
  </si>
  <si>
    <t>@etnzvakk</t>
  </si>
  <si>
    <t>TMkmyQGuDxDm1QbCYLMcErdMWibJ2HQhmQ</t>
  </si>
  <si>
    <t>@kuakw</t>
  </si>
  <si>
    <t>TCARkA3jRtMhS171C52UDAr5RZ1WfV9CK4</t>
  </si>
  <si>
    <t>@ll_007l</t>
  </si>
  <si>
    <t>@lyshiko7</t>
  </si>
  <si>
    <t>100.000 100.000 100.000* 1.500.000* 700.000</t>
  </si>
  <si>
    <t>TXRLa3n6CtuRjFn8uL4s5dBgoBSk4StA1y</t>
  </si>
  <si>
    <t>@Sstswtt</t>
  </si>
  <si>
    <t>TSiM1Nur7QnPyvVSBjbWRjyKCAhHj1hfwj</t>
  </si>
  <si>
    <t>@sp0ns0r</t>
  </si>
  <si>
    <t>100.000 100.000 100.000 1.100.000, 100.000 200.000 100.000 200.000 100.000 100.000 200.000, 200.000 700.000 1.100.000 400.000 1.400.000</t>
  </si>
  <si>
    <t>100.000 200.000 200.000 600.000 200.000 200.000 100.000 500.000, 500.000, 200.000</t>
  </si>
  <si>
    <t>600.000 300.000 300.000</t>
  </si>
  <si>
    <t>@i_kovalev_98</t>
  </si>
  <si>
    <t xml:space="preserve">100.000 100.000 100.000 300.000 </t>
  </si>
  <si>
    <t>TBjTYFPaiXqnyab6doSnhPc2BJK6bonuTi</t>
  </si>
  <si>
    <t>@phaphneer</t>
  </si>
  <si>
    <t>100.000* 200.000* 400.000* 400.000* 200.000* 100.000* 100.000* 400.000* 200.000* 100.000* 100.000* 100.000* 100.000* 100.000* 100.000*</t>
  </si>
  <si>
    <t>5.000.000, 100.000 800.000</t>
  </si>
  <si>
    <t>300.000 700.000 1.500.000 700.000 600.000</t>
  </si>
  <si>
    <t>TJ3jjSjPsk9sutrvdHq3ZYwbUjf1m7Ztf6</t>
  </si>
  <si>
    <t>@karaxya</t>
  </si>
  <si>
    <t>@hkamal85</t>
  </si>
  <si>
    <t>200.000* 1.000.000* 100.000* 300.000*, 100.000* 100.000 100.000 400.000 300.000 300.000 100.000 300.000 500.000 (-50%)</t>
  </si>
  <si>
    <t>200.000 100.000 100.000 200.000, 200.000 400.000 100.000 100.000 1.100.000, 1.000.000 300.000 200.000 300.000 200.000 100.000 100.000 100.000</t>
  </si>
  <si>
    <t>TPk3YoS7oqq6ZjeWUWL84AaW2VZutpoGVn</t>
  </si>
  <si>
    <t>@A999YE159</t>
  </si>
  <si>
    <t>TKTjRs1wYmU8sgxP1N9G2xzYA165fnukZh</t>
  </si>
  <si>
    <t>@polyakovaleksandr0</t>
  </si>
  <si>
    <t xml:space="preserve"> 100.000 100.000</t>
  </si>
  <si>
    <t>TSfwtHKwQGGv12yS4KmbHoJxpUAi9DJm9Z</t>
  </si>
  <si>
    <t>1.300.000 2.900.000 300.000 1.600.000 1.100.000 1.700.000 1.100.000 1.000.000 1.300.000 1.900.000 7.600.000</t>
  </si>
  <si>
    <t>100.000 100.000 100.000 100.000 100.000 100.000 100.000 100.000(х5)</t>
  </si>
  <si>
    <t>100.000 300.000 800.000* 700.000 1.200.000</t>
  </si>
  <si>
    <t>@Nurislam101</t>
  </si>
  <si>
    <t>200.000* 200.000 300.000* 2.300.000 1.700.000* 500.000* 400.000* 900.000* 1.200.000* 400.000 200.000* 100.000* 100.000* 100.000* 600.000* 800.000* 600.000* 4.800.000* 4.600.000* 700.000*, 100.000*, 100.000*</t>
  </si>
  <si>
    <t>TNA9DFHvh3S7DEWmHaMs7T6cXKegem5YRB</t>
  </si>
  <si>
    <t>@xagenMANAGER</t>
  </si>
  <si>
    <t>300.000* 100.000* 1.600.000* 400.000* 100.000*</t>
  </si>
  <si>
    <t>TAwCza5fPR2wU7N7wmuoQHBeiWq7BkVCEx</t>
  </si>
  <si>
    <t>@Egorkarasik</t>
  </si>
  <si>
    <t>TArgyVWZtLvRhAQHRBfx7xjJejUWqJUhe5</t>
  </si>
  <si>
    <t>@megachechen</t>
  </si>
  <si>
    <t>300.000 100.000 100.000, 300.000</t>
  </si>
  <si>
    <t>TNXS36qjqxDs24Ttq7f5GQHF9LKXL77jeY</t>
  </si>
  <si>
    <t>@lil_pencil59</t>
  </si>
  <si>
    <t>100.000* 100.000* 300.000* 500.000* 100.000* 1.200.000* 100.000* 100.000* 100.000* 100.000*</t>
  </si>
  <si>
    <t>TAkPGf45zL18gmBbnE1m9ievJJJgUxH5LT</t>
  </si>
  <si>
    <t>@Sergey_090301</t>
  </si>
  <si>
    <t xml:space="preserve">200.000 200.000 200.000 200.000 200.000 200.000, 100.000 100.000 200.000 500.000 500.000 100.000 100.000 100.000 </t>
  </si>
  <si>
    <t>0xf58dd072c437f6772093b234aaddfda9aae956ff</t>
  </si>
  <si>
    <t>@tallkkk1121</t>
  </si>
  <si>
    <t>TSn9rigzgkJ9PGSQZvpKuMogYmk9aGM3Wx</t>
  </si>
  <si>
    <t>@sadnessare</t>
  </si>
  <si>
    <t>TGT48hgNJGAuyJAn87BrV198BCZ8P4T7fe</t>
  </si>
  <si>
    <t>@aevzb</t>
  </si>
  <si>
    <t>TZ3xWhTT1TGr44bst6TgBYyHq3hqn34LQ5</t>
  </si>
  <si>
    <t>@Klaus_adminn</t>
  </si>
  <si>
    <t>@polish_meme</t>
  </si>
  <si>
    <t>700.000 300.000 400.000 100.000</t>
  </si>
  <si>
    <t>TAr52mWgZeA466x4bzxRUWH8mxHD7Mfjm8</t>
  </si>
  <si>
    <t>@tatar4ike</t>
  </si>
  <si>
    <t>500.000*, 200.000*, 1.500.000*</t>
  </si>
  <si>
    <t>TAzyrGPJVKrrDf52X9aDiWdHwExnn76tb4</t>
  </si>
  <si>
    <t>@CKAMEP_YKPAUNbI</t>
  </si>
  <si>
    <t>@Lashxo9</t>
  </si>
  <si>
    <t>1.600.000, 900.000</t>
  </si>
  <si>
    <t>TWeV3g4LiWKMGSyknVbPcbFyHBmRRyJxqi</t>
  </si>
  <si>
    <t>@l999ZORl</t>
  </si>
  <si>
    <t>TNibPH8Qm5YErZ9btmQwHof7Q84A6U2NNn</t>
  </si>
  <si>
    <t>@whygizzmo</t>
  </si>
  <si>
    <t>TKmzCRrFcFituQPDzxTtT3rZQNYHZtyra8</t>
  </si>
  <si>
    <t>@veorra9</t>
  </si>
  <si>
    <t>TDKkrejzj5xq6z17mw6s7oUvu4bS7PfW4P</t>
  </si>
  <si>
    <t>@Vasterbg</t>
  </si>
  <si>
    <t>@Fayger7</t>
  </si>
  <si>
    <t>TQ3VFYe7oti4pU8TcQ354zqNzDhdQLxPbX</t>
  </si>
  <si>
    <t>@Macadai</t>
  </si>
  <si>
    <t>100.000+ 200.000 200.000 100.000 600.000 100.000 100.000 400.000 100.000</t>
  </si>
  <si>
    <t>100.000* 500.000*</t>
  </si>
  <si>
    <t>300.000* 200.000 100.000 100.000 100.000* 100.000* 100.000* 100.000* 100.000*, 100.000, 100.000, 200.000* 100.000* 400.000* 100.000* 100.000* 100.000*</t>
  </si>
  <si>
    <t>TBmBxUHgCEhdR5oALB2LKNWN3gRNpttiGX</t>
  </si>
  <si>
    <t>@anihashira_yt</t>
  </si>
  <si>
    <t>TLED8hMcGFPkpkwP2YrM5Y9VNWX45QQGou</t>
  </si>
  <si>
    <t>@neysexc</t>
  </si>
  <si>
    <t>100.000+ 300.000+ 100.000+ 1.000.000+ 100.000+</t>
  </si>
  <si>
    <t xml:space="preserve">200.000 200.000 100.000 </t>
  </si>
  <si>
    <t>TAtmZpNMqTzsEDq8SdyM3QWuaHxpYAFZLg</t>
  </si>
  <si>
    <t>@M2T8EY</t>
  </si>
  <si>
    <t>TN8sy7Q1ztHhAUMsVJDhGHJh3MfuhE2vYH</t>
  </si>
  <si>
    <t>@Bababoi398</t>
  </si>
  <si>
    <t>100.000* 200.000* 200.000* 200.000* 100.000* 600.000* 200.000*</t>
  </si>
  <si>
    <t>TPoA9BSXuAzNsSnJmdeBtGxsNtkYUDFjYt</t>
  </si>
  <si>
    <t>@skynberg</t>
  </si>
  <si>
    <t xml:space="preserve">100.000* 100.000* 300.000 </t>
  </si>
  <si>
    <t>1.100.000 100.000, 500.000, 600.000</t>
  </si>
  <si>
    <t>TMCaRJwszCv81C5Dzv3MmHW5c7h1WtBCBH</t>
  </si>
  <si>
    <t>@qLypto</t>
  </si>
  <si>
    <t>0x2cd0b188c1c2b5ea49ab787d3f1b82cba09d8a0b</t>
  </si>
  <si>
    <t>@yyyagodniyy</t>
  </si>
  <si>
    <t>TGAzfxovWkG1yF9rgZBrgiuBEbaWTFoKFu</t>
  </si>
  <si>
    <t>@matveygtfx</t>
  </si>
  <si>
    <t>TApz6yufPW3kgQHjwMEBAra6A6WCHcJxM1</t>
  </si>
  <si>
    <t>@Floppik1</t>
  </si>
  <si>
    <t>@Kubasaaas</t>
  </si>
  <si>
    <t>3.600.000, 4.300.000, 5.300.000</t>
  </si>
  <si>
    <t xml:space="preserve">300.000* 100.000*, 1.100.000* 700.000* 800.000* 100.000* 100.000* 100.000* </t>
  </si>
  <si>
    <t>TWq9Q1WAktymmUia4Sr2ppvrRWb3bGTTd3</t>
  </si>
  <si>
    <t>@belltheshinigami</t>
  </si>
  <si>
    <t>300.000* 1.500.000</t>
  </si>
  <si>
    <t>@BasyPetrov</t>
  </si>
  <si>
    <t>700.000 500.000 200.000 100.000 500.000 400.000 100.000 100.000 2.900.000 100.000 600.000 100.000 300.000% 100.000% 300.000% 4.900.000% 3.000.000%</t>
  </si>
  <si>
    <t>TXr3cSZNSQLZWjE8ZAVzKSi4q8eUf4zRmN</t>
  </si>
  <si>
    <t>@ButilkaKumisa</t>
  </si>
  <si>
    <t>0xdeb14adf3c988f0e9bbadc911152015f6d49e269</t>
  </si>
  <si>
    <t>@Root13371</t>
  </si>
  <si>
    <t>TTfqRx5xGxujEbVsp7wy1Bpn2rugC3qamD</t>
  </si>
  <si>
    <t>@Fromanozerworld</t>
  </si>
  <si>
    <t xml:space="preserve">300.000* 100.000* 100.000* 200.000* 200.000* 100.000* 400.000* 100.000* 100.000* 100.000* 100.000* 200.000* 400.000* 200.000* 200.000* 100.000* 200.000* 400.000* 700.000* 3.200.000 700.000 400.000 600.000 300.000 2.500.000 300.000 500.000 200.000 100.000 400.000 200.000 300.000 400.000 200.000 200.000 300.000 700.000 500.000 1.000.000 200.000 300.000 500.000 200.000 1.200.000 700.000 2.000.000 200.000 700.000 900.000 1.000.000 100.000 100.000 200.000 100.000 300.000 200.000 100.000 200.000 100.000 100.000 500.000 100.000 500.000 100.000 200.000 100.000 400.000 500.000 200.000 3.200.000 800.000 300.000 200.000 100.000 500.000 3.100.000 1.600.000 500.000 100.000(4) 2.000.000 100.000(2) (-50%) 900.000* 300.000* 1.500.000* 400.000* 300.000* 100.000* 400.000* </t>
  </si>
  <si>
    <t>@Abdiyev_Hasanbek</t>
  </si>
  <si>
    <t>@O_0_0_o_0_0_0</t>
  </si>
  <si>
    <t>TLQXevuCyCeLi1WYqP9MckNqEabKseRaqY</t>
  </si>
  <si>
    <t>@frezzz96</t>
  </si>
  <si>
    <t>TZ7VqTRWUMid53vDzocC33hkU5n3hH223e</t>
  </si>
  <si>
    <t>@ktlsvv</t>
  </si>
  <si>
    <t>TKLV3Hbajxs74brS7Ch1hTbDRQ56Dj4UMn</t>
  </si>
  <si>
    <t>@Aleksey_Elagin</t>
  </si>
  <si>
    <t>200.000* 600.000* 300.000* 900.000* 200.000* 100.000* 100.000* 300.000*</t>
  </si>
  <si>
    <t>600.000 100.000 100.000 100.000 100.000 100.000 100.000 300.000 500.000 100.000 100.000, 100.000, 1.100.000, 300.000 200.000 500.000 700.000 100.000 200.000 100.000</t>
  </si>
  <si>
    <t>1.600.000* 100.000* 1.000.000* 200.000* 100.000* 100.000*, 100.000*, 100.000 100.000 100.000* 100.000* 100.000 100.000* 100.000* 100.000* 100.000* 100.000* 100.000* 100.000</t>
  </si>
  <si>
    <t>600.000 700.000 400.000 800.000, 400.000, 800.000, 2.000.000, 1.100.000 300.000 500.000 300.000 600.000 300.000 400.000 200.000+ 300.000+</t>
  </si>
  <si>
    <t>TA5hgwBez9KxtiuhvEnvazNJD47zsykeBX</t>
  </si>
  <si>
    <t>@Mish_Ebash</t>
  </si>
  <si>
    <t>TPVajUDWirrbfkHMf7c8HoEn24tCcvW1LL</t>
  </si>
  <si>
    <t>@Puna20</t>
  </si>
  <si>
    <t>TRymQkqqKUPPsm6gkxcXKpki86TGwGiU49</t>
  </si>
  <si>
    <t>@Strimikgg</t>
  </si>
  <si>
    <t>@klar3r</t>
  </si>
  <si>
    <t>200.000+ 1.100.000 600.000 400.000 400.000, 1.800.000 1.100.000 600.000  900.000* 700.000* 1.200.000*, 600.000 100.000* 500.000 700.000 600.000 100.000* 100.000 100.000+ 500.000* 100.000 300.000 700.000 100.000 300.000 100.000</t>
  </si>
  <si>
    <t>TPFWx2gtVYmQPL9rYhSRHnuTt8R1eRksN6</t>
  </si>
  <si>
    <t>@z666xc</t>
  </si>
  <si>
    <t>@JQBER</t>
  </si>
  <si>
    <t>200.000* 100.000 100.000</t>
  </si>
  <si>
    <t>TPTjToY3vPbZXaVCPTW7ek7qR4y3oFcmSH</t>
  </si>
  <si>
    <t>@sonya609</t>
  </si>
  <si>
    <t>TR58MbNwya8qvmUTj2nAn4eJgrGnWUYHGC</t>
  </si>
  <si>
    <t>@fxckgxddamn</t>
  </si>
  <si>
    <t>@aviuser1</t>
  </si>
  <si>
    <t>800.000 2.500.000</t>
  </si>
  <si>
    <t>1.600.000 600.000 200.000 1.000.000 900.000 600.000 3.100.000 500.000 2.300.000 200.000 300.000 100.000</t>
  </si>
  <si>
    <t>@Dimlqq</t>
  </si>
  <si>
    <t>0x25631e1B8a3621a614D9da7E41268976Cd42d517</t>
  </si>
  <si>
    <t>@iliardq</t>
  </si>
  <si>
    <t>TWxRpYhzTkgC7ZgjxzqPEUZAHHBD2PvJ9k</t>
  </si>
  <si>
    <t>@liltrump22</t>
  </si>
  <si>
    <t>TLoe53CMqqYWLd5tfKt8rXrgdg7aEDk8UL</t>
  </si>
  <si>
    <t>@Amjey228</t>
  </si>
  <si>
    <t>900.000 1.400.000 100.000</t>
  </si>
  <si>
    <t>900.000 900.000 300.000 200.000 200.000 200.000 100.000. 100.000</t>
  </si>
  <si>
    <t>TFkNYAkLx3UgwxqdXpvxzFg4noMyCs2CGS</t>
  </si>
  <si>
    <t>@altnastya</t>
  </si>
  <si>
    <t>200.000 600.000 2.800.000 200.000 100.000 900.000 400.000 500.000 200.000</t>
  </si>
  <si>
    <t>1.000.000 100.000 1.100.000 200.000 1.500.000 2.100.000 700.000 600.000 100.000 5.500.000 300.000 1.200.000</t>
  </si>
  <si>
    <t>800.000* 1.600.000* 1.700.000* 100.000*</t>
  </si>
  <si>
    <t>0x234a48775C4BF30687016bF1ECd3d2f193cc7Caf</t>
  </si>
  <si>
    <t>@firmhopo</t>
  </si>
  <si>
    <t>100.000, +докинуть 10$, 100.000</t>
  </si>
  <si>
    <t>TKN5aJc1ekAGjAZKdZkwLj7kfZQhugZ15J</t>
  </si>
  <si>
    <t>@Vladick258</t>
  </si>
  <si>
    <t>TAxWKxHPtLAWkRFobBCwfYaMEnsKDDDhja</t>
  </si>
  <si>
    <t>@asicorny</t>
  </si>
  <si>
    <t>1.100.000* 3.600.000* 100.000* 1.200.000* 1.400.000* 4.100.000* 1.200.000* 100.000* 200.000* 500.000* 500.000* 500.000* 500.000* 500.000* 300.000* 100.000* 600.000* 1.100.000* 500.000* 100.000* 2.600.000* 100.000* 1.000.000* 100.000* 500.000* 1.100.000* 300.000* 1.500.000* 200.000* 200.000* 100.000* 900.000* 100.000*</t>
  </si>
  <si>
    <t>@vc1vz</t>
  </si>
  <si>
    <t>1.800.000* 100.000 200.000* 1.900.000* 1.100.000*</t>
  </si>
  <si>
    <t>700.000 100.000 100.000 200.000 200.000 100.000 300.000 300.000, 600.000*, 700.000*, 800.000* 400.000* 1.000.000*</t>
  </si>
  <si>
    <t>100.000* 300.000* 200.000* 200.000* 600.000* 100.000* 200.000* 200.000* 200.000* 100.000* 100.000* 200.000* 100.000* 100.000*</t>
  </si>
  <si>
    <t>@nurgazinnn</t>
  </si>
  <si>
    <t>400.000 100.000 300.000*</t>
  </si>
  <si>
    <t>TPWpXL1HMJLQpDMSEt1gKGkUTL7dYJdDkS</t>
  </si>
  <si>
    <t>@Okan_Roma</t>
  </si>
  <si>
    <t>100.000* 700.000* 1.200.000* 900.000* 300.000* 2.700.000* 200.000* 100.000* 700.000* 300.000* 200.000* 200.000* 500.000* 100.000* 4.500.000* 100.000* 2.200.000* 600.000* 300.000* 800.000* 1.800.000* 100.000(3*) 600.000* 3.300.000* 300.000*</t>
  </si>
  <si>
    <t>TXW3U6LcxXGMGXeKSfAQjUNRwKM54fyVSY</t>
  </si>
  <si>
    <t>@M1shmir</t>
  </si>
  <si>
    <t>TSCXvYTnZz55S5EwQUjpzjJGz9uAudLpAX</t>
  </si>
  <si>
    <t>@zxceblvn</t>
  </si>
  <si>
    <t>100.000 100.000 100.000 100.000 100.000 100.000, 100.000 100.000, 100.000 100.000 100.000 100.000</t>
  </si>
  <si>
    <t>TGFWbp3izcskQb6dhnbqzYPQREgC1f1wW9</t>
  </si>
  <si>
    <t>@rsstepp</t>
  </si>
  <si>
    <t>@undermoodern</t>
  </si>
  <si>
    <t>2.500.000 700.000 600.000 400.000 400.000 300.000 200.000 200.000 100.000(5) !</t>
  </si>
  <si>
    <t>TAvTeQZUjVtNs59M3Bcu9rUzS7dy1B3XiY</t>
  </si>
  <si>
    <t>@kaakshsuiw</t>
  </si>
  <si>
    <t>400.000* 100.000</t>
  </si>
  <si>
    <t>1.000.000* 100.000, 300.000 100.000</t>
  </si>
  <si>
    <t>200.000* 2.200.000* 100.000* 100.000* 600.000* 700.000* 200.000 100.000 200.000, 400.000 100.000 100.000* 300.000* 2.700.000* 1.800.000* 1.000.000* 600.000* 200.000* 200.000* 1.200.000* 1.000.000* 1.000.000* 100.000</t>
  </si>
  <si>
    <t>100.000(2) 600.000 100.000 400.000 100.000(2) 400.000 200.000 400.000 300.000 100.000(2) 300.000 1.100.000 800.000 1.100.000 200.000 300.000 1.100.000 500.000 400.000 300.000 200.000 100.000 200.000 300.000 800.000 300.000 500.000 200.000 300.000 200.000 300.000 100.000 900.000 200.000 300.000 1.700.000 300.000 700.000 100.000 400.000 700.000 300.000 1.000.000 300.000 600.000 100.000 900.000 100.000(2)  300.000 200.000 300.000 100.000 300.000 400.000 100.000 500.000 500.000 300.000 1.000.000 300.000 200.000 1.300.000 100.000 1.100.000 200.000 100.000(3) 1.600.000 300.000 200.000 300.000 400.000 100.000 1.200.000 800.000 500.000 300.000 600.000 100.000 300.000 100.000 1.000.000 200.000 1.400.000 300.000 1.300.000 100.000 400.000 200.000 600.000 400.000 100.000 500.000 200.000 100.000 200.000(2) 300.000 200.000 200.000 600.000 300.000 200.000 600.000 100.000 300.000 100.000 400.000 300.000 300.000 100.000 400.000 700.000 900.000 400.000 1.700.000  200.000 300.000 1.500.000 300.000 100.000 700.000 200.000</t>
  </si>
  <si>
    <t>TAMyRp5QZpBUfk2GFg81jStJLPEYhJ2JTR</t>
  </si>
  <si>
    <t>@issayev181</t>
  </si>
  <si>
    <t>TSD4S5BuUrmCGjtfxux1up7Jowa25wjw1r</t>
  </si>
  <si>
    <t>@SHUT_HIK</t>
  </si>
  <si>
    <t>TWcXhWBFeGV2YRwQaBnapAzG8cmN7qX4Yd</t>
  </si>
  <si>
    <t>@kiryxa_d</t>
  </si>
  <si>
    <t>100.000 100.000 100.000, 100.000(х3)</t>
  </si>
  <si>
    <t>0xED43D26dF5A000cA67BFD588FB8917cC673e7642</t>
  </si>
  <si>
    <t>@vesnushkaNOAH</t>
  </si>
  <si>
    <t xml:space="preserve">100.000 400.000 200.000 100.000 200.000 100.000 200.000 200.000 300.000 500.000 100.000 200.000 100.000 100.000 100.000 400.000 100.000 400.000 200.000 100.000(2) 500.000 200.000 800.000 200.000 100.000 200.000 100.000 200.000 300.000 200.000 200.000 300.000 200.000 300.000 100.000(5) (-70%) </t>
  </si>
  <si>
    <t>200.000 200.000 100.000, 100.000</t>
  </si>
  <si>
    <t xml:space="preserve">900.000 400.000 900.000 200.000 100.000(3) 400.000(2) 200.000 100.000 600.000 300.000 100.000 500.000 400.000 100.000 400.000 200.000 100.000 2.400.000 400.000 400.000 100.000 200.000 700.000 100.000 400.000 100.000 400.000 300.000 200.000 200.000 300.000 100.000 800.000 200.000 300.000 200.000 1.900.000 100.000 200.000 100.000 100.000 200.000 200.000 100.000 200.000 100.000 1.400.000 100.000 500.000 1.200.000 300.000 200.000 400.000 100.000 300.000 800.000 100.000(3) 500.000 200.000 400.000 100.000(2) 700.000 200.000(2) 100.000(2) 2.300.000 200.000 100.000(3) 200.000(2) 400.000 200.000 600.000 200.000 100.000(3) 100.000* 800.000* 400.000* 300.000* 100.000* 100.000* 100.000* 100.000* 1.000.000* 200.000* 400.000* (-50%) </t>
  </si>
  <si>
    <t>TS5ufYqGPHhCkEhNYkBNEbo48XuuCk2h1Z</t>
  </si>
  <si>
    <t>@drillchikk</t>
  </si>
  <si>
    <t>TPKgNxGDbsFPGV8gv69UbLH1oK96z1ENZx</t>
  </si>
  <si>
    <t>@fakedestroyy</t>
  </si>
  <si>
    <t>200.000 100.000 500.000 200.000 700.000 1.000.000 200.000 300.000(4) 200.000 400.000 300.000 1.100.000 700.000 800.000 300.000 100.000(5)</t>
  </si>
  <si>
    <t>@Kom1lov_127</t>
  </si>
  <si>
    <t xml:space="preserve">100.000 1.000.000* 200.000 300.000, 200.000 100.000 300.000 200.000 300.000 </t>
  </si>
  <si>
    <t>@hayjelwl</t>
  </si>
  <si>
    <t>1.800.000 100.000 100.000 100.000 100.000 400.000 200.000 100.000 100.000</t>
  </si>
  <si>
    <t>100.000(3) 200.000 300.000(3) 200.000 100.000(5) 300.000 100.000(3) 300.000 100.000 400.000 300.000 200.000 300.000 100.000 200.000(2) 500.000 100.000(3) 200.000 500.000 400.000 300.000 200.000(2) 300.000 700.000 100.000 200.000 100.000(2) 200.000 100.000 200.000 200.000 100.000 200.000 100.000(4) 600.000 400.000  200.000 400.000 100.000 500.000 300.000 500.000 100.000 200.000 100.000 300.000 100.000 300.000 200.000(2) 100.000(4) 200.000 100.000(6) 200.000 100.000(4) 500.000 300.000 100.000(3) 300.000 100.000 200.000 100.000 200.000 100.000(11) 300.000 200.000 100.000(3) 300.000 200.000(2) 100.000(2) 300.000 200.000 100.000(2) 300.000 100.000(2) 200.000 100.000(2) 300.000 300.000 100.000(4) 200.000 200.000 300.000 200.000(2) 400.000 200.000 600.000 500.000 100.000(4) 200.000 100.000(2) 500.000 300.000 200.000 200.000 100.000(2) 300.000 100.000(2) 200.000 100.000 300.000 100.000(3) 300.000 100.000 400.000 200.000 100.000(3) 200.000(2) 100.000 100.000 500.000 100.000(2)  200.000 100.000 400.000 200.000 100.000 400.000 100.000(3) 100.000 400.000 100.000(8) 300.000 100.000 200.000 100.000 200.000 100.000(5) 200.000 100.000 300.000 100.000 200.000 100.000 100.000 200.000 100.000(12) (-70%) 100.000 300.000 800.000 400.000 100.000 100.000 200.000(2) 100.000 200.000 100.000(6) 400.000 200.000 200.000 100.000(3) 300.000 200.000 100.000 600.000 100.000 200.000 100.000(4) 300.000 200.000 100.000 200.000(3) 300.000 200.000(3) 300.000 100.000(4) 200.000 100.000 300.000 200.000 100.000 100.000 100.000 200.000 100.000 200.000 100.000 400.000 100.000(4) 400.000 100.000(7) 200.000 300.000 100.000 200.000 100.000 600.000 200.000 200.000 100.000(11) 100.000 100.000 200.000 300.000 100.000 (9) 600.000 700.000 1.000.000 500.000 100.000 400.000 400.000 200.000 100.000 200.000 200.000 100.000 300.000 300.000 100.000 300.000 100.000(6) 300.000 100.000 200.000 200.000 100.000 300.000(4)  900.000 300.000 200.000 100.000 100.000 200.000 100.000 100.000 (-50%)</t>
  </si>
  <si>
    <t>200.000 100.000(2) 500.000 200.000(2) 100.000(2) 500.000 300.000 600.000 400.000 200.000 100.000 200.000 100.000 400.000 200.000 2.700.000 400.000 200.000 400.000 1.300.000 1.900.000 2.700.000 900.000 200.000 100.000(2) 300.000 100.000 500.000 100.000 200.000 300.000 1.000.000 100.000(2) 200.000 100.000 1.600.000 400.000 100.000(4) 400.000 300.000 1.700.000 1.600.000 1.400.000 100.000 600.000 600.000 5.500.000 1.800.000 700.000 600.000 200.000 700.000 500.000 300.000 800.000 1.300.000 500.000 400.000</t>
  </si>
  <si>
    <t>TKVRzeyDVpZ6b7dhDztgbtdmGKoVtkN3Yg</t>
  </si>
  <si>
    <t>@dmitrytehnikk</t>
  </si>
  <si>
    <t>100.000* 100.000* 3.500.000</t>
  </si>
  <si>
    <t>TJ2PUkKCf4UydGkcLvUCHbYhtvyNPJaHQi</t>
  </si>
  <si>
    <t>@VaLiK7546</t>
  </si>
  <si>
    <t>@lilplugggs</t>
  </si>
  <si>
    <t>TGTo1CofVRd1h1ZMwZ94nub763hmghtbgp</t>
  </si>
  <si>
    <t>@bail2910</t>
  </si>
  <si>
    <t>TKvxeiK1vT6P6c14kTqAX3QnMVTWAFa7bi</t>
  </si>
  <si>
    <t>@psv1380</t>
  </si>
  <si>
    <t>@ashab_tamaewvw</t>
  </si>
  <si>
    <t>@Zywhu</t>
  </si>
  <si>
    <t>200.000 100.000 100.000 100.000 100.000 100.000, 200.000 100.000 200.000 100.000 100.000 100.000</t>
  </si>
  <si>
    <t>TWRpTvdKbZoG5E4ioPK8tJbDqu8MBPupzk</t>
  </si>
  <si>
    <t>@firstinthe_world</t>
  </si>
  <si>
    <t>TB5h2uTdifcfkkgVECb9PJfur2DM5mRznF</t>
  </si>
  <si>
    <t>@gosling_pr</t>
  </si>
  <si>
    <t>100.000(18) 200.000 200.000 400.000 500.000 400.000 200.000 900.000 200.000 400.000 1.100.000 600.000 200.000 400.000 300.000 1.100.000 300.000 300.000 200.000 200.000</t>
  </si>
  <si>
    <t>TKYDhJzUKMBeX9G37nhqPJt6mE5x5JM4PQ</t>
  </si>
  <si>
    <t>@racistsempire</t>
  </si>
  <si>
    <t>400.000* 100.000* 100.000* 200.000, 200.000, 600.000* 1.300.000, 100.000 200.000* 2.200.000 100.000 100.000 700.000</t>
  </si>
  <si>
    <t>300.000%  100.000 100.000 200.000 500.000 100.000 100.000 100.000 100.000 300.000</t>
  </si>
  <si>
    <t>TF8bx1sT22bkuaFcLez6FaHUaHQyJCSyzi</t>
  </si>
  <si>
    <t>@vladbana</t>
  </si>
  <si>
    <t>400.000 100.000 200.000 100.000 100.000  400.000 1.200.000 1.000.000* 100.000 300.000 300.000 300.000 100.000 100.000</t>
  </si>
  <si>
    <t>@Fb_daniil</t>
  </si>
  <si>
    <t>@zomblue</t>
  </si>
  <si>
    <t>300.000 500.000 700.000 500.000, 900.000, 100.000, 700.000 600.000</t>
  </si>
  <si>
    <t>@Whym4mi</t>
  </si>
  <si>
    <t>@mellborov00</t>
  </si>
  <si>
    <t>300.000 100.000 500.000 100.000 200.000 400.000 200.000 400.000 100.000 100.000 100.000 100.000</t>
  </si>
  <si>
    <t>@vssbbp</t>
  </si>
  <si>
    <t>TD9LVTgdUTUnV8roypZ8zvBEdomW1FJDj3</t>
  </si>
  <si>
    <t>@Nikitaayf</t>
  </si>
  <si>
    <t>TJHRgg5KkP3SgMeGRwxGi8AGktVpz6vaYM</t>
  </si>
  <si>
    <t>@ddeside</t>
  </si>
  <si>
    <t>1.500.000 200.000 200.000</t>
  </si>
  <si>
    <t>200.000* 100.000* 100.000* 100.000* 300.000* 200.000* 100.000* 100.000* 100.000* 100.000* 200.000* 300.000* 100.000* 400.000* 100.000* 100.000* 200.000*</t>
  </si>
  <si>
    <t>TEubMyQ3dC1zvXJDQEiDsNzz8ATRnjeu94</t>
  </si>
  <si>
    <t>100.000. 100.000+ 100.000 100.000+ 300.000 1.200.000 100.000 300.000 100.000 100.000 100.000, 1.900.000, 100.000, 1.600.000, 100.000, 1.100.000 100.000 300.000</t>
  </si>
  <si>
    <t>@leonid_277</t>
  </si>
  <si>
    <t>400.000 300.000 300.000* 500.000* 100.000* 100.000*</t>
  </si>
  <si>
    <t>TEpYKwoY5DKQa1NwjzzLZWJbvDVPrVJbKA</t>
  </si>
  <si>
    <t>@khurtaeb</t>
  </si>
  <si>
    <t>100.000 100.000 100.000 400.000 900.000 400.000 700.000 800.000 800.000 800.000 500.000 100.000 100.000</t>
  </si>
  <si>
    <t>TYK3vmf58XnkTZdhksDQYXcKjcvWAP6TUN</t>
  </si>
  <si>
    <t>@itybb11</t>
  </si>
  <si>
    <t>@chill420smoke</t>
  </si>
  <si>
    <t>2.600.00</t>
  </si>
  <si>
    <t>THKbYhSTrx74ezTgrFzxtpiESW1ZzmTu61</t>
  </si>
  <si>
    <t>@abruzzifb</t>
  </si>
  <si>
    <t>800.000* 1.000.000* 1.300.000* 2.000.000*</t>
  </si>
  <si>
    <t>100.000 100.000 100.000* 100.000</t>
  </si>
  <si>
    <t>@kirillka_sini</t>
  </si>
  <si>
    <t>200.000* 400.000 500.000* 300.000* 100.000*</t>
  </si>
  <si>
    <t>@zemayaaa</t>
  </si>
  <si>
    <t>400.000 200.000 300.000 100.000</t>
  </si>
  <si>
    <t xml:space="preserve">4.500.000* 1.800.000* 5.300.000* 200.000* 400.000* 400.000*  11.600.000* </t>
  </si>
  <si>
    <t>@woda3</t>
  </si>
  <si>
    <t>200.000 100.000 100.000 200.000 100.000 300.000 200.000 200.000 100.000 200.000 100.000  200.000 100.000(11) 1.100.000</t>
  </si>
  <si>
    <t>@slobozianu</t>
  </si>
  <si>
    <t>1.100.000, +докинуть</t>
  </si>
  <si>
    <t>100.000, 400.000*</t>
  </si>
  <si>
    <t>TTcLFnYo2GX5D3jAasYa5LsJHgttiDgtRW</t>
  </si>
  <si>
    <t>@emirtimir</t>
  </si>
  <si>
    <t>1.000.000* 100.000* 100.000* 500.000*</t>
  </si>
  <si>
    <t>TWQnu5VZ5PkfHXqjR9WMNLo1hUrmpibDDJ</t>
  </si>
  <si>
    <t>@samoletnaave</t>
  </si>
  <si>
    <t>100.000(х6) 300.000 400.000 300.000 200.000 600.000 1.000.000 100.000 300.000 300.000 200.000 200.000 200.000 300.000 200.000 600.000 700.000 900.000 1.000.000* 600.000 200.000 100.000 300.000 100.000 300.000 100.000 100.000 500.000 100.000(5) 400.000 100.000(9) 900.000 1.500.000 200.000 500.000 300.000 600.000 400.000 300.000 1.600.000 1.300.000 100.000(3) 900.000* 500.000* 1.000.000* 300.000* 200.000 100.000(7) 200.000</t>
  </si>
  <si>
    <t>TUh6nwSozCnNL2H8EGREVf5hm9bN38ELXv</t>
  </si>
  <si>
    <t>@LaNkaRaNe</t>
  </si>
  <si>
    <t>TBw3PweSHsjPsCibHHB8m3Nx9m8B91ovUt</t>
  </si>
  <si>
    <t>@MD72R</t>
  </si>
  <si>
    <t>@protss_vova</t>
  </si>
  <si>
    <t>1.500.000 800.000 700.000</t>
  </si>
  <si>
    <t>TUTk8iRGSLFNNUxKzYDMw6MrgBktNcktAw</t>
  </si>
  <si>
    <t>@atamanesaul</t>
  </si>
  <si>
    <t>400.000 100.000 200.000 100.000</t>
  </si>
  <si>
    <t>200.000* 900.000* 900.000* 400.000* 600.000* 100.000* 300.000* 100.000* 100.000* 1.700.000*</t>
  </si>
  <si>
    <t>@h1k09</t>
  </si>
  <si>
    <t>100.000 100.000 200.000 200.000 200.000 100.000 900.000</t>
  </si>
  <si>
    <t>100.000* 100.000* 200.000* 100.000* 200.000* 400.000* 100.000*, 200.000*, 100.000* 800.000*</t>
  </si>
  <si>
    <t>2.500.000 100.000</t>
  </si>
  <si>
    <t>TUSJcmherswcBANFB3m8vzYUiJcPLrL8YU</t>
  </si>
  <si>
    <t>@skriptonittt11</t>
  </si>
  <si>
    <t>500.000 700.000</t>
  </si>
  <si>
    <t>TEfXU2gwqrAcedNT9carsXVbs85FT9gNYE</t>
  </si>
  <si>
    <t>@dilshod_beko</t>
  </si>
  <si>
    <t>TGddjtjnk1uMb8CVCq4kbTZaX94CmZSN1p</t>
  </si>
  <si>
    <t>@wfguard</t>
  </si>
  <si>
    <t>1.100.000+ 700.000 4.400.000</t>
  </si>
  <si>
    <t>TFaT8Sti2uoZSWxgiY9otEujBNR5iRcH9Y</t>
  </si>
  <si>
    <t>@frankeiberrr</t>
  </si>
  <si>
    <t>@daniapanov4945</t>
  </si>
  <si>
    <t>700.000* 200.000</t>
  </si>
  <si>
    <t>TPEC2t665jtAhD1WEGoTceShrgvHV4MgZY</t>
  </si>
  <si>
    <t>@ryukamori</t>
  </si>
  <si>
    <t>3.000.000 2.000.000 1.800.000*</t>
  </si>
  <si>
    <t>TZB96WYbsyZnS9qajkUD5zuPZvxD31GhBa</t>
  </si>
  <si>
    <t>music</t>
  </si>
  <si>
    <t>TYqkjJbCQryYeRJHGS2RPh8o5UAqyQitA2</t>
  </si>
  <si>
    <t>@Zhe_nekk</t>
  </si>
  <si>
    <t>TJGnYcdzpfQSCmEF4masLgSYve1KF44bLQ</t>
  </si>
  <si>
    <t>900.000 200.000 100.000* 800.000* 100.000* 400.000*</t>
  </si>
  <si>
    <t>TDh6Y4gcthc96gHMTB5vQ77nFbTM6CgYEJ</t>
  </si>
  <si>
    <t>@MonkeyPuncher</t>
  </si>
  <si>
    <t>2.200.000* 500.000* 200.000* 700.000* 100.000* 100.000* 800.000* 500.000 400.000(3) 1.200.000 200.000 600.000 1.000.000 200.000 100.000 100.000 1.400.000 2.300.000 200.000 600.000 100.000 300.000 1.400.000 3.900.000 1.200.000 2.000.000 1.900.000 1.600.000 3.200.000 1.800.000 2.100.000 1.200.000 2.700.000 1.200.000 2.700.000 2.200.000 2.200.000 3.200.000 1.000.000 2.400.000 1.200.000 600.000 1.700.000 1.200.000 900.000 1.200.000 1.400.000 (-50%) 100.000* 300.000* 800.000* 1.100.000* 1.700.000* 1.800.000*</t>
  </si>
  <si>
    <t>TANg7WHCdn9wB2nTacorta1V1jJZWbBrsH</t>
  </si>
  <si>
    <t>@NagitsN1</t>
  </si>
  <si>
    <t>900.000 200.000 200.000</t>
  </si>
  <si>
    <t>100.000 200.000 300.000 300.000 2.900.000 300.000</t>
  </si>
  <si>
    <t>TVgSUefzYAHzD5Z3ysQJcJXueg1nwrFqap</t>
  </si>
  <si>
    <t>@ro_berko</t>
  </si>
  <si>
    <t>TVuu4tDWHCXKtsxK5iEVCoyjREPNBgok5F</t>
  </si>
  <si>
    <t>@RX1726</t>
  </si>
  <si>
    <t>TAqT9NqHQUEkMM42uVNbSDXz17Jj4WiJxa</t>
  </si>
  <si>
    <t>@t0ks1n</t>
  </si>
  <si>
    <t>@zloylion</t>
  </si>
  <si>
    <t>100.000 100.000  100.000</t>
  </si>
  <si>
    <t>TJnPi2o5j3tJyrbDPYnAM5ZVv5asvDEn11</t>
  </si>
  <si>
    <t>@glavstone</t>
  </si>
  <si>
    <t>TNAQWadCfGU49jmKjNuzxWJsuRpbaqVHMW</t>
  </si>
  <si>
    <t>@narezokblo</t>
  </si>
  <si>
    <t>900.000 100.000 200.000</t>
  </si>
  <si>
    <t>@Tutovik_smm</t>
  </si>
  <si>
    <t>1.000.000* 200.000* 100.000* 100.000* 500.000</t>
  </si>
  <si>
    <t>@Dan_bls</t>
  </si>
  <si>
    <t>800.000* 400.000* 200.000* 100.000* 100.000* 500.000* 100.000* 200.000* 300.000* 100.000* 100.000*</t>
  </si>
  <si>
    <t>TFipWqsPHPSf6rkczGnkHJSeChoWSQhUrc</t>
  </si>
  <si>
    <t>@lildickkgirl666</t>
  </si>
  <si>
    <t>2.100.000 2.700.000 100.000</t>
  </si>
  <si>
    <t>TMCvUG34DcJ6Voxvnbo2brVbLMGVKbD4TX</t>
  </si>
  <si>
    <t>@csiskagod</t>
  </si>
  <si>
    <t>100.000* 600.000* 100.000* 600.000* 100.000* 100.000* 1.400.000* 400.000*</t>
  </si>
  <si>
    <t xml:space="preserve">100.000 100.000 400.000+, 100.000 100.000* 500.000* </t>
  </si>
  <si>
    <t>TSQZng33N5o2oNEEPFcj7GK7SSWhAbZDbf</t>
  </si>
  <si>
    <t>@aioka_lavv</t>
  </si>
  <si>
    <t>200.000 500.000* 500.000 400.000</t>
  </si>
  <si>
    <t>TQLeF5yns7ERhNpGnrUF5jjXn9gH1zQnN2</t>
  </si>
  <si>
    <t>@painmaxfun</t>
  </si>
  <si>
    <t>@f0rever005</t>
  </si>
  <si>
    <t>@KURAT0R96</t>
  </si>
  <si>
    <t>1.800.000, 1.100.000, 400.000, 100.000, 300.000, 100.000</t>
  </si>
  <si>
    <t>400.000* 600.000* 500.000* 200.000* 800.000* 900.000* 500.000* 300.000* 600.000* 200.000* 600.000* 200.000* 600.000* 1.800.000* 700.000* 700.000* 700.000* 300.000*</t>
  </si>
  <si>
    <t>TKDJV76WNVZiWX2urPaQgHDgjG5ZHQn814</t>
  </si>
  <si>
    <t>@govoritadmin</t>
  </si>
  <si>
    <t>1.200.000 900.000 800.000 300.000 200.000 900.000  200.000 500.0000 200.0000 400.000 200.000 100.000 1.300.000 300.000 1.600.000 300.000 700.000 100.000 200.000 100.000 1.500.000 100.000 200.000 100.000 100.000 500.000 100.000 (-50%)</t>
  </si>
  <si>
    <t>3.600.000 1.900.000 1.800.000 2.100.000 300.000</t>
  </si>
  <si>
    <t>TGZ8MrPNvshdKzjSck1FmhPzxQhTM8DCN3</t>
  </si>
  <si>
    <t>@shadownormmg</t>
  </si>
  <si>
    <t>TDo2gUGVifoqBFy8JQ2pwHCHjwXhx5orbj</t>
  </si>
  <si>
    <t>@egor_52100</t>
  </si>
  <si>
    <t>1.100.000 100.000+</t>
  </si>
  <si>
    <t>TFQViHtwsntnxZwZD9jpyB4k9nFY1ETZme</t>
  </si>
  <si>
    <t>@snizku</t>
  </si>
  <si>
    <t>500.000* 200.000* 100.000*, 100.000*, 100.000* 100.000* 600.000* 100.000*</t>
  </si>
  <si>
    <t>TBZdnXPy8Y93AamEmrA8ZLjyfA5x5FZqjW</t>
  </si>
  <si>
    <t>100.000* 100.000* 200.000* 100.000* 200.000*, 100.000*, 500.000*, 1.400.000* 200.000* 100.000* 100.000* 200.000*, 200.000*, 100.000* 100.000* 100.000* 100.000*</t>
  </si>
  <si>
    <t>TX4ZEd7mx6eGPWqCj8usSaF4dogNLCC4fg</t>
  </si>
  <si>
    <t>@filzona</t>
  </si>
  <si>
    <t>1.200.000* 100.000* 100.000 100.000* 100.000*, 100.000* 1.900.000* 700.000*</t>
  </si>
  <si>
    <t>@Nastay6837</t>
  </si>
  <si>
    <t>9.500.000</t>
  </si>
  <si>
    <t>1.700.000 1.000.000*</t>
  </si>
  <si>
    <t>100.000 100.000 100.000 100.000 100.000 200.000 200.000 200.000 400.000</t>
  </si>
  <si>
    <t>TKcpxYyKPpYk1VbsX5DvGKxpW433fNNzNC</t>
  </si>
  <si>
    <t>@umirinlean</t>
  </si>
  <si>
    <t>TCWiTQRLt4mufFZdjws5M3Aao92vQ1FBvb</t>
  </si>
  <si>
    <t>@VVem1x</t>
  </si>
  <si>
    <t>@whturnm2</t>
  </si>
  <si>
    <t>@ahabuna</t>
  </si>
  <si>
    <t>0x618424619D2dde42E5AbD7EEE1436C34151acc7b</t>
  </si>
  <si>
    <t>@KOTOVSKY69</t>
  </si>
  <si>
    <t>TKSX67FQgMBkn7mupzKi2H9oUtHM8Uteim</t>
  </si>
  <si>
    <t>@qweasdzxc22819</t>
  </si>
  <si>
    <t>TWSLMUsER1LcJVLd3M7fc8yt3drHPzr2He</t>
  </si>
  <si>
    <t>@sacredsacrifice</t>
  </si>
  <si>
    <t>TN64XgNFyJuTCm8n35MTUsRyr4n3vtDcvs</t>
  </si>
  <si>
    <t>@doctorazex</t>
  </si>
  <si>
    <t>TJnevpzihRPvyQdyTZb5yxx8pEVpkCAGXV</t>
  </si>
  <si>
    <t>@Ilyadin</t>
  </si>
  <si>
    <t>TMdKwYWTFh28Sc7X83dabNzbG8ar8ownTo</t>
  </si>
  <si>
    <t>@yaryzhkoo</t>
  </si>
  <si>
    <t>200.000 100.000 100.000 100.000 600.000 700.000 800.000 200.000 1.800.000 2.400.000</t>
  </si>
  <si>
    <t>TDAL3PrRodop8XhcKtpVESC8RSPxkRJ7nn</t>
  </si>
  <si>
    <t>@oguw007</t>
  </si>
  <si>
    <t>@mustafamursudov</t>
  </si>
  <si>
    <t>TEHiu9sVgFoaGWwG4JTickxS2aEK7tzwoD</t>
  </si>
  <si>
    <t>@tilo_177</t>
  </si>
  <si>
    <t>100.000 2.900.000 1.900.000 200.000 200.000 100.000, 100.000</t>
  </si>
  <si>
    <t>TCqEGvpzMn3H25CDKWKfdMk2ZHGrTKdwfc</t>
  </si>
  <si>
    <t>@ladnojacquefresco</t>
  </si>
  <si>
    <t>@Beksi6</t>
  </si>
  <si>
    <t>300.000* 200.000* 100.000* 600.000* 1.500.000* 400.000* 500.000* 300.000* 100.000* 600.000* 600.000* 100.000(3) 200.000(3) 100.000(2) 300.000(2) 500.000 200.000(3) 500.000 100.000(2) 200.000(2) 100.000 100.000 100.000 (-50%)</t>
  </si>
  <si>
    <t>@shabankolinozi</t>
  </si>
  <si>
    <t>15.700.000 2.500.000</t>
  </si>
  <si>
    <t>100.000* 100.000* 1.600.000*, 900.000*, 100.000*, 400.000*, 200.000*, 400.000* 700.000* 700.000 100.000 1.500.000 100.000 200.000 100.000 200.000 300.000 300.000 200.000 100.000 100.000 1.700.000 100.000(-50%)</t>
  </si>
  <si>
    <t>@Plombirchik7</t>
  </si>
  <si>
    <t>100.000 100.000 300.000 500.000, 1.900.000</t>
  </si>
  <si>
    <t>100.000 100.000 100.000(х4) 1.300.000*, 1.200.000* 100.000 100.000 100.000 100.000* 100.000* 100.000 100.000 , 100.000*, 100.000*, 600.000* 100.000* 100.000* 100.000(2)* 200.000(3)* 500.000*</t>
  </si>
  <si>
    <t>TF8mNRVRCah18hh6ew96CTnYUoMkxFzvbx</t>
  </si>
  <si>
    <t>@official_mvp_00</t>
  </si>
  <si>
    <t>100.000* 100.000* 300.000* 700.000*</t>
  </si>
  <si>
    <t>@Evgeni7878</t>
  </si>
  <si>
    <t>@pussytsunami</t>
  </si>
  <si>
    <t>200.000* 100.000* 1.000.000* 200.000* 200.000* 400.000* 500.000* 200.000* 400.000* 100.000* 100.000* 100.000* 300.000* 200.000*</t>
  </si>
  <si>
    <t>400.000 100.000 100.000 100.000 300.000 200.000 1.100.000 100.000 100.000 100.000 100.000 100.000 200.000, 100.000</t>
  </si>
  <si>
    <t>TUXLFCreG5N9hPoNzsnvmcjaYbxYgVhxoq</t>
  </si>
  <si>
    <t>@makfs_s</t>
  </si>
  <si>
    <t>1.400.000, 1.400.000 1.400.000 400.000 100.000 2.000.000 200.000 800.000</t>
  </si>
  <si>
    <t>TTUaWwnKC6R2NRtngYKoHRAhBJ5PTNgrUM</t>
  </si>
  <si>
    <t>TAPFS1NtvTmdZdRuB4CPqQ6oWRSmLhEWy8</t>
  </si>
  <si>
    <t>@morki_live</t>
  </si>
  <si>
    <t>THBJuoh9g2ezSsrpqZRyJT649MX7i2KT6R</t>
  </si>
  <si>
    <t>@Kerrigan66</t>
  </si>
  <si>
    <t>5.700.000* 1.200.000*, 200.000*, 200.000*, 800.000*, 300.000*, 100.000* 400.000* 900.000* 900.000* 900.000*</t>
  </si>
  <si>
    <t>@takashizxc</t>
  </si>
  <si>
    <t>1.500.000 800.000 1.000.000 200.000* 500.000*</t>
  </si>
  <si>
    <t>900.000 1.900.000 600.000</t>
  </si>
  <si>
    <t>200.000, 100.000, 500.000, 900.000, 100.000, 700.000, 100.000 1.000.000, 100.000, 300.000, 200.000 300.000 100.000</t>
  </si>
  <si>
    <t>600.000* 100.000* 400.000* 100.000*  700.000*</t>
  </si>
  <si>
    <t>TEdq8kUNTW3cuxVJs64wsmx9MMwkbGG2Ez</t>
  </si>
  <si>
    <t>@wallet629</t>
  </si>
  <si>
    <t>@zabivashka229</t>
  </si>
  <si>
    <t>700.000*+ 1.000.000</t>
  </si>
  <si>
    <t>0x0b44E75c8c78B2aF9978c4dfB518f280c3b41887</t>
  </si>
  <si>
    <t>300.000 2.300.000, 100.000</t>
  </si>
  <si>
    <t>500.000* 100.000* 900.000* 100.000* 100.000* 100.000(2)* 200.000(2)* 100.000* 700.000* 400.000* 200.000* 100.000(3)*</t>
  </si>
  <si>
    <t>TBKqQm1gzgzAQVGW81b8CNcp4hM1euKU1F</t>
  </si>
  <si>
    <t>@frapsman</t>
  </si>
  <si>
    <t>@Vvvoovan</t>
  </si>
  <si>
    <t>TAvyfdntuSmBVjKCxkMhs4C9mFWEkX64t1</t>
  </si>
  <si>
    <t>@ilyxp</t>
  </si>
  <si>
    <t>TEtUcjW5k4JUr73ZzhcQCT543zkEYiU8UA</t>
  </si>
  <si>
    <t>@wlman45267</t>
  </si>
  <si>
    <t>3.600.000 1.200.000</t>
  </si>
  <si>
    <t>400.000 100.000 100.000* 300.000* 200.000 300.000 100.000</t>
  </si>
  <si>
    <t>TF76HDwt5yykKUEQ6XxyFwTYF8fcuomXr7</t>
  </si>
  <si>
    <t>@bedystroy86</t>
  </si>
  <si>
    <t>100.000 100.000 100.000* 100.000 100.000 100.000 100.000 200.000 200.000</t>
  </si>
  <si>
    <t>300.000* 100.000* 300.000* 1.800.000* 400.000*, 2.800.000*, 600.000* 600.000* 900.000* 200.000*(х3) 300.000*</t>
  </si>
  <si>
    <t>TDQGpqsjBscYbwmHPgQHhuifFGKAsVTSK7</t>
  </si>
  <si>
    <t>@Rul17lan17</t>
  </si>
  <si>
    <t>100.000 500.000 400.000</t>
  </si>
  <si>
    <t>2.100.000 900.000</t>
  </si>
  <si>
    <t>@ravwanbekoof</t>
  </si>
  <si>
    <t>1.500.000* 500.000, 100.000, 300.000 100.000</t>
  </si>
  <si>
    <t>@Bobicenter777</t>
  </si>
  <si>
    <t>200.000 500.000 200.000 100.000 1.400.000 3.100.000 400.000 300.000 100.000 1.600.000 400.000 100.000 300.000</t>
  </si>
  <si>
    <t xml:space="preserve"> 200.000 100.000 600.000 100.000 100.000 100.000 100.000 100.000 100.000 200.000</t>
  </si>
  <si>
    <t>400.000 200.000 100.000 900.000 200.000 400.000 100.000</t>
  </si>
  <si>
    <t>@Nk_workaut</t>
  </si>
  <si>
    <t>400.000* 100.000 1.000.000 400.000 200.000</t>
  </si>
  <si>
    <t>TVNQoQRQTKsrAE3oTvsXqEuJXbwao89oWv</t>
  </si>
  <si>
    <t>1.000.000 200.000 600.000</t>
  </si>
  <si>
    <t>@delphinrty</t>
  </si>
  <si>
    <t>TE4shanQoypm6Luuu4oqgfLaNYwuhhf1xv</t>
  </si>
  <si>
    <t>@yungblanco4L</t>
  </si>
  <si>
    <t>300.000 2.300.000 200.000 100.000+ 100.000+ 400.000</t>
  </si>
  <si>
    <t>500.000 100.000 1.200.000 2.200.000, 100.000</t>
  </si>
  <si>
    <t>200.000*, 200.000* 200.000*</t>
  </si>
  <si>
    <t>@KAPATEPI</t>
  </si>
  <si>
    <t>100.000 100.000 100.000 200.000 100.000 100.000 200.000 100.000 100.000 300.000 300.000 100.000 100.000</t>
  </si>
  <si>
    <t>TLrrTq5FRWSBJizYGQFjYhCUCUxhQDUu83</t>
  </si>
  <si>
    <t>@danontello</t>
  </si>
  <si>
    <t>TQrQa9LQboenp7RpAzDhC3hFHbQe1DAE3E</t>
  </si>
  <si>
    <t>@StreLuv</t>
  </si>
  <si>
    <t>100.000* 100.000* 400.000* 100.000* 100.000*, 700.000* 200.000* 100.000* 100.000*</t>
  </si>
  <si>
    <t>400.000 600.000, 300.000, 400.000, 1.500.000*, 100.000, 100.000, 100.000, 1.000.000, 100.000 500.000 200.000 100.000(2) 200.000 100.000 100.000% 100.000(2) 300.000 100.000 200.000 100.000(4)</t>
  </si>
  <si>
    <t>TB4RPAVgR45q8zyDR8Ank5BBh3zkM9xtYu</t>
  </si>
  <si>
    <t>@kexitxtv</t>
  </si>
  <si>
    <t>100.000 100.000* 100.000 100.000</t>
  </si>
  <si>
    <t>TW8No5vsntcyJKAFsmFrcjeeJzJuTSahbS</t>
  </si>
  <si>
    <t>@Ruster1y</t>
  </si>
  <si>
    <t>@ebeishuy</t>
  </si>
  <si>
    <t>@Erling_HaaIand</t>
  </si>
  <si>
    <t>TFcwE1LqgiEh8p5zMyWAZg9rxYeNzYGPq7</t>
  </si>
  <si>
    <t>@HuKuTa9446</t>
  </si>
  <si>
    <t>TAeiRz7xMHWJ6z5fSJu95MyG1Y4a1WcXLM</t>
  </si>
  <si>
    <t>@DenisBublik0</t>
  </si>
  <si>
    <t>@shishochkategerses</t>
  </si>
  <si>
    <t>TYisAbP7984EiRuV6Yi4ky1qLGoK1qxJGz</t>
  </si>
  <si>
    <t>500.000 100.000 200.000 200.000 300.000 100.000 200.000 600.000 400.000 100.000 100.000 100.000, 200.000</t>
  </si>
  <si>
    <t>@Aoaoaoaoa9</t>
  </si>
  <si>
    <t>TVNeFVQ4AWgD1CJSvTRFZEKHyp8jDA2E4L</t>
  </si>
  <si>
    <t>@MinHauzer</t>
  </si>
  <si>
    <t>100.000* 400.000 500.000* 800.000* 500.000* 300.000* 100.000* 100.000* 200.000* 100.000* 100.000* 1.300.000* 1.100.000* 200.000*, 500.000*, 500.000*, 1.200.000* 100.000* 800.000* 700.000* 400.000* 100.000* 3.800.000* 400.000*</t>
  </si>
  <si>
    <t>500.000 500.000 400.000 200.000(2) 100.000(2) 200.000(3) 600.000 100.000 200.000(2) 100.000(7)</t>
  </si>
  <si>
    <t>400.000 100.000(3) 400.000 1.500.000 100.000 2.700.000 800.000 100.000 300.000(2) 200.000 100.000 200.000 300.000 100.000 1.500.000 100.000(3) 600.000 100.000 200.000 100.000(3) 1.000.000 800.000 100.000 300.000 700.000 900.000 100.000 100.000* 100.000* 100.000* 100.000* 100.000*</t>
  </si>
  <si>
    <t>100.000 100.000, 700.000, 600.000, 100.000, 200.000, 100.000, 100.000</t>
  </si>
  <si>
    <t>100.000* 200.000* 200.000* 200.000* 200.000* 100.000* 100.000*</t>
  </si>
  <si>
    <t>TJmTXuXVmAFjJ3YUzRE777DEk7AKZ12t4c</t>
  </si>
  <si>
    <t>@xqwertsh</t>
  </si>
  <si>
    <t>TF9V6yg4eQcbvtUBwU5mANJ1WQmoQfcCvM</t>
  </si>
  <si>
    <t>@Youngkidy</t>
  </si>
  <si>
    <t>TA9gnHUxa9G1fnh4g5KN1zCyduU1JpeLPy</t>
  </si>
  <si>
    <t>@nocap_rhythms</t>
  </si>
  <si>
    <t>100.000 200.000 100.000 500.000 500.000 600.000 100.000 100.000</t>
  </si>
  <si>
    <t>TWWWBBekJQQsefybpjNfNhQF7sKnEuB3nv</t>
  </si>
  <si>
    <t>@chitaxl</t>
  </si>
  <si>
    <t>1.700.000 1.500.000 300.000 100.000 100.000 100.000 2.100.000 100.000 100.000 100.000</t>
  </si>
  <si>
    <t>TXq9Js82Ba2r84pzD7gFkm369HGXhzjab2</t>
  </si>
  <si>
    <t>@Moyniktyt</t>
  </si>
  <si>
    <t>2.800.000 600.000 100.000 400.000 300.000 1.700.000</t>
  </si>
  <si>
    <t>@omeravcu00</t>
  </si>
  <si>
    <t>TCsXYVtY9n54ctd58KXpFS5gEBTW3kQbA9</t>
  </si>
  <si>
    <t>@Zalupa81</t>
  </si>
  <si>
    <t>TPFWyTu93cTt9YFSkGFbGQkqqVDGCfaL36</t>
  </si>
  <si>
    <t>@berzeo</t>
  </si>
  <si>
    <t>@zhenek_aristokrat</t>
  </si>
  <si>
    <t xml:space="preserve">100.000*, 100.000*, 100.000*, 100.000*, 200.000*, 100.000 </t>
  </si>
  <si>
    <t>TWpt95fGK99o35uVsKgQQb1d2VNJp11zTt</t>
  </si>
  <si>
    <t>@fr1zq</t>
  </si>
  <si>
    <t>TQcgY3DmYjJfeKCy2dCL9882M5kTrXivuZ</t>
  </si>
  <si>
    <t>@brzxcll</t>
  </si>
  <si>
    <t>100.000* 100.000* 300.000*, 600.000*, 100.000*, 400.000*, 200.000* 100.000*</t>
  </si>
  <si>
    <t>TLaw3B1nA7BsHbPyD6cCRtEd74ornNDihu</t>
  </si>
  <si>
    <t>@stussygan</t>
  </si>
  <si>
    <t>100.000 200.000 100.000 100.000 100.000 100.000 100.000 100.000 100.000</t>
  </si>
  <si>
    <t>1.100.000 300.000</t>
  </si>
  <si>
    <t>@northernhorror</t>
  </si>
  <si>
    <t>800.000 200.000, 3.300.000 300.000 800.000</t>
  </si>
  <si>
    <t>TRPNeomteoeKUeMK8ZeHEN7AmyEjctPcGW</t>
  </si>
  <si>
    <t>@sophrets</t>
  </si>
  <si>
    <t>TNWDHvnVKtrG6XY6W3TpjU5MEtvdvStBuW</t>
  </si>
  <si>
    <t>@ArgStrong9</t>
  </si>
  <si>
    <t>200.000 1.000.000 300.000 100.000 200.000 500.000 100.000 300.000 200.000 200.000 600.000 100.000 300.000 200.000</t>
  </si>
  <si>
    <t>200.000, 700.000</t>
  </si>
  <si>
    <t>100.000* 100.000 200.000 400.000 1.600.000 1.200.000 100.000 100.000 600.000 200.000 600.000 100.000 300.000</t>
  </si>
  <si>
    <t>100.000, 200.000 100.000* 100.000* 100.000* 100.000*</t>
  </si>
  <si>
    <t>100.000 1.100.000*</t>
  </si>
  <si>
    <t>100.000, 400.000, 900.000 100.000 500.000</t>
  </si>
  <si>
    <t>@chelovek1705</t>
  </si>
  <si>
    <t>1.200.000, 1.800.000, 500.000, 1.800.000</t>
  </si>
  <si>
    <t>TG5jgV5nVJg7ERdZy4mS6TynjeUzz8eJgV</t>
  </si>
  <si>
    <t>@KtoDanya</t>
  </si>
  <si>
    <t>400.000*, 200.000*, 300.000* 100.000* 100.000* 100.000* 200.000* 200.000* 100.000*</t>
  </si>
  <si>
    <t>TPgHHjfCxYckP7cVRR42CUm6S7DkEhgdi8</t>
  </si>
  <si>
    <t>@degreezz</t>
  </si>
  <si>
    <t>TKpwcbsMC5RJh7kT9vetMjdj5vUka8ArGL</t>
  </si>
  <si>
    <t>@Ortskhan4ik</t>
  </si>
  <si>
    <t>1.500.000 100.000* 3.500.000</t>
  </si>
  <si>
    <t>THzHZrQ6vTrtMn2bMyENea5MrB81B69c5k</t>
  </si>
  <si>
    <t>@chikadmin1</t>
  </si>
  <si>
    <t>TRQokHD18R1geL5eCMkM29vzzpUBazeABY</t>
  </si>
  <si>
    <t>@choknutyye</t>
  </si>
  <si>
    <t>2.000.000 1.000.000 600.000 200.000 300.000</t>
  </si>
  <si>
    <t>700.000 100.000 1.000.000 100.000 200.000 300.000 2.000.000 300.000 1.400.000 300.000 500.000 100.000 200.000 100.000 7.100.000 400.000 100.000 3.400.000 8.700.000 300.000, 3.400.000, 1.500.000, 2.800.000, 3.600.000</t>
  </si>
  <si>
    <t>300.000 400.000 900.000 500.000 200.000 700.000</t>
  </si>
  <si>
    <t>100.000* 900.000*, 100.000*, 100.000*, 1.200.000* 1.700.000*</t>
  </si>
  <si>
    <t>TMegbMGxmSt9gHRcgvHPtxv4as4QnfWguV</t>
  </si>
  <si>
    <t>@singruzina</t>
  </si>
  <si>
    <t>10.200.000 1.300.000 4.500.000 2.800.000 2.000.000 7.700.000 4.900.000 2.200.000 2.000.000 3.100.000 1.600.000 2.100.000 3.200.000</t>
  </si>
  <si>
    <t>100.000* 100.000* 600.000*, 100.000* 100.000* 100.000* 100.000* 100.000* 800.000* 400.000* 100.000* 200.000* 200.000* 100.000* 300.000* 200.000* 200.000* 100.000* 100.000* 100.000* 500.000* 700.000* 100.000* 200.000* 100.000* 100.000* 100.000*</t>
  </si>
  <si>
    <t>200.000, 1.200.000 100.000 600.000 400.000</t>
  </si>
  <si>
    <t>@VasaStaviski</t>
  </si>
  <si>
    <t>TVX5gco3i4MFuudXxPNah9x5VitnAMgrkD</t>
  </si>
  <si>
    <t>@ELAGA36</t>
  </si>
  <si>
    <t>@lawerww</t>
  </si>
  <si>
    <t>100.000*, 300.000* 500.000* 100.000* 200.000*</t>
  </si>
  <si>
    <t>TPoBfuu7hzp2ubwryZnmwDhXBWzrqcLynp</t>
  </si>
  <si>
    <t>@olegborsch</t>
  </si>
  <si>
    <t>@llerallink</t>
  </si>
  <si>
    <t>@Bunniq</t>
  </si>
  <si>
    <t>100.000* 100.000(4)* 2.100.000* 600.000* 2.400.000* 400.000* 300.000* 100.000* 1.000.000*</t>
  </si>
  <si>
    <t>TPBCq9Wvu4MCwikfKFaCh92H61dFBbQatz</t>
  </si>
  <si>
    <t>@Palchrd</t>
  </si>
  <si>
    <t>@esshkere1</t>
  </si>
  <si>
    <t>7.700.000 900.000*, 4.100.000*</t>
  </si>
  <si>
    <t>TEpeFjhKhmfqdijuFgLNRPwcUaxyXW2Aox</t>
  </si>
  <si>
    <t>@kniaz_art</t>
  </si>
  <si>
    <t>@HomChuh</t>
  </si>
  <si>
    <t>300.000* 100.000* 100.000* 100.000 400.000</t>
  </si>
  <si>
    <t>TGtAvhUBUSPuwDmB4dxFwCGsBndedqDNE5</t>
  </si>
  <si>
    <t>@Jorikxx</t>
  </si>
  <si>
    <t>1.000.000, 100.000, 2.000.000</t>
  </si>
  <si>
    <t>03.05.2024 - 22-25</t>
  </si>
  <si>
    <t>TFLi6YFJpq6CCSYiJBY5GLctBt3qK5RTwx</t>
  </si>
  <si>
    <t>@krost01</t>
  </si>
  <si>
    <t>9.300.000, 100.000, 3.600.000, 300.000, 400.000, 200.000, 100.000, 700.000</t>
  </si>
  <si>
    <t>TXKDGeLHVcb3P6LWgBizCZdSrvKXMQSDhb</t>
  </si>
  <si>
    <t>@an1everyday</t>
  </si>
  <si>
    <t>300.000* 100.000, 1.500.000, 200.000, 100.000, 500.000 500.000* 300.000 100.000 100.000</t>
  </si>
  <si>
    <t>TNZ1H33icZCoQVEYQiwQgTs8hVLmkrbGab</t>
  </si>
  <si>
    <t>@mqszw</t>
  </si>
  <si>
    <t>1.600.000*, 3.200.000*, 600.000* 200.000</t>
  </si>
  <si>
    <t>@Ment0sss</t>
  </si>
  <si>
    <t>100.000 100.000 100.000 600.000 500.000 200.000 200.000</t>
  </si>
  <si>
    <t>@L1jerF</t>
  </si>
  <si>
    <t>100.000 500.000 900.000(2) 700.000 1.000.000 1.100.000 400.000 800.000 900.000 1.200.000 1.700.000 600.000 800.000 1.300.000 300.000(2) 700.000(2) 1.200.000 900.000 600.000 1.500.000 600.000 1.900.000 1.600.000 1.100.000 1.100.000 100.000 500.000 1.200.000 400.000 1.200.000 300.000 2.600.000 600.000 1.000.000 300.000 (-50%)</t>
  </si>
  <si>
    <t>TP3xv4fBSsVBg4dFZCYCfvYYJsPyXxmMb8</t>
  </si>
  <si>
    <t>@darkAtl</t>
  </si>
  <si>
    <t>200.000 500.000 100.000</t>
  </si>
  <si>
    <t>100.000 200.000 1.200.000</t>
  </si>
  <si>
    <t>0xD3d5047f995f56142941F282CB32328463A849fb</t>
  </si>
  <si>
    <t>@EirikMuller</t>
  </si>
  <si>
    <t>600.000+ 100.000+ 700.000 3.300.000 100.000 400.000</t>
  </si>
  <si>
    <t>@Erke6ulan0601</t>
  </si>
  <si>
    <t>TVFSNhHpPv58wS5VKvwUqykRG22Xss5gVS</t>
  </si>
  <si>
    <t>@xalwaoff</t>
  </si>
  <si>
    <t>TFnUjBL5zjTd1boJMPXWHCNvqTb8717ghQ</t>
  </si>
  <si>
    <t>@lilpump1337</t>
  </si>
  <si>
    <t>TG4MmD7inc6BWS9EjAcuBg5yxtSgijH1rU</t>
  </si>
  <si>
    <t>@soulheibon</t>
  </si>
  <si>
    <t>300.000 600.000 400.000 300.000, 100.000, 200.000, 200.000 100.000 100.000 100.000 700.000</t>
  </si>
  <si>
    <t>TKJm4KdMB8LhbA91xYfcvPDmcyXvgVDFLA</t>
  </si>
  <si>
    <t>@Gogiecn</t>
  </si>
  <si>
    <t>100.000* 300.000* 100.000* 200.000* 100.000* 200.000* 200.000* 300.000* 200.000* 700.000* 1.300.000* 200.000* 100.000* 200.000* 400.000* 200.000* 400.000* 200.000* 100.000(8)* 300.000*</t>
  </si>
  <si>
    <t>TVvwoFDu1TBPL6Fg1TxF2pM3vHU4npTVUf</t>
  </si>
  <si>
    <t>@marseliosss</t>
  </si>
  <si>
    <t>300.000* 200.000* 400.000 100.000*</t>
  </si>
  <si>
    <t>@Youtube_dima</t>
  </si>
  <si>
    <t>TWahYQzJXiMeXQT54xPP8akjhB45Uxh2Hn</t>
  </si>
  <si>
    <t>@ulanovvt</t>
  </si>
  <si>
    <t>400.000 1.000.000*</t>
  </si>
  <si>
    <t>100.000, 100.000, 100.000, 200.000, 600.000 1.500.000 2.700.000 100.000 1.000.000 200.000 100.000 800.000 800.000 100.000 100.000 100.000 200.000 400.000</t>
  </si>
  <si>
    <t>@vitalikshkliaruk</t>
  </si>
  <si>
    <t>TNSoco3QGqgtJEoGUFPL9HEUFwViy4N9KW</t>
  </si>
  <si>
    <t>@not_you2</t>
  </si>
  <si>
    <t>300.000* 100.000* 400.000*</t>
  </si>
  <si>
    <t>TMRdSV7bT6Zz4Fss6WZNsmZtiqT3k7V6YV</t>
  </si>
  <si>
    <t>@hyiala</t>
  </si>
  <si>
    <t>TP7drkNCkNVRRptVNap3ygD64u7UDN57pr</t>
  </si>
  <si>
    <t>TDfG9ab9BGJFDAPmjjAkMySTu8uhp1ZKAY</t>
  </si>
  <si>
    <t>@P1t_Stop</t>
  </si>
  <si>
    <t>@German1937</t>
  </si>
  <si>
    <t>1.000.000 700.000</t>
  </si>
  <si>
    <t>@qruzvar20</t>
  </si>
  <si>
    <t>200.000 500.000*</t>
  </si>
  <si>
    <t>@s_errgey</t>
  </si>
  <si>
    <t xml:space="preserve">100.000, 100.000, 100.000 </t>
  </si>
  <si>
    <t>400.000 1.000.000 100.000</t>
  </si>
  <si>
    <t>@Lipopyu</t>
  </si>
  <si>
    <t>5.600.000 2.400.000 500.000 1.200.000 600.000 4.900.000 1.400.000 400.000 400.000 1.300.000 1.000.000 1.300.000 400.000 500.000</t>
  </si>
  <si>
    <t>TUHGkkC3htcUZqxSzGkjRdkHDXQPVWbcJJ</t>
  </si>
  <si>
    <t>@mvaltis7</t>
  </si>
  <si>
    <t>200.000 200.000 100.000(3) 300.000 500.000 100.000 500.000 400.000 100.000 300.000(2) 100.000(2) 400.000 200.000 100.000(5)</t>
  </si>
  <si>
    <t>TXTFWSb15K9VUP1AoZtbsYtmqnnMXN5eCN</t>
  </si>
  <si>
    <t>@borov_p_p</t>
  </si>
  <si>
    <t>TNNan8a3uDUfgGrW64rbLdQJ17zKjcqsqF</t>
  </si>
  <si>
    <t>@Popescunicu_777</t>
  </si>
  <si>
    <t>0xB3d7A38067026bF0EF273FA37eC1a16FE2555a4A</t>
  </si>
  <si>
    <t>@da1bog</t>
  </si>
  <si>
    <t>100.000 2.500.000</t>
  </si>
  <si>
    <t>@el_rasulov</t>
  </si>
  <si>
    <t>500.000, 700.000, 100.000, 100.000, 1.400.000, 3.400.000* 600.000*</t>
  </si>
  <si>
    <t>100.000, 100.000 1.600.000 100.000 200.000</t>
  </si>
  <si>
    <t>200.000 100.000 700.000 100.000 600.000 1.400.000* 300.000 500.000 300.000 500.000 100.000 300.000 200.000 200.000 300.000 200.000(2) 300.000 100.000(3) 400.000 200.000 100.000 300.000(2) 100.000(4) (-70%) 100.000 100.000* 100.000*, 100.000*, 100.000* 400.000*</t>
  </si>
  <si>
    <t>TMq2bqX9neZJ9Zhc2oDdfRa8aQm9ga4vuv</t>
  </si>
  <si>
    <t>@supermovieoff</t>
  </si>
  <si>
    <t>100.000* 500.000* 100.000* 100.000*, 2.100.000* 600.000* 4.000.000*</t>
  </si>
  <si>
    <t>@rofl_pay</t>
  </si>
  <si>
    <t>100.000(8) 200.000(4) 300.000(2) 400.000(8) 500.000 600.000(2) 700.000(3) 900.000(4) 1.100.000 1.000.000 1.200.000 1.300.000 1.400.000 1.600.000(2) 1.800.000 1.900.000 2.000.000 2.500.000 2.700.000 400.000 3.000.000 100.000(6) 200.000(2) 300.000(6) 400.000(3) 500.000 600.000 700.000 800.000 900.000 900.000 1.300.000 1.400.000 1.800.000 2.700.000 4.200.000 4.900.000</t>
  </si>
  <si>
    <t>@wxzzqesss</t>
  </si>
  <si>
    <t>600.000* 200.000 700.000 2.800.000* 800.000 400.000 1.000.000* 100.000 100.000</t>
  </si>
  <si>
    <t>500.000* 300.000* 200.000* 400.000* 300.000*</t>
  </si>
  <si>
    <t>2.700.000 1.900.000 500.000 2.000.000 100.000 1.300.000 200.000 900.000 100.000 500.000 1.100.000 4.000.000 3.600.000 1.600.000 13.100.000 500.000 1.400.000 200.000 700.000 200.000 5.600.000 5.200.000 1.000.000 200.000 5.600.000 200.000 3.700.000 300.000 4.300.000 1.800.000 4.700.000 1.100.000 100.000 3.200.000 300.000 1.400.000 3.400.000 4.400.000 1.600.000 6.000.000 5.600.000 8.200.000 800.000 7.400.000 900.000 1.700.000 600.000 400.000 6.800.000 300.000 1.700.000 300.000  400.000 7.100.000 300.000 400.000 1.500.000 14.700.000 2.800.000 800.000 1.600.000 3.700.000 500.000 2.100.000 900.000 2.900.000 6.800.000 1.400.000 900.000 700.000 600.000 500.000(2) 400.000 300.000(5) 200.000(6) 100.000(12) 500.000 200.000</t>
  </si>
  <si>
    <t>TN7kwMdKF2CV7RVHpsdngQHLiuqQkmqdbp</t>
  </si>
  <si>
    <t>@lite0name</t>
  </si>
  <si>
    <t>4.000.000 500.000 2.600.000 700.000 2.000.000 100.000 7.500.000 4.400.000 100.000 5.700.000 400.000 4.200.000 200.000 1.600.000 5.600.000 6.600.000 100.000 11.200.000 8.200.000 9.000.000</t>
  </si>
  <si>
    <t>@peach192</t>
  </si>
  <si>
    <t>@lovstroy</t>
  </si>
  <si>
    <t>TCJVWSuTfSmbvphHNnE35ZAPtbdprHB8Tg</t>
  </si>
  <si>
    <t>100.000 600.000 700.000 500.000 600.000 1.400.000 800.000 300.000 200.000 600.000 400.000 1.200.000 400.000 600.000 1.100.000 4.000.000 100.000 1.000.000 1.200.000 1.500.000 500.000 (-50%)</t>
  </si>
  <si>
    <t>TXT27UYNSo9jd4cdpTKxWzREufMgx4NEVL</t>
  </si>
  <si>
    <t>@suiside3</t>
  </si>
  <si>
    <t>200.000 300.000(2) 200.000 600.000 1.300.000 1.400.000 100.000(2) 300.000(3) 700.000 200.000 400.000 300.000 1.500.000 900.000 100.000 400.000 200.000 700.000 1.000.000 300.000 900.000 600.000 100.000 700.000 1.300.000 300.000 500.000 100.000 1.500.000 500.000 100.000 300.000 1.700.000 300.000 600.000 400.000 1.100.000 1.600.000 200.000 100.000 1.000.000 100.000 1.100.000 200.000 100.000 700.000 100.000(2) 200.000 200.000 900.000 100.000 200.000 300.000 700.000 400.000</t>
  </si>
  <si>
    <t>@Menpok</t>
  </si>
  <si>
    <t>2.600.000 2.700.000 2.300.000 800.000 2.000.000 1.700.000 1.500.000 1.100.000 2.500.000 400.000 500.000</t>
  </si>
  <si>
    <t>TAUWGVjYTcsTTrorHngBdMyRpg2tJKaDru</t>
  </si>
  <si>
    <t>TBKchMtxRRdBhceLkmi1e6BiUcqn3yPeYt</t>
  </si>
  <si>
    <t>@sp_hinx</t>
  </si>
  <si>
    <t>TCURNchyTQ7NQPbvmXteQZDd2mDNCDk879</t>
  </si>
  <si>
    <t>@Kkkkkoooook</t>
  </si>
  <si>
    <t>ㅤ100.000ㅤ500.000ㅤ300.000ㅤ400.000ㅤ300.000ㅤ1.600.000ㅤ700.000ㅤ300.000ㅤ800.000ㅤ200.000ㅤ200.000ㅤ100.000ㅤ100.000ㅤ200.000ㅤ100.000ㅤ500.000ㅤ200.000ㅤ200.000ㅤ200.000ㅤ200.000ㅤ200.000ㅤ600.000ㅤ3.100.000ㅤ100.000ㅤ100.000ㅤ400.000ㅤ100.000ㅤ100.000ㅤ200.000ㅤ100.000ㅤ100.000ㅤ200.000ㅤ100.000ㅤ300.000ㅤ100.000ㅤ100.000ㅤ100.000ㅤ100.000ㅤ100.000ㅤ100.000ㅤ200.000ㅤ100.000ㅤ200.000ㅤ100.000ㅤ100.000ㅤ100.000ㅤ100.000ㅤ300.000ㅤ100.000ㅤ200.000ㅤ100.000ㅤ600.000ㅤ400.000ㅤ200.000ㅤ100.000ㅤ100.000ㅤ200.000ㅤ100.000ㅤ100.000ㅤ100.000ㅤ100.000ㅤ200.000ㅤ400.000ㅤ900.000ㅤ600.000ㅤ300.000ㅤ300.000ㅤ400.000ㅤ800.000ㅤ600.000ㅤ200.000ㅤ200.000ㅤ300.000ㅤ300.000ㅤ400.000ㅤ400.000ㅤ100.000ㅤ400.000ㅤ100.000ㅤ500.000ㅤ300.000ㅤ700.000ㅤ400.000ㅤ200.000ㅤ800.000ㅤ100.000ㅤ700.000ㅤ100.000ㅤ100.000ㅤ400.000ㅤ100.000ㅤ700.000ㅤ400.000ㅤ200.000ㅤ200.000ㅤ100.000ㅤ200.000ㅤ100.000ㅤ100.000ㅤ200.000ㅤ300.000ㅤ200.000ㅤ500.000ㅤ100.000ㅤ100.000ㅤ200.000ㅤ200.000ㅤ300.000ㅤ100.000ㅤ100.000ㅤ100.000ㅤ100.000ㅤ100.000ㅤ100.000ㅤ400.000ㅤ100.000ㅤ100.000ㅤ100.000ㅤ100.000ㅤ100.000ㅤ100.000ㅤ100.000ㅤ600.000ㅤ300.000ㅤ100.000ㅤ200.000ㅤ100.000ㅤ300.000ㅤ500.000ㅤ200.000ㅤ300.000ㅤ100.000ㅤ100.000ㅤ100.000ㅤ300.000ㅤ400.000ㅤ400.000ㅤ200.000ㅤ400.000ㅤ300.000ㅤ100.000ㅤ200.000ㅤ300.000ㅤ600.000ㅤ200.000ㅤ200.000ㅤ200.000ㅤ200.000ㅤ600.000ㅤ400.000ㅤ300.000ㅤ300.000ㅤ200.000ㅤ100.000ㅤ200.000ㅤ100.000ㅤ200.000ㅤ100.000ㅤ100.000ㅤ100.000ㅤ100.000ㅤ200.000ㅤ100.000ㅤ100.000ㅤ100.000ㅤ100.000ㅤ100.000ㅤ100.000ㅤ100.000ㅤ100.000ㅤ200.000ㅤ100.000ㅤ100.000ㅤ100.000ㅤ500.000ㅤ200.000ㅤ400.000ㅤ200.000ㅤ200.000ㅤ100.000ㅤ700.000ㅤ300.000ㅤ100.000ㅤ100.000ㅤ100.000ㅤ700.000ㅤ400.000ㅤ400.000ㅤ200.000ㅤ500.000ㅤ1.200.000ㅤ100.000ㅤ500.000ㅤ300.000ㅤ300.000ㅤ700.000ㅤ200.000ㅤ200.000ㅤ100.000ㅤ400.000ㅤ200.000ㅤ100.000ㅤ700.000ㅤ200.000ㅤ200.000ㅤ300.000ㅤ200.000ㅤ200.000ㅤ300.000ㅤ100.000ㅤ100.000ㅤ100.000ㅤ100.000ㅤ100.000ㅤ400.000ㅤ100.000ㅤ300.000ㅤ200.000ㅤ100.000ㅤ200.000ㅤ300.000ㅤ200.000ㅤ200.000ㅤ100.000ㅤ100.000ㅤ100.000ㅤ200.000ㅤ300.000ㅤ200.000ㅤ200.000ㅤ300.000ㅤ100.000ㅤ100.000ㅤ200.000ㅤ200.000ㅤ200.000ㅤ300.000ㅤ300.000ㅤ100.000ㅤ100.000ㅤ100.000ㅤ200.000ㅤ100.000ㅤ100.000ㅤ200.000ㅤ100.000ㅤ200.000ㅤ200.000ㅤ100.000ㅤ400.000ㅤ100.000ㅤ200.000ㅤ200.000ㅤ100.000ㅤ100.000ㅤ200.000ㅤ200.000ㅤ700.000ㅤ800.000ㅤ200.000ㅤ200.000ㅤ200.000ㅤ100.000ㅤ400.000ㅤ100.000ㅤ100.000ㅤ600.000ㅤ200.000ㅤ100.000ㅤ200.000ㅤ200.000ㅤ300.000ㅤ200.000ㅤ300.000ㅤ200.000ㅤ500.000ㅤ200.000ㅤ100.000ㅤ200.000ㅤ100.000ㅤ100.000ㅤ300.000ㅤ1.000.000ㅤ300.000ㅤ100.000ㅤ100.000ㅤ100.000ㅤ100.000ㅤ300.000ㅤ100.000ㅤ100.000ㅤ300.000ㅤ100.000ㅤ200.000ㅤ100.000ㅤ100.000ㅤ100.000ㅤ100.000ㅤ300.000ㅤ200.000ㅤ100.000ㅤ400.000ㅤ500.000ㅤ200.000ㅤ100.000ㅤ300.000ㅤ300.000ㅤ200.000ㅤ100.000ㅤ400.000ㅤ200.000ㅤ500.000ㅤ200.000ㅤ200.000ㅤ400.000ㅤ200.000ㅤ100.000ㅤ100.000ㅤ200.000ㅤ200.000ㅤ200.000ㅤ200.000ㅤ200.000ㅤ300.000ㅤ400.000ㅤ300.000ㅤ200.000ㅤ100.000ㅤ200.000ㅤ500.000ㅤ200.000ㅤ100.000ㅤ200.000ㅤ700.000ㅤ100.000ㅤ100.000ㅤ200.000ㅤ100.000ㅤ900.000ㅤ100.000ㅤ100.000ㅤ100.000ㅤ300.000ㅤ100.000ㅤ200.000ㅤ100.000ㅤ100.000ㅤ100.000ㅤ100.000ㅤ100.000ㅤ100.000ㅤ100.000ㅤ100.000ㅤ200.000ㅤ100.000ㅤ200.000ㅤ100.000ㅤ400.000ㅤ100.000ㅤ100.000ㅤ200.000ㅤ100.000ㅤ100.000ㅤ100.000ㅤ1.000.000ㅤ400.000ㅤ200.000ㅤ500.000ㅤ200.000ㅤ300.000ㅤ900.000ㅤ100.000ㅤ300.000ㅤ200.000ㅤ100.000ㅤ200.000ㅤ300.000ㅤ100.000ㅤ200.000ㅤ100.000ㅤ100.000ㅤ200.000ㅤ100.000ㅤ100.000ㅤ100.000ㅤ200.000ㅤ200.000ㅤ100.000ㅤ100.000ㅤ100.000ㅤ100.000ㅤ100.000ㅤ100.000ㅤ100.000ㅤ100.000ㅤ200.000ㅤ100.000ㅤ300.000ㅤ100.000ㅤ100.000ㅤ200.000ㅤ200.000ㅤ300.000ㅤ100.000ㅤ100.000ㅤ300.000ㅤ100.000ㅤ100.000ㅤ100.000ㅤ100.000ㅤ100.000ㅤ100.000ㅤ100.000ㅤ100.000ㅤ100.000ㅤ100.000ㅤ100.000ㅤ100.000ㅤ200.000ㅤ100.000ㅤ200.000ㅤ300.000ㅤ100.000ㅤ200.000ㅤ100.000ㅤ400.000ㅤ100.000ㅤ100.000ㅤ100.000ㅤ200.000ㅤ100.000ㅤ500.000ㅤ200.000ㅤ100.000ㅤ200.000ㅤ400.000ㅤ500.000ㅤ100.000ㅤ100.000ㅤ100.000ㅤ200.000ㅤ200.000ㅤ100.000ㅤ300.000ㅤ200.000ㅤ200.000ㅤ300.000ㅤ500.000ㅤ300.000ㅤ200.000ㅤ200.000ㅤ100.000ㅤ200.000ㅤ300.000ㅤ100.000ㅤ100.000ㅤ100.000ㅤ100.000ㅤ100.000ㅤ100.000ㅤ300.000ㅤ500.000ㅤ200.000ㅤ200.000ㅤ100.000ㅤ200.000ㅤ100.000ㅤ100.000ㅤ100.000ㅤ100.000ㅤ100.000ㅤ100.000ㅤ100.000ㅤ100.000ㅤ100.000ㅤ100.000ㅤ100.000ㅤ100.000ㅤ100.000ㅤ100.000ㅤ300.000ㅤ100.000ㅤ300.000ㅤ600.000ㅤ200.000ㅤ200.000ㅤ200.000ㅤ200.000ㅤ200.000ㅤ100.000ㅤ100.000ㅤ100.000ㅤ100.000ㅤ200.000ㅤ300.000ㅤ100.000ㅤ400.000ㅤ100.000ㅤ200.000ㅤ400.000ㅤ100.000ㅤ100.000ㅤ100.000ㅤ100.000ㅤ200.000ㅤ500.000ㅤ200.000ㅤ100.000ㅤ100.000ㅤ400.000ㅤ100.000ㅤ200.000ㅤ100.000ㅤ200.000ㅤ300.000ㅤ100.000ㅤ300.000ㅤ100.000ㅤ100.000ㅤ100.000ㅤ400.000ㅤ100.000ㅤ100.000ㅤ100.000ㅤ200.000ㅤ100.000ㅤ400.000ㅤ100.000ㅤ400.000ㅤ100.000ㅤ100.000ㅤ200.000ㅤ100.000ㅤ100.000ㅤ100.000ㅤ100.000ㅤ100.000ㅤ300.000ㅤ200.000ㅤ100.000ㅤ100.000ㅤ100.000ㅤ100.000ㅤ200.000ㅤ200.000ㅤ100.000ㅤ700.000ㅤ400.000ㅤ100.000ㅤ300.000ㅤ100.000ㅤ200.000ㅤ100.000</t>
  </si>
  <si>
    <t>TNpei1pvui1shgptESuvAV8YCg1yxhZa3g</t>
  </si>
  <si>
    <t>@cyril1111</t>
  </si>
  <si>
    <t>1.100.000 200.000</t>
  </si>
  <si>
    <t>@twdeas</t>
  </si>
  <si>
    <t>TX37we7zQPQVZ95KeN4RXx9GqXM8k1cnUa</t>
  </si>
  <si>
    <t>@danilbolshenko</t>
  </si>
  <si>
    <t>100.000 300.000 200.000 100.000(3) 700.000 200.000 100.000 200.000 100.000(5) 500.000 200.000 600.000 400.000(2) 1.200.000 100.000(2) 500.000 100.000 700.000 600.000 200.000 300.000 100.000 1.000.000 100.000(3) 200.000 100.000</t>
  </si>
  <si>
    <t>0xded3c13d48e2dbf399726fe96462467952ff0f12</t>
  </si>
  <si>
    <t>@Beastria</t>
  </si>
  <si>
    <t>TUrkHWiNHvvhgTjkCWcMjuPkazt8s2hcon</t>
  </si>
  <si>
    <t>@mironakx</t>
  </si>
  <si>
    <t>@Ssssss050621</t>
  </si>
  <si>
    <t>200.000 100.000 1.300.000 200.000 200.000 100.000 400.000 1.000.000 400.000 900.000 200.000 500.000 100.000 100.000 700.000 300.000 200.000 2.100.000 300.000 100.000 300.000 500.000 700.000 100.000 200.000 300.000 100.000 200.000 300.000 100.000 400.000 100.000 900.000 100.000 100.000(2) 700.000 100.000(2) 200.000 400.000 100.000 400.000(3) 600.000 200.000 100.000 500.000 300.000 900.000 200.000 200.000 300.000 200.000 100.000 300.000 200.000 300.000 100.000 2.600.000 400.000 300.000 400.000 300.000 100.000 700.000 400.000 400.000 200.000 100.000 200.000 100.000(4) 500.000 200.000 100.000 200.000 200.000 100.000 300.000 400.000 1.000.000 100.000(3) 400.000 2.200.000 200.000 700.000 300.000 100.000(2) 800.000 1.500.000 300.000 800.000 500.000 1.600.000 100.000 600.000 1.100.000 1.400.000 100.000 400.000 100.000(5) 200.000(2) 700.000 100.000 1.300.000 500.000 1.500.000 700.000 1.400.000 100.000 3.900.000 400.000(2) 200.000 1.300.000 2.400.000 2.300.000 700.000 300.000 100.000 200.000 100.000 400.000 100.000(2) 200.000 100.000(2) 300.000 200.000 900.000 300.000 100.000(3) 100.000 600.000 1.500.000* 400.000* 200.000* (-50%)</t>
  </si>
  <si>
    <t>TGGxbtztZbEGsquiGomDkHzP9s12xDPMme</t>
  </si>
  <si>
    <t>@qwerty200s</t>
  </si>
  <si>
    <t>100.000 400.000 100.000 200.000 400.000 100.000(2) 300.000(2) 200.000 100.000(5) 300.000 700.000 300.000 100.000(3) 200.000 100.000(2) 200.000(2) 400.000 200.000 500.000 100.000(2) 300.000 100.000 600.000 100.000(2) 200.000 100.000 400.000 200.000 100.000 200.000 100.000 300.000 300.000 100.000 400.000 700.000 200.000 100.000(3) 200.000 100.000(3) 200.000(2) 100.000 100.000 300.000 100.000 200.000 100.000(4) 300.000 100.000(2)  200.000 100.000(4) 200.000 (-50% 100.000х3 300.000х2  - 100%)</t>
  </si>
  <si>
    <t>@vh_danya</t>
  </si>
  <si>
    <t>1.400.000* 2.200.000* 100.000* 100.000* 400.000* 200.000* 100.000* 1.200.000* 1.500.000*  100.000 200.000 500.000 100.000 200.000 300.000 500.000 100.000 900.000 100.000 200.000 2.900.000* 200.000 400.000 800.000 700.000 400.000 200.000</t>
  </si>
  <si>
    <t>TFFeiGuGXL5QUvituhSeopA2UBHxVstLiB</t>
  </si>
  <si>
    <t>@greatgoodfineok</t>
  </si>
  <si>
    <t>100.000 600.000 100.000 200.000 400.000 100.000 200.000% 100.000% 200.000 200.000 100.000 800.000</t>
  </si>
  <si>
    <t>THXryQyzdb6848qwz7DgyBEr3F63VScbxJ</t>
  </si>
  <si>
    <t>@undergroundstar_boy</t>
  </si>
  <si>
    <t>500.000* 1.300.000*</t>
  </si>
  <si>
    <t>100.000(5)*</t>
  </si>
  <si>
    <t>TEjw59c8RrieGy8QimP4Nih2h1bLHatf1Z</t>
  </si>
  <si>
    <t>@ryotyo</t>
  </si>
  <si>
    <t>100.000(9) 200.000(2) 300.000(2) 800.000 400.000 300.000(2) 2.600.000 1.600.000 1.200.000 600.000 600.000</t>
  </si>
  <si>
    <t>@El4ik</t>
  </si>
  <si>
    <t>500.000 200.000 200.000 300.000 300.000 100.000 100.000 100.000 100.000 200.000 100.000 100.000 300.000 200.000 200.000 100.000(9)</t>
  </si>
  <si>
    <t>500.000 300.000 300.000 300.000 300.000 200.000 200.000 200.000 200.000 200.000 200.000 200.000 200.000 200.000 100.000 100.000 100.000 300.000 300.000 200.000 200.000 200.000 200.000 200.000 100.000 100.000 100.000 100.000 100.000 100.000 100.000 100.000 100.000 100.000 100.000 100.000 100.000 100.000 100.000 100.000 100.000 400.000 300.000 300.000 300.000 200.000 200.000 200.000 200.000 200.000 100.000 100.000 100.000 100.000 100.000 100.000 100.000 900.000 300.000 300.000 200.000 200.000 200.000 200.000 200.000 200.000 100.000 100.000 100.000 100.000 800.000 500.000 400.000 300.000 200.000 100.000 100.000 100.000 100.000 100.000 100.000 100.000 100.000 100.000 100.000 100.000 100.000 100.000 100.000 100.000 100.000 100.000 100.000 100.000 100.000 100.000 100.000 300.000 200.000 200.000 200.000 100.000 100.000 100.000 100.000 100.000 100.000 100.000 100.000 100.000 100.000 100.000 100.000 100.000 100.000 100.000 100.000 100.000 100.000 100.000 100.000 100.000 100.000 100.000 100.000 100.000 100.000 100.000 100.000 100.000 200.000 200.000 200.000 300.000 300.000 300.000 200.000 200.000 200.000 100.000 100.000 100.000 100.000 100.000 100.000 100.000 100.000 100.000 100.000 100.000 100.000 100.000 100.000 100.000 100.000 500.000 300.000 200.000 100.000 100.000 100.000 100.000 100.000 100.000 100.000 100.000 100.000 100.000 800.000 400.000 200.000 200.000 100.000 100.000 100.000 100.000 100.000 100.000 100.000 100.000 100.000 600.000 600.000 400.000 400.000 300.000 300.000 300.000 300.000 200.000 200.000 200.000 100.000 100.000 100.000 100.000 100.000 100.000 100.000 100.000 100.000 100.000 100.000 100.000 800.000 200.000 200.000 200.000 100.000 100.000 100.000 100.000 100.000 100.000 100.000 100.000 100.000 100.000 100.000 100.000</t>
  </si>
  <si>
    <t>TVCrtByC7Btq7zCNpsEkLWXJriHc4xoxRU</t>
  </si>
  <si>
    <t>@argenjr</t>
  </si>
  <si>
    <t>500.000 200.000 100.000 600.000</t>
  </si>
  <si>
    <t>@Epimka</t>
  </si>
  <si>
    <t>8.200.000*</t>
  </si>
  <si>
    <t>400.000 200.000 400.000 500.000 100.000 200.000 700.000 400.000 200.000 600.000 6.600.000</t>
  </si>
  <si>
    <t>100.000 100.000 100.000 200.000 6.000.000 100.000  100.000 200.000* 400.000* 200.000* 100.000* 1.000.000* 300.000* 800.000* 100.000* 100.000* 300.000* 200.000* 1.100.000* 700.000* 200.000* 100.000(3)*</t>
  </si>
  <si>
    <t>TFiw25o34ackpxnD1LZAGCPS4vwzpUdmXS</t>
  </si>
  <si>
    <t>600.000* 100.000 100.000 600.000 100.000</t>
  </si>
  <si>
    <t>300.000(2)* 200.000(4) 100.000(15)* 200.000* 100.000 100.000(5)* 200.000(3)* 300.000* 100.000* 200.000* 200.000 300.000 400.000 200.000(х3)</t>
  </si>
  <si>
    <t>200.000 100.000, 1.200.000, 500.000</t>
  </si>
  <si>
    <t>TUZAXCYGQJzm775Y5zYgWbfBYjxsbhw4yo</t>
  </si>
  <si>
    <t>TDdgBqomgYrjXQc2BD4JsESD6VNQgWUp1c</t>
  </si>
  <si>
    <t>@Flowing_89</t>
  </si>
  <si>
    <t>500.000 300.000*</t>
  </si>
  <si>
    <t>TYU9FxvjNoMYNV7NUtDps5hpffz7yYK9T3</t>
  </si>
  <si>
    <t>@Skyleanew</t>
  </si>
  <si>
    <t>100.000, 1.500.000*</t>
  </si>
  <si>
    <t>3.300.000 500.000</t>
  </si>
  <si>
    <t>TRSEp2MFwhV8Smd7KkZqkbWyi6WrivC2Gf</t>
  </si>
  <si>
    <t>@dwarfotec</t>
  </si>
  <si>
    <t>300.000 1.700.000 100.000 100.000 700.000 400.000 1.300.000 300.000 400.000 400.000% 700.000</t>
  </si>
  <si>
    <t>100.000, 100.000 300.000</t>
  </si>
  <si>
    <t>@MilKirik0</t>
  </si>
  <si>
    <t>200.000 600.000 300.000 300.000</t>
  </si>
  <si>
    <t>400.000 500.000 300.000 300.000 400.000 600.000 200.000 100.000 100.000 1.400.000 300.000 100.000 100.000 1.900.000 100.000 300.000^ 100.000 500.000 1.000.000 100.000 1.000.000 800.000 300.000 100.000</t>
  </si>
  <si>
    <t>@brill_hyi</t>
  </si>
  <si>
    <t>1.000.000* 400.000*</t>
  </si>
  <si>
    <t>@adka_miller_1</t>
  </si>
  <si>
    <t>100.000 100.000 100.000 400.000</t>
  </si>
  <si>
    <t>11.900.000 2.400.000 200.000 5.900.000 4.000.000 5.700.000 5.300.000 400.000 1.500.000 3.000.000 1.500.000 1.000.000 3.600.000</t>
  </si>
  <si>
    <t>@zelensky000</t>
  </si>
  <si>
    <t>100.000 100.000 800.000 2.000.000 700.000 1.100.000 200.000 100.000 100.000(2)* 200.000* 1.000.000(2)*</t>
  </si>
  <si>
    <t>TLFtXVRM64U7uS6NHvRPzm11VtuUpoBf2j</t>
  </si>
  <si>
    <t>@txryyy</t>
  </si>
  <si>
    <t>200.000 600.000 200.000 200.000 1.700.000 100.000 300.000</t>
  </si>
  <si>
    <t>1.600.000* 500.000* 100.000* 600.000* 1.200.000*</t>
  </si>
  <si>
    <t>@Mellstroyro</t>
  </si>
  <si>
    <t>1.800.000 100.000 600.000 100.000(3) 300.000 100.000 300.000 100.000 200.000 100.000 700.000 300.000 100.000(3) 200.000 200.000 100.000(4) 500.000</t>
  </si>
  <si>
    <t>700.000 500.000 100.000</t>
  </si>
  <si>
    <t>100.000 400.000 300.000 300.000 100.000 500.000 100.000(2) 200.000 100.000(2) 300.000 100.000 500.000 100.000(3) 200.000 100.000(2) 100.000(9) 300.000 200.000 1.100.000 500.000 200.000 200.000</t>
  </si>
  <si>
    <t>TEUbSCgk8Q61Wf4f7sDCE1zgv9qo1GdLxm</t>
  </si>
  <si>
    <t>@mlbshit</t>
  </si>
  <si>
    <t>TGrGr3SpE1XUbWNiMvZQoAJHtxbYQN2prz</t>
  </si>
  <si>
    <t>@open_ruslan</t>
  </si>
  <si>
    <t>100.000 100.000 200.000 100.000%  100.000 400.000 100.000 1.200.000 100.000(2) 200.000 500.000 100.000 500.000 500.000% 800.000 500.000 100.000% 100.000 500.000 300.000 100.000(2) 200.000 600.000 100.000(2) 200.000 400.000 200.000 100.000 200.000 1.100.000 300.000 600.000 200.000 100.000 300.000 1.600.000 300.000  100.000(2) 200.000 100.000 200.000 400.000 100.000 400.000 1.800.000 600.000 900.000 900.000 100.000 600.000 200.000 400.000</t>
  </si>
  <si>
    <t>@lavrinenko1</t>
  </si>
  <si>
    <t>100.000* 100.000 100.000 400.000 500.000</t>
  </si>
  <si>
    <t>TBWtnp42bPzoMP89H8cT2ZnweFumwfhN6d</t>
  </si>
  <si>
    <t>@nnofelet</t>
  </si>
  <si>
    <t>900.000 400.000 400.000 300.000 1.500.000 300.000 2.000.000 3.600.000 1.200.000 100.000 800.000 1.100.000 400.000, 100.000, 1.400.000, 600.000, 300.000 4.000.000</t>
  </si>
  <si>
    <t>TN1nuWh2e1oAtPE19btusXRbD9SybpHykv</t>
  </si>
  <si>
    <t>@Ddm53</t>
  </si>
  <si>
    <t>TE7DEA4tJBATbkn8Jk3xjNe3MEMgZopv9e</t>
  </si>
  <si>
    <t>@Pushkinkin</t>
  </si>
  <si>
    <t>200.000 100.000(3) 600.000 200.000 200.000 100.000 200.000 400.000 700.000 900.000 100.000(4) 200.000(2) 100.000</t>
  </si>
  <si>
    <t>100.000* 1.200.000 100.000 100.000*</t>
  </si>
  <si>
    <t>800.000(-70%) 100.000 400.000(2) 200.000(2) 400.000 700.000 100.000 200.000 1.400.000 2.600.000 500.000 100.000 400.000 800.000 1.000.000 200.000 100.000</t>
  </si>
  <si>
    <t>700.000 700.000 200.000 200.000 2.200.000 700.000 1.600.000 600.000 200.000 100.000 600.000* 300.000* 1.200.000*</t>
  </si>
  <si>
    <t>100.000 400.000 1.400.000 1.600.000 400.000 1.700.000 300.000 900.000 200.000 300.000 100.000 400.000 100.000 200.000 100.000(4)  900.000 100.000 1.800.000 100.000</t>
  </si>
  <si>
    <t>TWfbDgtsjgakAUpPUmhAJPQj3tqZHUWVeS</t>
  </si>
  <si>
    <t>500.000 800.000 600.000 100.000(3) 100.000% 600.000% 200.000% 400.000% 200.000% 100.000% 100.000% 100.000(4) (!)</t>
  </si>
  <si>
    <t>300.000* 800.000* 900.000* 200.000* 200.000* 300.000* 200.000* 100.000* 100.000*</t>
  </si>
  <si>
    <t>500.000 600.000 800.000 300.000 200.000 200.000 200.000 100.000 100.000 200.000 600.000 1.800.000 200.000 300.000 100.000 100.000 400.000(2) 100.000 400.000 800.000 23.200.000 100.000 200.000 200.000 2.400.000 800.000 400.000 600.000 100.000(2) 2.000.000 500.000 200.000</t>
  </si>
  <si>
    <t>TDjFzFbPNdyQmZUWt26rgWJtFc97UJbSHe</t>
  </si>
  <si>
    <t>@Postironic2</t>
  </si>
  <si>
    <t>200.000 700.000 1.900.000 200.000 100.000</t>
  </si>
  <si>
    <t>1.800.000* 1.000.000*</t>
  </si>
  <si>
    <t>100.000 500.000 4.300.000 1.800.000 13.600.000 8.800.000 300.000 500.000 17.600.000 100.000 100.000 4.300.000 4.100.000 1.300.000 1.900.000 6.600.000 1.800.000 14.700.000 4.600.000 2.700.000 3.800.000 100.000 8.100.000 2.200.000 3.800.000 400.000 100.000 1.000.000 7.200.000 5.000.000 4.100.000 400.000 1.300.000 700.000 600.000 100.000 3.100.000 9.200.000 200.000 1.800.000 4.900.000 27.300.000 1.900.000 400.000 200.000 900.000 15.400.000 2.100.000 6.800.000 900.000 100.000 100.000 200.000 3.200.000 500.000 500.000 18.500.000 100.000 1.600.000 400.000 2.200.000</t>
  </si>
  <si>
    <t>@lilkimasj</t>
  </si>
  <si>
    <t>100.000* 100.000* 200.000* 100.000 1.000.000</t>
  </si>
  <si>
    <t>2.100.000 1.000.000 1.000.000 300.000 100.000(10) 1.200.000</t>
  </si>
  <si>
    <t>200.000 200.000 600.000 300.000 600.000 200.000 900.000 2.300.000% 1.400.000 1.100.000 100.000 100.000 2.500.000 1.500.000 300.000 100.000 6.200.000% 400.000 100.000 100.000 100.000 700.000 100.000 1.200.000 100.000 100.000 700.000 400.000 100.000 500.000 800.000 100.000 300.000</t>
  </si>
  <si>
    <t>TS6c8QcPfKeSUEFp9HFyJh4tA68v4pnqwM</t>
  </si>
  <si>
    <t>@kkkkkkkkkkkkoop</t>
  </si>
  <si>
    <t>800.000 100.000 100.000 100.000 100.000 100.000 400.000</t>
  </si>
  <si>
    <t>TGoRd4e7CYUGGu3J9dVCidbtUPJDAeRg2b</t>
  </si>
  <si>
    <t>@Pwjxa</t>
  </si>
  <si>
    <t>700.000 800.000 200.000 400.000 100.000 300.000 100.000(3) (-50%, +докинуть 100</t>
  </si>
  <si>
    <t>@krutveit</t>
  </si>
  <si>
    <t>100.000 400.000 100.000 700.000 100.000 100.000 100.000 100.000 100.000</t>
  </si>
  <si>
    <t>@Omega_lol9908</t>
  </si>
  <si>
    <t>@yns010</t>
  </si>
  <si>
    <t>800.000 100.000 100.000 500.000 600.000 100.000 200.000 4.300.000 1.500.000 300.000 1.200.000  200.000 800.000 200.000(3) 100.000 800.000 100.000 200.000 1.000.000 300.000 300.000 700.000 100.000 2.000.000 600.000 2.000.000 100.000 900.000 900.000 100.000 700.000 6.000.000 2.100.000 300.000 100.000 200.000 100.000 600.000 100.000 2.400.000 100.000(4)</t>
  </si>
  <si>
    <t>TQCgwByeWzuaSczvz2RfirQCjG8PwgeHG3</t>
  </si>
  <si>
    <t>@Bounty_Capone</t>
  </si>
  <si>
    <t>TGPc45E9HbtR4qNUBTVw6KQKnNGUhmPSPo</t>
  </si>
  <si>
    <t>@Ryzzzeen</t>
  </si>
  <si>
    <t>100.000 1.000.000 200.000(2) 300.000(2) 500.000 200.000 700.000 100.000 1.000.000</t>
  </si>
  <si>
    <t>2.300.000 9.800.000 500.000 1.300.000 800.000 1.000.000 700.000 1.300.000 300.000 900.000 300.000 2.500.000 1.600.000 400.000 400.000 100.000 100.000 1.200.000 500.000 4.600.000 600.000 400.000 2.600.000 1.200.000 900.000 700.000 5.200.000 600.000</t>
  </si>
  <si>
    <t>@ggss013</t>
  </si>
  <si>
    <t>@egoreex</t>
  </si>
  <si>
    <t>500.000 200.000+ 100.000 100.000</t>
  </si>
  <si>
    <t>TKkBXqxT3dW74L4ofgJBZ8fVtpZzE6ntkQ</t>
  </si>
  <si>
    <t>@kripton_511</t>
  </si>
  <si>
    <t>500.000 200.000 600.000 300.000</t>
  </si>
  <si>
    <t>TGFLBdnhafuJYTRpLXcVeA63Rf8io5d2sZ</t>
  </si>
  <si>
    <t>@brobroxxx</t>
  </si>
  <si>
    <t>TGmZuSc3me8mPkZLd4t6FsgouvpR6nuBAh</t>
  </si>
  <si>
    <t>@pydov100</t>
  </si>
  <si>
    <t>TJM5mrc74GxaQXF66oRuk4KVdC2pw86X5v</t>
  </si>
  <si>
    <t>@mozno_deneg</t>
  </si>
  <si>
    <t>900.000 400.000 600.000* 500.000* 400.000* 500.000* 1.000.000* 100.000* 100.000* 2.000.000* 2.200.000* 3.700.000* 900.000* 2.500.000*</t>
  </si>
  <si>
    <t>TCp9T2n88B8XvB4nwThmrwHA3kqpLzK2eB</t>
  </si>
  <si>
    <t>@tishe_m</t>
  </si>
  <si>
    <t>@montezina</t>
  </si>
  <si>
    <t>100.000 100.000 2.500.000 500.000</t>
  </si>
  <si>
    <t>TU3o1676ryPz5XcjKVGJHSgDrrSVwhEWy9</t>
  </si>
  <si>
    <t>@iffofe</t>
  </si>
  <si>
    <t>@w8d11</t>
  </si>
  <si>
    <t>800.000 100.000 900.000</t>
  </si>
  <si>
    <t>TTSqpKfcic1ydAwr1pp385Nzjhy2fYoFZ7 </t>
  </si>
  <si>
    <t>@anzor4ik8</t>
  </si>
  <si>
    <t xml:space="preserve">36.200.000 9.700.000 5.100.000 5.000.000 4.000.000 3.400.000 2.400.000 1.700.000 1.700.000 1.500.000 1.300.000 1.000.000 900.000 700.000 600.000 400.000 500.000 400.000 400.000 200.000(4) </t>
  </si>
  <si>
    <t>@vijy_naeb</t>
  </si>
  <si>
    <t>400.000* 4.300.000* 300.000*</t>
  </si>
  <si>
    <t>100.000 100.000* 200.000 500.000 2.500.000</t>
  </si>
  <si>
    <t>@baxa1022</t>
  </si>
  <si>
    <t>TX6XukDSHhHGvaaiEzSvBkcNK1ah9QWqPv</t>
  </si>
  <si>
    <t>@chainsawwws</t>
  </si>
  <si>
    <t>400.000 200.000 700.000 2.800.000 100.000 500.000 100.000 100.000 300.000 700.000 1.100.000 100.000 500.000 200.000 2.800.000 200.000 100.000 200.000</t>
  </si>
  <si>
    <t>TEdLF6ePcvNBg6yMdTLNXerJZYGm2RF5SK</t>
  </si>
  <si>
    <t>@Liza0776</t>
  </si>
  <si>
    <t>@dinocryptoo</t>
  </si>
  <si>
    <t>100.000(2) 400.000 100.000 800.000 400.00(2) 100.000(3) 3.900.000 200.000 1.700.000 100.000(3) 1.000.000 400.000 400.000% 200.000 400.000 100.000 300.000 500.000 100.000 100.000 200.000</t>
  </si>
  <si>
    <t>@trueterm</t>
  </si>
  <si>
    <t>100.000 200.000 2.000.000 200.000 200.000 600.000 1.000.000 100.000 1.000.000 700.000 600.000 200.000 (-50%)</t>
  </si>
  <si>
    <t>TKb3eJnY2WF9iAiopgvJ6rYWtxVyJ8F6ht</t>
  </si>
  <si>
    <t>@Spyforse</t>
  </si>
  <si>
    <t>TSEc3y9pANsiPRbgakBP1NP4JFoV2xtWS5</t>
  </si>
  <si>
    <t>@pystogolovik</t>
  </si>
  <si>
    <t>1.600.000 1.000.000 500.000 300.000 500.000 100.000(4) 200.000 200.000 800.000 700.000 100.000 100.000 100.000</t>
  </si>
  <si>
    <t>100.000 100.000 100.000 100.000 100.000 100.000 100.000 200.000 200.000 100.000 400.000 200.000 100.000 200.000 1.300.000 200.000  5.000.000</t>
  </si>
  <si>
    <t xml:space="preserve">1.700.000+ </t>
  </si>
  <si>
    <t>400.000 200.000(2) 100.000 200.000 100.000(15)</t>
  </si>
  <si>
    <t>@vsegdabogatiy</t>
  </si>
  <si>
    <t>TR2XaFrHPggRBwJ9yAnHvX35U4tAShopCJ</t>
  </si>
  <si>
    <t>@anthonybar23</t>
  </si>
  <si>
    <t>100.000 200.000 300.000 200.000 100.000 300.000 100.000 300.000 200.000 300.000 200.000 200.000 300.000 500.000 100.000 400.000 100.000(4) 500.000 200.000 500.000 200.000 100.000 200.000 200.000, 300.000 400.000 100.000 200.000, 200.000, 200.000 100.000 100.000 100.000 100.000 100.000 100.000 100.000 100.000 100.000 100.000 200.000 900.000 500.000, 300.000, 100.000, 200.000, 200.000 100.000 200.000 200.000 200.000 300.000</t>
  </si>
  <si>
    <t>300.000 300.000 400.000 100.000 200.000 100.000 1.300.000 200.000 400.000 500.000 100.000 200.000* 100.000(2)* 200.000(2)* 100.000*</t>
  </si>
  <si>
    <t>TXtrzYFJrD6DmGQHdM3hrQ1B5L9QbEEq77</t>
  </si>
  <si>
    <t>@fanofbts</t>
  </si>
  <si>
    <t>THGzqYUh72V5ThWZtfGsfxECXqFaW8bg2E</t>
  </si>
  <si>
    <t>@guymep</t>
  </si>
  <si>
    <t>3.900.000 800.000 500.000</t>
  </si>
  <si>
    <t>100.000 400.000 100.000 100.000</t>
  </si>
  <si>
    <t>500.000 300.000* 100.000</t>
  </si>
  <si>
    <t>TBWg9kE37cJD9yUgPmhMu8owcTxwS1u1Tc</t>
  </si>
  <si>
    <t>@vova2698</t>
  </si>
  <si>
    <t>@Narezkin44</t>
  </si>
  <si>
    <t>@TopKartafan</t>
  </si>
  <si>
    <t>1.800.000* 100.000</t>
  </si>
  <si>
    <t>@klimak1266</t>
  </si>
  <si>
    <t xml:space="preserve"> 700.000* 200.000* 100.000* 200.000* 200.000*, 300.000*, 100.000* 2.700.000* 100.000* 100.000* 1.000.000* 200.000*</t>
  </si>
  <si>
    <t>TKdbGSUYkm4P2bmz3gmi5ZrDTEw8fi9q52</t>
  </si>
  <si>
    <t>@clow03</t>
  </si>
  <si>
    <t>TDvpAFgdGnoSKYnzKYGCqDXctkZBDN9ogM</t>
  </si>
  <si>
    <t>@zaa200919</t>
  </si>
  <si>
    <t>@filatov2112</t>
  </si>
  <si>
    <t xml:space="preserve">100.000* 400.000* 500.000* 200.000* 300.000* 100.000* 100.000* </t>
  </si>
  <si>
    <t>TK8d16RGxzCT4bjq17HsDLFmUj1hJCnMi7</t>
  </si>
  <si>
    <t>@johnpeter0070</t>
  </si>
  <si>
    <t>33.400.000</t>
  </si>
  <si>
    <t>TMkcgH7aWAyFDBdUQWDwchM9ahZcgcqZsw</t>
  </si>
  <si>
    <t>@crosh013</t>
  </si>
  <si>
    <t xml:space="preserve">700.000* 300.000* 600.000* 300.000* 100.000* 500.000* </t>
  </si>
  <si>
    <t>TAbK6QaF7k53JPCo95d1DsbooWW9B1LPRQ</t>
  </si>
  <si>
    <t>@sparatun</t>
  </si>
  <si>
    <t>TMhh9iEHfoCMEtQtH32Qt7qQFxzynLhbsX</t>
  </si>
  <si>
    <t>@ya_valeriiii</t>
  </si>
  <si>
    <t>TAGywLKMLqiCtUiPDaVvLFsmWXjXeX4Jdn</t>
  </si>
  <si>
    <t>@vaflj22</t>
  </si>
  <si>
    <t>200.000*, 100.000, 100.000, 100.000*, 200.000 200.000+</t>
  </si>
  <si>
    <t>@whyruzgy</t>
  </si>
  <si>
    <t>500.000, 200.000*, 100.000* 200.000* 400.000* 100.000* 500.000* 100.000* 5.000.000 200.000* 100.000* 500.000* 300.000* 200.000* 300.000* 200.000 200.000* 100.000* 100.000* 3.300.000 7.300.000*</t>
  </si>
  <si>
    <t>TFe6KoKnQRudzGz3VpYsUR3YdQA6mb8jTX</t>
  </si>
  <si>
    <t>@eemiirrrrrr</t>
  </si>
  <si>
    <t>500.000* 300.000* 400.000* 100.000* 1.200.000* 700.000* 2.100.000*</t>
  </si>
  <si>
    <t>@Aleksey666888</t>
  </si>
  <si>
    <t>TF597mwqFQLY4PsY3PECTUsAEMdyAsgLDq</t>
  </si>
  <si>
    <t>@frayyy7</t>
  </si>
  <si>
    <t>TWK53YSnDn4h58zdLbW6wGV8hdVvJmNjtn</t>
  </si>
  <si>
    <t>@volodyamfk</t>
  </si>
  <si>
    <t>100.000 100.000, 200.000 400.000 100.000</t>
  </si>
  <si>
    <t xml:space="preserve">200.000 100.000 100.000 100.000 300.000 100.000 </t>
  </si>
  <si>
    <t>TW4SQFnwn1znDmsCDLWnDpJmDh14AWpqUf</t>
  </si>
  <si>
    <t>@wtwko</t>
  </si>
  <si>
    <t>TPme8Trwe7G97Yy5EsfVocK6YrudhmURMB</t>
  </si>
  <si>
    <t>@qante17</t>
  </si>
  <si>
    <t>@MeowSap2ch</t>
  </si>
  <si>
    <t>400.000, 1.200.000 300.000 100.000, 100.000</t>
  </si>
  <si>
    <t>700.000 1.500.000 1.000.000</t>
  </si>
  <si>
    <t>@qwert1469</t>
  </si>
  <si>
    <t>900.000 200.000 1.500.000* 600.000* 700.000* 1.000.000 100.000*</t>
  </si>
  <si>
    <t>@focusov</t>
  </si>
  <si>
    <t>400.000 100.000 600.000 3.800.000* 1.600.000 100.000 1.700.000</t>
  </si>
  <si>
    <t>100.000 200.000 100.000 100.000 100.000 200.000 100.000 100.000</t>
  </si>
  <si>
    <t>@youloyuolo</t>
  </si>
  <si>
    <t>@dima_km</t>
  </si>
  <si>
    <t>TBAia6stGU2idtpvUbLaNRG6LF74Bx9AoC</t>
  </si>
  <si>
    <t>@eth_fara</t>
  </si>
  <si>
    <t>TFSenWGJpkLhQAYCx1MDX9t6B3xwYjp1dG</t>
  </si>
  <si>
    <t>@DenisDenisDenis1</t>
  </si>
  <si>
    <t>100.000, 600.000, 2.000.000, 200.000</t>
  </si>
  <si>
    <t>TGAVwrKwpwjvAzyrFfhUAe3LRqN7GES8XP</t>
  </si>
  <si>
    <t>@ksasanoks</t>
  </si>
  <si>
    <t>TSSDmBMXi6P8YESHkkRdkdjk8jmaknSPfB</t>
  </si>
  <si>
    <t>@xz3532</t>
  </si>
  <si>
    <t>700.000* 200.000*</t>
  </si>
  <si>
    <t>@Ivan74738</t>
  </si>
  <si>
    <t>500.000 100.000 100.000(3) 200.000 300.000 100.000 300.000 100.000 200.000 100.000(2) 300.000 100.000(2) 200.000(2) 800.000* 300.000*</t>
  </si>
  <si>
    <t>TKQJHFT7gep6cJFKoXjqqDLudwvvbNUYrp</t>
  </si>
  <si>
    <t>@Elpriza</t>
  </si>
  <si>
    <t>200.000* 100.000* 100.000* 100.000* 200.000* 400.000* 900.000* 300.000* 100.000* 300.000*, 500.000*, 800.000* 700.000*</t>
  </si>
  <si>
    <t>TZ4DrhMY1pH4vbTWaFyk9MKegBhqEDfwGq</t>
  </si>
  <si>
    <t>@slavik_o_o</t>
  </si>
  <si>
    <t>@A_drei10</t>
  </si>
  <si>
    <t>1.200.000* 1.200.000*</t>
  </si>
  <si>
    <t>100.000 300.000 300.000</t>
  </si>
  <si>
    <t>TW1dtoCWwUfQzLRYar221S7tChjUFGMxBr</t>
  </si>
  <si>
    <t>@legendr9lba</t>
  </si>
  <si>
    <t>@officiaLafg</t>
  </si>
  <si>
    <t>TGBcFyZ7a9FkomPgmqCNSATCxFWT9qDFHD</t>
  </si>
  <si>
    <t>@WKKFKEKCNS</t>
  </si>
  <si>
    <t>TVYokfuv5kdCoDX6gsXTHgPHn1ve8k9wKu</t>
  </si>
  <si>
    <t>@Vika_Limonova</t>
  </si>
  <si>
    <t>@dnik20</t>
  </si>
  <si>
    <t>200.000* 300.000* 300.000* 700.000* 300.000* 2.300.000* 2.700.000* 500.000* 1.100.000* 200.000* 800.000* 300.000* 300.000* 1.500.000* 100.000* 1.400.000* 1.300.000* 700.000* 200.000* 700.000* 200.000* 300.000* 1.200.000* 700.000* 700.000* 900.000* 300.000* 400.000* 600.000* 300.000*</t>
  </si>
  <si>
    <t>TMMZtZmYKz1gFGpRbQLmuw3cbopQpTE96f</t>
  </si>
  <si>
    <t>@mihasvoi</t>
  </si>
  <si>
    <t>TF8CrLjnsa1E7h28rbrKPAryTGG6HTXEqg</t>
  </si>
  <si>
    <t>@mksyjak</t>
  </si>
  <si>
    <t>400.000 200.000 400.000 800.000</t>
  </si>
  <si>
    <t>@vadentaa</t>
  </si>
  <si>
    <t>TTtExJRjRbb5cwXsc6kRwUtLn36pSCC8fu</t>
  </si>
  <si>
    <t>@donka_UshE</t>
  </si>
  <si>
    <t>@aiidarrr</t>
  </si>
  <si>
    <t>1.000.000* 100.000 1.300.000 100.000 1.400.000 100.000 100.000 400.000 100.000 100.000 200.000 (-50%)</t>
  </si>
  <si>
    <t>200.000 100.000 1.700.000 100.000 200.000 600.000 600.000 100.000 2.600.000 100.000(2) 500.000 1.000.000 (-50%) 500.000* 600.000* 400.000* 500.000* 100.000* 600.000 4.500.000 300.000 100.000 800.000 200.000 100.000 200.000 100.000 1.000.000 100.000 (-50%)</t>
  </si>
  <si>
    <t>@AniVoss</t>
  </si>
  <si>
    <t>100.000* 200.000 100.000 200.000, 100.000*, 100.000*</t>
  </si>
  <si>
    <t>TAtaFQvm18oRNRUuWdcfX6LDKvzfeVbdkM</t>
  </si>
  <si>
    <t>TVRKjGEDozKfDqwg5GVCKRRJcnSf9zLt5c</t>
  </si>
  <si>
    <t>@dmbrkr</t>
  </si>
  <si>
    <t>@mistergangster</t>
  </si>
  <si>
    <t>100.000*, 100.000* 100.000* 100.000*</t>
  </si>
  <si>
    <t>@anti4s</t>
  </si>
  <si>
    <t>TLsxkE98ipMDsGvhc3Djq6SbfQ41JpBbTT</t>
  </si>
  <si>
    <t>@hdbuebs</t>
  </si>
  <si>
    <t>100.000+, 100.000+</t>
  </si>
  <si>
    <t>TK7d45LfMdzkwGhHFvXeH9TFNsL3YEBXPr</t>
  </si>
  <si>
    <t>@neizvesnytipp</t>
  </si>
  <si>
    <t>TWXdWeiWdPRSNf8KAyj3aPNFqGhGwuedzq</t>
  </si>
  <si>
    <t>@ssssnya</t>
  </si>
  <si>
    <t>TTENw9cr4nEKEGeLVpzzccomhusHmph6xG</t>
  </si>
  <si>
    <t>@vikmrr</t>
  </si>
  <si>
    <t>TKoPCQ7cDJzYy3mDBUXMHVTfow72tvxuVq</t>
  </si>
  <si>
    <t>@murmurmur123</t>
  </si>
  <si>
    <t>500.000 100.000 1.500.000 1.000.000 200.000 100.000 2.000.000 100.000 200.000 100.000 4.200.000 2.200.000</t>
  </si>
  <si>
    <t>100.000+, 400.000+</t>
  </si>
  <si>
    <t>TLUoTdheUGqusQzMXatKmuu9qppccPAbmj</t>
  </si>
  <si>
    <t>@TheLexan4ik</t>
  </si>
  <si>
    <t>@lamadjo100</t>
  </si>
  <si>
    <t>200.000* 500.000* 100.000* 100.000* 200.000* 300.000* 700.000* 400.000* 700.000* 100.000* 100.000* 300.000* 100.000* 500.000* 100.000* 1.000.000* 100.000* 300.000* 400.000* 100.000(3*) 400.000* 100.000*</t>
  </si>
  <si>
    <t>100.000* 200.000* 100.000* 200.000* 100.000* 100.000*</t>
  </si>
  <si>
    <t>TRsMPYmjVME7YUzDkWmDmuXwKgRwk9gWJt</t>
  </si>
  <si>
    <t>@ski_anorak</t>
  </si>
  <si>
    <t>@thedimalife</t>
  </si>
  <si>
    <t>100.000., 200.000, 100.000 300.000</t>
  </si>
  <si>
    <t>2.200.000*, 100.000* 100.000*</t>
  </si>
  <si>
    <t>@lovkss63</t>
  </si>
  <si>
    <t>300.000 300.000 100.000 100.000 100.000 900.000</t>
  </si>
  <si>
    <t>TNLf1bJLSt2eLkoJdtMGjexaT1nRr6fxR3</t>
  </si>
  <si>
    <t>@zmisza</t>
  </si>
  <si>
    <t>200.000, 100.000 100.000* 100.000* 600.000*</t>
  </si>
  <si>
    <t>@versrls</t>
  </si>
  <si>
    <t>@tyler_de</t>
  </si>
  <si>
    <t>200.000* 300.000* 300.000* 100.000* 100.000* 100.000* 600.000*</t>
  </si>
  <si>
    <t>@Makacv</t>
  </si>
  <si>
    <t>300.000 200.000 1.000.000 100.000 200.000 200.000*</t>
  </si>
  <si>
    <t>@akgunserkan</t>
  </si>
  <si>
    <t>TA3orzCF2A2tEmvUea6a287TSvcksuYcNL</t>
  </si>
  <si>
    <t>@catizenworld</t>
  </si>
  <si>
    <t>300.000, 200.000, 300.000 100.000 400.000 200.000, 300.000 100.000 100.000 100.000 200.000</t>
  </si>
  <si>
    <t>@Nazar_Kots</t>
  </si>
  <si>
    <t>100.000* 2.400.000* 100.000* 100.000* 200.000* 100.000 100.000* 100.000*, 500.000*, 400.000*, 400.000* 200.000* 100.000*</t>
  </si>
  <si>
    <t>TCG2xWULbokK1Bs36gVUEYLjhCRL7cSPJu</t>
  </si>
  <si>
    <t>@XanArtistic</t>
  </si>
  <si>
    <t>TA3juQnxYg9EseP5kTPc1mKK2G6hvcra9R</t>
  </si>
  <si>
    <t>@YUSUF_BRO_YT</t>
  </si>
  <si>
    <t>TLuVJ7ZfDwYz2iovpHmCPvSS1pYJd1HrV7</t>
  </si>
  <si>
    <t>@sachar_mk</t>
  </si>
  <si>
    <t>100.000* 200.000*, 100.000*</t>
  </si>
  <si>
    <t>@Gosha0Q</t>
  </si>
  <si>
    <t>TWR96VRhvXw7wKaYLBMHeBbQUfFN1KGzTE</t>
  </si>
  <si>
    <t>49.600.000</t>
  </si>
  <si>
    <t>TGkosHTUQvxdcMzMYLXMAuhyPKN5SsqTVr</t>
  </si>
  <si>
    <t>@werdexsonn</t>
  </si>
  <si>
    <t>200.000 400.000 100.000</t>
  </si>
  <si>
    <t>TRzFfyEbg8CVWte6UmsBykjPE5ZrLnauBJ</t>
  </si>
  <si>
    <t>@ttweekee</t>
  </si>
  <si>
    <t>TZ1Noq2ws9777pfijoRpoEouNE9EGr3EsD</t>
  </si>
  <si>
    <t>@masteroke</t>
  </si>
  <si>
    <t>200.000 5.000.000</t>
  </si>
  <si>
    <t>300.000 200.000 100.000 100.000 100.000 100.000 100.000 100.000 200.000 100.000 100.000 100.000* 100.000, 400.000, 200.000, 100.000(11) 200.000* 100.000* 100.000* 100.000* 100.000</t>
  </si>
  <si>
    <t>TUFVpo42enoPzBVPKYjNeg99DWnb48Ftf9</t>
  </si>
  <si>
    <t>@dmmdvv</t>
  </si>
  <si>
    <t>1.900.000 100.000 700.000 900.000 300.000(2) 100.000 500.000(3)</t>
  </si>
  <si>
    <t>100.000 100.000 &gt;&gt;((-50%))&gt;&gt; 100.000 500.000 700.000 800.000 1.200.000 500.000 900.000 300.000 2.800.000 100.000 600.000 400.000 200.000(2) 300.000 600.000 400.000 100.000 300.000 100.000(2) 300.000 100.000 300.000 700.000 2.400.000 200.000 2.900.000 200.000 200.000 200.000(2) 100.000 300.000 300.000 200.000 100.000 200.000 500.000 400.000 1.800.000 200.000 1.100.000 100.000 300.000 1.100.000 500.000 2.000.000 400.000 800.000 3.100.000 200.000 200.000 200.000 400.000 1.300.000 1.100.000 100.000 200.000 100.000 600.000 600.000 700.000 100.000 1.500.000 100.000 200.000 100.000 200.000(3) 600.000 100.000 100.000 400.000 200.000 300.000 &gt;&gt; (-70%) 1.000.000* 200.000* 500.000* 400.000* 600.000* 100.000* 600.000* 2.500.000* 400.000* 800.000*</t>
  </si>
  <si>
    <t>100.000 100.000 300.000 100.000 100.000 300.000 400.000 200.000 800.000, 500.000 200.000 400.000 200.000 100.000, 100.000, 300.000 1.000.000 100.000</t>
  </si>
  <si>
    <t>TZ8otwg7Wdh4TNUtH85TU3HtCb9TiSgcX3</t>
  </si>
  <si>
    <t>@vasta09</t>
  </si>
  <si>
    <t>TM6f9gLgcEuausrguAWpCtirFSH5pPBkEj</t>
  </si>
  <si>
    <t>@chop1kk</t>
  </si>
  <si>
    <t>100.000 100.000 300.000 1.800.000</t>
  </si>
  <si>
    <t xml:space="preserve"> 200.000 2.300.000 1.600.000* 200.000, 500.000, 200.000, 200.000 700.000 400.000 100.000 400.000 800.000</t>
  </si>
  <si>
    <t>TLcS2CH8KmHtmZsWRjjtN7Ub4XwyotPe9R</t>
  </si>
  <si>
    <t>@IsBadDecision</t>
  </si>
  <si>
    <t>100.000(3) 1.000.000 1.500.000 1.300.000 100.000 200.000 1.100.000 100.000 1.000.000 1.900.000 100.000 200.000 100.000 200.000 500.000 700.000 200.000 300.000 200.000 200.000 100.000 1.500.000 200.000(2) 100.000 200.000 100.000 100.000 1.800.000 300.000 400.000</t>
  </si>
  <si>
    <t>100.000 1.000.000 100.000 400.000 100.000</t>
  </si>
  <si>
    <t>200.000* 200.000* 500.000* 100.000*</t>
  </si>
  <si>
    <t>@admtelega</t>
  </si>
  <si>
    <t>400.000 1.000.000 1.100.000 300.000 800.000 100.000 100.000 2.800.000 1.000.000 1.800.000 100.000 900.000 400.000 100.000 400.000 100.000 300.000 100.000 100.000</t>
  </si>
  <si>
    <t>TW27pjMHmdtimXL3FZxWe54JCCCkqYroUU</t>
  </si>
  <si>
    <t>@mm_yaroslav</t>
  </si>
  <si>
    <t>2.000.000* 400.000* 300.000* 200.000* 500.000* 400.000* 1.900.000* 800.000* 1.300.000* 300.000* 3.000.000*, 2.900.000*, 2.000.000*, 2.600.000*, 2.000.000*, 600.000*, 2.200.000* 800.000* 400.000* 500.000* 300.000* 700.000* 100.000* 700.000* 3.200.000* 600.000* 800.000* 100.000*</t>
  </si>
  <si>
    <t>100.000 300.000 100.000 100.000 1.800.000 100.000 100.000 100.000 100.000</t>
  </si>
  <si>
    <t>100.000 600.000 100.000 100.000 400.000* 100.000* 100.000 400.000* 100.000 100.000*</t>
  </si>
  <si>
    <t>TE5QvLxLuaQ6RVMfmiDzxuB6doLirb7NtD</t>
  </si>
  <si>
    <t>100.000(46) 200.000(24) 300.000(11) 400.000(4) 500.000(4) 600.000(4) 700.000(2) 800.000(2) 900.000 1.000.000 1.100.000 1.100.000 1.100.000 1.400.000 1.500.000 1.600.000</t>
  </si>
  <si>
    <t>TYsoSC1HsMHoYbLpGm4FSdspzqJzE9WLmB</t>
  </si>
  <si>
    <t>@deniscypl</t>
  </si>
  <si>
    <t>200.000 500.000 400.000 1.100.000 400.000 (-50%)</t>
  </si>
  <si>
    <t>100.000 3.000.000 100.000 6.000.000 500.000 100.000(2) 600.000 300.000 1.100.000 400.000 400.000 200.000 300.000 200.000 100.000 300.000 200.000 100.000(4) 500.000 1.800.000 600.000 1.700.000 200.000 2.400.000 600.000 1.100.000 1.500.000 300.000 1.000.000</t>
  </si>
  <si>
    <t>0x43c71aa4501644c8a31f6d9e54631f43c7863caa</t>
  </si>
  <si>
    <t>100.000 100.000 200.000 100.000 100.000 300.000 100.000 500.000 100.000(3) 400.000 100.000 500.000 200.000 100.000 1.000.000 100.000 200.000 100.000 200.000 300.000 600.000 200.000 2.600.000 100.000</t>
  </si>
  <si>
    <t>TFhTq8CfCW1A44s9HZeDpRZDdSNMQWaqZ3</t>
  </si>
  <si>
    <t>@Oleg_Shchur96</t>
  </si>
  <si>
    <t>100.000 100.000 100.000 200.000, 100.000, 1.200.000 600.000 100.000</t>
  </si>
  <si>
    <t>TD7C3QtXjceUYuNH4sTkqvRgXQAcTk2U9M</t>
  </si>
  <si>
    <t>@fal0re</t>
  </si>
  <si>
    <t>100.000 500.000 100.000 300.000 500.000 100.000(3) 800.000 100.000 600.000 100.000(2) (-50%)</t>
  </si>
  <si>
    <t>100.000 400.000 300.000 1.800.000 400.000 800.000 300.000 300.000 500.000</t>
  </si>
  <si>
    <t>TUzfxKYFR4BZdZCgtqdjbpiN43FNqqTiB5</t>
  </si>
  <si>
    <t>@nikito4ka_b</t>
  </si>
  <si>
    <t>@Pabuger</t>
  </si>
  <si>
    <t>@addie_morra</t>
  </si>
  <si>
    <t>4.200.000* 100.000* 100.000*</t>
  </si>
  <si>
    <t>1.600.000 2.700.000 900.000^ 200.000 300.000 200.000 100.000 100.000(3) 200.000^ 100.000(7)^ 200.000 300.0000^</t>
  </si>
  <si>
    <t>200.000, 400.000, 100.000, 100.000, 100.000, 100.000, 100.000</t>
  </si>
  <si>
    <t>TY7P57PGBrUHYNwic241tiQGmQT21fkcaP</t>
  </si>
  <si>
    <t>@dimon_50</t>
  </si>
  <si>
    <t>200.000 100.000 200.000 300.000 100.000(2) 300.000 100.000 300.000 200.000 100.000(2) 200.000 400.000 400.000 100.000 300.000 200.000(4) 100.000 400.000 100.000 200.000 200.000 100.000 800.000 100.000 200.000 100.000 200.000 300.000 400.000 200.000 300.000 400.000 300.000 200.000 200.000 300.000 500.000 200.000(4) 400.000 300.000 100.000 300.000 500.000 300.000(3) 400.000 100.000 600.000 200.000(3) 100.000 300.000 100.000</t>
  </si>
  <si>
    <t>TVtnoAncPMEXYj6p8J8cRrGtc3AtxQKXDa</t>
  </si>
  <si>
    <t>@ruslan7321</t>
  </si>
  <si>
    <t>@smmgar</t>
  </si>
  <si>
    <t>300.000 3.400.000 400.000 1.100.000 800.000 200.000 100.000 100.000</t>
  </si>
  <si>
    <t>900.000*, 11.100.000*, 200.000*, 7.800.000* 600.000* 2.400.000* 1.400.000* 4.400.000* 3.600.000*</t>
  </si>
  <si>
    <t>@masvalesoloquemalacompanado</t>
  </si>
  <si>
    <t>TJKT2kD88iMBuB8E34gQrkcmh3Hnjha87T</t>
  </si>
  <si>
    <t>@vxhoinc</t>
  </si>
  <si>
    <t>04.05.2024 - 1-43</t>
  </si>
  <si>
    <t>100.000 2.600.000 200.000 300.000 1.500.000 200.000 400.000 300.000 300.000 600.000 1.000.000 1.200.000 100.000 100.000 100.000 500.000 500.000 300.000 700.000 3.000.000 1.500.000 900.000 100.000 100.000 100.000(23) 600.000 1.200.000 400.000 200.000 900.000 200.000 500.000 500.000 1.000.000 300.000 600.000 600.000 600.000 900.000 1.100.000 1.000.000 3.000.000 300.000 300.000 700.000 500.000 300.000 200.000 200.000 300.000 200.000 1.200.000 200.000 200.000 300.000 300.000 200.000</t>
  </si>
  <si>
    <t>TMjhpGVigMr4GR14eG8r6EBRwpRQ1vTuDw</t>
  </si>
  <si>
    <t>@chopermooon</t>
  </si>
  <si>
    <t xml:space="preserve">600.000 600.000 </t>
  </si>
  <si>
    <t>TNFudefkFsM6fRQZxEJKbhsKFce77scndP</t>
  </si>
  <si>
    <t>@Warsawgirl</t>
  </si>
  <si>
    <t>1.800.000 200.000 300.000 300.000 200.000 100.000 400.000 100.000 100.000 100.000</t>
  </si>
  <si>
    <t>8.100.000, 100.000, 700.000 3.800.000 4.400.000 8.700.000 1.500.000 1.500.000 700.000 400.000</t>
  </si>
  <si>
    <t>200.000 300.000 200.000(3) 500.000 1.300.000 400.000(2) 1.600.000 100.000 100.000 300.000 100.000(2) 200.000 100.000 200.000 100.000(3) 1.000.000 500.000 400.000 300.000 800.000 500.000 400.000 200.000 100.000 800.000 300.000 700.000 400.000 100.000 200.000 100.000 1.000.000 900.000 500.000 200.000</t>
  </si>
  <si>
    <t>TFGgHixsNVjXmwZKdG3jC1P6928P8dxXgP</t>
  </si>
  <si>
    <t>@yngtoon</t>
  </si>
  <si>
    <t>4.000.000 3.300.000 2.500.000 2.100.000 1.900.000 1.700.000 1.300.000 1.300.000 1.200.000 900.000 700.000 600.000 600.000 500.000 400.000 300.000(3) 200.000(8) 100.000(21) 900.000</t>
  </si>
  <si>
    <t>500.000 300.000 200.000 300.000 100.000(6)</t>
  </si>
  <si>
    <t>TSxHw8Gq8jhcMzTeUo7pqmLafjmfCqTytL</t>
  </si>
  <si>
    <t>@Yakiinaxyibizman</t>
  </si>
  <si>
    <t>100.000 400.000 200.000 1.100.000 600.000 500.000 100.000 800.000 900.000 900.000 200.000 700.000 200.000 700.000 600.000 100.000 1.300.000 300.000 100.000</t>
  </si>
  <si>
    <t>100.000 100.000 500.000 1.600.000</t>
  </si>
  <si>
    <t>200.000 100.000(4) 300.000 100.000 200.000 &gt;&gt;(-50%)&gt;&gt; 100.000 400.000 100.000(4) 300.000 100.000 1.100.000 400.000 900.000 2.400.000 1.200.000 800.000 1.800.000 800.000</t>
  </si>
  <si>
    <t>600.000 100.000 200.000 1.500.000 400.000 100.000 600.000 200.000</t>
  </si>
  <si>
    <t>TLRvPg6XEtRGFNUgiydguT7K3nNhqLhiFb</t>
  </si>
  <si>
    <t>100.000(2) 500.000 100.000(2) 2.100.000 900.000 400.000 400.000 500.000 100.000(3) 200.000 200.000</t>
  </si>
  <si>
    <t>TTwsaqTUrqTqJrePF76M2PjfEXKf85VXPR</t>
  </si>
  <si>
    <t>@karatiik13</t>
  </si>
  <si>
    <t>2.800.000 300.000 1.400.000 200.000 600.000 300.000 200.000 800.000 300.000 1.600.000 2.400.000 600.000 1.100.000 400.000 600.000 100.000 1.400.000 1.600.000 100.000 100.000 800.000 400.000 2.300.000 800.000 2.000.000 300.000 3.300.000 600.000 100.000 200.000 100.000 100.000 300.000 800.000 300.000 500.000 1.600.000 100.000 100.000 300.000 100.000 2.300.000 200.000 400.000 400.000 100.000 900.000 600.000 1.400.000 600.000 200.000 1.300.000 1.200.000 500.000 800.000 300.000 600.000 100.000 1.400.000 300.000 900.000 200.000 200.000 700.000 200.000 1.700.000 700.000 600.000 300.000 1.000.000 400.000 900.000 300.000 400.000 1.600.000 200.000 1.000.000 1.200.000 1.100.000 100.000 100.000 (-50%)</t>
  </si>
  <si>
    <t>100.000* 200.000* 1.200.000* 100.000 100.000 500.000*</t>
  </si>
  <si>
    <t>100.000, 100.000, 200.000 2.100.000 1.600.000</t>
  </si>
  <si>
    <t>0x232d41701f559e4a89384fa3fac0cc12097ea69a</t>
  </si>
  <si>
    <t>@nyabo17</t>
  </si>
  <si>
    <t xml:space="preserve">200.000 600.000 400.000 500.000 300.000 200.000 300.000 200.000 500.000 2.200.000 600.000 200.000 900.000 400.000 400.000, 300.000* 400.000* 600.000* 800.000* 600.000* 300.000* </t>
  </si>
  <si>
    <t>5.300.000* 300.000 200.000 300.000 600.000 700.000 400.000 1.000.000 1.100.000 3.200.000 600.000 800.000 1.300.000 3.000.000 19.100.000 1.000.000 600.000 1.400.000 4.400.000 1.300.000 4.500.000 900.000 3.900.000 800.000 9.100.000 3.600.000 4.300.000 3.400.000 4.000.000 1.600.000 1.400.000 1.500.000 1.700.000 2.400.000 800.000 1.300.000 1.300.000 2.600.000 4.800.000 1.300.000</t>
  </si>
  <si>
    <t>TQH7eNbmvh2i3Rohi3Dr16DkA3gRu7BRkF</t>
  </si>
  <si>
    <t>@nadarik</t>
  </si>
  <si>
    <t>1.300.000*, 1.700.000*, 100.000*, 100.000*</t>
  </si>
  <si>
    <t>TEojEAnkmV5TurhJT5Xw4tEKBHY8UtnqtV</t>
  </si>
  <si>
    <t>@stalker196rus</t>
  </si>
  <si>
    <t>100.000* 100.000* 100.000* 100.000* 100.000* 100.000* 100.000* 100.000* 100.000*</t>
  </si>
  <si>
    <t>300.000, 100.000, 100.000, 100.000</t>
  </si>
  <si>
    <t>@easymedia1</t>
  </si>
  <si>
    <t>200.000* 300.000* 400.000* 100.000* 6.500.000*</t>
  </si>
  <si>
    <t xml:space="preserve">200.000 100.000(4) 200.000  (-50%) 100.000(3) </t>
  </si>
  <si>
    <t>700.000, 500.000, 1.200.000, 500.000, 100.000</t>
  </si>
  <si>
    <t>TUbbr4cUQPDNnouwXepYW6CCFY6YC3zMQH</t>
  </si>
  <si>
    <t>@bekbulatovva</t>
  </si>
  <si>
    <t>200.000 1.000.000 300.000 100.000 400.000 100.000 300.000 200.000 100.000 200.000 500.000 600.000 100.000(2) 200.000 100.000(3) (-70%) 200.000* 100.000*, 100.000* 100.000* 100.000* 100.000* 300.000* 100.000* 400.000* 300.000* 200.000* 200.000* 100.000* 200.000*</t>
  </si>
  <si>
    <t>300.000 400.000 300.000 800.000 900.000 400.000 400.000 800.000 800.000 300.000 500.000 1.300.000 1.000.000 200.000 100.000(2) 1.400.000 300.000 400.000 400.000 600.000 1.300.000 300.000 100.000 800.000 300.000 300.000 1.300.000 (-50%)</t>
  </si>
  <si>
    <t>TAP2oo5W7YN5Gb3Aw4YJC83y8uA7DUsUKR</t>
  </si>
  <si>
    <t>@dager_ok</t>
  </si>
  <si>
    <t>TJM8qsSWMMSj2gWfJ3XPf91rjPpvxuCPWn</t>
  </si>
  <si>
    <t>@ElectricStepan</t>
  </si>
  <si>
    <t>2.300.000 300.000 500.000 100.000 1.700.000 500.000 200.000 800.000 100.000(3) 200.000 100.000(2)</t>
  </si>
  <si>
    <t>TUAfSpMRDiTE8BbfEtb8533vh23Sk52XAT</t>
  </si>
  <si>
    <t>@Star_1006</t>
  </si>
  <si>
    <t>100.000 400.000 300.000 400.000 800.000 100.000 500.000 200.000 300.000 400.000 100.000 600.000 200.000 300.000 400.000 300.000</t>
  </si>
  <si>
    <t>TM7gk9xJqkQ6a2wJxyAdmyU8EuEUsgN5dY</t>
  </si>
  <si>
    <t>@Vladislovik</t>
  </si>
  <si>
    <t>TM123nertJoR43ur17zwMQc9LV2j8X4Ko8</t>
  </si>
  <si>
    <t>@wersettim</t>
  </si>
  <si>
    <t>@wentwas</t>
  </si>
  <si>
    <t>100.000 200.000 100.000 400.000 1.100.000 300.000 700.000 200.000 300.000 100.000 100.000 400.000 100.000 1.100.000 200.000 300.000</t>
  </si>
  <si>
    <t>@tigr111555</t>
  </si>
  <si>
    <t>100.000(13) 200.000(2)</t>
  </si>
  <si>
    <t>TZBkajV6ovWFksPPbTx82h9rr37yTcxGso</t>
  </si>
  <si>
    <t>@kirilldem06</t>
  </si>
  <si>
    <t>5.300.000 1.300.000 400.000 100.000 100.000</t>
  </si>
  <si>
    <t>TRQyEQkei9iRnWGBX1E3UgGypMa7tmvmno</t>
  </si>
  <si>
    <t>@inslight11</t>
  </si>
  <si>
    <t>100.000% 100.000 400.000 100.000 500.000 300.000 200.000 100.000(3) 200.000(2) 100.000</t>
  </si>
  <si>
    <t>1.100.000 100.000(7) 1.200.000 100.000(2) 500.000 200.000 100.000(6)</t>
  </si>
  <si>
    <t>TJ7pwrGT8qo6Rhi7thoLa4UBzoDt5xK9oo</t>
  </si>
  <si>
    <t>@SSWin1</t>
  </si>
  <si>
    <t>100.000(3) 600.000 2.200.000 400.000 200.000 2.100.000 2.200.000 400.000 600.000 1.200.000 700.000 700.000 100.000 2.100.000 200.000 300.000 200.000 1.200.000 1.400.000 500.000 100.000(2) 5.400.000 2.000.000 3.400.000 200.000 100.000 4.700.000 100.000(2) 600.000 100.000 1.500.000 100.000 8.800.000 900.000 200.000 800.000 400.000 1.000.000 2.800.000 2.000.000 300.000 600.000 400.000 1.200.000 100.000 2.000.000</t>
  </si>
  <si>
    <t>1.400.000 800.000 100.000 200.000 100.000 500.000 100.000 500.000 200.000 1.000.000 1.100.000 400.000 100.000 300.000 (-50%)</t>
  </si>
  <si>
    <t>200.000* 700.000 600.000* 1.500.000* 200.000* 1.100.000* 900.000* , 100.000, 1.000.000*, 1.500.000*, 2.800.000*</t>
  </si>
  <si>
    <t>100.000* 100.000* 200.000* 100.000* 100.000* 100.000* 100.000* 300.000* 100.000* 200.000* 600.000* 1.000.000* 600.000* 100.000(6)* 300.000* 100.000*</t>
  </si>
  <si>
    <t>@moderator889</t>
  </si>
  <si>
    <t>TMKJQb8Z1jsFSYJVq1oqcqTxqtEk2NtbvH</t>
  </si>
  <si>
    <t>@yvyla</t>
  </si>
  <si>
    <t>TXzoNXdBnc4iV96KRAPQSnHa2541ZneP3L</t>
  </si>
  <si>
    <t>@shamok07</t>
  </si>
  <si>
    <t>0x82b124bf4c5ebfb21b9dc811d09d842dc8f38207</t>
  </si>
  <si>
    <t>@CR1STAL145</t>
  </si>
  <si>
    <t>600.000 600.000, 700.000 100.000 400.000 400.000 100.000 500.000 100.000 400.000 100.000 100.000 200.000 200.000 300.000 700.000</t>
  </si>
  <si>
    <t>1.000.000+ 900.000+ 1.100.000</t>
  </si>
  <si>
    <t>100.000* 200.000* 100.000* 100.000* 100.000*</t>
  </si>
  <si>
    <t>5.700.000</t>
  </si>
  <si>
    <t>300.000 500.000 800.000</t>
  </si>
  <si>
    <t>@gizyydm</t>
  </si>
  <si>
    <t>TBrUMSgVCoLp9Z1A3tCgUNWHoEREDuxpmB</t>
  </si>
  <si>
    <t>@Zxc34212</t>
  </si>
  <si>
    <t>@isaak6661</t>
  </si>
  <si>
    <t>TDmA3JqrHxRizuWXYzvfwVK42cbVWmcvrs</t>
  </si>
  <si>
    <t>@kredi5plug</t>
  </si>
  <si>
    <t>TGiGVWfw86TDDxKmCLQzShqz2XAsh4VLde</t>
  </si>
  <si>
    <t>@pfodb</t>
  </si>
  <si>
    <t>100.000 1.100.000 100.000 300.000</t>
  </si>
  <si>
    <t>TDvuxAk5fJzwRa5kKb5mnUqsxrTmFxZGDK</t>
  </si>
  <si>
    <t>@Romeo00626</t>
  </si>
  <si>
    <t>@aloverduk</t>
  </si>
  <si>
    <t>100.000* 100.000(2) 300.000 200.000 100.000(9) 1.100.000 100.000(2)(-70%)* (-50%)</t>
  </si>
  <si>
    <t>0xfde90c17955c960cf87df6b7dd518a26859f9c44</t>
  </si>
  <si>
    <t>@nema_1111</t>
  </si>
  <si>
    <t>100.000 200.000 200.000 100.000 100.000 100.000</t>
  </si>
  <si>
    <t>TKtUDViixT9E2gBtm6MJMxD9rcAhqHHVen</t>
  </si>
  <si>
    <t>@yaroslavvv_058</t>
  </si>
  <si>
    <t>100.000 100.000 100.000 100.000 1.700.000 100.000 100.000 100.000 100.000 400.000 2.500.000* 100.000(х6) 3.100.000 900.000 100.000 200.000 200.000 2.800.000 600.000 1.500.000 300.000 1.100.000 200.000 100.000 100.000 300.000 200.000 900.000 200.000 200.000 200.000 300.000 1.300.000 100.000 100.000 600.000 400.000</t>
  </si>
  <si>
    <t>100.000, 200.000, 200.000 100.000 100.000 100.000 200.000</t>
  </si>
  <si>
    <t>TLx5AzroRQLFuvhpdWRR5ZAaoZwiJjERev</t>
  </si>
  <si>
    <t>@trickbs</t>
  </si>
  <si>
    <t>1.000.000* 1.000.000* 100.000* 900.000* 2.300.000*, 600.000*, 900.000*, 200.000* 300.000* 200.000* 200.000* 1.100.000* 100.000* 1.200.000* 3.300.000*</t>
  </si>
  <si>
    <t>800.000* 100.000* 100.000* 100.000 200.000* 100.000* 100.000* 400.000*</t>
  </si>
  <si>
    <t>100.000 200.000 100.000 100.000 100.000</t>
  </si>
  <si>
    <t>@snardyyyy</t>
  </si>
  <si>
    <t xml:space="preserve">@Xxbxbsj
</t>
  </si>
  <si>
    <t>200.000 1.100.000 900.000 1.200.000 2.500.000 600.000 100.000 200.000 1.900.000</t>
  </si>
  <si>
    <t>TQ3P9L59UF9NpsbPWor1bWE792Bujn1TwR</t>
  </si>
  <si>
    <t>@gotope</t>
  </si>
  <si>
    <t>5.200.000 200.000 800.000</t>
  </si>
  <si>
    <t>@Darks829</t>
  </si>
  <si>
    <t>100.000 100.000*, 100.000*, 500.000*, 700.000*, 100.000*, 100.000*, 200.000*, 500.000*, 500.000* 1.100.000* 1.700.000*</t>
  </si>
  <si>
    <t>100.000 400.000* 400.000</t>
  </si>
  <si>
    <t>@A_Bayraktar</t>
  </si>
  <si>
    <t>700.000 1.300.000+</t>
  </si>
  <si>
    <t>TXcARC9dBEgHBSnzXs8aL5myQSGkScLVaL</t>
  </si>
  <si>
    <t>@denibai</t>
  </si>
  <si>
    <t xml:space="preserve">1.400.000* 300.000* 500.000* 100.000* 200.000* 100.000* 100.000* 1.500.000*! 300.000*! 100.000*! 100.000*! 500.000*! </t>
  </si>
  <si>
    <t>100.000 1.900.000 100.000 100.000</t>
  </si>
  <si>
    <t>@denosaur11</t>
  </si>
  <si>
    <t>@mark_broker</t>
  </si>
  <si>
    <t>TXUpbyNhSgSbsWCWNC4NwfBznwX59CA9D1</t>
  </si>
  <si>
    <t>@VodkaOr</t>
  </si>
  <si>
    <t>100.000* 100.000* 400.000* 300.000*</t>
  </si>
  <si>
    <t>TWXa6pED4W6DtaL9UPL5kpJMTsuQvU8zjA</t>
  </si>
  <si>
    <t>@Der1v</t>
  </si>
  <si>
    <t>16.500.000*</t>
  </si>
  <si>
    <t>400.000 300.000 500.000 100.000, 100.000, 300.000 100.000 100.000</t>
  </si>
  <si>
    <t>THk6rbQW4o9oDE8efcfdZy2kvHAXo2unCR</t>
  </si>
  <si>
    <t>@Z3roxmm</t>
  </si>
  <si>
    <t>400.000 200.000 100.000 100.000 100.000*</t>
  </si>
  <si>
    <t>@dasstell</t>
  </si>
  <si>
    <t>0xd9a7b699a49943b6c97c54d876b5f56977f51513</t>
  </si>
  <si>
    <t>@ceyhunfaiyaz</t>
  </si>
  <si>
    <t>2.900.000* 200.000 300.000 200.000 300.000 100.000 400.000 100.000(3) 600.000 100.000 200.000 400.000 600.000 300.000 1.300.000 100.000 400.000 1.700.000 800.000 300.000 2.000.000 1.600.000 &lt;&lt;(-70%) 1.400.000(-20%) 8.200.000* 3.700.000* 1.000.000* 1.300.000*</t>
  </si>
  <si>
    <t>@fewlldosx</t>
  </si>
  <si>
    <t>100.000 300.000 200.000 100.000 100.000 100.000 200.000 200.000 200.000 100.000 300.000 200.000 100.000 100.000 100.000 300.000</t>
  </si>
  <si>
    <t>TJFZbRPfGxhbRXw6uBVQ74M2ihcbzGDH18</t>
  </si>
  <si>
    <t>@nomore11</t>
  </si>
  <si>
    <t>400.000 900.000 900.000* 1.300.000* 600.000 200.000 100.000 200.000+</t>
  </si>
  <si>
    <t>TWcr4ifj9Ln6LyWVoZ7dLz1UmrNTHUVrd2</t>
  </si>
  <si>
    <t>@Yumortu</t>
  </si>
  <si>
    <t>TMGEwiN7uevjmRVxqmUZonhxSkhMktM9fm</t>
  </si>
  <si>
    <t>@mxlxznxxl</t>
  </si>
  <si>
    <t>TUtpXSMxLKJaAuNXv8se4MFmNq2Uf5SyoZ</t>
  </si>
  <si>
    <t>@r0ma666ka</t>
  </si>
  <si>
    <t>1.200.000, 200.000</t>
  </si>
  <si>
    <t>0xd4c747634221831be4e0f918bc99dfad3e2408ac</t>
  </si>
  <si>
    <t>@yarikk262</t>
  </si>
  <si>
    <t>200.000* 600.000*</t>
  </si>
  <si>
    <t>100.000*, 100.000*, 300.000*, 200.000*, 200.000*, 500.000*, 600.000* 50.000.000*</t>
  </si>
  <si>
    <t>100.000* 100.000* 100.000*, 100.000*</t>
  </si>
  <si>
    <t>700.000 200.000 1.000.000 100.000 100.000 100.000 100.000</t>
  </si>
  <si>
    <t>800.000* 1.000.000* 600.000* 500.000* 400.000* 100.000* 200.000*</t>
  </si>
  <si>
    <t>TXsQDaWKkMRkcifSqXKgHffRUF2WRsQAqg</t>
  </si>
  <si>
    <t>@magfor</t>
  </si>
  <si>
    <t>TBMzcoKPdRuGex8MjfHSLFwAwEL2cC1VtU</t>
  </si>
  <si>
    <t>@soulOfashes</t>
  </si>
  <si>
    <t>TJcVGSyLDG9RiwPPHaA6FTghb9cvutJFTx</t>
  </si>
  <si>
    <t>@Wertikaro</t>
  </si>
  <si>
    <t>100.000 200.000 100.000 300.000</t>
  </si>
  <si>
    <t>200.000* 300.000* 100.000* 100.000* 200.000*, 400.000*, 1.400.000* 100.000*</t>
  </si>
  <si>
    <t>400.000, 1.100.000, 100.000, 200.000*, 300.000*, 100.000*, 300.000*, 300.000* 200.000 600.000 200.000 400.000 100.000 1.600.000 2.800.000 3.300.000 2.600.000 3.800.000 400.000 200.000 3.800.000 600.000 600.000 4.500.000 100.000 100.000 (-50%)</t>
  </si>
  <si>
    <t>@Vasylb5</t>
  </si>
  <si>
    <t>8.800.000</t>
  </si>
  <si>
    <t>TYZ8a3vJDuZowsrYtRmGRLsnMTxm2Er3Vy</t>
  </si>
  <si>
    <t>@Zfgbvg</t>
  </si>
  <si>
    <t>1.300.000 1.500.000 1.200.000 1.600.000 3.700.000 3.400.000 3.000.000</t>
  </si>
  <si>
    <t>100.000*, 500.000*, 200.000* 100.000* 100.000* 100.000* 600.000* 600.000*</t>
  </si>
  <si>
    <t>@maksim2635</t>
  </si>
  <si>
    <t>100.000 100.000 200.000 300.000 400.000 1.800.000</t>
  </si>
  <si>
    <t>200.000 1.100.000 200.000 100.000 1.200.000* 600.000 600.000 200.000 300.000 200.000* 400.000 100.000 700.000 100.000</t>
  </si>
  <si>
    <t>@purppp70</t>
  </si>
  <si>
    <t>600.000 1.400.000 900.000 600.000 200.000 200.000 800.000 1.800.000 2.400.000 500.000 2.200.000</t>
  </si>
  <si>
    <t>TRcP7zRzXuCuTWnp2ufhYg5dGMRhEoqLci</t>
  </si>
  <si>
    <t>@Vasea9a</t>
  </si>
  <si>
    <t>TNMEKTXSBSdofFMVNUqb6dPiSUHeQo1yUd</t>
  </si>
  <si>
    <t>@monolites</t>
  </si>
  <si>
    <t>TSCN8Rgbngom9Fpktd99PzVY91iWWjwv2s</t>
  </si>
  <si>
    <t>@Yhffoh</t>
  </si>
  <si>
    <t xml:space="preserve">500.000 400.000 1.200.000 500.000  200.000 5.000.000 2.800.000 </t>
  </si>
  <si>
    <t>TSsUmVFDyhkLS8sRuh1KexbPFiQWutHErU</t>
  </si>
  <si>
    <t>@Foki404</t>
  </si>
  <si>
    <t>300.000, 1.100.000*, 100.000</t>
  </si>
  <si>
    <t xml:space="preserve"> 100.000* 400.000* 500.000 100.000 400.000* 100.000* 100.000* 200.000* 400.000 100.000 200.000* 400.000* 100.000* 100.000* 100.000* 100.000* 200.000*</t>
  </si>
  <si>
    <t>@A3113353</t>
  </si>
  <si>
    <t>@Mamixxx4</t>
  </si>
  <si>
    <t>300.000 700.000</t>
  </si>
  <si>
    <t>TFeBRjXfQdj4qeDvanbSarWP66ycPhQWA3</t>
  </si>
  <si>
    <t>@ovsepyan4ik</t>
  </si>
  <si>
    <t>300.000+ 300.000+ 500.000+ 700.000+, 400.000+, 600.000+ 500.000+ 200.000+ 700.000+, 400.000+, 300.000+, 600.000+</t>
  </si>
  <si>
    <t>200.000* 300.000*, 100.000*, 100.000* 200.000* 100.000 100.000* 100.000*, 300.000*, 200.000* 300.000* 300.000* 200.000* 100.000* 200.000*, 100.000*, 100.000*, 100.000*, 200.000*  300.000* 200.000*</t>
  </si>
  <si>
    <t>TQr1Comoe9gAGNcwAZBVsrjomLFHgjUcoe</t>
  </si>
  <si>
    <t>@Metta228</t>
  </si>
  <si>
    <t xml:space="preserve">300.000* 500.000* 100.000* 100.000* 1.600.000* 300.000* 100.000* </t>
  </si>
  <si>
    <t>4.100.000 300.000 600.000</t>
  </si>
  <si>
    <t>TU72qySP3aNqiDkcHUBto9TmBi8HPu79qj</t>
  </si>
  <si>
    <t>@vacok7778</t>
  </si>
  <si>
    <t>TSudvozyAYqs57Bbg7iEkQfPu4EnFtaCK4</t>
  </si>
  <si>
    <t>@w1se_0</t>
  </si>
  <si>
    <t>300.000 800.000* 1.000.000* 1.000.000* 100.000* 300.000*</t>
  </si>
  <si>
    <t>@wbseller36</t>
  </si>
  <si>
    <t>0x9bE7Ad9CaDe86C8610f2A43814cE9b53B985676a</t>
  </si>
  <si>
    <t>@dlyamodera</t>
  </si>
  <si>
    <t>700.000* 300.000* 100.000* 300.000* 100.000* 200.000* 200.000* 100.000*</t>
  </si>
  <si>
    <t>@bgoodness8</t>
  </si>
  <si>
    <t>TMcLAMDWUmDDGZnza1XLWbWqNg9L36tz7B</t>
  </si>
  <si>
    <t>@vector_produce</t>
  </si>
  <si>
    <t>200.000, 100.000, 100.000, 100.000 500.000</t>
  </si>
  <si>
    <t>TK7ATdvWYoEdVJW1n18i93pPDZFCP2X3P3</t>
  </si>
  <si>
    <t>@maulich</t>
  </si>
  <si>
    <t>100.000+ 100.000+ 400.000</t>
  </si>
  <si>
    <t>100.000 100.000 700.000 100.000</t>
  </si>
  <si>
    <t>TMMtRsFkZCE7RXNg1qfpnmumGLy7KrVi7C</t>
  </si>
  <si>
    <t>@pecherskiy18</t>
  </si>
  <si>
    <t>100.000 2.500.000+</t>
  </si>
  <si>
    <t>100.000 100.000 1.100.000 200.000 1.300.000 200.000 1.700.000 100.000 500.000 300.000 400.000 100.000 100.000 200.000 100.00 100.000 500.000 1.100.000 1.700.000 600.000 1.500.000 1.000.000 200.000 100.000 400.000 900.000 100.000  900.000 500.000 200.000 1.000.000 100.000 1.000.000 1.100.000 600.000 100.000 1.900.000 1.300.000 400.000 200.000 100.000  900.000 500.000 100.00 600.000 400.000 500.000 100.000 300.000 200.000  400.000 1.500.000 700.000 100.000 300.000 200.000 700.000 100.000 100.000 1.400.000 700.000  2.000.000 1.100.000 500.000 300.000 1.000.000  400.000 1.100.000 200.000 200.000 1.600.000 400.000 1.600.000 1.600.000 2.000.000 100.000 200.000 100.000 100.000 600.000 100.000</t>
  </si>
  <si>
    <t>400.000* 200.000* 600.000* 1.300.000* 500.000*, 100.000* 1.100.000* 100.000* 100.000* 100.000* 100.000* 100.000* 100.000* 1.200.000* 100.000* 700.000* 400.000* 700.000* 1.100.000* 200.000* 500.000 100.000 800.000* 500.000* 100.000* 100.000* 200.000* 300.000* 500.000* 500.000* 500.000* 300.000* 100.000* 600.000* 100.000* 100.000*, 400.000*, 1.800.000* 1.000.000*</t>
  </si>
  <si>
    <t>100.000, 1.800.000</t>
  </si>
  <si>
    <t>TDUv3sfDz9dWt43QRRJ8BCawaTDwhG7xLT</t>
  </si>
  <si>
    <t>@korotishorts</t>
  </si>
  <si>
    <t>TJwTeEd5R9cDSUfVXVrc3Vinj4PhaEne9S</t>
  </si>
  <si>
    <t>@Uwu8877</t>
  </si>
  <si>
    <t>200.000 200.000 100.000 100.000* 2.300.000 500.000 100.000 200.000 200.000 200.000, 100.000, 100.000</t>
  </si>
  <si>
    <t>@oleg_shved</t>
  </si>
  <si>
    <t>800.000 600.000* 100.000* 100.000* 200.000* 100.000* 100.000* 3.600.000 1.600.000 400.000 4.800.000 1.500.000 1.700.000 200.000 200.000 300.000 300.000 600.000</t>
  </si>
  <si>
    <t>TYGgZqMGswTct9BTaNW9Le2kJZauFyKhyZ</t>
  </si>
  <si>
    <t>@SeniaFedorov</t>
  </si>
  <si>
    <t>100.000(х3), 400.000, 300.000, 100.000 400.000 100.000 100.000 100.000 100.000</t>
  </si>
  <si>
    <t>TZ8AEzWzjwfnLdVfBVbDqeadAB85Xga2tJ</t>
  </si>
  <si>
    <t>@andrei_mirr</t>
  </si>
  <si>
    <t xml:space="preserve"> TJuEiqmxCQNQmRDaWEaBf6Bg27dWjn4P7p</t>
  </si>
  <si>
    <t>100.000, 100.000, 100.000, 400.000, 100.000 100.000 900.000 400.000 100.000 400.000 100.000 200.000 600.000 1.200.000 100.000(2) 400.000 200.000(2) 100.000(2) 700.000 100.000 300.000 500.000 400.000 300.000 100.000 200.000 300.000 100.000</t>
  </si>
  <si>
    <t>@shalaaaash</t>
  </si>
  <si>
    <t>200.000 500.000 100.000*</t>
  </si>
  <si>
    <t>100.000* 500.000*, 100.000*</t>
  </si>
  <si>
    <t>100.000 100.000 300.000 4.500.000 1.100.000 3.100.000 100.000 1.800.000 5.000.000 500.000</t>
  </si>
  <si>
    <t>200.000 100.000 100.000 100.000 100.000 300.000 100.000 100.000 100.000 100.000 100.000 100.000</t>
  </si>
  <si>
    <t>TKWMzMcsK3Yxa3rt2k2hSWwreekvZK7AeG</t>
  </si>
  <si>
    <t>@AbALDuYzz</t>
  </si>
  <si>
    <t>TZ2FJSVTXB8gehSoqYJJh7dEW4HESyhhmW</t>
  </si>
  <si>
    <t>@ER0lIP</t>
  </si>
  <si>
    <t>100.000* 700.000* 100.000*</t>
  </si>
  <si>
    <t>TX8Y3epjx47WXGNdidsLUQGhrmj5YxCbno</t>
  </si>
  <si>
    <t>@aprozalan</t>
  </si>
  <si>
    <t>500.000 1.100.000 100.000 200.000 300.000</t>
  </si>
  <si>
    <t>THHwYr8m64fK25oVG8pM95eWWwVwCwnuWP</t>
  </si>
  <si>
    <t>@Nochnoyko</t>
  </si>
  <si>
    <t>@k1reevvv</t>
  </si>
  <si>
    <t>TTvUEH5AsEua88A4HJSvL1VvNunHZFoywS</t>
  </si>
  <si>
    <t>@vl_pipe</t>
  </si>
  <si>
    <t>@Qmamss</t>
  </si>
  <si>
    <t>400.000*, 400.000*</t>
  </si>
  <si>
    <t>TH2wjQuiDoDbBf2mJUovBk4fDZ1TW41ZKN</t>
  </si>
  <si>
    <t>@Deuzen1</t>
  </si>
  <si>
    <t>500.000 300.000 1.000.000 500.000 100.000 100.000 100.000, 700.000, 800.000, 1.300.000 3.300.000 200.000 10.200.000, 100.000, 100.000, 700.000 300.000 300.000 3.800.000 100.000 200.000 200.000 10.300.000 1.200.000 17.100.000 1.100.000 1.200.000</t>
  </si>
  <si>
    <t>16.200.000 200.000 600.000 800.000* 100.000 100.000 1.500.000 1.300.000</t>
  </si>
  <si>
    <t>100.000 800.000 500.000 100.000</t>
  </si>
  <si>
    <t>2.500.000* 1.700.000* 100.000* 400.000* 300.000* 200.000* 700.000* 400.000* 100.000* 100.000* 600.000* 100.000* 1.100.000*</t>
  </si>
  <si>
    <t>TE99YJTbp6z84G7QN7H2WRcnMLVHq7TpFH</t>
  </si>
  <si>
    <t>@bismarck11</t>
  </si>
  <si>
    <t>200.000 300.000 100.000 100.000 2.200.000</t>
  </si>
  <si>
    <t>TGNHKMPBQ2YfZUBAZJ6QBQcixkwUt4F6tJ</t>
  </si>
  <si>
    <t>@ilard6</t>
  </si>
  <si>
    <t>TMD9q45SMX3LvEZmHK31iMhxyHmXrpbdef</t>
  </si>
  <si>
    <t>@RedEyez7</t>
  </si>
  <si>
    <t>TUvusFYNjzWf3x5RrrKPsa5gpMj6obNLbY</t>
  </si>
  <si>
    <t>@samchus</t>
  </si>
  <si>
    <t>100.000 100.000* 100.000</t>
  </si>
  <si>
    <t>TVVR8UqEXfD2Y2xeHd7EAMML5oS7iWMFTk</t>
  </si>
  <si>
    <t>@Meomix</t>
  </si>
  <si>
    <t>1.000.000+ 300.000</t>
  </si>
  <si>
    <t>3.300.000 500.000 800.000 200.000 300.000</t>
  </si>
  <si>
    <t>TQvo7gYB7NUvCKMLkpDCfpQCby18RHnfJ3</t>
  </si>
  <si>
    <t>@ad4c9</t>
  </si>
  <si>
    <t>7.300.000* 1.300.000* 500.000* 800.000*</t>
  </si>
  <si>
    <t>100.000, 100.000, 100.000, 500.000, 100.000, 2.100.000</t>
  </si>
  <si>
    <t>500.000 100.000* 100.000*</t>
  </si>
  <si>
    <t>TAE5htr5DQeceu7S8gQLt2ftq8aeibYqp2</t>
  </si>
  <si>
    <t>@doehxiw</t>
  </si>
  <si>
    <t>100.000*, 1.000.000</t>
  </si>
  <si>
    <t>TJPCTPWqrueVN5KcSefz1sTUqnkqkLJCrp</t>
  </si>
  <si>
    <t>@El3333t3</t>
  </si>
  <si>
    <t>3.500.000, 100.000* 6.100.000</t>
  </si>
  <si>
    <t>0xF59D359A538602Ac1C43ab0d22Cad43aF61387B8</t>
  </si>
  <si>
    <t>@krasniy_a</t>
  </si>
  <si>
    <t>TVwYj9p4wwucEe2hQKufcgcBtMb7tU5Zc8</t>
  </si>
  <si>
    <t>@GOVstores</t>
  </si>
  <si>
    <t>100.000, 200.000, 500.000, 100.000, 100.000, 100.000, 900.000</t>
  </si>
  <si>
    <t>100.000, 100.000*, 100.000*, 100.000*, 100.000*</t>
  </si>
  <si>
    <t>200.000*, 2.100.000*, 600.000*, 300.000*, 100.000*</t>
  </si>
  <si>
    <t>@chy_gyn</t>
  </si>
  <si>
    <t>100.000* 600.000* 200.000* 100.000*</t>
  </si>
  <si>
    <t>TGJQZzJWx8i4xhDq3fEmcem3qEmMxpr8U</t>
  </si>
  <si>
    <t>@Maksdemedyuk</t>
  </si>
  <si>
    <t>TNisDY4ft1jxHozmBbMJpkYWTmNdyN4RoU</t>
  </si>
  <si>
    <t>@Kilo145</t>
  </si>
  <si>
    <t>TGMTQdERvFHwbhXDKhByuZfYGY1PTJnrTM</t>
  </si>
  <si>
    <t>@globalmell</t>
  </si>
  <si>
    <t>100.000, 100.000, 100.000, 100.000, 900.000</t>
  </si>
  <si>
    <t>@playboikitty77</t>
  </si>
  <si>
    <t>800.000* 100.000*, 100.000*, 200.000* 200.000* 200.000* 500.000* 100.000*</t>
  </si>
  <si>
    <t>TYGD4X6XwDZkmKa2TQXPUrVtshsgdw9dAr</t>
  </si>
  <si>
    <t>@Spilchack</t>
  </si>
  <si>
    <t>2.900.000, 700.000</t>
  </si>
  <si>
    <t>@txr41k</t>
  </si>
  <si>
    <t>200.000 1.500.000 900.000 300.000</t>
  </si>
  <si>
    <t>TAjw1Ltmp5i52EKB4TvVQ4YqsLhqZ6QBVw</t>
  </si>
  <si>
    <t>@shem088</t>
  </si>
  <si>
    <t>@xFelling</t>
  </si>
  <si>
    <t>4.200.000 4.000.000 4.000.000</t>
  </si>
  <si>
    <t>100.000 400.000 1.500.000 200.000 800.000 103.000.000 400.000* 100.000 200.000* 300.000* 3.800.000 600.000 200.000, 13.600.000</t>
  </si>
  <si>
    <t>TXg9zM96f9fT5dB9ZZzWEN1ani82VV3acQ</t>
  </si>
  <si>
    <t>@komavapehub</t>
  </si>
  <si>
    <t>300.000 100.000 100.000 500.000 200.000</t>
  </si>
  <si>
    <t>TH9sC6aJ1UdjHCbpzJTGyTdtN3LDCXzozJ</t>
  </si>
  <si>
    <t>@udm_t</t>
  </si>
  <si>
    <t>TKSvcxFcvWzMFtWwbYfJ8p2MNMVDHqAhJs</t>
  </si>
  <si>
    <t>@Pwwwkk</t>
  </si>
  <si>
    <t>1.200.000* 1.100.000* 900.000* 300.000*</t>
  </si>
  <si>
    <t>@bogdanmel</t>
  </si>
  <si>
    <t>100.000 100.000 100.000 100.000 100.000 100.000 900.000 500.000 100.000 300.000 100.000 100.000 900.000 100.000 100.000 200.000 700.000</t>
  </si>
  <si>
    <t>@FunkyTown7</t>
  </si>
  <si>
    <t>100.000 100.000, 400.000, 100.000 200.000 100.000 100.000</t>
  </si>
  <si>
    <t>200.000 300.000 200.000*</t>
  </si>
  <si>
    <t>@Beka9780</t>
  </si>
  <si>
    <t>500.000 600.000 900.000</t>
  </si>
  <si>
    <t>TCzGzgYPmgfinr5VtQEtTvcyqq6yXH7WCB</t>
  </si>
  <si>
    <t>@Sachf0</t>
  </si>
  <si>
    <t>@Vladislav6303</t>
  </si>
  <si>
    <t>@Maqewp</t>
  </si>
  <si>
    <t>TF2pcMZytrCui7qWwdmRgWLgjZNrjxhhyS</t>
  </si>
  <si>
    <t>@d_a_r_l_i_n_g_002</t>
  </si>
  <si>
    <t>100.000 700.000 300.000 200.000* 300.000 300.000 200.000* 200.000* 500.000* 700.000* 300.000* 300.000 200.000* 200.000* 100.000* 100.000*</t>
  </si>
  <si>
    <t>100.000* 200.000 400.000 200.000 500.000 800.000 100.000 300.000 100.000 400.000 100.000(5) 100.000 200.000 700.000 100.000 100.000 (-50%)</t>
  </si>
  <si>
    <t>TEje5ZWVCrxa6qFSzFicRJF5UbKKsAFRKM</t>
  </si>
  <si>
    <t>@MrOguzok</t>
  </si>
  <si>
    <t>100.000* 600.000*, 200.000*, 100.000*, 400.000*, 100.000* 200.000* 900.000* 200.000* 800.000*, 100.000*, 200.000* 500.000* 200.000* 1.100.000*</t>
  </si>
  <si>
    <t>1.000.000* 500.000</t>
  </si>
  <si>
    <t>TTZ3RnTHBsCXLk58jBYngVs5UWrBUueyTF</t>
  </si>
  <si>
    <t>@bogdan_yankovich</t>
  </si>
  <si>
    <t>100.000* 200.000* 200.000* 200.000*</t>
  </si>
  <si>
    <t xml:space="preserve">100.000* 100.000* 100.000* 100.000* </t>
  </si>
  <si>
    <t>@Kailling1</t>
  </si>
  <si>
    <t>200.000* 100.000* 200.000* 2.000.000*</t>
  </si>
  <si>
    <t>100.000* 300.000* 100.000* 300.000* 100.000* 200.000* 300.000* 100.000* 200.000* 600.000* 100.000* 100.000* 100.000* 100.000* 400.000*</t>
  </si>
  <si>
    <t>200.000. 300.000 300.000  100.000</t>
  </si>
  <si>
    <t>THFoNVHJBm7GbZKWg2xF6ashUeyd24XQ4U</t>
  </si>
  <si>
    <t>@TrueReligionOfficial</t>
  </si>
  <si>
    <t>700.000 1.700.000</t>
  </si>
  <si>
    <t>100.000* 300.000* 300.000* 400.000*</t>
  </si>
  <si>
    <t>@ilmek25</t>
  </si>
  <si>
    <t>100.000 500.000* 1.100.000* 1.200.000* 2.500.000* 400.000* 200.000* 500.000*</t>
  </si>
  <si>
    <t>TBMBXbWHwP8RnK2uhHJYzL8j7TmFTpGmvM</t>
  </si>
  <si>
    <t>@orylsky</t>
  </si>
  <si>
    <t>100.000* 1.600.000* 500.000* 1.500.000*</t>
  </si>
  <si>
    <t>300.000 700.000 1.900.000</t>
  </si>
  <si>
    <t>400.000 100.000 100.000 100.000 100.000</t>
  </si>
  <si>
    <t>300.000 100.000 500.000</t>
  </si>
  <si>
    <t>@Loliklosp</t>
  </si>
  <si>
    <t>700.000* 500.000 2.800.000* 1.900.000 1.800.000 2.700.000 1.400.000 400.000 700.000, 300.000, 100.000</t>
  </si>
  <si>
    <t>300.000* 2.800.000* 700.000*</t>
  </si>
  <si>
    <t>TNqqK39yZGMmTJDZBak7MrZRMpXhuN5yrR</t>
  </si>
  <si>
    <t>@sliserov</t>
  </si>
  <si>
    <t>300.000 200.000 300.000</t>
  </si>
  <si>
    <t>TGuvzhiWfRdM9s1FMEgLzCWqGBWNS47vcg</t>
  </si>
  <si>
    <t>@A123BC123</t>
  </si>
  <si>
    <t>500.000 2.200.000 1.000.000 1.000.000 100.000 200.000</t>
  </si>
  <si>
    <t>@AliSafa01</t>
  </si>
  <si>
    <t>17.100.000 200.000 500.000 500.000 2.700.000 4.000.000 1.400.000 2.300.000 4.100.000 900.000</t>
  </si>
  <si>
    <t>TPrih5RzmZZCGeCfeRF8Q4R4riwnbaxCEe</t>
  </si>
  <si>
    <t>@Xxx_5_Xxxx</t>
  </si>
  <si>
    <t>@koro4cka</t>
  </si>
  <si>
    <t>1.800.000, 200.000*</t>
  </si>
  <si>
    <t>@GLAVBorova</t>
  </si>
  <si>
    <t>700.000* 300.000*</t>
  </si>
  <si>
    <t>@Arsen_22_122</t>
  </si>
  <si>
    <t>@BragineZz</t>
  </si>
  <si>
    <t>300.000 200.000 200.000 500.000</t>
  </si>
  <si>
    <t>@Rehid_17</t>
  </si>
  <si>
    <t>1.800.000 100.000 200.000</t>
  </si>
  <si>
    <t>200.000, 100.000*</t>
  </si>
  <si>
    <t>TGyiWJ9wAizkH3osdiNBNa9W9tzdYnZ5fv</t>
  </si>
  <si>
    <t>@dmtro</t>
  </si>
  <si>
    <t>TLc8V7wXdGehm7Z3weYg9B3AU7t1R8DTx3</t>
  </si>
  <si>
    <t>@govor_vova</t>
  </si>
  <si>
    <t>@Sadykov1</t>
  </si>
  <si>
    <t>100.000(2) 200.000 100.000(2) 1.300.000 200.000 2.100.000 100.000 200.000 100.000(2) 300.000 800.000 100.000(3) 400.000 100.000 200.000 3.100.000 400.000 200.000 100.000 400.000 100.000(3) 200.000 100.000 600.000 100.000(3) 200.000 100.000(2) 200.000 100.000 200.000(2) 400.000 600.000 1.800.000 100.000(4)</t>
  </si>
  <si>
    <t>@extazy_m</t>
  </si>
  <si>
    <t>500.000 200.000</t>
  </si>
  <si>
    <t>THFwwZiNPcH2WG8iV16qTnx2HABqfdFaJv</t>
  </si>
  <si>
    <t>@giga4o4</t>
  </si>
  <si>
    <t>0xdE98EDeE4cD3f7D0F6252083e1A3CC28091DF26B</t>
  </si>
  <si>
    <t>@dedmel6</t>
  </si>
  <si>
    <t>600.000(100%) 1.300.000(100%) 1.600.000 700.000 400.000(2) 900.000 1.500.000 100.000* 200.000* 600.000* 100.000* 1.300.000 100.000 600.000* 400.000 400.000 200.000 600.000 100.000 600.000 100.000(2) 300.000 100.000 200.000 200.000 100.000(2) 200.000 300.000 1.400.000 500.000 900.000 900.000 400.000 100.000(3) 200.000 300.000 900.000</t>
  </si>
  <si>
    <t>300.000 200.000 300.000 200.000 100.000 200.000 500.000 200.000(2) 400.000 300.000 200.000 1.600.000 1.300.000 900.000 2.800.000 1.800.000 200.000 500.000 300.000  600.000 2.900.000 300.000 1.500.000 4.500.000 400.000 500.000 400.000 500.000 (-50%) 1.400.000 700.000 200.000 300.000 100.000 1.400.000 800.000 1.100.000 600.000 400.000 700.000 400.000 200.000 500.000 300.000(2) 200.000 700.000 300.000 200.000 500.000 900.000 200.000 400.000 1.000.000 1.100.000 1.700.000 200.000 400.000 100.000 200.000 200.000 300.000 500.000 100.000 200.000 (100%)</t>
  </si>
  <si>
    <t>@managerbosss</t>
  </si>
  <si>
    <t>800.000* 600.000* 300.000* 400.000*, 900.000*, 1.200.000*, 100.000*, 700.000*, 400.000*</t>
  </si>
  <si>
    <t>@Prosto_Merci</t>
  </si>
  <si>
    <t>TLqnuBExG9zPCJ6pbJe8e5SUkPDihm5dEo</t>
  </si>
  <si>
    <t>@NB991StrayRats</t>
  </si>
  <si>
    <t>@aaaaafsvrd</t>
  </si>
  <si>
    <t>500.000 3.200.000 900.000 300.000 200.000 200.000 100.000 300.000 300.000 700.000 1.100.000 400.000 100.000 500.000 600.000 100.000 200.000 100.000 100.000</t>
  </si>
  <si>
    <t>TKfDy54xb5WdFsKLs4A9zZ2jyhKifhiHwc</t>
  </si>
  <si>
    <t>@vo1cet</t>
  </si>
  <si>
    <t>TMFTz5Z5apU1pWhqHgAXBmLuaj5GyVJvWB</t>
  </si>
  <si>
    <t>600.000 300.000 600.000 1.200.000 800.000 300.000 400.000 200.000 900.000 100.000 600.000 200.000 500.000 100.000 6.600.000 6.400.000 6.000.000</t>
  </si>
  <si>
    <t>TUVZCwXzSwD3pVbVY1rrtrQvbNKitgSFVb</t>
  </si>
  <si>
    <t>@Beznalov</t>
  </si>
  <si>
    <t>100.000 400.000 200.000 100.000 300.000 100.000(3) 500.000 300.000 200.000 700.000 200.000 100.000(2) 200.000 100.000 900.000 100.000(2) 200.000 100.000 800.000 200.000 2.100.000 100.000 200.000 100.000 600.000 4.200.000 100.000 200.000 1.000.000 300.000 3.700.000 200.000 2.000.000 400.000 100.000 4.700.000 1.200.000 1.000.000 100.000(4) 200.000 100.000(5) 900.000 300.000 100.000(3) 200.000 100.000(4) 200.000 1.700.000 3.500.000 100.000 200.000 400.000 200.000 100.000 200.000 400.000 100.000 200.000 100.000 200.000 100.000 300.000 100.000(2) 500.000 2.100.000 200.000 100.000(3) 1.200.000 200.000 100.000 300.000(2) 200.000 1.300.000 100.000(2) 200.000 300.000 100.000 200.000 200.000 100.000(2) 400.000 200.000 100.000 500.000 100.000(4) 200.000 300.000 500.000 100.000(3) 800.000 100.000(2) 300.000 100.000 300.000 100.000 400.000 100.000 200.000 100.000 400.000(2) 1.800.000 100.000 400.000 200.000(4) 400.000 100.000 500.000 100.000 200.000 300.000 1.000.000 400.000 4.000.000 100.000(2) 1.000.000 100.000 600.000 1.800.000 100.000 500.000 200.000 100.000 1.500.000 100.000(3) 1.300.000 400.000 300.000 1.000.000 7.500.000 4.700.000 1.400.000 100.000 600.000 300.000 100.000(3) 300.000 200.000 3.800.000 500.000 1.500.000 100.000 300.000 700.000 200.000 1.300.000 1.500.000 100.000 200.000 100.000 600.000 100.000 200.000 100.000 600.000 100.000(2) 300.000 200.000 300.000 500.000 100.000 900.000 200.000 100.000 300.000 1.900.000 3.200.000 100.000 2.200.000 500.000 100.000 200.000 1.000.000 800.000 200.000 100.000(3) 500.000 300.000 100.000(10) 700.000 100.000(6) 200.000 100.000(2) 200.000 100.000(8) 300.000 500.000 700.000 600.000(2) 200.000 4.200.000 200.000 100.000 200.000 300.000 100.000 500.000 700.000 200.000 100.000 200.000 1.200.000</t>
  </si>
  <si>
    <t>@p1kp1kp1k</t>
  </si>
  <si>
    <t>@arturrrsq</t>
  </si>
  <si>
    <t>0x25601091285e1f9a24b8fee0fa8a6933268d0c89</t>
  </si>
  <si>
    <t>@ono5g</t>
  </si>
  <si>
    <t>200.000 100.000 300.000 100.000(2) 1.100.000 100.000(6) 900.000 500.000 200.000 300.000 100.000 1.200.000 100.000 300.000 500.000 1.000.000 100.000 600.000 100.000(2) 1.300.000 800.000 400.000 100.000 400.00” 100.000(2) 500.000 300.000 100.000(2) 1.300.000 600.000% 100.000 700.000 400.000 2.800.000 1.400.000 200.000 800.000 300.000 1.800.000 10.000.000 100.000 1.600.000 400.000 100.000 700.000 200.000 300.000 900.000 1.800.000 14.300.000 4.300.000 400.000 4.500.000 6.400.000 1.300.000 15.700.000 200.000 100.000(2) 1.400.000 1.800.000 200.000 1.700.000 200.000(2) 5.200.000 1.000.000 200.000 1.000.000 400.000 100.000(3) 500.000 8.300.000 2.300.000 7.100.000 3.100.000 100.000 2.400.000 1.500.000 200.000 700.000 400.000 100.000 3.600.000 100.000 400.000 200.000 100.000 100.000 1.100.000 100.000(2) 200.000 400.000 100.000 300.000 500.000 300.000 200.000 700.000 1.200.000 600.000 1.900.000 3.100.000 800.000 300.000 400.000 300.000 600.000 300.000 1.000.000 100.000 200.000 100.000 2.700.000 3.300.000 400.000 400.000 200.000 600.000 100.000 300.000 400.000 3.900.000 100.000 400.000 300.000 1.000.000 300.000 200.000 1.600.000 2.100.000 100.000(2) 5.900.000 100.000(4) 7.200.000 900.000 500.000 100.000 100.000 900.000 300.000 100.000(2) 500.000 100.000 1.100.000 200.000 1.800.000 200.000 400.000 200.000 1.300.000 200.000 100.000(2) 300.000 100.000 8.100.000 800.000 100.000 300.000  1.000.000 400.000 300.000 100.000(2) 500.000 400.000 100.000 1.000.000 900.000 400.000 100.000(4) 400.000 300.000 1.500.000 100.000 700.000 100.000 300.000 800.000 200.000 1.700.000 300.000 100.000 2.000.000 100.000 800.000 500.000 100.000 5.600.000 500.000 900.000 700.000 700.000 200.000 900.000 200.000 200.000 200.000 500.000 100.000(2) 200.000 400.000 700.000 100.000 1.000.000 2.200.000 300.000 300.000 13.800.000</t>
  </si>
  <si>
    <t>1.200.000 1.200.000 200.000 100.000* 100.000 100.000 300.000 200.000 400.000 300.000 100.000 300.000 100.000 100.000 700.000 200.000 100.000 100.000</t>
  </si>
  <si>
    <t>200.000 1.500.000 200.000 200.000 400.000(2) 2.200.000 1.100.000 100.000 300.000 100.000 500.000 2.100.000 500.000 100.000 900.000 100.000 200.000 100.000 700.000 600.000 800.000 100.000 600.000 100.000 400.000 300.000 100.000 2.800.000 200.000 1.000.000 600.000 100.000(3) 700.000 100.000  1.200.000 500.000 100.000(4) 400.000(2) 200.000 100.000 600.000 500.000 1.000.000 500.000 100.000 100.000 (-50%)</t>
  </si>
  <si>
    <t>TVjvjgZAWPK1fE967kg2o7HUo7QzXrngLS</t>
  </si>
  <si>
    <t>100.000 300.000 100.000 1.100.000 100.000</t>
  </si>
  <si>
    <t>100.000 200.000 300.000 700.000* 500.000* 300.000 500.000 200.000 200.000 100.000 700.000 100.000(2) 600.000 100.000(3) 400.000(2) 100.000(2) 1.200.000 100.000 200.000 1.000.000 600.000 100.000 200.000(2)</t>
  </si>
  <si>
    <t>TYXco872NJnJ2cmMuTVC73guGKgvFC8SM4</t>
  </si>
  <si>
    <t>TS7qw8z23BTTBD48sh52xo5oUHsfg9krDW</t>
  </si>
  <si>
    <t>@yarikimbachel</t>
  </si>
  <si>
    <t>@Jenek19</t>
  </si>
  <si>
    <t>TJftDjww1hSPzzf84YU7EVW9dsvbTXhKcL</t>
  </si>
  <si>
    <t>@lmupacl</t>
  </si>
  <si>
    <t>100.000(4) 200.000 300.000(3) 400.000 1.100.000 100.000(6) 400.000(2) 1.000.000* 1.600.000 1.600.000*</t>
  </si>
  <si>
    <t>@reklamajansin</t>
  </si>
  <si>
    <t>200.000* 200.000* 200.000*</t>
  </si>
  <si>
    <t>@kinezko</t>
  </si>
  <si>
    <t>100.000 200.000 1.000.000 500.000 100.000 200.000 1.300.000 1.100.000 400.000 400.000 8.200.000 10.000.000 500.000 3.600.000 300.000 2.900.000 400.000</t>
  </si>
  <si>
    <t>TRvy6MQELLJYoiJM5uFoXs7aiikrdJbBzL</t>
  </si>
  <si>
    <t>5.100.000 1.900.000 3.800.000 4.900.000 100.000 2.100.000 200.000 1.000.000 200.000 100.000(4) 300.000 100.000 1.500.000 2.000.000 5.600.000 200.000 1.200.000 200.000 1.800.000 100.000* 300.000* 100.000* 600.000* 400.000* 100.000*</t>
  </si>
  <si>
    <t>@Misha778</t>
  </si>
  <si>
    <t>TKssNuoTxj3PzAoyLCsBgdPSVCYvjMgF7x</t>
  </si>
  <si>
    <t>@GGGgggggggggg08</t>
  </si>
  <si>
    <t>@xraychikk</t>
  </si>
  <si>
    <t>@lmadbratan</t>
  </si>
  <si>
    <t>1.200.000 600.000 100.000 100.000</t>
  </si>
  <si>
    <t>TYMn1Be2wy8AZoGELMdCVM7ibFNK3CD9hP</t>
  </si>
  <si>
    <t>@Bobentus</t>
  </si>
  <si>
    <t>TPrRtrm2JUSmRTMbXM6iK72f5dh9wuQwRG</t>
  </si>
  <si>
    <t>@slonoviy2648</t>
  </si>
  <si>
    <t>100.000* 400.000 100.000* 100.000* 100.000* 100.000* 100.000*</t>
  </si>
  <si>
    <t>TYMRizr7P5Qa8dBRaUshPUj5ERMc714uRC</t>
  </si>
  <si>
    <t>@xtubb</t>
  </si>
  <si>
    <t>TG2NkiPZQqR8wfUP18ab3Ah6ASHCDhyp5J</t>
  </si>
  <si>
    <t>@Fashionvogue66</t>
  </si>
  <si>
    <t>TUgkiRnrorMNgz8Dq2gHBgjXrvBrKNztU2</t>
  </si>
  <si>
    <t>@AxiLe2</t>
  </si>
  <si>
    <t>100.000 100.000 200.000 500.000</t>
  </si>
  <si>
    <t>@filmovich</t>
  </si>
  <si>
    <t xml:space="preserve">200.000* 100.000* 200.000*, 100.000*, 100.000*, 200.000*, 100.000* 400.000* 100.000* 100.000* 600.000* 900.000* 100.000* 100.000* 1.200.000* 200.000* 400.000* 400.000* 200.000* 100.000* 800.000* 100.000* 100.000* 100.000* </t>
  </si>
  <si>
    <t>@anastaasia_zakharova</t>
  </si>
  <si>
    <t>1.400.000* 1.400.000* 1.200.000*</t>
  </si>
  <si>
    <t>TXxea6CbQmgNcKgUS5MeYmFh25KSVBxXXi</t>
  </si>
  <si>
    <t>@eweqw_x</t>
  </si>
  <si>
    <t>2.200.000 100.000 500.000</t>
  </si>
  <si>
    <t>@belinskyTG</t>
  </si>
  <si>
    <t>TFGkbhJ2WRa1C6K6dgMXgLC1m5YKejAbYw</t>
  </si>
  <si>
    <t>@vvvlasov_11</t>
  </si>
  <si>
    <t>@Blessquee</t>
  </si>
  <si>
    <t>300.000* 200.000* 200.000*</t>
  </si>
  <si>
    <t>0xcD70039C6F3A38AD575a482d19fa7BDb992eAF02</t>
  </si>
  <si>
    <t>@nindza_0</t>
  </si>
  <si>
    <t>@Saniabums</t>
  </si>
  <si>
    <t>2.200.000 100.000 300.000</t>
  </si>
  <si>
    <t>700.000 700.000 100.000 100.000 3.500.000 100.000 200.000 500.000 100.000</t>
  </si>
  <si>
    <t>900.000* 100.000* 100.000* 100.000 400.000* 200.000*</t>
  </si>
  <si>
    <t>100.000 400.000 100.000, 300.000, 500.000, 9.600.000</t>
  </si>
  <si>
    <t>@egorantisistem</t>
  </si>
  <si>
    <t>3.100.000 2.500.000 1.000.000</t>
  </si>
  <si>
    <t>1.000.000 1.600.000</t>
  </si>
  <si>
    <t>TFLMdERfCBNYPGaNLLDQYfHf2j3MgAAn9J</t>
  </si>
  <si>
    <t>@d1VaN47</t>
  </si>
  <si>
    <t>TLbN7mqVCFEmYCU8roRuGfEnmu3xooB6R2</t>
  </si>
  <si>
    <t>@ahazev</t>
  </si>
  <si>
    <t>@ibrai0</t>
  </si>
  <si>
    <t>1.200.000 1.100.000 200.000 100.000 100.000</t>
  </si>
  <si>
    <t>2.000.000, 300.000</t>
  </si>
  <si>
    <t>TSr3oHraE7XrS7UjCQk9ZMgTPnXVvmPViR</t>
  </si>
  <si>
    <t>@solclarus</t>
  </si>
  <si>
    <t>300.000, 400.000, 100.000, 100.000, 400.000, 500.000, 100.000</t>
  </si>
  <si>
    <t>TDDNbCD1XpKN81DT1e3fjyaAwTgoeMm5CW</t>
  </si>
  <si>
    <t>@rnjficjr</t>
  </si>
  <si>
    <t>TVu193XfKGaM6b9SFKkSWR94a1E26nzcWQ</t>
  </si>
  <si>
    <t>@barssixxx</t>
  </si>
  <si>
    <t>100.000 200.000 100.000* 100.000, 100.000 100.000 100.000 100.000*, 100.000 100.000*100.000 300.000 200.000 100.000 100.000 100.000 200.000</t>
  </si>
  <si>
    <t>TFo8m4GUoGeJg63iZaDkhyY3zKua4LP2r3</t>
  </si>
  <si>
    <t>@chelayouxarosh</t>
  </si>
  <si>
    <t>TShhVa4XeybcWqVYYhVuPEhNv1JJJiQVw9</t>
  </si>
  <si>
    <t>@unreal667</t>
  </si>
  <si>
    <t>4.100.000 900.000 100.000 500.000 100.000 700.000 300.000 200.000 200.000 2.100.000 100.000 200.000 400.000 100.000 500.000 100.000 400.000 200.000 1.600.000 300.000 200.000 1.500.000 200.000 100.000 200.000 100.000 300.000 200.000 200.000 100.000 100.000 200.000 200.000 100.000 100.000 200.000 100.000 300.000 100.000 400.000 100.000 100.000 300.000 100.000 300.000 400.000 200.000 100.000 400.000</t>
  </si>
  <si>
    <t>TERhb94G7cThH84TfLAxeMweHfPiCSGAo4</t>
  </si>
  <si>
    <t>@whyoucrybaby</t>
  </si>
  <si>
    <t>600.000 200.000 100.000</t>
  </si>
  <si>
    <t>@tymbaa</t>
  </si>
  <si>
    <t>100.000, 2.000.000, 200.000</t>
  </si>
  <si>
    <t>@herekale</t>
  </si>
  <si>
    <t>400.000, 600.000</t>
  </si>
  <si>
    <t>100.000 100.000 100.000 100.000 1.000.000 200.000 100.000 100.000 300.000</t>
  </si>
  <si>
    <t>100.000* 100.000* 300.000* 100.000* 100.000 500.000* 200.000* 200.000*</t>
  </si>
  <si>
    <t>600.000* 100.000* 100.000*</t>
  </si>
  <si>
    <t>100.000* 100.000* 100.000* 100.000 100.000* 100.000* 100.000* 100.000* 100.000 100.000*</t>
  </si>
  <si>
    <t>TB81K4HKZPGNoRYSDRPCYR4SgYxL1L5E6S</t>
  </si>
  <si>
    <t>@Shop_Artyr</t>
  </si>
  <si>
    <t>TYhU4VroSdpYbCAPJbQ5bngxSUQQhFdBNU</t>
  </si>
  <si>
    <t>@chorni_y</t>
  </si>
  <si>
    <t>500.000 900.000 300.000</t>
  </si>
  <si>
    <t>TCAKkerUiN8a6F2yvxaZcVMCYGuVhFD9Pa</t>
  </si>
  <si>
    <t>@Falotail</t>
  </si>
  <si>
    <t>300.000 100.000 200.000 200.000 400.000</t>
  </si>
  <si>
    <t xml:space="preserve">100.000 докинуть </t>
  </si>
  <si>
    <t>TMRMZtiNNkt5od6EDhx7USXAMKLtvktipy</t>
  </si>
  <si>
    <t>@Thenya</t>
  </si>
  <si>
    <t>0xF0580dD6267EAa14e5AC6DA1F7b1f62F27884f92</t>
  </si>
  <si>
    <t>@ArtemVabik</t>
  </si>
  <si>
    <t>100.000 100.000 400.000 300.000 100.000 300.000 200.000 100.000</t>
  </si>
  <si>
    <t>2.000.000* 200.000* 100.000* 600.000* 300.000* 300.000* 300.000* 200.000* 100.000* 200.000* 100.000*, 100.000* 200.000* 100.000* 600.000* 300.000* 500.000* 400.000* 400.000* 100.000(2)* 400.000* 500.000* 200.000* 1.600.000* 100.000* 500.000*</t>
  </si>
  <si>
    <t>@railgasanov</t>
  </si>
  <si>
    <t>@March1kkkk</t>
  </si>
  <si>
    <t>600.000, 600.000, 300.000</t>
  </si>
  <si>
    <t>100.000 900.000 300.000</t>
  </si>
  <si>
    <t>TJojbZNxnZsSGQyfe89xVy2JJDQ9o8Cxh7</t>
  </si>
  <si>
    <t>@batyrsb</t>
  </si>
  <si>
    <t>0xa929cfab344fcbd2af8fab362c5ca31acf45444e</t>
  </si>
  <si>
    <t>@lfrosti</t>
  </si>
  <si>
    <t>300.000 200.000 100.000 1.000.000 600.000 300.000 900.000 100.000 1.100.000 300.000 800.000 1.000.000</t>
  </si>
  <si>
    <t>@pavelstepan</t>
  </si>
  <si>
    <t>@timkolimo</t>
  </si>
  <si>
    <t>100.000* 1.200.000*</t>
  </si>
  <si>
    <t>@ciber_police</t>
  </si>
  <si>
    <t>300.000 100.000 200.000</t>
  </si>
  <si>
    <t>@KOMICCO</t>
  </si>
  <si>
    <t>200.000* 200.000* 100.000*</t>
  </si>
  <si>
    <t>TM7kzZfFyj1qPGAwDwkyWZ7CvLAKbcyxrq</t>
  </si>
  <si>
    <t>@sxwrld</t>
  </si>
  <si>
    <t>@wjsjejn</t>
  </si>
  <si>
    <t>@the_xasan</t>
  </si>
  <si>
    <t>200.000* 2.100.000* 1.100.000* 100.000* 5.500.000* 100.000</t>
  </si>
  <si>
    <t>TXUtXVXGZrDs4epothBy63F683QawZWAQy</t>
  </si>
  <si>
    <t>@xiro_sima</t>
  </si>
  <si>
    <t>TAn7jEbfY8ZNz1nQoMsnck68WuHw4jQW1b</t>
  </si>
  <si>
    <t>@jeremysalieri</t>
  </si>
  <si>
    <t xml:space="preserve">100.000 100.000 200.000 300.000 500.000 100.000 800.000 400.000 3.200.000 500.000 100.000 500.000 100.000 300.000 300.000 200.000 100.000 100.000 200.000 500.000 </t>
  </si>
  <si>
    <t>@Asenons</t>
  </si>
  <si>
    <t>100.000 600.000 900.000 400.000 700.000 1.400.000 1.400.000 900.000 200.000 400.000 1.000.000 1.000.000 600.000 500.000 100.000 500.000 800.000 1.100.000 3.200.000 400.000 300.000 1.200.000 300.000 700.000 500.000 500.000 300.000 200.000 200.000 100.000(3) 500.000 400.000 200.000 800.000 300.000 200.000 400.000 400.000 100.000(5) 800.000 400.000 200.000 900.000 400.000 300.000 600.000  100.000(5) 100.000 200.000 500.000 400.000 400.000 300.000 300.000 400.000 100.000 500.000 1.100.000 100.000 200.000 200.000 100.000 400.000 200.000 100.000 1.900.000 100.000 4.600.000 2.600.000 500.000 (-20%)</t>
  </si>
  <si>
    <t xml:space="preserve">400.000, 100.000, 100.000 </t>
  </si>
  <si>
    <t>@rshipaev</t>
  </si>
  <si>
    <t>200.000*, 1.100.000* 800.000*</t>
  </si>
  <si>
    <t>1.200.000 2.100.000 100.000 500.000 600.000 700.000 400.000 1.100.000 2.200.000 1.800.000 700.000 500.000 600.000 700.000 400.000 700.000 700.000 1.200.000 700.000 500.000 800.000 900.000 200.000 600.000 100.000(3) 500.000 300.000 500.000 1.300.000 100.000 400.000 300.000 100.000 600.000 100.000 600.000 700.000 400.000 700.000 700.000 1.200.000 700.000 500.000 800.000 900.000 200.000 600.000 100.000(3) 500.000 300.000 500.000 1.300.000 100.000 400.000 300.000 100.000 100.000 (-50%)</t>
  </si>
  <si>
    <t>TLLFEwGExgeYoEFYE83wYuzAt6J47n5sgW</t>
  </si>
  <si>
    <t>@Nothignessss</t>
  </si>
  <si>
    <t xml:space="preserve">200.000 300.000 500.000 200.000 200.000 5.200.000 3.500.000 1.300.000 300.000 1.100.000 300.000 900.000 400.000 600.000, 1.700.000 200.000* 300.000 100.000 </t>
  </si>
  <si>
    <t>TM161Fsi6G2WrnFoPhPmBANc11WTnHF6oi</t>
  </si>
  <si>
    <t>@prod_by_neqzy</t>
  </si>
  <si>
    <t>TLhwMteFpwzzJ5bo4AKNE7icK24onUjTsz</t>
  </si>
  <si>
    <t>@sjuwusid</t>
  </si>
  <si>
    <t>TVEKaKxUisKnSf8wWWoRWrTUkYKZFCqLdv</t>
  </si>
  <si>
    <t>@bloodydied1</t>
  </si>
  <si>
    <t>1.400.000 400.000 500.000 100.000(3) 1.100.000 700.000 400.000 200.000 800.000 600.000 100.000 100.000 400.000 200.000 100.000 300.000 400.000 100.000 800.000 100.000 500.000 300.000 200.000 400.000 200.000 500.000 600.000 100.000 200.000 200.000 200.000 400.000 100.000 100.000 300.000 400.000 300.000 200.000 100.000 200.000 400.000 100.000 200.000 200.000 100.000 400.000 100.000 300.000 100.000 300.000 600.000 100.000 100.000 300.000 600.000 (-50%) &gt; 500.000 200.000 100.000 400.000 200.000 100.000(4) 400.000 200.000 300.000 100.000 200.000 100.000 100.000 300.000(2) 100.000 200.000(2) 100.000(3) 400.000 200.000 100.000 300.000 100.000 200.000 300.000 100.000</t>
  </si>
  <si>
    <t>TLdFur21Tcic8SaZzY3Qq8pFyTcxYV5JBK</t>
  </si>
  <si>
    <t>@kaktytvsezanato</t>
  </si>
  <si>
    <t>@Amogous123</t>
  </si>
  <si>
    <t>400.000 300.000 1.300.000 600.000 1.700.000 100.000 800.000 400.000 200.000* 600.000 4.400.000</t>
  </si>
  <si>
    <t>@SpiridonMl</t>
  </si>
  <si>
    <t>TQVFbTWyYzTtiXtCzLG6PJFrpW4ruzUnGX</t>
  </si>
  <si>
    <t>@AL1B133666</t>
  </si>
  <si>
    <t>@Daimeee4</t>
  </si>
  <si>
    <t>100.000* 600.000*  100.000* 200.000*, 100.000*</t>
  </si>
  <si>
    <t>TAHRNRpBrCp3wNRRBTYdzX16PaMsF1ZEox</t>
  </si>
  <si>
    <t>@isagi_1111</t>
  </si>
  <si>
    <t>TP12TH1LABH7cDPnXEva8NmdYm6efK9iS6</t>
  </si>
  <si>
    <t>@bipolikeye</t>
  </si>
  <si>
    <t>100.000 100.000 700.000* 200.000*</t>
  </si>
  <si>
    <t>0xaC26D37E876aa0ae7EEc69083Bf6BdEd76e7C508</t>
  </si>
  <si>
    <t>@Alibek079</t>
  </si>
  <si>
    <t>800.000* 200.000* 300.000* 100.000* 200.000* 400.000*</t>
  </si>
  <si>
    <t>100.000 400.000* 500.000* 1.100.000* 300.000* 5.400.000* 13.800.000* 2.400.000* 100.000* 200.000*</t>
  </si>
  <si>
    <t>300.000(100%) 400.000(100%) &gt;&gt;-50%&gt;&gt; 100.000 300.000 300.000 100.000 300.000 400.000 100.000(3) 200.000 100.000(6) 300.000 100.000 200.000 100.000 200.000(3) 100.000(3) 300.000 100.000(3) 300.000 1.000.000 200.000 100.000 600.000 400.000 200.000(2) 800.000 200.000 100.000(2) 700.000 100.000 500.000 400.000 300.000 1.700.000 1.000.000</t>
  </si>
  <si>
    <t>@sheeesh9</t>
  </si>
  <si>
    <t>100.000* 100.000* 500.000*</t>
  </si>
  <si>
    <t>TM6mVyheY463BuKye3AKc48rTPdjHZcSxY</t>
  </si>
  <si>
    <t>@prostonauk</t>
  </si>
  <si>
    <t>1.200.000 2.600.000 400.000 1.000.000 1.300.000 100.000 100.000 400.000 300.000 300.000 500.000 200.000 700.000 200.000 1.800.000</t>
  </si>
  <si>
    <t>@s1derok</t>
  </si>
  <si>
    <t>500.000 100.000 400.000 800.000 100.000 700.000 1.100.000 400.000 200.000</t>
  </si>
  <si>
    <t>300.000, 200.000(+10%), 1.400.000, 500.000</t>
  </si>
  <si>
    <t>@madman_ff</t>
  </si>
  <si>
    <t>500.000 200.000 300.000, 3.400.000</t>
  </si>
  <si>
    <t>400.000, 800.000, 300.000* 900.000</t>
  </si>
  <si>
    <t>100.000 400.000 100.000 300.000 600.000 3.500.000 1.800.000 1.600.000 200.000 600.000 600.000 7.500.000 400.000 500.000 1.900.000 200.000 900.000 100.000 200.000 1.200.000 1.300.000 1.500.000 300.000 900.000 800.000 100.000 1.100.000 500.000 300.000 100.000</t>
  </si>
  <si>
    <t>TXyaZ6BVxagV9kjtXekQvczW5VvFZAZs7j</t>
  </si>
  <si>
    <t>@edesh1k</t>
  </si>
  <si>
    <t>100.000*, 100.000, 1.700.000, 600.000, 100.000, 300.000, 200.000, 1.300.000</t>
  </si>
  <si>
    <t>TLWUAUuqC7u8tLgpKVWHPXv9BDqdtahcRv</t>
  </si>
  <si>
    <t>@tw1ll14</t>
  </si>
  <si>
    <t>100.000, 200.000, 300.000, 100.000 100.000 100.000 400.000 600.000 900.000 900.000</t>
  </si>
  <si>
    <t>TFiBsFg96VX98mK5WbW3MJc1FhHTBxVxta</t>
  </si>
  <si>
    <t>@Make_mymoney</t>
  </si>
  <si>
    <t>TRmHBPbLkAtZAzZ6sx1rVK6BVzPWPMnwL9</t>
  </si>
  <si>
    <t>@WittyRayTV</t>
  </si>
  <si>
    <t>1.900.000 100.000(3) 300.000 100.000 300.000 1.100.000 2.200.000, 600.000 300.000 1.000.000 1.300.000 1.300.000 600.000 11.800.000 5.200.000 1.000.000 3.800.000 200.000 700.000 200.000 100.000 500.000 100.000 400.000</t>
  </si>
  <si>
    <t xml:space="preserve"> TK38yb19FQbjnmV8cvHJvy4Csf6otEdAXj</t>
  </si>
  <si>
    <t>@exhibit09</t>
  </si>
  <si>
    <t>800.000, 400.000 400.000</t>
  </si>
  <si>
    <t>2.100.000* 200.000* 300.000* 300.000* 200.000*</t>
  </si>
  <si>
    <t>TE32bHYoUFimQf9otex4gtLUgAy7vjRKSu</t>
  </si>
  <si>
    <t>3.800.000 500.000 300.000 600.000 700.000 700.000 300.000 2.000.000 400.000 200.000 200.000 1.400.000 100.000 1.000.000 400.000 1.200.000 100.000 700.000 100.000 100.000 1.800.000 100.000 400.000 200.000 100.000 100.000 300.000 200.000 600.000 400.000 400.000 1.400.000 300.000 100.000(4) 200.000 900.000 100.000 400.000 500.000 300.000 100.000 1.300.000 100.000 200.000 100.000 900.000 2.000.000 900.000 300.000 1.200.000 200.000 100.000 700.000 600.000 700.000 500.000 200.000 100.000 100.000 1.100.000 300.000 100.000 1.700.000 1.300.000 100.000 300.000 100.000 100.000 900.000 1.100.000 200.000 700.000 1.800.000 300.000 500.000 400.000 1.800.000 800.000 500.000 200.000 200.000 500.000 200.000 600.000 100.000 200.000 500.000 600.000 200.000 500.000 200.000 300.000 100.000 100.000 200.000 600.000 1.000.000 100.000(3) 400.000 1.900.000 600.000 500.000 100.000(4) 900.000 200.000 1.700.000 1.000.000 100.000(2) 800.000 400.000 100.000 200.000 300.000 500.000 900.000 100.000 600.000 700.000 300.000 100.000 800.000 700.000 400.000 100.000 100.000 300.000 200.000 2.700.000 500.000 700.000 500.000 800.000 600.000 1.100.000 200.000 1.100.000 700.000 400.000 1.500.000 300.000 1.400.000 100.000 200.000 1.500.000 100.000 200.000 800.000 900.000 400.000 200.000 100.000 400.000 100.000 300.000 1.400.000 400.000 1.000.000 200.000 200.000 500.000 300.000 1.000.000 300.000 600.000 600.000 200.000 900.000 200.000 700.000 100.000 100.000 300.000 300.000 1.700.000 200.000 300.000 100.000 1.700.000 200.000 700.000 700.000 200.000 200.000 100.000 200.000 100.000 900.000 100.000 500.000 100.000 600.000 700.000 800.000 200.000 700.000 500.000 100.000 800.000 100.000 600.000 100.000 200.000 300.000 300.000 200.000 200.000 100.000 300.000 100.000 400.000 300.000 200.000 2.300.000 100.000 200.000 400.000 200.000(3) 100.000(3) 300.000 100.000(3) 400.000 200.000 100.000 200.000  500.000 300.000 200.000 600.000 400.000 1.600.000 100.000 200.000 100.000 100.000 400.000 500.000 200.000 100.000 200.000 100.000(2) 500.000 300.000 100.000</t>
  </si>
  <si>
    <t>@whazzy1</t>
  </si>
  <si>
    <t>1.000.000 1.400.000 1.500.000 800.000 2.300.000 2.800.000 500.000 300.000 1.000.000 1.500.000, 1.800.000* 1.600.000* 2.200.000* 1.700.000*, 2.400.000*, 1.300.000*, 1.500.000*, 12.800.000* 8.800.000*</t>
  </si>
  <si>
    <t>@gromida</t>
  </si>
  <si>
    <t>100.000(4) 900.000 1.200.000 1.100.000 1.900.000 6.100.000 100.000 200.000 1.500.000 200.000 900.000 200.000 100.000 300.000 1.100.000</t>
  </si>
  <si>
    <t>100.000 100.000 200.000 600.000 100.000 100.000^ 700.000^ 300.000 200.000(3) 300.000 100.000(3) 300.000 100.000</t>
  </si>
  <si>
    <t>300.000 100.000 100.000 500.000 100.000 200.000 400.000</t>
  </si>
  <si>
    <t>200.000 2.100.000 1.700.000 100.000 600.000 500.000 2.000.000 200.000 400.000 400.000 200.000, 2.700.000 2.400.000 600.000 300.000* 100.000 100.000 600.000* 100.000 600.000 2.600.000 2.200.000* 5.700.000</t>
  </si>
  <si>
    <t>@Ildarius2000</t>
  </si>
  <si>
    <t xml:space="preserve">200.000*, 200.000* </t>
  </si>
  <si>
    <t>1.700.000, 2.700.000 800.000</t>
  </si>
  <si>
    <t>100.000(9) 200.000 200.000 300.000 200.000 200.000 200.000100.000(21)* 200.000* 100.000(4)* 300.000(full) 300.000* 200.000(2)* 200.000(full) (-50%) 800.000 100.000(8) 200.000 100.000(18) 200.000</t>
  </si>
  <si>
    <t>@diablo0101</t>
  </si>
  <si>
    <t>300.000 100.000 600.000 500.000 400.000 300.000 200.000 300.000 100.000 200.000 200.000* 300.000 400.000 100.000 400.000 100.000 100.000 100.000 100.000 600.000 100.000</t>
  </si>
  <si>
    <t>TKuZv3LEgRBqWdmp3oeW438xdj6pPFuBq6</t>
  </si>
  <si>
    <t>@egoistnefor</t>
  </si>
  <si>
    <t>100.000(2) 200.000 100.000(2) 200.000 100.000(2) 300.000 100.000 200.000 100.000 200.000 100.000 800.000 200.000 100.000 300.000 300.000 100.000 700.000 100.000 800.000* 400.000* 100.000*</t>
  </si>
  <si>
    <t>TN7UWdJcj3zz8UZ3P1wvgCUxJXGj4BHYL8</t>
  </si>
  <si>
    <t>@Chudovyshe</t>
  </si>
  <si>
    <t>100.000(3) 200.000 100.000 700.000 700.000 100.000 200.000 100.000 400.000 400.000 700.000 100.000 700.000 100.000 100.000 200.000(2) 600.000 200.000 600.000 800.000  1.200.000 300.000 100.000 (-50%)</t>
  </si>
  <si>
    <t>@Clark_kent_smm</t>
  </si>
  <si>
    <t>800.000* 200.000 200.000 400.000* 100.000 400.000 300.000 1.000.000 400.000 300.000* 300.000* 300.000* 100.000 200.000* 500.000 100.000 400.000 300.000 500.000 100.000(2) 200.000 400.000(2) 100.000(3) 200.000 100.000(5)</t>
  </si>
  <si>
    <t>400.000 400.000 100.000(2) 200.000 400.000 100.000(7) 200.000 100.000(3) 200.000 100.000 200.000 100.000 200.000 200.000 400.000 300.000 400.000 100.000(5) 300.000 100.000 200.000(4) 100.000 200.000 100.000(2) 200.000(2) 100.000(4) 300.000 100.000(2) 300.000 200.000 100.000(3) 400.000 100.000</t>
  </si>
  <si>
    <t>200.000 100.000(2) 200.000 100.000 600.000 300.000 400.000 200.000 400.000 500.000 500.000 200.000 600.000 100.000 100.000  100.000(5) 300.000 500.000(3) 100.000(4) (-50%)</t>
  </si>
  <si>
    <t>100.000(10)* 100.000(2) 500.000* 300.000 500.000</t>
  </si>
  <si>
    <t>100.000 100.000% 300.000% 100.000% 1.600.000 400.000 1.900.000 200.000 800.000 2.200.000 300.000 1.000.000</t>
  </si>
  <si>
    <t>100.000 1.200.000 300.000 300.000 2.900.000 1.400.000 900.000 100.000 500.000 100.000 200.000 100.000 300.000 400.000 500.000 400.000</t>
  </si>
  <si>
    <t>300.000 400.000 800.000 100.000 200.000 200.000 100.000 200.000</t>
  </si>
  <si>
    <t>500.000 200.000 100.000 700.000 400.000 200.000 700.000 100.000 100.000 (-50%)</t>
  </si>
  <si>
    <t>200.000 200.000 100.000 400.000 400.000 600.000 400.000 100.000 300.000 1.300.000 100.000 500.000 300.000 800.000 400.000, 400.000, 700.000</t>
  </si>
  <si>
    <t>1.100.000 7.900.000 400.000 500.000 3.600.000 3.000.000 1.200.000 600.000(full) 2.300.000 100.000 (-50%)</t>
  </si>
  <si>
    <t>@p_durovv</t>
  </si>
  <si>
    <t>1.800.000 400.000 600.000</t>
  </si>
  <si>
    <t>100.000(6) 200.000 (-50%) 200.000</t>
  </si>
  <si>
    <t>TYRCQRrpaVSKaVSDJQi3GAPx4oUDMGLMUp</t>
  </si>
  <si>
    <t>@Vik_Bog</t>
  </si>
  <si>
    <t>100.000 100.000 900.000 100.000 600.000 100.000(3) 400.000</t>
  </si>
  <si>
    <t xml:space="preserve">5.600.000 4.100.000* 300.000* </t>
  </si>
  <si>
    <t>100.000. 200.000. 100.000 100.000. 100.000 100.000 1.100.000 300.000</t>
  </si>
  <si>
    <t>TPX47mcMB7GAhFg3hPQ6rUi5affHuStvDm</t>
  </si>
  <si>
    <t>@Flusha4BS</t>
  </si>
  <si>
    <t>700.000 900.000 400.000 200.000 200.000</t>
  </si>
  <si>
    <t>TKUKAprbtZip1eQjVsKUixwKhxD62AGUmv</t>
  </si>
  <si>
    <t>1.100.000  100.000 200.000 100.000 400.000</t>
  </si>
  <si>
    <t>TURNrFBcBY9iWPqPASLfifpuPTz6r73Src</t>
  </si>
  <si>
    <t>@nazarii443</t>
  </si>
  <si>
    <t>@andrewhaint</t>
  </si>
  <si>
    <t>800.000* 300.000*</t>
  </si>
  <si>
    <t>1.700.000* 200.000</t>
  </si>
  <si>
    <t>@axaaxaaxaaxaaxaa</t>
  </si>
  <si>
    <t>100.000* 100.000* 100.000* 300.000* 100.000*</t>
  </si>
  <si>
    <t>TWZXiigJEjDGx9NaTLumaA2HyeUkxa687U</t>
  </si>
  <si>
    <t>@Fedukon</t>
  </si>
  <si>
    <t>@bsquw</t>
  </si>
  <si>
    <t>100.000 700.000 100.000 100.000*</t>
  </si>
  <si>
    <t>100.000 100.000 200.000, 100.000</t>
  </si>
  <si>
    <t>TMzMmxrZ2fKoo9N6Mv1QK94sA8umousy7T</t>
  </si>
  <si>
    <t>@ab12027</t>
  </si>
  <si>
    <t>800.000 100.000 100.000 100.000 100.000</t>
  </si>
  <si>
    <t>600.000* 100.000* 200.000* 100.000* 100.000* 200.000*</t>
  </si>
  <si>
    <t>300.000* 300.000* 300.000* 100.000* 100.000* 200.000* 300.000* 500.000*, 400.000*, 100.000* 300.000* 700.000* 200.000*(30%) 100.000* 300.000*(30%) 400.000 200.000*</t>
  </si>
  <si>
    <t>@Proskura24</t>
  </si>
  <si>
    <t>1.000.000 100.000 100.000 2.600.000</t>
  </si>
  <si>
    <t>100.000 100.000* 600.000*</t>
  </si>
  <si>
    <t>TADjvCuSZBzmpnJhnVko9guraTdqFgfbH9</t>
  </si>
  <si>
    <t>@artaaaas</t>
  </si>
  <si>
    <t>TWirdVV6sf99MNW9y7xceovx7bzCMpbFGg</t>
  </si>
  <si>
    <t>@soonbabyzzz</t>
  </si>
  <si>
    <t>TEsjRXTziB9JVgwomnJfzt12RArPjX9Wz6</t>
  </si>
  <si>
    <t>@vildan_skala</t>
  </si>
  <si>
    <t>600.000 100.000 300.000 400.000</t>
  </si>
  <si>
    <t>1.300.000 3.000.000* 1.100.000* 3.100.000* 1.800.000* 800.000* 200.000* 300.000* 400.000* 1.000.000* 1.300.000*</t>
  </si>
  <si>
    <t>TYCvucXTEXJe9EE7KADi6a7BnfV4r4aDWp</t>
  </si>
  <si>
    <t>@sthanskiejje</t>
  </si>
  <si>
    <t>TADscDTwBu6ruTZ6cFuLkc2q3NR4jRheL8</t>
  </si>
  <si>
    <t>@whoismoker</t>
  </si>
  <si>
    <t>700.000 100.000*</t>
  </si>
  <si>
    <t>THrZDkeenMJ1bwjyTL2m8b7nAuqUVJ58WC</t>
  </si>
  <si>
    <t>@Danya_Mem</t>
  </si>
  <si>
    <t>TC8R7VcG5yGyv85ALL8ogzS5n76UgdsB9S</t>
  </si>
  <si>
    <t>@Bekar_Kun</t>
  </si>
  <si>
    <t>200.000 300.000 400.000</t>
  </si>
  <si>
    <t>100.000, 1.400.000, 300.000, 100.000</t>
  </si>
  <si>
    <t>100.000 700.000 500.000 100.000 600.000 500.000 1.300.000 1.100.000</t>
  </si>
  <si>
    <t>@dyk2005</t>
  </si>
  <si>
    <t>3.900.000* 2.300.000* 5.700.000*</t>
  </si>
  <si>
    <t>TRQ8CjJUrx5JMcBttM1FmnsqtDKVdavbtu</t>
  </si>
  <si>
    <t>@Aleksss2000</t>
  </si>
  <si>
    <t>TJgdtXC1yrLTfVN6X5iwjejBJLZ5JxhULH</t>
  </si>
  <si>
    <t>1.000.000 100.000 500.000 400.000 100.000</t>
  </si>
  <si>
    <t>@denys082</t>
  </si>
  <si>
    <t>TQx81Msdci2EMnmhT9b6KHNXs65ZkL8wEU</t>
  </si>
  <si>
    <t>@kmitluviy</t>
  </si>
  <si>
    <t>@montanaalliance</t>
  </si>
  <si>
    <t>600.000* 100.000* 100.000* 100.000*</t>
  </si>
  <si>
    <t>1.700.000*, 200.000*, 100.000*, 200.000* 200.000*</t>
  </si>
  <si>
    <t>0x3cc4fdd20ec19ed6141e45f6d504ccef1825b29b</t>
  </si>
  <si>
    <t>@shevchukole</t>
  </si>
  <si>
    <t>TNhWK4tJcb6tBcdbGBcawwGNtcBY8D5zh9</t>
  </si>
  <si>
    <t>@shest_ytra</t>
  </si>
  <si>
    <t>1.200.000* 200.000* 100.000*  200.000* 100.000* 500.000* 100.000* 200.000* 200.000* 400.000* 3.200.000 1.200.000 200.000* 1.300.000 500.000 1.500.000 1.400.000 200.000* 300.000* 1.800.000 100.000* 400.000*  (некоторые -20% и 50% за втор) 100.000* 300.000* 100.000* 100.000* 800.000*</t>
  </si>
  <si>
    <t>@Tg_shelly</t>
  </si>
  <si>
    <t>500.000 700.000 100.000</t>
  </si>
  <si>
    <t>100.000* 100.000* 300.000* 200.000* 300.000* 300.000* 500.000* 200.000* 100.000* 200.000*</t>
  </si>
  <si>
    <t>TYRNmzmereDNosav1ncgZUoeW9FFbU55gs</t>
  </si>
  <si>
    <t>@atriax</t>
  </si>
  <si>
    <t>@Otakuhubhd</t>
  </si>
  <si>
    <t>@L1Iouch</t>
  </si>
  <si>
    <t>100.000* 100.000* 200.000</t>
  </si>
  <si>
    <t>@akhma404</t>
  </si>
  <si>
    <t>0x642b7ae227de053758abeeaaedcbdb6a96dfabe8</t>
  </si>
  <si>
    <t>@polzovateltel</t>
  </si>
  <si>
    <t>@Xxerry</t>
  </si>
  <si>
    <t>TS2wE2e5WSKBbBRN1mE39h76yyzHwcrL2E</t>
  </si>
  <si>
    <t>@Nikula_llovve</t>
  </si>
  <si>
    <t>@konexq</t>
  </si>
  <si>
    <t xml:space="preserve">100.000, 500.000* </t>
  </si>
  <si>
    <t>100.000* 100.000* 100.000 100.000*</t>
  </si>
  <si>
    <t>@saliericash</t>
  </si>
  <si>
    <t>300.000* 2.000.000*</t>
  </si>
  <si>
    <t>@snsnx_sn</t>
  </si>
  <si>
    <t>TKQjcT99a9q2p1aJhXy65KfajEXfHUFYkx</t>
  </si>
  <si>
    <t>@L_1371</t>
  </si>
  <si>
    <t>100.000 300.000, 100.000 100.000</t>
  </si>
  <si>
    <t>TGGRB226jmGAU8vvXCwxqRURG99tb32UcF</t>
  </si>
  <si>
    <t>@Bazhak_Ye</t>
  </si>
  <si>
    <t>TUTYHfEUM9k19xzEJRkgFbkcfc4qedPRpr</t>
  </si>
  <si>
    <t>@skilfast</t>
  </si>
  <si>
    <t>700.000 2.200.000* 700.000 2.100.000*</t>
  </si>
  <si>
    <t>800.000*, 400.000* 500.000*</t>
  </si>
  <si>
    <t>100.000 600.000 100.000 1.000.000</t>
  </si>
  <si>
    <t>@slivenergy</t>
  </si>
  <si>
    <t>100.000* 100.000* 100.000* 100.000* 1.400.000* 200.000*</t>
  </si>
  <si>
    <t>TCgJMGnWCNPjUTE1reW585SQva7s5PUWfj</t>
  </si>
  <si>
    <t>@ivanlev12</t>
  </si>
  <si>
    <t>400.000* 100.000* 2.200.000* 100.000* 300.000* 400.000* 500.000* 700.000* 200.000* 400.000* 2.300.000* 2.100.000*</t>
  </si>
  <si>
    <t>1.100.000* 600.000, 100.000, 100.000, 200.000, 600.000, 100.000, 1.200.000 600.000 100.000 500.000* 1.200.000* 2.600.000* 600.000* 300.000 300.000</t>
  </si>
  <si>
    <t>TCkDc3kJWZbr4Jm4e1xEMAk3dHjHFJibWa</t>
  </si>
  <si>
    <t>@ymted</t>
  </si>
  <si>
    <t>@Groves4444133722814c88322x282471</t>
  </si>
  <si>
    <t xml:space="preserve">1.000.000* 100.000* 100.000* 200.000* 100.000* </t>
  </si>
  <si>
    <t>@eksideneksiye</t>
  </si>
  <si>
    <t>TNexzgDRNt8gcEbSSZkByA9dVVf8CJuFEf</t>
  </si>
  <si>
    <t>@organmu</t>
  </si>
  <si>
    <t>TPVCPxWx7iG8Wnh9XANcafrKFQJvTzAWAq</t>
  </si>
  <si>
    <t>@talgat2700</t>
  </si>
  <si>
    <t>2.100.000 100.000 400.000 100.000</t>
  </si>
  <si>
    <t>TJNpLvE7A4ofuHgWsJD9kRcYH1LYbK1hMf</t>
  </si>
  <si>
    <t>@not_existed</t>
  </si>
  <si>
    <t>@mihailow_w</t>
  </si>
  <si>
    <t>1.000.000* 100.000</t>
  </si>
  <si>
    <t>@kartiev</t>
  </si>
  <si>
    <t>100.000 400.000 200.000*</t>
  </si>
  <si>
    <t>@Firiririri</t>
  </si>
  <si>
    <t>2.100.000, 1.600.000* 400.000</t>
  </si>
  <si>
    <t>1.400.000 1.300.000 300.000 100.000 900.000 600.000 600.000 300.000 200.000 7.500.000 1.600.000 2.000.000 200.000 500.000 1.600.000 1.000.000 2.200.000 1.200.000 200.000 5.800.000 400.000 1.700.000 100.000 700.000 300.000 600.000 400.000 100.000 200.000(2) 100.000(3)</t>
  </si>
  <si>
    <t>1.300.000, 1.100.000 300.000 300.000 1.100.000 1.300.000</t>
  </si>
  <si>
    <t>200.000* 100.000 1.100.000 300.000</t>
  </si>
  <si>
    <t>100.000(4)  200.000 700.000, 1.000.000*</t>
  </si>
  <si>
    <t>@iamfibro</t>
  </si>
  <si>
    <t>500.000 100.000 100.000% 100.000 200.000 100.000 1.000.000 100.000 100.000% 100.000(4)</t>
  </si>
  <si>
    <t>@vovever</t>
  </si>
  <si>
    <t>1.000.000 500.000 400.000 400.000 300.000 300.000 200.000 100.000 100.000 200.000 200.000 200.000 100.000(10)</t>
  </si>
  <si>
    <t>0xee68689ddad2ecb014ce9ac3a7b362cf0e74095b</t>
  </si>
  <si>
    <t>@joebiden5</t>
  </si>
  <si>
    <t>3.300.000*</t>
  </si>
  <si>
    <t>@tatmina</t>
  </si>
  <si>
    <t>TDVH4j8gaTvt6UYGCU89ri5SmnBwTLVZyE</t>
  </si>
  <si>
    <t>@lizahet</t>
  </si>
  <si>
    <t>9.400.000 1.300.000 3.800.000 3.700.000 2.000.000 1.700.000 15.900.000 1.100.000 1.900.000 1.100.000 1.800.000 3.100.000 4.200.000 1.700.000 2.700.000 1.400.000 1.300.000 2.600.000 1.000.000 700.000 600.000 5000.000 600.000</t>
  </si>
  <si>
    <t>200.000 100.000 100.000 400.000 400.000 200.000 300.000 900.000 300.000 400.000 200.000(4) 2.200.000 300.000 200.000 200.000 300.000 100.000 200.000 200.000 900.000 500.000 100.000 100.000 200.000 100.000 100.000 200.000 100.000</t>
  </si>
  <si>
    <t>TZ6Fnqa2jbE74zSC4nQRfAfAoVg6SD1puW</t>
  </si>
  <si>
    <t>@NEAR_YOU_669</t>
  </si>
  <si>
    <t>@sevavods</t>
  </si>
  <si>
    <t>TTGBUJff1qZjNzjDYGCQ4MysvuT5MXkP37</t>
  </si>
  <si>
    <t>@Krepostnoy4100</t>
  </si>
  <si>
    <t>100.000 200.000 200.000 100.000 500.000 3.000.000 700.000 700.000 100.000(3) 500.000 100.000 800.000 400.000 200.000 100.000 400.000 600.000</t>
  </si>
  <si>
    <t>@itLoveu</t>
  </si>
  <si>
    <t>1.700.000* 200.000* 300.000* 100.000*</t>
  </si>
  <si>
    <t>100.000 200.000 100.000 400.000 1.300.000 800.000 700.000 500.000 500.000 900.000 500.000 1.000.000 1.000.000</t>
  </si>
  <si>
    <t>@Redl4bel</t>
  </si>
  <si>
    <t>1.000.000, 500.000, 200.000</t>
  </si>
  <si>
    <t>200.000 200.000 100.000 100.000 400.000 400.000 100.000 200.000 300.000 700.000 100.000(3) 200.000 100.000(2) 400.000 100.000 400.000 100.000 100.000 400.000 200.000 100.000(3) 500.000 100.000(2) 600.000 400.000 700.000 100.000 400.000 100.000 200.000 100.000 4.800.000 100.000 700.000 (-50%)</t>
  </si>
  <si>
    <t>TLwcgoKNjoqHkJRjh92MGPfBKQ6b2K5xV7</t>
  </si>
  <si>
    <t>300.000 100.000(2) 200.000(2) 100.000(5) 500.000 500.000 200.000(4) 100.000(2)</t>
  </si>
  <si>
    <t>TLEdySF8dWbgr7AivSBLt4JfZUaki6cMCt</t>
  </si>
  <si>
    <t>@v_wictor</t>
  </si>
  <si>
    <t>TGwkvzMph6Chfv7rmgzkfdXnhs7MgUuu6R</t>
  </si>
  <si>
    <t>@borovv63</t>
  </si>
  <si>
    <t>@isken99</t>
  </si>
  <si>
    <t>100.000 2.600.000 6.300.000(1.5кк*) 900.000 1.600.000 900.000 3.300.000 1.100.000 100.000 400.000 200.000 100.000 100.000 200.000 1.700.000 600.000 200.000 300.000 100.000(2) 1.600.000 100.000(2) 1.700.000 400.000 200.000 300.000 100.000 1.600.000 300.000 400.000 200.000 100.000(5)</t>
  </si>
  <si>
    <t>TJ7gkL8mTqGXA8qYWSRhZCGWMR7LC8KpZf</t>
  </si>
  <si>
    <t>@chhccff</t>
  </si>
  <si>
    <t>TAu6rGrYnMPF6XZSo7BUHnHtYM9dCRKLo5</t>
  </si>
  <si>
    <t>@Monsterlexanski</t>
  </si>
  <si>
    <t>@nikitosix3</t>
  </si>
  <si>
    <t>200.000* 200.000* 300.000* 200.000* 100.000* 400.000 200.000 100.000</t>
  </si>
  <si>
    <t>4.100.000* 100.000* 300.000*</t>
  </si>
  <si>
    <t>TQa3ic4HG4jdbne6pzvyepyqRrkS747kzW</t>
  </si>
  <si>
    <t>@moreel_s</t>
  </si>
  <si>
    <t>0x097B25470959A6b587cfcF448cBb07D302179D12</t>
  </si>
  <si>
    <t>@veleveltg</t>
  </si>
  <si>
    <t>0x4f686c7a0a6327073175a9f37eb4bc249c2a1aa6</t>
  </si>
  <si>
    <t>@Kayrut</t>
  </si>
  <si>
    <t>500.000 400.000 200.000 100.000 200.000 100.000 2.000.000(5*) 200.000 3.200.000(8*) 100.000(3) 2.700.000 100.000 2.600.000 100.000(2) 1.900.000 300.000 100.000(3) 2.600.000 100.000 1.000.000 100.000 10.800.000 1.500.000</t>
  </si>
  <si>
    <t>@opvvq</t>
  </si>
  <si>
    <t>@stanzun4xy</t>
  </si>
  <si>
    <t>TQBoxgjxeuyQnVTxWVXvAieSP68g7Cc5yQ</t>
  </si>
  <si>
    <t xml:space="preserve">100.000* 200.000*   </t>
  </si>
  <si>
    <t>200.000 200.000 300.000 500.000 200.000 100.000 500.000 100.000 900.000 400.000 200.000(2) 400.000 100.000 100.000 200.000 100.000 200.000 600.000 100.000(2) 100.000 600.000 100.000 500.000 700.000 300.000</t>
  </si>
  <si>
    <t>@k1RsiNg</t>
  </si>
  <si>
    <t>100.000* 100.000* 100.000* 100.000* 100.000* 100.000* 900.000*</t>
  </si>
  <si>
    <t>TFDpCadqAFSaWoyqV4MWQb7J6eqdvq7e2t</t>
  </si>
  <si>
    <t>@Bekzat_pop</t>
  </si>
  <si>
    <t xml:space="preserve">200.000 300.000 400.000 500.000 800.000 </t>
  </si>
  <si>
    <t>TVb4WMgFzm2KdFfhWZqLkFPLeLqfkbDcZQ</t>
  </si>
  <si>
    <t>@pizdatebe3</t>
  </si>
  <si>
    <t>TVFfweUyTGJ4cSuDbULjgVbQxjrBivJQC7</t>
  </si>
  <si>
    <t>@deputateo</t>
  </si>
  <si>
    <t>TJjuqyTBTBqBnb8CW8ba4tBWa9yaMa5BGC</t>
  </si>
  <si>
    <t>@offline2018</t>
  </si>
  <si>
    <t>TQPLd6jstWzNiqQsJDtc7H6qxMaKVJhavu</t>
  </si>
  <si>
    <t>@colianx</t>
  </si>
  <si>
    <t>TWxm1FEc9WRTkwQEDqbrWMu9qUtVu1TRF6</t>
  </si>
  <si>
    <t>@Foxic777</t>
  </si>
  <si>
    <t>@SaidSpn</t>
  </si>
  <si>
    <t>300.000* 100.000* 200.000*</t>
  </si>
  <si>
    <t>TVVW2DKzwVqxNvLFEecNdtvJDynzWRYDW8</t>
  </si>
  <si>
    <t>@nebula_facebook</t>
  </si>
  <si>
    <t>TKxdFAX96kcdFnbx9n2BiraEaagveQ4zPe</t>
  </si>
  <si>
    <t>@metromasser</t>
  </si>
  <si>
    <t>TV6cChmoXSUHR9bh5mLBJS21vaeSRoAD7n</t>
  </si>
  <si>
    <t>@tomprime0</t>
  </si>
  <si>
    <t>TGJQZzJWx8i4xhDq3fEmcem3qEmMxpr8Uj</t>
  </si>
  <si>
    <t>@AikensLsm</t>
  </si>
  <si>
    <t>200.000* 300.000* 200.000* 400.000 700.000 800.000 600.000 100.000 300.000</t>
  </si>
  <si>
    <t>TWfcmPCGJrJRWczNn3FttsMhpDDBSyAdVW</t>
  </si>
  <si>
    <t>@Morkovochka_mrz</t>
  </si>
  <si>
    <t xml:space="preserve">100.000 100.000 100.000 300.000 400.000 900.000 </t>
  </si>
  <si>
    <t>@beluga6666</t>
  </si>
  <si>
    <t>TY7wptRFzf9MirLiJv4ofrSwwY1q96zUkw</t>
  </si>
  <si>
    <t>@pro100mostak</t>
  </si>
  <si>
    <t>@De_n_il</t>
  </si>
  <si>
    <t>TGHvbzsrJ41fYfwGMu52viwJiVpsAwueFr</t>
  </si>
  <si>
    <t>@bb_bogdan</t>
  </si>
  <si>
    <t>TNck9ZuKAyuZ4M5JCDxTUiKUDGCCt1Nki9</t>
  </si>
  <si>
    <t>@godmodee666</t>
  </si>
  <si>
    <t>@Lizavetka_krasopetka</t>
  </si>
  <si>
    <t>400.000* 500.000*</t>
  </si>
  <si>
    <t>500.000 300.000 1.600.000 1.100.000 1.100.000 1.200.000 300.000</t>
  </si>
  <si>
    <t>100.000* 100.000* 200.000* 100.000* 100.000* 200.000* 200.000*</t>
  </si>
  <si>
    <t>@Brold16</t>
  </si>
  <si>
    <t>600.000 200.000 1.000.000*</t>
  </si>
  <si>
    <t>TG5bHV6ybNMpkrFvFWzFNCfRVj38Lj5cxV</t>
  </si>
  <si>
    <t>@aaron_sintl</t>
  </si>
  <si>
    <t>4.200.000*</t>
  </si>
  <si>
    <t>100.000* 100.000* 100.000* 500.000* 400.000* 100.000* 100.000*</t>
  </si>
  <si>
    <t>@Kaopaqw</t>
  </si>
  <si>
    <t>100.000 400.000 1.500.000* 500.000 200.000 100.000 500.000 100.000 100.000 100.000</t>
  </si>
  <si>
    <t>@mellanimm</t>
  </si>
  <si>
    <t>100.000* 1.600.000</t>
  </si>
  <si>
    <t>@Egor001ee</t>
  </si>
  <si>
    <t>100.000 200.000 400.000 3.500.000 1.100.000 2.100.000 100.000 1.200.000 1.900.000 2.100.000 1.100.000 1.000.000</t>
  </si>
  <si>
    <t>TBe58z118EJUdqPhxwSwPZYZN75Hdebb1z</t>
  </si>
  <si>
    <t>@dydamicha</t>
  </si>
  <si>
    <t>TXPh3yA1raTYBAjLj45EmxWmuuezY4X5G6</t>
  </si>
  <si>
    <t>@D_Alms</t>
  </si>
  <si>
    <t>TWh8xAYaEji3724ovEQaUunF6zqbqiYWWK</t>
  </si>
  <si>
    <t>@Modnik420</t>
  </si>
  <si>
    <t>TVxf58nSgtQfBk5x2psa8j4zQGEJ2YbaR4</t>
  </si>
  <si>
    <t>@Anur92</t>
  </si>
  <si>
    <t>@qogth7</t>
  </si>
  <si>
    <t>100.000*, 300.000*, 400.000*, 200.000*, 100.000*, 100.000*</t>
  </si>
  <si>
    <t>100.000*, 100.000*, 200.000*, 100.000*, 100.000*, 100.000*</t>
  </si>
  <si>
    <t>400.000* 700.000*</t>
  </si>
  <si>
    <t>@Anatoly_legend</t>
  </si>
  <si>
    <t>@serejkabtw</t>
  </si>
  <si>
    <t>100.000* 100.000* 400.000* 1.200.000</t>
  </si>
  <si>
    <t>@sssplenix</t>
  </si>
  <si>
    <t>TGX21BykPv2ctustVeqRtBgM2QtGJJGzEi</t>
  </si>
  <si>
    <t>@Dimo_on</t>
  </si>
  <si>
    <t>@kilesov_sd</t>
  </si>
  <si>
    <t>TP2wEeZ2wEVHShLDmr392mEe2mH2iH1q46</t>
  </si>
  <si>
    <t>@Andblin</t>
  </si>
  <si>
    <t>500.000 100.000 100.000 100.000</t>
  </si>
  <si>
    <t>@vadimles</t>
  </si>
  <si>
    <t>TM5b1USAZmmy5gtVA1DicxVLJY3pmj3hRj</t>
  </si>
  <si>
    <t>@Chechbek</t>
  </si>
  <si>
    <t>TExsuRcw2nNcRE4i7h9h7YcB8H7dAotsty</t>
  </si>
  <si>
    <t>@Muhmad_Adlan</t>
  </si>
  <si>
    <t>200.000* 2.000.000*</t>
  </si>
  <si>
    <t>25.500.000</t>
  </si>
  <si>
    <t>TN6vsvm2A7RkCV9o7SVHSGnZCKgCzohWun</t>
  </si>
  <si>
    <t>@jerrydadiego</t>
  </si>
  <si>
    <t>@sahal_Viktor</t>
  </si>
  <si>
    <t>@anasked</t>
  </si>
  <si>
    <t>2.000.000, 200.000(+10%), 500.000*(+10%), 300.000*(+10%), 4.500.000</t>
  </si>
  <si>
    <t>TBpyFSQSJynwaCDW7AEmkpSiz74Ha5maJm</t>
  </si>
  <si>
    <t>@listochek112</t>
  </si>
  <si>
    <t>TD3gz4bwsmDxupUCbotNp5KxCVpLWFpbX9</t>
  </si>
  <si>
    <t>@ramm5559</t>
  </si>
  <si>
    <t>@jura1006wot</t>
  </si>
  <si>
    <t>6.200.000 2.600.000 8.900.000 5.300.000</t>
  </si>
  <si>
    <t>TKC5hmp2442Jc2UWqipHnKBpY7HrDLg4on</t>
  </si>
  <si>
    <t>@zzaukov</t>
  </si>
  <si>
    <t>300.000, 100.000 500.000 500.000 300.000 300.000</t>
  </si>
  <si>
    <t>TD7N1tN6Leb4iWWnMtUGDpcdxhrY2fy8zv</t>
  </si>
  <si>
    <t>@KonakovaLulu</t>
  </si>
  <si>
    <t>2.900.000 2.000.000 600.000+ 200.000</t>
  </si>
  <si>
    <t>3.000.000 1.000.000 100.000 600.000 300.000 200.000</t>
  </si>
  <si>
    <t>THDesVLqu9DBtEDEqaGyuEMqzV5bV24S8t</t>
  </si>
  <si>
    <t>@fhikvip</t>
  </si>
  <si>
    <t>TSDUcaxKrxMKaDPdkGws7V4FDYwG38Gnuh</t>
  </si>
  <si>
    <t>@wewwwwwqw</t>
  </si>
  <si>
    <t>TMDretLvFicLFTBb1vpvtqbuPwUehHqbTW</t>
  </si>
  <si>
    <t>@hansraj1053</t>
  </si>
  <si>
    <t>TKtv2s9MrFox2yg7WtMnWF2BKWKePRwsoT</t>
  </si>
  <si>
    <t>100.000* 200.000 200.000 100.000 200.000 100.000 100.000</t>
  </si>
  <si>
    <t>@klvwnx</t>
  </si>
  <si>
    <t>TGgsT1m7FBBSXmYNMpzhwxzyUHhsFMtJep</t>
  </si>
  <si>
    <t>@reelaykns</t>
  </si>
  <si>
    <t>400.000* 300.000 100.000(3) 200.000(4) 100.000 200.000(3) 100.000 200.000 100.000 100.000 200.000 100.000 200.000 100.000 300.000 100.000(2) 300.000 100.000 200.000(2) 100.000 200.000 100.000(8) (-50%)</t>
  </si>
  <si>
    <t>TFchQ8RpVCGz6HAv6VHmTNUoNjDDR9DNiU</t>
  </si>
  <si>
    <t>@xyz_zh</t>
  </si>
  <si>
    <t>@avto1lutsk</t>
  </si>
  <si>
    <t>@Morxen</t>
  </si>
  <si>
    <t>TM619wUKk1AJfnFisDkzSxbYnNP8EKVstE</t>
  </si>
  <si>
    <t>@gordienko_01</t>
  </si>
  <si>
    <t>1.100.000 100.000 300.000 200.000 500.000 100.000 400.000 3.500.000 2.100.000 1.000.000 800.000 300.000 100.000 200.000 100.000 400.000 400.000 100.000 100.000 400.000 1.500.000 200.000 100.000 1.900.000 400.000 700.000 100.000 200.000 3.400.000 600.000 2.400.000 300.000 300.000 100.000 1.300.000 800.000 100.000 200.000 100.000 100.000 200.000 100.000 1.300.000 1.700.000 200.000 500.000 1.200.000 300.000 100.000 1.100.000 300.000 1.000.000 400.000 800.000 200.000 400.000 500.000 100.000 300.000 2.100.000</t>
  </si>
  <si>
    <t>@adel_gerasimov</t>
  </si>
  <si>
    <t>100.000(2) 200.000 100.000 100.000 200.000 100.000(2) 200.000 100.000 400.000 1.700.000 100.000(3) 7.100.000 100.000(4) 300.000 100.000(11) 200.000 100.000(6)</t>
  </si>
  <si>
    <t>TWFyWygvRHP3KqZmJhM9FSHFZ6bdVnJbG2</t>
  </si>
  <si>
    <t>@mxtzzuk</t>
  </si>
  <si>
    <t>300.000 100.000 600.000 300.000 1.200.000 900.000 200.000 600.000 200.000</t>
  </si>
  <si>
    <t>TW4eEFEgoL5exwEfeT3s4UwhNqKpx78wWQ</t>
  </si>
  <si>
    <t>@DmitriyOSV</t>
  </si>
  <si>
    <t>100.000*, 100.000, 100.000*</t>
  </si>
  <si>
    <t>400.000, 100.000, 100.000, 600.000*, 300.000</t>
  </si>
  <si>
    <t>TEcFGAHAwBycD1Xiimgeyej7PV6u6t6sXZ</t>
  </si>
  <si>
    <t>@stanisl_r</t>
  </si>
  <si>
    <t>TUcHMQun7gBeiCtaYUE6bnR9APfNMQk8Ch</t>
  </si>
  <si>
    <t>@SigaaX</t>
  </si>
  <si>
    <t>1.000.000 300.000 200.000 100.000 200.000 100.000 300.000</t>
  </si>
  <si>
    <t>TRmc2qFY7R2R5CnJCo8vZsUXU2HtD7EcJi</t>
  </si>
  <si>
    <t>@Zanvfx</t>
  </si>
  <si>
    <t>@scaxell</t>
  </si>
  <si>
    <t>TCUYZmFM7wDFpUm5TMRFqJwVy7XD8zSRHJ</t>
  </si>
  <si>
    <t>@vne3ak0na</t>
  </si>
  <si>
    <t>1.200.000 1.700.000 600.000 1.000.000 1.900.000 200.000(2) 300.000 700.000(2) 400.000 200.000 1.300.000 1.300.000 300.000 1.300.000 300.000 600.000 400.000 900.000 200.000</t>
  </si>
  <si>
    <t>300.000 100.000 100.000 100.000 100.000</t>
  </si>
  <si>
    <t>TXyhgTMnNCuaCVqrscjZHRTXpJN6hnEpWW</t>
  </si>
  <si>
    <t>@ChelovekPayk15</t>
  </si>
  <si>
    <t>TUDxAmd9aaE122nJdkHH71S2p1hpPLRA2m</t>
  </si>
  <si>
    <t>@AliMamedov95</t>
  </si>
  <si>
    <t>200.000 800.000 300.000</t>
  </si>
  <si>
    <t>0x4FFC7280bE3af5F80DF34e9e4078C343d2853736</t>
  </si>
  <si>
    <t>@chapinkosikblachka</t>
  </si>
  <si>
    <t xml:space="preserve">
@plnit</t>
  </si>
  <si>
    <t>500.000 100.000 200.000 100.000 200.000 100.000(2) 300.000(2) 800.000 100.000 200.000 300.000(2) 400.000(2) 200.000 600.000 100.000(5) 700.000 100.000(3) 200.000 100.000(3) 100.000* 200.000* 100.000* 400.000* 800.000* 100.000(2)* 400.000* 100.000(2)* 300.000* 200.000* 100.000(3)* 400.000* 100.000(3)* 200.000* 100.000* 100.000(2) 400.000 100.000* 700.000 300.000 2.400.000 200.000 200.000 100.000 300.000 1.200.000 200.000 500.000 400.000 1.200.000 800.000 500.000 700.000 300.000 400.000 1.100.000* 300.000* 2.500.000* 200.000* 1.600.000* 2.600.000* 200.000 400.000 100.000 500.000 100.000(2) 100.000 600.000 300.000 500.000 400.000 100.000 200.000 100.000 200.000 100.000 1.500.000 100.000 10.400.000 4.600.000 500.000 600.000 400.000 1.200.000 100.000(2) 10.400.000 1.300.000 700.000 800.000 300.000 1.600.000 4.500.000 300.000 700.000 500.000 1.100.000 2.100.000 400.000 300.000(2) 2.800.0000 200.000 200.000 2.700.000 100.000 1.300.000 200.000 500.000 200.000 300.000 1.600.000 400.000 100.000(4) 3.100.000</t>
  </si>
  <si>
    <t>TLCWEYwA8G9GQzntHQ2TKQVBaapByBMZps</t>
  </si>
  <si>
    <t>@MolodouBushidoZho</t>
  </si>
  <si>
    <t>TSNdZ2ceo78ecFKMwchV3d731eEXFLYCTK</t>
  </si>
  <si>
    <t>@qunixzz</t>
  </si>
  <si>
    <t>100.000 1.500.000*</t>
  </si>
  <si>
    <t>100.000 100.000+ 100.000+*</t>
  </si>
  <si>
    <t>@cYo0o</t>
  </si>
  <si>
    <t>1.900.000* 100.000 1.800.000</t>
  </si>
  <si>
    <t>TTQYY2A7KgPTuU28DiKcidzxwAUASxnzfT</t>
  </si>
  <si>
    <t>@Kempekl</t>
  </si>
  <si>
    <t>@Varasap</t>
  </si>
  <si>
    <t>TMznx4rMgVYDzXTszoVkVYqLNNFL9VZXeV</t>
  </si>
  <si>
    <t>@TIMAN04</t>
  </si>
  <si>
    <t>TTNzWsZN37yZZQGcwmJ1rBvvYgGxWwPj5H</t>
  </si>
  <si>
    <t>@LdbJk</t>
  </si>
  <si>
    <t>TPVbyG2hpATnJmmtoT2JMVWfudXQ8nPRYm</t>
  </si>
  <si>
    <t>@NELLAXHA02</t>
  </si>
  <si>
    <t>TMeHrqf6ofdeu7SVby2yWtx8Tremo6GmbV</t>
  </si>
  <si>
    <t>@GGSTYLE</t>
  </si>
  <si>
    <t>800.000 600.000 2.500.000 300.000 300.000 100.000 100.000 100.000 100.000 200.000 100.000 100.000</t>
  </si>
  <si>
    <t>@ttt6t66666666</t>
  </si>
  <si>
    <t>TKFFPGqFHFtGzeBxqN498XJLVgY9J5SwRj</t>
  </si>
  <si>
    <t>@matrikar</t>
  </si>
  <si>
    <t>100.000 300.000* 300.000*</t>
  </si>
  <si>
    <t>TMG7DcVLXtSQTWKPC2qfXJ2JKM5pLes1qB</t>
  </si>
  <si>
    <t>@sambreromi</t>
  </si>
  <si>
    <t>1.000.000 500.000 100.000 100.000 300.000 400.000</t>
  </si>
  <si>
    <t>TSXsbqPfxvAPnA7ZRr4Hkr8Ze4PQKEKCFP</t>
  </si>
  <si>
    <t>@l3lanko</t>
  </si>
  <si>
    <t>TPRJ2mtHC2AWj6ey75ot4PCWXRXLpqFLfy</t>
  </si>
  <si>
    <t>@Gendelykk</t>
  </si>
  <si>
    <t>2.400.000* 1.800.000 800.000 100.000 1.600.000. 700.000 500.000</t>
  </si>
  <si>
    <t>TBfdwKoqryFVhd5xmuJBwf6yTX1GCVGXcn</t>
  </si>
  <si>
    <t>@pidastik</t>
  </si>
  <si>
    <t>100.000+* 100.000</t>
  </si>
  <si>
    <t>TXBik3qGh48XqDv5RxBfWfbhTJ7dXbNTCV</t>
  </si>
  <si>
    <t>@skupnot</t>
  </si>
  <si>
    <t>100.000* 700.000* 300.000* 100.000* 600.000* 1.000.000*, 100.000*, 900.000*, 300.000 400.000* 100.000* 1.000.000* 700.000* 800.000* 200.000* 200.000* 100.000*, 700.000*, 800.000*, 500.000* 700.000* 1.200.000* 100.000* 600.000* 700.000*, 800.000 600.000* 700.000* 500.000* 400.000* 1.000.000* 1.100.000* 900.000*</t>
  </si>
  <si>
    <t>100.000 300.000 500.000 600.000 1.600.000 100.000 200.000</t>
  </si>
  <si>
    <t>600.000* 100.000* 100.000* 100.000* 100.000* 600.000* 200.000* 100.000* 300.000* 500.000* 300.000* 2.400.000* 2.500.000*</t>
  </si>
  <si>
    <t>2.300.000 1.600.000 1.200.000 200.000 600.000</t>
  </si>
  <si>
    <t>TL2C6EfpPZhBefSst8qgo8wHL7oer279Ks</t>
  </si>
  <si>
    <t>@eseexit</t>
  </si>
  <si>
    <t>TYqH93m1UMR4c41Ueg7yfD8KkQweAgr557</t>
  </si>
  <si>
    <t>TU5uKcqCfbdU4w2V71AXaSmsMQFQy3cpeT</t>
  </si>
  <si>
    <t>@Maksimka0044</t>
  </si>
  <si>
    <t>@NikNiklll</t>
  </si>
  <si>
    <t>TW9EGVVVS3nPnEcocR5rLx7pTu3BA5atUJ</t>
  </si>
  <si>
    <t>@managect</t>
  </si>
  <si>
    <t>@Ozcan07</t>
  </si>
  <si>
    <t>TL6V4KjVKHjNjxk8hxT2AVbaRD5wQHsUd5</t>
  </si>
  <si>
    <t>@shapick</t>
  </si>
  <si>
    <t>@andrii0110</t>
  </si>
  <si>
    <t>TRAmX7N4c3j8EG8ediVVG1h3xWiNXJe46K</t>
  </si>
  <si>
    <t>@uugine</t>
  </si>
  <si>
    <t>800.000 100.000 700.000 1.100.000 100.000 700.000 700.000 200.000 400.000 500.000  800.000 4.600.000 1.700.000 1.800.000 300.000 400.000 300.000 1.300.000 600.000 11.900.000 3.900.000</t>
  </si>
  <si>
    <t>@livingbrick</t>
  </si>
  <si>
    <t>@Andreev138</t>
  </si>
  <si>
    <t>TLBqSo7YZJyMA9pWzekqMsxJ8jFKvgxd6j</t>
  </si>
  <si>
    <t>@Stas5438</t>
  </si>
  <si>
    <t>TRSdAXrdpcB1kWhP4t37uoAq7gzC7amoip</t>
  </si>
  <si>
    <t>@lufecio</t>
  </si>
  <si>
    <t xml:space="preserve">300.000* 200.000* 400.000* 100.000* 100.000* 100.000*, 100.000*, 100.000* 300.000* 200.000* 100.000* 100.000* 100.000* 200.000* 100.000* </t>
  </si>
  <si>
    <t>TFLoj7bXfG31srMQjBnzJoNWtbGE3QF3aE</t>
  </si>
  <si>
    <t>@nikita_wo0d</t>
  </si>
  <si>
    <t>5.400.000 700.000 1.500.000 200.000</t>
  </si>
  <si>
    <t>400.000 100.000 900.000</t>
  </si>
  <si>
    <t>TXozv8J9fwvgVuBr5bTjJL3sZLZPsaDCi3</t>
  </si>
  <si>
    <t>@aks22099</t>
  </si>
  <si>
    <t>100.000 100.000 100.000 200.000 100.000 800.000 100.000 100.000 200.000 100.000(4), 700.000* 200.000 100.000 100.000 100.000 100.000 100.000</t>
  </si>
  <si>
    <t>TBikbH9VoXyJTPAod3bkxopnsfFT1rfCaK</t>
  </si>
  <si>
    <t>@Bullet2169</t>
  </si>
  <si>
    <t>200.000* 100.000* 200.000* 100.000* 200.000*, 100.000*</t>
  </si>
  <si>
    <t>@DanyaGarkin</t>
  </si>
  <si>
    <t>4.700.000 100.000 100.000 100.000 100.000</t>
  </si>
  <si>
    <t>TLe6ZSxSTJCxF1zG9YSkCWtMmk5D3WgZSz</t>
  </si>
  <si>
    <t>@NStelega</t>
  </si>
  <si>
    <t xml:space="preserve">100.000 100.000 200.000 800.000 600.000 500.000 </t>
  </si>
  <si>
    <t>TKFQAocCamZ2HioVVSVRnYV8CyzJ9YB8Mj</t>
  </si>
  <si>
    <t>@Kubayev_06</t>
  </si>
  <si>
    <t xml:space="preserve">7.900.000 2.000.000 1.100.000 1.000.000 </t>
  </si>
  <si>
    <t>0x12bfe4eb0fea48241f582cb143677d7e1ad89858</t>
  </si>
  <si>
    <t>@Persona9_9</t>
  </si>
  <si>
    <t>TRZ8j3ZP5zsNnCnRGeqzFUftne25dPjF2j</t>
  </si>
  <si>
    <t>@Akumurru</t>
  </si>
  <si>
    <t>@Mitrahop</t>
  </si>
  <si>
    <t>800.000 500.000</t>
  </si>
  <si>
    <t>THzbJAtBtMA5vkvBRheQnLuAujkJEofLCb</t>
  </si>
  <si>
    <t>@fruityone</t>
  </si>
  <si>
    <t>TWL2noeDU5sQEaivM5cbNizhYmcFiaf3yG</t>
  </si>
  <si>
    <t>@ZuZu_OOsaka</t>
  </si>
  <si>
    <t>TJVrxszJtuRZ3e9KDhovxVQy4bYCD57fnw</t>
  </si>
  <si>
    <t>@igorhurkov</t>
  </si>
  <si>
    <t>TNbAGQsu94ajZC3WS4p5LNB49gsjjt8yYx</t>
  </si>
  <si>
    <t>1.100.000*, 200.000*, 200.000</t>
  </si>
  <si>
    <t>@sardorvich_a</t>
  </si>
  <si>
    <t>100.000 300.000 300.000 1.500.000 500.000</t>
  </si>
  <si>
    <t>@ddskinlin</t>
  </si>
  <si>
    <t>@Egor_MRGarant</t>
  </si>
  <si>
    <t>@de1o6l</t>
  </si>
  <si>
    <t>200.000, 100.000, 100.000, 100.000, 1.400.000</t>
  </si>
  <si>
    <t>TU57MYRVSgDqMiyqKgAD3dJwtVmkoxvzmH</t>
  </si>
  <si>
    <t>@Bekzod1uz</t>
  </si>
  <si>
    <t>200.000 300.000 400.000 500.000 1.400.000</t>
  </si>
  <si>
    <t>TEPtECJfEmKhupUwJxAi2Ld3WeFDQG4YwJ</t>
  </si>
  <si>
    <t>@A6YXAN</t>
  </si>
  <si>
    <t>@nopanicml</t>
  </si>
  <si>
    <t>TGKpUgFRxggeuADi7NXjiYJot6xC162Rnu</t>
  </si>
  <si>
    <t>@Nirterno</t>
  </si>
  <si>
    <t>0x4a3360d889e3b2e75cba1cff44b2d222c62715ef</t>
  </si>
  <si>
    <t>@I39IL777</t>
  </si>
  <si>
    <t>200.000+ 600.000</t>
  </si>
  <si>
    <t>TT2FNxTMPoAHZVyGqpqpWAX2mZNQbfy9DJ</t>
  </si>
  <si>
    <t>@Bollloto</t>
  </si>
  <si>
    <t>TScrneXsEo3nqxR5eBm5LhZbAuYWibxtkX</t>
  </si>
  <si>
    <t>@fieifjs</t>
  </si>
  <si>
    <t>TRgPEhVdkdPbG3fDFjtCSjRGtTaL1D5TdA</t>
  </si>
  <si>
    <t>100.000, 100.000, 100.000, 1.800.000</t>
  </si>
  <si>
    <t>TUzbPRa6c363vg22TArnkR9CbYHg9aCQQs</t>
  </si>
  <si>
    <t>@kopec_x</t>
  </si>
  <si>
    <t>TEvtEy6qAhFnjpYsR2MCm7tntGrTt4Sema</t>
  </si>
  <si>
    <t>@marius1565</t>
  </si>
  <si>
    <t>1.700.000* 500.000*</t>
  </si>
  <si>
    <t>TEHihfwuVdRdXJsXUk77haJNRVTZwqjSEm</t>
  </si>
  <si>
    <t>@donlex94</t>
  </si>
  <si>
    <t>1.200.000, 300.000, 100.000</t>
  </si>
  <si>
    <t>@Azxpppi</t>
  </si>
  <si>
    <t>1.500.000 100.000 600.000* 100.000 100.000</t>
  </si>
  <si>
    <t>TUAb4kpWwo8SXQoWTj7D5NXoBUfBZDv6kx</t>
  </si>
  <si>
    <t>@Anatoly_Pryshlyak</t>
  </si>
  <si>
    <t>@sf90mycar</t>
  </si>
  <si>
    <t>TG4uXRjTDYGYB9pzBCAfq1WG64kT2ofQgL</t>
  </si>
  <si>
    <t>@dimabuyer</t>
  </si>
  <si>
    <t>@whocar6s</t>
  </si>
  <si>
    <t>TAqWVVWpj3vgMLGJ1RLMVhLS5GECacUkkS</t>
  </si>
  <si>
    <t>@omuuuuuut</t>
  </si>
  <si>
    <t>TRNyoyUk1HKTKk8FNcKynzU4jaQ1B1SM6C</t>
  </si>
  <si>
    <t>@andreiy12</t>
  </si>
  <si>
    <t>qwerty_screen</t>
  </si>
  <si>
    <t>@Kruksiks</t>
  </si>
  <si>
    <t>1.300.000*</t>
  </si>
  <si>
    <t>TQLfJxpzLd1Ln1h7LToArgUSTwNWpiM5qc</t>
  </si>
  <si>
    <t>@wnr_mxm</t>
  </si>
  <si>
    <t>@Vladislav0444</t>
  </si>
  <si>
    <t>TXSDJJv7nETuL1io5CvFu3ez9B53YgVdEE</t>
  </si>
  <si>
    <t>@Scrooge_Light</t>
  </si>
  <si>
    <t>TM1QaVvd2puY5UDTXmuF1ETWnDGWb6xem8</t>
  </si>
  <si>
    <t>@whereislui</t>
  </si>
  <si>
    <t>300.000* 200.000* 200.000* 100.000*</t>
  </si>
  <si>
    <t>TABSsLQfkX8s3x87bP6zaXL29JhvCZzamH</t>
  </si>
  <si>
    <t>@Vladikmaslov2007</t>
  </si>
  <si>
    <t>TP75CQ1jtk5u7sy8evmjPn3a5kAB8RYfiK</t>
  </si>
  <si>
    <t>@TYPEWASD</t>
  </si>
  <si>
    <t>TCjWEDGz5eGAUM2S5uq5G5qf3Z2WX4r73n</t>
  </si>
  <si>
    <t>800.000*, 800.000*, 100.000*, 300.000* 300.000*</t>
  </si>
  <si>
    <t>THPEv2VZBKtFSWiMA2JjnkCzVeV5KZQCxa</t>
  </si>
  <si>
    <t>@Vlz1306</t>
  </si>
  <si>
    <t>TSGw2eDtas8ExAzAtECEGPu9mCr3GuYWfH</t>
  </si>
  <si>
    <t>@spartaksgm</t>
  </si>
  <si>
    <t>100.000 1.800.000 100.000</t>
  </si>
  <si>
    <t>@ThWaTTT</t>
  </si>
  <si>
    <t>200.000 100.000* 100.000*</t>
  </si>
  <si>
    <t>TBcDADnDRo3QhAW7ET9g4WsyxGgUBH2HHA</t>
  </si>
  <si>
    <t>@bossteam001</t>
  </si>
  <si>
    <t xml:space="preserve">300.000 100.000 300.000 300.000 100.000* 400.000 100.000^ 400.000^ 1.200.000^ 2.300.000 1.100.000 </t>
  </si>
  <si>
    <t xml:space="preserve">2.200.000 200.000 200.000 800.000 400.000 </t>
  </si>
  <si>
    <t>300.000 1.000.000 700.000 900.000 700.000 1.300.000 1.100.000 800.000 200.000 1.000.000 200.000 2.200.000 400.000 4.900.000 1.200.000 1.000.000 1.600.000</t>
  </si>
  <si>
    <t>800.000 100.000 200.000 1.400.000</t>
  </si>
  <si>
    <t>@vldzzhenya</t>
  </si>
  <si>
    <t>TExKCH9ES7hH38yXi3HvfHTeQiYzCjhsE6</t>
  </si>
  <si>
    <t>@andrey1zh</t>
  </si>
  <si>
    <t>TUemtLRpWpRnCfriYNNgeed5jTLig6vZLG</t>
  </si>
  <si>
    <t>@Hulumuluuuuuuu</t>
  </si>
  <si>
    <t>TCHtfdvQjVctd3zipuVSzCK52ggGpKHSWT</t>
  </si>
  <si>
    <t>100.000* 2.100.000* 400.000*</t>
  </si>
  <si>
    <t>500.000* 100.000 100.000 100.000</t>
  </si>
  <si>
    <t>@G0vert</t>
  </si>
  <si>
    <t>800.000 200.000</t>
  </si>
  <si>
    <t>@tato4kagg</t>
  </si>
  <si>
    <t>@jhoony4</t>
  </si>
  <si>
    <t>TNuGLHk6pJWbx7Z8h6J8Lo8rRhMS1zSW1p</t>
  </si>
  <si>
    <t>@blearhell</t>
  </si>
  <si>
    <t>TSNZ9G7JC2MMfGM4G9g8wkJ2fN1jpMPpUt</t>
  </si>
  <si>
    <t>@karnodkgld</t>
  </si>
  <si>
    <t>100.000 2.200.000 300.000 1.300.000(100к*) 500.000 3.500.000 100.000 200.000 200.000 300.000* 5.900.000 4.700.000 100.000* 600.000 8.800.000 100.000 900.000 300.000 1.100.000 100.000 1.900.000 2.700.000 300.000 300.000 800.000* 1.500.000 5.000.000 400.000 500.000 600.000 2.800.000 100.000 500.000 400.000 1.300.000 300.000</t>
  </si>
  <si>
    <t>TNNFRN2LfDHxyjBSN7Dwog25zdZEaMHfkM</t>
  </si>
  <si>
    <t>@bl1ndshogun</t>
  </si>
  <si>
    <t>0x117BCb4448C9D196bd8b3D98748a64859d0d75Cc</t>
  </si>
  <si>
    <t>@domiwelzi</t>
  </si>
  <si>
    <t>700.000 100.000* 100.000* 700.000* 1.600.000* 800.000* 300.000*</t>
  </si>
  <si>
    <t>0x16b51ECb33BE29721591A566785191065e31bA21</t>
  </si>
  <si>
    <t>@inquire_fort</t>
  </si>
  <si>
    <t>TRt1XyyoMugTw4p12D7pSK5ktneVGxP6e5</t>
  </si>
  <si>
    <t>@KrytoiChel_777</t>
  </si>
  <si>
    <t>300.000 100.000 2.100.000 500.000 100.000 700.000 100.000(3) 200.000(2) 100.000 600.000 300.000 600.000 500.000 100.000(2) 2.600.000 200.000(2) 100.000 700.000 200.000 100.000 400.000 300.000 600.000 2.500.000 100.000 200.000 400.000 200.000 500.000 200.000(3) 300.000</t>
  </si>
  <si>
    <t>100.000, 1.400.000*</t>
  </si>
  <si>
    <t>900.000 800.000 1.800.000 4.900.000 400.000 500.000 900.000 700.000 400.000  300.000 500.000 200.000</t>
  </si>
  <si>
    <t>@yuitye</t>
  </si>
  <si>
    <t>200.000, 100.000, 400.000*, 100.000* 100.000 100.000 200.000</t>
  </si>
  <si>
    <t>TFrsQKmADzzxaVNS8RiHtXpHedjC1d5ujc</t>
  </si>
  <si>
    <t>@simeon4es</t>
  </si>
  <si>
    <t>200.000 400.000 200.000 100.000 300.000 300.000 100.000 600.000 200.000+ 100.000 500.000</t>
  </si>
  <si>
    <t>TUJtZNrdyCvZkDfUezSu3uo3zeBTgYSP7i</t>
  </si>
  <si>
    <t>@mental1337333</t>
  </si>
  <si>
    <t>1.300.000 300.000 2.100.000 700.000* 1.200.000 2.000.000(1.4кк*) 100.000 700.000 1.900.000 400.000</t>
  </si>
  <si>
    <t>@yangstroy</t>
  </si>
  <si>
    <t>700.000 16.300.000 6.800.000</t>
  </si>
  <si>
    <t>THBwhZBMpindJxVqae2cTdtdDhEQkqnbo2</t>
  </si>
  <si>
    <t>@sergeypodchuvalov</t>
  </si>
  <si>
    <t>300.000 600.000 200.000 600.000 100.000 900.000 300.000</t>
  </si>
  <si>
    <t>TAMoZgH4Cdb9sARh94TJeNNqC3s9i3K7eP</t>
  </si>
  <si>
    <t>@justjas7</t>
  </si>
  <si>
    <t>TY3rxgvj6qp7U82F921knHohBqreBXthgT</t>
  </si>
  <si>
    <t>@KirillNET1</t>
  </si>
  <si>
    <t>TRvyzdUQJDCBcDKaPExq9d5etVeTJpMPNr</t>
  </si>
  <si>
    <t>@AIexander02</t>
  </si>
  <si>
    <t>100.000(5)* 900.000 2.900.000 600.000 700.000 200.000 800.000 2.200.000 100.000*</t>
  </si>
  <si>
    <t>TFR6MzzyZLiCrprHuMkrYsnohgQXubqY2M</t>
  </si>
  <si>
    <t>@dimkaqwz</t>
  </si>
  <si>
    <t>@Tiltstroy</t>
  </si>
  <si>
    <t>1.100.000 300.000 100.000(7)</t>
  </si>
  <si>
    <t>800.000 600.000 600.000% 700.000 400.000 100.000, 200.000</t>
  </si>
  <si>
    <t>300.000 200.000 100.000</t>
  </si>
  <si>
    <t>300.000 200.000 200.000 100.000</t>
  </si>
  <si>
    <t>@evgenij_12_12</t>
  </si>
  <si>
    <t>700.000 200.000 100.000 300.000 100.000 200.000 900.000 600.000 100.000 200.000 100.000(13) 300.000 300.000 500.000 200.000 1.200.000 1.200.000 200.000 200.000</t>
  </si>
  <si>
    <t>@KolyaIz</t>
  </si>
  <si>
    <t>600.000+ 300.000 100.000 300.000 300.000 200.000 100.000 100.000 300.000 200.000 500.000</t>
  </si>
  <si>
    <t>TA9kMWLv4penynegc72JGCJEMs34Fx4qKz</t>
  </si>
  <si>
    <t>@fzm_krd</t>
  </si>
  <si>
    <t>@kaluysik</t>
  </si>
  <si>
    <t>800.000* 3.300.000* 3.200.000* 400.000* 900.000* 200.000* 100.000*</t>
  </si>
  <si>
    <t>@ValerevicDM</t>
  </si>
  <si>
    <t>100.000(25)* 400.000*</t>
  </si>
  <si>
    <t>THkSyrPFMaM6XFxJ2GbLS3oSPaRtdgom1c</t>
  </si>
  <si>
    <t>@TR1iBULE</t>
  </si>
  <si>
    <t xml:space="preserve">800.000* 300.000* 100.000 100.000 100.000 100.000 </t>
  </si>
  <si>
    <t>TQ3NyXVkFCot3o3ZKkNkUyy1Ebb5w8GaWx</t>
  </si>
  <si>
    <t>@Externalsx</t>
  </si>
  <si>
    <t>@ponke_ton_official</t>
  </si>
  <si>
    <t>TG69gQHTRBFnhZ889Ch2sw5TM6Won1pYQ8</t>
  </si>
  <si>
    <t>@josephsintl</t>
  </si>
  <si>
    <t>4.100.000</t>
  </si>
  <si>
    <t>900.000 300.000 100.000 900.000+ 400.000+ 600.000+ 100.000+ 400.000 700.000 500.000 100.000</t>
  </si>
  <si>
    <t>TSAs4j5NVbVCVVfNpvpWB6WrYfz542SohG</t>
  </si>
  <si>
    <t>@Sh3remet</t>
  </si>
  <si>
    <t xml:space="preserve">900.000* 700.000* 300.000 100.000 </t>
  </si>
  <si>
    <t>1.600.000 1.200.000 2.400.000 1.300.000 1.400.000 3.300.000 1.900.000 2.000.000 3.200.000 1.000.000 1.600.000 1.500.000 2.800.000 1.000.000 2.200.000 1.200.000 1.300.000 2.800.000 1.000.000 1.900.000 4.200.000 4.200.000 1.400.000 1.000.000 1.400.000 3.100.000 3.900.000 1.300.000 1.300.000 3.200.000 3.600.000</t>
  </si>
  <si>
    <t>@jfijn</t>
  </si>
  <si>
    <t>0x0B2C512457Aea1344e14E63838237b2345482C73</t>
  </si>
  <si>
    <t>@keanzokus</t>
  </si>
  <si>
    <t>TJm3fiQ9XzqQ865BSzHbyduJTHTSD9KeWZ</t>
  </si>
  <si>
    <t>@samusya52</t>
  </si>
  <si>
    <t>200.000* 100.000* 100.000</t>
  </si>
  <si>
    <t>TNyiE9Ag5EDUqtsKVHafufPDMj7eaoi2Ya</t>
  </si>
  <si>
    <t>@inkogolik</t>
  </si>
  <si>
    <t>TYvJgvbtk8A2eqv7UG1tm33GYC7jzQqdG4</t>
  </si>
  <si>
    <t>800.000% 1.500.000% 300.000% 200.000% 200.000% 300.000% 200.000% 400.000% 1.200.000% 3.300.000% 300.000% 200.000* 900.000* 1.000.000* 3.300.000* 4.900.000* 1.300.000* 800.000* 13.100.000* 100.000* 300.000* 2.000.000* 900.000* 500.000* 1.800.000* 1.400.000* 700.000* 1.100.000* 200.000* 200.000* 900.000* 300.000* 200.000* 600.000* 300.000* 1.000.000* 400.000* 1.500.000* 400.000* 11.600.000* 400.000* 1.600.000* 200.000* 300.000* 200.000* 600.000* 200.000* 300.000* 300.000* 200.000(2)* 900.000* 200.000(2)* 200.000 300.000 100.000 600.000 800.000 200.000 2.600.000 800.000 300.000 400.000 400.000 500.000 200.000 200.000 3.900.000 300.000 200.000 500.000 200.000 400.000 300.000 500.000 400.000 300.000 500.000 200.000 200.000 3.200.000 200.000 400.000 200.000 600.000 500.000 400.000 1.900.000 200.000 200.000 1000.000 1.100.000 1.400.000 1.700.000 1.400.000 200.000 300.000 300.000 200.000 200.000 100.000(2) 200.000 1.100.000 100.000 200.000 1.700.000 300.000 200.000 100.000 200.000 200.000 300.000 1.300.000 200.000(2) 800.000 400.000(2) 500.000 300.000 800.000 200.000 3.300.000 400.000 200.000(3) 100.000 200.000 300.000 200.000 300.000 200.000 400.000 300.000 200.000 300.000(3) 200.000 1.200.000 1.100.000 500.000 300.000 200.000 300.000 200.000 1.200.000</t>
  </si>
  <si>
    <t>400.000* 200.000* 100.000* 400.000* 600.000* 100.000* 100.000*</t>
  </si>
  <si>
    <t>400.000 800.000 200.000 200.000 100.000 200.000 300.000 100.000 100.000 200.000 300.000 100.000(6) 400.000(2) 700.000 1.800.000 1.300.000 1.300.000 300.000 200.000(4)</t>
  </si>
  <si>
    <t>TYdMmV6bCbPd6JDDBAWwC2QVqQrzxDC7GE</t>
  </si>
  <si>
    <t>@Hdjxjdh7373837</t>
  </si>
  <si>
    <t>600.000 500.000 300.000 400.000</t>
  </si>
  <si>
    <t>TAJX23Mi87pbZjcmwjN9QWBnA4soEU6ZAG</t>
  </si>
  <si>
    <t>400.000* 200.000*</t>
  </si>
  <si>
    <t>TET1oL6PEoa4bC8kTjcm7M1hm91u2T434f</t>
  </si>
  <si>
    <t>@tttuuuuttt</t>
  </si>
  <si>
    <t>TDQNhxEeBZm7yVaHp73aGMUZn7fwst2cGJ</t>
  </si>
  <si>
    <t>@sh11fteer</t>
  </si>
  <si>
    <t>TVvExQTWwtmrC7yCq1Cn4u82mwzX3z5LSb</t>
  </si>
  <si>
    <t>@shkoolnikk</t>
  </si>
  <si>
    <t>600.000 100.000(2) 200.000 900.000 400.000 500.000 2.000.0000 200.000 100.000 200.000 100.000 200.000 200.000 100.000</t>
  </si>
  <si>
    <t>0x298C7a070008A0c964506E0EfF06eb2dB54868F1</t>
  </si>
  <si>
    <t>@prostovaneklol</t>
  </si>
  <si>
    <t>@zalperr</t>
  </si>
  <si>
    <t>100.000 100.000 300.000*</t>
  </si>
  <si>
    <t>400.000* 100.000* 300.000* 100.000* (-70%)</t>
  </si>
  <si>
    <t>@shevchenko_wthell</t>
  </si>
  <si>
    <t>THh9wy13AJfifYXKKCHQULkb77X8Cxdfab</t>
  </si>
  <si>
    <t>@msvichkar</t>
  </si>
  <si>
    <t>TSoGLV3TkfdExBGPD17DMbvG5YyRL2RsDn</t>
  </si>
  <si>
    <t>@kskdeee</t>
  </si>
  <si>
    <t>1.500.000 800.000 400.000 1.500.000 200.000 100.000</t>
  </si>
  <si>
    <t>400.000 200.000 4.000.000 100.000 400.000 1.100.000 100.000* 1.300.000* 1.600.000* 200.000* 500.000* 900.000* 900.000* 500.000* 400.000* 200.000* 200.000* 500.000* 500.000* 500.000* 100.000* 400.000* 400.000* 1.500.000* 200.000* 100.000(6)* 200.000* 100.000*</t>
  </si>
  <si>
    <t>@khurboevS</t>
  </si>
  <si>
    <t>100.000(2) 600.000 100.000 500.000 400.000 400.000 200.000 700.000 600.000 200.000 500.000 500.000 100.000 1.200.000 300.000 100.000 700.000</t>
  </si>
  <si>
    <t>TLuo6G569uUiB7WCMGCpctY4JaiGTG5QQN</t>
  </si>
  <si>
    <t>@nekshl</t>
  </si>
  <si>
    <t>TKDmhoPYXwcztJbs7tsEXtTxhJbsJueCUo</t>
  </si>
  <si>
    <t>@Pablo_chek1</t>
  </si>
  <si>
    <t>200.000 700.000 500.000 100.000 200.000 200.000</t>
  </si>
  <si>
    <t>100.000(6) 500.000 100.000(4)</t>
  </si>
  <si>
    <t>2.100.000 200.000 100.000(4) 200.000 300.000 700.000 100.000(2) 500.000 300.000 500.000</t>
  </si>
  <si>
    <t>TGDHpJs6NFWnSJfsZn2jJJAYBF7svfwLd6</t>
  </si>
  <si>
    <t>@Trofimofff14</t>
  </si>
  <si>
    <t>TY9zHMpyjvLVr3MoQFDuvnDJa7Zt29wwKt</t>
  </si>
  <si>
    <t>@Owner_w</t>
  </si>
  <si>
    <t>TNU8Pb3HtP6c22SCfWkVUrUmEyHanEnB8V</t>
  </si>
  <si>
    <t>@yeaa1</t>
  </si>
  <si>
    <t>2.300.000+ 200.000</t>
  </si>
  <si>
    <t>TY3toJhpC9crkRV2vaMyVrwbFU4nEy8tqs</t>
  </si>
  <si>
    <t>@Svetlov1</t>
  </si>
  <si>
    <t>TDtdgvN4d8uvoTBRYAQnc33ZnsrodDP8DV</t>
  </si>
  <si>
    <t>@Julik22</t>
  </si>
  <si>
    <t>300.000 600.000 400.000 300.000 100.000 2.600.000 1.200.000 1.500.000 100.000 800.000 200.000 100.000 1.100.000 100.000 2.400.000 500.000 200.000 700.000 500.000 2.900.000 700.000 3.100.000 2.600.000 19.400.000 300.000 1.100.000 100.000(2) 2.100.000</t>
  </si>
  <si>
    <t>TMjusSVvdcjMejrzvKSMSRHMSBEq25ge6V</t>
  </si>
  <si>
    <t>@rinneamir</t>
  </si>
  <si>
    <t>TFZdZHciUJGJ8CoZSKVun1EySsUCkNnqdi</t>
  </si>
  <si>
    <t>@Pivobotik</t>
  </si>
  <si>
    <t>300.000 1.500.000 100.000 600.000 100.000 1.000.000 100.000(2) 400.000 200.000(2) 600.000 100.000 8.200.000 1.800.000 700.000 1.800.000 100.000 100.000 2.200.000 100.000 1.000.000 900.000 100.000 4.200.000%</t>
  </si>
  <si>
    <t>@milioneriJayhuni</t>
  </si>
  <si>
    <t>TCK29eyEMGEPJjwjxMp5vqScDAQ5NiERNg</t>
  </si>
  <si>
    <t>2.300.000 1.900.000 2.200.000 1.900.000 1.100.000  1.100.000</t>
  </si>
  <si>
    <t>TXgVxp8yrobALw8F6He42Tix5CYy6R5eHt</t>
  </si>
  <si>
    <t>@seeyou1399</t>
  </si>
  <si>
    <t>TXpGRGzrgchimKKrEbY58zNQ2RLS7NAMuc</t>
  </si>
  <si>
    <t>@qmaksum</t>
  </si>
  <si>
    <t>TP8TjzgH5pE8sho3mfZAv5ngmZzy88Czoi</t>
  </si>
  <si>
    <t>@Yamxxxxbin</t>
  </si>
  <si>
    <t>@smleqdhdjs</t>
  </si>
  <si>
    <t>TWKeGKtjj8fLU6CrS26GrgviHJAktt9Bwk</t>
  </si>
  <si>
    <t>@Pimonix</t>
  </si>
  <si>
    <t>0x3d89336B62334E748f76c73894876E25e3FE8740</t>
  </si>
  <si>
    <t>@ido8aty</t>
  </si>
  <si>
    <t>21.600.000 1.300.000 900.000* 500.000 100.000 800.000</t>
  </si>
  <si>
    <t>TEbaRhUPwNAL1uJTp9ZU4vsKYddWSEfpNr</t>
  </si>
  <si>
    <t>@mayboye</t>
  </si>
  <si>
    <t>1.500.000 200.000 100.000 1.100.000* 300.000*</t>
  </si>
  <si>
    <t>@f4u4r4k4a</t>
  </si>
  <si>
    <t>100.000(4) 200.000 4.200.000 100.000(2) 300.000 100.000 200.000 300.000 200.000 200.000 500.000 300.000 100.000(2) 300.000 400.000 100.000 1.100.000 100.000(3)</t>
  </si>
  <si>
    <t>0x4ca228a4c9de6f73133e592093f29f492e9dcf56</t>
  </si>
  <si>
    <t>@Mamkinwymen1</t>
  </si>
  <si>
    <t>900.000 300.000 500.000 100.000 100.000</t>
  </si>
  <si>
    <t xml:space="preserve"> 5.900.000 400.000 200.000 100.000 1.600.000 2.400.000 1.400.000 2.400.000 &gt; -50% 100.000(3) 200.000 300.000 100.00(2) 200.000 100.000 200.000 800.000 100.000(5)</t>
  </si>
  <si>
    <t>TGTuRhV2eUTymYBoEsPfLfyrfCwj9W4dRY</t>
  </si>
  <si>
    <t>@turik_ne_turok</t>
  </si>
  <si>
    <t>@daweroso2bo</t>
  </si>
  <si>
    <t>@mckkw</t>
  </si>
  <si>
    <t>@IRosin19</t>
  </si>
  <si>
    <t>400.000 200.000* 400.000* 200.000* 100.000* 700.000* 300.000* 1.400.000* 100.000 100.000 1.100.000 6.400.000, 1.700.000 100.000 100.000 900.000 100.000 400.000* 800.000 800.000 1.300.000 100.000 1.100.000 1.300.000 200.000 100.000 100.000 7.200.000 2.200.000 100.000 100.000 500.000 100.000 1.200.000 1.200.000 4.300.000 100.000(5) 500.000 700.000 3.900.000 2.300.000 5.100.000 600.000 100.000 2.600.000 100.000 300.000 500.000 300.000 2.300.000 200.000 300.000 500.000 100.000 700.000 1.000.000 500.000 1.000.000 200.000 2.000.000 1.700.000 200.000 1.100.000 500.000 100.000 200.000 200.000 1.600.000 100.000 400.000 300.000 200.000 400.000 3.300.000 4.000.000 100.000 1.100.000 900.000 2.300.000</t>
  </si>
  <si>
    <t>@jkoording</t>
  </si>
  <si>
    <t>400.000* 300.000* 100.000* 100.000* 600.000* 300.000*, 300.000* 200.000* 100.000* 100.000* 100.000*, 200.000*</t>
  </si>
  <si>
    <t>100.000* 900.000* 200.000*</t>
  </si>
  <si>
    <t>TS13uw9StbD1PCc9vsk4hmPe96EyxJhmL7</t>
  </si>
  <si>
    <t>@MatRix_ggs</t>
  </si>
  <si>
    <t>400.000 500.000 500.000 400.000 200.000 100.000 200.000 300.000 100.000</t>
  </si>
  <si>
    <t>TXoH9GfWdiAvLUuZZiGJKXbYg49MATsPvp</t>
  </si>
  <si>
    <t>@lazz45</t>
  </si>
  <si>
    <t>TPcEJ6C2SA7xJBmbYHkQztncYSaoVJdA1Z</t>
  </si>
  <si>
    <t>@Ayanofyo</t>
  </si>
  <si>
    <t>TNo3L1AMQjd73BwMQFf9Pe1bjM1TdQEyoZ</t>
  </si>
  <si>
    <t>@bireym</t>
  </si>
  <si>
    <t>THro5CEHTfzP86XAymUvCgNT5pT1GFpJ6W</t>
  </si>
  <si>
    <t>@Glimtutu</t>
  </si>
  <si>
    <t>3.000.000* 3.000.000</t>
  </si>
  <si>
    <t>100.000 100.000 100.000 600.000+</t>
  </si>
  <si>
    <t>300.000 100.000 600.000 400.000 100.000</t>
  </si>
  <si>
    <t>@obezyankai</t>
  </si>
  <si>
    <t>2.000.000 2.500.000</t>
  </si>
  <si>
    <t>@qyazarr</t>
  </si>
  <si>
    <t xml:space="preserve">100.000* 600.000*  300.000* </t>
  </si>
  <si>
    <t>100.000 100.000 200.000 600.000 1.600.000 500.000 100.000(2) 200.000 100.000 200.000(2) 100.000(2) 300.000 500.000  300.000(2) 100.000(3) 200.000 100.000 600.000(2) 100.000(2) 200.000(3) 100.000(2) 200.000 100.000(2) 100.000(4) 200.000 2.400.000 100.000 100.000 300.000 1.100.000 100.000(2) 500.000 (-50%)</t>
  </si>
  <si>
    <t>100.000, 100.000 1.000.000 100.000</t>
  </si>
  <si>
    <t xml:space="preserve">1.300.000 100.000 100.000 2.200.000 1.300.000 1.100.000 </t>
  </si>
  <si>
    <t>TGD6E6mPZtAxnAVWmMf9o2AZGjYHwFXN5K</t>
  </si>
  <si>
    <t>@BloodWarrior08</t>
  </si>
  <si>
    <t>400.000 400.000 500.000 600.000</t>
  </si>
  <si>
    <t>TPhcpHvUxza5PSVzXa8D5DhDgnvP6kxMZe</t>
  </si>
  <si>
    <t>@why2_2</t>
  </si>
  <si>
    <t>7.500.000 6.100.000</t>
  </si>
  <si>
    <t>@alloyp</t>
  </si>
  <si>
    <t>@ccll218</t>
  </si>
  <si>
    <t>TF6Zd7TJcyFhKRNBaTYsra7WH1q1jYWPR4</t>
  </si>
  <si>
    <t>@Ssuctioning</t>
  </si>
  <si>
    <t>@deviant_mov</t>
  </si>
  <si>
    <t>100.000* 200.000* 100.000* 300.000*</t>
  </si>
  <si>
    <t>0xb6499883d3a9b20052400f4Ab978A756ff907c0C</t>
  </si>
  <si>
    <t>TKvtYNYSJv9iy5GpKDpy3hb72k1hw5xA8q</t>
  </si>
  <si>
    <t>@Yandexcourierwork1</t>
  </si>
  <si>
    <t>TTf9eQ5C1u2PTRQ8xAoR1tJczUK9U5Mdgb</t>
  </si>
  <si>
    <t>TF8HUWbJeMto54249TrBi8Ljoi3n5iPAyj</t>
  </si>
  <si>
    <t>100.000(4) 400.000 800.000 800.000 2.400.000 500.000 1.400.000 1.500.000 200.000 700.000 1.000.000 700.000 1.000.000 100.000</t>
  </si>
  <si>
    <t>TVWfZNyCvbQHC9yAGs2oxHbTxtC8hynzQE</t>
  </si>
  <si>
    <t>@Alexandru123238</t>
  </si>
  <si>
    <t>200.000, 300.000, 100.000</t>
  </si>
  <si>
    <t>TJkiYVV2ZgzGD3JJruw9eEASmZBDaujfHF</t>
  </si>
  <si>
    <t>@dzabrail888</t>
  </si>
  <si>
    <t>400.000, 100.000*</t>
  </si>
  <si>
    <t>TBZHxyauNe6jysztqjnHCVxVuNzhYfxtGr</t>
  </si>
  <si>
    <t>@tarovselen</t>
  </si>
  <si>
    <t>TKFfdqqmHzhCYxHkPAhoZaPKLLk3ddH4LS</t>
  </si>
  <si>
    <t>@MaTvey_sTR</t>
  </si>
  <si>
    <t>TFVFSSUuNUudt8x8uxMHoh4PWYdcL9TAMS</t>
  </si>
  <si>
    <t>@n3llis</t>
  </si>
  <si>
    <t>100.000 100.000 100.000 900.000</t>
  </si>
  <si>
    <t>100.000 400.000 300.000 200.000 700.000 300.000 100.000 200.000 300.000 200.000 300.000 1.000.000 600.000 300.000 100.000 400.000 200.000 500.000 800.000 500.000 300.000 300.000 1.000.000 2.100.000</t>
  </si>
  <si>
    <t>TJTHjYnSnUZgB5cugyPQfWM4gPareJe4uQ</t>
  </si>
  <si>
    <t>@Tor_tik03</t>
  </si>
  <si>
    <t>@am1r1x</t>
  </si>
  <si>
    <t>THxEovgvGZYiursHvQJEM5fiv1y1TQoGpA</t>
  </si>
  <si>
    <t>@CUEBRICK</t>
  </si>
  <si>
    <t>TVgvS5mwaqnkLqwPUSWDuTzevsB1TV6z7F</t>
  </si>
  <si>
    <t>@artem_fril</t>
  </si>
  <si>
    <t>TXvykrQDobb9KAhLwe7nBz4LPFfNQR8mPB</t>
  </si>
  <si>
    <t>@callmesombure</t>
  </si>
  <si>
    <t>2.000.000 500.000 1.100.000</t>
  </si>
  <si>
    <t xml:space="preserve">100.000 100.000 100.000 200.000 600.000 600.000 </t>
  </si>
  <si>
    <t>@prokofev_spb</t>
  </si>
  <si>
    <t>@molodoyyyyaa</t>
  </si>
  <si>
    <t>TZFRNGV2WmFSdCah9kBpo8buAJRAd5tCcv</t>
  </si>
  <si>
    <t>@luvvski</t>
  </si>
  <si>
    <t>5.300.000</t>
  </si>
  <si>
    <t>TGcRSsSNwb1jPxEECeXX441ykos6gWSs6J</t>
  </si>
  <si>
    <t>@darkness_hellraizer</t>
  </si>
  <si>
    <t>@Belzsan</t>
  </si>
  <si>
    <t>200.000* 100.000* 100.000* 200.000* 100.000*</t>
  </si>
  <si>
    <t>0xcb6f214751cfee155f07413034bf988f755ef3e7</t>
  </si>
  <si>
    <t>@tgmew</t>
  </si>
  <si>
    <t>200.000 100.000 100.000(4) 200.000 100.000(2)  100.000 900.000 500.000* 500.000 100.000(2) 200.000 100.000 200.000(3) 400.000 1.700.000* 200.000 600.000 500.000* 300.000 200.000</t>
  </si>
  <si>
    <t>0x7a57abadcf161812fefbb69544de3656a6d20530</t>
  </si>
  <si>
    <t>@gonedon3</t>
  </si>
  <si>
    <t>1.000.000*, 400.000*</t>
  </si>
  <si>
    <t>TPBEzJo2JBEtYKWZezTWRoyCFM4dHy7GHr</t>
  </si>
  <si>
    <t>@serdce_i</t>
  </si>
  <si>
    <t>400.000 100.000 100.000 1.000.000</t>
  </si>
  <si>
    <t>@enemypurpose</t>
  </si>
  <si>
    <t>400.000+ 500.000 200.000 900.000 800.000</t>
  </si>
  <si>
    <t>18.100.000 5.500.000 800.000 1.100.000 2.000.000 900.000 500.000</t>
  </si>
  <si>
    <t>@urosakigg</t>
  </si>
  <si>
    <t>TLxGgdv7QjdBVFGYVazcHxRGVjAJQxVB1v</t>
  </si>
  <si>
    <t>@vladtr17</t>
  </si>
  <si>
    <t>700.000 100.000 400.000 200.000 700.000. 100.000.</t>
  </si>
  <si>
    <t>@superqwerd1</t>
  </si>
  <si>
    <t>1.500.000 1.900.000 400.000 400.000 400.000 200.000 400.000 400.000 1.100.000</t>
  </si>
  <si>
    <t>0x0812950Fe7ddDf42d042013B0c0E2fFe3a7b6F8d</t>
  </si>
  <si>
    <t>@Povelitelerevana</t>
  </si>
  <si>
    <t>@sl4shh</t>
  </si>
  <si>
    <t>500.000* 600.000* 300.000* 1.200.000* 800.000* 400.000* 200.000* 300.000* 200.000*</t>
  </si>
  <si>
    <t>100.000 1.000.000 200.000 300.000 900.000 800.000 1.300.000 2.600.000 100.000 500.000 1.200.000</t>
  </si>
  <si>
    <t>TAnzL44S4Suo52i6bvLQDbNV1YvsAjtbSV</t>
  </si>
  <si>
    <t>@Svyat_x</t>
  </si>
  <si>
    <t>TNgJKXt1d5ieyoz8xYhUm2m76A2RTHYUhT</t>
  </si>
  <si>
    <t>@krikdyshiii</t>
  </si>
  <si>
    <t>200.000* 400.000* 2.600.000* 200.000*</t>
  </si>
  <si>
    <t>TMCFkN2Vf6v6RiM77txVL1YjGpmWTUVRZx</t>
  </si>
  <si>
    <t>@nowerrrr</t>
  </si>
  <si>
    <t>@Kinohostya</t>
  </si>
  <si>
    <t>TApwRWKM3KLKrfybaRNuXSz5r4sRGzFtNJ</t>
  </si>
  <si>
    <t>@gospodin_ar</t>
  </si>
  <si>
    <t>@qwertyzxc8</t>
  </si>
  <si>
    <t>@GM4TGGG</t>
  </si>
  <si>
    <t>TX7QHDS8poETFXQcVZUjGgCnw8yRwfqWDW</t>
  </si>
  <si>
    <t>@andrey_khartanov</t>
  </si>
  <si>
    <t>TT62CpRUb5QmyWveLfLgrUGwWHMqBdRVga</t>
  </si>
  <si>
    <t>@semleonv</t>
  </si>
  <si>
    <t>THqWysJJTymDX9grGg5nFAGseGXhtyuou9</t>
  </si>
  <si>
    <t>@MiddIe_Gi</t>
  </si>
  <si>
    <t>TE1y1rnzq2dGRuWruLoAqNNiVT9RFB56hg</t>
  </si>
  <si>
    <t>@jamalbekv</t>
  </si>
  <si>
    <t>TYEzTfSboBRb6Gc8rqw1HucTtBbPWeNH8D</t>
  </si>
  <si>
    <t>@qwqwqwqwqwza</t>
  </si>
  <si>
    <t>TCFB3n5dNyhywYWg9JR8WVUX4C2w3GJvvf</t>
  </si>
  <si>
    <t>@kitaranami</t>
  </si>
  <si>
    <t>2.600.000* 400.000 600.000 400.000 900.000</t>
  </si>
  <si>
    <t>800.000. 200.000</t>
  </si>
  <si>
    <t>TGBmJMnTb9iuB1uWATmYGbijYCSMWAyfDB</t>
  </si>
  <si>
    <t>@Sevalovenf</t>
  </si>
  <si>
    <t>TVercUNHRA4Vatnj7NVu2tcYwu5hsaydj1</t>
  </si>
  <si>
    <t>@martelex</t>
  </si>
  <si>
    <t>TD5zCCUxzGP3MWp32F6nm2LtWTB2utKzr1</t>
  </si>
  <si>
    <t>@bEvEr7276</t>
  </si>
  <si>
    <t>TERuFE321YEQgCrH82q9ivy1Y9BfrDPDeQ</t>
  </si>
  <si>
    <t>@username11368</t>
  </si>
  <si>
    <t>TEXZa9qTarnfCSXUaGSeErCMv3CaRbdFzf</t>
  </si>
  <si>
    <t>@olegblatnoy0808</t>
  </si>
  <si>
    <t>TMSxQ6i4cTNV8ERERxSrX6hkJQqmeU4fvQ</t>
  </si>
  <si>
    <t>@pugstxr</t>
  </si>
  <si>
    <t>@Elmize</t>
  </si>
  <si>
    <t>TTuetJ5Wdqa5aCreN6q4U3tjCDGQc4d6Kb</t>
  </si>
  <si>
    <t>@hellisonnn</t>
  </si>
  <si>
    <t>TE5hTTFkmB3S5WsaXdm198K8mBYZhEQqq5</t>
  </si>
  <si>
    <t>@sSsupportSteam</t>
  </si>
  <si>
    <t>TKsxCRNVcuUptBvbsEBppR736umzxy156S</t>
  </si>
  <si>
    <t>@Yas0134</t>
  </si>
  <si>
    <t>100.000 200.000 500.000</t>
  </si>
  <si>
    <t>@lucianoozr11</t>
  </si>
  <si>
    <t>600.000* 200.000* 200.000 200.000</t>
  </si>
  <si>
    <t>TKMt2B13CqpwXqE27byDoPSvWZgAT7w3cF</t>
  </si>
  <si>
    <t>@King_999_King_999</t>
  </si>
  <si>
    <t>TWdTttWso6XzqxgaQ1R7yhA62cip5NmdXo</t>
  </si>
  <si>
    <t>@MediumTurquoise</t>
  </si>
  <si>
    <t>600.000 1.500.000 500.000 400.000 300.000 200.000*</t>
  </si>
  <si>
    <t>@FireSpoter</t>
  </si>
  <si>
    <t>200.000* 100.000* 200.000* 100.000*</t>
  </si>
  <si>
    <t>TE6SFYu9PrqNcMCSa73zXV54PCi8AjhnbT</t>
  </si>
  <si>
    <t>@drexer2</t>
  </si>
  <si>
    <t>0x10efe72947d37448eaff559a4b2178d81e42c341</t>
  </si>
  <si>
    <t>@Myrgen</t>
  </si>
  <si>
    <t>TN8DFMsTJAGLyezBY8sCCtdpPNDgCE2Lc8</t>
  </si>
  <si>
    <t>@Frailyk</t>
  </si>
  <si>
    <t>TN9XxRa3fMNHKDZF34G4PfEiWD9YRtLGzZ</t>
  </si>
  <si>
    <t>@Dockke</t>
  </si>
  <si>
    <t>900.000*, 200.000*, 200.000*, 100.000*, 200.000*, 100.000*</t>
  </si>
  <si>
    <t>TMDWiCyqBicLr5SvFMvAPmVxAbWjN9ePye</t>
  </si>
  <si>
    <t>@alibeuzb</t>
  </si>
  <si>
    <t>TUetnxqnD91HEGUrkSuTRwxBYjC18mevLX</t>
  </si>
  <si>
    <t>@ssskkkkx</t>
  </si>
  <si>
    <t>TVDf9LSuaTksZjnW7b5xyB3TLq1So8cPXp</t>
  </si>
  <si>
    <t>@Bmwthebrain</t>
  </si>
  <si>
    <t>TPTUXittTztdaHHJ71kx5UR6STdRZv81B4</t>
  </si>
  <si>
    <t>900.000 700.000 1.800.000 800.000 500.000 200.000 500.000 400.000 500.000 200.000 900.000 400.000(5) 300.000 800.000 300.000 500.000 300.000 400.000 200.000 400.000 300.000 100.000 400.000(2)</t>
  </si>
  <si>
    <t>@letsgoworked</t>
  </si>
  <si>
    <t>100.000 300.000 100.000(2) 400.000 300.000 100.000(2) 500.000 100.000 700.000 300.000 100.000 500.000 200.000(2) 100.000 700.000 100.000 100.000(2) 800.000 100.000(2) 200.000 100.000(2) 1.100.000 100.000 200.000 500.000 1.800.000 1.400.000 100.000 300.000 100.000(2) 200.000 600.000 100.000 (-50%)</t>
  </si>
  <si>
    <t>400.000 400.000 100.000 600.000 100.000 100.000 100.000 100.000 100.000</t>
  </si>
  <si>
    <t>@Aymen_cherifi</t>
  </si>
  <si>
    <t>TEf77EBcpEXeeFgxiWjkoarmj6gsyZn7Ln</t>
  </si>
  <si>
    <t>@qavilkd</t>
  </si>
  <si>
    <t>400.000 300.000 900.000</t>
  </si>
  <si>
    <t>100.000* 300.000 100.000(7)* 600.000 100.000(3)* 100.000(2)* 500.000 100.000(2)* 600.000 100.000(2)* 200.000 100.000* 200.000 700.000 100.000(3)* 400.000 200.000 700.000 100.000(3)* 700.000 200.000(3) 100.000* 500.000 1.200.000 100.000* 300.000 800.000 500.000 400.000 300.000 600.000 400.000 300.000 1.800.000 600.000 300.000 200.000(2) 700.000 400.000 100.000(3)* 700.000 900.000 400.000 100.000(2)* 200.000 100.000* 400.000 1.600.000 1.100.000 100.000* 700.000 400.000 100.000(2*) 400.000 200.000 600.000 100.000* 300.000 500.000(2) 300.000(2) 200.000</t>
  </si>
  <si>
    <t>TXzZY3R2Fwmy2zPMaUUJrUjhJjypAhu1v6</t>
  </si>
  <si>
    <t>@cxzivxieoq</t>
  </si>
  <si>
    <t>TAfZc4eMANwrqAvrFbzpaqdL7r1s5zrtud</t>
  </si>
  <si>
    <t>100.000 400.000 200.000 500.000 300.000 100.000 200.000 200.000 100.000 200.000 700.000 1.000.000 1.100.000 800.000 100.000 1.000.000 4.000.000</t>
  </si>
  <si>
    <t>1.000.000 500.000 400.000 200.000 300.000 600.000 500.000 700.000 100.000 200.000 100.000(2) 1.600.000 100.000 300.000 100.000(2) 300.000 100.000 300.000 400.000 100.000 300.000 100.000(2) 200.000</t>
  </si>
  <si>
    <t>TM9vEifhWNyoyHodj8RyxniVvWSfQ7NtJd</t>
  </si>
  <si>
    <t>@dedi3438</t>
  </si>
  <si>
    <t>TXeFhUXoWshbWQrnUrsCgJywiqEyQdP6t1</t>
  </si>
  <si>
    <t>@mmrchnk</t>
  </si>
  <si>
    <t>TRC20:TFYV3UhRGphimsxYRMietcsQM1wpKcNJPr</t>
  </si>
  <si>
    <t>@egokino7</t>
  </si>
  <si>
    <t>200.000*, 200.000*, 200.000*</t>
  </si>
  <si>
    <t>TGo9rnDkmScBNctQqu9JjTaJ8ZLBjibQdz</t>
  </si>
  <si>
    <t>@APOSTALG_D</t>
  </si>
  <si>
    <t>TYCYt6Xcqo7ZebpexnuMnVN4ERDm4JQXds</t>
  </si>
  <si>
    <t>@VIP_ww</t>
  </si>
  <si>
    <t>100.000 200.000 100.000(3) 800.000 1.200.000 1.200.000 (-50%)</t>
  </si>
  <si>
    <t>@fankotyi_v</t>
  </si>
  <si>
    <t>400.000 200.000 300.000 200.000 800.000</t>
  </si>
  <si>
    <t>TDizxydNB71oxUcFV7BGdgyKaimbF4BMdn</t>
  </si>
  <si>
    <t>@theminsk4</t>
  </si>
  <si>
    <t>2.000.000*, 200.000*, 200.000*, 100.000*</t>
  </si>
  <si>
    <t>900.000 600.000 400.000 300.000 200.000(5) 100.000(9)</t>
  </si>
  <si>
    <t>100.000 100.000 2.000.000 200.000 300.000 1.700.000 1.100.000 200.000 600.000 300.000 300.000 100.000(2) 300.000 400.000 200.000 100.000(2) 500.000 300.000 400.000 300.000 200.000 300.000 200.000(2) (-50%)</t>
  </si>
  <si>
    <t>@katherinei</t>
  </si>
  <si>
    <t>900.000 1.500.000 200.000 1.700.000 100.000 300.000 100.000</t>
  </si>
  <si>
    <t>100.000(3) 200.000 100.000(3)</t>
  </si>
  <si>
    <t>100.000(7) 500.000 600.000 300.000 300.000 400.000 500.000 200.000 900.000</t>
  </si>
  <si>
    <t>200.000 200.000 300.000 100.000 600.000 800.000 800.000 100.000 400.000 600.000 100.000 200.000 300.000 100.000 900.000 (-50%)</t>
  </si>
  <si>
    <t>@Magabol</t>
  </si>
  <si>
    <t>100.000 200.000 700.000 200.000 100.000 600.000 2.000.000 600.000 200.000(2) 1.200.000 200.000 600.000 100.000(4) 1.700.000 100.000</t>
  </si>
  <si>
    <t>300.000(2) 100.000(2) 200.000 900.000 100.000(3) 200.000 (-70%)</t>
  </si>
  <si>
    <t>2.300.000 300.000 100.000</t>
  </si>
  <si>
    <t>100.000+ 200.000</t>
  </si>
  <si>
    <t>7.500.000*</t>
  </si>
  <si>
    <t>TM5HPgs5bmHBZQaqFr6VsHNiWBHkV4M6SF</t>
  </si>
  <si>
    <t>@john_ramirez</t>
  </si>
  <si>
    <t>1.600.000 1.600.000</t>
  </si>
  <si>
    <t>@Hy_npuBeT_6po</t>
  </si>
  <si>
    <t xml:space="preserve">2.000.000 400.000 100.000 100.000 100.000 </t>
  </si>
  <si>
    <t>TMc8VxDta7KTMiDFqQCKtxo8FvJeM1Wn9f</t>
  </si>
  <si>
    <t>@Tapochek75net</t>
  </si>
  <si>
    <t>100.000* 400.000* 300.000*</t>
  </si>
  <si>
    <t>800.000.</t>
  </si>
  <si>
    <t>200.000 100.000 400.000* 600.000*</t>
  </si>
  <si>
    <t>TYJ3ZWqLiTgWRemupRw5qwW2kkrTwg2H4p</t>
  </si>
  <si>
    <t>@mlr300</t>
  </si>
  <si>
    <t>TUarQuyhSe2kX7CJh7JCKins81d7VGiJU9</t>
  </si>
  <si>
    <t>@VectorRang</t>
  </si>
  <si>
    <t>TZ2hX6jquda929iJQ2hNHU65ddt4G9QmRN</t>
  </si>
  <si>
    <t>@WenSab</t>
  </si>
  <si>
    <t>TEHfXQVwaHDdLW7SWofrtQ2JZYskdLqwJs</t>
  </si>
  <si>
    <t>@bestneww</t>
  </si>
  <si>
    <t>200.000 1.000.000</t>
  </si>
  <si>
    <t>300.000* 100.000* 700.000* 300.000* 400.000* 300.000*</t>
  </si>
  <si>
    <t>TASnyx4tyABbRcn5ta4d5AqBDrhd7QJ2vq</t>
  </si>
  <si>
    <t>@plakiplakinormaldake</t>
  </si>
  <si>
    <t>TUKbkG1o1EqJTkHeBQT1N8qaB3Hr1vBH2N</t>
  </si>
  <si>
    <t>@pro7777777788</t>
  </si>
  <si>
    <t>@dontdmmeidontgiveyoumoney</t>
  </si>
  <si>
    <t>400.000* 3.900.000* 3.200.000* 500.000* 1.200.000* 400.000*</t>
  </si>
  <si>
    <t>@dimasssssll</t>
  </si>
  <si>
    <t>TRFgWQNoMB68Dn8fasTfTbmEqyBXKytqay</t>
  </si>
  <si>
    <t>@pushkin_skupaet</t>
  </si>
  <si>
    <t>TJyphQoNT7zZJHxmPJYpwM7WCmbYn6GwiK</t>
  </si>
  <si>
    <t>@tvoysutener1998</t>
  </si>
  <si>
    <t>TBZipEHgRTSWa1Ta8a833chfgP8Tp8KQ9f</t>
  </si>
  <si>
    <t>@qxaaxacac</t>
  </si>
  <si>
    <t>TH4uFb24UDTXfQccFseJFJ1b6UBg1xB8re</t>
  </si>
  <si>
    <t>@kyrapat</t>
  </si>
  <si>
    <t>TPdmdMYYNvWiS15uXpedxx8VKPq4wJYxKv</t>
  </si>
  <si>
    <t>@artfams</t>
  </si>
  <si>
    <t>TMw3KEXdNLsx9G9eJgLv3EEtcXCxN7UBDJ</t>
  </si>
  <si>
    <t>@on_a_percentage</t>
  </si>
  <si>
    <t>100.000 800.000 1.200.000 100.000 300.000 300.000 400.000 300.000</t>
  </si>
  <si>
    <t>@agmnetworkk</t>
  </si>
  <si>
    <t>TKzH9HN1HvKWyQGoWvcYBWA2BgDnXmzcCb</t>
  </si>
  <si>
    <t>@hamit228</t>
  </si>
  <si>
    <t>@desire_ref</t>
  </si>
  <si>
    <t>TQWvnAt6AFrmFcUcPco8LthvMRvV6uAiEe</t>
  </si>
  <si>
    <t>200.000 1.500.000 800.000</t>
  </si>
  <si>
    <t>100.000 200.000 1.100.000 100.000</t>
  </si>
  <si>
    <t>TKDm8mv8q1APCW4GSBhKqzDGrDJ8xYYsjQ</t>
  </si>
  <si>
    <t>@Srg111111</t>
  </si>
  <si>
    <t>TF2M1WeDys5DxAFSK9GcR5vBKfRnFnnK32</t>
  </si>
  <si>
    <t>@Gydfan</t>
  </si>
  <si>
    <t>0x53345A3D4F8c4BA2c690bCc22793385017f07191</t>
  </si>
  <si>
    <t>@lllfelix_ezidovlll</t>
  </si>
  <si>
    <t>@StageOfPain</t>
  </si>
  <si>
    <t>2.900.000 4.700.000* 200.000 300.000 100.000 100.000 100.000 100.000 4.800.000 8.400.000</t>
  </si>
  <si>
    <t>@hikko696</t>
  </si>
  <si>
    <t>TK5rAMCCN2Bd6SZ3azs6ib3ixNFvRgVQRY</t>
  </si>
  <si>
    <t>@news157</t>
  </si>
  <si>
    <t>TV57DGnp6ocD57BmLSH9P4Y22TJQvjTXei</t>
  </si>
  <si>
    <t>@b3brow</t>
  </si>
  <si>
    <t>TXoxZi3EGGRzhsHA9RmVmQFy15qj3HkyRW</t>
  </si>
  <si>
    <t>@zheka613</t>
  </si>
  <si>
    <t>TSLJPf8FcZqkE8rPmTbNLVXdA5UcsayC3f</t>
  </si>
  <si>
    <t>@Cetchunezz</t>
  </si>
  <si>
    <t>@Medetenyo</t>
  </si>
  <si>
    <t>@makkkson69</t>
  </si>
  <si>
    <t>TBWUKjSKzvuWwRacmbyeFtw5qNc4Yr8eDD</t>
  </si>
  <si>
    <t>@evgeni6395</t>
  </si>
  <si>
    <t>TTG8qCBJXqkAvEDPoeMfFJgMwxEjxhGBXh</t>
  </si>
  <si>
    <t>@Leight322</t>
  </si>
  <si>
    <t>@Gorsky95</t>
  </si>
  <si>
    <t>TD3RxWdafAozPXbnRY2EvPyWKjm13rkebV</t>
  </si>
  <si>
    <t>@EgorFalkovskii</t>
  </si>
  <si>
    <t>300.000* 500.000* 200.000* 300.000*</t>
  </si>
  <si>
    <t>@izzatillogulomov</t>
  </si>
  <si>
    <t>TPPj98ARj6qDeAt12vWuFYdeCyw6YfmsXd</t>
  </si>
  <si>
    <t>@Po1Lii</t>
  </si>
  <si>
    <t>600.000, 300.000, 100.000, 100.000</t>
  </si>
  <si>
    <t>TV7vf49hMjeR37PsEBLDxtS14dMK6zx6Rg</t>
  </si>
  <si>
    <t>@Vymyakoroviy</t>
  </si>
  <si>
    <t>@kino_zlodey</t>
  </si>
  <si>
    <t>1.200.000*, 500.000*</t>
  </si>
  <si>
    <t>@WassupGUS</t>
  </si>
  <si>
    <t>1.700.000*, 300.000*</t>
  </si>
  <si>
    <t>TFN35WL4vY6kFdXSUWbYkLH3vy7GPkPtLN</t>
  </si>
  <si>
    <t>@inkognitio5677</t>
  </si>
  <si>
    <t>6.700.000</t>
  </si>
  <si>
    <t>TAb7fAR7yagfS1KAZtpYNPhBavZ1ppN5pw</t>
  </si>
  <si>
    <t>@fopsak</t>
  </si>
  <si>
    <t>2.900.000*, 1.200.000*, 1.100.000*, 500.000*</t>
  </si>
  <si>
    <t>THNjuS2RPcqYtjkKkYLykb3XmBVeaMX7Fb</t>
  </si>
  <si>
    <t>@sakajj</t>
  </si>
  <si>
    <t>TXQcnQmPuJt84vcJmX23TDmB7CY3eSnkXy</t>
  </si>
  <si>
    <t>@aspertum</t>
  </si>
  <si>
    <t>TJm7znZPcbzVw5i7X4sRz8MfaW19u38gkL</t>
  </si>
  <si>
    <t>@iiivitaliy</t>
  </si>
  <si>
    <t>TDDnxm2iJWRspuiA3iuj2NpcPZaFnyBkjg</t>
  </si>
  <si>
    <t>@maerov27</t>
  </si>
  <si>
    <t>TUEkf9zDLTMhEx9hmx8EdpoAYx4t4izv3F</t>
  </si>
  <si>
    <t>@tt_boystroy</t>
  </si>
  <si>
    <t>TPiaGyXhMFQWDZjqByfqhWfVsgqD9C5VKZ</t>
  </si>
  <si>
    <t>@befors4015</t>
  </si>
  <si>
    <t>@lyudkovsskaya</t>
  </si>
  <si>
    <t>@szwecki</t>
  </si>
  <si>
    <t>@chipa57q</t>
  </si>
  <si>
    <t>@BatIlyo1</t>
  </si>
  <si>
    <t>@J101821Gl</t>
  </si>
  <si>
    <t>1.100.000 100.000 2.000.000 900.000 2.600.000</t>
  </si>
  <si>
    <t>TEXyxnNRwpj5yW8GtT7UKC7iCRw1sbVNph</t>
  </si>
  <si>
    <t>@Matvey5600</t>
  </si>
  <si>
    <t>TBdDZvWk4qyMnPhw7o8kBELhT6sqsitAHf</t>
  </si>
  <si>
    <t>@kaaplii</t>
  </si>
  <si>
    <t>@Alexingr24</t>
  </si>
  <si>
    <t>TSh6nH7qmy5rh36ozkxnGfrFNmhMJ562ge</t>
  </si>
  <si>
    <t>@vlonefox</t>
  </si>
  <si>
    <t>TTXeicDgjj5gzH9oFqSTiwuJ1DdZUNGvN9</t>
  </si>
  <si>
    <t>@GadlakeJob</t>
  </si>
  <si>
    <t>100.000* 500.000* 100.000* 200.000*</t>
  </si>
  <si>
    <t>@end0w</t>
  </si>
  <si>
    <t>@nokiryusha</t>
  </si>
  <si>
    <t>@themioashhaa</t>
  </si>
  <si>
    <t>TY4FXtFhrNEAzF1cGS4J8Bs8Xaham94YM5</t>
  </si>
  <si>
    <t>@tttttttthb</t>
  </si>
  <si>
    <t>300.000*, 1.800.000</t>
  </si>
  <si>
    <t>TP1ncmb4AKbDzyL4nAZy3Xu5JVTn8gVED6</t>
  </si>
  <si>
    <t>@Hyyytgg</t>
  </si>
  <si>
    <t>@general421</t>
  </si>
  <si>
    <t>@borsakaplani88</t>
  </si>
  <si>
    <t>300.000, 100.000, 100.000, 700.000</t>
  </si>
  <si>
    <t>@neeircr</t>
  </si>
  <si>
    <t>100.000 100.000 200.000 400.000</t>
  </si>
  <si>
    <t>TSLdmZdUL81i6zXnExCa5CaWcWCxfT8G5E</t>
  </si>
  <si>
    <t>TFdCuJmexir7k26QMXaMCSiv49ShoqLZFe</t>
  </si>
  <si>
    <t>@stilldre1</t>
  </si>
  <si>
    <t>100.000 800.000 100.000 800.000 900.000* 400.000 100.000 100.000 600.000</t>
  </si>
  <si>
    <t>1.700.000 5.400.000 2.300.000</t>
  </si>
  <si>
    <t>100.000 100.000 900.000 200.000 500.000 1.100.000 100.000(2) 500.000 100.000 1.000.000 500.000 1.300.000 100.000 800.000 500.000  (-50%), 100.000*</t>
  </si>
  <si>
    <t>700.000 100.000 900.000 500.000 700.000 400.000 100.000 300.000 200.000 (-50%)</t>
  </si>
  <si>
    <t>100.000(73) 200.000(15) 300.000(7) 400.000(5) 500.000(2) 600.000 700.000(3) 800.000(2) 900.000 800.000 900.000 1.100.000 1.400.000 1.500.000 1.600.000 1.900.000 3.400.000</t>
  </si>
  <si>
    <t>800.000 700.000 600.000 500.000 (-50%)</t>
  </si>
  <si>
    <t>100.000(2) 400.000 700.000 800.000 200.000 500.000 100.000(3) 100.000</t>
  </si>
  <si>
    <t>100.000(2) 200.000 300.000 100.000 300.000 800.000 200.000 700.000 200.000 300.000 200.000 100.000(2) 200.000 200.000(3) 100.000 200.000 900.000 200.000 700.000 100.000(2) 100.000 400.000 700.000 400.000 200.000 100.000(2) 200.000(4) 500.000 900.000 1.000.000 1.400.000 2.000.000 800.000 300.000 200.000 1.800.000 100.000 700.000 300.000 100.000 600.000  100.000 200.000 100.000 200.000 300.000 200.000 1.000.000 200.000</t>
  </si>
  <si>
    <t>300.000 1.300.000 1.000.000 100.000 900.000^ 500.000^ 2.000.000^ 600.000^ 1.100.000</t>
  </si>
  <si>
    <t>300.000 100.000 1.400.000 800.000 1.000.000 300.000 200.000 900.000 1.100.000 100.000 400.000 2.700.000 1.200.000 1.400.000 100.000 200.000 200.000 500.000 2.200.000</t>
  </si>
  <si>
    <t>100.000(2) 1.100.000 400.000 100.000(3) (-50%) 100.000(2)(full)</t>
  </si>
  <si>
    <t>@tg_studio0</t>
  </si>
  <si>
    <t>100.000 2.500.000 2.900.000 1.100.000 500.000 700.000 4.100.000 100.000 300.000 2.200.000 9.100.000 2.400.000 100.000 (-50%)</t>
  </si>
  <si>
    <t>@artxx08</t>
  </si>
  <si>
    <t>800.000 300.000 200.000(3) 100.000 100.000</t>
  </si>
  <si>
    <t>@MY4ENIE</t>
  </si>
  <si>
    <t>@duldeva</t>
  </si>
  <si>
    <t>100.000 200.000 200.000 700.000 600.000 100.000 400.000</t>
  </si>
  <si>
    <t>@DD1999DD</t>
  </si>
  <si>
    <t>100.000* 100.000* 100.000* 100.000* 200.000* 600.000* 200.000* 500.000* 100.000* 200.000* 200.000* 100.000* 100.000*, 100.000* 200.000* 300.000* 200.000* 200.000*</t>
  </si>
  <si>
    <t>TEc83a6orRaZuJr14fXkuwAc6LgHjyjkic</t>
  </si>
  <si>
    <t>@Artem_Migun</t>
  </si>
  <si>
    <t>TS1ukTcc6FApHaVM84eerwQgiD3Wbz48c3</t>
  </si>
  <si>
    <t>@Pastelkka</t>
  </si>
  <si>
    <t>500.000, +докинуть 10</t>
  </si>
  <si>
    <t>TPPnzYqVdUUqwkwwrsBDkbqNHUyVvpp5Rd</t>
  </si>
  <si>
    <t>@ritookf</t>
  </si>
  <si>
    <t>TPAW9CfLWbZScpyARqpE855BhFt4qEUiL9</t>
  </si>
  <si>
    <t>@grafimil1</t>
  </si>
  <si>
    <t>TAqF3kA8x4PtmpomUZ3UcVMSL8yHZAc4UJ</t>
  </si>
  <si>
    <t>@shleptsov</t>
  </si>
  <si>
    <t>TNpcoD51anAyAQx46cGfP4ogLYoxUhQ9zC</t>
  </si>
  <si>
    <t>@piadych</t>
  </si>
  <si>
    <t>600.000 1.100.000 300.000</t>
  </si>
  <si>
    <t>6.000.000* 3.500.000* 1.900.000* 3.900.000* 400.000*</t>
  </si>
  <si>
    <t>@Detssss1</t>
  </si>
  <si>
    <t>300.000* 100.000* 200.000* 100.000*</t>
  </si>
  <si>
    <t>@ScreamWildy</t>
  </si>
  <si>
    <t>TUPcvN9UHX8f19gn7HJaDqCptKdbxrtowf</t>
  </si>
  <si>
    <t>@AZOT_METRO</t>
  </si>
  <si>
    <t>2.100.000*, 200.000*</t>
  </si>
  <si>
    <t>TAM5WbMc9eaQEnwxmdGvrB6mdrVvWGtB7j</t>
  </si>
  <si>
    <t>@cryptolOG12</t>
  </si>
  <si>
    <t>100.000 400.000 500.000</t>
  </si>
  <si>
    <t>TXDuaGMqEq2e5d5cVLsMpZe62RWoF8TRVi</t>
  </si>
  <si>
    <t>@Qarkodt</t>
  </si>
  <si>
    <t>TWzfHQYQGhps5FVUg77qDDhpd6YLNapDFN</t>
  </si>
  <si>
    <t>@zxct1r3d</t>
  </si>
  <si>
    <t>TC9DfnfyDnr1vLEfUNZMfesc6xgo57W9tN</t>
  </si>
  <si>
    <t>TJte1zHqFLfyDYKdap2HZ1jCMvK7WYsmuJ</t>
  </si>
  <si>
    <t>@vskrvvvv</t>
  </si>
  <si>
    <t>TQmFx6B3TkYsMFx6eeoBXcbNsfHjVygU9t</t>
  </si>
  <si>
    <t>@kutey</t>
  </si>
  <si>
    <t>TWHVENHh9w9YhRMyzpFLfw6EKxB9YtudJ1</t>
  </si>
  <si>
    <t>@grymali</t>
  </si>
  <si>
    <t>TEYbLCbJGwkpXnanHUCJ4wuBQ5F84KQSDi</t>
  </si>
  <si>
    <t>@lipatovicqq</t>
  </si>
  <si>
    <t>700.000 200.000 400.000</t>
  </si>
  <si>
    <t>TWd8wVHJu9Y4BmGBgGSY15KxP3Auu7DtPZ</t>
  </si>
  <si>
    <t>@biznes889</t>
  </si>
  <si>
    <t>100.000 200.000 600.000</t>
  </si>
  <si>
    <t>TKjjHajYQ15fwJ18Fp1VW9oXACw89aruon</t>
  </si>
  <si>
    <t>@DRAMAPE</t>
  </si>
  <si>
    <t>TERxGVQmyzATaQYhZ83nvNUqYE2DBkFk8i</t>
  </si>
  <si>
    <t>@slava_Ro</t>
  </si>
  <si>
    <t>@vel_pe</t>
  </si>
  <si>
    <t>@PapaGrigoryan</t>
  </si>
  <si>
    <t>TRt18NSBc3bw97ntftug5griq4HPK2EnMU</t>
  </si>
  <si>
    <t>@zxcwind</t>
  </si>
  <si>
    <t>0x28a9514e102b6f50d676da2d5ea7986d42bf4400</t>
  </si>
  <si>
    <t>@terratiktok</t>
  </si>
  <si>
    <t>800.000 1.200.000 300.000</t>
  </si>
  <si>
    <t>TDLD1VddcNFjiAR7ZbfBpkp56Pn8xbP9X3</t>
  </si>
  <si>
    <t>@Clown8282</t>
  </si>
  <si>
    <t xml:space="preserve">100.000 300.000 500.000* 100.000* </t>
  </si>
  <si>
    <t>800.000 100.000 500.000 500.000 100.000 100.000</t>
  </si>
  <si>
    <t>TRMfSuH12GKAaveqqmVczixNodNH3UPFpg</t>
  </si>
  <si>
    <t>@YGsantiago</t>
  </si>
  <si>
    <t>@iKaywe</t>
  </si>
  <si>
    <t>TYH5NQnAZjZu3q2bfsAqWUtsJvbEDHLZ9Z</t>
  </si>
  <si>
    <t>@Mrqwriko228</t>
  </si>
  <si>
    <t>@dinar3211</t>
  </si>
  <si>
    <t>0x1f11f192b3f0578e59500b07aca659614870bc20</t>
  </si>
  <si>
    <t>@Samurai9952</t>
  </si>
  <si>
    <t>TDfJeGMzr3i23QxWyYdnbh495q6PmvKZvX</t>
  </si>
  <si>
    <t>@J1tKk</t>
  </si>
  <si>
    <t>TVNPNBRM4Trd6GGoVU5s3FrSnEHJzeN41v</t>
  </si>
  <si>
    <t>@davik28</t>
  </si>
  <si>
    <t>0x2297e4f25e461dbc3e123bee76dea76f03087e0e</t>
  </si>
  <si>
    <t>@secretlex</t>
  </si>
  <si>
    <t>1.500.000* 900.000*</t>
  </si>
  <si>
    <t>100.000*, 100.000* 300.000*</t>
  </si>
  <si>
    <t>TQxEoo7R7v2N1iqvDqhsXzFbf4Sx8Gm9D3</t>
  </si>
  <si>
    <t>@ser_ver_official</t>
  </si>
  <si>
    <t>100.000 300.000 500.000 300.000 100.000 300.000 100.000(2) 400.000 200.000 500.000 100.000 400.000 200.000 100.000(3) 400.000 100.000 (-50%)</t>
  </si>
  <si>
    <t>@danikzzx</t>
  </si>
  <si>
    <t>0x75615d539ecfaf322fdf3f217e818aad361bd02a</t>
  </si>
  <si>
    <t>@Leedka</t>
  </si>
  <si>
    <t>TVbWK7XXhL5MEdpptjdqpFt4EDujWHy3FN</t>
  </si>
  <si>
    <t>@doggydogi</t>
  </si>
  <si>
    <t>1.200.000 3.500.000 100.000(2) 400.000 100.000 1.500.000 1.000.000 500.000 200.000 200.000 100.000 200.000 100.000 400.000 900.000 200.000 100.000 500.000 300.000</t>
  </si>
  <si>
    <t>TRhUhqvBqcUkrFwBU9gNeckCgdgNb3mnMu</t>
  </si>
  <si>
    <t>TYe19nbVkm5jrqbXQfpK7inHRa97w8V7zy</t>
  </si>
  <si>
    <t>@vladchabanov</t>
  </si>
  <si>
    <t>TCXsNxoo7xPNBXX7ftxZRtbEwFrQ7anM74</t>
  </si>
  <si>
    <t>@underzo</t>
  </si>
  <si>
    <t>1.300.000 2.700.000 9.600.000</t>
  </si>
  <si>
    <t>100.000* 100.000* 500.000* 500.000*</t>
  </si>
  <si>
    <t>@lavrinovichMaksim</t>
  </si>
  <si>
    <t>500.000, 200.000, 300.000</t>
  </si>
  <si>
    <t>TV7tY8Gjmft2ZKcu7fbJhLpZwH8AaZVEKK</t>
  </si>
  <si>
    <t>@litvin_energi</t>
  </si>
  <si>
    <t>2.200.000 1.400.000 1.000.000 500.000 300.000 200.000 100.000 100.000 100.000 100.000</t>
  </si>
  <si>
    <t>TKcfqn7m3nkWizj3UshXbYH5GTd7SwEc87</t>
  </si>
  <si>
    <t>@tape0099</t>
  </si>
  <si>
    <t>TMZBYNkoXd8x2q7FpnQjgcXYLWJnwmTz3u</t>
  </si>
  <si>
    <t>@Lantenack</t>
  </si>
  <si>
    <t>@howyoudoitbro</t>
  </si>
  <si>
    <t>0x7fb4bb50c98acf34ec1e4dff5caa6663932bdf6c</t>
  </si>
  <si>
    <t>@borov_meIIstroi</t>
  </si>
  <si>
    <t>100.000 200.000(2) 100.000 500.000 300.000 600.000 100.000 100.000(9) 400.000 100.000 1.000.000 100.000 600.000</t>
  </si>
  <si>
    <t>@Arsugf</t>
  </si>
  <si>
    <t>100.000 200.000 200.000 100.000 300.000 300.000 200.000 600.000 1.000.000 500.000 200.000 600.000 1.100.000 1.200.000</t>
  </si>
  <si>
    <t>@galaktikzaman</t>
  </si>
  <si>
    <t>TFPoWv2ZPFRvyVAWY7qmweLFqEeLAcuv2a</t>
  </si>
  <si>
    <t>@Rederederedere</t>
  </si>
  <si>
    <t>TLEavpq5GHNF58scVb8N6W2d4pEpCzCGaw</t>
  </si>
  <si>
    <t>@minddhunter</t>
  </si>
  <si>
    <t>@vtornikov</t>
  </si>
  <si>
    <t>THow4aDBZmaQP1GmDwEbjLRPAxLmCh9a4f</t>
  </si>
  <si>
    <t>@sarielll</t>
  </si>
  <si>
    <t>TAx5K8HSo5Y5ua6QJhQTQcYVJsSo3MJp5Q</t>
  </si>
  <si>
    <t>@oleksandr_bogatov</t>
  </si>
  <si>
    <t>TDNnZPEsUWFcHNMb3mVy7Uj6pvzqXQwsA8</t>
  </si>
  <si>
    <t>@UKROGRAM1</t>
  </si>
  <si>
    <t>13.000.000 3.800.000 600.000 2.100.000 1.600.000 1.800.000 100.000 2.700.000 100.000 200.000 1.100.000 4.900.000 1.800.000 400.000 1.500.000 2.500.000 2.700.000 3.900.000 100.000 1.600.000 200.000 700.000 2.500.000 500.000 500.000 2.800.000 3.300.000 100.000 900.000 6.000.000 3.900.000 200.000 900.000 1.500.000 2.100.000 10.000.000 600.000 9.100.000 5.500.000 200.000 100.000 2.200.000 100.000 400.000 900.000 3.900.000 5.300.000 1.800.000 500.000 100.000 1.300.000 1.400.000 2.600.000 1.700.000 6.100.000 2.000.000 1.800.000 100.000 4.200.000 5.700.000 4.200.000 400.000 900.000</t>
  </si>
  <si>
    <t>TFq2tXNWKe4GmYMt3zA2FCQTg99QGUSNGF</t>
  </si>
  <si>
    <t>@keks1k69</t>
  </si>
  <si>
    <t>1.000.000 100.000 1.000.000  400.000 1.300.000 4.300.000 100.000 1.300.000 100.000 3.700.000 1.600.000 1.900.000 1.400.000 4.500.000 4.900.000 1.100.000 1.000.000 100.000 100.000 400.000 1.300.000 4.300.000 100.000 1.300.000 600.000 100.000 3.700.000 1.600.000 1.900.000 1.400.000 4.500.000 4.900.000 1.100.000 100.000 700.000 600.000 200.000 700.000 500.000 400.000 700.000 1.100.000</t>
  </si>
  <si>
    <t>TR1aM11iNwWbAoJVT6NtuUTYEayyGN8GU9</t>
  </si>
  <si>
    <t>@Lil_Vla</t>
  </si>
  <si>
    <t>TLUSGXcJrHD9bj1iwosPGx9HwdnjnYXT9E</t>
  </si>
  <si>
    <t>@Anda_wey</t>
  </si>
  <si>
    <t>@killdaniyal</t>
  </si>
  <si>
    <t>@Fgcccxd</t>
  </si>
  <si>
    <t>@vidvorte</t>
  </si>
  <si>
    <t>@Sfdinfernal</t>
  </si>
  <si>
    <t>@TgTelegramTgl</t>
  </si>
  <si>
    <t>700.000 100.000 200.000 400.000 100.000</t>
  </si>
  <si>
    <t>TEUrSZ5mKgyqohKzvSEwfUUzUfpQKbMwg9</t>
  </si>
  <si>
    <t>@SADCOWBAN10</t>
  </si>
  <si>
    <t>4.500.000+ 900.000+</t>
  </si>
  <si>
    <t>@exesog</t>
  </si>
  <si>
    <t>100.000 100.000 100.000 200.000 700.000 200.000 1.200.000 100.000 1.800.000 200.000 100.000  (-50%)</t>
  </si>
  <si>
    <t>TM6ovoVpS5F9onoNxmrroh3bwKivSi1Qxs</t>
  </si>
  <si>
    <t>TKSVcq29V417UqwfS1XWtTv9rwex2u4FsD</t>
  </si>
  <si>
    <t>@dhrjshhs</t>
  </si>
  <si>
    <t>600.000 600.000 400.000 500.000 200.000 100.000(7) 300.000 100.000 300.000 100.000</t>
  </si>
  <si>
    <t>100.000 900.000 300.000 100.000 300.000</t>
  </si>
  <si>
    <t>@doza_s4astya</t>
  </si>
  <si>
    <t>100.00 400.000 100.000 900.000 300.000 100.000 1.300.000 200.000 300.000 100.000 800.000 300.000 1.700.000 300.000 200.000 100.000 300.000 100.000 300.000 100.000 900.000 500.000 500.000 200.000 300.000 500.000 300.000 400.000 100.000 300.000 400.000 100.000 300.000 100.000 800.000 1.600.000 100.000 800.000 400.000 200.000 100.000 400.000 100.000 200.000 600.000 100.000 200.000 200.000</t>
  </si>
  <si>
    <t>TAHGnsocntUbYRBA5fzyAj8HuSVbdFGiNC</t>
  </si>
  <si>
    <t>@USDT2TRC</t>
  </si>
  <si>
    <t>1.200.000 800.000 500.000</t>
  </si>
  <si>
    <t>TE5hacavykXn1CkuwcesZYbHD2xyKv24mD</t>
  </si>
  <si>
    <t>@kvastikss</t>
  </si>
  <si>
    <t>100.000(4) 400.000 100.000 300.000 400.000 300.000 100.000 700.000 100.000 200.000 200.000 700.000 100.000 300.000 100.000 200.000 200.000 300.000 1.100.000 200.000 100.000 400.000 800.000 200.000 600.00 300.000 900.000 400.000 100.000 1.800.000 1.800.000</t>
  </si>
  <si>
    <t>TQUoUbkFgDBniK3jYcDBMLMahtJZzD7T1T</t>
  </si>
  <si>
    <t>@runa4kaa</t>
  </si>
  <si>
    <t>@aaskkkkw</t>
  </si>
  <si>
    <t>600.000 400.000 100.000 1.000.000 300.000 200.000 100.000 300.000 600.000 600.000 200.000 (-50%)</t>
  </si>
  <si>
    <t>TKDNYqtpF8QPav6WXzRxYPWRQvSZvBx6L7</t>
  </si>
  <si>
    <t>@aassssss1</t>
  </si>
  <si>
    <t>TPWmpvkAGubeYfCeMF424X9eaYsBf1ocVS</t>
  </si>
  <si>
    <t>@sindziamateru</t>
  </si>
  <si>
    <t>200.000 100.000 200.000 200.000 300.000 200.000 300.000 300.000 100.000(6)</t>
  </si>
  <si>
    <t>1.400.000 200.000 700.000 1.000.000  800.000 1.800.000 800.000 100.000 1.500.000 200.000 100.000 1.300.000 400.000 700.000 1.300.000 500.000 200.000 800.000 100.000 500.000 100.000 600.000 900.000 200.000 600.000 200.000 700.000 500.000 1.600.000 300.000 200.000 800.000 1.700.000 1.400.000 100.000 200.000 200.000 200.000 1.100.000 100.000 100.000 800.000 200.000 300.000 100.000 500.000 200.000 500.000 400.000 300.000 100.000 100.000 200.000 1.600.000 100.000 200.000 200.000 200.000 300.000 100.000 100.000 300.000 100.000 600.000 300.000 200.000 100.000 300.000 100.000 300.000 900.000 100.000 300.000</t>
  </si>
  <si>
    <t>TLBNc6tC5kB5Ch699xT6WHYLyFYbWCFSKL</t>
  </si>
  <si>
    <t>@Verticalto</t>
  </si>
  <si>
    <t>@makshr17</t>
  </si>
  <si>
    <t>600.000 300.000 100.000 100.000 200.000 300.000 100.000 900.000 3.600.000 400.000 2.600.000 1.100.000 200.000 1.500.000 900.000 3.200.000 300.000 200.000 2.900.000 300.000 200.000 500.000 700.000 400.000 800.000 600.000 100.000 900.000 400.000 100.000 1.100.000 300.000 100.000 800.000 600.000 600.000 600.000 900.000 1.900.000 2.800.000 3.900.000</t>
  </si>
  <si>
    <t>@samir001k</t>
  </si>
  <si>
    <t>@farxatovich1</t>
  </si>
  <si>
    <t>THh2vDALt8hZbJLHgU4bWX1bN2fpUtuKv3</t>
  </si>
  <si>
    <t>600.000, 100.000*, 100.000*, 100.000*</t>
  </si>
  <si>
    <t>100.000 100.000 400.000 600.000 100.000 2.100.000 300.000 100.000 500.000 200.000 200.000 400.000 200.000 100.000 100.000 300.000 500.000 200.000 1.500.000</t>
  </si>
  <si>
    <t>@Dinamka1987</t>
  </si>
  <si>
    <t>2.000.000 300.000 11.300.000 1.100.000 300.000 100.000 300.000 600.000 300.000</t>
  </si>
  <si>
    <t>100.000 200.000 400.000 100.000 2.600.000 1.400.000 500.000 3.500.000 2.300.000 2.100.000</t>
  </si>
  <si>
    <t>100.000 300.000 100.000 100.000 200.000 200.000</t>
  </si>
  <si>
    <t>TLsZ7NY56UHWkhVF9EqoiJrv1v6oWVDwK4</t>
  </si>
  <si>
    <t>@limonkybydesh</t>
  </si>
  <si>
    <t>@miraklec</t>
  </si>
  <si>
    <t>1.200.000100.000 100.000 300.000 100.000 100.000 100.000 100.000 300.000 100.000 300.000 300.000 100.000 100.000 300.000 100.000 100.000 400.000 800.000 300.000 100.000 100.000 100.000 1.900.000 100.000 100.000 400.000 100.000 300.000 1.000.000 100.000 400.000 200.000 200.000 2.800.000 400.000 500.000 100.000 200.000 500.000 500.000 1.000.000 100.000 100.000 400.000 200.000 100.000 3.500.000 600.000 2.500.000 100.000 200.000 200.000 800.000 100.000 200.000 500.000 400.000 100.000 500.000 300.000 100.000 300.000 400.000 500.000 200.000 100.000 100.000 200.000 900.000 200.000 100.000 900.000 100.000 200.000 200.000 400.000 200.000 500.000 2.300.000 100.000 100.000 300.000 300.000 100.000 100.000 100.000 200.000 100.000 500.000 1.200.000 200.000 100.000 100.000 400.000 100.000 100.000 800.000 100.000 200.000 500.000 200.000 1.500.000 700.000 100.000 200.000 2.100.000 100.000 100.000 100.000 300.000 400.000 100.000 400.000 1.200.000 100.000 100.000 1.600.000 1.200.000 100.000 100.000 100.000 1.400.000 100.000 100.000 100.000 200.000 400.000 100.000 1.200.000 100.000 100.000 3.200.000 100.000 100.000 100.000 600.000 900.000 100.000(3) 300.000 1.100.000 100.000(3) 1.100.000 100.000 500.000 200.000 100.000(3) 200.000 100.000 100.000 600.000 100.000 300.000 600.000 300.000 200.000 100.000 500.000 300.000 200.000 200.000</t>
  </si>
  <si>
    <t>TPD1tpUN7DkLVxhR3RA82ekbzmSzmxcoSd</t>
  </si>
  <si>
    <t>@McLov1n3</t>
  </si>
  <si>
    <t>@kisly_kymys</t>
  </si>
  <si>
    <t>TPu3nGzc1wxetEK1G6gSVGAMZuNC6W8mHV</t>
  </si>
  <si>
    <t>@melleams</t>
  </si>
  <si>
    <t>@Zxcbne</t>
  </si>
  <si>
    <t>TY3snvVcjwbZGaNKzZW9XZaqBVKQH4inPJ</t>
  </si>
  <si>
    <t>@m1skass</t>
  </si>
  <si>
    <t>600.000 400.000 300.000 300.000 100.000(3) 300.000% 300.000% 100.000%</t>
  </si>
  <si>
    <t>TJs7wngK7VmXwU49DgrsJVJuqmFPSUpRxo</t>
  </si>
  <si>
    <t>@LSWFL</t>
  </si>
  <si>
    <t>TYPeSCKrRyhvkEvtq9LM1swmf3As2KjbNh</t>
  </si>
  <si>
    <t>@Kavalak_Sala</t>
  </si>
  <si>
    <t>TEPoHomE2RU9wVc4NK6dyS4h48rayuhwGi</t>
  </si>
  <si>
    <t>@tarasov_vvv</t>
  </si>
  <si>
    <t>0x12dd928c73120895D1a7A61f426a2AFccEbd1DC0</t>
  </si>
  <si>
    <t>@vitalekangels</t>
  </si>
  <si>
    <t>TS8VZW12kriJeXCygNMMG5w84Y2S5CRRSB</t>
  </si>
  <si>
    <t>@fed_first</t>
  </si>
  <si>
    <t>@tetris_43</t>
  </si>
  <si>
    <t>200.000* 700.000* 200.000* 100.000* 1.300.000*</t>
  </si>
  <si>
    <t>1.000.000 500.000 300.000 900.000 700.000</t>
  </si>
  <si>
    <t>0xc9EF4CDBe1791C56f1f8c88cd1121c7565bB9486</t>
  </si>
  <si>
    <t>@Qserty6</t>
  </si>
  <si>
    <t xml:space="preserve">300.000* </t>
  </si>
  <si>
    <t>TWVNpHpUCB8qPwWLy6D1jVQ6vCXBeJWT8T</t>
  </si>
  <si>
    <t>@senbenigormedin</t>
  </si>
  <si>
    <t>@kannnenn</t>
  </si>
  <si>
    <t>TP2BUvh6HY6bThMnFKgyD7aJwrh73i4rTB</t>
  </si>
  <si>
    <t>@jj38848493</t>
  </si>
  <si>
    <t>@muddassir_7</t>
  </si>
  <si>
    <t>5.700.000* 100.000</t>
  </si>
  <si>
    <t>TQHUKQcTVo2qm7gCxWK6xCxa2SxR9vU3MC</t>
  </si>
  <si>
    <t>@bosyannn</t>
  </si>
  <si>
    <t>@HRmanager92</t>
  </si>
  <si>
    <t>1.200.000, 100.000, 100.000</t>
  </si>
  <si>
    <t>TLBDhqAngKf2GSjdapmHNU3iFUUVWGmhZe</t>
  </si>
  <si>
    <t>@oedirif</t>
  </si>
  <si>
    <t>@valensem1</t>
  </si>
  <si>
    <t>@whatislove1777</t>
  </si>
  <si>
    <t>@baurbekovDs</t>
  </si>
  <si>
    <t>TEsuPy6A5sqXw38RvBaUZaCye7JuBbokRC</t>
  </si>
  <si>
    <t>@Nandralon</t>
  </si>
  <si>
    <t>@underdogTR</t>
  </si>
  <si>
    <t>@aochsmqlzo</t>
  </si>
  <si>
    <t>TAoCmRoGFWgJx9jxhjbDKFE6hELmy6w26w</t>
  </si>
  <si>
    <t>@DDAAAUN228</t>
  </si>
  <si>
    <t>TBaQMCHs66jYWGdWNNjQ3S4DNEGMJF4ZMi</t>
  </si>
  <si>
    <t>@MaksMel0</t>
  </si>
  <si>
    <t>TTJeCTZfiUzWfX4dR7JdacCUjc6YKmdrnC</t>
  </si>
  <si>
    <t>@VKhSoul</t>
  </si>
  <si>
    <t>TF3BUKCM37KF4mg692rmd2PpKRcjkGvMnL</t>
  </si>
  <si>
    <t>@hodilki_brodilki82</t>
  </si>
  <si>
    <t>@Bambuk2016</t>
  </si>
  <si>
    <t>@migerfilm</t>
  </si>
  <si>
    <t>@Abduqod1roff_06</t>
  </si>
  <si>
    <t>100.000. 700.000. 200.000 100.000</t>
  </si>
  <si>
    <t>300.000 500.000 200.000 100.000 100.000 100.000 100.000</t>
  </si>
  <si>
    <t>TRd5ghSbWHzRKA1qftVmvaHsZMYKzJ36y4</t>
  </si>
  <si>
    <t>@brosancok</t>
  </si>
  <si>
    <t>TBUFs3q4d1yEjFxiF6Gp8hWBZ3EVZgiAAW</t>
  </si>
  <si>
    <t>@x1dxdxd</t>
  </si>
  <si>
    <t>100.000* 900.000*</t>
  </si>
  <si>
    <t>TQYD9h7xJEyJ2Y2o3ZQbpsUhnanPXZ5Nnm</t>
  </si>
  <si>
    <t>@milan1755</t>
  </si>
  <si>
    <t>TPmQv5VASXEv51juQyiQMQFRC28Dcek5Pw</t>
  </si>
  <si>
    <t>@longees</t>
  </si>
  <si>
    <t>300.000 600.000 100.000 100.000 100.000</t>
  </si>
  <si>
    <t>@BeletskyD</t>
  </si>
  <si>
    <t>@neweerrraa</t>
  </si>
  <si>
    <t>TJhjXqy1B9SA9XEduJPYuqXJtZsgQWhcb2</t>
  </si>
  <si>
    <t>@whostar6oy</t>
  </si>
  <si>
    <t>16.000.000</t>
  </si>
  <si>
    <t>900.000 1.000.000 200.000 3.300.000</t>
  </si>
  <si>
    <t>TBcTE2wfYKnt1RhfcCWZrvFGaVUzBnd6oY</t>
  </si>
  <si>
    <t>@trampampama</t>
  </si>
  <si>
    <t xml:space="preserve"> 100.000</t>
  </si>
  <si>
    <t>TA9ckkx7QtHVhhSvk9x6Qum1yiYpzpGWzX</t>
  </si>
  <si>
    <t>@ruineru</t>
  </si>
  <si>
    <t>@aarrqe</t>
  </si>
  <si>
    <t>100.000(2) 500.000 100.000 700.000 400.000 200.000(2) 100.000 200.000(2) 100.000 300.000 100.000 400.000 200.000 400.000 600.000 100.000 100.000 300.000 400.000 100.000 600.000 100.000 100.000 2.500.000</t>
  </si>
  <si>
    <t>TMcjbsPFcgguzeZpLdffnxUJHLLGKNie35</t>
  </si>
  <si>
    <t>@hikma077</t>
  </si>
  <si>
    <t>TBNLzHYvtVNsozk2yswmVunDnCrnAnryxz</t>
  </si>
  <si>
    <t>@Gork666</t>
  </si>
  <si>
    <t>600.000* 500.000*</t>
  </si>
  <si>
    <t>TFM7oRezD2Bv34EjvQxXZNMXWbDnqnmdr8</t>
  </si>
  <si>
    <t>@velichaishiiy</t>
  </si>
  <si>
    <t>@fafasdf</t>
  </si>
  <si>
    <t>100.000 11.400.000 1.200.000 600.000 2.100.000 400.000 5.400.000 1.700.000 100.000 200.000 2.500.000 100.000 500.000 800.000 300.000 100.000 100.000</t>
  </si>
  <si>
    <t>TQCwhqBb5jKDshRSdW1oYmNp63FGi6xjj5</t>
  </si>
  <si>
    <t>@Bum_bum_bum_bum</t>
  </si>
  <si>
    <t xml:space="preserve">100.000 200.000 100.000 200.000 100.000 300.000 100.000 200.000 500.000 100.000 200.000 </t>
  </si>
  <si>
    <t>TQ7RSWgF2tku9LXK6nEXJm5uHJudm99Cb2</t>
  </si>
  <si>
    <t>@themanfreestyle</t>
  </si>
  <si>
    <t>100.000(17) 500.000(2) 200.000 600.000 300.000</t>
  </si>
  <si>
    <t>200.000(full) 400.000 400.000 100.000 100.000 400.000 100.000 700.000 400.000 200.000 300.000 700.000 700.000 900.000 (-50%)</t>
  </si>
  <si>
    <t>TJUihJbKMLgFdeb3pi3uJjvTwQAkQySvxL</t>
  </si>
  <si>
    <t>@fochez</t>
  </si>
  <si>
    <t>300.000 900.000 500.000 200.000 100.000 400.000 200.000 100.000</t>
  </si>
  <si>
    <t>TDNsqYUzbpKzFpGFyfvWzQBZvoVQRSuc5c</t>
  </si>
  <si>
    <t>TVss1toUravyPnomnHeaMrebwXayYRiqFA</t>
  </si>
  <si>
    <t>@Sergey_k333</t>
  </si>
  <si>
    <t>TEw3sKNTaLR85Sa34NZ3MQwU82jgEThHBR</t>
  </si>
  <si>
    <t>@Suvorov_Secret</t>
  </si>
  <si>
    <t>@weskeer24</t>
  </si>
  <si>
    <t>TGt6zqPZxT4WubbVPvXBcXGJ7o1QjkR6Em</t>
  </si>
  <si>
    <t>@bobo12390bobo</t>
  </si>
  <si>
    <t>1.300.000 500.000 100.000 300.000 600.000 300.000 400.000 100.000 100.000 100.000 1.000.000 300.000 400.000 2.400.000 800.000 100.000</t>
  </si>
  <si>
    <t>100.000 100.000 500.000</t>
  </si>
  <si>
    <t>1.200.000 300.000 100.000 400.000 800.000 100.000 100.000 100.000 600.000 100.000 300.000 500.000 100.000 100.000 100.000 300.000 900.000</t>
  </si>
  <si>
    <t>1.400.000 1.100.000 400.000 100.000 500.000 500.000 300.000 400.000 100.000 700.000 100.000 100.000 100.000 1.000.000 1.000.000 400.000 300.000</t>
  </si>
  <si>
    <t>@Tequilla01</t>
  </si>
  <si>
    <t>TDYznpJe8ZuYL8f5yG1BY1m8qCcqfWhkJ6</t>
  </si>
  <si>
    <t>@MaikloN</t>
  </si>
  <si>
    <t>TE4w4cxtusCQwkb17TguFYEcYNusLXAkfz</t>
  </si>
  <si>
    <t>@vlad_os18</t>
  </si>
  <si>
    <t>TUZanbQQC1DEXXAHybJFKcMRQf8ve4fF1d</t>
  </si>
  <si>
    <t>@krytoi756</t>
  </si>
  <si>
    <t>TXCYEKM8n6fu4ivAZ2Bd8AiszrbH3bM4Rm</t>
  </si>
  <si>
    <t>@brokiller</t>
  </si>
  <si>
    <t>3.500.000, 100.000, 100.000, 500.000*</t>
  </si>
  <si>
    <t>TJAkXfGe7dpkmTBj5XUjKXKgbst6bt7Qug</t>
  </si>
  <si>
    <t>@Hostued</t>
  </si>
  <si>
    <t xml:space="preserve">100.000 4.300.000 700.000 500.000 100.000 800.000 100.000 700.000 </t>
  </si>
  <si>
    <t>@Mellstrikes5225</t>
  </si>
  <si>
    <t>@multfilms_fi1ms</t>
  </si>
  <si>
    <t>@xrayradx</t>
  </si>
  <si>
    <t>@Dumpling47</t>
  </si>
  <si>
    <t>TPFEQsKkpCwhWkVbWmCTsBJx7tcCKiJdYB</t>
  </si>
  <si>
    <t>@Rezero999</t>
  </si>
  <si>
    <t>TR8kmfobpCYLj6AC22Q1nEJMG6sjT7vCUX</t>
  </si>
  <si>
    <t>@Wh_Buy</t>
  </si>
  <si>
    <t xml:space="preserve">100.000* 100.000* 200.000* 100.000* </t>
  </si>
  <si>
    <t>TQLSHsgZXdYhhe6qEXFq7UXurfjFc9SzMM</t>
  </si>
  <si>
    <t>@vladenough</t>
  </si>
  <si>
    <t>TEUhesy4hSQqw3PiNLvdUTSuTN8L3KBKgp</t>
  </si>
  <si>
    <t>@Gpftk</t>
  </si>
  <si>
    <t>TL8C74PJnU2Xy1PYJzH6s5aBSEkP5sPbxA</t>
  </si>
  <si>
    <t>@D_d_d_d_d_i</t>
  </si>
  <si>
    <t>300.000* 100.000* 100.000* 100.000* 100.000* 100.000* 200.000* 100.000* 100.000* 400.000*</t>
  </si>
  <si>
    <t>TMXHvtTBJHL997MzJarFDaDt9iJDQHNcxH</t>
  </si>
  <si>
    <t>@hotspq</t>
  </si>
  <si>
    <t>@Matvei9576</t>
  </si>
  <si>
    <t>THvKs9pZYUSwD3xfNCsUsReGE9v9Df1gGT</t>
  </si>
  <si>
    <t>@kimsoonikillyoukill</t>
  </si>
  <si>
    <t>@moonveilx</t>
  </si>
  <si>
    <t>TDeA49yEVmif3Z9iXeXqX1daSNYNzBYHD3</t>
  </si>
  <si>
    <t>@fire_inside2517</t>
  </si>
  <si>
    <t>TMs15SDrmdazAjMQPUPN2EKoDqeke7idPQ</t>
  </si>
  <si>
    <t>@Revolvers_Studio</t>
  </si>
  <si>
    <t xml:space="preserve">100.000* 700.000* 100.000* 100.000* 200.000* </t>
  </si>
  <si>
    <t>ТАБЛИЦА ЗАПОЛНЕНА, ССЫЛКА НА СЛЕДУЮЩИЙ ЛИСТ 
&gt;&gt;&gt;&gt;&gt;&gt;&gt;&gt;&gt;&gt;&gt;&gt;&gt;&gt;&gt;&gt;&gt;&gt;&gt;&gt;&gt;&gt;&gt;&gt;&gt;&gt;&gt;&gt;&gt;</t>
  </si>
  <si>
    <t>https://docs.google.com/spreadsheets/d/1YxfQveUZxhKvGywrvUscaFEhwaX5jH-ukXKT0H4zkpo/edit#gid=1025839372</t>
  </si>
  <si>
    <t>1.400.000, 2.700.000, 2.200.000</t>
  </si>
  <si>
    <t>@maxforb</t>
  </si>
  <si>
    <t>TXYzxTBiQijBuZTQUoVWHt59eUWHSY61MD</t>
  </si>
  <si>
    <t>@Gadzhik06</t>
  </si>
  <si>
    <t>TCRSaqpqFFMpaAMDvytbT2GCifSyyzViN7</t>
  </si>
  <si>
    <t>@losiento62</t>
  </si>
  <si>
    <t>@ycnexm</t>
  </si>
  <si>
    <t>900.000, 1.600.000, 100.000, 100.000, 200.000, 300.000, 5.100.000</t>
  </si>
  <si>
    <t>@qvmmws</t>
  </si>
  <si>
    <t>400.000, 600.000, 100.000</t>
  </si>
  <si>
    <t>TC9eh2AaSoC9netPyEVr8Eq7m1iqWywjLa</t>
  </si>
  <si>
    <t>@sayneumoo</t>
  </si>
  <si>
    <t>TN7XTfAk2WULLuEZFkBKSXn5SmaAK3qSFr</t>
  </si>
  <si>
    <t>@P4elad</t>
  </si>
  <si>
    <t>TXhfdae9TmjcHwM3MZPWgUMzp8aDZH1QC5</t>
  </si>
  <si>
    <t>@user08082022</t>
  </si>
  <si>
    <t>700.000, 200.000, 100.000, 800.000, 300.000, 100.000, 400.000, 700.000, 200.000, 200.000, 100.000, 100.000, 100.000, 500.000, 500.000, 100.000, 200.000</t>
  </si>
  <si>
    <t>@yyyeeettt111</t>
  </si>
  <si>
    <t>THqsxSZna86js8AN1bxtfemdomQucFe8cA</t>
  </si>
  <si>
    <t>@eastvostok</t>
  </si>
  <si>
    <t>2.000.000, 1.300.000, 1.400.000, 1.000.000, 1.500.000</t>
  </si>
  <si>
    <t>300.000, 200.000, 600.000, 100.000</t>
  </si>
  <si>
    <t>0x8e8b1053a7b025b34567274438aa1f6508e7eab0</t>
  </si>
  <si>
    <t>@slsls13</t>
  </si>
  <si>
    <t>TEchPwQMM15Ct1QiJxGeDg1BL5soKcnvci</t>
  </si>
  <si>
    <t>@tt_neo</t>
  </si>
  <si>
    <t>TJetJS9QyTjrsSNi76eMJyXR3tEemftLry</t>
  </si>
  <si>
    <t>@Andrey4chik</t>
  </si>
  <si>
    <t>100.000, 100.000, 400.000, 500.000, 300.000</t>
  </si>
  <si>
    <t>TVTWzHzG2xbxHvRkvo6pxcWdYdmrPuSoFN</t>
  </si>
  <si>
    <t>@Malas54</t>
  </si>
  <si>
    <t>TCoq6F81n3YZ3aj3wZHs4ueUdJdWMdLQ3d</t>
  </si>
  <si>
    <t>@d_pe4a</t>
  </si>
  <si>
    <t>THqM7xmicrpQcrcS5nQQBmejDSfZazKzyF</t>
  </si>
  <si>
    <t>@IgorLytnev</t>
  </si>
  <si>
    <t>TLktd7yL3NX9ALSHdGJcujRpJFBRwFaSRE</t>
  </si>
  <si>
    <t>@RiasGremoryyyyyyy</t>
  </si>
  <si>
    <t>TJvnF7Sari7w7vk8bMMDfVeoPNuarcRnBK</t>
  </si>
  <si>
    <t>@andreevichse</t>
  </si>
  <si>
    <t>TDxDthkM5xZvKDGYmbV65Wture2zXdxX73</t>
  </si>
  <si>
    <t>@churchBeobanka</t>
  </si>
  <si>
    <t>0x6c66d206ff9ac5bdb66363f72ac5f8297ba52292</t>
  </si>
  <si>
    <t>@Flipigang</t>
  </si>
  <si>
    <t>2.500.000, 600.000</t>
  </si>
  <si>
    <t xml:space="preserve">100.000(x9), 200.000,  </t>
  </si>
  <si>
    <t>TEHJJSYxWJewVbz9kZYB1UnntJuJttqcpy</t>
  </si>
  <si>
    <t>@Morty4525</t>
  </si>
  <si>
    <t>TWrYqa6sDKk6owC1hUMoJiuS6Rdr76JFag</t>
  </si>
  <si>
    <t>@manmiso</t>
  </si>
  <si>
    <t>1.300.000, 200.000, 100.000(х4)</t>
  </si>
  <si>
    <t>100.000, 300.000, 100.000, 200.000</t>
  </si>
  <si>
    <t>TKeJgx4wYU8o8PeFUBGHExZuGVSVKtFLG9</t>
  </si>
  <si>
    <t>@glavstroy71</t>
  </si>
  <si>
    <t>TBh7wDpN3sEGzXjFWdFZYKDdoRXDyi3Wve</t>
  </si>
  <si>
    <t>@FlaJoK1</t>
  </si>
  <si>
    <t>TGLb6N36VsxPH4pKZzoguD1bLS9banU8e5</t>
  </si>
  <si>
    <t>@Makcscsc</t>
  </si>
  <si>
    <t>700.000, 700.000</t>
  </si>
  <si>
    <t>0xE77e8ABb19e9b3C0538442582f695219C308aD98</t>
  </si>
  <si>
    <t>@manager_Your_style</t>
  </si>
  <si>
    <t xml:space="preserve">200.000, 200.000, 700.000, 1.300.000, 300.000, 100.000, 400.000, 200.000 </t>
  </si>
  <si>
    <t>TYJg1joRmXgLaFaXLbR16yUJMypufJBL6R</t>
  </si>
  <si>
    <t>@izziForex</t>
  </si>
  <si>
    <t>TLohsCCNfMVT7BpxEa3L1zTrBnJ9t6PPS9</t>
  </si>
  <si>
    <t>@nikit_0chka</t>
  </si>
  <si>
    <t>TQHNiL5BVAN97uDWaRSqmm41huy19W56BW</t>
  </si>
  <si>
    <t>@DimaTwix1</t>
  </si>
  <si>
    <t>TXQe4Jk4otWeimJndHTsnyoryVh2waXjAN</t>
  </si>
  <si>
    <t>@kate_juicy</t>
  </si>
  <si>
    <t>TRpGRfkt4x2TCAstR5JUR5qHG5UX1A9Qqm</t>
  </si>
  <si>
    <t>@fawnfa</t>
  </si>
  <si>
    <t>1.000.000, 600.000, 400.000</t>
  </si>
  <si>
    <t>TPybeuK51aT7D6hD6tXqg7ho9XmLGsAFEZ</t>
  </si>
  <si>
    <t>@hooog_xe</t>
  </si>
  <si>
    <t>TTsyJjriGJmr8teJocsUJLskvALwMLoU92</t>
  </si>
  <si>
    <t>@rynsnll</t>
  </si>
  <si>
    <t xml:space="preserve">@naizyt </t>
  </si>
  <si>
    <t>1.500.000 700.000, 100.000, 600.000, 600.000</t>
  </si>
  <si>
    <t>TJ4JNBmsgzZiiq8GKNFiatb5gB958Dh2Eg</t>
  </si>
  <si>
    <t>@FDangds</t>
  </si>
  <si>
    <t>TVbJeVDGqv3g6PkT8CNB4GgoappLsG8c5u</t>
  </si>
  <si>
    <t>2.700.000 2.500.000 100.000</t>
  </si>
  <si>
    <t>TWKAwxe7D2RpE8GD9peWaAsFHuN3rUo9au</t>
  </si>
  <si>
    <t>@dny_aaa</t>
  </si>
  <si>
    <t>400.000, 200.000, 200.000, 400.000, 100.000, 100.000, 500.000, 100.000, 300.000, 200.000, 100.000, 100.000, 100.000, 100.000, 100.000, 500.000, 300.000, 200.000, 500.000, 200.000</t>
  </si>
  <si>
    <t>TUy9ZA4As52zqAAyu1JSccSgGyi7zLGHVP</t>
  </si>
  <si>
    <t>@hka_z</t>
  </si>
  <si>
    <t xml:space="preserve">100.000 (х2) </t>
  </si>
  <si>
    <t>--------</t>
  </si>
  <si>
    <t>TCvx1LdpYvYiJez4znEYvp55dCjwhedjsk</t>
  </si>
  <si>
    <t>TFrVSKX3godvsiBMpyZZUc8niyxfaLEzDC</t>
  </si>
  <si>
    <t>@alancho</t>
  </si>
  <si>
    <t>600.000 100.000(х2) 200.000</t>
  </si>
  <si>
    <t>2.800.000 1.000.000</t>
  </si>
  <si>
    <t>TXsYrZyWXnUyKZwfGQXaTkSTjXBWw7ALiQ</t>
  </si>
  <si>
    <t>@xxxtanj</t>
  </si>
  <si>
    <t>TSKszTDQnSu9CPKqNke5DRtS7G3c9Y8N6z</t>
  </si>
  <si>
    <t>@oxxxys</t>
  </si>
  <si>
    <t>TShyTNGAC1uguGXJ9hKGUG6BaLeE4ckg9o</t>
  </si>
  <si>
    <t>@s2fac1</t>
  </si>
  <si>
    <t>TRJqG4gyV97498HdfRed84rt6Dr1VpcmMR</t>
  </si>
  <si>
    <t>@PASTRNAK1</t>
  </si>
  <si>
    <t>@Vlaffff</t>
  </si>
  <si>
    <t>TXZqFQVPdkmpDkm6CjnJ4SQ8tMPz4j49xT</t>
  </si>
  <si>
    <t>@Fols99</t>
  </si>
  <si>
    <t>TWfckvvjjB2j7XEUtgSjkD82S2E8Q584Ko</t>
  </si>
  <si>
    <t>TLM9HYMPCqfk4tqbMLYTPauHHTurV6Tssz</t>
  </si>
  <si>
    <t>@vladimirshh</t>
  </si>
  <si>
    <t xml:space="preserve">TXD89rSUVyUuAqR5cEM7WGcTpJT4ScgeDc </t>
  </si>
  <si>
    <t>100.000, 100.000, 200.000, 100.000, 900.000, 600.000, 1.000.0000</t>
  </si>
  <si>
    <t>TMxTo5NbjrUozgxetbnDptJReWBhJgAfgh</t>
  </si>
  <si>
    <t>@Naobf12</t>
  </si>
  <si>
    <t>TBQXJbeG25dr2BLwRa4K5NqZCquRTV857x</t>
  </si>
  <si>
    <t>@Hog26</t>
  </si>
  <si>
    <t>TTeTU5RmdNgvUNPcTd8LzpmNseQNotWjaa</t>
  </si>
  <si>
    <t>@iadminstg</t>
  </si>
  <si>
    <t>TBQ1NhQ1zxD3byXYcm994uzfG8LvxjS8Y2</t>
  </si>
  <si>
    <t>@pankowooow</t>
  </si>
  <si>
    <t>TJSojuKnvp2ajxD7tqWoeYRgyfbp7oVXPT</t>
  </si>
  <si>
    <t>@kkastryulya05</t>
  </si>
  <si>
    <t>TRW6htT6VXEtS1VggMYBSSFZ39KsEFRUKP</t>
  </si>
  <si>
    <t>@roman1103VR</t>
  </si>
  <si>
    <t>TD6TFauQMK8aQg789duW52dmySjid6Hq6L</t>
  </si>
  <si>
    <t>@pinyloS</t>
  </si>
  <si>
    <t>TN8qLwsRcM2e91JtWpDhmHgGKwA96xhoJE</t>
  </si>
  <si>
    <t>@qqvppp</t>
  </si>
  <si>
    <t>TUQvW1zHiqiiq1BJAQoPu1Eu4paqdSijbU</t>
  </si>
  <si>
    <t>700.000 1.100.000 300.000</t>
  </si>
  <si>
    <t>TQZjyDe5kwmVR4CvZDZb6fKW8qpqjJ6g96</t>
  </si>
  <si>
    <t>@pavloalloo</t>
  </si>
  <si>
    <t>TPP5KydTSirCUSncnkVy4aw3KXdBAyeCBH</t>
  </si>
  <si>
    <t>@whysosmile</t>
  </si>
  <si>
    <t>TJgNpUtPvQFUNX1GVMXYeT7Mpn8xH6oFYQ</t>
  </si>
  <si>
    <t>@softizer</t>
  </si>
  <si>
    <t>TBWrpXgxoAJcCA4RXxX9tw1buWLxtBKFBX</t>
  </si>
  <si>
    <t>@tidymyy</t>
  </si>
  <si>
    <t>TSizuS3XeKY8zkT73ciUYqkR29UVkkZPAL</t>
  </si>
  <si>
    <t>@slavgun</t>
  </si>
  <si>
    <t>@Xiavesss</t>
  </si>
  <si>
    <t>100.000, 400.000, 600.000</t>
  </si>
  <si>
    <t>TPiyLmwSkt6gdF9STytTpHSan1nXomMGcK</t>
  </si>
  <si>
    <t>200.000, 200.000, 200.000</t>
  </si>
  <si>
    <t>@NY_Msk</t>
  </si>
  <si>
    <t>200.000, 2.700.000, 500.000, 900.000, 100.000, 100.000, 200.000, 600.000, 100.000, 300.000</t>
  </si>
  <si>
    <t>TDhECq1q8Qa9czeHA5LCkS4iFDJs9AAVMv</t>
  </si>
  <si>
    <t>@itsniall</t>
  </si>
  <si>
    <t>TM3ijdyfv1UsPvwHC4Ei44fXqvCUZiUKgK</t>
  </si>
  <si>
    <t>@kiriillkkkk</t>
  </si>
  <si>
    <t>@Alishprg</t>
  </si>
  <si>
    <t>@FIRS2404</t>
  </si>
  <si>
    <t>0x0dffdFEdD6Fe1660162192d3eDf71A4398C17b2F</t>
  </si>
  <si>
    <t>@Mell_stroy0</t>
  </si>
  <si>
    <t>6.800.000</t>
  </si>
  <si>
    <t>500.000, 200.000, 100.000, 100.000, 100.000</t>
  </si>
  <si>
    <t>TVsY51jyRTsx9LfjLXezPiYbPPYErdC8aK</t>
  </si>
  <si>
    <t>@Jankija</t>
  </si>
  <si>
    <t>8.500.000</t>
  </si>
  <si>
    <t>@slava1448</t>
  </si>
  <si>
    <t>1.200.000, 1.500.000, 300.000</t>
  </si>
  <si>
    <t>0xbeb1a8cbbe12811a95f257a16382aeb887535cd9</t>
  </si>
  <si>
    <t>@s1mplekiev</t>
  </si>
  <si>
    <t>100.000, 300.000, 200.000, 600.000, 1.300.000</t>
  </si>
  <si>
    <t>TMifHAbbwAkWJEhKsGpx8c3tPPGWWZX2c4</t>
  </si>
  <si>
    <t>@sane4ka_snimaeshh</t>
  </si>
  <si>
    <t>@Svi7777</t>
  </si>
  <si>
    <t>TNqAUwf7GPo5ZYsT7LSvfPvWDZxKFz2Xf1</t>
  </si>
  <si>
    <t>@ap_petit</t>
  </si>
  <si>
    <t>2.100.000, 2.000.000, 1.600.000, 1.000.000, 1.000.000, 800.000(х3), 700.000, 600.000(х3), 500.000(х3), 400.000(х2), 300.000, 200.000, 100.000(х4)</t>
  </si>
  <si>
    <t>TNfVPbEzeVWEVeVhYm8FKW6rYmgMQ5CCRw</t>
  </si>
  <si>
    <t>@Deadsum</t>
  </si>
  <si>
    <t>100.000, 200.000, 200.000, 600.000, 900.000</t>
  </si>
  <si>
    <t>TMkV8mPvJyVMwwGDnoTgPgvsh7t7P79F3f</t>
  </si>
  <si>
    <t>@NotFlazee</t>
  </si>
  <si>
    <t>TYoL5uoSxt8jquZCoQtZ3FKkj35q5M4ecK</t>
  </si>
  <si>
    <t>@asiminarov</t>
  </si>
  <si>
    <t>300.000, 500.000, 300.000, 100.000, 700.000, 200.000, 700.000</t>
  </si>
  <si>
    <t>TL8WgWb3bRKL5jfy5aLyMq1eAjB4FyPbzk</t>
  </si>
  <si>
    <t>@beluga044</t>
  </si>
  <si>
    <t>100.000, 200.000, 700.000</t>
  </si>
  <si>
    <t>TRoaPcz146bJ2Xw2zxAYrMb69xswxgDWah</t>
  </si>
  <si>
    <t>@z_man96</t>
  </si>
  <si>
    <t>TVpLKFFXknnPeFoWod7nm3Py8dy7jvZ9JS</t>
  </si>
  <si>
    <t>@zider12</t>
  </si>
  <si>
    <t>TMFxug2Gw3pKcwMGrDm5iCFToc5afTwqwB</t>
  </si>
  <si>
    <t>@sbbdsbjwhehejw29</t>
  </si>
  <si>
    <t>TN2usXbtTP9FmDDvpK4b3aPC9YSwF2UbPD</t>
  </si>
  <si>
    <t>@tape_moneyy</t>
  </si>
  <si>
    <t>3.000.000, 400.000, 600.000, 400.000, 200.000, 100.000, 500.000, 200.000</t>
  </si>
  <si>
    <t>THEtcBMMCzJCHCoXQYyvzBGAvSuG6ujBt7</t>
  </si>
  <si>
    <t>@qwertyziplock</t>
  </si>
  <si>
    <t>0xAaCd7303bcDDF1588EaD1f09dB1aCe64E92c141</t>
  </si>
  <si>
    <t>@noinfocreate</t>
  </si>
  <si>
    <t>TQHuPfV8uTAKotdkX6gV6UWY3NsMSt8fjf</t>
  </si>
  <si>
    <t>@raratattat</t>
  </si>
  <si>
    <t>100.000, 100.000, 1.000.000, 100.000, 100.000</t>
  </si>
  <si>
    <t>TUd8MH1mbBvzfRB5G9KiVBurL9MmjsVcio</t>
  </si>
  <si>
    <t>1.900.000, 1.000.000, 1.000.000</t>
  </si>
  <si>
    <t>700.000, 900.000, 600.000</t>
  </si>
  <si>
    <t>0x810e5addf9dd0d81c771365174ad0c37b3c83489</t>
  </si>
  <si>
    <t>@Manager_w11</t>
  </si>
  <si>
    <t>TH1BynEbB1RUTNaKdRd4qigJcNTHWB1Jo9</t>
  </si>
  <si>
    <t>TTS4tPb4HxvuyfBNidxrABGS2oXDZTme6P</t>
  </si>
  <si>
    <t>@urapacann</t>
  </si>
  <si>
    <t>---------</t>
  </si>
  <si>
    <t>TRxJxv4iJ2Gx2qKZAHP244ntQPhi9dHGBN</t>
  </si>
  <si>
    <t>TQESgayi52beBYG6nFnJWGpWg9w6MaJpAe</t>
  </si>
  <si>
    <t>@deadsenkoo</t>
  </si>
  <si>
    <t>TPZJeVYMtogDxH28bL9Sekjdj9EEihyHrU</t>
  </si>
  <si>
    <t>@Fezill5809</t>
  </si>
  <si>
    <t>TVeAg2nmxRCJkUFYHkrsZHNESQrhNoVG3y</t>
  </si>
  <si>
    <t>@kentuki1337</t>
  </si>
  <si>
    <t>7.800.000</t>
  </si>
  <si>
    <t>TEe4AdGuoJoAoY86znwinWvFNJbXemNK9u</t>
  </si>
  <si>
    <t>@dpbtmn</t>
  </si>
  <si>
    <t>TMPCXj8Qvz135xUQNPBDBKqcQntd3RAFET</t>
  </si>
  <si>
    <t>@marshmellow_lzt</t>
  </si>
  <si>
    <t>TZD6jtEt59tB5Va4ESg7aysd7SngNupxfK</t>
  </si>
  <si>
    <t>@kingdimaaaaaa</t>
  </si>
  <si>
    <t>7.200.000</t>
  </si>
  <si>
    <t>TAVaUgVui69Bd6HnFqfQw5CyHAa2NXEcz8</t>
  </si>
  <si>
    <t>@nezukoom</t>
  </si>
  <si>
    <t>@wzxdyr</t>
  </si>
  <si>
    <t>TFCtJhMX5LgDBR85MQ3Q6qDHg3Mta4EGPB</t>
  </si>
  <si>
    <t>@watahelup</t>
  </si>
  <si>
    <t>TLkkquoQ954tPyqWEUrqZhgKP35fXx9zAt</t>
  </si>
  <si>
    <t>TYZXhkPVXRSkbtsxFPeZZ4eWArwkkbGkiY</t>
  </si>
  <si>
    <t xml:space="preserve"> TPSRpPmJ95Cq2zrvMSsAiYgxuBzfBYyHgv</t>
  </si>
  <si>
    <t>@anatbank</t>
  </si>
  <si>
    <t>1.800.000, 1.100.000, 100.000, 600.000, 300.000, 200.000 9.700.000</t>
  </si>
  <si>
    <t>TRtC3X1S4vom8U1nMTLMAP9nXwtsSvcVvD</t>
  </si>
  <si>
    <t>TCwxtd9j1W4QfGgpKic3BJiPEDA1gpttAo</t>
  </si>
  <si>
    <t>@mmariiarr</t>
  </si>
  <si>
    <t>THU8n5cASd1dtj75ipTJyWJV3UFhuqkark</t>
  </si>
  <si>
    <t>@malvis_YouTube</t>
  </si>
  <si>
    <t>1.100.000, 1.000.000, 1.600.000, 1.000.000, 500.000</t>
  </si>
  <si>
    <t>@tekhpodderjka24</t>
  </si>
  <si>
    <t>200.000 100.000 1.300.000</t>
  </si>
  <si>
    <t>TDGi4kqQ2gwxkRCVCqe9DUEGCBoKB2qtjR</t>
  </si>
  <si>
    <t>@Yuzzzabr</t>
  </si>
  <si>
    <t>TXHfYmu92RoURzu7YRwxWZL8xqMUMCXELZ</t>
  </si>
  <si>
    <t>@bvkhitov</t>
  </si>
  <si>
    <t xml:space="preserve">3.700.000  1.800.000 200.000 4.500.000 1.100.000 500.000 100.000 </t>
  </si>
  <si>
    <t>900.000, 300.000, 300.000, 100.000, 1.000.000, 700.000, 100.000, 100.000</t>
  </si>
  <si>
    <t>100.000, 200.000, 200.000, 100.000, 100.000 100.000(х3) 300.000 300.000 100.000 500.000 700.000 100.000(х2)</t>
  </si>
  <si>
    <t>1.200.000, 1.000.000, 500.000, 2.300.000, 300.000, 100.000</t>
  </si>
  <si>
    <t>800.000, 100.000</t>
  </si>
  <si>
    <t>200.000 200.000 100.000 100.000, 1.300.000, 200.000, 300.000, 100.000, 100.000, 500.000, 200.000, 100.000, 100.000</t>
  </si>
  <si>
    <t>TVrHQz1iLNVWJWHeKhKrX6nWu7oLqaRxQx</t>
  </si>
  <si>
    <t>@jiznborcam228</t>
  </si>
  <si>
    <t>TXMFdiX2EKSpVygJACTrMct1THtyDh48rh</t>
  </si>
  <si>
    <t>@parfen774</t>
  </si>
  <si>
    <t>THf2BG1XXaPmkqFkrVYjivX2WL4cqEd6Ju</t>
  </si>
  <si>
    <t>@milesmoralesk</t>
  </si>
  <si>
    <t>TU7tN1fwi7wQNaQCT4Wxmq77ZWPJ38QmJF</t>
  </si>
  <si>
    <t>@LILSMXKE</t>
  </si>
  <si>
    <t>0x013f15227534217FB60072B96221C5Fd4FE7aa7d</t>
  </si>
  <si>
    <t>@KatashiAz</t>
  </si>
  <si>
    <t>TLGJoF8qTohjDSQmQiDnyjpQQJT1D9oav2</t>
  </si>
  <si>
    <t>@katushka_2001</t>
  </si>
  <si>
    <t>TDy9GBjb88jhGYC9a9bXQTgeuFvtf2KCHc</t>
  </si>
  <si>
    <t>@Egor100ch</t>
  </si>
  <si>
    <t>100.000, 1.000.000</t>
  </si>
  <si>
    <t>TJzvmCXmnCdhx1aqEfnXMtwxxhb9VJz5Pq</t>
  </si>
  <si>
    <t>@kuralava</t>
  </si>
  <si>
    <t>TTywZcWBhkjXKNNyDi2BbjBqPN95EZm1Zg</t>
  </si>
  <si>
    <t>@kolymagaa</t>
  </si>
  <si>
    <t>TTKpGi6Gqa7HVejX3iwpWJxvGRL1F5MGGv</t>
  </si>
  <si>
    <t>@Paulfesh</t>
  </si>
  <si>
    <t>TFH7NGC9hwTvbENE7yJk6o5KQ6hYxNomKU</t>
  </si>
  <si>
    <t>1.200.000 1.500.000</t>
  </si>
  <si>
    <t>TRoMR3az3TSmvCBEVo3YkvfqEtHDLhSCFT</t>
  </si>
  <si>
    <t>@demk177</t>
  </si>
  <si>
    <t>TSRBPEBMzyDFfWJBVF5j4Mdg83PupdhYf6</t>
  </si>
  <si>
    <t>@nikintoshi2</t>
  </si>
  <si>
    <t>200.000 100.000 100.000 300.000 600.000 100.000 200.000 200.000 100.000</t>
  </si>
  <si>
    <t>TTMvsaoeyzjcfAceUpnt4wh4W8UYSodKbU</t>
  </si>
  <si>
    <t>@Stepa_E</t>
  </si>
  <si>
    <t>TUq9o7JLz3LChE2nJk1DP9wTGkdJZQqqMw</t>
  </si>
  <si>
    <t>100.000, 300.000</t>
  </si>
  <si>
    <t>TNHVTcAcwHF1ZFX6tPdf55o2Nwig4iqeD6</t>
  </si>
  <si>
    <t>@fenomenomusic</t>
  </si>
  <si>
    <t>TQ4aBcNoXzsk4pGGiQmFxJguFn8DGvUD21</t>
  </si>
  <si>
    <t>@fatty_zzz</t>
  </si>
  <si>
    <t xml:space="preserve">2.600.000 </t>
  </si>
  <si>
    <t>200.000, 400.000, 100.000, 200.000, 100.000, 300.000, 100.000</t>
  </si>
  <si>
    <t>TPRMqmrZSxJs976cbpcPnFQ6Ubk1BJcvD8</t>
  </si>
  <si>
    <t>@clumsy3131</t>
  </si>
  <si>
    <t>------</t>
  </si>
  <si>
    <t>0xD867AF90f42B5198b7790576D56f50299999b676</t>
  </si>
  <si>
    <t>0xb4b4b8b6e39dfa3a9efe2118fc4be4d658ab0e3e</t>
  </si>
  <si>
    <t>@dominion6868</t>
  </si>
  <si>
    <t>TWZyHBWpUQa2osT5dxKUnzATLZgobURNHr</t>
  </si>
  <si>
    <t>@volodyastroitel</t>
  </si>
  <si>
    <t>TFVVzSUu2XdW1pgXR9MepicfUfrMJpUGe9</t>
  </si>
  <si>
    <t>@dead_insidi</t>
  </si>
  <si>
    <t>@praynikwork</t>
  </si>
  <si>
    <t>0xb5288b5323026d22424fe31ea4e0989330384029</t>
  </si>
  <si>
    <t>@ILnedelko1</t>
  </si>
  <si>
    <t>TZ41qRpF5f9rVJhwtevAMQ8u489g54UviQ</t>
  </si>
  <si>
    <t>TSt1YuRtsV6zaZgFycQRcnphq2BYH2pH6N</t>
  </si>
  <si>
    <t>@Yoancho</t>
  </si>
  <si>
    <t>TBKNrqmXZvjR3d5GgoJychBhQfkYxpdYBY</t>
  </si>
  <si>
    <t>@Mellstroyyy1</t>
  </si>
  <si>
    <t>TVnBxQkgm1xkQ4sbxLzg4Tu2arszEwpWBu</t>
  </si>
  <si>
    <t>@thugga42</t>
  </si>
  <si>
    <t>TTAv4a8nZX2hKUmEaJAp5XLLsbjMGWU5yR</t>
  </si>
  <si>
    <t>TWFk1tz4nCeKBkA8YyQaDy2uJDEDwjFsq8</t>
  </si>
  <si>
    <t>@shkudunantonii</t>
  </si>
  <si>
    <t>TF7i3LowometQUgVw5RdUhM4C5MXXzDJQs</t>
  </si>
  <si>
    <t>@ilya_seva</t>
  </si>
  <si>
    <t>TUBQ24tRWbbr9ryweZjsUVJ1BTHCGpgH2U</t>
  </si>
  <si>
    <t>@Ustas_1</t>
  </si>
  <si>
    <t>100.000, 500.000, 100.000, 100.000, 100.000</t>
  </si>
  <si>
    <t>100.000 400.000, 1.300.000, 100.000, 100.000</t>
  </si>
  <si>
    <t>TUycVRffKuMdPzguac6wcC1wAk7VGQqC8C</t>
  </si>
  <si>
    <t>TNgMv57ePaTQSoYky3v5H2LPjokmbJ3nwH</t>
  </si>
  <si>
    <t>TYZSPnZrBUMzjfHseFB6DVJZBz2hgcS7KN</t>
  </si>
  <si>
    <t>@lstky</t>
  </si>
  <si>
    <t>TBxxjxdGrxBLxav6mAweW6uLBQb9AZiJFp</t>
  </si>
  <si>
    <t>@waymotiv1</t>
  </si>
  <si>
    <t>300.000 1.400.000 100.000 200.000 200.000 100.000 500.000 100.000</t>
  </si>
  <si>
    <t>100.000(х2) 200.000</t>
  </si>
  <si>
    <t>0xFE1db6d7d596e0ec725C5eD628da70399b182696</t>
  </si>
  <si>
    <t>@Yang_Wuzi</t>
  </si>
  <si>
    <t>1.800.000, 200.000</t>
  </si>
  <si>
    <t>800.000, 100.000, 100.000, 200.000, 300.000, 300.000</t>
  </si>
  <si>
    <t>@crazydupe</t>
  </si>
  <si>
    <t>200.000, 300.000, 700.000, 300.000, 300.000, 200.000, 200.000, 100.000 100.000</t>
  </si>
  <si>
    <t>TEFBTeGw2iBiNcNT2SPpEpX6y4jMUwnEit</t>
  </si>
  <si>
    <t>@millix0</t>
  </si>
  <si>
    <t>TSEB6XYYDodppShhvqJt2djZVednaxJqUi</t>
  </si>
  <si>
    <t>100.000(х5), 400.000</t>
  </si>
  <si>
    <t>2.200.000, 500.000, 300.000, 100.000</t>
  </si>
  <si>
    <t>@Bahasss728</t>
  </si>
  <si>
    <t>TJxvBPKmFMkBKQd1XESpFArWFXMCoPbe22</t>
  </si>
  <si>
    <t>@Locsta092</t>
  </si>
  <si>
    <t>100.000, 600.000, 300.000, 100.000</t>
  </si>
  <si>
    <t>TVyBbHUcpXCrHg2yFfVBoQW9SkT6KVcyRt</t>
  </si>
  <si>
    <t>600.000, 500.000, 100.000</t>
  </si>
  <si>
    <t>TH88tf8TQq6oNji5tN3Mx7yn1dCmBvDx57</t>
  </si>
  <si>
    <t>@sila_menedger</t>
  </si>
  <si>
    <t>100.000, 400.000, 400.000</t>
  </si>
  <si>
    <t>TRdU8Z7PiT4273tXhzx6ZnHUmV1MGPh3Ly</t>
  </si>
  <si>
    <t>@SsasgaD</t>
  </si>
  <si>
    <t>TC1QsxBEPrjC9sacEaScBoF3krtPnJHGaB</t>
  </si>
  <si>
    <t>@D1shen19</t>
  </si>
  <si>
    <t>100.000, 400.000, 200.000, 600.000, 600.000, 400.000, 200.000, 200.000. 100.000, 100.000, 100.000, 100.000, 800.000, 100.000, 600.000, 200.000, 400.000, 100.000, 100.000</t>
  </si>
  <si>
    <t>TQkAQMiLGYazT3Wmy8H3joq2pBkENZQxmz</t>
  </si>
  <si>
    <t>@Ekaterinops</t>
  </si>
  <si>
    <t>@sanekukr</t>
  </si>
  <si>
    <t>100.000, 5.400.000, 100.000, 100.000, 100.000, 300.000, 100.000</t>
  </si>
  <si>
    <t>TYLnvjMs6rLAqeKUEh8gjiPKakMwfGq26D</t>
  </si>
  <si>
    <t>@Nowa455</t>
  </si>
  <si>
    <t>TFAfmSbNBWob1r8eCZs5EnDSVKzTVTFvZi</t>
  </si>
  <si>
    <t>@vsegda_vox</t>
  </si>
  <si>
    <t>2.500.000, 1.200.000, 1.700.000, 100.000%, 1.400.000, 2.400.000</t>
  </si>
  <si>
    <t>@faygostory</t>
  </si>
  <si>
    <t>TQVVnLerj22UvwZymp1tsyur5Yat4QmXPa</t>
  </si>
  <si>
    <t>@Men4ik4</t>
  </si>
  <si>
    <t>@likinvb</t>
  </si>
  <si>
    <t>@Shaamuratov</t>
  </si>
  <si>
    <t>TDjK4fLxmor6WEnENeDDdvvjUJphYT8V1Q</t>
  </si>
  <si>
    <t>@Naatturall</t>
  </si>
  <si>
    <t>100.000, 400.000, 200.000 100.000 200.000</t>
  </si>
  <si>
    <t>TMAJaPMfvZYBiXmNm24697Bs4KXEaUzpMm</t>
  </si>
  <si>
    <t>600.000, 5.800.000, 100.000, 100.000</t>
  </si>
  <si>
    <t>TS6fXzamwHn6nTKJWwrrkGJU7HAMeb1r45</t>
  </si>
  <si>
    <t>TR9JeSUHQp4udKKDs1VG6VnMD1Ejjx4R6s</t>
  </si>
  <si>
    <t>@vladantenna</t>
  </si>
  <si>
    <t>TBCWenhyDhsgaGtNRapuopVaj3Hbo7tmjo</t>
  </si>
  <si>
    <t>2.800.000, 300.000</t>
  </si>
  <si>
    <t>100.000 (х4) 100.000, 700.000, 600.000, 400.000, 200.000</t>
  </si>
  <si>
    <t>TJBJJsCfXhY1UNMim75t2vX9rnMpM4xqKC</t>
  </si>
  <si>
    <t>@avorar</t>
  </si>
  <si>
    <t>200.000, 1.100.000</t>
  </si>
  <si>
    <t>TFYNBvgkmoE3vy5YJuVsJ5wxXGhz3e45Jw</t>
  </si>
  <si>
    <t>@Sennty1</t>
  </si>
  <si>
    <t>@Forest45677</t>
  </si>
  <si>
    <t>TMHdm2aLUXWiRBeQXq4GbLDevsc8qZoA1t</t>
  </si>
  <si>
    <t>@VASSABI_007</t>
  </si>
  <si>
    <t>2.200.000, 1.300.000, 900.000</t>
  </si>
  <si>
    <t>100.000(х2)</t>
  </si>
  <si>
    <t>TP9uDDJpwBRk6uxEVYAHEGiJWduKjVkAwF</t>
  </si>
  <si>
    <t>@Lolikstroy</t>
  </si>
  <si>
    <t>@mirasila1</t>
  </si>
  <si>
    <t>TMBRojUCu1a9vx73cWsYx5na2PQwM9Mc2o</t>
  </si>
  <si>
    <t>TNothqvzwLEUtHakiFXZuBeWP8A3g6eYNT</t>
  </si>
  <si>
    <t>200.000, 100.000, 100.000</t>
  </si>
  <si>
    <t>TMrkqSQwhaNaHUi7d5jHUBUjZeQHgm982M</t>
  </si>
  <si>
    <t>@feyyz4</t>
  </si>
  <si>
    <t>TFLDx4MGKrnz2QCiiJnEjrv6FfRRuzVq5Z</t>
  </si>
  <si>
    <t>@twlnsx</t>
  </si>
  <si>
    <t>300.000, 500.000</t>
  </si>
  <si>
    <t>100.000, 300.000, 100.000, 300.000 200.000 400.000</t>
  </si>
  <si>
    <t>TSoB85JPzpaEVp556WHMkyeV1nth4fTeUK</t>
  </si>
  <si>
    <t>TQSAQA2YgLx7ExUzHcbCTn1tGyS7ku6goo</t>
  </si>
  <si>
    <t>@rakhuba_denys</t>
  </si>
  <si>
    <t>1.200.000, 100.000, 100.000, 600.000</t>
  </si>
  <si>
    <t>TNEJ5E5GzX7uBesmT5sAdyFNuvksi76Hkn</t>
  </si>
  <si>
    <t>@bebeziiana</t>
  </si>
  <si>
    <t>TVXQ714nf4nNvvqqrmoLX2onwjcymbjSwX</t>
  </si>
  <si>
    <t>@artemiy0610</t>
  </si>
  <si>
    <t>100.000(x3), 200.000</t>
  </si>
  <si>
    <t>TVoXPUJV26tQjbMg3YFie7ohCDwczeeG4N</t>
  </si>
  <si>
    <t>@fleshkax</t>
  </si>
  <si>
    <t>1.300.000, 1.900.000, 1.100.000, 200.000, 200.000, 700.000</t>
  </si>
  <si>
    <t>600.000 700.000</t>
  </si>
  <si>
    <t>TQUxWcRykocrN7TtU69UHbT4FcqvRK5BwZ</t>
  </si>
  <si>
    <t>@K0NSTANTUN</t>
  </si>
  <si>
    <t>TD8cu2qRApewcmFUKvhexNqBGzcMcNQCqv</t>
  </si>
  <si>
    <t>@allbrx</t>
  </si>
  <si>
    <t>TVjf4ewajaBsgN9tst2r7etTmy6WC5dYH9</t>
  </si>
  <si>
    <t>@maxxlucky</t>
  </si>
  <si>
    <t>@Young_white35</t>
  </si>
  <si>
    <t xml:space="preserve">@fixmontis </t>
  </si>
  <si>
    <t>TES1aW6rS7qJXApyWdeiPMGk6s4tTmXKVv</t>
  </si>
  <si>
    <t>@timdarkness</t>
  </si>
  <si>
    <t>TWcKGtP7fcnU6So2AN3SpLCBv1LvU7PguV</t>
  </si>
  <si>
    <t>@vavlkv</t>
  </si>
  <si>
    <t>TWQNJw4WvuaZaX9QXhG1BWwa9SovhrPup7</t>
  </si>
  <si>
    <t>@dealounce</t>
  </si>
  <si>
    <t>100.000(x22/7), !200.000, !200.000, !300.000, 200.000(x9), 300.000, 1.600.000, 500.000</t>
  </si>
  <si>
    <t>TF8uYVPoWCcAEtYzxovCPb1MjBhK5EaPvr</t>
  </si>
  <si>
    <t>200.000, 100.000, 400.000, 100.000 100.000 300.000 7.000.000 7.200.000</t>
  </si>
  <si>
    <t>TXweVJ26QxVagmKVkUUwGtoYm3VRmhTHCg</t>
  </si>
  <si>
    <t>@bedakw</t>
  </si>
  <si>
    <t>TEv3LCegQ1Nwv9aRib5Abx2yE8vNRfeRUx</t>
  </si>
  <si>
    <t>@zzzzzz77777zzzz</t>
  </si>
  <si>
    <t>TKe5rPmKEVoex12ULfwxAA7RjyXGnHHfXF</t>
  </si>
  <si>
    <t>@John_XRP</t>
  </si>
  <si>
    <t>TDgAv4iuX2Sb1AU2Pi2yGcF4y1kzafZmDx</t>
  </si>
  <si>
    <t>@mell4ikin</t>
  </si>
  <si>
    <t>@Djonidep3</t>
  </si>
  <si>
    <t>100.000(х3), 200.000, 700.000</t>
  </si>
  <si>
    <t>TUvYwd7JLfT35k9paiz3yBPCyreaevagt5</t>
  </si>
  <si>
    <t>@Shary_temirtau</t>
  </si>
  <si>
    <t>TDuoWdNx3dzNNye9y8d4fBXqTGZ2q8U2xP</t>
  </si>
  <si>
    <t>TJCF8rvuMkzkFWTUuASbCo1McEVhwL6wzJ</t>
  </si>
  <si>
    <t>@gonzaless1\@gennadiyk1m</t>
  </si>
  <si>
    <t>TTrRwnEuTy7QzxsGJUhHPFXpnJTQxFE6oR</t>
  </si>
  <si>
    <t>@leamas2006</t>
  </si>
  <si>
    <t>TTTsxpXHM5uZvqDhKNFwPd4YDPhKPcSUij</t>
  </si>
  <si>
    <t>@Kykich_911</t>
  </si>
  <si>
    <t>500.000 100.000(х2) 600.000</t>
  </si>
  <si>
    <t>TZHSiH4Fr6XCRG7RWrvMCEWiqi4HXL7J1T</t>
  </si>
  <si>
    <t>@moder_trash</t>
  </si>
  <si>
    <t>100.000, 2.200.000</t>
  </si>
  <si>
    <t>TUL7GptZeG37xoz7QHxfWUzQ39DoJTyheR</t>
  </si>
  <si>
    <t>@Jestroyal</t>
  </si>
  <si>
    <t>0x680F35A94767d806f30C01A995F51668fD58f4f3</t>
  </si>
  <si>
    <t>@spawnmoney2024</t>
  </si>
  <si>
    <t>THD14Jtw1yfN7rFAHgHNdcWfCgJF6iVJTi</t>
  </si>
  <si>
    <t xml:space="preserve">@narc1ssistt </t>
  </si>
  <si>
    <t>TYWcgjfcwUYqNpL1UmJ7tu6gxMB6xqADgB</t>
  </si>
  <si>
    <t>@skvazimabzaa</t>
  </si>
  <si>
    <t>TRJNWw8TWg2fpJUQkWLzAtc5Q4jYURvNCB</t>
  </si>
  <si>
    <t>@Zarudnevd</t>
  </si>
  <si>
    <t>400.000, 100.000 500.000</t>
  </si>
  <si>
    <t>300.000 200.000, 500.000</t>
  </si>
  <si>
    <t>TLNTN52FTr8BkyRmjLXCbPdf7BWGFuU6zm</t>
  </si>
  <si>
    <t>@AndroidOTK</t>
  </si>
  <si>
    <t>100.000, 600.000, 400.000, 1.7000.000, 300.000</t>
  </si>
  <si>
    <t>TGyF8e1Ynfg6WtvLszEBkhYBVFQVbGXxQ5</t>
  </si>
  <si>
    <t>@Nevlad058</t>
  </si>
  <si>
    <t>TVWbzPS9pVDbuUSQkPkHcBjooRHzynNXpe</t>
  </si>
  <si>
    <t>100.000, 300.000, 200.000, 100.000, 200.000, 1.000.000, 100.000. 400.000, 100.000, 600.000, 600.000</t>
  </si>
  <si>
    <t>TFSpCMBVfJ496fZWSVpFHDjLE4B6wiq1K3</t>
  </si>
  <si>
    <t>@SonGoku0001</t>
  </si>
  <si>
    <t>THBdHaFxRFJUDPAv7iJST7arhouDgA34Ld</t>
  </si>
  <si>
    <t>@LOvLYpon</t>
  </si>
  <si>
    <t>TCox6CQr5MxuZXDkwQJA6qSTx1kd1ZDh8f</t>
  </si>
  <si>
    <t>@idLavr0v13</t>
  </si>
  <si>
    <t>700.000 500.000(х2)</t>
  </si>
  <si>
    <t>TVWbgLmu2WZsTTZvvx1oUf3zxnChnEn8L1</t>
  </si>
  <si>
    <t>@Nnnnwi0</t>
  </si>
  <si>
    <t>0x78c18de37547601ae855b341a397bcda004d495e</t>
  </si>
  <si>
    <t>@jackIondon</t>
  </si>
  <si>
    <t xml:space="preserve">100.000(х5) </t>
  </si>
  <si>
    <t>TXCuHHRaTcYHQvnmzXnc7c34H6FVxu4o9L</t>
  </si>
  <si>
    <t>@skyfend</t>
  </si>
  <si>
    <t>1.100.000, 300.000</t>
  </si>
  <si>
    <t>TMg4Z7YzgbqvvHdtvAmbeDph7QwWDLTDur</t>
  </si>
  <si>
    <t>@maswxqs</t>
  </si>
  <si>
    <t>TCDPn88GsBPoGoq6x9xJbf7jyYArg7aBqM</t>
  </si>
  <si>
    <t>@Hdisjwb88</t>
  </si>
  <si>
    <t>200.000, 300.000, 100.000, 100.000, 700.000, 100.000(х3), 100.000, 200.000, 200.000, 300.000, 500.000</t>
  </si>
  <si>
    <t>TUM9F8uBCBZdYgt4ayA2zYFpDR1Jw1sQzo</t>
  </si>
  <si>
    <t xml:space="preserve">@kinderuaa </t>
  </si>
  <si>
    <t>TAtHERTCUz9EDRSS2kUyjtsnh3G2cDP9mL</t>
  </si>
  <si>
    <t>1.800.000, 700.000, 800.000</t>
  </si>
  <si>
    <t>TAnCbhjiRaXezznSomwoegxXhhLMqkctYi</t>
  </si>
  <si>
    <t>@Alex_13200</t>
  </si>
  <si>
    <t>100.000 900.000 600.000</t>
  </si>
  <si>
    <t>400.000, 200.000</t>
  </si>
  <si>
    <t>TK72dMMfJuTxC3VDxP5trELp8pEhDx9ABh</t>
  </si>
  <si>
    <t>400.000(х4) 100.000(х2) 200.000(х5)</t>
  </si>
  <si>
    <t>900.000 100.000 300.000 300.000</t>
  </si>
  <si>
    <t>TCdHJcZrwQvFrNBx23WZprYoiVMJV6YqHi</t>
  </si>
  <si>
    <t>@slassyyyyy</t>
  </si>
  <si>
    <t>TL5N1sxFSex7CFi41Es6mxoJtGKz81a5tA</t>
  </si>
  <si>
    <t>@sivsalim</t>
  </si>
  <si>
    <t>TXcyfvGnHqdw8t8Vmj7wT8aQVSP9UmfMa7</t>
  </si>
  <si>
    <t>TJxs6RKJ13A84MwTrp1eV1gxAcvLk79GPe</t>
  </si>
  <si>
    <t>@CyberDreamscape</t>
  </si>
  <si>
    <t>TUMkKPtebAPVEzc8YqaKjjK1GngvdsjVoy</t>
  </si>
  <si>
    <t>@JerryYshe</t>
  </si>
  <si>
    <t>@qweeeqz</t>
  </si>
  <si>
    <t>1.500.000%, 700.000%, 100.000, 100.000%, 200.000, 100.000%</t>
  </si>
  <si>
    <t>TYo2wjhUYe5FunupeFtVQLVDnXA7cSWAqx</t>
  </si>
  <si>
    <t>100.000, 100.000, 100.000, 100.000, 100.000, 200.000, 100.000, 100.000, 100.000</t>
  </si>
  <si>
    <t>TEww4t1x55qqCFnUphJFsKZqMDrQj7Crtm</t>
  </si>
  <si>
    <t>@Uzs060</t>
  </si>
  <si>
    <t>TUg4KkoqS6de35ZX4rZLV2T5CHEsBTu4Ga</t>
  </si>
  <si>
    <t>300.000, 600.000, 300.000, 100.000</t>
  </si>
  <si>
    <t>TYES3Kt3dgkM3ftzBDa5Tje65nA4bTWBSs</t>
  </si>
  <si>
    <t>TPvbbqjLnZgujaf8dF1V4wq6FW2QFera1K</t>
  </si>
  <si>
    <t>@RastyDen</t>
  </si>
  <si>
    <t>TSFRJvWRSyEHuQyDgUU894DYfPXf8ahfAn</t>
  </si>
  <si>
    <t>@SergeyJZX</t>
  </si>
  <si>
    <t>1.300.000, 200.000</t>
  </si>
  <si>
    <t>TTKrySVa3uZQBxfVkE9gzcBSorccfmF84M</t>
  </si>
  <si>
    <t>@dzhizusssssss</t>
  </si>
  <si>
    <t>2.000.000 200.000</t>
  </si>
  <si>
    <t>TWcoLwKqvYiQZt2L7BEoghUY35aTRyMyFh</t>
  </si>
  <si>
    <t>@aubakirovr</t>
  </si>
  <si>
    <t>@TROLLSTROYMEM</t>
  </si>
  <si>
    <t>1.800.000, 2.600.000</t>
  </si>
  <si>
    <t>TAWGgkE1eFzwRVcDC8MtskA28SZQgu7AXp</t>
  </si>
  <si>
    <t>@Uorite</t>
  </si>
  <si>
    <t>THoZKGcAGrGpHKCdqwpXHSvtuFeAmBcXhy</t>
  </si>
  <si>
    <t>@dorry1t</t>
  </si>
  <si>
    <t>@classic_03</t>
  </si>
  <si>
    <t>100.000, 600.000, 300.000, 400.000, 100.000, 100.000, 800.000, 100.000, 300.000, 100.000, 100.000, 100.000, 100.000, 100.000, 300.000, 200.000, 100.000, 100.000, 100.000</t>
  </si>
  <si>
    <t>TNExWf89b6eajJFVSnqMsCYhDo9kHTRTW7</t>
  </si>
  <si>
    <t>TAiXxeVyUobmiuHWsHRJiA9GL7v1Xzt2Fp</t>
  </si>
  <si>
    <t>@kowal_yarik</t>
  </si>
  <si>
    <t>TShGsZZzEuv7WxzJrBiyz73KeVFzj76z3c</t>
  </si>
  <si>
    <t>@glbazar</t>
  </si>
  <si>
    <t>9.800.000</t>
  </si>
  <si>
    <t>TJJz67QexCvLALGYwXj5tjGVXuDFYMWvQR</t>
  </si>
  <si>
    <t>@qlaydq</t>
  </si>
  <si>
    <t>900.000, 500.000</t>
  </si>
  <si>
    <t>TX7gonqeV1WekA2shzF4JCG4p9exnHMLXs</t>
  </si>
  <si>
    <t>@XKIRX20</t>
  </si>
  <si>
    <t>TSNf7zgT3HuWDQYjddecpGMQ1ciAZ3Tjc2</t>
  </si>
  <si>
    <t>@Ivanyychn</t>
  </si>
  <si>
    <t>@pizdatyx</t>
  </si>
  <si>
    <t>TJj5hgrd1xxEfDSBor5h3g9PyhyC5KWd1X</t>
  </si>
  <si>
    <t>@LovePIIVO</t>
  </si>
  <si>
    <t>2.700.000, 1.500.000, 1.100.000, 1.100.000, 300.000, 200.000, 200.000, 4.100.000, 1.300.000, 1.300.000, 2.100.000, 800.000, 1.200.000, 700.000, 400.000, 600.000, 800.000, 100.000, 600.000, 100.000</t>
  </si>
  <si>
    <t>TVvLgpYKRkzGoKY7c7CYN1ofSaxWBhdFNo</t>
  </si>
  <si>
    <t xml:space="preserve"> @ADR3NAL1N41K</t>
  </si>
  <si>
    <t>TVE3amyygMPqxUGaB4FdH8dwgnm4Bprpuv</t>
  </si>
  <si>
    <t>100.000, 100.000, 200.000, 100.000, 300.000</t>
  </si>
  <si>
    <t>100.000(х3)</t>
  </si>
  <si>
    <t>TQn85aXuSm9BzihRdodHKctdDcLadsszxu</t>
  </si>
  <si>
    <t>@xotabicg</t>
  </si>
  <si>
    <t>@hipop12</t>
  </si>
  <si>
    <t>TBHVaCXfVQ6EHdmkTZJyjAqiB99Ty1maXS</t>
  </si>
  <si>
    <t>@santalol999</t>
  </si>
  <si>
    <t>300.000, 400.000, 4.400.000</t>
  </si>
  <si>
    <t>TNSrDmnc2QGkb5zfSiFHXo5yG3smLksE7m</t>
  </si>
  <si>
    <t>THT8GtJFDDgrmPxsNe3Pu91QY99hLbGxd5</t>
  </si>
  <si>
    <t>@Kinno_xd</t>
  </si>
  <si>
    <t>3.100.000, 4.200.000, 2.700.000, 200.000, 100.000, 200.000, 1.000.000, 1.900.000, 500.000, 600.000, 200.000, 100.000, 200.000, 200.000, 600.000, 2.000.000, 1.000.000, 200.000 500.000 700.000 300.000 1.100.000 100.000 100.000 400.000 300.000 1.100.000 500.000 3.700.000 400.000 500.000 1.400.000 600.000 1.700.000 200.000 100.000</t>
  </si>
  <si>
    <t>TUFwB1XjotrcuD3QRnfdxQYrQnvnTNVwcq</t>
  </si>
  <si>
    <t>700.000, 500.000</t>
  </si>
  <si>
    <t>TGh5shJLGM3DY5W2UKVSvRXg93nXfUFfMT</t>
  </si>
  <si>
    <t>TWVzaufCYTBVpi7ySpHaEJhzWTj911bvvT</t>
  </si>
  <si>
    <t>@phapstroy</t>
  </si>
  <si>
    <t>TPydAiLaBWNB6Y5FamizonDjiU3BiB1e6W</t>
  </si>
  <si>
    <t>@sshhkoda</t>
  </si>
  <si>
    <t>0xdAC403940E237efD5bfD638A57957544Fd32ba60</t>
  </si>
  <si>
    <t>@jusper51</t>
  </si>
  <si>
    <t>100.000, 1.300.000</t>
  </si>
  <si>
    <t>TNNZzxVEnWjmNgEcQk2uxhDxtyNJkNWzEm</t>
  </si>
  <si>
    <t>TYgAJNAatG7rqsaDL4FpYLCtmsFq2HF2f8</t>
  </si>
  <si>
    <t>@ryansimmons</t>
  </si>
  <si>
    <t>@notspeed492</t>
  </si>
  <si>
    <t>TX3ATy4gYYovHdH1C52U69MF1zyaGmGtob</t>
  </si>
  <si>
    <t>@makz_135</t>
  </si>
  <si>
    <t>TS5sK1Zv3HzYmz6Zo7A7beWpirRTr1Agsc</t>
  </si>
  <si>
    <t>@nokiaange1</t>
  </si>
  <si>
    <t>TEbST8bbhmAb3tAVYyDQhYKa5EYytJrY1b</t>
  </si>
  <si>
    <t>TV1tqv1SHs3twGghx5uSMRRgxd5w2PZLio</t>
  </si>
  <si>
    <t>@morpani</t>
  </si>
  <si>
    <t>100.000(х7), 200.000, 300.000, 300.000, 500.000, 100.000, 100.000, 200.000</t>
  </si>
  <si>
    <t>TCnz6UVhY8ubUraBRSYhJzZrYZ9TQsxWpP</t>
  </si>
  <si>
    <t>@only_alone_today</t>
  </si>
  <si>
    <t>100.000, 200.000, 300.000, 400.000, 100.000, 100.000, 200.000, 700.000, 100.000, 1.200.000, 600.000, 300.000, 400.000, 300.000, 100.000, 100.000, 200.000, 400.000</t>
  </si>
  <si>
    <t>TCQW1rW3ZJWn1f3yuNRy8bv4Ki9er4f8xt</t>
  </si>
  <si>
    <t>@gggsexgg24</t>
  </si>
  <si>
    <t>100.000 100.000 200.000 100.000 100.000</t>
  </si>
  <si>
    <t>TYE85SrQgiioRG7knakC8QwJpf5D2SdfUQ</t>
  </si>
  <si>
    <t>@Inv1nce</t>
  </si>
  <si>
    <t>700.000 900.000 100.000</t>
  </si>
  <si>
    <t>TMRF3rmRGY1m8FvfpBeMZk3YgT8dTPGw4Q</t>
  </si>
  <si>
    <t>@vitaliy_vul</t>
  </si>
  <si>
    <t>TAH4vYbZTZP46KdbCy7uGj5dGkYDDrQXdX</t>
  </si>
  <si>
    <t>@Nuubmaster</t>
  </si>
  <si>
    <t>@naizyt</t>
  </si>
  <si>
    <t>TEUKocxv7UWFaRFo7eGcFfKVRTRnwMndzs</t>
  </si>
  <si>
    <t>@s1mdyy</t>
  </si>
  <si>
    <t>TLPao5SbeeHo4YCn7MucHuCjZw65ezPvXq</t>
  </si>
  <si>
    <t>@vs_ttsw</t>
  </si>
  <si>
    <t>400.000 200.000 200.000 100.000 400.000 1.500.000 200.000 100.000(х4) 300.000 100.000 5.300.000 200.000 200.000 800.000 1.500.000 400.000 100.000 400.000 700.000 2.000.000  2.900.000  1.500.000 1.300.000 6.000.000 1.000.000 200.000 6.800.000 600.000 200.000</t>
  </si>
  <si>
    <t>100.000, 100.000 100.000</t>
  </si>
  <si>
    <t>TEH3dVYiVNHAyKc18zqwq2TjspkB7mv5d6</t>
  </si>
  <si>
    <t>@nutakoemitchell</t>
  </si>
  <si>
    <t xml:space="preserve">8.600.000 21.400.000 </t>
  </si>
  <si>
    <t>TUCQeZUcZbwsWBrvz2KdUTpDj2VKccc754</t>
  </si>
  <si>
    <t>@Kumkumas</t>
  </si>
  <si>
    <t>TF4RyZ6dEDgMB6CSEuQvf3KQxgETrQoc1D</t>
  </si>
  <si>
    <t>100.000 2.000.000 1.100.000 100.000</t>
  </si>
  <si>
    <t>TZET5yuWcX1cPDwGVSSjfjtpJ96kMfckXb</t>
  </si>
  <si>
    <t>@emiraytoko</t>
  </si>
  <si>
    <t>0xd9960158aadfd424b071c18daec1ce479c4c7746</t>
  </si>
  <si>
    <t>@antonkoyt</t>
  </si>
  <si>
    <t>@bardiil13</t>
  </si>
  <si>
    <t>1.400.000 1.000.000 100.000, 1.000.000, 200.000, 2.800.000</t>
  </si>
  <si>
    <t>TFdyLVcatroSkJM2CP8hYJchmdmEgLGFPz</t>
  </si>
  <si>
    <t>@vladislavfreiv</t>
  </si>
  <si>
    <t>TGkgvTwYRVqGiKQ8UybySBHaMXm3Nh1PtB</t>
  </si>
  <si>
    <t>@AB98512478</t>
  </si>
  <si>
    <t>TAzQfozD7jHepmHxjEE16pxS2hxPXBGsEu</t>
  </si>
  <si>
    <t>@onatoe</t>
  </si>
  <si>
    <t>2.100.000 800.000</t>
  </si>
  <si>
    <t>TG72SCWmUNPRZsEL1gSJ6z4xnq87Qv5tWS</t>
  </si>
  <si>
    <t>100.000(х5) 400.000 300.000 200.000</t>
  </si>
  <si>
    <t>@xdosirak</t>
  </si>
  <si>
    <t>TSDvEzVZzcG5VDxrVqtfBfMfoxHkNnp97R</t>
  </si>
  <si>
    <t>TQoR5Hz3bwYBPCt2GKNvdTExdstsSChgHs</t>
  </si>
  <si>
    <t>@egorich192</t>
  </si>
  <si>
    <t>1.600.000 200.000 500.000 100.000 200.000</t>
  </si>
  <si>
    <t>TG7Dh9YvHpTzfUGCya9trriHb9HtymrKGj</t>
  </si>
  <si>
    <t>@foxclow</t>
  </si>
  <si>
    <t>0xef4f65376eefcc4acec3da586cb9217c6ccf67d5</t>
  </si>
  <si>
    <t>@ccworks</t>
  </si>
  <si>
    <t>TJ7X5NCLRUPLsBkasuLPtLtujKQhn4adVC</t>
  </si>
  <si>
    <t>@klxkvqqq999</t>
  </si>
  <si>
    <t>TTPXSh9pArc4Fc6FkhMnpt8VpF3eSoomxi</t>
  </si>
  <si>
    <t>@pulyan</t>
  </si>
  <si>
    <t>TGdsbwkn6eG4BgkLviNVJseskfQUbnw2rY</t>
  </si>
  <si>
    <t>@Dihxlofos</t>
  </si>
  <si>
    <t>TAf6WiGGRczNUEBd37K77B1RmVFtTLcZE6</t>
  </si>
  <si>
    <t>@misha_ttny</t>
  </si>
  <si>
    <t>TDUJdrtWqasPyPfBNWMgTWMN3D4fYd2wPg</t>
  </si>
  <si>
    <t>@melviplata</t>
  </si>
  <si>
    <t>1.100.000 6.500.000 1.400.000 100.000</t>
  </si>
  <si>
    <t>100.000(х4) 400.000 500.000</t>
  </si>
  <si>
    <t xml:space="preserve">1.200.000 100.000 1.900.000 </t>
  </si>
  <si>
    <t>TMrk7fh6FY8GjXbvTyyB99yzfb1NPxJ73u</t>
  </si>
  <si>
    <t>@kra_bisheck</t>
  </si>
  <si>
    <t>TVjJ82ueYSkoKvMmGUCxDnzErapsckJsv6</t>
  </si>
  <si>
    <t>@hfjsxvfd</t>
  </si>
  <si>
    <t>100.000 100.000(х3) 500.000</t>
  </si>
  <si>
    <t>100.000(х6) 200.000</t>
  </si>
  <si>
    <t>TR2Jy3Q7nuBopXnAJaJVTux14dYZy3ToNU</t>
  </si>
  <si>
    <t>2.500.000 900.000 100.000 100.000 200.000</t>
  </si>
  <si>
    <t>TAb2K2zdasJfRvacz1fuQz4xkR5pPXsk56</t>
  </si>
  <si>
    <t>TUMvMZjRhyF1X2F5frVaHrm9inahiDbJvk</t>
  </si>
  <si>
    <t>@huga88810</t>
  </si>
  <si>
    <t>@lesha893</t>
  </si>
  <si>
    <t>TEt8Y4Naa4SgeGepYZtdhDs9TA2mnUpNjT</t>
  </si>
  <si>
    <t>@shizarck</t>
  </si>
  <si>
    <t>TWZUsSDj4w7eQw3qukCWXSuWLmCA1RNVMc</t>
  </si>
  <si>
    <t>@idiotsyda3</t>
  </si>
  <si>
    <t>100.000 400.000, 1.100.000</t>
  </si>
  <si>
    <t>TKnuNvjwvAakZ7HngaanvyHVyZ7Va8XiNH</t>
  </si>
  <si>
    <t>@Niko25764</t>
  </si>
  <si>
    <t>TVLVVB6Pr6KNHuN77jAy4vecRp2djJoxGD</t>
  </si>
  <si>
    <t>@megapig</t>
  </si>
  <si>
    <t>TYpGVkxLiSfaWwzhoiVuA6SfbGPMkZErag</t>
  </si>
  <si>
    <t>@sverzza</t>
  </si>
  <si>
    <t>0x160d52086a57d416ef5004af4a7d8dd9dacec89d</t>
  </si>
  <si>
    <t>@vondhp</t>
  </si>
  <si>
    <t>1.200.000, 200.000, 300.000, 200.000, 100.000</t>
  </si>
  <si>
    <t>TSKCTW6aM1fmwT5Xw9bUztdCXoDi6CSgwZ</t>
  </si>
  <si>
    <t>TLQXCPn89VnWf2FGUSLWD96h5eFxLFwaiC</t>
  </si>
  <si>
    <t>@Nokstar11</t>
  </si>
  <si>
    <t>100.000, 400.000, 2.400.000</t>
  </si>
  <si>
    <t>@Lord_of_lords777</t>
  </si>
  <si>
    <t>100.000, 100.000(х2)</t>
  </si>
  <si>
    <t>TLLNxneopBBvhcAPX5bU39ZECiVqiyuHEP</t>
  </si>
  <si>
    <t>@cheburek088</t>
  </si>
  <si>
    <t>TUs2LXiSCSksHqny5kLk88MGQBbSDQheoA</t>
  </si>
  <si>
    <t>@Sundukov_tv</t>
  </si>
  <si>
    <t>@Hefleep</t>
  </si>
  <si>
    <t>TXGgvFPjB9szXBjnvjBr7VC38q22NxsU8y</t>
  </si>
  <si>
    <t>@onionmarcelo</t>
  </si>
  <si>
    <t>TAw4TbmD1sdGtwQ1DC6Uq7EcxfAWnzLA8A</t>
  </si>
  <si>
    <t>@ahh1less</t>
  </si>
  <si>
    <t>TQKBP48zBEo2uDitmq3TJrhKRNBfSpgGU7</t>
  </si>
  <si>
    <t>@temych17</t>
  </si>
  <si>
    <t>TCU82E1kqF4Xo6RMUnWXVu7zRiCecFE2N7</t>
  </si>
  <si>
    <t>@Powerqp</t>
  </si>
  <si>
    <t>TE9ouHfGyji81HXuM7YTmj485bWhCDTLiX</t>
  </si>
  <si>
    <t>@oliverka1337</t>
  </si>
  <si>
    <t>TMrcP4bVLqvZd6VQDR5WKoF5nv3sdUVN8N</t>
  </si>
  <si>
    <t>@magzonee</t>
  </si>
  <si>
    <t>TFnEZBUkQm8hG2havhJ2emvjCgnMvLzKtE</t>
  </si>
  <si>
    <t>@toper_official</t>
  </si>
  <si>
    <t>TFdACecazfyAPPyWXSoJBPFYXJdHqgmaPn</t>
  </si>
  <si>
    <t>@jejsksjsj</t>
  </si>
  <si>
    <t>500.000, 400.000 200.000</t>
  </si>
  <si>
    <t>TK1w6bnmyNhBwVeumP1wFzhU3NCkphm7Kn</t>
  </si>
  <si>
    <t>200.000, 100.000, 100.000 900.000, 100.000</t>
  </si>
  <si>
    <t>TUuErqAT9nZQB9gUeHcZrj2goaDen3AVNQ</t>
  </si>
  <si>
    <t>@Nemobattery</t>
  </si>
  <si>
    <t>TPikg2BVR6yidac3bEojywwU8A3hDDtwiq</t>
  </si>
  <si>
    <t>@glavstroyxx</t>
  </si>
  <si>
    <t>TPAeztpnQ77hPkUrDSzgEM8PGVn4JAmicf</t>
  </si>
  <si>
    <t>@leopoldtrus</t>
  </si>
  <si>
    <t>TAVUdqiWhaw2ZjVx1XbjtBo6QxnJweNC8j</t>
  </si>
  <si>
    <t>100.000 100.000, 300.000 100.000, 200.000 100.000</t>
  </si>
  <si>
    <t>TUz3AgUyvG3DjXoUFQfuxykWgj68CpTgE8</t>
  </si>
  <si>
    <t>@twinglxck</t>
  </si>
  <si>
    <t>TUUAW9aTtCCTyx1XJ9mGFAXPFDBAZPUuJW</t>
  </si>
  <si>
    <t>@azusagavo</t>
  </si>
  <si>
    <t>100.000 100.000 400.000 100.000, 100.000(х3)</t>
  </si>
  <si>
    <t xml:space="preserve">@andrewhaint </t>
  </si>
  <si>
    <t xml:space="preserve">1.100.000 900.000 100.000 </t>
  </si>
  <si>
    <t>0x393EAF8C64CbA88FDA7b690cFC17a29E8CB0d953</t>
  </si>
  <si>
    <t>@magadan56</t>
  </si>
  <si>
    <t>0x90e76037ce21f96a7407e4bed70ad620e7ea4517</t>
  </si>
  <si>
    <t>@Alibekov_13</t>
  </si>
  <si>
    <t>2.000.000 1.700.000</t>
  </si>
  <si>
    <t>TVMDDrHNKa7HQm5McTzYS1qSHupKH2CcYp</t>
  </si>
  <si>
    <t>@firegap15</t>
  </si>
  <si>
    <t>@mainmellstroy</t>
  </si>
  <si>
    <t>6.000.000 2.500.000</t>
  </si>
  <si>
    <t>TMyoXFe7XRh12qHTPJgAeHrhBL3QaJeHer</t>
  </si>
  <si>
    <t>@Denissss25</t>
  </si>
  <si>
    <t>TAsJTc5BL4yiFyZJbfSKb4qBxZM8NhL6eG</t>
  </si>
  <si>
    <t>@fgfhhfga</t>
  </si>
  <si>
    <t>THrW5wdb5ssWtTz7aaZ2joaeuBApBkvczM</t>
  </si>
  <si>
    <t>TJHnJLB4hvH7PF8JpMRW4RwRp7yPfcHXQe</t>
  </si>
  <si>
    <t>@CTPAXAHETYY</t>
  </si>
  <si>
    <t>TXaAHN1hcyTNKJVuBx9bDmgsKW7dABHt4p</t>
  </si>
  <si>
    <t>@Shiaiwhs</t>
  </si>
  <si>
    <t>200.000(х4) 100.000</t>
  </si>
  <si>
    <t>TAUSeuiRUqF3cygXQWi371KmyWn1bjM8U8</t>
  </si>
  <si>
    <t>@KETA_001</t>
  </si>
  <si>
    <t>100.000, 100.000, 100.000, 100.000, 100.000, 100.000, 100.000, 100.000, 100.000, 200.000, 100.000, 100.000, 100.000</t>
  </si>
  <si>
    <t>@openeeer</t>
  </si>
  <si>
    <t>TGNuhL3i6X8t2KwyoJN5Nwazdh43Se5mMU</t>
  </si>
  <si>
    <t>100.000, 2.900.000</t>
  </si>
  <si>
    <t>TMB2LBMrXj2eXfMJcKr8eZLiDqcnUVUpgF</t>
  </si>
  <si>
    <t>@ewgeen17s</t>
  </si>
  <si>
    <t>TFibdZoJWbEnSVNAonqhxmRD7bYPJsgqx9</t>
  </si>
  <si>
    <t>@dnleen</t>
  </si>
  <si>
    <t>TU7rmFKcbXFkchNz4HYqQsBDxHzn7kEF5U</t>
  </si>
  <si>
    <t>@TTpuKoJLeushku</t>
  </si>
  <si>
    <t>1.300.000, 100.000</t>
  </si>
  <si>
    <t>300.000, 200.000, 100.000, 100.000</t>
  </si>
  <si>
    <t>100.000 (х4)</t>
  </si>
  <si>
    <t>TB14ywKRfRdTZ5FvHHFeNqM18vDH7FGsZe</t>
  </si>
  <si>
    <t>@LuckyVyse</t>
  </si>
  <si>
    <t>100.000, 300.000, 200.000, 100.000, 200.000 100.000, 800.000, 1.300.000, 1.600.000, 1.400.000, 900.000, 400.000, 300.000, 500.000, 400.000, 600.000, 800.000</t>
  </si>
  <si>
    <t>TAHsG1b2Z9nrPLTd2zrYPKkVqmZz2YC9z5</t>
  </si>
  <si>
    <t>@sectorproduction</t>
  </si>
  <si>
    <t>TMvwKFQ8GE5JWPohypujtLsni1X9QFwmfv</t>
  </si>
  <si>
    <t>TX8Zb1HwedTiQy8DEyfuf6PeFMftPLukwX</t>
  </si>
  <si>
    <t>@usertawn</t>
  </si>
  <si>
    <t>TFUWbeCUeX1vkcHZdmJobv1tUiWLNpRFkX</t>
  </si>
  <si>
    <t>@e208rr</t>
  </si>
  <si>
    <t>TV6mUTmic1WtTJLLbSRiymYLuY5pSGm2vN</t>
  </si>
  <si>
    <t>@dinkeriond</t>
  </si>
  <si>
    <t>100.000, 1.400.000</t>
  </si>
  <si>
    <t>TLVY3q9TTx4MYQrF4s2zZBHrxs3iTtAosK</t>
  </si>
  <si>
    <t>TJiViBPiZqtABa6iM245dFMmqCCMzSManP</t>
  </si>
  <si>
    <t>@batafog</t>
  </si>
  <si>
    <t>TQPpqztxZZ3bJSysLBYgkCR8xZDzGdt6QC</t>
  </si>
  <si>
    <t>@Tulyk007</t>
  </si>
  <si>
    <t>100.000(х5)</t>
  </si>
  <si>
    <t>TKuYdSJm67775dLVNHqUJoeHRJfecXEv8D</t>
  </si>
  <si>
    <t>@Kshopchik</t>
  </si>
  <si>
    <t>TETPZSGHLUxuZC78WATJVCEm8iHLX9TWGM</t>
  </si>
  <si>
    <t>@glxsrl</t>
  </si>
  <si>
    <t>0x04F2F4489b447A2d3C9b43889aA6bA63453b8276</t>
  </si>
  <si>
    <t>@mmmmmmnmnmnnn</t>
  </si>
  <si>
    <t>TPR8rZXxDaA7mHKiNYVFCQRp4fst9me2CT</t>
  </si>
  <si>
    <t>@saintunqle</t>
  </si>
  <si>
    <t>TMj1mgNdp2knssiisvsqJT3KrgLvrgb5GU</t>
  </si>
  <si>
    <t>@Nizeron</t>
  </si>
  <si>
    <t>TRq5URqR8zoApswibWv2pXf3dHSk9pGSA3</t>
  </si>
  <si>
    <t>@gokufan26</t>
  </si>
  <si>
    <t>TQabaV76k4zng6DhYs25p4cMVnAUZuXfmT</t>
  </si>
  <si>
    <t>@EteMIRAGE</t>
  </si>
  <si>
    <t>600.000 1.800.000 700.000</t>
  </si>
  <si>
    <t>TEnsHb7t8nMBNujAoAgk624EZ6jeTFvept</t>
  </si>
  <si>
    <t>@Sh0Fr1k</t>
  </si>
  <si>
    <t>TSoE6pfwUFLcg5GPuMJdkMRY8tR59Levwt</t>
  </si>
  <si>
    <t>@Pobelovvv</t>
  </si>
  <si>
    <t>100.000 100.000 100.000 100.000 100.000  500.000 100.000 200.000  300.000 100.000 100.000 100.000 100.000 100.000 200.000 200.000 300.000  500.000, 100.000, 300.000</t>
  </si>
  <si>
    <t>TBGqDUAZE3ke74XTBzvun9jVpKhUPfuQHh</t>
  </si>
  <si>
    <t>TMyATRDXgiXdFWYPEHPnR4tDdWwNWzFE8p</t>
  </si>
  <si>
    <t>@kubiq</t>
  </si>
  <si>
    <t>TSvRSucQFgw2PrJ8LEB1ohD8WddyzKcFdm</t>
  </si>
  <si>
    <t>@serkera</t>
  </si>
  <si>
    <t>TPqFpXMLBvQPL682Ngvu6ygUbUbSF8HMqW</t>
  </si>
  <si>
    <t>TEWZ5TB245zZSJTGfh2AwFHhsbJNKBonqy</t>
  </si>
  <si>
    <t xml:space="preserve">100.000(х8) 100.000(х5) </t>
  </si>
  <si>
    <t>TYm6hUXzdAmfFarxQhMYrf6V9awmyZRSJa</t>
  </si>
  <si>
    <t>@kenoro</t>
  </si>
  <si>
    <t>TQApPQypzqftqb6du94Uf6eSSZEJBJi4HY</t>
  </si>
  <si>
    <t>@wassup_melon</t>
  </si>
  <si>
    <t>TBi1nWfkuzyGPxnmbuHJ2KN6wHhzzYDLkW</t>
  </si>
  <si>
    <t>@gdgsgexv</t>
  </si>
  <si>
    <t>1.800.000, 3.100.000, 200.000, 100.000</t>
  </si>
  <si>
    <t>100.000 (х4), 500.000, 100.000, 100.000, 900.000, 100.000, 100.000, 200.000, 100.000, 200.000, 300.000, 400.000, 600.000, 100.000, 400.000, 200.000, 200.000, 100.000</t>
  </si>
  <si>
    <t>0x70952445DCf83c96A7edD4121956907291C31aBd</t>
  </si>
  <si>
    <t>@Danil_fakts</t>
  </si>
  <si>
    <t>TWB8ksLRVXHcHsWUxmDegRT1HALs2uhiCh</t>
  </si>
  <si>
    <t>@Megadoter228</t>
  </si>
  <si>
    <t>TMM6PNYZayuFG8UUwS71dZzuagGnwzxauy</t>
  </si>
  <si>
    <t>@belkkir</t>
  </si>
  <si>
    <t>200.000 100.000 100.000 1.300.000 300.000 400.000</t>
  </si>
  <si>
    <t>TG3e4MDvdVJBADTALpbsfXj8H8L55DZxLz</t>
  </si>
  <si>
    <t>@pavlo_R1</t>
  </si>
  <si>
    <t>100.000 900.000 1.100.000</t>
  </si>
  <si>
    <t>100.000, 100.000, 600.000, 600.000, 100.000, 100.000, 600.000</t>
  </si>
  <si>
    <t>100.000, 100.000, 100.000, 100.000, 100.000</t>
  </si>
  <si>
    <t>TPSRpPmJ95Cq2zrvMSsAiYgxuBzfBYyHgv</t>
  </si>
  <si>
    <t xml:space="preserve">300.000 100.000 100.000 200.000 100.000 100.000 500.000 100.000 </t>
  </si>
  <si>
    <t>TPRMKipCW1iDs8obytFKEi2bVXE3MTuLKu</t>
  </si>
  <si>
    <t>@frikaddmin</t>
  </si>
  <si>
    <t>TGaDLmwYg4uc842mByv9SmkPW3GqzbfXQv</t>
  </si>
  <si>
    <t>@Suckmyhookah</t>
  </si>
  <si>
    <t>TN3YUUtWYVJc8GoHeMauxbeKtGVnniHJAg</t>
  </si>
  <si>
    <t>@da_bossin</t>
  </si>
  <si>
    <t>@ErhanAben</t>
  </si>
  <si>
    <t>TNHGZzM3cQzN1Metj14ivHFkexBzQn9kxe</t>
  </si>
  <si>
    <t>@fdrlmrslrf</t>
  </si>
  <si>
    <t>TRu8spvfZtxfKd1N3CKz81p4j6EePko1rx</t>
  </si>
  <si>
    <t>@danila_4epin</t>
  </si>
  <si>
    <t>TFtZMVjtFuGDDT1MtCrVUDGrYjCxvYdUSW</t>
  </si>
  <si>
    <t xml:space="preserve">@xalel </t>
  </si>
  <si>
    <t>100.000, 200.000, 100.000, 500.000, 300.000, 400.000, 200.000, 100.000, 100.000, 200.000</t>
  </si>
  <si>
    <t>TMfFabFEvUSBJC5vaQrcTgctKGEcMsp1g7</t>
  </si>
  <si>
    <t>@KushnirenkoVova</t>
  </si>
  <si>
    <t>300.000 1.800.000 900.000 1.800.000 5.000.000</t>
  </si>
  <si>
    <t>TTFWqnBQLTpWNypzZ5N5SxwAh6UnKGvBGW</t>
  </si>
  <si>
    <t>@Glair00</t>
  </si>
  <si>
    <t>1.500.000, 500.000, 100.000</t>
  </si>
  <si>
    <t>TYhULDYS5XN3Y8dxmJ6UKFQGD3zE3GxHc2</t>
  </si>
  <si>
    <t>@Ihayp</t>
  </si>
  <si>
    <t>TYYddJhUYzMyXX8Eg1eA4yDNarSA1ewcmm</t>
  </si>
  <si>
    <t>@hatbonn3t</t>
  </si>
  <si>
    <t>400.000, 2.800.000, 400.000</t>
  </si>
  <si>
    <t>100.000 900.000 1.200.000 1.400.000 1.700.000 3.200.000 3.600.000 3.500.000</t>
  </si>
  <si>
    <t xml:space="preserve">@Borover </t>
  </si>
  <si>
    <t>TM3UH6WUURQcSUAbkaaUmFNBBF7P6pUceH</t>
  </si>
  <si>
    <t>@Mraleks853</t>
  </si>
  <si>
    <t>900.000, 100.000(х4), 800.000, 500.000</t>
  </si>
  <si>
    <t>TVEZGNfHPyQUpK5pUE76ofBkzJvMZ37JiA</t>
  </si>
  <si>
    <t>@whoisgeniuss</t>
  </si>
  <si>
    <t>TLSTVc4Zsik1e9jKNcrZP7qSxprvzz2cRm</t>
  </si>
  <si>
    <t>@nnaastial</t>
  </si>
  <si>
    <t>TD2LfMz9PBaEJtwybsWDH6krz9CuAX3Tfr</t>
  </si>
  <si>
    <t>@galnassh_solo</t>
  </si>
  <si>
    <t>TXJwweJnRQ155yKtLyXpkHoaYLRrSU8XrV</t>
  </si>
  <si>
    <t>@AlecCarter</t>
  </si>
  <si>
    <t>TUajy95b34RCuPM7JV5RkW86pfwahFCBNv</t>
  </si>
  <si>
    <t>@O_0_0_O_0_0_O_0_0</t>
  </si>
  <si>
    <t>TVPqERNW3Gtwz8vgfHWK5JMZmbM19U2zbr</t>
  </si>
  <si>
    <t>@vison13</t>
  </si>
  <si>
    <t>TCpE7XrCHQMvNDjYPRchNaTig19AQUrRHS</t>
  </si>
  <si>
    <t>@whxivm</t>
  </si>
  <si>
    <t>TATc7UxFmZYBZECttV7GpSEEivdtxfSYfq</t>
  </si>
  <si>
    <t>@Wako_6</t>
  </si>
  <si>
    <t>TG9MJFfmJCMXm7W7nkLuNuz7EkP2WC4dvx</t>
  </si>
  <si>
    <t>@salamaIeykum</t>
  </si>
  <si>
    <t>TCJrGgsWZSRALvQQe7uBiSyLZ1iJEgQHba</t>
  </si>
  <si>
    <t>@per4dozzz</t>
  </si>
  <si>
    <t>@chiefkefff</t>
  </si>
  <si>
    <t>1.100.000, 300.000, 1.200.000, 100.000</t>
  </si>
  <si>
    <t>TLLtwrusbMjvKUmY7nyniHEg4bG9GtfUCd</t>
  </si>
  <si>
    <t>@xa0la</t>
  </si>
  <si>
    <t>0x1ec08409354AbB50F432FF01c931E7B010F66FC0</t>
  </si>
  <si>
    <t>@Montanafaq</t>
  </si>
  <si>
    <t>100.000, 1.200.000</t>
  </si>
  <si>
    <t>@tank1166</t>
  </si>
  <si>
    <t>TNEV6Sm1HP4cprySWqwFhvhVKphKuKSx8C</t>
  </si>
  <si>
    <t>@alexeygrushka</t>
  </si>
  <si>
    <t>TYY9hpwBgcQvtXh7RddWCyksV3W7KsbqUz</t>
  </si>
  <si>
    <t>300.000, 100.000, 200.000, 100.000, 100.000, 100.000, 200.000, 200.000, 200.000, 300.000, 200.000, 100.000, 200.000, 100.000 600.000 100.000, 200.000, 100.000, 200.000, 400.000, 300.000, 900.000, 200.000, 100.000, 100.000</t>
  </si>
  <si>
    <t>TEgmGa6TvfbMQ6HfdWyaivGLJ7Keyd6jMf</t>
  </si>
  <si>
    <t>@weesstg</t>
  </si>
  <si>
    <t>1.600.000, 800.000, 1.600.000</t>
  </si>
  <si>
    <t>THVnzmDgwygVn5QQKHPXVtS8QMzZ2nQMyD</t>
  </si>
  <si>
    <t>@bBoy_a</t>
  </si>
  <si>
    <t>TKDCb549prCLktn5qoAxunh8T6mxUB3Q17</t>
  </si>
  <si>
    <t>@wendixdev</t>
  </si>
  <si>
    <t>TTLR9b7tK3nY8ygtDqNLL3kyAhpiwf1p4b</t>
  </si>
  <si>
    <t>@Dainsleiffff</t>
  </si>
  <si>
    <t>@Ghoiitf</t>
  </si>
  <si>
    <t>200.000, 100.000, 200.000, 200.000, 200.000, 600.000, 100.000, 500.000</t>
  </si>
  <si>
    <t>TRDCG64FkbK8P5sQy4VYAVZkyCohwy6ADf</t>
  </si>
  <si>
    <t>@nb_kisuke</t>
  </si>
  <si>
    <t>200.000, 100.000, 100.000, 600.000</t>
  </si>
  <si>
    <t xml:space="preserve"> 0xAA189b6E1Bbc00EF1fddea107d24760d5564A2f0</t>
  </si>
  <si>
    <t>TEV8vaU9hhJpnbVoDMRyVqCSQhtFmoskGx</t>
  </si>
  <si>
    <t>@grovezx</t>
  </si>
  <si>
    <t>TFCNdKwTK1EsuemG2dXqBZDktgGw5H4RxY</t>
  </si>
  <si>
    <t>@perm_racer</t>
  </si>
  <si>
    <t>@danil4677</t>
  </si>
  <si>
    <t>TLQbJxxn13tnwZNVSzJnHdvCGbeiytXVq5</t>
  </si>
  <si>
    <t>@vvvzz11</t>
  </si>
  <si>
    <t>TKqk9PN9QSKiYNubNJXwvqCBN6KMKETdMq</t>
  </si>
  <si>
    <t>@potyxau</t>
  </si>
  <si>
    <t>TErbHuf8sxxArpGUT5hzEcWhNd6kucw4aC</t>
  </si>
  <si>
    <t>@im_dude</t>
  </si>
  <si>
    <t>TQGrrQqpjYafCuEBJgB73VnEjteYbSrWLC</t>
  </si>
  <si>
    <t>TL4SeKKQPp4Y1ickwzDF57AKg7Nd9LDNgn</t>
  </si>
  <si>
    <t>TUZgFS2JpXYMprjQx9s3UpG37SkevD2BD1</t>
  </si>
  <si>
    <t>@Arturionster</t>
  </si>
  <si>
    <t>TQwK3TCTTeyYn8cU6v7Dj6FqBHXbUpvNDA</t>
  </si>
  <si>
    <t>@tema_040</t>
  </si>
  <si>
    <t>THs9xHKeRn5p9kLEU7aE1p59xbjwe7ZsF4</t>
  </si>
  <si>
    <t>@semithur</t>
  </si>
  <si>
    <t>200.000, 400.000, 100.000</t>
  </si>
  <si>
    <t>TCha7wcobUG1f5kcL1ChAVoZKVTD3dzwTY</t>
  </si>
  <si>
    <t>TGU5EVwxqahdhdiR5nLaKgzEFWrDnpWSQN</t>
  </si>
  <si>
    <t>@a_bezlikiy_a</t>
  </si>
  <si>
    <t>900.000, 1.500.000, 700.000, 600.000, 100.000, 100.000, 2.300.000, 1.500.000, 1.200.000, 200.000, 300.000, 300.000</t>
  </si>
  <si>
    <t>100.000 2.100.000</t>
  </si>
  <si>
    <t>0xfC5dD4369381F19e93cd9545175cbbbe0a7F29B1</t>
  </si>
  <si>
    <t>@yoba_dendi</t>
  </si>
  <si>
    <t>TPCpAGpmYu2deRtt5hqH8ENhyg8vmDLWTW</t>
  </si>
  <si>
    <t>@ivan_22229</t>
  </si>
  <si>
    <t>TScmDky4oYXeTYUVe6LmLJTr8MQt8xpMSD</t>
  </si>
  <si>
    <t>@Dripk_54</t>
  </si>
  <si>
    <t>TKxygXP8YcmyAyXTze8xgRpcUic3dHDKRp</t>
  </si>
  <si>
    <t>@X_maks_0078</t>
  </si>
  <si>
    <t xml:space="preserve"> 100.000, 100.000, 100.000, 100.000, 200.000, 600.000, 600.000, 800.000</t>
  </si>
  <si>
    <t>TA826nao3BQYdofS6yggRZMc2WQTUvDL49</t>
  </si>
  <si>
    <t>@ViiiiSsrion</t>
  </si>
  <si>
    <t>THwYMXheEFas9o1wP9H7B9ByWyUzhgsFH2</t>
  </si>
  <si>
    <t>@qw3resyy</t>
  </si>
  <si>
    <t>TKBH2Vx8NCLbnQGvwhqZ1WzpTxPAtxpBfw</t>
  </si>
  <si>
    <t>TDm2jBgEepZUDmDfmqyxq8HqMAFp9emuHF</t>
  </si>
  <si>
    <t>500.000, 600.000</t>
  </si>
  <si>
    <t>TCrnhhVgpK6zGai7Pf2ZwQHW9fmzPx6aW2</t>
  </si>
  <si>
    <t>@shiirptecck</t>
  </si>
  <si>
    <t>TLa2gxWBuTrvvxE1m5Zezr45ANWPSqbpSv</t>
  </si>
  <si>
    <t>1.900.000, 3.300.000, 1.000.000, 300.000, 1.300.000, 100.000, 300.000, 300.000, 200.000, 2.400.000, 100.000, 100.000, 700.000, 400.000, 200.000, 400.000, 300.000, 500.000
1.000.000, 1.600.000, 100.000, 3.400.000, 300.000, 200.000, 1.200.000, 400.000, 200.000, 100.000, 1.200.000, 100.000, 300.000, 100.000, 1.500.000, 100.000, 300.000</t>
  </si>
  <si>
    <t>TVXiu8mF3Z3xg2DHRKTw3rbsJSQPaE5D1U</t>
  </si>
  <si>
    <t>TSh83fLNbE8Nn3DpMrvYdEaJpeRUxczuyi</t>
  </si>
  <si>
    <t>@XXVBaaM</t>
  </si>
  <si>
    <t>TBhfxup4UwFcbeWN5WZX1sZig8mRzBUPoa</t>
  </si>
  <si>
    <t>@Hohol18</t>
  </si>
  <si>
    <t>TFkqoD57oFG5Xo9DV6sbdngHCnNEs2UP7A</t>
  </si>
  <si>
    <t>0xbd48d5425635f0f206d485e72725878d73f620d1</t>
  </si>
  <si>
    <t>77.600.000</t>
  </si>
  <si>
    <t>0x44Afc2c30aCC251f060485E1a8D66f254faA430C</t>
  </si>
  <si>
    <t>@Nefed000</t>
  </si>
  <si>
    <t>TQAsLZTsQvTGiQYaNMif3BKw21pEHdq3TM</t>
  </si>
  <si>
    <t>TSxYuRriYRHBhA3KeMw3XvSGUNQZWN4ZeL</t>
  </si>
  <si>
    <t>@fdsdscfs</t>
  </si>
  <si>
    <t>TUpDiTkDvS1XigK9bbN8cBLr74iw6o2KXL</t>
  </si>
  <si>
    <t>@Topchik7</t>
  </si>
  <si>
    <t>TQkiqEhUuGdg95UPMHfPPQmVxYS48yFqUz</t>
  </si>
  <si>
    <t>@ZELEDS</t>
  </si>
  <si>
    <t>@Qweaqz</t>
  </si>
  <si>
    <t>TTCwzP2x9aMAf7cDU3NWCWqmTooF6pUixs</t>
  </si>
  <si>
    <t>TTxAabSEmQERoibeya28dyLGFVxCB69cfy</t>
  </si>
  <si>
    <t>@salikhov_ilsur</t>
  </si>
  <si>
    <t>@Dias5806</t>
  </si>
  <si>
    <t>TW4Mg6WdYTwgPzymdtw4FwzY7N7XUTAy9j</t>
  </si>
  <si>
    <t>TNsGN5s4J2Gmonky78yWAcu3iVS9WwPBg1</t>
  </si>
  <si>
    <t>@danya_ssd</t>
  </si>
  <si>
    <t>TLpJqrGUvarfV4BCSPehGGxYCfZ4cjXi5e</t>
  </si>
  <si>
    <t>@Ludik_mac</t>
  </si>
  <si>
    <t>TYfE4s74B3GcwDuL9dQYiCyJRjLJ33PWHd</t>
  </si>
  <si>
    <t>@MeIIstroyS</t>
  </si>
  <si>
    <t>TMDHfk9dgvGpctqbJDgYad1dc6KZxknukA</t>
  </si>
  <si>
    <t>@sk0py3_so2</t>
  </si>
  <si>
    <t>TCPQsjJbTekzAEMeaWedEcdn6CpZfqnQvv</t>
  </si>
  <si>
    <t>TBPvGtxc8UCL6pcUttvKh166hQmvCAzbCD</t>
  </si>
  <si>
    <t>@Komoro1</t>
  </si>
  <si>
    <t>TDf9yH1hK7yznWH7YAmTcA7fpH4s53EzBW</t>
  </si>
  <si>
    <t>@Artem11617856</t>
  </si>
  <si>
    <t>TXB1k5M7SbdALeLA3TPR4pfyKxpJiMVjrh</t>
  </si>
  <si>
    <t>@KudryavtsevI</t>
  </si>
  <si>
    <t>400.000, 100.000, 400.000, 500.000, 200.000, 1.800.000, 200.000, 2.200.000, 300.000, 3.800.000, 6.000.000, 500.000, 100.000, 800.000, 300.000, 1.000.000, 100.000, 4.100.000, 500.000, 100.000, 3.100.000, 1.400.000, 300.000, 700.000, 200.000, 400.000 800.000 7.000.000 1.600.000 2.100.000 600.000 500.000 1.100.000 100.000 100.000</t>
  </si>
  <si>
    <t>1.100.000, 1.000.000 100.000 100.000</t>
  </si>
  <si>
    <t>TPto7xUeHNr67z3WcXZCJUaXprdGNaMWfR</t>
  </si>
  <si>
    <t>TUdwJK85gQq99h6V3pYnbfgFyf2W4EVB2e</t>
  </si>
  <si>
    <t>@Roman22808</t>
  </si>
  <si>
    <t>100.000 200.000 1.900.000</t>
  </si>
  <si>
    <t>TY6z4z2x6YyBVbTT7tjEZUWco885zZ2PW3</t>
  </si>
  <si>
    <t>@yarmakzero</t>
  </si>
  <si>
    <t>TDgSESs3wRuJEV4Z4Ze7ZJG1uftEBHgeXE</t>
  </si>
  <si>
    <t>@divadsquad</t>
  </si>
  <si>
    <t>TBCuTyoQXqibjjEx5WHZXJXmfQRq9K3CmY</t>
  </si>
  <si>
    <t>@diankatopitopi1</t>
  </si>
  <si>
    <t>4.200.000 300.000</t>
  </si>
  <si>
    <t>TXfUVuDhfGWd8hZU3hPgaEk5XmLbw5Mx5n</t>
  </si>
  <si>
    <t>@kotovskiy26</t>
  </si>
  <si>
    <t xml:space="preserve">2.200.000 1.400.000 200.000 </t>
  </si>
  <si>
    <t xml:space="preserve">@Barabamen27 </t>
  </si>
  <si>
    <t>TScM6AYArMR58BCDNVNsWe8ub25F66mznv</t>
  </si>
  <si>
    <t>300.000 300.000 800.000 1.700.000 500.000</t>
  </si>
  <si>
    <t>TAqZkwprH4HanMGaKBRm4Y8qzQSecbsaBx</t>
  </si>
  <si>
    <t>@Jawskiepta</t>
  </si>
  <si>
    <t>TYXgJSt8WqADff6DTyHwmbrKo7MvHNBgNf</t>
  </si>
  <si>
    <t>@razrezan</t>
  </si>
  <si>
    <t>TXHdEqGx7uELJa9J26we1GyHUqgceEFiMM</t>
  </si>
  <si>
    <t>@maksutttka</t>
  </si>
  <si>
    <t>TJRm4iEjFp1Ff6eFc3wvkDTUcA5PSDhaVc</t>
  </si>
  <si>
    <t>@NiP_90</t>
  </si>
  <si>
    <t>100.000 800.000 400.000 500.000 100.000, 300.000</t>
  </si>
  <si>
    <t>1.100.000 300.000 100.000</t>
  </si>
  <si>
    <t>TRxtiL8Howquz8TapRmEoDy7Zih1Fyi9kq</t>
  </si>
  <si>
    <t>@Tixonbl</t>
  </si>
  <si>
    <t>@malvisYT</t>
  </si>
  <si>
    <t>500.000 100.000 600.000 700.000 300.000 300.000 300.000 300.000</t>
  </si>
  <si>
    <t>TQyEJzsgWyyWKa1YvSf33DnF3pnnBS9fHt</t>
  </si>
  <si>
    <t xml:space="preserve">@Evgenya_112 </t>
  </si>
  <si>
    <t>T9ynAb2zsLuD5Ek1dPxesA2jKXNoXZDs6w</t>
  </si>
  <si>
    <t>@hvhyamada</t>
  </si>
  <si>
    <t>TD7WmG2bvMi5z3aMfmgtDQ5cf96WmZeJjL</t>
  </si>
  <si>
    <t>@r4re4bility</t>
  </si>
  <si>
    <t>TLy69W7kVFyEkHFGcVY4etbs6sBsYV2FZ6</t>
  </si>
  <si>
    <t>@merkyren</t>
  </si>
  <si>
    <t>TJ16UbvX83jPwTBD3pzydpUPjqG5255WGB</t>
  </si>
  <si>
    <t>@Helpperrr</t>
  </si>
  <si>
    <t>TV2tCc1pv11uRSmJs3izGdf4ybH8omgiuP</t>
  </si>
  <si>
    <t>800.000 200.000 2.100.000 4.100.000 200.000 1.300.000 500.000 1.900.000 1.300.000</t>
  </si>
  <si>
    <t>100.000(х2), 200.000</t>
  </si>
  <si>
    <t xml:space="preserve">1.300.000 2.200.000 100.000 </t>
  </si>
  <si>
    <t>@kesha0124</t>
  </si>
  <si>
    <t>100.00(х7) 200.000</t>
  </si>
  <si>
    <t xml:space="preserve">@Pavloss </t>
  </si>
  <si>
    <t>TWmYPSq3CkPvCmjC3rxZhGHFtq43PNckvB</t>
  </si>
  <si>
    <t>@Segon4ikAux</t>
  </si>
  <si>
    <t xml:space="preserve">100.000 1.100.000 100.000 500.000 900.000 700.000 </t>
  </si>
  <si>
    <t>TER3HgmFx8FB3h6m1g3mYE6ffNbeeANRZt</t>
  </si>
  <si>
    <t>@IvanoTerp</t>
  </si>
  <si>
    <t xml:space="preserve">300.000 200.000 </t>
  </si>
  <si>
    <t>TJ1AZ84zdNeN3rEhbvcS1rmGNe5RXkKXLH</t>
  </si>
  <si>
    <t>@Destroy911</t>
  </si>
  <si>
    <t>@ddlgglbb</t>
  </si>
  <si>
    <t>TTraihnQkcBkuRks8NAeuEy3D9tuxLA41M</t>
  </si>
  <si>
    <t>@mihalasik</t>
  </si>
  <si>
    <t>TR1TrNSrbGQvD6gfq56VUbo5Kc5TpdYy4H</t>
  </si>
  <si>
    <t>@nevlad_m</t>
  </si>
  <si>
    <t>@Mem4ik_tt1</t>
  </si>
  <si>
    <t>400.00(х2)</t>
  </si>
  <si>
    <t>0xD3c09B6Bf591cfca51605c19872d8566C3868461</t>
  </si>
  <si>
    <t>@PabloW21</t>
  </si>
  <si>
    <t xml:space="preserve">200.000 100.000 </t>
  </si>
  <si>
    <t>TJe5i4DYJhyvkuNxYRAZwYMDmkQG5z7Noe</t>
  </si>
  <si>
    <t>@mediumexe</t>
  </si>
  <si>
    <t>800.000 300.000 300.000</t>
  </si>
  <si>
    <t>TJJ1FzteFn7k6LjjtscYFm9aY5Ct38fLjk</t>
  </si>
  <si>
    <t>@Cebab12</t>
  </si>
  <si>
    <t>TJXELwQffV7DYsnL2R1BTvN22toYgSMSU6</t>
  </si>
  <si>
    <t>@nihadka228</t>
  </si>
  <si>
    <t>TSce5Gudx6kCawWR5gSSCQfCGo6oWcD6WD</t>
  </si>
  <si>
    <t xml:space="preserve">@rollincrips </t>
  </si>
  <si>
    <t>1.100.000 200.000 700.000</t>
  </si>
  <si>
    <t xml:space="preserve">200.000 100.000 2.200.000 1.500.000 </t>
  </si>
  <si>
    <t>@bagavixx</t>
  </si>
  <si>
    <t>300.000 100.000 400.000 300.000 200.000 200.000 100.000 100.000</t>
  </si>
  <si>
    <t>7.000.000 1.500.000 1.600.000 100.000 100.000 1.100.000</t>
  </si>
  <si>
    <t>TRny164SD5yHpMTnpRJgiQR7s2taDAtPfM</t>
  </si>
  <si>
    <t>@dimesony</t>
  </si>
  <si>
    <t>TMViWopi8xh4TpSXetVXjFt6me7zA9QJKz</t>
  </si>
  <si>
    <t>@drapeeezo</t>
  </si>
  <si>
    <t xml:space="preserve">100.000 200.000 </t>
  </si>
  <si>
    <t>TXmHDUWr6kaDkmMmnNkSv49BFoQEWXcoKn</t>
  </si>
  <si>
    <t>@jacklobins</t>
  </si>
  <si>
    <t>TZDk1xBiqT1hYqPawLJrNQoChourY2SMxH</t>
  </si>
  <si>
    <t>@TechniqueSaleMEN</t>
  </si>
  <si>
    <t>100.000(х4)</t>
  </si>
  <si>
    <t>1.500.000, 300.000</t>
  </si>
  <si>
    <t>@Kotoff344</t>
  </si>
  <si>
    <t>2.000.000, 600.000, 300.000, 600.000, 1.100.000, 1.600.000, 600.000, 500.000, 200.000, 300.000, 200.000</t>
  </si>
  <si>
    <t xml:space="preserve">100.000 300.000 100.000 200.000 300.000 400.000 500.000 100.000 100.000 100.000 300.000 200.000 100.000  </t>
  </si>
  <si>
    <t>TQW1xQmgVVMnqh9pSf4GYZeFRBd2GnJNkx</t>
  </si>
  <si>
    <t>@yarichh0</t>
  </si>
  <si>
    <t>TEHMQWojpaQ82Grdzvr3QnonxGXFUyTZaz</t>
  </si>
  <si>
    <t>@iErmal</t>
  </si>
  <si>
    <t>TJGyXdWJVrLSuhHgmfZyDu8GKpE7eX8mfu</t>
  </si>
  <si>
    <t>@Temaleskin</t>
  </si>
  <si>
    <t>TCYZceF6gVM9y15RaqgHi6L7YaVeCvhN3a</t>
  </si>
  <si>
    <t>@wove666</t>
  </si>
  <si>
    <t>400.000, 500.000, 600.000, 900.000</t>
  </si>
  <si>
    <t>0xd3D85734D07c5AA6865Ef5109006c2D8Baa6c305</t>
  </si>
  <si>
    <t>@Shhhhhhira</t>
  </si>
  <si>
    <t>0x1a989f484d1397e5cc7a2ebb503340ad7d9dc020</t>
  </si>
  <si>
    <t>100.000, 1.000.000, 600.000, 200.000, 100.000</t>
  </si>
  <si>
    <t>TZ1n7vGsbA6yKxhHkRjwj8YzBgbkf6tCdH</t>
  </si>
  <si>
    <t>@RGBDN</t>
  </si>
  <si>
    <t>TWNQ3QRhpRVLAFNauuhxA1PDQzx6tfGRQD</t>
  </si>
  <si>
    <t>@Lnx_User</t>
  </si>
  <si>
    <t>TTaKKexq1qaDtyU73nGWSjiyk1JbPijUQY</t>
  </si>
  <si>
    <t>@proxyeb</t>
  </si>
  <si>
    <t>600.000, 1.600.000</t>
  </si>
  <si>
    <t>@sweazyyy1337</t>
  </si>
  <si>
    <t>1.700.000, 300.000, 100.000, 100.000, 300.000, 100.000, 2.700.000, 2.300.000, 100.000, 600.000, 100.000, 400.000, 100.000, 600.000</t>
  </si>
  <si>
    <t>TBiSWoreHZMupDiA5juvi4uf4yYXrx8HxR</t>
  </si>
  <si>
    <t>300.000, 200.000, 100.000, 100.000, 200.000, 100.000, 100.000</t>
  </si>
  <si>
    <t>@eshektin_balasy2</t>
  </si>
  <si>
    <t>TUpNuBBxaRaUzSHXAhoJxCkgFmc9PXG8ro</t>
  </si>
  <si>
    <t>@Sergeyasee</t>
  </si>
  <si>
    <t>800.000, 3.000.000</t>
  </si>
  <si>
    <t>TNh6GVHhzoke73XVXxRyJzh7dy88855QC7</t>
  </si>
  <si>
    <t>@Jimiganga</t>
  </si>
  <si>
    <t xml:space="preserve"> 300.000, 300.000</t>
  </si>
  <si>
    <t>TYE59MS4NtiqeQ1yoiy4yULbP2ftBX3Gcp</t>
  </si>
  <si>
    <t>@shadowroxx</t>
  </si>
  <si>
    <t>TWa2ifZEDqQxwkrBT98jdUrLjNvvtiMV4F</t>
  </si>
  <si>
    <t>@B4R4B4SHK4</t>
  </si>
  <si>
    <t>TFYgVZyFCuue7kPef9rWHu4hHnYf3qp7KB</t>
  </si>
  <si>
    <t>TNWstqTSnYNbWcxtSHbWtCFd2iyyz6KcJ8</t>
  </si>
  <si>
    <t>@Baysangur009</t>
  </si>
  <si>
    <t>@ikonauser</t>
  </si>
  <si>
    <t>600.000, 2.200.000, 400.000, 100.000, 800.000, 700.000, 100.000, 3.700.000, 2.700.000, 3.700.000, 2.300.000, 2.200.000, 1.900.000, 100.000, 200.000, 1.000.000, 500.000, 200.000, 100.000, 400.000</t>
  </si>
  <si>
    <t>TNcQVoCZEqr8sHQq535BdE8t7rg7uWNiLV</t>
  </si>
  <si>
    <t>@wedfrick</t>
  </si>
  <si>
    <t>TEEMwYP6vYwgvXAPWUiAC6CvmxkiKsVVzM</t>
  </si>
  <si>
    <t>700.000, 300.000, 100.000, 100.000, 500.000, 1.000.000, 3.400.000, 800.000, 500.000, 600.000, 3.900.000, 400.000, 800.000, 200.000, 2.800.000, 2.000.000</t>
  </si>
  <si>
    <t>TFT6tT1i9Lt6hFYE8vQjDvTs61zp8HncpF</t>
  </si>
  <si>
    <t>@whyseq</t>
  </si>
  <si>
    <t>TWzdN5ryhF6eST3A82cvCTVYCmc124SMVn</t>
  </si>
  <si>
    <t>@dybniu</t>
  </si>
  <si>
    <t>0x280d6Cca659e57951706B6Ac84db775853B4D99C</t>
  </si>
  <si>
    <t>@rooomcha</t>
  </si>
  <si>
    <t>TA1SvhbHAnnMwkYPFUK4QJ4cCtuYAesY3n</t>
  </si>
  <si>
    <t>@babybcrtles</t>
  </si>
  <si>
    <t>TWVF2XLVCdxwCXXACAo2QZj5giybVQeN8g</t>
  </si>
  <si>
    <t>@againstdamnme</t>
  </si>
  <si>
    <t>TN8mHcZTB1yBkbAm9vdgApTcguG3hAyLp8</t>
  </si>
  <si>
    <t>@Andrew_mells</t>
  </si>
  <si>
    <t>@KDM_2004</t>
  </si>
  <si>
    <t>TUC1kcBcSb7Jb2zt9uXHhVbRVbYyp3ADkS</t>
  </si>
  <si>
    <t>@ierarx41</t>
  </si>
  <si>
    <t>900.000, 400.000, 700.000</t>
  </si>
  <si>
    <t>@rsrsssrrr</t>
  </si>
  <si>
    <t>800.000, 300.000, 100.000, 100.000</t>
  </si>
  <si>
    <t>THKqRzafDcAW9kiN7TKTxtsfp2RyHyYN87</t>
  </si>
  <si>
    <t>@Zxc_Priprava</t>
  </si>
  <si>
    <t>TE5FgYp3HdghgTscuYkit6CgjwRH7ti71c</t>
  </si>
  <si>
    <t>@Opgshnik89</t>
  </si>
  <si>
    <t>THkUtVDczJcERLf5eE5iCjCZ4PqjxE8bNi</t>
  </si>
  <si>
    <t>100.000, 100.000, 500.000</t>
  </si>
  <si>
    <t>@Ttmellten</t>
  </si>
  <si>
    <t>TJxYuxwhB2jZcGuygh1mueeixcSYCKVDLx</t>
  </si>
  <si>
    <t>@powerful759</t>
  </si>
  <si>
    <t>TCqTScerke8NPzPequa1AuT3MjEe57xd2u</t>
  </si>
  <si>
    <t>500.000, 200.000, 1.300.000, 800.000, 100.000, 100.000, 4.900.000, 12.500.000, 2.300.000</t>
  </si>
  <si>
    <t>100.000(х6), 300.000, 900.000, 1.000.000, 200.000, 300.000 700.000 200.000 300.000 1.000.000</t>
  </si>
  <si>
    <t>TJRrVo89AfGdGPXYF7Hs7kUqrqo5RS5n33</t>
  </si>
  <si>
    <t>@tengeboss01</t>
  </si>
  <si>
    <t xml:space="preserve">2.700.000 500.000 800.000 </t>
  </si>
  <si>
    <t>TPkUs7hKm1CyNXMiyn7p75mESKBJjHG536</t>
  </si>
  <si>
    <t>@igorek2499</t>
  </si>
  <si>
    <t>TGjaJFSVxYeKwTdKN1gDDUyqW5Rc2vAMyu</t>
  </si>
  <si>
    <t>@swidixy</t>
  </si>
  <si>
    <t>TNBWKGWxQVcLuqpGfKhtz4P2QsFt8jJkqR</t>
  </si>
  <si>
    <t>@borovow</t>
  </si>
  <si>
    <t>2.400.000, 100.000</t>
  </si>
  <si>
    <t>@mayyson09</t>
  </si>
  <si>
    <t>2.600.000, 2.300.000, 1.700.000, 2.700.000, 800.000, 700.000, 6.000.000, 2.900.000, 2.200.000, 100.000</t>
  </si>
  <si>
    <t>TMqpLkEcEpLAMcyonUduybuTnwd3SenJSP</t>
  </si>
  <si>
    <t xml:space="preserve">@Grunt0301 </t>
  </si>
  <si>
    <t>TRzBdXvtW2wfbRKrn774eXrvmhoAsJyRaU</t>
  </si>
  <si>
    <t>@nloady</t>
  </si>
  <si>
    <t>TUZ4i4eRKCALj84aTENECq5BQBW5yr8fMd</t>
  </si>
  <si>
    <t>TS3bYXzYbpv3Wf9JkU9ULnxZ5ivEQz9FPL</t>
  </si>
  <si>
    <t>0xefd3474db715c6128bae4f4f803d542b6c2cd886</t>
  </si>
  <si>
    <t>@Ebabob</t>
  </si>
  <si>
    <t>TX7KrQ4eF1U7RtNMPHbWGEhs8JPQr4xaeB</t>
  </si>
  <si>
    <t>@Davidiospgh</t>
  </si>
  <si>
    <t>TFx2tGKBgfYLc9f6Kf26s7FdEv6miFNqMx</t>
  </si>
  <si>
    <t>0xd8178B866C3AFfbF48FCaeD41D22af6DdEd59c01</t>
  </si>
  <si>
    <t>700.000, 5.200.000, 300.000, 1.200.000, 9.000.000, 1.000.000, 300.000, 200.000, 200.000, 800.000, 2.200.000, 900.000, 400.000, 200.000, 100.000, 1.100.000, 400.000, 800.000, 4.400.000, 700,000, 100.000, 800.000, 500.000, 300.000, 600.000, 500.000, 200.000, 3.100.000, 3.600.000, 1.200.00, 1.400.000, 100.000, 400.000, 4.300.000, 1.900.000, 100.000, 300.000, 500.000, 700.000, 100.000, 100.000, 200.000+, 100.000+, 20.600.000+, 100.000+, 700.000+, 5.400.000+, 100.000+, 400.000+, 300.000+, 800.000+, 1.200.000+, 1.400.000+, 300.000+, 500.000+, 200.000+, 1.100.000+, 600.000+, 200.000+, 100.000+, 200.000+, 100.000+,  700.000+, 3.000.000+, 400.000+, 300.000+, 1.000.000+, 100.000+, 100.000+, 600.000+, 1.000.000+, 300.000+, 1.400.000+, 100.000+, 1.800.000+, 1.700.000+, 700.000+, 700.000+, 1.000.000+, 200.000+, 200.000+, 100.000+, 1.500.000+, 500.000+, 200.000+, 100.000+, 300.000+, 100.000+, 100.000+, 2.000.000+, 4.700.000</t>
  </si>
  <si>
    <t>27.560</t>
  </si>
  <si>
    <t xml:space="preserve">@mkub0 </t>
  </si>
  <si>
    <t>1.800.000 100.000</t>
  </si>
  <si>
    <t>500.000 700.000 300.000 200.000 300.000 100.000 100.000 100.000</t>
  </si>
  <si>
    <t>THhZuP9VKyGTdkVbJVm92o9NqCz4U1WpUL</t>
  </si>
  <si>
    <t>TP1xd5onkYEvX62Sdu4LwQUdLQ27msyvEV</t>
  </si>
  <si>
    <t>TYCXbJCmh2TVai5FKbE8Rvbk6hef6fr2M8</t>
  </si>
  <si>
    <t>@earweg</t>
  </si>
  <si>
    <t>TDrMsbb9JEaSNan8Xk7EPnkbfujaYtmFra</t>
  </si>
  <si>
    <t>TXgK87YLxwEM4fmuxgs7d4RFYKeNyMDn9m</t>
  </si>
  <si>
    <t>@Danya_ituxin</t>
  </si>
  <si>
    <t>05.03.2024 (выплата)</t>
  </si>
  <si>
    <t xml:space="preserve">100.000(х3) 300.000 </t>
  </si>
  <si>
    <t>@Sensa7ion</t>
  </si>
  <si>
    <t>@gghoo09</t>
  </si>
  <si>
    <t>TWzE98RrxCZzYQ6pKTG77FQDgKqEvY8UcJ</t>
  </si>
  <si>
    <t xml:space="preserve">@lyasix1 </t>
  </si>
  <si>
    <t>100.000, 200.000, 900.000, 100.000, 100.000, 300.000, 200.000</t>
  </si>
  <si>
    <t>TFWT17LhsykM8qwdcSx3vtyB2qvUqJ6nEF</t>
  </si>
  <si>
    <t>@squadrik</t>
  </si>
  <si>
    <t>TNbcmqenRTrqH6P9g9EXLxBTYct51Nde82</t>
  </si>
  <si>
    <t>TE4JyB2wCjVJ7iDShewrGCCtvD2bbBkVoU</t>
  </si>
  <si>
    <t>@gnuagin</t>
  </si>
  <si>
    <t>600.000 2.900.000 2.000.000 1.200.000 1.100.000</t>
  </si>
  <si>
    <t>TVeGUzcX1uabrGUD33ntzRutzEWjxDPAa7</t>
  </si>
  <si>
    <t>@He_bomz</t>
  </si>
  <si>
    <t>TQnsGHiaNUz4kkiTYjUetcZXkFBgJQHmPv</t>
  </si>
  <si>
    <t>@yashav13</t>
  </si>
  <si>
    <t>TTVxG6h3KhUzfwcv7xifm9AWuJuUxMtwL3</t>
  </si>
  <si>
    <t>@SlendaneYT</t>
  </si>
  <si>
    <t>TQjbMZ2g5g8C5PzRJBhtx59jMA9Z3Gxnhz</t>
  </si>
  <si>
    <t>@ImaPolzovatelev</t>
  </si>
  <si>
    <t>TFkuaxKZTm7j3gXndZ1Hhj1yZk4cTK9L1i</t>
  </si>
  <si>
    <t>@mrrbeas</t>
  </si>
  <si>
    <t>800.000 400.000</t>
  </si>
  <si>
    <t>TUAzMpen2DQ62Hoo2cZQED3nESZsYGyRy3</t>
  </si>
  <si>
    <t>@chrysa_a</t>
  </si>
  <si>
    <t>@x5wow</t>
  </si>
  <si>
    <t>1.400.000, 200.000, 1.700.000, 100.000, 500.000, 100.000, 900.000, 100.000, 200.000, 100.000, 100.000, 200.000, 800.000, 2.200.000, 100.000, 100.000, 1.200.000, 200.000, 100.000, 100.000, 300.000, 1.200.000, 100.000, 400.000, 500.000, 500.000, 100.000, 400.000, 300.000, 100.000, 100.000, 100.000, 100.000, 200.000, 200.000</t>
  </si>
  <si>
    <t>@Trad_bt</t>
  </si>
  <si>
    <t xml:space="preserve">300.000, 200.000, 400.000, 300.000, 100.000, 100.000, 200.000, -100.000, 100.000, 300.000, 100.000, 100.000, 300.000, 100.000, 100.000, 200.000, 100.000, 100.000, 300.000       </t>
  </si>
  <si>
    <t>TJdLLKiNajdUHxEoaK1rmfo5yLKJQH8ecm</t>
  </si>
  <si>
    <t>@mallonnn</t>
  </si>
  <si>
    <t>4.600.000, 2.000.000, 3.300.000</t>
  </si>
  <si>
    <t>TT8g3VottHg65WUQfb4teyR3MEmRuyBtug</t>
  </si>
  <si>
    <t>@icodesign</t>
  </si>
  <si>
    <t>1.000.000 700.000 600.000</t>
  </si>
  <si>
    <t xml:space="preserve">100.000(х6) </t>
  </si>
  <si>
    <t>TFmet5tXJe1GaiyG3d8sUVWM3kdZVdJDKX</t>
  </si>
  <si>
    <t>@danilys2111</t>
  </si>
  <si>
    <t>1.600.000 1.900.000</t>
  </si>
  <si>
    <t>2.900.000 800.000 100.000</t>
  </si>
  <si>
    <t>TWFEgDykXgaeU9m2hC6gYb3YTys2Y56dQS</t>
  </si>
  <si>
    <t>@vip4442</t>
  </si>
  <si>
    <t>4ch</t>
  </si>
  <si>
    <t>100.000(х26), 200.000(х9), 300.000(х3), 2.900.000, 400.000, 500.000</t>
  </si>
  <si>
    <t>@Uzbekpromax</t>
  </si>
  <si>
    <t xml:space="preserve">@aabilkhair </t>
  </si>
  <si>
    <t>2.000.000 400.000</t>
  </si>
  <si>
    <t>TDeYaL5X5y1cn1oRwFGGQjH8iPddxJudgx</t>
  </si>
  <si>
    <t>@sanyanyasha1</t>
  </si>
  <si>
    <t>TFcJGS9ZFSQEkGcS1oi5ZcSir9CAThWxe9</t>
  </si>
  <si>
    <t>@vigabki</t>
  </si>
  <si>
    <t>TNLYyPrAB3Ri2E6WBsjDapW1p7eGpkZTkK</t>
  </si>
  <si>
    <t>@sandero143</t>
  </si>
  <si>
    <t>300.000 100.000 500.000 100.000 100.000 100.000 100.000 100.000 1.700.000</t>
  </si>
  <si>
    <t>100.000 200.000 700.000 400.000</t>
  </si>
  <si>
    <t>100.000, 400.000, 500.000</t>
  </si>
  <si>
    <t>0x68c599ac9f45628e51bb0771ae31cefea2464e10</t>
  </si>
  <si>
    <t>@CC_aleksz</t>
  </si>
  <si>
    <t>@March1kkk</t>
  </si>
  <si>
    <t>300.000, 600.000</t>
  </si>
  <si>
    <t>TThBYiEkrkyendbb449GA574DPnkELf1qL</t>
  </si>
  <si>
    <t>@Kurilloko</t>
  </si>
  <si>
    <t>TCpzbTBgqxWB3GykT3mYLNWbjJWCN5eRPD</t>
  </si>
  <si>
    <t>@baraniumm</t>
  </si>
  <si>
    <t>TNAnwpTuMjm5nrqQJc3CXS7yUAm8RfAB8Z</t>
  </si>
  <si>
    <t>@ZQ_GF</t>
  </si>
  <si>
    <t>200.000, 1.300.000, 400.000, 200.000, 500.000, 100.000, 1.000.000, 100.000, 400.000, 100.000</t>
  </si>
  <si>
    <t>TXvqyBNo3XNSdXz6ZviGqR24ZZtcdZqj3h</t>
  </si>
  <si>
    <t>@kokakola500</t>
  </si>
  <si>
    <t>TC5Tw6DKNg8DPohfkw4uVxhxCHd83njaUR</t>
  </si>
  <si>
    <t>@Papapaow</t>
  </si>
  <si>
    <t>@Kavaz007</t>
  </si>
  <si>
    <t>TMBbFmx7suUR3KefC8kKE6bnRDnnkWuona</t>
  </si>
  <si>
    <t>TFBFDBRQ3kZ9KTVbYKAohLPSSxhGYcniL9</t>
  </si>
  <si>
    <t>TZEvq6HKubfo5R1YCVCSyyqzHjLyizHcjg</t>
  </si>
  <si>
    <t>@Nikol237</t>
  </si>
  <si>
    <t>TSKoHdQPqwY9GyT4a4CYBSAF5GJyDyDVyj</t>
  </si>
  <si>
    <t>@abdulaxma</t>
  </si>
  <si>
    <t>1.300.000, 1.300.000</t>
  </si>
  <si>
    <t>300.000, 300.000, 1.000.000</t>
  </si>
  <si>
    <t>TB47BNVAVAYfrg8RUtydxWfmktRoHjMob4</t>
  </si>
  <si>
    <t>@wothhrd</t>
  </si>
  <si>
    <t>100.000 400.000 400.000 400.000 600.000 500.000 800.000 700.000 200.000 200.000</t>
  </si>
  <si>
    <t>900.000, 400.000, 300.000, 800.000</t>
  </si>
  <si>
    <t>TK2EycMXbru8e7ynRSNGiDY5NYVrZDsczC</t>
  </si>
  <si>
    <t>@Ramirezraz</t>
  </si>
  <si>
    <t>TYoCp8mcqAxrFELgLEA2pJ2PxTGs349RZv</t>
  </si>
  <si>
    <t>TNcbpCYakHZZryvonW7GXcUcfQqtNMPDP5</t>
  </si>
  <si>
    <t>@sellaccbg</t>
  </si>
  <si>
    <t>TRLmsaYyX6Vz7W4JptxdUfxmaEjYuverxw</t>
  </si>
  <si>
    <t>@DmitriyAfonin2000</t>
  </si>
  <si>
    <t>100.000, 100.000, 2.100.000 100.000 1.800.000 200.000 200.000 300.000 100.000 500.000 100.000 100.000 200.000 200.000 100.000 100.000 200.000 600.000 100.000 200.000 100.000 100.000 200.000 100.000 200.000 300.000 100.000 400.000 100.000 100.000 6.000.000 100.000 900.000 300.000  9.800.000 100.000 2.700.000 400.000 100.000 100.000, 100.000, 100.000</t>
  </si>
  <si>
    <t>TGo4yYgsJPbosqbyf5gbRSRQSLsessKkUk</t>
  </si>
  <si>
    <t>100.000, 100.000, 500.000, 200.000, 500.000</t>
  </si>
  <si>
    <t>TRG96o5SFjiGkYQ2Zw4k4sYdXvPvtzmkyz</t>
  </si>
  <si>
    <t>@Pelsu</t>
  </si>
  <si>
    <t>TQyAEB2g3awAstRddCcBYPMFewif2GcpYj</t>
  </si>
  <si>
    <t>@koftyn225</t>
  </si>
  <si>
    <t>700.000, 300.000, 1.000.000</t>
  </si>
  <si>
    <t>TBsg8UtqsruJ7MBNRULwo93w6Ckz1vxMYQ</t>
  </si>
  <si>
    <t>@rraaaniss</t>
  </si>
  <si>
    <t>900.000, 600.000, 400.000</t>
  </si>
  <si>
    <t>TGBYSzcJZ1zAvfAit3dEeWai7H3yexfpDN</t>
  </si>
  <si>
    <t>@minvixxl</t>
  </si>
  <si>
    <t>1.100.000, 1.000.000%, 800.000, 500.000%, 500.000%, 400.000%, 300.000%, 300.000, 300.000, 300.000%, 200.000%, 100.000, 100.000, 100.000%, 100.000</t>
  </si>
  <si>
    <t>0x0dcf8ec89572ccbfad39382e3ed3ba6906279501</t>
  </si>
  <si>
    <t>@Krava420_911</t>
  </si>
  <si>
    <t>TWQAUSjthEC1zSok6fvBFnV1AksptgXH9r</t>
  </si>
  <si>
    <t>@lllll7373</t>
  </si>
  <si>
    <t>@glavstroy_mell</t>
  </si>
  <si>
    <t>TNWgRv1dxodXf4G9nUZsKzC8fmk7nSKzp3</t>
  </si>
  <si>
    <t>TTBzXFj9L579v2XtwYFgNjn7NLtPbCZhYv</t>
  </si>
  <si>
    <t>@reviewtunes</t>
  </si>
  <si>
    <t>TL1HrHs9uihVRz2MyrWESLHNFCZZS8PTWN</t>
  </si>
  <si>
    <t>TH7D2bSxYoZiuMiGeuZqESkCr3hdEPLfi1</t>
  </si>
  <si>
    <t>@bucanulsya</t>
  </si>
  <si>
    <t>TEKNTd5poUFtLK1qcUiw3GeUa9cMfnNqSs</t>
  </si>
  <si>
    <t>500.000 400.000, 800.000</t>
  </si>
  <si>
    <t>@qweeexyy</t>
  </si>
  <si>
    <t>0x437ba84dab826cd6152826c2ba0c9991185253d8</t>
  </si>
  <si>
    <t>2.200.000 600.000 8.000.000 100.000 500.000</t>
  </si>
  <si>
    <t>TYZ8JxLHhkwUdqBguRHBKFYcUEKWN1JJ9p</t>
  </si>
  <si>
    <t>@chinazes111</t>
  </si>
  <si>
    <t>TLCijwPk3hNpt4m7ey6jUMJCpqw9BNRqV1</t>
  </si>
  <si>
    <t>@koostinnn</t>
  </si>
  <si>
    <t>@EGORAttff</t>
  </si>
  <si>
    <t>800.000 100.000 200.000 200.000 400.000 900.000 400.000</t>
  </si>
  <si>
    <t xml:space="preserve">100.000 1.000.000 500.000 </t>
  </si>
  <si>
    <t>TNcvyWmFTaMbMAQ86WsmAKaFDe44tAudUq</t>
  </si>
  <si>
    <t>@yamityai</t>
  </si>
  <si>
    <t>TRz8Jhyfnmf81nQrBTjuwy1Fdu9LmHHouy</t>
  </si>
  <si>
    <t>@TakizawaSSS</t>
  </si>
  <si>
    <t>TWM7wqp2ZQ8g9EGVZZyVepSg7b8Fdxii8T</t>
  </si>
  <si>
    <t>@rus_sirenka</t>
  </si>
  <si>
    <t>@Alzhannn1234</t>
  </si>
  <si>
    <t>100.000 100.000 100.000 100.000 100.000 100.000 600.000</t>
  </si>
  <si>
    <t>4.800.000 2.200.000</t>
  </si>
  <si>
    <t>@Murder_27</t>
  </si>
  <si>
    <t>100.000 300.000 700.000</t>
  </si>
  <si>
    <t>500.000 300.000 100.000 200.000 100.000 100.000 100.000</t>
  </si>
  <si>
    <t>TVTd2KsFf3j6bvhPhxMVd1ZRPfHNF2Muit</t>
  </si>
  <si>
    <t>@Gogolgio</t>
  </si>
  <si>
    <t xml:space="preserve">@nekshl </t>
  </si>
  <si>
    <t>@officialafg</t>
  </si>
  <si>
    <t>TLTmHx8yHMjCGuoXfdbDepYsPpUzG5toAg</t>
  </si>
  <si>
    <t>@burmaldastroy77</t>
  </si>
  <si>
    <t>@pisisisikakipopi</t>
  </si>
  <si>
    <t>1.300.000, 300.000, 100.000, 200.000, 100.000, 200.000, 100.000, 100.000, 100.000, 100.000</t>
  </si>
  <si>
    <t>300.000, 500.000, 400.000</t>
  </si>
  <si>
    <t>TQ8xCXqoTuTxJeFUZ1sHX236s8QhiLrz78</t>
  </si>
  <si>
    <t>@floreinarbitrage</t>
  </si>
  <si>
    <t>TX6sefpFf85seoris2gquNwhfrJKpoah6B</t>
  </si>
  <si>
    <t>@hokofy</t>
  </si>
  <si>
    <t>100.000, 500.000, 800.000</t>
  </si>
  <si>
    <t>TB4G6i1wUPR7XBfW9AwM3VXmaNWHJs3kFK</t>
  </si>
  <si>
    <t>@zapTTT</t>
  </si>
  <si>
    <t>2.100.000 1.200.000 1.200.000</t>
  </si>
  <si>
    <t>TGkBkRxREQa8WWT2pWeJf3HwgKuUWBPDEF</t>
  </si>
  <si>
    <t>@nikita_b14</t>
  </si>
  <si>
    <t>TCdoE2LXgNEfydS5k6WpbNxxGypdfoWNZ9</t>
  </si>
  <si>
    <t>@polchanfilmkinomaster</t>
  </si>
  <si>
    <t>2.700.000, 1.200.000, 100.000, 400.000</t>
  </si>
  <si>
    <t>@lizkastasenko</t>
  </si>
  <si>
    <t>@vadim3753</t>
  </si>
  <si>
    <t xml:space="preserve">@serdce_i </t>
  </si>
  <si>
    <t>2.400.000 500.000</t>
  </si>
  <si>
    <t>TCQUnfxtnTgeKLWZRDnHF3V7C5E9pnQtJY</t>
  </si>
  <si>
    <t>@mecasso</t>
  </si>
  <si>
    <t>1.000.000, 100.000, 1.600.000, 1.000.000</t>
  </si>
  <si>
    <t xml:space="preserve">3.800.000 3.100.000 2.700.000 2.900.000 1.900.000 1.800.000 1.100.000 900.000 600.000 300.000 </t>
  </si>
  <si>
    <t>TGpRVxaxTGVrzp4qGUssQZHCbqRuczzSUx</t>
  </si>
  <si>
    <t>@knSLDK</t>
  </si>
  <si>
    <t>@disiuuuu</t>
  </si>
  <si>
    <t>300.000, 1.200.000, 300.000, 100.000, 1.600.000, 1.100.000, 1.200.000, 100.000, 100.000, 2.800.000, 3.400.000</t>
  </si>
  <si>
    <t>TNWboZfJcn6fxCqSHobMTdcWBJv79257JQ</t>
  </si>
  <si>
    <t>@nnnnn_21mm</t>
  </si>
  <si>
    <t>100.000, 300.000, 100.000, 100.000, 100.000</t>
  </si>
  <si>
    <t>@bad_i89</t>
  </si>
  <si>
    <t>100.000, 300.000, 200.000, 200.000, 200.000, 100.000, 300.000, 100.000, 200.000, 200.000, 300.000 100.000 100.000 100.000 100.00</t>
  </si>
  <si>
    <t>TTuYyqMczz9A43iCU7PpsHLHq3Sjj2dDzm</t>
  </si>
  <si>
    <t>@Userrrrrrr97</t>
  </si>
  <si>
    <t>TVowfK9kzdrUdP3LQu6d45JzunyeYWTTwC</t>
  </si>
  <si>
    <t>@sass1bellucci</t>
  </si>
  <si>
    <t>@glebiknas</t>
  </si>
  <si>
    <t>TNVQgEop6Z55EJ5JMhkNs5qFs7o6JzK4PJ</t>
  </si>
  <si>
    <t>@Arut164</t>
  </si>
  <si>
    <t>100.000, 400.000, 100.000 100.000, 100.000</t>
  </si>
  <si>
    <t>TE438zK6QFbGuK5aBHPRuD4dBBVdKFnBPQ</t>
  </si>
  <si>
    <t>TDQNBnJxNUjhDPc7cq1JhPkShxWTV1JBUz</t>
  </si>
  <si>
    <t>@Danilacikati</t>
  </si>
  <si>
    <t>100.000(х5), 200.000</t>
  </si>
  <si>
    <t>TQTgNHw5RexJZ4VTBBtWXTk3WFR5b5WFfe</t>
  </si>
  <si>
    <t>@Tymu4</t>
  </si>
  <si>
    <t>100.000, 200.000, 800.000</t>
  </si>
  <si>
    <t>100.000, 500.000, 400.000</t>
  </si>
  <si>
    <t>@alexanderrrr4</t>
  </si>
  <si>
    <t>TKxrb8jmh41PsjBvo6oXTKjAuCZ9AFH9aQ</t>
  </si>
  <si>
    <t>1.100.000 100.000 300.000 200.000 100.000 500.000 1.700.000 100.000 9.000.000+ 300.000+ 100.000+  300.000+ 100.000+ 400.000+ 400.000+ 200.000+ 500.000+ 900.000+ 800.000+ 100.000+ 1.200.000+ 300.000+ 600.000+ 1.400.000+ 3.700.000+ 100.000+ 100.000+ 400.000+ 1.000.000+ 3.400.000+ 1.000.000+ 3.600.000+ 100.000+ 2.400.000+ 200.000+ 100.000+ 1.900.000+ 900.000+ 200.000+</t>
  </si>
  <si>
    <t>TVqj3UWXZngMPK8jcXEuS6dqcapr1WAeV6</t>
  </si>
  <si>
    <t>@WAYS_top</t>
  </si>
  <si>
    <t>@arik</t>
  </si>
  <si>
    <t xml:space="preserve">100.000 100.000 100.000 100.000 100.000 200.000 1.000.000 600.000 200.000 400.000 100.000 200.000 300.000 100.000 100.000 100.000 100.000 100.000 200.000 </t>
  </si>
  <si>
    <t>@splav87</t>
  </si>
  <si>
    <t xml:space="preserve">600.000 2.200.000 200.000 1.300.000 </t>
  </si>
  <si>
    <t>0xb8a78A9adDf731dB57728D10B4cc33896f15C2bF</t>
  </si>
  <si>
    <t>@Danil2005M</t>
  </si>
  <si>
    <t>@axedotp</t>
  </si>
  <si>
    <t xml:space="preserve">100.000 200.000 600.000 200.000 600.000 100.000 100.000 </t>
  </si>
  <si>
    <t>@soldierusa</t>
  </si>
  <si>
    <t>2.800.000, 200.000</t>
  </si>
  <si>
    <t>800.000, 500.000, 100.000, 100.000, 200.000, 300.000 100.000, 800.000, 200.000</t>
  </si>
  <si>
    <t>TUZ7LGoLBJYLNQJ8Gvdvk6qrdDshVpe6Rv</t>
  </si>
  <si>
    <t>@minakonyaa284</t>
  </si>
  <si>
    <t>TVhggT6APbdE3S8s5ZkRufRa9xhQ1zgchG</t>
  </si>
  <si>
    <t>@Txtxtxtxtxp</t>
  </si>
  <si>
    <t>900.000, 1.000.000, 200.000, 200.000, 500.000, 100.000, 100.000, 200.000, 200.000, 200.000, 600.000, 600.000</t>
  </si>
  <si>
    <t>@andriukaz09</t>
  </si>
  <si>
    <t>100.000(х15) 200.000(х6) 300.000</t>
  </si>
  <si>
    <t>@idinahui_666</t>
  </si>
  <si>
    <t>@sOnG1o0</t>
  </si>
  <si>
    <t>100.000, 400.000, 700.000, 100.000</t>
  </si>
  <si>
    <t>600.000 600.000</t>
  </si>
  <si>
    <t>TJF6ij5wANCBdy3Amq1bxWyuBehe7KjmTP</t>
  </si>
  <si>
    <t>@frenkistroy</t>
  </si>
  <si>
    <t>200.000, 200.000, 400.000, 400.000, 200.000</t>
  </si>
  <si>
    <t>TVgJTiyGMn19MaQPgoHwER98dBrQkFg16G</t>
  </si>
  <si>
    <t>@Bo_nu_s</t>
  </si>
  <si>
    <t>TCjbC3TkL3GkefHViUmgNvdBvhzZ91WVgt</t>
  </si>
  <si>
    <t>@Fantasy0228</t>
  </si>
  <si>
    <t>TQaKzvnz6F8NAiejiWW5XaV8TuQTecUtcs</t>
  </si>
  <si>
    <t>@melfanss</t>
  </si>
  <si>
    <t>2.900.000, 100.000</t>
  </si>
  <si>
    <t>0x70dd9accfdd57e36e709877789f6e4d922f2af06</t>
  </si>
  <si>
    <t>200.000, 600.000, 300.000, 600.000, 400.000</t>
  </si>
  <si>
    <t>@TennisBet1710</t>
  </si>
  <si>
    <t>100.000, 1.100.000, 400.000, 1.300.000</t>
  </si>
  <si>
    <t>TPaErqTCM8n8rpkAaQrz4Bm36mUnAszHAM</t>
  </si>
  <si>
    <t>TBZt16Vp2w1GzLR7A2vZ3aNtwZ8Pp3Nukh</t>
  </si>
  <si>
    <t>@nekodlai</t>
  </si>
  <si>
    <t>TMt1S2uXHVYfneFzfvD8MsUVD4SnYyjN1R</t>
  </si>
  <si>
    <t>@glavrezchik</t>
  </si>
  <si>
    <t>TQAGhRNViob2GWBGxxYrqTGgZ8qzcBwAkM</t>
  </si>
  <si>
    <t>@vabe1vanc</t>
  </si>
  <si>
    <t>TBaDwiZA1PzyB1XY1BjqDdSfvmHqRbRd7d</t>
  </si>
  <si>
    <t>TLCX4G5ujFDba7w9CtEkEVnCjCZZzxzc9F</t>
  </si>
  <si>
    <t>@dastanqaz</t>
  </si>
  <si>
    <t>TDSetPLzy7NvUcW4SgQQLqrAX14zcnXyn5</t>
  </si>
  <si>
    <t>1.200.000, 900.000</t>
  </si>
  <si>
    <t>TTzeHorBjq3rHtMgRmGkHGPzsCeGKCW4nz</t>
  </si>
  <si>
    <t>@Bustta</t>
  </si>
  <si>
    <t>TGywpjYs3nrcrJS5Hz7dbsnH3vGPEEvTBd</t>
  </si>
  <si>
    <t>@Us1noV</t>
  </si>
  <si>
    <t>TEj4YaiWJELGt3Y8cj33ATWumEvtguJru8</t>
  </si>
  <si>
    <t>TQqX77uj8tazBAkHmzqB8mt2AHY7WjLm61</t>
  </si>
  <si>
    <t>TAuAA2XQX9oivKfu9xNxCTXBjNLxHFgspU</t>
  </si>
  <si>
    <t>@Cisar4ik</t>
  </si>
  <si>
    <t>200.000, 100.000, 300.000, 300.000, 500.000, 100.000, 500.000, 300.000, 600.000, 1.100.000, 100.000, 600.000, 300.000, 300.000, 400.000, 400.000, 600.000, 800.000, 100.000, 500.000, 400.000, 900.000, 100.000, 200.000, 700.000, 800.000, 500.000, 200.000, 1.100.000, 800.000, 1.000.000, 1.200.000, 600.000, 100.000, 500.000, 700.000, 500.000, 900.000, 700.000, 200.000, 1.800.000, 300.000, 100.000, 100.000, 100.000, 1.500.000, 500.000, 100.000, 700.000, 200.000, 200.000, 600.000, 200.000, 600.000, 1.200.000, 1.200.000, 1.900.000, 700.000, 600.000, 500.000, 100.000, 100.000, 100.000, 2.700.000, 100.000, 100.000, 2.700.000, 100.000, 2.500.000, 100.000, 100.000, 100.000, 100.000, 100.000 (х9), 400.000, 200.000, 300.000, 200.000, 300.000</t>
  </si>
  <si>
    <t>TNvTLz8gkDN952NE8atL2uZn6AUPBNpJrp</t>
  </si>
  <si>
    <t>100.000, 2.400.000</t>
  </si>
  <si>
    <t>TLX82yg66uqTkstxekQS6RV63bZf5wraXD</t>
  </si>
  <si>
    <t>@doktermom</t>
  </si>
  <si>
    <t>0x866c9429BAf0d9d0CbB9A496B5E43Db38680e1C4</t>
  </si>
  <si>
    <t>@Stason4ikmel</t>
  </si>
  <si>
    <t>1.000.000, 600.000, 100.000, 300.000, 100.000(х4) 200.000, 100.000</t>
  </si>
  <si>
    <t>TNq7cGC7YaRrwtSKkRCZKfJQZst8fAMqg3</t>
  </si>
  <si>
    <t>TQ5YY3a2jur4pXFGrz4ST8NCGNA9dcHUwf</t>
  </si>
  <si>
    <t>@fadiee8888</t>
  </si>
  <si>
    <t>1.700.000, 900.000, 100.000, 500.000, 5.500.000, 2.000.000</t>
  </si>
  <si>
    <t>@SanMel13</t>
  </si>
  <si>
    <t>1.900.000, 400.000</t>
  </si>
  <si>
    <t>0x9E8969a824941614023C12AB9204e4B1dBa2A99b</t>
  </si>
  <si>
    <t>TV3ZcUCsRpq61FVspdfRoc2gQUmLwDojoN</t>
  </si>
  <si>
    <t>TD6JESeKAkxy8bqg1Zcvyr5J1K83rRNptd</t>
  </si>
  <si>
    <t>@Babara228</t>
  </si>
  <si>
    <t>TAxdBRJq2SqXXmWZFqBRLLd2k1CRr4Gjrw</t>
  </si>
  <si>
    <t>100.000, 200.000, 600.000</t>
  </si>
  <si>
    <t>TDQCdrpm5dpHiLVQZAuTCxYzVFBmcHNDQ9</t>
  </si>
  <si>
    <t>@Wooplk</t>
  </si>
  <si>
    <t>TDQiZAt1NT2x2uKudUztzZ3dNZLvMUJTBL</t>
  </si>
  <si>
    <t>@Ice_One9</t>
  </si>
  <si>
    <t>TRCSD85XuBdCtVTPJZd96BjK8PiFmxnbbm</t>
  </si>
  <si>
    <t>TSUBsZy2DqGmmyeFccH5PTvPSjJKiPEwhe</t>
  </si>
  <si>
    <t>@Permanent1234567</t>
  </si>
  <si>
    <t>TFqyRoMk4CJfixafZBdK6MPHVrmfqwSudv</t>
  </si>
  <si>
    <t>@hubnb</t>
  </si>
  <si>
    <t>100.000, 100.000, 500.000, 100.000</t>
  </si>
  <si>
    <t>TKZanzxGMXKNwCgbqfrYkxKfFEzxn1qpiY</t>
  </si>
  <si>
    <t>@olezhonchik777</t>
  </si>
  <si>
    <t>@Anligioner</t>
  </si>
  <si>
    <t>8.900.000</t>
  </si>
  <si>
    <t>TVw4eR4S9exv2J1zLyBwdC7AL28EaE8zc6</t>
  </si>
  <si>
    <t>@Kumir1337</t>
  </si>
  <si>
    <t>100.000, 400.000, 100.000, 200.000, 100.000, 200.000, 200.000 600.000 300.000 300.000 100.000 100.000</t>
  </si>
  <si>
    <t>TX9JXSd2pzAeLPF9cqrViVceW4gtWu5vqk</t>
  </si>
  <si>
    <t>@m8l8thh</t>
  </si>
  <si>
    <t>TV7bZw3v4DUw4bS7CsdAcF91HgAmK3Vt12</t>
  </si>
  <si>
    <t>@veta247</t>
  </si>
  <si>
    <t>TRfspghrm2qvZhN82Swdqt9ku4pVySSFbU</t>
  </si>
  <si>
    <t>@Kabanc4i_k</t>
  </si>
  <si>
    <t>TJeEDmdZjiiCXpfs2tLZoxCMPoJdRWMEoY</t>
  </si>
  <si>
    <t>@sofonovbeb1</t>
  </si>
  <si>
    <t>TVGWt486CMwb7b4hx6KDhR8ukGv2DJTZeV</t>
  </si>
  <si>
    <t>@marystron</t>
  </si>
  <si>
    <t>TF3euRVWhhW9p1FaxHD1CDPJxwniS9Fec9</t>
  </si>
  <si>
    <t>@dimaaaaq1</t>
  </si>
  <si>
    <t>TLp1XxqPJgcLmTTfss2Tx8RVpJCqGC9oYr</t>
  </si>
  <si>
    <t>@allsas</t>
  </si>
  <si>
    <t>TNBZueVjpht91BM1d855jnBNyWpCaqCVg1</t>
  </si>
  <si>
    <t>~~~</t>
  </si>
  <si>
    <t>@joanCCCC</t>
  </si>
  <si>
    <t>400.000, 100.000, 100.000, 400.000, 2.700.000, 300.000</t>
  </si>
  <si>
    <t>TUB8tV9nMueczK4Qi9AzAbLgDU1tdL1Bze</t>
  </si>
  <si>
    <t>@wldblg</t>
  </si>
  <si>
    <t>0xa3670297695fda45809fd1cdfb49fd6f85044131</t>
  </si>
  <si>
    <t>@max_litova</t>
  </si>
  <si>
    <t>TXARDdwEbSHUDW49Dne7x4fur9oAEPqeaR</t>
  </si>
  <si>
    <t>@Jebrik8</t>
  </si>
  <si>
    <t>TFwkMQpyY9bVi5xBuNH7mTQUSrKeMNibeL</t>
  </si>
  <si>
    <t>@maksimverenich92</t>
  </si>
  <si>
    <t>@polilylla</t>
  </si>
  <si>
    <t xml:space="preserve">200.000+ 100.000+ 100.000+ 300.000+ 100.000 100.000 700.000 100.000 400.000 400.000 1.100.000 600.000 100.000 100.000  </t>
  </si>
  <si>
    <t>TE85k3ofvQwzk9g6ySi9aW5gU8uXq7S4Ut</t>
  </si>
  <si>
    <t>@annaaand</t>
  </si>
  <si>
    <t>1.000.000, 200.000</t>
  </si>
  <si>
    <t>TJMemAVYYsYPHHnCkkVPwDKf8VjnhtP7L7</t>
  </si>
  <si>
    <t>@LoveYoubsss</t>
  </si>
  <si>
    <t>TC5H5TUTo33HjuWGyuBfxX21joR7Tyb2pv</t>
  </si>
  <si>
    <t>TU7RQxtVmu1441rnUmHukd2AqBHWEwNNTM</t>
  </si>
  <si>
    <t>@dauletskii</t>
  </si>
  <si>
    <t>TGFKutQVWggCLDdHXZp5HZV9Rx4LcDzBMm</t>
  </si>
  <si>
    <t xml:space="preserve">@provet </t>
  </si>
  <si>
    <t>TQ8odRWR5LRUmq43f8pBmbzBviSLsL3sHE</t>
  </si>
  <si>
    <t>@Forestybro</t>
  </si>
  <si>
    <t>4.300.000</t>
  </si>
  <si>
    <t>0x52D052E539bB3cbaD662F13B6e7d9E6401ED7e22</t>
  </si>
  <si>
    <t>@maksum_kaa</t>
  </si>
  <si>
    <t>TMwzHz9geNY1zNbLsFsh85C5H58bbe5Qyx</t>
  </si>
  <si>
    <t>@svyat00597</t>
  </si>
  <si>
    <t>100.000 (х3), 200.000(х2)</t>
  </si>
  <si>
    <t xml:space="preserve">@fqkiuwe </t>
  </si>
  <si>
    <t>TXegjB7ixWrpNzyXSwBkWauzgxTY5Nw4ho</t>
  </si>
  <si>
    <t>@Maxkkzx</t>
  </si>
  <si>
    <t>TWux4Jo2M72vNYJyEgMFjahgW2SxGQhFbp</t>
  </si>
  <si>
    <t>@negrsnusik</t>
  </si>
  <si>
    <t>TMWLhEcxW3ye4z2dRSeayYc6yPvruDyRTQ</t>
  </si>
  <si>
    <t xml:space="preserve">@siehenehej </t>
  </si>
  <si>
    <t>THwXNxeMM7vJpLrGS6Ke3BCHFDqYDeJYh9</t>
  </si>
  <si>
    <t>@ghostik123</t>
  </si>
  <si>
    <t>TKCtmqhtsFEGk28aVDjAPVjoxQGeR9YTGz</t>
  </si>
  <si>
    <t>@Slynexxx</t>
  </si>
  <si>
    <t>0xEeB6C8A3C833ff81FC470AbDb88Ce8b975c6C548</t>
  </si>
  <si>
    <t>@niggamanbro1</t>
  </si>
  <si>
    <t>TAvpk2exxdQHWSvUdHRvntiAXckWWMt19C</t>
  </si>
  <si>
    <t xml:space="preserve">@nazarkovaI </t>
  </si>
  <si>
    <t>TGfmGnCQaupKwJhXVgQMeysDdnUcuhhobN</t>
  </si>
  <si>
    <t xml:space="preserve">@s1taryk </t>
  </si>
  <si>
    <t>TPH1aY2pAxFkJerNZnkdpDgnC7xf9La2rK</t>
  </si>
  <si>
    <t>@bombstroy</t>
  </si>
  <si>
    <t>@malkow</t>
  </si>
  <si>
    <t>200.000, 400.000, 500.000, 500.000, 600.000, 300.000, 800.000, 2.500.000, 700.000, 1.500.000, 100.000, 400.000, 700.000, 700.000, 100.000, 700.000, 600.000, 100.000, 100.000, 1.900.000, 200.000, 200.000, 1.100.000, 300.000, 700.000, 500.000</t>
  </si>
  <si>
    <t>TAFUZUxDjKWmSeEVJHDC1og1VKbUwiXWbF</t>
  </si>
  <si>
    <t xml:space="preserve"> TUKD31P6LA5Cb6VWtFXm71FCTH5Br7pxNa</t>
  </si>
  <si>
    <t>TXsr6cmwk5c89JZVjQuNUMiLke76JQu9Hi</t>
  </si>
  <si>
    <t>700.000 300.000 300.000 100.000(х4), 500.000</t>
  </si>
  <si>
    <t>TFNngasarvACUfSyhHJN1mw7HYi1j2BvPi</t>
  </si>
  <si>
    <t>@Robert_vun</t>
  </si>
  <si>
    <t>@senechka_ff</t>
  </si>
  <si>
    <t>TEimEAgApb9uGUFmyNVuu6Eh1gFNiKiqrX</t>
  </si>
  <si>
    <t xml:space="preserve">@filmek14 </t>
  </si>
  <si>
    <t>3.000.000 2.700.000 600.000 900.000 300.000</t>
  </si>
  <si>
    <t>TD3662ZHx1qXF5ACfSF9XNkPgtKYfP5Xtb</t>
  </si>
  <si>
    <t>@yourbaniyrot</t>
  </si>
  <si>
    <t>THY1ZkM7zwxFtHWCrbTfFhoFDK3Kk5tHWb</t>
  </si>
  <si>
    <t>@lesha6l9</t>
  </si>
  <si>
    <t>@anth_strl</t>
  </si>
  <si>
    <t>TSw3TMvLAPZCTMY5Wri22rZNN7Bfk5zC6Y</t>
  </si>
  <si>
    <t>@skodaoktaviavrs</t>
  </si>
  <si>
    <t>TGefVCYhWfP3R1HwwWMubidePFsZHg7adQ</t>
  </si>
  <si>
    <t>@Golden_Arab163</t>
  </si>
  <si>
    <t>TFzUjxjkhmspFdvxsx987EbRc2nDUEtuUt</t>
  </si>
  <si>
    <t>@mesers</t>
  </si>
  <si>
    <t>TDqgFupMxbuzJny9U568wp8gQdtD2PbrUr</t>
  </si>
  <si>
    <t>@DancOO0</t>
  </si>
  <si>
    <t>800.000, 800.000</t>
  </si>
  <si>
    <t>TVMbz26keNMVMSRKr8Ujtj8w8s9kxDVxRs</t>
  </si>
  <si>
    <t>@rich_wizz</t>
  </si>
  <si>
    <t>@tu4a_a</t>
  </si>
  <si>
    <t>100.000 200.000 100.000(х3) 1.700.000 100.000(х4)  400.000 300.000 100.000(х3) 300.000 600.000 1.200.000 100.000 100.000 2.000.000 200.000 100.000 400.000 100.000 800.000 100.000 500.000 100.000</t>
  </si>
  <si>
    <t>400.000, 100.000, 100.000, 200.000, 200.000, 100.000, 100.000, 100.000, 100.000, 300.000, 200.000, 100.000, 100.000, 100.000, 300.000, 100.000, 200.000, 300.000, 500.000, 300.000, 200.000, 200.000, 100.000, 400.000, 200.000, 100.000, 100.000, 200.000, 100.000, 300.000, 200.000, 100.000, 200.000, 100.000, 200.000, 300.000, 200.000, 600.000, 600.000, 200.000, 400.000, 200.000, 200.000, 100.000, 200.000, 200.000, 200.000</t>
  </si>
  <si>
    <t xml:space="preserve">@manmiso </t>
  </si>
  <si>
    <t>200.000, 200.000, 100.000, 200.000, 100.000</t>
  </si>
  <si>
    <t>TXKYP5z4GheYneSQLZdV2mHvsgGnsdMLKH</t>
  </si>
  <si>
    <t xml:space="preserve">@proepal </t>
  </si>
  <si>
    <t>TNHk38YUtsJoJHWj9oGwcLiRFmq9D2rCzM</t>
  </si>
  <si>
    <t>TMSMMCwCuRYkCKaoejVqSpW15ccp2M5QGf</t>
  </si>
  <si>
    <t>0xff3f39e54905af2aa0fe54548714884eda3bd0ef</t>
  </si>
  <si>
    <t>1.100.000 300.000 3.300.000 500.000 100.000</t>
  </si>
  <si>
    <t>400.000 500.000</t>
  </si>
  <si>
    <t>100.000 800.000 500.000 300.000 300.000 100.000 100.000 100.000 100.000 200.000 300.000</t>
  </si>
  <si>
    <t>Сетка ВК</t>
  </si>
  <si>
    <t>200.000 200.000 100.000 600.000</t>
  </si>
  <si>
    <t>100.000 100.000 600.000 500.000 2.100.000</t>
  </si>
  <si>
    <t xml:space="preserve">100.000 200.000 300.000 </t>
  </si>
  <si>
    <t>TXwPquWZp5e5vxELvevZXY21i4bTDsJsfm</t>
  </si>
  <si>
    <t>@luckyman2223</t>
  </si>
  <si>
    <t>TAHBgiAvWd44U9Qx7vEguu3nrV41Ghbo9w</t>
  </si>
  <si>
    <t>@iksreiser</t>
  </si>
  <si>
    <t>TDjpYWVMQAXiXFvN1993Qro9y6SujWTpqr</t>
  </si>
  <si>
    <t>@maxim_cube52</t>
  </si>
  <si>
    <t>TPqd2aWCWvTjsqW6wTPezwuVspEU7rumZW</t>
  </si>
  <si>
    <t>@Iblisik</t>
  </si>
  <si>
    <t>1.300.000, 500.000, 100.000, 100.000, 100.000, 100.000, 400.000, 100.000, 2.500.000, 100.000</t>
  </si>
  <si>
    <t xml:space="preserve">200.000, 100.000, 300.000, 100.000, 100.000, 100.000, 400.000, 100.000, 100.000, 100.000, 100.000, 100.000, 100.000, 200.000, </t>
  </si>
  <si>
    <t>600.000%, 1.900.000%, 500.000%, 1.200.000%, 200.000%, 1.100.000%, 800.000, 300.000, 100.000, 300.000, 200.000, 600.000, 11.600.000, 500.000, 100.000, 500.000, 900.000, 400.000, 100.000, 900.000, 100.000, 100.000, 600.000, 1.300.000, 100.000, 300.000, 200.000</t>
  </si>
  <si>
    <t>300.000, 100.000, 600.000</t>
  </si>
  <si>
    <t>100.000, 500.000, 100.000, 100.000</t>
  </si>
  <si>
    <t>THBCgedCWfKgLLo1gegZmxMF21YoD1Hc9X</t>
  </si>
  <si>
    <t>@melockq</t>
  </si>
  <si>
    <t>TEgHXGCEm9MKw1EpQjR1JH94GA6w73YSq8</t>
  </si>
  <si>
    <t>@X337XX102</t>
  </si>
  <si>
    <t>100.000, 100.000, 300.000, 1.500.000</t>
  </si>
  <si>
    <t>TQJp65ybnvQH6qozRNcKApCanj19stkRCj</t>
  </si>
  <si>
    <t>@ve1liqw</t>
  </si>
  <si>
    <t>@artem_opt82</t>
  </si>
  <si>
    <t>TRbgV8bVgrgijZsp4hzMs9zGnfmwi9bneE</t>
  </si>
  <si>
    <t>@Vitold26</t>
  </si>
  <si>
    <t>0x882B5E12D05dda2B9bbD8b77870ef89759467158</t>
  </si>
  <si>
    <t>@PEPCIKN1</t>
  </si>
  <si>
    <t>TM8pVj6rhShQqaxbkd5jEK4Euc1ZZa759i</t>
  </si>
  <si>
    <t>@dasik8138</t>
  </si>
  <si>
    <t>TRsiwXPsSRat7kb6d9Up8hQV18TL5fAzGu</t>
  </si>
  <si>
    <t>TL8XCJYurMbdH9TheeanrXTA3uKTXxJ6M6</t>
  </si>
  <si>
    <t>@bebrishlove</t>
  </si>
  <si>
    <t>TAh9M6jwGaUJ2HWVdQmkFe2aPKEjNNFNtY</t>
  </si>
  <si>
    <t>@Go_to_17</t>
  </si>
  <si>
    <t>TTwdBfquXbdwzrNY1iGnJXhKBzSUUPx1WK</t>
  </si>
  <si>
    <t>@Kasder1</t>
  </si>
  <si>
    <t>TCLVXXe7mBSVsXiToS1dVH3rKDmHyFubaE</t>
  </si>
  <si>
    <t>@JistAlinochka</t>
  </si>
  <si>
    <t>TM4aHx3xzZWPigdLC4cD8NemT8d63PXsSu</t>
  </si>
  <si>
    <t>@forza0086</t>
  </si>
  <si>
    <t>TG6DbK3T5wnarLf57rcoLjNZFmGXQmzcsH</t>
  </si>
  <si>
    <t>TX7LJ4d9m4n1eAZzDy4yBbvMoYqyzyytAr</t>
  </si>
  <si>
    <t>@bibeduss</t>
  </si>
  <si>
    <t>0x9f7f103b8ed2896be7e0dc30fc32ebe1b1357bfb</t>
  </si>
  <si>
    <t>@olexandrrybak</t>
  </si>
  <si>
    <t>TUKe5ptk7SJdQUtoGYf4LsY33Dtf7xXQoi</t>
  </si>
  <si>
    <t>@radoslil</t>
  </si>
  <si>
    <t>@barmaleykoa</t>
  </si>
  <si>
    <t>TKVcpiQLjwXUqnCYddWPAJXu7yiwkVt6SM</t>
  </si>
  <si>
    <t xml:space="preserve">@Antahr </t>
  </si>
  <si>
    <t>TQUmNybHkKiq41C6yHA4FbmBTxScm8Regs</t>
  </si>
  <si>
    <t>TUEyxZBivD7mDrkixBiBR5iCe89GTQnVhQ</t>
  </si>
  <si>
    <t>@Crustall25</t>
  </si>
  <si>
    <t>@phekho</t>
  </si>
  <si>
    <t>TZBgBYU3f2YaG5wChSA7gZ4ABZDBDF91pS</t>
  </si>
  <si>
    <t>@Stechkinc</t>
  </si>
  <si>
    <t>300.000 400.000 400.000 100.000</t>
  </si>
  <si>
    <t>TR52MVugFw2iZQ9GdC8nBQ87M5pXey69Rp</t>
  </si>
  <si>
    <t>TDyQn8NzXavgW2jQL78Eo8Q9RJpQFxVugq</t>
  </si>
  <si>
    <t>@qhasbullaq</t>
  </si>
  <si>
    <t>TLoejkmiVWAv9Wb8qspRvbJoZuyPxWMey2</t>
  </si>
  <si>
    <t>@playboyshwty</t>
  </si>
  <si>
    <t>TWLCTePNL92ZR9S2FgHVCp2isLLc5tJHXH</t>
  </si>
  <si>
    <t>@PL4Y3RS</t>
  </si>
  <si>
    <t>TUButPdB1cqg3EPZ6FYU7qFGduFdyDS6ay</t>
  </si>
  <si>
    <t>@Moonbeetuii</t>
  </si>
  <si>
    <t>400.000 100.000 300.000 100.000 200.000 100.000</t>
  </si>
  <si>
    <t>TRPUC9Q4SYSyRKXjhRrqSTKHq2PXUe33jT</t>
  </si>
  <si>
    <t>@ggggggjdjdjjsjaja</t>
  </si>
  <si>
    <t>TKw7kUETYWN4YoYRDfzyh2WN79WxAgPmaP</t>
  </si>
  <si>
    <t>@Guyka228</t>
  </si>
  <si>
    <t>TGfMDNtRPY32LKnaR4vMUrNNMjfCFQw8Un</t>
  </si>
  <si>
    <t>@jakerashid</t>
  </si>
  <si>
    <t>TCzzwHryKAuwbutpD6aX7KGpeASA8Yk6GB</t>
  </si>
  <si>
    <t>@shishhkkaa</t>
  </si>
  <si>
    <t>4.600.000</t>
  </si>
  <si>
    <t xml:space="preserve">@llandyyxd </t>
  </si>
  <si>
    <t>700.000 700.000 700.000</t>
  </si>
  <si>
    <t>@Lavrusha_T</t>
  </si>
  <si>
    <t>300.000 100.000 200.000 300.000 300.000 200.000 100.000 300.000 100.000 100.000 200.000 2.300.000</t>
  </si>
  <si>
    <t>TRs2LKHMsYK4FohwoZTeGbKfdNF8gcZtfb</t>
  </si>
  <si>
    <t>200.000 600.000 100.000 400.000 100.000</t>
  </si>
  <si>
    <t>TK8FyzxZnPB9nKGMqiF5m9H8iENWAVCgJN</t>
  </si>
  <si>
    <t>@menchiiikk</t>
  </si>
  <si>
    <t>TMtwu3UnjToUp8h8zn6gUhz1JdwEhMjRXF</t>
  </si>
  <si>
    <t>@MIROIIIKA_MEOW</t>
  </si>
  <si>
    <t xml:space="preserve">@keyokayy </t>
  </si>
  <si>
    <t>200.000 200.000 200.000 200.000 100.000 100.000 100.000 100.000</t>
  </si>
  <si>
    <t>TDod6SznP8JZX6K5wvQtSCVWqFpR9AcJVR</t>
  </si>
  <si>
    <t>@kroshtopp</t>
  </si>
  <si>
    <t>400.000 400.000 200.000 200.000 200.000</t>
  </si>
  <si>
    <t>TJdLZgJeeGh7aJV4Ggs6kwGSmmsBBtjU57</t>
  </si>
  <si>
    <t>@skailex2</t>
  </si>
  <si>
    <t>10.800.000 1.500.000</t>
  </si>
  <si>
    <t>@Menzlo222</t>
  </si>
  <si>
    <t>100.000 100.000 100.000 100.000 100.00 5.200.000 3.700.000</t>
  </si>
  <si>
    <t xml:space="preserve">100.000 2.100.000 </t>
  </si>
  <si>
    <t>300.000, 100.000, 100.000, 100.000, 100.000</t>
  </si>
  <si>
    <t>1.000.000 200.000 1.100.000</t>
  </si>
  <si>
    <t>200.000, 600.000, 100.000</t>
  </si>
  <si>
    <t>TYEjL19HTBnYDSnp5qXHnedPKHLBGy8qZE</t>
  </si>
  <si>
    <t>@chlenosos74</t>
  </si>
  <si>
    <t>TUK1PXpjff8cpEjt2tYcDrpPzhCFKsK9Xf</t>
  </si>
  <si>
    <t>@sssarert</t>
  </si>
  <si>
    <t>TCpTKw8kcBQctgHpfrmyY7GxYdqkaCuRh4</t>
  </si>
  <si>
    <t>@rich_neger</t>
  </si>
  <si>
    <t>1.100.000, 2.000.000, 4.300.000, 4.800.000, 200.000, 300.000, 200.000, 300.000, 600.000, 400.000</t>
  </si>
  <si>
    <t>THoJNZh2rhLtfVcKSspJJygergmt4wEU1f</t>
  </si>
  <si>
    <t>200.000 200.000 100.000 500.000 100.000 300.000 200.000 100.000</t>
  </si>
  <si>
    <t>TQL1tX3YUocbU2XirgihzDLQ3BScyV52d8</t>
  </si>
  <si>
    <t>@literallyidontcare</t>
  </si>
  <si>
    <t>TYbCiejUWfRmHepfou14bsQQRKHHrPAW7D</t>
  </si>
  <si>
    <t>300.000, 100.000, 300.000, 400.000, 100.000</t>
  </si>
  <si>
    <t>500.000, 900.000, 100.000</t>
  </si>
  <si>
    <t>@ALYAMANTERAC</t>
  </si>
  <si>
    <t>TSWrKsAsNu8GNYgzxWbHJGYXwAciSHLb1v</t>
  </si>
  <si>
    <t>@EXALAXYU</t>
  </si>
  <si>
    <t>2.200.000, 4.200.000, 4.800.000</t>
  </si>
  <si>
    <t>TMdmB7EcBA1zrDgbyvr8sBErczHfbCH6e3</t>
  </si>
  <si>
    <t>@avatar_4444</t>
  </si>
  <si>
    <t>TUUb2cwptkvakV8wfuuSW7dKUEUezRB6gk</t>
  </si>
  <si>
    <t>@FullworkAdm</t>
  </si>
  <si>
    <t>TDbnygCa5JWGXMi5SAic21F2Y3o6X8AhDu</t>
  </si>
  <si>
    <t>TDA4nW8Z2oLH9yDdZgHdtL1CZYaSduJd6q</t>
  </si>
  <si>
    <t>@SKempaa</t>
  </si>
  <si>
    <t>400.000, 300.000, 100.000 100.000 100.000</t>
  </si>
  <si>
    <t>TJ6j8joAq4iyzMwFAVThA8A9EWJq5Jhkat</t>
  </si>
  <si>
    <t>@Manager_Groy</t>
  </si>
  <si>
    <t>TGuL7tYQTxvMiHQ8qVh5pXBjQHojWPKP2y</t>
  </si>
  <si>
    <t>@hssjxxiix</t>
  </si>
  <si>
    <t>100.000, 1.000.000, 400.000, 100.000</t>
  </si>
  <si>
    <t>@w_h_y22</t>
  </si>
  <si>
    <t>800.000, 1.300.000</t>
  </si>
  <si>
    <t>300.000, 100.000(х2)</t>
  </si>
  <si>
    <t>TD3p8U3dc8Myxb6VMQs7WzfgZSK7PEwLVS</t>
  </si>
  <si>
    <t>@vsubar</t>
  </si>
  <si>
    <t>0x80030c7672078583980a468696557f507aecf5dc</t>
  </si>
  <si>
    <t>@thinkabautt</t>
  </si>
  <si>
    <t>TLTiwo2o6yeUFw7UXvCGhWe63A9vKjMX9R</t>
  </si>
  <si>
    <t>TXZVEutEXCvrQXUyTdchzFbRuM2R289keY</t>
  </si>
  <si>
    <t>@I_came_for_you1</t>
  </si>
  <si>
    <t>TKzUwCd96hUooRMRK5SJ6aJyRB5sfzYV2K</t>
  </si>
  <si>
    <t>@tortik741</t>
  </si>
  <si>
    <t>200.000(х4), 100.000(х10)</t>
  </si>
  <si>
    <t>1.000.000, 1.300.000</t>
  </si>
  <si>
    <t>TTB5J8ch5CehumDAdchDUcmKQoEwpUeyWi</t>
  </si>
  <si>
    <t>@Stompgrall</t>
  </si>
  <si>
    <t>TKKwT3tAgwnWyovCRYofi1mj5iijmNnJfY</t>
  </si>
  <si>
    <t>@maximkko</t>
  </si>
  <si>
    <t>300.000, 100.000(х3)</t>
  </si>
  <si>
    <t>@Nekit_Liker</t>
  </si>
  <si>
    <t>TDrQ9sAgeXT6tJ2XRVjzF9dVTnHkABuAUx</t>
  </si>
  <si>
    <t>@masikpupa</t>
  </si>
  <si>
    <t>500.000, 3.900.000</t>
  </si>
  <si>
    <t>1.000.000, 400.000, 200.000</t>
  </si>
  <si>
    <t>сетка вк</t>
  </si>
  <si>
    <t>100.000(х20), 300.000, 200.000, 500.000, 200.000, 200.000, 200.000, 100.000(х30) 100.000(х12), 200.000, 200.000, 200.000, 300.000, 500.000</t>
  </si>
  <si>
    <t>800.000, 700.000, 100.000, 100.000, 100.000, 100.000, 1.700.000, 100.000</t>
  </si>
  <si>
    <t>1.800.000, 400.000, 300.000, 200.000, 1.000.000, 1.800.000, 200.000, 300.000, 600.000, 4.600.000, 200.000, 400.000, 500.000, 1.800.000, 500.000, 100.000, 100.000, 100.000, 600.000, 300.000, 1.000.000, 300.000, 100.000</t>
  </si>
  <si>
    <t>TSeU5CCv8bXJDLY6kLxA5sKpnZSvxwz8Qn</t>
  </si>
  <si>
    <t>@Lallipump</t>
  </si>
  <si>
    <t>1.700.000, 500.000</t>
  </si>
  <si>
    <t>TSceCBETkkpf9LTnJ86mz2Qa96Uw2aM5uv</t>
  </si>
  <si>
    <t>@Nik_Nise</t>
  </si>
  <si>
    <t>TLXVpEEbitUyddKVDCc5bfyWkdKTtCivnK</t>
  </si>
  <si>
    <t>@lmiralisl</t>
  </si>
  <si>
    <t>200.000, 1.000.000, 300.000, 1.200.000, 200.000, 1.800.000%, 1.400.000%, 500.000%</t>
  </si>
  <si>
    <t>2.200.000, 2.000.000</t>
  </si>
  <si>
    <t>100.000, 500.000, 300.000</t>
  </si>
  <si>
    <t>TSUP1QsTusdd1ozfheRQV2VY7JntqwNipr</t>
  </si>
  <si>
    <t>@Kirill_Mus</t>
  </si>
  <si>
    <t>1.300.000, 500.000</t>
  </si>
  <si>
    <t>2.000.000, 200.000</t>
  </si>
  <si>
    <t>TDvwRsqvfRiMRbgn5HD8CQBE3MRE4fEVaU</t>
  </si>
  <si>
    <t>@Zitt1x</t>
  </si>
  <si>
    <t>TUEibzXWSn5TjQzx1FVGjuFjq9moMNXV5M</t>
  </si>
  <si>
    <t>@w_ttttttt</t>
  </si>
  <si>
    <t>TNhJeoAJmLM3F9fpNEYuPXh9VJD3LmvtfH</t>
  </si>
  <si>
    <t>@Avgust_Le</t>
  </si>
  <si>
    <t>TWqf2QdhUMPR4R4B1TnFUWkZZ25V6Pgage</t>
  </si>
  <si>
    <t>@malchik565</t>
  </si>
  <si>
    <t>TNb25Nus29u43ZuxcULMYayYUardbJ5J5j</t>
  </si>
  <si>
    <t>TCS5QF6hPuR8mUHThpaUfBWcKxTYa31dv3</t>
  </si>
  <si>
    <t>@fewdan</t>
  </si>
  <si>
    <t>100.000, 100.000 1.600.000 1.800.000</t>
  </si>
  <si>
    <t>TRx42kD5NCzZf5gPAEe7ECURn68LkAZAXn</t>
  </si>
  <si>
    <t>@cocoteddii</t>
  </si>
  <si>
    <t>TXG5BH9kvAszqsPMFK3P7z2mztVnpSsp9G</t>
  </si>
  <si>
    <t>@raijin707</t>
  </si>
  <si>
    <t>300.000%, 200.000, 200.000%, 100.000, 500.000, 200.000%, 200.000%, 100.000, 200.000%</t>
  </si>
  <si>
    <t>TVJikfnUtAMDkLyS22xLE4Sep5XeuiR6jn</t>
  </si>
  <si>
    <t>@vsslala</t>
  </si>
  <si>
    <t>100.000, 500.000, 600.000, 300.000, 700.000, 1.900.000</t>
  </si>
  <si>
    <t>TMGGX8wGUQDx1tGWFSDszmdVXD2FFLYEV5</t>
  </si>
  <si>
    <t>@Ster_Sterovich</t>
  </si>
  <si>
    <t>TZ6RbKr73Y56miSurq695Mq7Rbzt2ZZJvS</t>
  </si>
  <si>
    <t>TGHVk9jGtiCtgQ79GAjZnHSF3vHNGvx3v9</t>
  </si>
  <si>
    <t>@hahaqq1</t>
  </si>
  <si>
    <t>TQ152chNGDeYmihYM1akMf6od7jFN35ujw</t>
  </si>
  <si>
    <t>700.000, 300.000, 300.000, 800.000, 100.000, 400.000, 1.000.000, 300.000, 400.000, 200.000</t>
  </si>
  <si>
    <t>TTbfcnp7jY8pb8MzQJUzAbWfPoWT9AP4cm</t>
  </si>
  <si>
    <t>@biktash06</t>
  </si>
  <si>
    <t>2.100.000, 700.000, 100.000</t>
  </si>
  <si>
    <t>TUvMUs9w3aG59FTSDapzMvAWN4WskgYHdP</t>
  </si>
  <si>
    <t>@uglystavarytaa</t>
  </si>
  <si>
    <t>TMBi5uzxLQDebKS6xUBYunGihKZcwJQfRR</t>
  </si>
  <si>
    <t>@blaskierobo</t>
  </si>
  <si>
    <t>@goldenboygg1</t>
  </si>
  <si>
    <t>TDoXkf17d7Jho79rxvcvxccAR7BDYyn6rV</t>
  </si>
  <si>
    <t>@CeJIa_6aTaPeuka</t>
  </si>
  <si>
    <t>TRTfdH7tzi5CzhVMiyANB1FABmQsfYXfSY</t>
  </si>
  <si>
    <t>@Nikanuf</t>
  </si>
  <si>
    <t>100.000, 1.400.000, 900.000, 1.000.000, 1.500.000, 200.000</t>
  </si>
  <si>
    <t>1.000.000, 100.000 400.000</t>
  </si>
  <si>
    <t>TTeviT9x4PqFT8Pgt2SUmizUCf8qsYnrqk</t>
  </si>
  <si>
    <t>@thomashelby86</t>
  </si>
  <si>
    <t>100.000, 600.000, 200.000, 200.000, 100.000, 800.000, 400.000, 200.000, 200.000</t>
  </si>
  <si>
    <t>100.000, 200.000, 200.000 100.000 100.000 100.000 100.000  300.000 100.000 100.000, 100.000, 100.000</t>
  </si>
  <si>
    <t>800.000, 100.000 700.000 600.000, 600.000</t>
  </si>
  <si>
    <t>THFQQ7xMLrxrZFgZvx4AvzwZqT5WmXsdhD</t>
  </si>
  <si>
    <t>300.000, 100.000(х5)</t>
  </si>
  <si>
    <t>@Mellstroyfansp</t>
  </si>
  <si>
    <t>TQLySmLFSmcvEQnpkPJUA8hSK6UmhgmfTP</t>
  </si>
  <si>
    <t>@figzman</t>
  </si>
  <si>
    <t>TV36RCvHs4PXUs7ArpXGupS7ZaWXNgg2Ze</t>
  </si>
  <si>
    <t>@ded_ilyha</t>
  </si>
  <si>
    <t>@Mikirka</t>
  </si>
  <si>
    <t>TJD3CajJFzAcTocr7r79sUzjHq946Wg4Sf</t>
  </si>
  <si>
    <t>@Humanpole</t>
  </si>
  <si>
    <t>TDNjV1gYR5hZZ3JAEYvF2mSJDJAWQn5QKG</t>
  </si>
  <si>
    <t>@MaxFedoseev952</t>
  </si>
  <si>
    <t>TRmBkXDBnsFpZDvkq1kaGRHL3sjQfjCwn9</t>
  </si>
  <si>
    <t>@Martin_Savelev</t>
  </si>
  <si>
    <t>0x6A492BE4b94bB223f1EDCC0D9a06ec64ce53C970</t>
  </si>
  <si>
    <t>@Prosto_nikolai</t>
  </si>
  <si>
    <t>1.800.000, 400.000, 100.000</t>
  </si>
  <si>
    <t>TJNxoauxmkWrLZobwhjq6ADoGERwyREocg</t>
  </si>
  <si>
    <t>TK4zkPxWEi8ESzBk2etwAVWoyoqoqjX66e</t>
  </si>
  <si>
    <t>200.000 100.000 100.000, 100.000</t>
  </si>
  <si>
    <t>17.700.000, 600.000, 100.000, 400.000, 2.200.000, 100.000, 100.000, 100.000, 900.000, 700.000, 2.700.000, 2.100.000, 100.000, 100.000, 200.000, 200.000, 100.000, 400.000, 500.000, 700.000, 300.000, 100.000, 300.000, 100.000, 100.000, 400.000, 200.000, 100.000, 300.000, 12.000.000, 200.000, 100.000, 200.000, 700.000, 200.000, 1.500.000, 600.000, 600.000, 300.000, 400.000, 100.000, 800.000, 1.000.000, 600.000, 100.000, 800.000, 400.000, 300.000, 200.000, 100.000, 100.000, 100.000, 100.000</t>
  </si>
  <si>
    <t>700.000 1.000.000</t>
  </si>
  <si>
    <t xml:space="preserve">@xlup1k </t>
  </si>
  <si>
    <t>@poxuyponn</t>
  </si>
  <si>
    <t>TEMQz1h3aKq2dGq3ZGWQdRBmCPC2Psc9y7</t>
  </si>
  <si>
    <t>@PodpolkovnikSabvyfer</t>
  </si>
  <si>
    <t>@insidecham</t>
  </si>
  <si>
    <t>TBzpFym5yd45URPBM9h84L65jRZvMCi8dX</t>
  </si>
  <si>
    <t>@ivanov6968</t>
  </si>
  <si>
    <t>@qwertyknow</t>
  </si>
  <si>
    <t>400.000 300.000 400.000 500.000 200.000 2.400.000 100.000 100.000, 100.000, 100.000, 100.000</t>
  </si>
  <si>
    <t>TEkuh3dj9X2ywzhms7PAfpCFWV5zPMxMZx</t>
  </si>
  <si>
    <t>@ammannl7</t>
  </si>
  <si>
    <t xml:space="preserve">@KAPATEPI </t>
  </si>
  <si>
    <t>0xfb73d0d4709fbd8a9256da10f9f0bfe16be0ec20</t>
  </si>
  <si>
    <t xml:space="preserve">@Go_Shishka </t>
  </si>
  <si>
    <t>TCJ8o1o8ni2iBvPeXcUJQL8WCm9PYirSdu</t>
  </si>
  <si>
    <t>@cocuconn</t>
  </si>
  <si>
    <t xml:space="preserve">@Enfccf </t>
  </si>
  <si>
    <t>100.000 100.000 100.000 100.000 800.000 200.000 400.000 200.000 300.000 500.000 200.000 100.000  300.000</t>
  </si>
  <si>
    <t xml:space="preserve">@No_name2836 </t>
  </si>
  <si>
    <t>0x99AAff111feFe4d4157a7b3F949b8E47E6701b6b</t>
  </si>
  <si>
    <t>@djumal</t>
  </si>
  <si>
    <t>100.000 200.00</t>
  </si>
  <si>
    <t>400.000 300.000 100.000 300.000 100.000 100.000 100.000</t>
  </si>
  <si>
    <t>TPdxXrGxzzi29SgdhL38C6kswDj2o6t6DL</t>
  </si>
  <si>
    <t>TEhSbthyTGLhAeWr9dP6aLLuUF1jY39G7P</t>
  </si>
  <si>
    <t>@gutslolp</t>
  </si>
  <si>
    <t>@gusen14ka</t>
  </si>
  <si>
    <t>TRFNzd52p7aSmGLjRBNC5jn8YpgVE7MmCC</t>
  </si>
  <si>
    <t>@cowboy169</t>
  </si>
  <si>
    <t>@DantesOp</t>
  </si>
  <si>
    <t xml:space="preserve">800.000 400.000 800.000 100.000 100.000 100.000+ 1.200.000 300.000 800.000 </t>
  </si>
  <si>
    <t>600.000, 500.000, 3.000.000, 2.200.000, 2.000.000, 500.000, 1.900.000, 800.000, 400.000, 800.000, 400.000, 700.000, 800.000, 800.000, 900.000, 1.800.000, 200.000, 1.200.000, 4.400.000, 1.200.000, 500.000, 1.700.000, 400.000, 1.000.000, 600.000, 600.000, 1.000.000, 600.000, 3.100.000, 300.000, 400.000, 1.300.000, 3.400.000, 1.300.000, 800.000, 1.700.000, 500.000, 600.000, 300.000, 1.400.000, 1.800.000, 1.400.000, 500.000, 900.000, 200.000, 800.000, 500.000, 600.000, 1.700.000, 1.200.000, 1.200.000, 4.000.000, 700.000, 900.000, 600.000, 400.000, 200.000, 300.000, 500.000, 500.000, 1.100.000, 400.000, 300.000, 800.000, 200.000, 2.000.000, 200.000, 400.000, 300.000, 200.000, 1.900.000, 300.000, 1.500.000, 300.000, 1.000.000, 300.000, 1.100.000, 200.000, 400.000, 500.000, 300.000, 400.000, 1.500.000, 600.000, 200.000, 300.000, 200.000, 200.000, 100.000(X32)</t>
  </si>
  <si>
    <t>TYVZ7xr9bW8MYpf4bLSZLj4ynjR4rX2VpQ</t>
  </si>
  <si>
    <t>@arif_mip</t>
  </si>
  <si>
    <t>TKavktnJoANxZADjRvVBV2AG6CvywwdZtD</t>
  </si>
  <si>
    <t>@Soup111211</t>
  </si>
  <si>
    <t>TDAgoxe7a4UzmbdDhkF4p5hmfyVxPwyct7</t>
  </si>
  <si>
    <t>@wpdideb</t>
  </si>
  <si>
    <t>TWQPC8y3DGSY5nXG6napvyvwzRiJJQEuvw</t>
  </si>
  <si>
    <t>@sergeivladimirovichb</t>
  </si>
  <si>
    <t>200.000, 300.000, 500.000, 400.000, 400.000</t>
  </si>
  <si>
    <t>TAbWc33f6thL68WRGYbMCXZP41UsU7kf3b</t>
  </si>
  <si>
    <t>@m6900k</t>
  </si>
  <si>
    <t>TMmDt48dkSuxtACUqgKH1zCcgrVqzZVW5S</t>
  </si>
  <si>
    <t xml:space="preserve">@bozzh </t>
  </si>
  <si>
    <t>TKhimkT7iS2FpY6i8MwucYjSvHRRsbxdo5</t>
  </si>
  <si>
    <t>@Galiev2505</t>
  </si>
  <si>
    <t>TCzB1Q2amhQkDnVhp64mztSNeoD3byzn7J</t>
  </si>
  <si>
    <t>@idontneedyou7</t>
  </si>
  <si>
    <t>TNoZbJy93ssBy1sdN17bjWWz12HLcAcjXd</t>
  </si>
  <si>
    <t>@klytoyyy228</t>
  </si>
  <si>
    <t>TFApLXxNEYPJPxmUNJtysVrncQxd4E54Pt</t>
  </si>
  <si>
    <t>@Divers_Man</t>
  </si>
  <si>
    <t xml:space="preserve">@fdrlmrslrf </t>
  </si>
  <si>
    <t>TFkfXxUFPZTqBxytyhcyheyHjR3GPbQED9</t>
  </si>
  <si>
    <t>@sashaedit2013</t>
  </si>
  <si>
    <t xml:space="preserve">@dl_7_1_1 </t>
  </si>
  <si>
    <t>900.000 800.000, 500.000, 400.000, 300.000, 1.800.000</t>
  </si>
  <si>
    <t>TT8K7DaZfbS72aKMZxxrf8tWwr6VGmta9d</t>
  </si>
  <si>
    <t xml:space="preserve">@VANIK1324 </t>
  </si>
  <si>
    <t>TU6nM4aeMSebL8vw3VfDGyfbisqLRTpS2h</t>
  </si>
  <si>
    <t>TWxVRipYcF8uvZC8p5USxijoDUa6on3cfZ</t>
  </si>
  <si>
    <t xml:space="preserve">@dvddcd </t>
  </si>
  <si>
    <t>@d_JONIKK</t>
  </si>
  <si>
    <t>100.000 900.000 200.000</t>
  </si>
  <si>
    <t>0xfee36d75c96e425fe2a1670fb4f904a78d9a0523</t>
  </si>
  <si>
    <t>@capitonow</t>
  </si>
  <si>
    <t>100.000, 100.000, 100.000, 100.000, 100.000, 100.000</t>
  </si>
  <si>
    <t>1.100.000+ 300.000 100.000 400.000+ 100.000+  200.000 200.000</t>
  </si>
  <si>
    <t>TVga8Z8YJ37wiFtLRHNnfV21TCngbWQmSv</t>
  </si>
  <si>
    <t>messi</t>
  </si>
  <si>
    <t>800.000 100.000 100.000 200.000 100.000</t>
  </si>
  <si>
    <t>900.000 1.000.000 700.000</t>
  </si>
  <si>
    <t>100.000, 700.000, 100.000, 500.000, 600.000</t>
  </si>
  <si>
    <t>TWFuth3LNvz3p3Z8XymcGqCqUPrcVrdhuJ</t>
  </si>
  <si>
    <t>2.800.000, 100.000</t>
  </si>
  <si>
    <t>300.000, 900.000 200.000</t>
  </si>
  <si>
    <t>400.000, 1.200.000 100.000</t>
  </si>
  <si>
    <t>@yasikiss_m</t>
  </si>
  <si>
    <t>TMnRYgSBGxsKd9QX96Y2hntgx2eaFtPzd4</t>
  </si>
  <si>
    <t>400.000 700.000 200.000 200.000 100.000</t>
  </si>
  <si>
    <t>TVws4kqTXoGKZGH7CT27CfPSHJPbMiQEFx</t>
  </si>
  <si>
    <t>@xDall</t>
  </si>
  <si>
    <t xml:space="preserve">@nstpts </t>
  </si>
  <si>
    <t>100.000 100.000 1.000.000 200.000 100.000, 100.000(х3), 400.000, 800.000, 700.000</t>
  </si>
  <si>
    <t>0xb3ab7d7f6867eae9c2f868670dab5140db757468</t>
  </si>
  <si>
    <t>@h8winter</t>
  </si>
  <si>
    <t>@rickowenstype</t>
  </si>
  <si>
    <t>400.000, 100.000, 300.000, 400.000 200.000</t>
  </si>
  <si>
    <t>200.000 200.000 100.000 100.000</t>
  </si>
  <si>
    <t>TRPDTXSjaUBAbacigb3YR5xHtTxHGkr2wz</t>
  </si>
  <si>
    <t>@Glavstroy229</t>
  </si>
  <si>
    <t>100.000(х35), 200.000(х11), 300.000(х4), 800.000(х3), 900.000, 600.000, 400.000(х3)</t>
  </si>
  <si>
    <t>TBETBZefSz6bqiUuURsj1QNMnB3TTzcYL6</t>
  </si>
  <si>
    <t>@zangetsu6666</t>
  </si>
  <si>
    <t>100.000(х6) 100.000</t>
  </si>
  <si>
    <t>TM6h5VPbBs9NtTHBV7zKRYyvz4hU4yqyKp</t>
  </si>
  <si>
    <t>@arko80901</t>
  </si>
  <si>
    <t>0xf796716d323e3f0104aaa8e8c7761d60b3b5db07</t>
  </si>
  <si>
    <t>@Mel_Toxic</t>
  </si>
  <si>
    <t>TPCnXCkoD6Qz4FAQoyypHasThosrePoMLh</t>
  </si>
  <si>
    <t>@mmk_al</t>
  </si>
  <si>
    <t>300.000 100.000 1.000.000 100.000</t>
  </si>
  <si>
    <t>TSDCjWRCj7uhtQZuQyUTxb98T1cPjyR26K</t>
  </si>
  <si>
    <t>@mediaakm</t>
  </si>
  <si>
    <t>300.000, 300.000, 200.000, 200.000, 100.000, 300.000, 400.000, 300.000, 100.000, 100.000, 100.000, 900.000</t>
  </si>
  <si>
    <t>TCbV7XfjdrssqRcNhj9UicYEZEdNqqNUwq</t>
  </si>
  <si>
    <t>@donekqq</t>
  </si>
  <si>
    <t>TV9FGEjWyFViTcngwTXFpAHdwdoSoYDdRo</t>
  </si>
  <si>
    <t>@DRUclipp</t>
  </si>
  <si>
    <t>TJZAWm6tavwwGF6u6x8iREYqxcxYuJynJi</t>
  </si>
  <si>
    <t>500.000, 300.000, 100.000, 1.400.000</t>
  </si>
  <si>
    <t>1.400.000, 700.000</t>
  </si>
  <si>
    <t>700.000, 1.100.000 100.000</t>
  </si>
  <si>
    <t>900.000, 400.000, 100.000</t>
  </si>
  <si>
    <t>800.000, 100.000, 100.000</t>
  </si>
  <si>
    <t>@Sanra444</t>
  </si>
  <si>
    <t>TKwrw9fMyhf7NqVWPvViLHoLFdFswVrC6h</t>
  </si>
  <si>
    <t>@savelyin_1</t>
  </si>
  <si>
    <t>200.000, 300.000, 3.500.000, 7.800.000, 7.100.000, 6.400.000, 800.000, 1.500.000, 100.000, 3.600.000, 3.400.000, 2.800.000, 400.000, 2.300.000, 4.200.000, 300.000</t>
  </si>
  <si>
    <t>1.000.000, 500.000</t>
  </si>
  <si>
    <t>7.100.000, 800.000, 400.000</t>
  </si>
  <si>
    <t>TKT9LgXkhqc5UgNK8Sy3tRrukde4ZkJKQR</t>
  </si>
  <si>
    <t>@tmrgbd</t>
  </si>
  <si>
    <t>200.000, 400.000, 400.000</t>
  </si>
  <si>
    <t>0x4dC456a9F0B7e587D097898214c307a207CE3ddf</t>
  </si>
  <si>
    <t>@mell_sanders</t>
  </si>
  <si>
    <t>TFDstV32iYxes8bUqjabmPiXSqeLh9MJnA</t>
  </si>
  <si>
    <t>@OOOOOZZZZZZZS</t>
  </si>
  <si>
    <t>100.000, 500.000, 300.000, 200.000, 200.000, 300.000</t>
  </si>
  <si>
    <t>16.400.000 300.000 200.000</t>
  </si>
  <si>
    <t>TT42HUctTBnskjfxJf8mRqtcTd5BZgqcrQ</t>
  </si>
  <si>
    <t>@prodladik</t>
  </si>
  <si>
    <t>1.900.000, 100.000</t>
  </si>
  <si>
    <t>TRo9KMDHpimDMngBG4xKSXMoszMT4wPH9g</t>
  </si>
  <si>
    <t>@berserker300kg</t>
  </si>
  <si>
    <t>100.000 (х3), 1.500.000, 3.400.000</t>
  </si>
  <si>
    <t xml:space="preserve"> TA6G6V8QkZ6Rf8X9hWAbwnYkYkuwKYczDd</t>
  </si>
  <si>
    <t>1.000.000, 800.000</t>
  </si>
  <si>
    <t>TVdPPCGH7UCTR4TBk6SA5GF3zNbyWdCoLV</t>
  </si>
  <si>
    <t>@akruten</t>
  </si>
  <si>
    <t>200.000, 500.000, 600.000, 100.000, 100.000</t>
  </si>
  <si>
    <t>TFDtK64H1DwZjWwJev4StB8D3d53NUVmY8</t>
  </si>
  <si>
    <t>@zxcstroyzxc</t>
  </si>
  <si>
    <t>@TEM6OO</t>
  </si>
  <si>
    <t>TE3f1GycW7KA2ckQz7fL1z76mts4cCEgqH</t>
  </si>
  <si>
    <t>@ap6illllllla</t>
  </si>
  <si>
    <t>TLCyGKTN13dKcDC7iT7cEUBzPV7XZhZiiu</t>
  </si>
  <si>
    <t>@adm_perlyno</t>
  </si>
  <si>
    <t>TWLnTZJMkGM7N8STSkY1cyRsS83D9XJb7s</t>
  </si>
  <si>
    <t>@Roma_Zmiievskyi</t>
  </si>
  <si>
    <t>TFEvnVZYCjq4TVg1xMZ2vDxhkcRoGrdHoE</t>
  </si>
  <si>
    <t>@SlavaGlimmer</t>
  </si>
  <si>
    <t>TVvfWTSPDqd6LWoovEaGseB75N1NyVjUAz</t>
  </si>
  <si>
    <t>@zellll01</t>
  </si>
  <si>
    <t>200.000+, 600.000+, 100.000, 200.000, 100.000, 2.000.000, 500.000, 4.200.000, 200.000(х4), 1.100.000, 1.300.000, 400.000, 200.000, 100.000, 2.000.000, 400.000, 800.000, 100.000, 1.200.000, 1.300.000, 100.000</t>
  </si>
  <si>
    <t>TFnvnoyzKhE3T9xN1GudA97Cpm1B3d2byH</t>
  </si>
  <si>
    <t>@yungtrizzini</t>
  </si>
  <si>
    <t>TVepk3tm9gvf77yxBGdgveXADE2Wqdeh6E</t>
  </si>
  <si>
    <t>@astifalc</t>
  </si>
  <si>
    <t>TFnsSTp3wjZ31UWwB5wn9rfPeTNktG81Lt</t>
  </si>
  <si>
    <t>@a_friday</t>
  </si>
  <si>
    <t>500.000 1.100.000 500.000 400.000</t>
  </si>
  <si>
    <t>500.000+, 500.000+, 600.000+, 300.000+, 600.000+, 900.000+, 400.000+, 500.000+, 200.000+, 900.000+, 200.000+, 700.000+, 400.000+, 3.100.000+, 200.000+, 600.000+, 2.000.000+, 200.000+, 1.000.000+, 400.000+, 700.000+, 400.000+, 500.000+, 100.000+, 100.000+, 600.000+, 200.000+, 900.000+, 1.400.000+, 600.000+, 600.000+, 500.000+, 300.000+, 1.000.000+, 300.000+, 500.000+, 500.000+, 400.000+, 600.000+, 2.500.000, 200.000, 700.000, 700.000, 800.000, 700.000, 400.000, 1.000.000, 400.000, 100.000, 100.000, 1.200.000, 300.000, 400.000, 100.000, 900.000, 200.000, 800.000, 500.000, 500.000, 1.100.000, 400.000, 200.000, 300.000, 200.000, 900.000, 200.000, 1.400.000, 300.000, 200.000, 800.000, 500.000, 1.400.000, 100.000, 200.000, 400.000, 400.000, 300.000, 400.000, 600.000, 300.000, 1.100.000, 200.000, 200.000, 200.000, 300.000, 400.000, 300.000, 700.000, 300.000, 1.200.000, 100.000, 300.000, 400.000, 300.000, 200.000</t>
  </si>
  <si>
    <t>TJmzJgcvkX3aVuZpXdZy1TVf7aHXdRtPGV</t>
  </si>
  <si>
    <t>@kishmekk</t>
  </si>
  <si>
    <t>TCXyPcUaKJaitRFcU5t8snmVqsd5uBMyAh</t>
  </si>
  <si>
    <t>@krit1337</t>
  </si>
  <si>
    <t>TDt3XNJ7qN1y91nMKwv19TRHPoF7SpWV9i</t>
  </si>
  <si>
    <t>@Jitelraya</t>
  </si>
  <si>
    <t>100.000, 200.000, 400.000, 700.000</t>
  </si>
  <si>
    <t>TCMd3qRtw1rh9wkLfaxTtKB7QqFojKuWjV</t>
  </si>
  <si>
    <t>@artdzuba</t>
  </si>
  <si>
    <t>TVCBQn6YrJGbsDu13gDfaqTAdeERksR3ck</t>
  </si>
  <si>
    <t>@feoktistov068</t>
  </si>
  <si>
    <t>TBDkuPNaMSfjZ1YhHi2YHvJkVq6zdQEehB</t>
  </si>
  <si>
    <t>@honey_knight</t>
  </si>
  <si>
    <t>TNBrfjoZoav4SLeH2jkfdhfRD32pjhAg8i</t>
  </si>
  <si>
    <t>@hadesjezz</t>
  </si>
  <si>
    <t>8.400.000, 1.300.000</t>
  </si>
  <si>
    <t>TTLfcfUd36EKz2rCdP1L4e2r8aP4grTdqW</t>
  </si>
  <si>
    <t>@dimon13837</t>
  </si>
  <si>
    <t>TUckeuBPsPRTU96Rvbbh7RuH8jdaVXsbaU</t>
  </si>
  <si>
    <t>TXVV6X6wFoXe1QDfXMgG7YbXWzwTbcc6K1</t>
  </si>
  <si>
    <t>@qqiwikk</t>
  </si>
  <si>
    <t>TXenaQRTUNWtisS3MVGgPNLn3UbxxErvXg</t>
  </si>
  <si>
    <t>@Cqexx</t>
  </si>
  <si>
    <t>TH8hMWmQ1AD8yp5ocsi6iWqmuSuB7uQ7jL</t>
  </si>
  <si>
    <t>@dkarbuzer</t>
  </si>
  <si>
    <t>TFHdf7q4g1kKusS5EsvSEXmfWEsSWSxZ4K</t>
  </si>
  <si>
    <t xml:space="preserve">@Szrejan </t>
  </si>
  <si>
    <t>700.000 600.000 100.000 200.000 300.000 800.000</t>
  </si>
  <si>
    <t>TMxFUeKx41Yt9Vu8TCGPw2SD95GmhfozhJ</t>
  </si>
  <si>
    <t xml:space="preserve">@dyrkovskiy </t>
  </si>
  <si>
    <t>TWMX2rdrQ3FYqwkNCDAdd7Ysez5oABKuaN</t>
  </si>
  <si>
    <t>@nezyxxl</t>
  </si>
  <si>
    <t>@DenSCreed</t>
  </si>
  <si>
    <t>@goga44324</t>
  </si>
  <si>
    <t>600.000 600.000 1.200.000</t>
  </si>
  <si>
    <t xml:space="preserve">600.000 500.000 600.000 100.000 </t>
  </si>
  <si>
    <t>TC4FZZxmFC3WfiYmPS1Mf7hMkc5H9fTCFu</t>
  </si>
  <si>
    <t xml:space="preserve">@Evan_Ebay </t>
  </si>
  <si>
    <t>@gloxh11</t>
  </si>
  <si>
    <t>500.000 200.000 100.000 100.000</t>
  </si>
  <si>
    <t xml:space="preserve">@rynsnll </t>
  </si>
  <si>
    <t>1.000.000 1.900.000</t>
  </si>
  <si>
    <t xml:space="preserve">TNLbvH8U9YT1BcEjtCWLw7b3L8JryV1jWt
</t>
  </si>
  <si>
    <t>@ldjone</t>
  </si>
  <si>
    <t>1.500.000, 200.000</t>
  </si>
  <si>
    <t>TTTP93X2nafdjFoZtTaWFi5raqzeAiwUEk</t>
  </si>
  <si>
    <t>@mr_osipenko</t>
  </si>
  <si>
    <t>TA3fXwFSZ6s43af4YCMN9N6qyciBo4TyzY</t>
  </si>
  <si>
    <t xml:space="preserve">@vaaneq </t>
  </si>
  <si>
    <t>300.000 300.000 400.000 100.000 200.000 100.000 200.000</t>
  </si>
  <si>
    <t>TXUb7WWr1XkHRKcBAWZGXkopESEWEv3xAj</t>
  </si>
  <si>
    <t>@olegg_99</t>
  </si>
  <si>
    <t>TEqP4nALxT3JUXnCRdeSofaurYvAUcgz9a</t>
  </si>
  <si>
    <t>@alstrelkova</t>
  </si>
  <si>
    <t xml:space="preserve">@jamesalforde </t>
  </si>
  <si>
    <t>600.000 500.000 100.000 200.000</t>
  </si>
  <si>
    <t>TMDK2pB5V8Kvp5niWCVThpwpDGDbLC4iHL</t>
  </si>
  <si>
    <t xml:space="preserve">@glazis13 </t>
  </si>
  <si>
    <t>500.000 100.000 400.000 100.000 100.00</t>
  </si>
  <si>
    <t>200.000 100.000 100.000 100.000</t>
  </si>
  <si>
    <t>1.400.000 2.100.000</t>
  </si>
  <si>
    <t>TQV3js6kQsNfN2vtfws87kth5XGZBEYrpu</t>
  </si>
  <si>
    <t>@blogers_managers</t>
  </si>
  <si>
    <t>100.000 700.000 200.000 1.900.000 100.000 100.000</t>
  </si>
  <si>
    <t>TRcLeuW23okj1hzoVC497Pf8MNzPZpmQQ3</t>
  </si>
  <si>
    <t xml:space="preserve">@joyfulljuless </t>
  </si>
  <si>
    <t>200.000, 100.000, 200.000, 100.000, 400.000, 100.000, 100.000, 200.000</t>
  </si>
  <si>
    <t>@Aaaaa9991a</t>
  </si>
  <si>
    <t>TWPE4Zc82socahCDi5wG8pBkJvk4q6txu9</t>
  </si>
  <si>
    <t>@zhenyaaaj</t>
  </si>
  <si>
    <t>TRkj8urXL6uthBFWZjY7qmeUBjG8EHt9v2</t>
  </si>
  <si>
    <t>0x2F42B5196417110EF392F76324836Fe254fA0bcE</t>
  </si>
  <si>
    <t>TGYeeVcAA7AvVFc9BsyHXazDuCnjkAaiBK</t>
  </si>
  <si>
    <t>@nikitamindset</t>
  </si>
  <si>
    <t>3.800.000 1.100.000 1.700.000 700.000 200.000 100.000 500.000, 100.000</t>
  </si>
  <si>
    <t>TNqdwzfAhKx5o16EsZbGPLt2yadDdU4oLM</t>
  </si>
  <si>
    <t>@DarkL96</t>
  </si>
  <si>
    <t>TYUBR7kjLmk3f8MLV5u81m1WeR27y4puVJ</t>
  </si>
  <si>
    <t>@zh1zhzh</t>
  </si>
  <si>
    <t>100.000 600.000 600.000 600.000 1.400.000 100.000 400.000 100.000</t>
  </si>
  <si>
    <t>3.300.000, 100.000, 100.000, 3.100.000, 200.000, 3.600.000, 2.800.000, 100.000, 2.800.000, 2.300.000</t>
  </si>
  <si>
    <t>TAFmwcqQqG2bXEQdMSf5FvTgg7ySsrw76g</t>
  </si>
  <si>
    <t>@yarchibald_7</t>
  </si>
  <si>
    <t>100.000, 200.000, 1.000.000, 100.000, 100.000, 1.100.000, 1.800.000, 1.100.000, 600.000, 400.000, 300.000, 2.100.000</t>
  </si>
  <si>
    <t>100.000, 100.000, 300.000, 600.000</t>
  </si>
  <si>
    <t>TDoWnhHzZfDXXEdgCf2aQ4Htkf5b4VP2ow</t>
  </si>
  <si>
    <t>@Deepirple</t>
  </si>
  <si>
    <t>2.000.000, 100.000, 100.000, 1.300.000%, 200.000%</t>
  </si>
  <si>
    <t>100.000, 100.000, 600.000, 100.000, 400.000, 100.000</t>
  </si>
  <si>
    <t>TCxa8DMZLttPeSCMMce6RZu9pJqvvPmSS4</t>
  </si>
  <si>
    <t>@IDEAL69</t>
  </si>
  <si>
    <t>TCXqaGS3wqdWGa3HB9aaRScHypAH2PR1yf</t>
  </si>
  <si>
    <t>@LottaSwwag</t>
  </si>
  <si>
    <t>TPkpwe3Gg1e58kr1kqrTcCeAGG3ZomfZkq</t>
  </si>
  <si>
    <t>@andre00172</t>
  </si>
  <si>
    <t>@Semonza</t>
  </si>
  <si>
    <t>@Pierozhky</t>
  </si>
  <si>
    <t>100.000, 1.600.000</t>
  </si>
  <si>
    <t>TFbUhR413B1BJkDG6HAQR91gExLiwfzPXX</t>
  </si>
  <si>
    <t>@Scarpion22113355</t>
  </si>
  <si>
    <t>100.000, 100.000, 300.000</t>
  </si>
  <si>
    <t>TTbwU3MZBaydiWkfgx2UBjaPM9xH18zBWE</t>
  </si>
  <si>
    <t>@Axkhi_01</t>
  </si>
  <si>
    <t>100.000, 200.000, 100.000, 300.000, 200.000, 100.000, 200.000, 200.000</t>
  </si>
  <si>
    <t>0x1DD98093a6F1ec2eA173622723cb2054c0f2E83b</t>
  </si>
  <si>
    <t>@DrTenma88</t>
  </si>
  <si>
    <t>@ofBEDA</t>
  </si>
  <si>
    <t>TYNmLncw33S8ptcRNPGYqZf1TENdtTQZsQ</t>
  </si>
  <si>
    <t>@Danyasp52</t>
  </si>
  <si>
    <t>@attacker63</t>
  </si>
  <si>
    <t>100.000, 100.000-</t>
  </si>
  <si>
    <t>100.000, 200.000, 300.000</t>
  </si>
  <si>
    <t>TVdiHQEPVdDfG2esTMaNkn9s3YX4tXGDew</t>
  </si>
  <si>
    <t>@ppochemytak</t>
  </si>
  <si>
    <t>TVxLML1dUhjVWGeggT5CCHpW3NQHHDzLAx</t>
  </si>
  <si>
    <t>@young_burzhuy</t>
  </si>
  <si>
    <t>@o0otg</t>
  </si>
  <si>
    <t>800.000, 200.000, 300.000, 500.000</t>
  </si>
  <si>
    <t>TYrFr7ovzyQK6mbejNUCPEDFhp1TnTo3WF</t>
  </si>
  <si>
    <t>@TheNorthFac3</t>
  </si>
  <si>
    <t>900.000, 900.000, 200.000</t>
  </si>
  <si>
    <t>T9yaN9ZvjvPbhUNQLRTB8vdFYPhFk1SXAk</t>
  </si>
  <si>
    <t>@utDark</t>
  </si>
  <si>
    <t>TWZkT7TAB3idvQUuCdofJ57TvQLxRgvonh</t>
  </si>
  <si>
    <t>@hv20_v</t>
  </si>
  <si>
    <t>TVW8fHd8QMab3AVFqV7hCu9Wcn6QDNdFp8</t>
  </si>
  <si>
    <t>@CBEPXMACTEPOK</t>
  </si>
  <si>
    <t>1.100.000, 1.900.000</t>
  </si>
  <si>
    <t>600.000, 400.000, 200.000</t>
  </si>
  <si>
    <t>TSZ3LgtgTVmc5dSj2fD1REqu3GFdEoDFRh</t>
  </si>
  <si>
    <t>@Boriseret</t>
  </si>
  <si>
    <t>500.000 100.000 100.000 1.000.000</t>
  </si>
  <si>
    <t>TKwYyUnXg4WomoLSDtT7ydUjRZ22aoU13A</t>
  </si>
  <si>
    <t>@CMERTMVD</t>
  </si>
  <si>
    <t>TUBPoNvHkGDq1zBqajPYFwWvsgD67iaXbL</t>
  </si>
  <si>
    <t>@getraiz440</t>
  </si>
  <si>
    <t>TJhGsDUhj6yaPMk76iC3zHWB7cVq6ByiGN</t>
  </si>
  <si>
    <t>@ilywqq</t>
  </si>
  <si>
    <t>2.100.000, 2.000.000, 400.000, 200.000</t>
  </si>
  <si>
    <t>100.000, 200.000, 100.000, 200.000, 100.000, 200.000, 200.0000</t>
  </si>
  <si>
    <t>400.000, 100.000, 400.000</t>
  </si>
  <si>
    <t>TEgWziUMdK8YXVVYWx8VyhzaLivzp4VNaY</t>
  </si>
  <si>
    <t>@kokodamboo</t>
  </si>
  <si>
    <t>300.000, 1.200.000, 1.500.000, 500.000, 1.300.000, 2.300.000, 600.000, 1.500.000, 1.600.000, 900.000, 3.200.000, 300.000</t>
  </si>
  <si>
    <t>TQMhoeXaSM6mFpZAPXFDkDQKjY2cCNUte6</t>
  </si>
  <si>
    <t>@Felix_3455</t>
  </si>
  <si>
    <t>TPBQFSEigsp1L93tyogMREMuc6B8dpg74w</t>
  </si>
  <si>
    <t>@tverskooy69</t>
  </si>
  <si>
    <t>4.400.000</t>
  </si>
  <si>
    <t>1.600.000 1.300.000</t>
  </si>
  <si>
    <t>100.000, 300.000, 100.000, 3.000.000, 900.000, 200.000, 200.000, 5.000.000</t>
  </si>
  <si>
    <t>TNY8LGuSUatSoUeMwktMQ5HbRkJaa3mKWq</t>
  </si>
  <si>
    <t>@harryfive</t>
  </si>
  <si>
    <t>1.000.000, 1.100.000, 100.000</t>
  </si>
  <si>
    <t>300.000, 500.000, 200.000, 300.000, 300.000, 800.000, 200.000, 3.200.000, 300.000, 1.300.0000, 100.000, 100.000, 200.000, 200.000, 700.000, 400.000, 300.000</t>
  </si>
  <si>
    <t>400.000, 1.500.000, 2.100.000, 100.000, 500.000, 100.000, 100.000</t>
  </si>
  <si>
    <t>TLD6RjCwk1N5358o5RWygWhmtnJie8AR8w</t>
  </si>
  <si>
    <t>@Dio_OverHeaven</t>
  </si>
  <si>
    <t xml:space="preserve">@igorka_5 </t>
  </si>
  <si>
    <t xml:space="preserve">@STROYMELLS </t>
  </si>
  <si>
    <t xml:space="preserve">@Qweaqz </t>
  </si>
  <si>
    <t>TDH1se6kw8YFyg4zxtorwdbpLJZWcxHsXh</t>
  </si>
  <si>
    <t>@Sweezlie</t>
  </si>
  <si>
    <t xml:space="preserve">@evadumkina </t>
  </si>
  <si>
    <t>100.000 100.000 100.000 100.000 200.000 100.000 200.000 200.000 100.000 500.000 200.000  100.000 400.000 400.000</t>
  </si>
  <si>
    <t>@Vlasencov</t>
  </si>
  <si>
    <t>2.700.000, 800.000, 1.600.000, 400.000</t>
  </si>
  <si>
    <t>TCizpRt7GB6BNk9TcXmUBwey81paWDBxHM</t>
  </si>
  <si>
    <t>@Big_Smoke_CD</t>
  </si>
  <si>
    <t>TH5PaA8su1XnTfLoKqgLdLxNARHzjMDtv7</t>
  </si>
  <si>
    <t>@navalaid</t>
  </si>
  <si>
    <t>100.000, 1.100.000, 100.000</t>
  </si>
  <si>
    <t>TRcwQUvnbKTobveuqHoWfcQU8ugJs3z7cP</t>
  </si>
  <si>
    <t xml:space="preserve">@Zowli </t>
  </si>
  <si>
    <t>0x4d309f01a384a48a7efcd9b64e6a74d54ff299b4</t>
  </si>
  <si>
    <t>@MELLFAN52</t>
  </si>
  <si>
    <t>TXfQzBiriWnj3DFrzQGsgRakgkcUhDzqkR</t>
  </si>
  <si>
    <t>@damirkaxard</t>
  </si>
  <si>
    <t>1.000.000, 600.000</t>
  </si>
  <si>
    <t>TDKNapJ2nMRDeF2axbzZo1Qo81XVUfywi8</t>
  </si>
  <si>
    <t>@LevaMatveev</t>
  </si>
  <si>
    <t>TPbqJQ7QhXtqKwCeHxNNS74ShaRj6vRTQV</t>
  </si>
  <si>
    <t>@Sergeybeckham</t>
  </si>
  <si>
    <t>5.500.000, 2.500.000, 700.000</t>
  </si>
  <si>
    <t>TMpJwZLCcTSdkN2fL7jv2KcciWUL1F84C2</t>
  </si>
  <si>
    <t>@ostatokslovvv</t>
  </si>
  <si>
    <t>TM4r2WojJh3RqFpsrLLt6umRY8DfQGeGBd</t>
  </si>
  <si>
    <t>@sbu7788</t>
  </si>
  <si>
    <t>@elvinn_7</t>
  </si>
  <si>
    <t xml:space="preserve">@rex1u </t>
  </si>
  <si>
    <t>TBKXpqgR3CmwHbb7336exYYd29oUs286og</t>
  </si>
  <si>
    <t>@Cmd140</t>
  </si>
  <si>
    <t>400.000 500.000 100.000 100.000 100.000 100.000</t>
  </si>
  <si>
    <t>TEGqYMZNpJU9oJuzHKYDVJrXCkkH6GnFSu</t>
  </si>
  <si>
    <t xml:space="preserve">400.000 200.000 200.000 200.000 100.000 200.000 200.000 200.000 100.000 100.000 </t>
  </si>
  <si>
    <t>900.000 500.000 700.000</t>
  </si>
  <si>
    <t>TVqBp9in1aqLYuC1NyNQXWsb58xKMf6gGZ</t>
  </si>
  <si>
    <t>@hamutovski_69</t>
  </si>
  <si>
    <t xml:space="preserve">@Jebrik8 </t>
  </si>
  <si>
    <t>400.000 200.000 1.800.000 200.000 100.000</t>
  </si>
  <si>
    <t>TVn7UN8bmR6y9xX5KRfcffXVZ6C9opyTWy</t>
  </si>
  <si>
    <t>@paranoiaPUBGm</t>
  </si>
  <si>
    <t>TUPqnY1g6cN9PJr59w22B1GG2TbsSssamg</t>
  </si>
  <si>
    <t>@Lresh</t>
  </si>
  <si>
    <t>TWgw67cRPdrtn6vxSg1foQhJMbBRRKcEXR</t>
  </si>
  <si>
    <t>@vaskovvn</t>
  </si>
  <si>
    <t>TK3UNfgS4N7ucR1GZD2th6jfvDMgXdYVUK</t>
  </si>
  <si>
    <t>TLBA7h3aaviut8HhWidX2TduVCxngYpDD4</t>
  </si>
  <si>
    <t>TRXH8YYtAv18ZBPfkorVbCaUq8S1DvZomG</t>
  </si>
  <si>
    <t xml:space="preserve">@ba_rb </t>
  </si>
  <si>
    <t>500.000 200.000 300.000 200.000 100.000</t>
  </si>
  <si>
    <t xml:space="preserve">600.000 500.000 </t>
  </si>
  <si>
    <t>2.200.000, 6.500.000, 500.000, 1.000.000, 500.000, 300.000, 600.000, 900.000, 300.000, 500.000, 3.300.000, 3.200.000, 3.400.000, 2.100.000, 700.000, 1.000.000, 1.100.000, 600.000%, 1.800.000%, 300.000%, 400.000%, 2.200.000%, 4.500.000%, 100.000%, 900.000%, 5.700.000%, 700.000%, 1.300.000%, 2.500.000%, 900.000%, 2.100.000%, 700.000%, 700.000%, 100.000%, 300.000%, 700.000%, 300.000%, 100.000%, 3.400.000%, 400.000%, 100.000%, 300.000%, 100.000%, 100.000%, 300.000%, 100.000%, 100.000%, 300.00)0%, 300.000%, 100.000%, 100.000%, 100.000%, 400.000, 100.000, 600.000, 1.600.000, 400.000, 100.000, 4.000.000, 800.000, 300.000, 100.000, 100.000, 100.000, 100.000, 1.100.000, 400.000, 200.000, 400.000, 100.000, 400.000, 800.000, 100.000, 100.000, 200.000, 100.000, 200.000,  100.000 (х10), 200.000, 100.000(х4), 200.000, 200.000, 600.000, 100.000, 400.000, 100.000, 200.000, 500.000</t>
  </si>
  <si>
    <t>TSsueCJvDEP29VCDnoFyN5yrmfFvr5SHM9</t>
  </si>
  <si>
    <t>@Ilusha1818</t>
  </si>
  <si>
    <t xml:space="preserve">@drugsmyl </t>
  </si>
  <si>
    <t>TCYCvgFi1WFztHVgqBqvm1RnvNS2YYMFf8</t>
  </si>
  <si>
    <t>@powerati0n</t>
  </si>
  <si>
    <t>@Aired23</t>
  </si>
  <si>
    <t>TAUA2PusnKkaMjUukrfz4FnGKpwSXQpko3</t>
  </si>
  <si>
    <t>@StavliBet</t>
  </si>
  <si>
    <t>400.000 300.000 200.000 100.000 100.000 1.500.000 300.000 100.000 200.000 2.800.000</t>
  </si>
  <si>
    <t>TWgMTWyqwBg3EuY3FAVUafW5kGQkzsivut</t>
  </si>
  <si>
    <t>@shiitpka</t>
  </si>
  <si>
    <t>1.700.000 2.100.000</t>
  </si>
  <si>
    <t>TPbb3BjmBLZcTPUnnRh5CgQEG1wkMoCNRi</t>
  </si>
  <si>
    <t>@gul_345368</t>
  </si>
  <si>
    <t>TAMo9pAoHnMuakk1cknBshC9spx4NABC4R</t>
  </si>
  <si>
    <t>@mundeew</t>
  </si>
  <si>
    <t>TTWj9tVbjJLddEjVDvhRCwPptAGKJ1RfqY</t>
  </si>
  <si>
    <t>@venchik111</t>
  </si>
  <si>
    <t>TDhA49opLmTfHbobacbZsFhCgyHwKckJ17</t>
  </si>
  <si>
    <t>@bodya4t</t>
  </si>
  <si>
    <t>100.000 1.300.000 500.000 100.000, 200.000, 2.300.000, 1.200.000, 700.000, 600.000, 100.000</t>
  </si>
  <si>
    <t xml:space="preserve">@Christopher_Lannister </t>
  </si>
  <si>
    <t xml:space="preserve">@fuuuust </t>
  </si>
  <si>
    <t xml:space="preserve">@Pardonte1 </t>
  </si>
  <si>
    <t>400.000 3.900.000</t>
  </si>
  <si>
    <t>TMH6AVpu6ubBcuNLk3fXPviyc5WUBowp9o</t>
  </si>
  <si>
    <t>@V1olent77</t>
  </si>
  <si>
    <t>100.000 200.000 400.000 300.000 100.000 100.000 2.700.000</t>
  </si>
  <si>
    <t>TMLoCwBvLH5mdK5mtpKzyJDL9DPorZbWvK</t>
  </si>
  <si>
    <t>@Pipiska911</t>
  </si>
  <si>
    <t>7.500.000</t>
  </si>
  <si>
    <t>@Joskitip0</t>
  </si>
  <si>
    <t>100.000(х25), 200.000, 200.000, 300.000</t>
  </si>
  <si>
    <t>100.000 200.000 400.000 200.000</t>
  </si>
  <si>
    <t>@neyyyyym</t>
  </si>
  <si>
    <t>0x772b76f3bec7620fa5A56dDa8C30A75a96DF8c9A</t>
  </si>
  <si>
    <t>@SPACEIBAN</t>
  </si>
  <si>
    <t>100.000 300.000, 1.400.000</t>
  </si>
  <si>
    <t>0xd2e166dc3281f9f1584eb7f0b23647a5cb617294</t>
  </si>
  <si>
    <t>TPEDZ5TGAzJd4vmHpipXoKa7brLUdu6Pcv</t>
  </si>
  <si>
    <t>@DyReX_YT</t>
  </si>
  <si>
    <t>TZ24BfsmA6E3WRkKCodyGHNnVhYvCxwk8Q</t>
  </si>
  <si>
    <t>TEQ5sFvc96f6r1Pf8AoEo4j1QqZpFkwJzJ</t>
  </si>
  <si>
    <t>TTgKRyDuWBV8PyqzSaZ3sLAvi7cs9xStrp</t>
  </si>
  <si>
    <t>TWHxXiA69ndqzP6B4nFTvDYKUeMQhPXMCx</t>
  </si>
  <si>
    <t>вк #2</t>
  </si>
  <si>
    <t>100.000, 100.000, 100.000, 1.900.000, 1.100.000, 200.000, 500.000, 200.000, 200.000, 100.000, 100.000, 100.000, 400.000</t>
  </si>
  <si>
    <t>@d1amond299</t>
  </si>
  <si>
    <t xml:space="preserve">@calistotttt </t>
  </si>
  <si>
    <t>TDn9wbyMNtFpZTuVMPGnP3uHfgP7aySJ7w</t>
  </si>
  <si>
    <t>@huffwork</t>
  </si>
  <si>
    <t>TNqFW3M4YxXqzy68qr8j94yBFXTbji2Huz</t>
  </si>
  <si>
    <t>@rafinerooo</t>
  </si>
  <si>
    <t>TSqZL6NzZhYRRch1KuSVSGRm6CxQF14cxq</t>
  </si>
  <si>
    <t>TAq4r15HqDpAsCmSmnndHWAhjxEp4XoUVw</t>
  </si>
  <si>
    <t>@Blinkdag</t>
  </si>
  <si>
    <t>TV4FQq8iMkDdQUKx7VXKnZqc2dLdDvrb3U</t>
  </si>
  <si>
    <t>TUi8B6kfYwZST4pStqb3jiaEnAkStqb7fg</t>
  </si>
  <si>
    <t xml:space="preserve">@f4444ka </t>
  </si>
  <si>
    <t>100.000(х6) 200.000(х4) 1.100.000 100.000 200.000 100.000(х3) 400.000 200.000 100.000 1.300.000 200.000 100.000 100.000 400.000 500.000 300.000 800.000 200.000 300.000 400.000 1.500.000 300.000 700.000 200.000 100.000(х3) 200.000 100.000 1.200.000 1.100.000 1.400.000 1.600.000 1.500.000 2.300.000 2.600.000 2.300.000 100.000</t>
  </si>
  <si>
    <t>TLVr279QgYBwnRYa8gGuxMNc59mQFHHC1R</t>
  </si>
  <si>
    <t>TKdeBr8cM8bhizBiE73yt6ynmbypqv4PuR</t>
  </si>
  <si>
    <t>TQpnQBCxPHbz2ZQRSNurW5ST1czvaB8aEr</t>
  </si>
  <si>
    <t>TRiJmNCMWioqUZTqfMoMbe68jXQaDiWHKY</t>
  </si>
  <si>
    <t>TXb8X5SLxrcDxXMT1AipWfuPrBa3irhR3h</t>
  </si>
  <si>
    <t xml:space="preserve">100.000 300.000 500.000 100.000 200.000 100.000 1.400.000 200.000 100.000 200.000 100.000 400.000 100.000 300.000 200.000 1.100.000 100.000 </t>
  </si>
  <si>
    <t>TEiQdkJmUbseyTT3teCEN9VA1HKo8F7Uz1</t>
  </si>
  <si>
    <t>@Kakipuki333</t>
  </si>
  <si>
    <t>@XddHeHeHe</t>
  </si>
  <si>
    <t>TXDQSruF29tWP5M9FyrioJW8F58QpwiStF</t>
  </si>
  <si>
    <t>100.000 600.000 100.000 100.000 1.600.000 100.000 100.000 1.000.000 600.000 200.000 100.000 100.000 100.000, 100.000</t>
  </si>
  <si>
    <t>TDkZRRLGeanASh3B227Xh6d2mcERp3SFGp</t>
  </si>
  <si>
    <t>@shilooooooo</t>
  </si>
  <si>
    <t>@sonya777280</t>
  </si>
  <si>
    <t>TQkFPHUyjvrpxpME6emoRfj5uLE1uEBtdY</t>
  </si>
  <si>
    <t>@Pasha_Prohorov</t>
  </si>
  <si>
    <t xml:space="preserve">@malvisYT </t>
  </si>
  <si>
    <t xml:space="preserve">100.000 900.000 </t>
  </si>
  <si>
    <t xml:space="preserve">@dedmel6 </t>
  </si>
  <si>
    <t>500.000 400.000 100.000 100.000 100.000</t>
  </si>
  <si>
    <t>TDJHV4HjjuXevgWsU4Y2cCSssL8DMSPRFf</t>
  </si>
  <si>
    <t>@thetreatt</t>
  </si>
  <si>
    <t>700.000, 600.000</t>
  </si>
  <si>
    <t>TF4e3J4rXzJFx7YGgSwdxszwWyL4ABNvJt</t>
  </si>
  <si>
    <t>@zhack_fresko</t>
  </si>
  <si>
    <t>TUv5aoor9tpYuCSCmpLEicEVnFnBp5mCPh</t>
  </si>
  <si>
    <t>@Guliants_26</t>
  </si>
  <si>
    <t>TTMUapiBJC6zhzUqpXQUVfodNw9eEyUEpq</t>
  </si>
  <si>
    <t>TLYw7aaKKZCHaPMbD5fybzr1HNvwtXen8m</t>
  </si>
  <si>
    <t>@pavliktitov</t>
  </si>
  <si>
    <t>200.000, 1.200.000</t>
  </si>
  <si>
    <t>0x95c6CacCF475220A244bb9Da16Cc4fCAA0aFAC8c</t>
  </si>
  <si>
    <t>@skarexty</t>
  </si>
  <si>
    <t>TJphwsB2Kdu4VG8qghgS7FAUebMzWKoSJ2</t>
  </si>
  <si>
    <t>@Newskay_fm</t>
  </si>
  <si>
    <t>200.000, 100.000, 100.000(х3), 400.000, 300.000, 400.000, 600.000</t>
  </si>
  <si>
    <t>300.000, 1.200.000, 1.700.000, 200.000, 100.000, 200.000, 500.000</t>
  </si>
  <si>
    <t>TX6XzCRFJVEvVs8oFhCrhmdTwbqkhbVHzD</t>
  </si>
  <si>
    <t>@KRL005</t>
  </si>
  <si>
    <t>TXnJ4mNQQ9f9MLT2T7ydRHAqAaxdr4xF3s</t>
  </si>
  <si>
    <t>@posanyaa</t>
  </si>
  <si>
    <t>TPpMPtcwDwQEziaXmiKpgredvxU5UhkAj1</t>
  </si>
  <si>
    <t>@Bismarckvp</t>
  </si>
  <si>
    <t>200.000, 500.000, 100.000, 100.000, 300.000, 200.000, 900.000, 200.000, 600.000</t>
  </si>
  <si>
    <t>@Kirik_22</t>
  </si>
  <si>
    <t>TD8T5k4TFyDpW2LGwChZryJNXsrp38ked8</t>
  </si>
  <si>
    <t>100.000, 400.000, 300.000, 400.000</t>
  </si>
  <si>
    <t>TNiFxAGtE5BNbRYd5xuzSHdSjLTVbb8c3T</t>
  </si>
  <si>
    <t>@Clushebniy</t>
  </si>
  <si>
    <t>@rezervbroo</t>
  </si>
  <si>
    <t>TC1zRDvRRLdSysZ4UeUuphbTBSfURmvz4c</t>
  </si>
  <si>
    <t>@nk_please</t>
  </si>
  <si>
    <t>1.200.000, 900.000, 300.000</t>
  </si>
  <si>
    <t>@Ilyaxvx</t>
  </si>
  <si>
    <t>TBxNiawjvmvhqNv4EdNbJeLcyoNdXB5XR3</t>
  </si>
  <si>
    <t>@Noerimo</t>
  </si>
  <si>
    <t>TW2zpHsvwmHDH6qKqAYAC7wWecdeLLfRMS</t>
  </si>
  <si>
    <t>@raneniee</t>
  </si>
  <si>
    <t>300.000, 100.000, 200.000, 100.000, 200.000, 100.000, 1.100.000, 100.000, 100.000%, 400.000%, 1.100.000%, 300.000%, 300.000%, 200.000%, 100.000%, 100.000%, 100.000%, 100.000, 100.000, 100.000, 2.000.000, 300.000, 100.000</t>
  </si>
  <si>
    <t>600.000, 600.000, 3.700.000, 1.500.000, 5.700.000, 200.000, 100.000, 4.500.000, 100.000</t>
  </si>
  <si>
    <t>300.000, 200.000, 500.000, 100.000</t>
  </si>
  <si>
    <t>100.000%, 100.000, 200.000, 100.000, 100.000, 200.000, 400.000, 400.000, 4.100.000</t>
  </si>
  <si>
    <t>200.000, 100.000, 100.000, 300.000, 200.000</t>
  </si>
  <si>
    <t>TJgLpQABLDqydXiWzAZ6WoP2ehfiai4VAF</t>
  </si>
  <si>
    <t>@skwezzychkaa</t>
  </si>
  <si>
    <t>0x168b269c1da21933cb771dbf3afd3940d369b92a</t>
  </si>
  <si>
    <t>@twnklart</t>
  </si>
  <si>
    <t>TGtkB8ievM5dtYdr9eUPhRs1zvAfXLrzyY</t>
  </si>
  <si>
    <t>@super1do</t>
  </si>
  <si>
    <t>400.000, 100.000, 100.000, 600.000. 600.000, 200.000, 400.000, 3.500.000</t>
  </si>
  <si>
    <t>TVQhrZqfJyY1eVTZT1zEPhYsxJBwe3N6eb</t>
  </si>
  <si>
    <t>@covaliv</t>
  </si>
  <si>
    <t>@frame296</t>
  </si>
  <si>
    <t>TDW3gh2wzx9gGogvRMfpxYKahdyprFKcb8</t>
  </si>
  <si>
    <t>@mastercard9</t>
  </si>
  <si>
    <t>@Elvin7717</t>
  </si>
  <si>
    <t>2.000.000, 200.000, 100.000</t>
  </si>
  <si>
    <t>TXMmSrU67i2FfYG8qQndk8vMmvL7xyWgEU</t>
  </si>
  <si>
    <t>TTcGDCRTcAbZ3SVQcPyN1zPcFSxq94pqBD</t>
  </si>
  <si>
    <t>@kennykr1t</t>
  </si>
  <si>
    <t>TF6hzvTGjniD1RrH8z4yjajtFzRvQAjUH8</t>
  </si>
  <si>
    <t>@Franklykost</t>
  </si>
  <si>
    <t>1.900.000, 100.000, 900.000, 100.000, 300.000</t>
  </si>
  <si>
    <t>100.000, 200.000, 100.000, 100.000, 300.000, 600.000, 200.000, 100.000, 500.000, 100.000, 100.000, 300.000, 300.000, 700.000, 200.000, 400.000, 100.000, 100.000, 300.000, 300.000, 300.000, 200.000, 600.000, 400.000, 200.000, 100.000, 600.000, 800.000, 500.000, 400.000, 100.000. 200.000</t>
  </si>
  <si>
    <t>TJohwE3kkR1ySsBTu1G9xMxUKewEGSbcrj</t>
  </si>
  <si>
    <t>@peekenenen</t>
  </si>
  <si>
    <t>800.000, 100.000, 600.000, 200.000, 100.000, 100.000, 100.000</t>
  </si>
  <si>
    <t>TUhyPURi5rWFT3jpM5ZPoh7T7jg1pNzMCa</t>
  </si>
  <si>
    <t>@Beksultanwzh</t>
  </si>
  <si>
    <t>100.000, 1.100.000</t>
  </si>
  <si>
    <t>3.900.000, 4.200.000, 700.000, 100.000, 2.400.000, 1.500.000, 2.100.000, 1.200.000, 200.000</t>
  </si>
  <si>
    <t>300.000, 500.000, 200.000, 100.000, 100.000</t>
  </si>
  <si>
    <t>TYCXHkT817vDm9NxHadV8G4r2sShAHNvFg</t>
  </si>
  <si>
    <t>@Koberme</t>
  </si>
  <si>
    <t>TNuDNkE4PUs9K9SkxVJNGxEhhWvHHuT2EG</t>
  </si>
  <si>
    <t>@old_past1</t>
  </si>
  <si>
    <t>TH4K41xEksFhE1ozFuFzQ5wRfuhmFrP8Ut</t>
  </si>
  <si>
    <t>@vadiminhooo</t>
  </si>
  <si>
    <t>TAPYc8SS3qSiWRUHNMEupeD8KdC5cGCUFB</t>
  </si>
  <si>
    <t>@gamrol</t>
  </si>
  <si>
    <t>TGqXNmgQo1P6RTSgeme2CBBXyLCn8xaASB</t>
  </si>
  <si>
    <t>@Butulka90</t>
  </si>
  <si>
    <t>TYrRZQLiAhx87v9NW7mq8BofGmwftu6kz6</t>
  </si>
  <si>
    <t>@Nikitogramcar</t>
  </si>
  <si>
    <t>1.400.000, 1.000.000</t>
  </si>
  <si>
    <t>@Viiii690</t>
  </si>
  <si>
    <t>TYkNkd1XPpds14bnRJh1nNotuzbpnwZgjh</t>
  </si>
  <si>
    <t>@pompubl</t>
  </si>
  <si>
    <t>200.000, 300.000, 200.000</t>
  </si>
  <si>
    <t>0x3bfe97843572a6e7242fcf6a20a95d1497791fcc</t>
  </si>
  <si>
    <t>@Bossomell</t>
  </si>
  <si>
    <t>100.000. 100.000, 500.000</t>
  </si>
  <si>
    <t>2.600.000 100.000 3.300.000 500.000 100.000 100.000+ 100.000+ 500.000+ 400.000+ 500.000+ 100.000+ 500.000+  100.000+ 600.000+ 200.000+ 100.000+ 600.000+ 100.000 100.000 1.500.000 100.000  100.000 400.000 200.000 100.000 300.000 200.000 100.000 100.000 400.000 200.000 200.000 100.000 100.000 100.000 600.000 100.000</t>
  </si>
  <si>
    <t>1.300.000, 200.000, 100.000</t>
  </si>
  <si>
    <t>100.000 100.000 100.000 500.000 400.000 600.000 200.000 100.000 600.000</t>
  </si>
  <si>
    <t xml:space="preserve">1.000.000, 700.000, 400.000, 100.000, 300.000, 200.000, 400.000, 100.000, 1.500.000, 900.000, 600.000, 300.000, 100.000, 400.000, 1.700.000, 300.000, 600.000, 1.300.000, 200.000, 400.000, 400.000, 1.100.000, 1.400.000, 100.000, 1.200.000, 100.000, 300.000, 100.000, 100.000, 2.500.000, 1.100.000, 800.000, 400.000, 400.000, 1.100.000, 100.000, 300.000, 400.000, 800.000, 1.000.000, 900.000, 1.800.000, 300.000, 800.000, 500.000, 1.000.000, 400.000, 200.000, 1.000.000, 3.900.000, 200.000, 2.700.000, 1.400.000, 400.000, 600.000, 400.000, 300.000, 200.000, 300.000, 300.000, 800.000, 200.000, 400.000, 100.000, 800.000, 600.000, 900.000, 300,000, 100.000, 600.000, 300.000, 1.700.000, 200.000, 300.000, 700.000, 200.000, 100.000, 900.000, 100.000, 100.000, 400.000, 100.000, 300.000, 100.000, 300.000, 200.000, 400.000 </t>
  </si>
  <si>
    <t>TYEcGsvXxyJ8iVbzgGyof4osrN8gEH9SsX</t>
  </si>
  <si>
    <t>@kolanoff</t>
  </si>
  <si>
    <t>TFL7dWZSgKEv7iZj5eR7PZiJk672FNmCDg</t>
  </si>
  <si>
    <t>TQKfXuRX1WFrdm2ACbSmxgbR6ppJrzo8kE</t>
  </si>
  <si>
    <t>@antonignat21</t>
  </si>
  <si>
    <t xml:space="preserve">@Sweezlie </t>
  </si>
  <si>
    <t>TPt5g7iJZGeXo4pZvF8ZXTfKxhCqNCG4PS</t>
  </si>
  <si>
    <t>@assyl_rkh</t>
  </si>
  <si>
    <t>TVe9HqYeHWnFNfVqUKx4ysq33YY2u4AMkv</t>
  </si>
  <si>
    <t>@mellstroy3747</t>
  </si>
  <si>
    <t>TWBXrEFmXB3QVsPCbEsTXSqkn1a16MNcHx</t>
  </si>
  <si>
    <t>@WinchQZ</t>
  </si>
  <si>
    <t>TCFanJYtxZHugvh3RKiPXvquSkEveF2Zrn</t>
  </si>
  <si>
    <t>TQhMR44J2DNAEdmjJuvSm63pvHWiYXVbad</t>
  </si>
  <si>
    <t>@Artur_77678</t>
  </si>
  <si>
    <t>TGDFVw14xsFybkn3p2ihpwtDoht4kqar2Q</t>
  </si>
  <si>
    <t>@Grrommb</t>
  </si>
  <si>
    <t>TPxytKTzApe3RmJpSL2a6M3NbhMGcHEWtC</t>
  </si>
  <si>
    <t>@EblanNefor</t>
  </si>
  <si>
    <t>TE4nRRcLt2ZfKJJjAeqDqsSkra9M7cFwSA</t>
  </si>
  <si>
    <t>@skywb8</t>
  </si>
  <si>
    <t xml:space="preserve">@vitalka26 </t>
  </si>
  <si>
    <t>TEjFgZyHyzhJBg4HJ3XcbepfyCwW3ap5rW</t>
  </si>
  <si>
    <t xml:space="preserve">@kokakola500 </t>
  </si>
  <si>
    <t>TE2DeSZqVyotoW1JZUoKSTmii9U5mrfWgA</t>
  </si>
  <si>
    <t>@SuhanTg</t>
  </si>
  <si>
    <t>100.000(x17), 200.000</t>
  </si>
  <si>
    <t>100.000 600.000 1.400.000</t>
  </si>
  <si>
    <t>@adolf1337228</t>
  </si>
  <si>
    <t>TGCJbAertiBmVdUBCTDkwmBxobnnoToqZ6</t>
  </si>
  <si>
    <t>@INikita53</t>
  </si>
  <si>
    <t>@mainstanislav</t>
  </si>
  <si>
    <t>2.400.000 200.000 100.000 100.000 1.500.000 900.000 100.000 100.000   300.000 100.000 900.000 1.500.000 1.600.000 400.000  800.000</t>
  </si>
  <si>
    <t>@RomanovRomanV</t>
  </si>
  <si>
    <t>500.000, 500.000, 1.600.000, 400.000, 200.000, 400.000, 100.000, 100.000, 200.000, 2.500.000, 200.000, 100.000, 200.000, 100.000, 100.000, 100.000, 1.600.000, 800.000, 200.000, 100.000, 100.000, 300.000, 100.000, 100.000, 100.000, 100.000, 200.000</t>
  </si>
  <si>
    <t>100.000, 700.000, 100.000, 200.000, 200.000, 100.000, 100.000, 200.000, 100.000, 100.000, 300.000, 200.000, 200.000, 200.000, 100.000, 300.000, 100.000, 100.000, 100.000, 200.000, 300.000</t>
  </si>
  <si>
    <t>TKUzJyf12CQKzvheDUJAwvpsfuUxxtyVzM</t>
  </si>
  <si>
    <t>@marinapears</t>
  </si>
  <si>
    <t>300.000 1.000.000 100.000</t>
  </si>
  <si>
    <t>400.000 800.000 200.000 100.000 100.000 100.000(х3)</t>
  </si>
  <si>
    <t xml:space="preserve">@chistaale </t>
  </si>
  <si>
    <t>TAqvEo4cmkL6c8FQWtaWV25JpUpcLhdDXx</t>
  </si>
  <si>
    <t xml:space="preserve">                @wandenrrreyh</t>
  </si>
  <si>
    <t>400.000, 3.700.000</t>
  </si>
  <si>
    <t>100.000, 400.000, 100.000</t>
  </si>
  <si>
    <t>TSNi5h2fed5ja1tPmNFjCii5SqMQrLrtJE</t>
  </si>
  <si>
    <t>@hahahahahh43</t>
  </si>
  <si>
    <t xml:space="preserve">@QuSelln </t>
  </si>
  <si>
    <t>100.000+  100.000 100.000 100.000 200.000 100.000 100.000 400.000</t>
  </si>
  <si>
    <t xml:space="preserve">100.000 100.000 100.000 400.000 200.000 100.000 300.000 200.000 100.000 100.000 300.000 300.000 200.000 2.000.000 100.000 300.000 </t>
  </si>
  <si>
    <t xml:space="preserve">@Xiavesss </t>
  </si>
  <si>
    <t>TF7T9dAAKKSA4UkmGWYrkoknJGWfxcvqmJ</t>
  </si>
  <si>
    <t>@P3SVO</t>
  </si>
  <si>
    <t xml:space="preserve">@jamshitowv </t>
  </si>
  <si>
    <t xml:space="preserve">@parzivalezz </t>
  </si>
  <si>
    <t>200.000 300.000 300.000 200.000 400.000 100.000 1.000.000 700.000 100.000 200.000 100.000 400.000 100.000 100.000 300.000, 3.800.000</t>
  </si>
  <si>
    <t>100.000 1.500.000 200.000 1.600.000 800.000 300.000 300.000 400.000, 100.000, 300.000, 700.000, 1.100.000, 1.200.000, 100.000, 600.000, 300.000, 100.000, 200.000, 200.000, 100.000, 100.000, 200.000, 600.000 (1.000.000 500.000 100.000 300.000 400.000 1.100.000 400.000 100.000 1.700.000 200.000 500.000 500.000 400.000 700.000 1.600.000 100.000)</t>
  </si>
  <si>
    <t>21.600.000</t>
  </si>
  <si>
    <t>600.000 100.000 300.000</t>
  </si>
  <si>
    <t xml:space="preserve">21.100.000, 300.000+ 200.000+ 300.000 400.000 500.000 400.000 300.000 400.000 700.000 100.000 </t>
  </si>
  <si>
    <t>300.000 200.000 100.000(х6)</t>
  </si>
  <si>
    <t>THUS9TX3GaxwrytXRNxsNhyxY4PE8UNPSV</t>
  </si>
  <si>
    <t xml:space="preserve">@dierft </t>
  </si>
  <si>
    <t>200.000 100.000 100.000 700.000 300.000, 100.000</t>
  </si>
  <si>
    <t>300.000 200.000 100.000 200.000 300.000 100.000 300.000 100.000 100.000 200.000 100.000 500.000 200.000 600.000 300.000(х3) 600.000 100.000 300.000 200.000 200.000 100.000   100.000 100.000 100.000</t>
  </si>
  <si>
    <t>0x0d68c03d806adcc21e20385dcdfc0bc18362c6fb</t>
  </si>
  <si>
    <t>@Mellsteoy</t>
  </si>
  <si>
    <t>200.000 600.000 100.000 200.000 200.000 100.000 1.400.000</t>
  </si>
  <si>
    <t xml:space="preserve">@tyrblch </t>
  </si>
  <si>
    <t xml:space="preserve">300.000 100.000 </t>
  </si>
  <si>
    <t xml:space="preserve">@SYTCHEVICH_ALEX </t>
  </si>
  <si>
    <t>100.000, 400.000%, 600.000%, 300.000%, 800.000%, 800.000%,  900.000, 400.000, 800.000, 300.000, 1.700.000, 2.600.000, 800.000, 700.000, 2.900.000, 4.100.000, 3.300.000, 600.000, 400.000, 900.000, 4.500.000, 1.600.000, 700.000, 3.300.000, 500.000, 700.000, 300.000, 200.000, 2.200.000</t>
  </si>
  <si>
    <t xml:space="preserve">@inflyenserr </t>
  </si>
  <si>
    <t>100.000 100.000  500.000 100.000 100.000, 100.000 100.000</t>
  </si>
  <si>
    <t xml:space="preserve">@wothhrd </t>
  </si>
  <si>
    <t>900.000, 500.000, 300.000, 200.000, 200.000, 100.000,  100.000</t>
  </si>
  <si>
    <t>900.000, 200.000</t>
  </si>
  <si>
    <t>TKbuxhSSkYUbDZAFHFUyeGUzbSrvZy6BUE</t>
  </si>
  <si>
    <t>@RoonBroo</t>
  </si>
  <si>
    <t>TLxK3FefEKd4GcLe3iML8BrZBAR3DkNmu5</t>
  </si>
  <si>
    <t>@xjs13</t>
  </si>
  <si>
    <t xml:space="preserve">@letztes_mal </t>
  </si>
  <si>
    <t>1.600.000, 1.700.000, 400.000, 1.500.000, 900.000, 300.000, 600.000, 200.000, 500.000, 800.000, 1.500.000, 100.000, 1.400.000, 100.000, 100.000, 500.000, 100.000, 100.000, 200.000, 1.700.000, 200.000, 1.700.000, 2.700.000, 100.000, 600.000, 100.000, 200.000, 200.000, 200.000, 200.000, 100.000, 800.000, 200.000, 2.400.000, 1.100.000, 200.000, 400.000, 1.200.000, 800.000, 1.200.000, 100.000, 200.000, 300.000, 400.000, 100.000, 300.000</t>
  </si>
  <si>
    <t>TPr4tcg6T5kwzTDmDBV6KNoBLax1BniQ15</t>
  </si>
  <si>
    <t>@qqppwerty</t>
  </si>
  <si>
    <t>@Antahr</t>
  </si>
  <si>
    <t xml:space="preserve">@xeonpq </t>
  </si>
  <si>
    <t>TN6eb4Wnr2bgxsSPEdcuByD5ikXmVkFUZT</t>
  </si>
  <si>
    <t>@sergeyalexandrovich43</t>
  </si>
  <si>
    <t>400.000, 2.100.000</t>
  </si>
  <si>
    <t>TJLRSdDevGeBJeWmq1Jqrg83r6A9Y78cZR</t>
  </si>
  <si>
    <t>@sfayz</t>
  </si>
  <si>
    <t>TKaZz8rXcVn1SFYJuCv8tvrysjJ6qn8eb5</t>
  </si>
  <si>
    <t>0xA839Ad55d61AEc95fC885Ea914B3467336388faA</t>
  </si>
  <si>
    <t>400.000, 200.000, 300.000, 100.000, 1.000.000 500.000 400.000 100.000 700.000 100.000 300.000 100.000 300.000 600.000, 500.000, 500.000, 100.000, 1.600.000</t>
  </si>
  <si>
    <t>TCiuKMQRJXDMfBvHiqGkz6AsbmK1jV1p59</t>
  </si>
  <si>
    <t>@Asetl7</t>
  </si>
  <si>
    <t>400.000, 600.000, 300.000, 600.000, 100.000</t>
  </si>
  <si>
    <t>THWrLkpo4VmJmhNzYTMHY2SXfdfkKmzkfb</t>
  </si>
  <si>
    <t>@dizgin</t>
  </si>
  <si>
    <t>100.000, 100.000, 100.000, 100.000, 100.000, 100.000, 100.000, 100.000, 100.000, 100.000, 100.000</t>
  </si>
  <si>
    <t>@LiAlHSBu3</t>
  </si>
  <si>
    <t>400.000, 300.000, 100.000, 100.000, 500.000, 200.000, 900.000, 100.000, 100.000, 800.000,700.000, 500.000, 200.000, 800.000, 100.000 400.000 200.000 200.000 100.000 200.000 100.000 200.000 100.000  300.000 100.000 200.000 500.000 300.000 500.000 1.000.000 500.000, 200.000, 300.000, 300.000, 600.000, 400.000. 200.000, 200.000, 400.000, 600.000, 400.000, 700.000, 700.000, 100.000, 500.000, 300.000, 600.000,  100.000</t>
  </si>
  <si>
    <t>700.000, 300.000, 300.000, 100.000, 100.000, 100.000, 300.000, 100.000, 100.000</t>
  </si>
  <si>
    <t>100.000, 500.000, 1.000.000</t>
  </si>
  <si>
    <t>TDpPFmuDm67GiAzKS4jqnuN6me3iHy11Md</t>
  </si>
  <si>
    <t>@FDsdi00</t>
  </si>
  <si>
    <t>100.000, 100.000 100.000 300.000</t>
  </si>
  <si>
    <t>TPHkfmsgGUznWVSB7SQiK2CymtWMyY8Psn</t>
  </si>
  <si>
    <t>@Rozolo1</t>
  </si>
  <si>
    <t>1.500.000 400.000</t>
  </si>
  <si>
    <t>100.000(х3) 5.000.000% 1.300.000 5.100.000</t>
  </si>
  <si>
    <t>4.000.000, 1.400.000, 700.000</t>
  </si>
  <si>
    <t>200.000, 200.000, 100.000, 100.000</t>
  </si>
  <si>
    <t xml:space="preserve">200.000 100.000 100.000 </t>
  </si>
  <si>
    <t>TXSVQSfHVHjLe3nxmdJRgy2SLUhezBHFjE</t>
  </si>
  <si>
    <t>@nimalls</t>
  </si>
  <si>
    <t>TRWQGasxpSqomLaq3MPeLzZy8aPKm9xh6E</t>
  </si>
  <si>
    <t>@akhmetovg</t>
  </si>
  <si>
    <t>THZc5YkbfwBTwuYCZ4Pt4oLWSB3oNzRQ89</t>
  </si>
  <si>
    <t>@Edv4rdas</t>
  </si>
  <si>
    <t>@Clved</t>
  </si>
  <si>
    <t>200.000, 100.000, 200.000, 100.000, 100.000, 100.000 300.000 100.000 200.000+  200.000 200.000, 100.000</t>
  </si>
  <si>
    <t>100.000, 200.000, 100.000, 100.000, 500.000, 100.000</t>
  </si>
  <si>
    <t>TXSxqq3Q15BUYx7qHUah5WTDXgD7TruHwX</t>
  </si>
  <si>
    <t>@d_3533</t>
  </si>
  <si>
    <t>@OudQ7</t>
  </si>
  <si>
    <t>700.000, 200.000, 300.000, 300.000, 200.000, 3.300.000, 500.000, 1.300.000, 1.200.000, 2.400.000 700.000, 500.000, 600.000, 1.000.000, 1.800.000. 200.000 100.000 1.100.000 100.000 100.000, 1.700.000, 400.000, 100.000, 800.000, 400.000, 500.000 200.000 100.000 100.000</t>
  </si>
  <si>
    <t>100.000(х16), 200.000, 200.000, 200.000, 300.000, 1.800.000, 400.000, 200.000, 100.000, 100.000(х16), 400.000, 200.000, 100.000(х19), 400.000, 200.000, 300.000, 300.000, 200.000, 200.000, 200.000, 200.000, 200.000, 100.000, 100.000, 100.000, 100.000, 200.000, 100.000, 100.000</t>
  </si>
  <si>
    <t>1.500.000, 4.800.000, 2.100.000, 100.000, 100.000, 100.000, 200.000, 1.100.000, 100.000, 5.200.000</t>
  </si>
  <si>
    <t>100.000, 700.000, 100.000 1.300.000 400.000</t>
  </si>
  <si>
    <t>@dan1leks</t>
  </si>
  <si>
    <t>800.000, 500.000, 100.000</t>
  </si>
  <si>
    <t>TNKdicJb73fEdEaTHboec1cFDquDQ7eqFq</t>
  </si>
  <si>
    <t>@platoshker</t>
  </si>
  <si>
    <t>@DimasPlayHD</t>
  </si>
  <si>
    <t xml:space="preserve">@maksonij </t>
  </si>
  <si>
    <t>100.000, 2.100.000</t>
  </si>
  <si>
    <t>100.000, 600.000, 300.000, 100.000(х3)</t>
  </si>
  <si>
    <t>TCU9foknGzobY8w6JKchaAxKjdJRifbEAw</t>
  </si>
  <si>
    <t>@Teker91</t>
  </si>
  <si>
    <t>1.000.000, 100.000 100.000</t>
  </si>
  <si>
    <t>600.000, 1.700.000 100.000 100.000 200.000, 1.100.000</t>
  </si>
  <si>
    <t>TQ28eUgZK4MCjPvvCBTFUdNEFDFjAY6VCe</t>
  </si>
  <si>
    <t>600.000, 700.000, 300.000, 200.000, 600.000, 100.000</t>
  </si>
  <si>
    <t>TFHAQzh8i3srJzXSZ8vyPFGq9e5THqd867</t>
  </si>
  <si>
    <t>TKijyAAd7PRhnXUeGNSTL9dzNxCragticT</t>
  </si>
  <si>
    <t>@bdnskl</t>
  </si>
  <si>
    <t>TJXZVFdjpyzAoMrbYgk39ULwV3YyinXnzW</t>
  </si>
  <si>
    <t>@Haseyn</t>
  </si>
  <si>
    <t>TL599QZePmGxkPUAgEM5rWw7uQfWXmoGfC</t>
  </si>
  <si>
    <t>@danielbichan</t>
  </si>
  <si>
    <t>400.000, 100.000 200.000</t>
  </si>
  <si>
    <t>TWGTf2X9iE5yPo97iNH9jCLWMTrt2neKzS</t>
  </si>
  <si>
    <t>@vladimir_ivkin</t>
  </si>
  <si>
    <t>TPzRxxfedcUJ2hLd4xNVw1GQQyHutNx9s6</t>
  </si>
  <si>
    <t>@indraootsutsuki</t>
  </si>
  <si>
    <t>100.000(х6)</t>
  </si>
  <si>
    <t>0x70be7881b756842c8543ee4ef046668e3a51cfcb</t>
  </si>
  <si>
    <t>@deaddomovskiy</t>
  </si>
  <si>
    <t>300.000, 200.000 300.000</t>
  </si>
  <si>
    <t>1.200.000 600.000</t>
  </si>
  <si>
    <t>6.200.000 3.000.000 3.400.000</t>
  </si>
  <si>
    <t xml:space="preserve">@Bitkastik24 </t>
  </si>
  <si>
    <t>600.000 300.000 200.000 200.000 100.000 100.000</t>
  </si>
  <si>
    <t>TWrgP1dqggKccaDYRkybMa9aewghGtzxx1</t>
  </si>
  <si>
    <t>@lemon_tt</t>
  </si>
  <si>
    <t>100.000 100.000 600.000 800.000 200.000 200.000 1.100.000 200.000 400.000 500.000 100.000 300.000 200.000</t>
  </si>
  <si>
    <t>100.000 100.000 200.000 500.000 100.000 300.000 100.000 500.000 200.000 900.000 200.000 300.000 600.000 100.000</t>
  </si>
  <si>
    <t>@dvsale</t>
  </si>
  <si>
    <t>TWrrLPqvveXynTohjRvV7STuZRaepM3sjv</t>
  </si>
  <si>
    <t>100.000 300.000 500.000 100.000 100.000 100.000 200.000, 900.000</t>
  </si>
  <si>
    <t xml:space="preserve">@finix0z </t>
  </si>
  <si>
    <t>TFK1L6Xs7E4jFEQpT9mLzmxmS4nrqPFLWB</t>
  </si>
  <si>
    <t xml:space="preserve">@fantom22889 </t>
  </si>
  <si>
    <t>400.000, 100.000, 100.000, 200.000, 1.500.000 100.000, 100.000</t>
  </si>
  <si>
    <t>2.000.000 2.200.000</t>
  </si>
  <si>
    <t>200.000 200.000, 200.000, 300.000</t>
  </si>
  <si>
    <t>2.000.000, 100.000, 100.000, 400.000, 900.000, 200.000, 200.000, 100.000, 800.000, 100.000, 200.000</t>
  </si>
  <si>
    <t xml:space="preserve">@hokagemans </t>
  </si>
  <si>
    <t>100.000, 500.000 1.500.000, 200.000 300.000</t>
  </si>
  <si>
    <t xml:space="preserve">100.000 600.000 </t>
  </si>
  <si>
    <t>TF63wFR6osh1Y9TH6y5T9vd6s1nj1JZpaS</t>
  </si>
  <si>
    <t>@vorcinza</t>
  </si>
  <si>
    <t>700.000, 300.000</t>
  </si>
  <si>
    <t xml:space="preserve">@franko_telegram </t>
  </si>
  <si>
    <t>3.900.000, 2.400.000(2.000.000), 6.600.000(5.500.000), 400.000 (300.000)</t>
  </si>
  <si>
    <t>100.000%, 200.000, 200.000, 200.000, 1.200.000, 400.000, 200.000, 100.000, 100.000, 200.000%, 100.000%, 100.000%, 100.000%, 300.000, 400.000, 3.900.000, 100.000, 600.000, 100.000, 700.000, 100.000, 800.000, 100.000, 300.000, 100.000, 700.000, 300.000, 100.000, 200.000, 100.000%, 100.000</t>
  </si>
  <si>
    <t>TRMh59GW14G4m71AFMjCLWZxpPCYtZG858</t>
  </si>
  <si>
    <t xml:space="preserve">@Offlerty </t>
  </si>
  <si>
    <t>TP1aH26EfWsb29Jnqud5iRgSDdfC9cgL4T</t>
  </si>
  <si>
    <t>@taekwondoist03</t>
  </si>
  <si>
    <t>500.000 500.000 800.000 100.000 100.000 300.000, 1.900.000, 100.000 200.000</t>
  </si>
  <si>
    <t>TFXLp6SxhETjHczDuXudBk5rseBX6Qo95u</t>
  </si>
  <si>
    <t>@IislavikiI</t>
  </si>
  <si>
    <t>400.000, 1.000.000</t>
  </si>
  <si>
    <t>1.700.000, 2.700.000, 200.000</t>
  </si>
  <si>
    <t>300.000, 1.200.000</t>
  </si>
  <si>
    <t>4.500.000, 200.000%, 4.300.000%, 1.600.000, 2.800.000, 400.000, 700.000</t>
  </si>
  <si>
    <t>TQRm7zvJhUFMGjW5s8spfKcj8LuX4Uuh3R</t>
  </si>
  <si>
    <t>@Elvingagash</t>
  </si>
  <si>
    <t>TWokH9E7V1VJn2sHBb1SS2L2m8UdazijLy</t>
  </si>
  <si>
    <t>1.700.000 200.000</t>
  </si>
  <si>
    <t>TVyD3gJdBqd4kBR3VzAk9ZbMNwgMFXngc7</t>
  </si>
  <si>
    <t>@saski_piter</t>
  </si>
  <si>
    <t>TXHjnwEwX9SEQE5vW34UFARsSbNz1RMSNk</t>
  </si>
  <si>
    <t>@arsengaldckih</t>
  </si>
  <si>
    <t>TYRaywuWqVs7NtLbVoCP3TidNfuzXdU7sn</t>
  </si>
  <si>
    <t>@scndleer</t>
  </si>
  <si>
    <t>TYLjEgStUkAUiAsik8AozYke7hoQ19pTAw</t>
  </si>
  <si>
    <t>@the_worthy_blitz</t>
  </si>
  <si>
    <t>@supremeNI</t>
  </si>
  <si>
    <t>300.000, 100.000, 200.000, 100.000, 300.000, 100.000, 100.000, 100.000%</t>
  </si>
  <si>
    <t>TPo28gtn4SdfxoHZqs4Gy8edWP8WXHDEXz</t>
  </si>
  <si>
    <t>100.00 100.000, 100.000</t>
  </si>
  <si>
    <t>TBd3HeGqVGLx37XcWAEmBLoMTCTsossLMz</t>
  </si>
  <si>
    <t>@Gek70rus</t>
  </si>
  <si>
    <t>TPoL3KZiGJh5cTpo716twCZfiyC7v4bbed</t>
  </si>
  <si>
    <t>@ponkratov_d</t>
  </si>
  <si>
    <t xml:space="preserve">@antonkoyt </t>
  </si>
  <si>
    <t>TJWWFvfkKHBrm9A4pLZ4eiUwXaZpbsoAnF</t>
  </si>
  <si>
    <t xml:space="preserve">@mikhuiI </t>
  </si>
  <si>
    <t>TRhDuAyehLqrTzcULC5xnNCi6oKiqGcYrz</t>
  </si>
  <si>
    <t>@ivan_999666</t>
  </si>
  <si>
    <t>2.800.000%, 2.600.000%, 1.000.000%, 500.000%, 400.000%, 1.900.000, 800.000, 1.100.000, 400.000</t>
  </si>
  <si>
    <t>TTnMVTnGoxoU3QDyH8ngrGJdczU7qNqwED</t>
  </si>
  <si>
    <t>6.200.000</t>
  </si>
  <si>
    <t>TNwFrJbVZpaTgreCU5SvvtWxypEURWu6aW</t>
  </si>
  <si>
    <t>@Sigmaldyy</t>
  </si>
  <si>
    <t>@DP_Manager</t>
  </si>
  <si>
    <t>TFLJciVs2uhVep5MKd88NyfV3oJVLoQ1iW</t>
  </si>
  <si>
    <t>@Mgaag555</t>
  </si>
  <si>
    <t>TAkvskJSt8LqNiGxZMkxxMcCY7BN4SEUPN</t>
  </si>
  <si>
    <t>@Teamliquidvdk</t>
  </si>
  <si>
    <t>1.000.000, 1.200.000</t>
  </si>
  <si>
    <t>600.000 300.000 400.000, 600.000 600.000 700.000 1.300.000 300.000, 100.000, 100.000, 800.000 400.000 400.000 700.000 300.000 300.000</t>
  </si>
  <si>
    <t>400.000, 100.000, 300.000, 300.000, 1.600.000</t>
  </si>
  <si>
    <t>1.000.000 500.000 700.000</t>
  </si>
  <si>
    <t>TNeHrC1NrLVCHKFok6pzztkKPjgnykHJ1X</t>
  </si>
  <si>
    <t>@Miltec777</t>
  </si>
  <si>
    <t>TGk8vkU1gvpHFA27NbN2HTPnGFMenuj7jw</t>
  </si>
  <si>
    <t>@MrEblanoid</t>
  </si>
  <si>
    <t xml:space="preserve"> TZCKoGKNSjPBBBWi1woauXxLmXzUrU6AX7</t>
  </si>
  <si>
    <t>TKcwN5D3Rh7uPJoSLHSScQuNgXaAxaTnmv</t>
  </si>
  <si>
    <t>@deserteaglees</t>
  </si>
  <si>
    <t>TQ1hHZkJiHQGe7MtmkGEJCc7fg1E6HCE1U</t>
  </si>
  <si>
    <t>@djiahsbwbehxu</t>
  </si>
  <si>
    <t>300.000 100.000, 400.000</t>
  </si>
  <si>
    <t>TX1sBuNtKcDVx9NmPGXjmddC9Uz2Wgf3y6</t>
  </si>
  <si>
    <t>@achheeee</t>
  </si>
  <si>
    <t>1.100.000 700.000 100.000</t>
  </si>
  <si>
    <t>TMJxwJLffntmZU4J6RjV1ffn7nGpu6Uyzh</t>
  </si>
  <si>
    <t>@nik_rend</t>
  </si>
  <si>
    <t>@JWUEDHKWIQP</t>
  </si>
  <si>
    <t xml:space="preserve">1.900.000% 200.000+ 600.000 2.000.000 700.000 200.000 100.000 200.000 100.000 100.000 </t>
  </si>
  <si>
    <t>T9zT1uhss9tq6FZrkwPcRAo7ThPUYe6Xw9</t>
  </si>
  <si>
    <t>@dragstina</t>
  </si>
  <si>
    <t>TWDAcMfZzKEESNc837VCvK5sbd3NfSgytU</t>
  </si>
  <si>
    <t>TDqQ5Exn5atDVyzGduJnScnSKVu1r4vdGi</t>
  </si>
  <si>
    <t>@melloweazy</t>
  </si>
  <si>
    <t>@Mour000</t>
  </si>
  <si>
    <t>TL9TvTsEMUazkPUSWg8Z7ZveFmeL5ctNms</t>
  </si>
  <si>
    <t>@choppainside</t>
  </si>
  <si>
    <t xml:space="preserve">300.000 200.000 200.000 100.000 200.000 200.000 400.000 200.000 600.000 200.000 400.000 500.000   1.600.000 400.000 300.000 200.000 </t>
  </si>
  <si>
    <t>0xec5AB824D8854d6EC8A210F8880EF230aD3aa7Bb</t>
  </si>
  <si>
    <t>@vital_ik_776</t>
  </si>
  <si>
    <t>100.000, 400.000 100.000(х6) 100.000(х8) 200.000 300.000 200.000(х2) 100.000(х8) 300.000 200.000 200.000 100.000(х4)</t>
  </si>
  <si>
    <t>@gogogo2000</t>
  </si>
  <si>
    <t>TAXdiNCJmAFKf8ti6im3nnqueQCCx1dejw</t>
  </si>
  <si>
    <t>@dimaspes09</t>
  </si>
  <si>
    <t>@levawvasjha</t>
  </si>
  <si>
    <t>TVkVf9TeWp5gg2YukJr3i7gQy48hNFfzYQ</t>
  </si>
  <si>
    <t>@Plenkaso2</t>
  </si>
  <si>
    <t xml:space="preserve">100.000 500.000+ 100.000+ 100.000 200.000 100.000 200.000 100.000 100.00 </t>
  </si>
  <si>
    <t>100,000, 1.900.000(1.300.000), 800.000, 200.000, 100.000,  100.000, 100.000%, 2.500.000% (2.000.000),  500.000 (50%) , 300.000, 400.000, 800.000, 600.000 (400.000), 4.800.000 (3.500.000), 600.000, 200.000, 800.000, 400.000 (300.000), 400.000 (300.000),  500.000 (300.000), 400.000 (300.000), 100.000, 200.000, 1.400.000 (50%), 200.000, 1.000.000, 400.000, 300.000, 4.000.000 ( 3,1кк), 100.000, 400.000 (300.000), 100.000, 900.000, 2.900.000 (50%), 300.000, 400.000, 200.000,  400.000(50%), 1.200.000 (50%), 900000 (700.000), 200.000, 100.000, 1.000.000 (800.000),  900.000, 5.300.000 (3.600.000), 500.000, 1.300.000 (1кк), 100.000, 1.200.000 (1кк), 300.000, 1.000.000, 700.000 (500.000), 800.000 (600.000), 800.000( 600.000), 100.000, 500.000 (400.000), 700.000, 200.000, 100.000, 1.200.000( 1кк), 400.000, 200.000, 1.000.000</t>
  </si>
  <si>
    <t>200.000 200.000 400.000 200.000 100.000 300.000 100.000, 300.000, 300.000, 200.000, 100.000, 100.000, 100.000, 200.000, 100.000, 100.000, 100.000, 300.000, 100.000, 300.000, 300.000, 100.000, 100.000</t>
  </si>
  <si>
    <t>TZ9zyz3KfFnEeAPKZhSzAnue9358aAJdWS</t>
  </si>
  <si>
    <t xml:space="preserve">@karonkafil </t>
  </si>
  <si>
    <t>300.000 1.000.000 200.000 100.000 100.000</t>
  </si>
  <si>
    <t xml:space="preserve">@valentinberj </t>
  </si>
  <si>
    <t>300.000 400.000 100.000+</t>
  </si>
  <si>
    <t>900.000 100.000 1.600.000 700.000 600.000 3.400.000, 1.700.000 600.000</t>
  </si>
  <si>
    <t>TBbWqxjx7T1qDGHNrJmEcWT1j4UYXwhfFJ</t>
  </si>
  <si>
    <t>@PECHENUH17</t>
  </si>
  <si>
    <t>TWT4fuQ8cp1zCv3Q3yZawx5UcNKNBC91KK</t>
  </si>
  <si>
    <t>700.000 600.000 400.000 100.000 1.100.000 1.600.000, 200.000, 1.800.000 100.000 700.000, 100.000</t>
  </si>
  <si>
    <t>300.000, 200.000, 500.000, 300.000, 100.000, 200.000, 100.000, 400.000, 100.000, 200.000, 600.000, 100.000, 100.000, 200.000, 300.000, 200.000, 100.000, 400.000, 200.000, 100.000, 100.000, 100.000, 200.000, 100.000, 100.000, 100.000, 100.000, 100.000</t>
  </si>
  <si>
    <t>TRj8q1aUh5HqYHgVygdofoXBEfie5o4tr4</t>
  </si>
  <si>
    <t xml:space="preserve">600.000, 100.000, 200.000, 4.900.000, 200.000, 15.000.000(13.000.000) </t>
  </si>
  <si>
    <t>100.000(х16)</t>
  </si>
  <si>
    <t>400.000, 500.000, 400.000</t>
  </si>
  <si>
    <t>TKx9g18Qt8zhaKPRTUmxuiQk2bTZzTiNJC</t>
  </si>
  <si>
    <t>@Foopppppa</t>
  </si>
  <si>
    <t>100.000, 100.000 100.000 100.000</t>
  </si>
  <si>
    <t>@malkin7</t>
  </si>
  <si>
    <t>100.000 200.000 100.000 100.000 900.000 600.000 100.000 300.000 100.000 100.000 200.000 200.000 300.000 100.000 200.000 200.000 100.000 200.000 200.000 100.000 100.000 100.000 100.000 300.000 100.000 400.000 100.000 200.000 100.000 100.000 100.000 100.000 100.000 300.000 400.000 200.000 100.000 300.000 100.000 300.000 200.000 400.000 100.000 200.000 200.000 300.000 400.000 200.000 100.000 400.000 300.000 100.000 300.000 100.000</t>
  </si>
  <si>
    <t>@psixmega</t>
  </si>
  <si>
    <t>1.100.000, 1.800.000, 600.000, 300.000</t>
  </si>
  <si>
    <t>100.000, 100.000, 700.000, 400.000</t>
  </si>
  <si>
    <t>300.000 100.000 100.000 100.000</t>
  </si>
  <si>
    <t>100.000, 100.000, 2.600.000, 100.000, 100.000, 100.000, 300.000</t>
  </si>
  <si>
    <t>TSFDkffLEqmi6gsAqfhRUtQnA5PxqshtJe</t>
  </si>
  <si>
    <t>100.000(х7)</t>
  </si>
  <si>
    <t>@StYlLe88</t>
  </si>
  <si>
    <t>2.200.000, 100.000</t>
  </si>
  <si>
    <t>100.000, 100.000, 200.000, 400.000</t>
  </si>
  <si>
    <t>TKu4uCBqEhPG9T3V3SdcsVXyCnHc6R4CfL</t>
  </si>
  <si>
    <t>@dmitro_147</t>
  </si>
  <si>
    <t>TWsiNFzU4Khb6j55JTfCnFVwkUKkf8j8uT</t>
  </si>
  <si>
    <t>@mij9x</t>
  </si>
  <si>
    <t>@neekruuto</t>
  </si>
  <si>
    <t>300.000, 400.000, 800.000, 400.000, 300.000</t>
  </si>
  <si>
    <t>TGGTdtznGFwuviXteLYvkar8iPVPmKC4cZ</t>
  </si>
  <si>
    <t>@besquitzz</t>
  </si>
  <si>
    <t>100.000, 200.000 700.000</t>
  </si>
  <si>
    <t>100.000 (х3) 100.000 100.000 500.000</t>
  </si>
  <si>
    <t>@kdizze</t>
  </si>
  <si>
    <t>200.000(х3), 100.000 (х2), 100.000, 200.000, 200.000, 100.000, 300.000, 100.000</t>
  </si>
  <si>
    <t>10.000.000</t>
  </si>
  <si>
    <t>200.000, 200.000, 200.000, 300.000, 100.000, 100.000, 100.000</t>
  </si>
  <si>
    <t>200.000, 500.000, 300.000</t>
  </si>
  <si>
    <t>100.000, 1.200.000, 100.000, 1.500.000</t>
  </si>
  <si>
    <t>400.000, 100.000, 100.000, 100.000, 2.000.000, 2.200.000</t>
  </si>
  <si>
    <t>200.000, 100.000, 100.000, 300.000, 400.000</t>
  </si>
  <si>
    <t>T9zxEDAnEP4mjjZnBVxLCdvEDBjCxfVudJ</t>
  </si>
  <si>
    <t>@Demm1le</t>
  </si>
  <si>
    <t>100.000 100.000, 100.000, 200.000, 100.000, 500.000, 700.000, 500.000</t>
  </si>
  <si>
    <t xml:space="preserve">@MrFo4eek </t>
  </si>
  <si>
    <t>TAJTvaPRNwnGkv6hP9WYxg8WqaFmaWijEg</t>
  </si>
  <si>
    <t>@ooorkadiy</t>
  </si>
  <si>
    <t>600.000, 700.000 200.000+ 400.000</t>
  </si>
  <si>
    <t>@demonnnn</t>
  </si>
  <si>
    <t>TLS8HK17EjcFeBauMfS2NQ9Qo1YpN55UK7</t>
  </si>
  <si>
    <t xml:space="preserve">@I_nnnn80 </t>
  </si>
  <si>
    <t>TFx8G5cazgzvnwdxiRZGyz8c75CgzZoaGC</t>
  </si>
  <si>
    <t>@Mityaikaaa</t>
  </si>
  <si>
    <t xml:space="preserve">@veosjehjs </t>
  </si>
  <si>
    <t>1.100.000 300.000 100.000 700.000 400.000 1.000.000 300.000 100.000 600.000 900.000</t>
  </si>
  <si>
    <t>0x5fE0c6485c0b857CeFD4Cc292e116cd2B6E2E819</t>
  </si>
  <si>
    <t>@segach17</t>
  </si>
  <si>
    <t>TL71AMG9ofe6b8U7fm9L7TXfANovu1XGQA</t>
  </si>
  <si>
    <t xml:space="preserve">@poxpox91 </t>
  </si>
  <si>
    <t>0xa9b2cbfb684f337d9b94a27405340a9f1b59b8ea</t>
  </si>
  <si>
    <t>@misha_ultra</t>
  </si>
  <si>
    <t>TLKEVXyvNwRfBigr9yfZSfgwAB33HspQuR</t>
  </si>
  <si>
    <t>@tredayu</t>
  </si>
  <si>
    <t>TL3YBx6r2iXNxYbLKRsDTsyLeCWVx5UPAy</t>
  </si>
  <si>
    <t>@dimakovalyonok92</t>
  </si>
  <si>
    <t>100.000, 100.000 100.000 100.000, 100.000, 100.000</t>
  </si>
  <si>
    <t>200.000, 100.000, 400.000, 600.000, 1.300.000 (1.000.0000), 1.400.000 ( 1.000.000) 700.000 200.000 200.000+ 100.000</t>
  </si>
  <si>
    <t>100.000, 600.000, 100.000, 100.000, 100.000, 700.000</t>
  </si>
  <si>
    <t>TCdssL39zzGjBP5KnzKXMktttTsbERqkwX</t>
  </si>
  <si>
    <t>@RD_LK</t>
  </si>
  <si>
    <t>200.000, 100.000 1.500.000, 600.000, 100.000</t>
  </si>
  <si>
    <t>0x2ba269cc52a9A81Db6334B6CFbe69F9dF05e9028</t>
  </si>
  <si>
    <t>TW2uGzuSvv4fSMeiB19gqnUCjC2VezqW2M</t>
  </si>
  <si>
    <t>@lvzh1337</t>
  </si>
  <si>
    <t>TRsodCPwSbQmrPS7HeQseuT3NNdyrmLBVp</t>
  </si>
  <si>
    <t>@moment_128</t>
  </si>
  <si>
    <t xml:space="preserve">100.000 (50%), 200.000, 200.000, 100.000, 800.000 </t>
  </si>
  <si>
    <t>TTvQQQmLoQBxEUDxaoKzKjipJGkrRDvvbM</t>
  </si>
  <si>
    <t>@morze_ton</t>
  </si>
  <si>
    <t>TJ3wzcjHwBc9BKYRfC29PHJM8u6pJj7hMc</t>
  </si>
  <si>
    <t>@Telega_se</t>
  </si>
  <si>
    <t>100.000, 100.0000</t>
  </si>
  <si>
    <t>TS4Fj176ucW3mJtWcdZn2YckRz7ho2ShyY</t>
  </si>
  <si>
    <t>@n24omg24</t>
  </si>
  <si>
    <t>0x8af128B076BE162d4296C5F577A188Bb20805FEA</t>
  </si>
  <si>
    <t>200.000, 1.500.000, 200.000</t>
  </si>
  <si>
    <t>THA4KnYHdcbgNYrCQCnUVMkqG9CwhfXCX9</t>
  </si>
  <si>
    <t>@Jum_Cr</t>
  </si>
  <si>
    <t xml:space="preserve">500.000 600.000 </t>
  </si>
  <si>
    <t xml:space="preserve">@Noerimo </t>
  </si>
  <si>
    <t>TDFA4GbUTSavAB8SPYsjWSD8tAn5qcrP8S</t>
  </si>
  <si>
    <t>@zmtshnikov</t>
  </si>
  <si>
    <t>@shamsutdinov_02</t>
  </si>
  <si>
    <t>TLW5cRzLhZQaLMMidZgSSU8tGKwYhkwqvN</t>
  </si>
  <si>
    <t>TKfYDARE3aZ5dHXbg6TXTF8oA9wCFwbDLH</t>
  </si>
  <si>
    <t xml:space="preserve">@topmell </t>
  </si>
  <si>
    <t>100.000 300.000 100.000 100.000 200.000 100.000</t>
  </si>
  <si>
    <t>TBT9ivM2DCKHT6u7UdabuhL5ZoQi1jj81X</t>
  </si>
  <si>
    <t>@Appolonir69</t>
  </si>
  <si>
    <t xml:space="preserve">@Bossomell </t>
  </si>
  <si>
    <t>TJrrL1BWErXE7qaR7h3FE8KyscmJTRxhNJ</t>
  </si>
  <si>
    <t xml:space="preserve">100.000 500.000 100.000 </t>
  </si>
  <si>
    <t>1.000.000, 900.000, 100.000</t>
  </si>
  <si>
    <t>0xB29170ea96cb748ff05826D4D5372DB84B423ae9</t>
  </si>
  <si>
    <t>@egoriktrend</t>
  </si>
  <si>
    <t>100.000 500.000 400.000 800.000 800.000 200.000 200.000 400.000 100.000 800.000 100.000 100.000</t>
  </si>
  <si>
    <t xml:space="preserve">@Danilacikati </t>
  </si>
  <si>
    <t>@lapoti2</t>
  </si>
  <si>
    <t>1.400.000 900.000 500.000 200.000 400.000 100.000</t>
  </si>
  <si>
    <t>3.900.000 400.000 200.000 100.000 100.000 200.000</t>
  </si>
  <si>
    <t>1.000.000 400.000 5.600.000, 2.600.000, 100.000, 1.300.000</t>
  </si>
  <si>
    <t>100.000, 100.000, 100.000, 100.000, 300.000, 200.000, 100.000, 200.000, 100.000, 100.000, 100.000, 600.000, 200.000, 100.000, 200.000, 400.000, 200.000, 300.000, 300.000, 500.000 100.000 300.000 300.000 100.000 300.000 500.000 500.000 100.000 100.000 100.000, 600.000, 200.000, 1.100.000</t>
  </si>
  <si>
    <t xml:space="preserve">3.200.000, 100.000, 100.000, 200.000, 100.000, </t>
  </si>
  <si>
    <t>TVNXt88vdx4Wry5HaZrkNx4Xwt2hhLkthx</t>
  </si>
  <si>
    <t>@Froizenb</t>
  </si>
  <si>
    <t>TYbgtYUj656VUSKpvqgew28X3MYSUxiRx7</t>
  </si>
  <si>
    <t xml:space="preserve">@mkiop1 </t>
  </si>
  <si>
    <t>@bushidoneedl</t>
  </si>
  <si>
    <t>TXqAETion9kG3zfP2CwhVfZyugfuuynmAB</t>
  </si>
  <si>
    <t>@Danil_PS</t>
  </si>
  <si>
    <t>200.000, 200.000, 500.000, 300.000, 300.000, 100.000, 400.000, 1.000.000</t>
  </si>
  <si>
    <t>TEYYQXKfaE8Ne6cmMHeHfEVEug2jyDBtEo</t>
  </si>
  <si>
    <t>@sofiy_555</t>
  </si>
  <si>
    <t>TQU1mftqjDjEiMV7mVhvSDy3vqqQYS4fJk</t>
  </si>
  <si>
    <t>@shop_zhidkost</t>
  </si>
  <si>
    <t>TA2uwdJQVqeo4gfB2ewWk1KhZ8qCJhMvQx</t>
  </si>
  <si>
    <t>@Duckkk1</t>
  </si>
  <si>
    <t xml:space="preserve">1.500.000 400.000 100.000 100.000 </t>
  </si>
  <si>
    <t>TVvhUCnU9AEF8nyTdDBppQYUVWLUie8DMx</t>
  </si>
  <si>
    <t>@D7begehe</t>
  </si>
  <si>
    <t>TW2SZSFoGt6XTu5GPRW6LGm2HNJbiEks8G</t>
  </si>
  <si>
    <t>@NEDAEDAET</t>
  </si>
  <si>
    <t>TFWkyLs8trhghCsYH6fmnqFWFphJ1H4c4S</t>
  </si>
  <si>
    <t>@vla_kv</t>
  </si>
  <si>
    <t>TJRCJsRJAUDHKS5qYXjZ1jMVyuYwReurYs</t>
  </si>
  <si>
    <t>@ceghhxm</t>
  </si>
  <si>
    <t>TNusCvTc7rxWmoSEgoM9DG1UacJtyYbMn8</t>
  </si>
  <si>
    <t>@m_nabokin</t>
  </si>
  <si>
    <t>800.000, 500.000</t>
  </si>
  <si>
    <t>TCdRTZe82DtsYxEYAENwvJpi4g1dfMe8tM</t>
  </si>
  <si>
    <t>@Z422042</t>
  </si>
  <si>
    <t>200.000, 100.000, 400.000</t>
  </si>
  <si>
    <t xml:space="preserve">@ono7h </t>
  </si>
  <si>
    <t>100.000 700.000 100.000 100.000 100.000 200.000 100.000 100.000 100.000  200.000 100.000 1.100.000+ 100.000+ 3.900.000+ 1.500.000 3.300.000</t>
  </si>
  <si>
    <t>1.200.000, 700.000</t>
  </si>
  <si>
    <t>TJiqBznrb8WVXL4x3MgiNW2eMyfmjGp8QV</t>
  </si>
  <si>
    <t>@daniilfree</t>
  </si>
  <si>
    <t>700.000 300.000 200.000 100.000</t>
  </si>
  <si>
    <t>0x8D12A522a2FC046BbBb37feA04F44243097F7f23</t>
  </si>
  <si>
    <t>@fdobrovolskyi</t>
  </si>
  <si>
    <t xml:space="preserve">@wqurnmzzyw </t>
  </si>
  <si>
    <t>TDKZGwBPnPAS21387Q1sHe9BRfoa5KDGMb</t>
  </si>
  <si>
    <t>@kirillroblox28</t>
  </si>
  <si>
    <t>100.000 100.000 100.000 100.000 100.000, 500.000, 500.000, 300.000, 3.400.000, 500.000, 300.000, 100.000, 100.000</t>
  </si>
  <si>
    <t>100.000 200.000 200.000 100.000 900.000 100.000 300.000 400.000 100.000 400.000</t>
  </si>
  <si>
    <t>TQWss9RNd1JwvdA8Dz7AkEriEhcGQrdkf8</t>
  </si>
  <si>
    <t>@Shuaipov01</t>
  </si>
  <si>
    <t>TR6tGzHPwLwGgKyrHWcTLbDEeEUreKTAK3</t>
  </si>
  <si>
    <t xml:space="preserve">@aruerty </t>
  </si>
  <si>
    <t>100.000 400.000+</t>
  </si>
  <si>
    <t>TCJh1zNnxiZ1mqy4U5AZktC89kSAWVmTTG</t>
  </si>
  <si>
    <t>@kolyuchqa</t>
  </si>
  <si>
    <t>300.000+ 300.000 100.000 3.300.000 100.000 100.000 100.000 100.000 2.800.000 800.000</t>
  </si>
  <si>
    <t>@gariksosat</t>
  </si>
  <si>
    <t>100.000, 100.000, 300.000, 200.000, 100.000, 100.000, 300.000, 100.000, 200.000, 400.000,  300.000, 200.000,  200.000,  200.000,  100.000,  200.000,  100.000,  200.000, 200.000,  500.000, 100.000, 100.000, 300.000,  200.000, 300.000,  100.000,  200.000, 200.000, 500.000, 400.000, 200.000,  200.000, 200.000,  100.000, 100.000, 200.000, 100.000, 300.000, 200.000, 100.000,  400.000,  100.000, 400.000, 200.000,  300.000,  100.000,  200.000, 100.000,  100.000,  300.000,  100.000,  400.000,  200.000, 200.000, 200.000, 100.000, 100.000, 100.000, 100.000,  100.000, 100.000,  100.000,  100.000, 100.000, 100.000, 100.000,  300.000, 100.000,  200.000,  500.000,  100.000,  100.000, 100.000, 100.000,  100.000, 100.000,  300.000, 200.000, 100.000, 100.000, 200.000, 100.000,  100.000,  100.000,  100.000,  100.000, 100.000, 100.000, 200.000, 100.000, 200.000,  100.000,  100.000,  100.000,  100.000, 200.000, 100.000,  100.000,  100.000, 100.000, 100.000, 100.000, 100.000,  100.000, 100.000, 100.000, 100.000, 100.000</t>
  </si>
  <si>
    <t>400.000, 1.500.000, 800.000</t>
  </si>
  <si>
    <t>TJMyEwWQFfLVjxh95o4fg618KahaqPvEgA</t>
  </si>
  <si>
    <t>@Rashevvv</t>
  </si>
  <si>
    <t>400.000, 100.000, 600.000, 100.000, 100.000, 100.000, 100.000, 400.000</t>
  </si>
  <si>
    <t>TGKZt6eJiJkeJHK1HCLyY8VMErwZN7HDjx</t>
  </si>
  <si>
    <t>@fuckedeepn</t>
  </si>
  <si>
    <t>TKkQBF7y8m3aFPSTyNEyvZXz6fweSLV3R1</t>
  </si>
  <si>
    <t>300.000, 1.300.000</t>
  </si>
  <si>
    <t>TDMYQb9nWd4HDnoJkzDbFg16B5xPzEigs5</t>
  </si>
  <si>
    <t>@hddjdnrbr</t>
  </si>
  <si>
    <t>200.000, 200.000, 2.000.000, 100.000</t>
  </si>
  <si>
    <t>100.000, 300.000 2.600.000</t>
  </si>
  <si>
    <t>@managen2</t>
  </si>
  <si>
    <t>600.000, 400.000, 400.000, 100.000, 100.000, 100.000 100.000 300.000 100.000 100.000 100.000, 100.000, 100.000</t>
  </si>
  <si>
    <t>0xb665B0D7e73B2Ac37390dD365fEaA3551a686E8C</t>
  </si>
  <si>
    <t>@berisdambeat</t>
  </si>
  <si>
    <t>TNeAEx6J1vKMp1pCnRZrLgfpbsMdDgvbGx</t>
  </si>
  <si>
    <t>@oklayoi</t>
  </si>
  <si>
    <t>@Kawaiem</t>
  </si>
  <si>
    <t>300.000, 3.900.000</t>
  </si>
  <si>
    <t>@Kyky_Epta182</t>
  </si>
  <si>
    <t>TMgeZsxPSXmf2DGn5iWnH7fyPncq3mU7P2</t>
  </si>
  <si>
    <t>@seriy_volf05</t>
  </si>
  <si>
    <t xml:space="preserve">600.000, 100.000(х6) </t>
  </si>
  <si>
    <t>TUEqG2z2d8yb6G4SSp7FkG5RxJpGZxKaMT</t>
  </si>
  <si>
    <t>@absolutew</t>
  </si>
  <si>
    <t>TAXxk5tMZ2QbKhraEF33mytYdaijS4nxcm</t>
  </si>
  <si>
    <t>@quol1ty</t>
  </si>
  <si>
    <t>TQeKHQH3JWSfftbQbDCtbefS4Q9LuxhMaa</t>
  </si>
  <si>
    <t>@Therealnicol</t>
  </si>
  <si>
    <t>TVfVYzce3qyCiqPd1anZYgwp3cfxQA5x9k</t>
  </si>
  <si>
    <t>@hinperm0111</t>
  </si>
  <si>
    <t>TN4JoqXsaBpe82eXDmJK1ywFJyXjPJoMxt</t>
  </si>
  <si>
    <t>@szechka</t>
  </si>
  <si>
    <t>100.000, 400.000, 200.000, 1.700.000, 800.000, 300.000, 100.000, 100.000</t>
  </si>
  <si>
    <t>THieWe7TFLe8m5dGof1A12VsVZLsYJZune</t>
  </si>
  <si>
    <t>@vldssslw</t>
  </si>
  <si>
    <t>1.500.000, 600.000, 500.000, 200.000, 100.000</t>
  </si>
  <si>
    <t>TCKvPaMgy3NhG6ekjZvKrpNrPGcaHXQxmF</t>
  </si>
  <si>
    <t>@Vladbogytskiy</t>
  </si>
  <si>
    <t>TDVjJG1kbmsYQsuTo9FNCwdDKnjZ9a4EnF</t>
  </si>
  <si>
    <t>@sagdiev1</t>
  </si>
  <si>
    <t>TJjGQNs86gdHS45m55YL2kn7f6d9rGT8dW</t>
  </si>
  <si>
    <t>@azmoskvin50kg</t>
  </si>
  <si>
    <t>THKNZH1KrbEQgr8PQbox8XSKTViNM2b5HJ</t>
  </si>
  <si>
    <t>@sl1mich</t>
  </si>
  <si>
    <t>TXNuYAKdep19PwuXzHHuxurzzc5WxmvApz</t>
  </si>
  <si>
    <t>@Senchqk</t>
  </si>
  <si>
    <t>TWASW8k31GMTiFe5jrR1VJsttKAGfi8LUM</t>
  </si>
  <si>
    <t xml:space="preserve">@RaVaa1_1 </t>
  </si>
  <si>
    <t xml:space="preserve">@expl41n </t>
  </si>
  <si>
    <t>TXHLpWA27h2EQxqzCuCic2baQ18sZM93Nj</t>
  </si>
  <si>
    <t>@tuzev1ch</t>
  </si>
  <si>
    <t xml:space="preserve">@orlov_R66 </t>
  </si>
  <si>
    <t>100.000 1.300.000, 2.000.000</t>
  </si>
  <si>
    <t>2.600.000 1.500.000 300.000</t>
  </si>
  <si>
    <t>@myi_myi_myi</t>
  </si>
  <si>
    <t>100.000(х3) 100.000(х5)</t>
  </si>
  <si>
    <t>400.000 100.000 100.000 100.000 300.000</t>
  </si>
  <si>
    <t>100.000 3.000.000+ 1.100.000+ 600.000</t>
  </si>
  <si>
    <t>1.200.000 200.000 100.000 100.000 200.000 100.000</t>
  </si>
  <si>
    <t>@pad1shakx_ake</t>
  </si>
  <si>
    <t>12.400.000</t>
  </si>
  <si>
    <t>TDi3k2fKyNxTuJnp7vquZwVFDCLJdoYTk6</t>
  </si>
  <si>
    <t>100.000 5.200.000 4.000.000</t>
  </si>
  <si>
    <t>300.000 2.000.000 400.000</t>
  </si>
  <si>
    <t xml:space="preserve">100.000 100.000 600.000 300.000 900.000 1.500.000 100.000 </t>
  </si>
  <si>
    <t>TQVcx614FCgydYSff5sxpgqhxfjfbaSWrC</t>
  </si>
  <si>
    <t>@ICoIdSiemensI</t>
  </si>
  <si>
    <t>200.000 200.000 2.000.000, 100.000, 100.000</t>
  </si>
  <si>
    <t>500.000, 500.000, 100.000, 100.000</t>
  </si>
  <si>
    <t>100.000, 100.000, 1.900.000, 3.300.000, 400.000, 500.000</t>
  </si>
  <si>
    <t>@MacanHelps</t>
  </si>
  <si>
    <t>400.000, 200.000, 100.000, 400.000</t>
  </si>
  <si>
    <t xml:space="preserve">@Ruslia1987 </t>
  </si>
  <si>
    <t>100.000 100.000 100.000 300.000 300.000</t>
  </si>
  <si>
    <t>TQMEiTioykwxyX7QFQeVdRWfpuwetFUGZW</t>
  </si>
  <si>
    <t>@dmitrienko00</t>
  </si>
  <si>
    <t>800.000, 1.800.000</t>
  </si>
  <si>
    <t>600.000 200.000 600.000 100.000</t>
  </si>
  <si>
    <t>TKEn79HPeu8TzBNe7ecppRGJEc23V3Ku9R</t>
  </si>
  <si>
    <t>@Mason3341</t>
  </si>
  <si>
    <t>600.000 1.600.000</t>
  </si>
  <si>
    <t>@egamovv23</t>
  </si>
  <si>
    <t xml:space="preserve">@tonfounder1 </t>
  </si>
  <si>
    <t>600.000, 2.000.000, 200.000</t>
  </si>
  <si>
    <t>TY8xsEgNNfGUqsGaQsBhGbayK1ehSJ9nGh</t>
  </si>
  <si>
    <t>@Neksmor</t>
  </si>
  <si>
    <t>@Agitoss</t>
  </si>
  <si>
    <t>100.000, 800.000, 100.000, 100.000, 100.000, 1.000.000, 1.100.000, 6.500.000</t>
  </si>
  <si>
    <t xml:space="preserve">@goodmanovich </t>
  </si>
  <si>
    <t>TXkU5kQ9V7sMWt2RooNDJv9A8qrsixyA6w</t>
  </si>
  <si>
    <t>@Salmi91</t>
  </si>
  <si>
    <t>100.000, 100.000, 800.000, 400.000 1.600.000</t>
  </si>
  <si>
    <t xml:space="preserve">@sergii1901 </t>
  </si>
  <si>
    <t>2.000.000 1.000.000</t>
  </si>
  <si>
    <t>TSNkskzw7fEAmw9rKZVRpShcrA3AYGDELN</t>
  </si>
  <si>
    <t>@vladik_one</t>
  </si>
  <si>
    <t>0xdDc2Fd4F36F6965cD8520b6140D61e1568368EDa</t>
  </si>
  <si>
    <t>@crypto_ncux</t>
  </si>
  <si>
    <t>TT3GUekpzAypZcGMy4E2v6FDJQoY4DBRRP</t>
  </si>
  <si>
    <t>@resOFF</t>
  </si>
  <si>
    <t>100.000, 700.000, 400.000, 100.000, 200.000, 200.000, 1.700.000, 300.000</t>
  </si>
  <si>
    <t>800.000, 1.400.000, 4.500.000, 1.000, 600.000, 2.500.000, 5.800.000, 1.900.000, 3.600.000, 1.100.000, 5.100.000, 3.300.000, 600.000 100.000, 900.000, 3.700.000</t>
  </si>
  <si>
    <t>400.000, 300.000, 200.000, 100.000 100.000</t>
  </si>
  <si>
    <t>@desegner</t>
  </si>
  <si>
    <t>1.300.000, 1.300.000, 100.000, 200.000, 400.000, 200.000, 100.000, 300.000, 200.000, 400.000, 200.000</t>
  </si>
  <si>
    <t>TXSAfSgJafmmPCaK6Cr6tC498kRS3CDu4A</t>
  </si>
  <si>
    <t>@mell_borov1</t>
  </si>
  <si>
    <t>Вк #2</t>
  </si>
  <si>
    <t>200.000, 300.000, 100.000, 100.000, 700.000, 100.000, 600.000, 800.000, 100.000, 1.600.000, 200.000, 400.000, 100.000, 100.000, 100.000, 200.000, 100.000, 100.000, 300.000, 100.000, 600.000, 1.200.000, 300.000(х6), 400.000, 400.000, 100.000, 500.000, 800.000, 100.000, 400.000, 500.000, 900.000, 700,000, 200.000, 400.000, 300.000, 100.000, 500.000, 400.000, 800.000, 100.000, 100.000, 300.000</t>
  </si>
  <si>
    <t>1.100.000 700.000</t>
  </si>
  <si>
    <t>0xa246fbd4fda0b23edb3788ae995f2c5a7c19062d</t>
  </si>
  <si>
    <t>@etotdunduk</t>
  </si>
  <si>
    <t>1.700.000 600.000 2.300.000  1.300.000 900.000 2.400.000 900.000 700.000 300.000 100.000 300.000 1.200.000 200.000 100.000</t>
  </si>
  <si>
    <t>300.000, 100.000, 100.000, 200.000 100.000, 400.000, 200.000</t>
  </si>
  <si>
    <t>TY5wFLcPZmRX1sFxxDG8gbn5LUgYnpBa5A</t>
  </si>
  <si>
    <t>@SnupiIsland</t>
  </si>
  <si>
    <t>500.000 300.000 100.000 100.000 100.000+ 700.000+ 200.000 100.000 100.000 100.000 100.000 1.000.000</t>
  </si>
  <si>
    <t>300.000 500.000+ , 1.500.000</t>
  </si>
  <si>
    <t>100.000(х26), 100.000(х24), 200.000 100.000(х10)</t>
  </si>
  <si>
    <t>TDGLVjoMxngR2kXZ1m44MvGJLzkeNAkyMF</t>
  </si>
  <si>
    <t xml:space="preserve">@frizkryt </t>
  </si>
  <si>
    <t xml:space="preserve">@mavrodq </t>
  </si>
  <si>
    <t>100.000 700.000 100.000 100.000 100.000, 100.000(х4), 200.000</t>
  </si>
  <si>
    <t xml:space="preserve">@ryasgs </t>
  </si>
  <si>
    <t>700.000+ 100.000 200.000 500.000</t>
  </si>
  <si>
    <t>TGS1cwqbTAUhpEHWtnMGLjUhrgUED4uVY5</t>
  </si>
  <si>
    <t>7.300.000, 3.100.000, 5.600.000</t>
  </si>
  <si>
    <t>500.000, 1.500.000, 300.000</t>
  </si>
  <si>
    <t>TTx6HEC4fb1CDTdPRfrXX5v2H4Ypi2jEkA</t>
  </si>
  <si>
    <t>TKsqhu67MoBm9YvRPUo2iYBvUamwz68FhC</t>
  </si>
  <si>
    <t>@lleerrooyy</t>
  </si>
  <si>
    <t>THgsYGj5hMhyWBKvhQBb74Ufq6J5c1skkN</t>
  </si>
  <si>
    <t>200.000, 100.000, 400.000, 200.000, 100.000, 100.000, 100.000, 100.000</t>
  </si>
  <si>
    <t>TEuoGYzc7HEhGGcEL46Mo5zBHZGtETvGLH</t>
  </si>
  <si>
    <t>@Hesgone10</t>
  </si>
  <si>
    <t>@Alexander_axtepov</t>
  </si>
  <si>
    <t>700.000, 100.000 1.600.000</t>
  </si>
  <si>
    <t>400.000, 800.000</t>
  </si>
  <si>
    <t>TT1dvhh5a6fb3pdhFkEch8QLQszX67RrpW</t>
  </si>
  <si>
    <t>@mellstroy2744</t>
  </si>
  <si>
    <t>@hector1ozz</t>
  </si>
  <si>
    <t>TUN3eYoqh78cTpLmc1axaFAddVKQ5oFAfX</t>
  </si>
  <si>
    <t>@Marquis55555</t>
  </si>
  <si>
    <t>TUunHd5QQU63xskzYM7pacfscvmRKVLZKu</t>
  </si>
  <si>
    <t>@Lexanto</t>
  </si>
  <si>
    <t>TWvhVfDmi2E3k67QT8pF7781crx9VRn6VX</t>
  </si>
  <si>
    <t>TXPU1xZ8TmduwJ2nwFBERWXG9yWECNTEvv</t>
  </si>
  <si>
    <t>@levich_real</t>
  </si>
  <si>
    <t>TUWBKEmJaYW4Ry5LBEVxyXXkxW2vx5cuxn</t>
  </si>
  <si>
    <t>@svyatnif</t>
  </si>
  <si>
    <t>100.000 100.000 400.000 200.000+ 500.000+</t>
  </si>
  <si>
    <t>TPQ7MrfqJVysUwrMNZSMqCAjaFDb4ZJTLV</t>
  </si>
  <si>
    <t>@jjjjeka7</t>
  </si>
  <si>
    <t>TTgaQeYFcigg7w2vejkt1EwU2zkk11JnFR</t>
  </si>
  <si>
    <t>@Monumentalia</t>
  </si>
  <si>
    <t>500.000+ 1.000.000</t>
  </si>
  <si>
    <t>THK7GsvKef2uuTANSPcsopbgGJBwb2DTfM</t>
  </si>
  <si>
    <t>@z1m33ka</t>
  </si>
  <si>
    <t>@i_dont_know_this</t>
  </si>
  <si>
    <t>100.000, 100.000, 700.000 100.000 100.000 200.000 200.000 400.000 400.000 400.000</t>
  </si>
  <si>
    <t>TNqBp7tFzUpYaVkMq42eb4zmE9SeXCrFiG</t>
  </si>
  <si>
    <t>@Merch192</t>
  </si>
  <si>
    <t>3.600.000 1.000.000</t>
  </si>
  <si>
    <t>200.000, 200.000, 100.000, 400.000, 700.000, 200.000, 100.000, 100.000, 100.000, 100.000, 100.000, 100.000</t>
  </si>
  <si>
    <t xml:space="preserve">@egoistnefor </t>
  </si>
  <si>
    <t>100.000(х5) 200.000</t>
  </si>
  <si>
    <t>300.000 500.000 300.000 100.000 200.000 500.000 1.000.000 600.000 1.000.000 1.100.000, 300.000, 500.000, 200.000, 800.000, 200.000, 400.000, 300.000, 300.000, 100.000</t>
  </si>
  <si>
    <t>2.000.000+ 500.000+</t>
  </si>
  <si>
    <t xml:space="preserve">@kkteq1 </t>
  </si>
  <si>
    <t xml:space="preserve">@operypolnomochenn6i </t>
  </si>
  <si>
    <t>100.000(х4), 200.000, 800.000</t>
  </si>
  <si>
    <t>2.900.000, 100.000, 100.000, 1.200.000, 500.000, 100.000, 500.000, 800.000, 500.000, 200.000, 100.000, 100.000(х6), 200.000</t>
  </si>
  <si>
    <t>0x4CFf7942505f6373BC7314ae72D6aEde7E978f1E</t>
  </si>
  <si>
    <t>@uyffhr</t>
  </si>
  <si>
    <t>200.000 1.600.000, 300.000, 200.000</t>
  </si>
  <si>
    <t>TKiKyWZucBPAKaa3fXb3AxEfoaTx4WjyYJ</t>
  </si>
  <si>
    <t>@Whitepower367</t>
  </si>
  <si>
    <t>TBK2VBVxzWw7HDBTVfYf6frfsAh6L4umm5</t>
  </si>
  <si>
    <t>@madzyo</t>
  </si>
  <si>
    <t>TBGfFqBLKwSksdDiPNYKtSzmAmpmCMH6Mm</t>
  </si>
  <si>
    <t>@lighttz</t>
  </si>
  <si>
    <t>1.000.000, 200.000, 100.000</t>
  </si>
  <si>
    <t>300.000 1.700.000 200.000</t>
  </si>
  <si>
    <t>TEmJ17bjAXUa3DQAGjGiu9hbzBAQBKmry5</t>
  </si>
  <si>
    <t>@l0883</t>
  </si>
  <si>
    <t>100.000, 500.000 100.000 700.000</t>
  </si>
  <si>
    <t>1.900.000, 400.000, 500.000, 1.600.000, 1.100.000</t>
  </si>
  <si>
    <t>400.000, 100.000, 400.000, 400.000 100.000+ 400.000 100.000  600.000</t>
  </si>
  <si>
    <t>TW6gPRTCN2KBMRbfXH5cBmuGz5xLShczQN</t>
  </si>
  <si>
    <t>@Arseni2288</t>
  </si>
  <si>
    <t>400.000, 200.000, 100.000, 200.000, 400.000, 800.000 100.000</t>
  </si>
  <si>
    <t>TVxMLFEHct8wJmVTvgTvZDzUPR7krr3rpY</t>
  </si>
  <si>
    <t>@BLBBullet</t>
  </si>
  <si>
    <t xml:space="preserve">TKWa1YEbjdYmtnauL9Ammytxd32vzX27MH </t>
  </si>
  <si>
    <t>700.000+, 3.500.000, 100.000, 100.000</t>
  </si>
  <si>
    <t>200.000, 200.000, 500.000, 100.000, 100.000, 100.000, 1.100.000</t>
  </si>
  <si>
    <t>500.000, 100.000, 500.000, 400.000, 300.000 300.000 600.000</t>
  </si>
  <si>
    <t>TB2gbLpa5n217jR56dqmm33JnkoWoFV6HW</t>
  </si>
  <si>
    <t>@nfgov</t>
  </si>
  <si>
    <t>TXnqkZPwLHBPR5jJ1fScA1LsW9s9x3dHE3</t>
  </si>
  <si>
    <t>@h1souka</t>
  </si>
  <si>
    <t>1.000.000 500.000</t>
  </si>
  <si>
    <t>TD7UHg8Juu2FbqQkcWwy7YbnyBkgoQPUzd</t>
  </si>
  <si>
    <t>@Morg1443</t>
  </si>
  <si>
    <t>TLzD45hWka3FdhkbGPH9fTreKRw5wKShEt</t>
  </si>
  <si>
    <t>TSkG2rXriF8wYjqHvBAfbLNi33Wh8PcWxv</t>
  </si>
  <si>
    <t>@egorkabless</t>
  </si>
  <si>
    <t>2.700.000 500.000 600.000 300.000 800.000+ 500.000+</t>
  </si>
  <si>
    <t>100.000 200.000 200.000 100.000 100.000 100.000 100.000 100.000 100.000 400.000 100.000 300.000</t>
  </si>
  <si>
    <t>TC5nqaX3ftpXemhV5dh2UTEsHmFxuvxR8H</t>
  </si>
  <si>
    <t>@chd34</t>
  </si>
  <si>
    <t>3.500.000, 1.500.000</t>
  </si>
  <si>
    <t>2.300.000, 900.000</t>
  </si>
  <si>
    <t>TYtFTTedGMewb2KMH4whxNcJqUGGrzVNrh</t>
  </si>
  <si>
    <t>@LosharaSanya</t>
  </si>
  <si>
    <t>800.000 400.000 300.000 400.000 200.000 200.000 100.000 200.000 200.000 600.000 400.000+, 100.000</t>
  </si>
  <si>
    <t>TJybZdKPvnTzLSNGPWKVNWYejeRmJTcVgY</t>
  </si>
  <si>
    <t>@LVK03</t>
  </si>
  <si>
    <t>600.000 200.000 200.000</t>
  </si>
  <si>
    <t>TFRNw81k14d2Urr2cmgjzAoksbv6qaoYpy</t>
  </si>
  <si>
    <t>@chapio_busin</t>
  </si>
  <si>
    <t>TR2EBsmGqcXWjMqCk2Kf3XRL2MZ6dgTq4P</t>
  </si>
  <si>
    <t>@zxcxoma</t>
  </si>
  <si>
    <t xml:space="preserve">@Sasha151553 </t>
  </si>
  <si>
    <t>TPa2gG67ubwguA3jusCUNpa69axgkdityz</t>
  </si>
  <si>
    <t>@xzeir</t>
  </si>
  <si>
    <t>0xc4fbbfddf51ca8828a478ffdd27af54e95613665</t>
  </si>
  <si>
    <t>@Irgvdq2</t>
  </si>
  <si>
    <t>TUQJtRHmQnymzcVbQfiNqW1bTTjZfbr7e5</t>
  </si>
  <si>
    <t>@tatar_1_6</t>
  </si>
  <si>
    <t>1.300.000 300.000 200.000</t>
  </si>
  <si>
    <t>400.000 200.000 300.000  300.000 100.000</t>
  </si>
  <si>
    <t>3.100.000 300.000 100.000 100.000</t>
  </si>
  <si>
    <t>TXtecz1XyfqoHTyBzRiEp6Q5edfBZUTjiR</t>
  </si>
  <si>
    <t>@Bad0men</t>
  </si>
  <si>
    <t>0x2e7a2cD966Fd5046368933aA6aC3ecd2daed4506</t>
  </si>
  <si>
    <t>0x0c06b68Ba0C61f6Ff74cf985d96d1f99D815a598</t>
  </si>
  <si>
    <t>@yxngdxnny</t>
  </si>
  <si>
    <t xml:space="preserve">@vdd234 </t>
  </si>
  <si>
    <t>600.000+ 300.000+ 100.000 100.000</t>
  </si>
  <si>
    <t>1.100.000 1.400.000 100.000 100.000 200.000 200.000</t>
  </si>
  <si>
    <t xml:space="preserve">@music_vazz_1 </t>
  </si>
  <si>
    <t>TAxXJitsox2StLHGKpw7cG7VhyiDWE5vrh</t>
  </si>
  <si>
    <t xml:space="preserve">@Johny_Silverhang </t>
  </si>
  <si>
    <t>TK9xwk26D97c3SUN63rZgmrKHbfSeyabv6</t>
  </si>
  <si>
    <t>@ogmarshalmatters</t>
  </si>
  <si>
    <t>TWzHwHcSVSV37FAY4CzaJ8Uc5bsjCPUDez</t>
  </si>
  <si>
    <t>@zevz0139</t>
  </si>
  <si>
    <t>@ptn061</t>
  </si>
  <si>
    <t>3.400.000 500.000 900.000  100.000 1.100.000 100.000 900.000 300.000 1.200.000 700.000 600.000 800.000 400.000 100.000 1.100.000  1.600.000 100.000 100.000 300.000 100.000 1.100.000 100.000</t>
  </si>
  <si>
    <t>1.200.000, 3.100.000, 700.000, 400.000</t>
  </si>
  <si>
    <t>@dmitriyvolkov07</t>
  </si>
  <si>
    <t>TXeBXThxgDc2uMTTT6JpRy7DusfwGts5KA</t>
  </si>
  <si>
    <t>@rab_bitos</t>
  </si>
  <si>
    <t>800.000%, 800.000, 2.800.000%, 100.000, 100.000, 100.000, 300.000, 100.000%, 300.000%, 400.000%</t>
  </si>
  <si>
    <t>TGuVLwXVHuYACLYJW29mVuKBBJscHQYBaH</t>
  </si>
  <si>
    <t>@vovapasaman</t>
  </si>
  <si>
    <t>200.000, 1.400.000, 300.000</t>
  </si>
  <si>
    <t>@mousiql</t>
  </si>
  <si>
    <t>TGheSBiSJSpgBB135t2cY1eAsiWeQEaoc6</t>
  </si>
  <si>
    <t>@Baaaang92</t>
  </si>
  <si>
    <t>TQXBjFHU52qTt6nKTTrdECv8UxHrF6gkGn</t>
  </si>
  <si>
    <t>@cher172008</t>
  </si>
  <si>
    <t>200.000, 100.000, 100.000, 900.000</t>
  </si>
  <si>
    <t xml:space="preserve">300.000 100.000 200.000 200.000 100.000 100.000, 400.000, 200.000, 300.000, 100.000, 100.000, 100.000, 200.000, 200.000, 100.000 100.000 100.000 300.000+, 200.000+ </t>
  </si>
  <si>
    <t>TPAqqEwoMvrdKZfkJdxrh3dn6MYAxSx5jW</t>
  </si>
  <si>
    <t>@alexeyrazum</t>
  </si>
  <si>
    <t>15.300.000, 2.000.000, 700.000, 500.000</t>
  </si>
  <si>
    <t>TSo47aofarLitUiYnA5skLptsNKSznqhwm</t>
  </si>
  <si>
    <t>2.100.000 500.000</t>
  </si>
  <si>
    <t>300.000 100.000, 100.000</t>
  </si>
  <si>
    <t>4.400.000, 2.000.000, 300.000, 3.000.000, 100.000, 1.200.000</t>
  </si>
  <si>
    <t>TTa7rLbQouwLsGbvPs84PPTYKCgve1d6op</t>
  </si>
  <si>
    <t>@klymovych17</t>
  </si>
  <si>
    <t>TRLtca5inmFg8uUCZtnFjL3T3Wr4yL27xu</t>
  </si>
  <si>
    <t>@dmitryyyyy55</t>
  </si>
  <si>
    <t>300.000, 100.000, 100.000, 100.000, 100.000, 100.000, 100.000, 200.000, 100.000, 100.000, 800.000, 100.000, 1.100.000%, 700.000%, 100.000, 600.000, 900.000, 500.000, 700.000, 1.300.000, 200.000, 500.000, 3.200.000, 100.000, 100.000</t>
  </si>
  <si>
    <t>TXTrDZAymVUELJUyuJjXF1F1wu8UFgbfRf</t>
  </si>
  <si>
    <t>@meloss_tiktok</t>
  </si>
  <si>
    <t>@Dekcadanses</t>
  </si>
  <si>
    <t>100.000 200.000 100.000 100.000 200.000 100.000 100.000 200.000 100.000 100.000</t>
  </si>
  <si>
    <t>1.500.000, 100.000, 100.000, 100.000, 400.000</t>
  </si>
  <si>
    <t>TQf6pj61m28onHSLEH5b7RnRmLT5xKaTGq</t>
  </si>
  <si>
    <t>@fboymurodov</t>
  </si>
  <si>
    <t>1.400.000 100.000(х4)</t>
  </si>
  <si>
    <t>TGLtr396ZaCzpfncVuh2GKn9joc72TaW3Q</t>
  </si>
  <si>
    <t xml:space="preserve">@slaveik17 </t>
  </si>
  <si>
    <t>TUr92suureYNgArWFEekmLjSS6UMspYvbm</t>
  </si>
  <si>
    <t>@buntaskiy</t>
  </si>
  <si>
    <t>400.000, 500.000, 500.000</t>
  </si>
  <si>
    <t>500.000, 400.000%, 100.000%, 200.000, 100.000, 100.000, 100.000, 100.000, 100.000</t>
  </si>
  <si>
    <t>TTf6Rv7r2iQG9ovxJKLRFWxEpmKY2JxRyp</t>
  </si>
  <si>
    <t>@Humorwh</t>
  </si>
  <si>
    <t>500.000, 1.300.000 1.900.000</t>
  </si>
  <si>
    <t xml:space="preserve">@bossgymgay </t>
  </si>
  <si>
    <t>600.000+ 800.000+ 100.000 100.000 100.000</t>
  </si>
  <si>
    <t>6.200.000, 3.100.000</t>
  </si>
  <si>
    <t>TYuDVcB85n8GTnBnAfxD3jo1zErSbT8HC1</t>
  </si>
  <si>
    <t>@Ma_X_oN</t>
  </si>
  <si>
    <t>4.000.000, 1.000.000</t>
  </si>
  <si>
    <t>@obaudesha</t>
  </si>
  <si>
    <t>500.000 100.000 1.200.000 1.600.000 100.000</t>
  </si>
  <si>
    <t>TDaW2QBsYVRJ9DZC8wuhChkRTH1HP4vMAQ</t>
  </si>
  <si>
    <t xml:space="preserve">@Felix_3455 </t>
  </si>
  <si>
    <t>TDdKk8eF7htdRSPvSEwZ8aFWF6dB8wWzgn</t>
  </si>
  <si>
    <t>@Whyqwer</t>
  </si>
  <si>
    <t>900.000 2.600.000</t>
  </si>
  <si>
    <t>300.000, 300.000, 200.000, 300.000, 100.000</t>
  </si>
  <si>
    <t>1.200.000, 300.000, 100.000, 400.000, 300.000, 100.000, 1.000.000</t>
  </si>
  <si>
    <t>200.000, 400.000, 700.000, 100.000, 100.000, 400.000, 200.000, 300.000, 200.000</t>
  </si>
  <si>
    <t xml:space="preserve">@daddy_metro </t>
  </si>
  <si>
    <t>300.000, 2.000.000, 500.000, 700.000, 2.100.000</t>
  </si>
  <si>
    <t>200.000, 200.000, 200.000, 200.000, 100.000, 100.000, 100.000, 100.000, 100.000, 200.000</t>
  </si>
  <si>
    <t>0x00912BF9cE2CC5E715B92F73FE771F2D43de1235</t>
  </si>
  <si>
    <t>@AntonBagheri</t>
  </si>
  <si>
    <t>TJoDzUuKHEteFWyhABUjeBWFEahQQSxfcN</t>
  </si>
  <si>
    <t>@perervs</t>
  </si>
  <si>
    <t>200.000 100.000 300.000 100.000 100.000 700.000</t>
  </si>
  <si>
    <t>TDvKRdGX4GxjzCJwNJNPBnHmpLLZYq83HR</t>
  </si>
  <si>
    <t>@one_anon</t>
  </si>
  <si>
    <t>0x2b3a74a038109761c52a80a2d82202ebf786fb25</t>
  </si>
  <si>
    <t>@pprazz</t>
  </si>
  <si>
    <t>100.000, 200.000, 1.500.000, 100.000, 100.000</t>
  </si>
  <si>
    <t>@Macho00man2023</t>
  </si>
  <si>
    <t>500.000, 100.000, 100.000, 100.000, 100.000, 1.500.000</t>
  </si>
  <si>
    <t>700.000, 100.000, 100.000, 1.500.000, 100.000, 400.000, 900.000, 200.000, 1.500.000, 300.000, 600.000, 300.000, 1.300.000, 500.000, 400.000, 200.000, 200.000, 1.400.000, 100.000, 200.000, 300.000, 300.000, 300.000, 500.000, 200.000, 700.000, 300.000, 300.000, 900.000, 300.000, 200.000, 100.000, 100.000, 100.000, 100.000, 200.000, 200.000, 500.000, 300.000</t>
  </si>
  <si>
    <t>TYYdScgFYcNheXx8HHBPfFtSJTfiUAzeTF</t>
  </si>
  <si>
    <t>@SAV1Xz</t>
  </si>
  <si>
    <t>100.000 300.000 3.400.000 100.000 100.000 200.000 400.000 1.700.000 1.000.000 600.000 100.000 400.000</t>
  </si>
  <si>
    <t>TSSauF3vVPUmuJnonTPAeGvBMhDVh4mMAx</t>
  </si>
  <si>
    <t>@set1an</t>
  </si>
  <si>
    <t>800.000, 600.000, 400.000, 100.000, 100.000</t>
  </si>
  <si>
    <t>300.000, 600.000, 500.000, 200.000, 100.000</t>
  </si>
  <si>
    <t>100.000, 100.000, 4.000.000, 1.500.000, 500.000, 100.000, 100.000, 500.000, 100.000, 400.000, 500.000, 100.000, 3.800.000%, 300.000%, 500.000%, 100.000, 200.000, 2.100.000, 200.000, 900.000, 200.000, 700.000, 100.000, 100.000, 100.000, 500.000, 200.000, 700.000, 800.000, 100.000, 100.000, 100.000</t>
  </si>
  <si>
    <t>TUZyXdBRE6LBJjn4BU2pDdwa7GxcrvWuyV</t>
  </si>
  <si>
    <t>@Alba13337</t>
  </si>
  <si>
    <t>TCiJUtGPy3gh6xP6QEKPPqB8P3Tw3DqJRo</t>
  </si>
  <si>
    <t>@kadyral1ev_0</t>
  </si>
  <si>
    <t>TTpgV8QXidYTfnwcAaM4iFGuZzpfgjG8WQ</t>
  </si>
  <si>
    <t>TH4moqhcYPruVsXJoU8Poz834S54yWE4UE</t>
  </si>
  <si>
    <t>300.000 400.000 500.000 700.000 100.000 1.000.000 200.000 600.000 900.000 100.000(х3) 200.000 100.00</t>
  </si>
  <si>
    <t>@zxcmaner</t>
  </si>
  <si>
    <t>100.000 100.000, 300.000</t>
  </si>
  <si>
    <t>300.000, 200.000, 200.000, 300.000, 400.000, 900.000</t>
  </si>
  <si>
    <t>TL6mK8MqEpPLEsWMSFb5r1uNATNF1kHZiQ</t>
  </si>
  <si>
    <t>@Dimamitrie</t>
  </si>
  <si>
    <t>0x706E6Dd85D8c52E54a065f5cfC692914315E542e</t>
  </si>
  <si>
    <t>@brouia</t>
  </si>
  <si>
    <t>TJ3DMhWkj172qPE1BepYB83Kd1BvjpTKcE</t>
  </si>
  <si>
    <t>@Luvape1p</t>
  </si>
  <si>
    <t>TUWxx9vxoRggE4Quk9Wx4XtWEsbj3YNQ6s</t>
  </si>
  <si>
    <t>TLyDc4G3tDXYC1TVEdXkpgDKgYfqw5jDga</t>
  </si>
  <si>
    <t>@fanatkaecsa</t>
  </si>
  <si>
    <t>TAMwCJfwYFuXk3wv6aM2LNebxFZ1AsoX3k</t>
  </si>
  <si>
    <t>@dobr9k102</t>
  </si>
  <si>
    <t>TM3vxp54gznaZmm5vUJ6yJZmDRzKTK9STJ</t>
  </si>
  <si>
    <t>@Egorka_Zhukov</t>
  </si>
  <si>
    <t xml:space="preserve">300.000, 200.000, 200.000, 600.000, 100.000 100.000 900.000 100.000 200.000 800.000 400.000 1.600.000 1.600.000   (4.000.000 2.000.000 200.000 200.000 100.000 1.600.000) </t>
  </si>
  <si>
    <t>TQzNqnCuz95PYt9GeejuJ7FJFone6KEFew</t>
  </si>
  <si>
    <t xml:space="preserve">@kelPyyyy </t>
  </si>
  <si>
    <t>@iisss95</t>
  </si>
  <si>
    <t>100.000, 200.000, 200.000, 100.000, 100.000</t>
  </si>
  <si>
    <t>TYgPMAadmBuNRByz8dP2GUS632sPFpgYfj</t>
  </si>
  <si>
    <t>@DoctorAP200</t>
  </si>
  <si>
    <t>100.000, 700.000, 100.000, 300.000, 300.000</t>
  </si>
  <si>
    <t>THHCgcshnntC7LxMQQk8AYkLQPeaYzxNbA</t>
  </si>
  <si>
    <t xml:space="preserve">@deresod </t>
  </si>
  <si>
    <t>@Mynameisgod77</t>
  </si>
  <si>
    <t>1.400.000 1.000.000 200.000 100.000 400.000 500.000 200.000 300.000 200.000 300.000 100.000 800.000 200.000 200.000 100.000 800.000 200.000 300.000 200.000 200.000 400.000 400.000 300.000 100.000 100.000 100.000 100.000 100.000 100.000 1.000.000 700.000 100.000 100.000 300.000 700.000 100.000 100.000 200.000 300.000 100.000 600.000 100.000 200.000 100.000 600.000 200.000 200.000 100.000 100.000 200.000 100.000</t>
  </si>
  <si>
    <t xml:space="preserve">@ShowAmang </t>
  </si>
  <si>
    <t>TKYQQ326BFHrWcWa5oJvxiEFKtkmwYNbCn</t>
  </si>
  <si>
    <t>@rehubme</t>
  </si>
  <si>
    <t>2.200.000, 700.000, 100.000, 300.000%, 300.000%, 900.000, 600.000, 700.000, 1.600.000, 100.000</t>
  </si>
  <si>
    <t>TNdsGvDBzeJ6Mcu89LAnPF5j4afYdWvdGq</t>
  </si>
  <si>
    <t>1.200.000 100.000 100.000 300.000, 900.000 500.000</t>
  </si>
  <si>
    <t>THdYuRpTNWb2qiSmPrnF8GrGqaPUHcZTrF</t>
  </si>
  <si>
    <t>@Linkasphere</t>
  </si>
  <si>
    <t xml:space="preserve">@amo_qq </t>
  </si>
  <si>
    <t>1.800.000 8.300.000 1.800.000</t>
  </si>
  <si>
    <t>100.000 200.000 1.200.000 200.000</t>
  </si>
  <si>
    <t>TQRSByF2r2ipNTMoKYWmDzDqej7t2LL7id</t>
  </si>
  <si>
    <t>100.000, 100.000 100.000 200.000 100.000 100.000 200.000 100.000 100.000 100.000 100.000 300.000 200.000 100.000 200.000 100.000 100.000 100.000 200.000 100.000, 100.000, 100.000, 100.000, 100.000, 100.000, 100.000, 100.000, 100.000, 200.000, 800.000 200.000(х3)</t>
  </si>
  <si>
    <t>0xC14dd9A643233f12e007f22cc8077e4730CCd468</t>
  </si>
  <si>
    <t>@Falcon_Tema</t>
  </si>
  <si>
    <t>TQ89knjssD7Lx9eNHZt8jjhKB2Vro6uw5r</t>
  </si>
  <si>
    <t>@Dimalukuanov</t>
  </si>
  <si>
    <t>200.000, 1.100.000, 100.000 100.000</t>
  </si>
  <si>
    <t>TUCUReXN55q8vpRLj1bNJkZRo4a35fa35b</t>
  </si>
  <si>
    <t>@TopovlyFF</t>
  </si>
  <si>
    <t xml:space="preserve">@v1tex </t>
  </si>
  <si>
    <t>1.400.000 200.000 200.000 100.000</t>
  </si>
  <si>
    <t>TPzfvwuFbghqnjsKKGbzSfdjJDjpRhNzQd</t>
  </si>
  <si>
    <t>@ppoiAh</t>
  </si>
  <si>
    <t>100.000, 100.000, 300.000, 100.000 100.000</t>
  </si>
  <si>
    <t>TPo1GcXck2DNfMMSzSo9BBr8J97zC9JnkN</t>
  </si>
  <si>
    <t>@Kinish</t>
  </si>
  <si>
    <t>TPUYRCPrKtKReSwxcWeBPnd8wATYgyjgFi</t>
  </si>
  <si>
    <t>@koigov</t>
  </si>
  <si>
    <t>TPB4Tu3n6ktGdQ1mmnMxebjRTMaaEgfby7</t>
  </si>
  <si>
    <t>TA9Kf1vUbQJ79ZwGpcb1Npd319VHtK16qW</t>
  </si>
  <si>
    <t>@ryffi3fme</t>
  </si>
  <si>
    <t>TNFSVLmTEXgQxqKz8zZ1JsKJsFoy1Wc2Le</t>
  </si>
  <si>
    <t>@Finakes</t>
  </si>
  <si>
    <t>@joyfulljuless</t>
  </si>
  <si>
    <t>TEvb7hUnB3xQyF66dQS3TGE5LcFDKxZACS</t>
  </si>
  <si>
    <t xml:space="preserve">@vld_traff </t>
  </si>
  <si>
    <t>100.000%, 300.000, 300.000, 400.000, 300.000, 200.000, 500.000</t>
  </si>
  <si>
    <t>TQmaEzniEGPzsX93cB9XFuyG5YBevRCeub</t>
  </si>
  <si>
    <t>@Mellstroy_2627</t>
  </si>
  <si>
    <t>100.000 100.000 100.000 500.000 100.000 1.000.000 100.000</t>
  </si>
  <si>
    <t>600.000, 1.200.000, 300.000, 900.000, 2.500.000, 1.200.000</t>
  </si>
  <si>
    <t>TLaj4fkQPkkPNJ9uQqE4CjzSCnJmTN7A94</t>
  </si>
  <si>
    <t>@erik76667</t>
  </si>
  <si>
    <t>TX8W3x982scK5CPn8dirABCZ3bSf419b46</t>
  </si>
  <si>
    <t>@mrazofixx</t>
  </si>
  <si>
    <t>TPFVGQsJ4VjCVUCnqd5i8exS6NfiWcUUuv</t>
  </si>
  <si>
    <t>@Et0chan</t>
  </si>
  <si>
    <t>TSKepdfbQ1YcptDKZKCBHR3MJ5gEyXxUSb</t>
  </si>
  <si>
    <t>@babywalkerF</t>
  </si>
  <si>
    <t>100.000, 300.000, 200.000, 100.000, 200.000, 100.000</t>
  </si>
  <si>
    <t>1.300.000, 100.000, 100.000,  300.000</t>
  </si>
  <si>
    <t>800.000, 100.000, 100.000, 100.000, 500.000 4.400.000 100.000</t>
  </si>
  <si>
    <t>TQex1TuUCRvxDyPbxbS3Fy81uLAwMKTFCA</t>
  </si>
  <si>
    <t>100.000, 100.000  100.000, 500.000, 200.000, 200.000, 900.000</t>
  </si>
  <si>
    <t xml:space="preserve">@lukasm5 </t>
  </si>
  <si>
    <t>TWE6T1HmXn6uK8CX13j8MyWbjFmNsjjU7h</t>
  </si>
  <si>
    <t>@a5555555555555555555555555555557</t>
  </si>
  <si>
    <t xml:space="preserve">TDYznpJe8ZuYL8f5yG1BY1m8qCcqfWhkJ6   </t>
  </si>
  <si>
    <t>@fsssix22</t>
  </si>
  <si>
    <t>300.000 100.000 200.000 100.000 100.000</t>
  </si>
  <si>
    <t xml:space="preserve">100.000 300.000 800.000 400.000 200.000 100.000 100.000 300.000 </t>
  </si>
  <si>
    <t xml:space="preserve">@seashoop_admin </t>
  </si>
  <si>
    <t>0x2f8949465d48b27df0eb0242266f8d8d57e05c41</t>
  </si>
  <si>
    <t>@bnyxlegendary</t>
  </si>
  <si>
    <t>TVXGTmnnp9N2hNpSajtzzvEbJhg5LmdAVg</t>
  </si>
  <si>
    <t xml:space="preserve">@s_A_n_o_1 </t>
  </si>
  <si>
    <t>400.000 600.000 200.000</t>
  </si>
  <si>
    <t>TFqvRWMQDtdtuNwtEhpNeo4jB2Ra1qbnYn</t>
  </si>
  <si>
    <t>@makarrusakov</t>
  </si>
  <si>
    <t xml:space="preserve">@qflinq </t>
  </si>
  <si>
    <t>500.000 200.000 100.000 100.000 100.000+ 100.000 200.000</t>
  </si>
  <si>
    <t>TP7vrsvDUuNFR1zEk61ZEh4tX1zW5bSdWY</t>
  </si>
  <si>
    <t>@Chinazesssssssssssssssss</t>
  </si>
  <si>
    <t>@vlladisslaav</t>
  </si>
  <si>
    <t>TWXkVv8nrb5VJAe7AB4rWuzk7QTwu3sz4n</t>
  </si>
  <si>
    <t>@ahahahahaha12345</t>
  </si>
  <si>
    <t>TXMid5TNh5cPoZG5UqpU3A68wFkzw8VmPA</t>
  </si>
  <si>
    <t>@SananBansigma</t>
  </si>
  <si>
    <t>TLCQffPc6d9739CsbyBEGtvbKoeBgiZwZ5</t>
  </si>
  <si>
    <t>200.000 200.000 100.000 1.000.000 500.000</t>
  </si>
  <si>
    <t>2.700.000 900.000 200.000, 100.000, 400.000 300.000 100.000 100.000 500.000 100.000 100.000 100.000 400.000 100.000, 100.000</t>
  </si>
  <si>
    <t>200.000+ 100.000 400.000 400.000 100.000 500.000 200.000 500.000</t>
  </si>
  <si>
    <t>@YA_Vsegda_Vin</t>
  </si>
  <si>
    <t>1.600.000, 1.300.000</t>
  </si>
  <si>
    <t>1.200.000 300.000 500.000 500.000 100.000</t>
  </si>
  <si>
    <t>TAdHhfn7qQrzgYFwhg5JzxAZd3peNcnWf8</t>
  </si>
  <si>
    <t>@chaydi_lo</t>
  </si>
  <si>
    <t xml:space="preserve">@dominion6868 </t>
  </si>
  <si>
    <t>TSm5M4DjYpbXHLzjTzCMDcTaSU6aLSgbhL</t>
  </si>
  <si>
    <t>@levmagnum</t>
  </si>
  <si>
    <t>800.000 600.000 700.000, 100.000, 200.000</t>
  </si>
  <si>
    <t>2.100.000 500.000 100.000 100.000</t>
  </si>
  <si>
    <t>TGmCXetJd4ehufxwZrGmkThwdYydQfjPGc</t>
  </si>
  <si>
    <t>@grishkai</t>
  </si>
  <si>
    <t>TYkTzr7oYeanFPi1yGBJ6LJTMfDp8GhVvv</t>
  </si>
  <si>
    <t>@elisey_osadchy</t>
  </si>
  <si>
    <t>200.000+ 100.000 500.000+ 100.000+ 100.000+ 900.000 100.000 500.000</t>
  </si>
  <si>
    <t>100.000+ 1.800.000</t>
  </si>
  <si>
    <t xml:space="preserve">@wladyk13257 </t>
  </si>
  <si>
    <t>600.000 800.000 300.000 100.000 100.000 500.000 100.000</t>
  </si>
  <si>
    <t>1.200.000 100.000 400.000 800.000 3.900.000 600.000 200.000 100.000 2.700.000 900.000 1.300.000 1.500.000 1.000.000 400.000 600.000 100.000 600.000 900.000 100.000 100.000, 200.000, 500.000, 1.100.000, 100.000, 200.000, 700.000, 600.000, 800.000, 600.000</t>
  </si>
  <si>
    <t>1.400.000, 500.000</t>
  </si>
  <si>
    <t xml:space="preserve">@hactujle008 </t>
  </si>
  <si>
    <t>900.000, 400.000, 300.000, 500.000, 700.000, 100.000, 200.000, 1.000.000, 800.000, 200.000, 200.000, 400.000   500.000 500.000 300.000 200.000 300.000 100.000 100.000 100.000 400.000  200.000 100.000 100.000 300.000 400.000</t>
  </si>
  <si>
    <t>100.000, 100.000, 300.000, 100.000, 100.000</t>
  </si>
  <si>
    <t>100.000, 100.000, 100.000, 100.000, 200.000, 200.000, 200.000, 200.000, 500.000, 300.000, 400.000, 600.000, 500.000, 600.000, 1.100.000, 900.000</t>
  </si>
  <si>
    <t>@greennkaa</t>
  </si>
  <si>
    <t>TUEZm1xccRBzoDuYBqhc3GAAfwMBMpYjX8</t>
  </si>
  <si>
    <t>@Ivianoo</t>
  </si>
  <si>
    <t>THP7Je1eWcDCsuLRfQqeVPRtmutrghHEz8</t>
  </si>
  <si>
    <t>@Dmitrkk</t>
  </si>
  <si>
    <t>100.000 1.100.000</t>
  </si>
  <si>
    <t>TBj16wyyBP7Ua7NcNCbVZ5oQtLhoQJs6XY</t>
  </si>
  <si>
    <t>@glechkas</t>
  </si>
  <si>
    <t>@nexlroflss</t>
  </si>
  <si>
    <t>100.000, 100.000, 200.000, 300.000, 200.000, 200.000, 100.000(х4), 200.000, 100.000, 500.000, 500.000</t>
  </si>
  <si>
    <t>@brokiller2018</t>
  </si>
  <si>
    <t>TT2jUfcsNJC3tdm99v6JMtf2Sv3F4b31a2</t>
  </si>
  <si>
    <t>@cccckkkd</t>
  </si>
  <si>
    <t>TKEsWqS7w8eXyEVcvtWZmcjC1Hipn7cKE4</t>
  </si>
  <si>
    <t>@anubisss000</t>
  </si>
  <si>
    <t>@twicedek</t>
  </si>
  <si>
    <t>TUFGw7GDzZb2Xcv9pkU8TbD7Etzc1DvYmk</t>
  </si>
  <si>
    <t>@hmdwmn</t>
  </si>
  <si>
    <t>200.000, 400.000, 800.000, 900.000, 400.000, 1.800.000, 200.000, 100.000, 200.000, 700.000, 600.000, 900.000, 300.000, 300.000, 400.000, 2.000.000, 1.100.000, 800.000, 600.000, 300.000, 100.000, 200.000, 300.000 100.000 100.000 200.000 200.000 200.000 100.000 200.000 100.000 200.000 100.000 100.000 200.000</t>
  </si>
  <si>
    <t>TFjkm6E3MmcSs2r6yRgzbFsTKEvc5FduqC</t>
  </si>
  <si>
    <t>@hadesgottheangels</t>
  </si>
  <si>
    <t xml:space="preserve">@xxmaximx </t>
  </si>
  <si>
    <t>@CHFCKAMEP</t>
  </si>
  <si>
    <t>600.000 100.000 700.000 100.000 100.000, 100.000, 100.000, 500.000 500.000</t>
  </si>
  <si>
    <t>100.000, 700.000 2.400.000</t>
  </si>
  <si>
    <t xml:space="preserve">@mrrbeas </t>
  </si>
  <si>
    <t>100.000(х19), 200.000, 200.000, 300.000, 400.000, 100.000(х4), 200.000, 200.000, 200.000, 300.000, 300.000, 100.000(х4), 200.000, 200.000, 200.000, 300.000, 400.000, 100.000(х6), 200.000, 300.000</t>
  </si>
  <si>
    <t>TWWrsENdZfAJFdQ2GwK2DkBfzZM4xqo5Ku</t>
  </si>
  <si>
    <t>@Nurali_666</t>
  </si>
  <si>
    <t>сетка инстаграм</t>
  </si>
  <si>
    <t>600.000, 200.000, 800.000, 400.000, 400.000, 500.000, 800.000, 300.000, 200.000, 200.000, 100.000, 500.000, 200.000, 100.000, 1.200.000, 200.000, 1.600.000, 100.000, 300.000, 300.000, 200.000, 100.000(х4), 200.000, 100.000, 200.000, 200.000, 100.000, 200.000, 200.000, 100.000, 200.000, 100.000, 100.000, 200.000, 100.000, 100.000, 200.000, 100.000, 100.000(х4), 200.000, 200.000, 100.000, 100.000, 100.000, 100.000, 300.000, 100.000(х4), 500.000, 200.000, 200.000, 100.000, 300.000, 100.000, 200.000, 100.000(х4), 100.000(х4), 200.000, 200.000, 100.000, 100.000, 300.000, 600.000, 1.500.000, 200.000, 200.000, 400.000, 100.000, 200.000, 400.000, 1.700.0000, 200.000, 200.000, 200.000, 200.000, 300.000, 100.000, 200.000, 300.000, 500.000, 100.000, 600.000, 700.000, 200.000, 100.000, 100.000, 400.000, 100.000, 500.000, 400.000, 100.000, 100.000, 300.000, 400.000, 200.000, 100.000, 100.000, 200.000, 100.000, 400.000, 100.000(4), 200.000, 200.000, 100.000, 100.000, 200.000, 100.000(6), 200.000, 100.000, 300.000, 100.000(6), 200.000, 100.000(6), 200.000, 100.000, 100.000(5), 100.000(33), 100.000(х10), 300.000(х5) 400.000(4), 600.000, 500.000, 700.000, 900.000, 900.000, 500.000, 600.000, 1.800.000</t>
  </si>
  <si>
    <t>200.000 600.000 200.000 100.000</t>
  </si>
  <si>
    <t>TSKJoVwYg48AHPVRe3cqGA9hxL8WXFwRwR</t>
  </si>
  <si>
    <t>@d1muhammad</t>
  </si>
  <si>
    <t>@abdu_de</t>
  </si>
  <si>
    <t>500.000, 100.000, 100.000, 100.000</t>
  </si>
  <si>
    <t>100.000(х22)</t>
  </si>
  <si>
    <t>200.000, 100.000 100.000(х4) 1.600.000, 100.000, 2.500.000, 400.000, 900.000 300.000 400.000 400.000 1.200.000, 1.000.000, 100.000, 200.000, 400.000(х3), 600.000, 100.000</t>
  </si>
  <si>
    <t>0x82e9ffd87d57ff1ef85c7fed8c779373670b6f89</t>
  </si>
  <si>
    <t>@p1c14sty</t>
  </si>
  <si>
    <t>700.000, 100.000, 500.000, 300.000, 2.700.000, 1.300.000, 2.200.000, 400.000, 500.000, 700.000, 200.000, 1.000.000, 900.000, 1.600.000, 400.000, 100.000, 1.000.000, 600.000, 200.000, 400.000, 700.000, 200.000, 1.600.000%</t>
  </si>
  <si>
    <t>200.000, 100.000, 500.000</t>
  </si>
  <si>
    <t>600.000, 100.000, 100.000, 100.000, 100.000 300.000, 600.000</t>
  </si>
  <si>
    <t>TY7BwAea8W1BWfsDyRVyGr1WRGsugbvA55</t>
  </si>
  <si>
    <t>@MEMATI_23</t>
  </si>
  <si>
    <t>2.300.000, 1.900.000, 200.000</t>
  </si>
  <si>
    <t>1.100.000, 100.000, 100.000, 100.000, 100.000, 100.000, 100.000%, 200.000,100.000, 600.000, 100.000, 200.000, 500.000, 1.000.000, 100.000, 100.000, 300.000, 500.000, 100.000, 200.000, 100.000, 100.000, 100.000</t>
  </si>
  <si>
    <t>TAZMxxNEPeFpf2SMid6HV8Lgie6zWpDLv5</t>
  </si>
  <si>
    <t>@Dizconnyk</t>
  </si>
  <si>
    <t>300.000 200.000 2.500.000</t>
  </si>
  <si>
    <t>2.500.000, 100.000</t>
  </si>
  <si>
    <t>TRG5aH18TFHpwmENdifaEyjhwG8Hq4L4YT</t>
  </si>
  <si>
    <t>@Buksvager_78</t>
  </si>
  <si>
    <t>TN75vawZXcDCdHmf7EzanQ95B6Rxrfui9S</t>
  </si>
  <si>
    <t>@rLIPQd</t>
  </si>
  <si>
    <t>TJEiT5DfLvUqsaiAWK8ktZNhMNGXxiBbLU</t>
  </si>
  <si>
    <t>@Dodse_furiozy</t>
  </si>
  <si>
    <t>5.100.000, 100.000</t>
  </si>
  <si>
    <t>THfLbpzzHMTahViKmLcHFjpfjPgEh7fxKg</t>
  </si>
  <si>
    <t>@stefan3383</t>
  </si>
  <si>
    <t>100.000, 100.000, 500.000 100.000 100.000</t>
  </si>
  <si>
    <t>600.000, 600.000, 200.000, 100.000</t>
  </si>
  <si>
    <t>700.000 1.500.000 100.000 500.000</t>
  </si>
  <si>
    <t>500.000, 5.000.000</t>
  </si>
  <si>
    <t>TGaXJ1SydvqMUU2q1o57C5tMazWWESWSbb</t>
  </si>
  <si>
    <t>@pikines52</t>
  </si>
  <si>
    <t>1.100.000, 1.400.000 300.000 800.000 200.000 100.000</t>
  </si>
  <si>
    <t>@Vbnqwo</t>
  </si>
  <si>
    <t>100.000, 300.000, 100.000, 100.000</t>
  </si>
  <si>
    <t>500.000, 800.000</t>
  </si>
  <si>
    <t>500.000, 100.000, 300.000</t>
  </si>
  <si>
    <t>TFd4K9GABnfv4oXA1Bo7zFphtUKePeQ2t7</t>
  </si>
  <si>
    <t>@Romas737</t>
  </si>
  <si>
    <t>2.800.000, +4.200.000+, 4.100.000, 100.000+, 300.000+, 300.000+, 100.000+, 1.600.000+, 200.000+, 2.000.000+, 100.000, 1.500.000, 200.000, 100.000, 2.300.000, 5.700.000+</t>
  </si>
  <si>
    <t>100.000, 100.000, 100.000, 300.000, 300.000, 100.000</t>
  </si>
  <si>
    <t>200.000 200.000 100.000 100.000 100.000 100.000 200.000 100.000</t>
  </si>
  <si>
    <t>1.100.000, 100.000, 300.000</t>
  </si>
  <si>
    <t>TN6TEiMdL7vxg4bwGcM55ptmekXrvcaeLR</t>
  </si>
  <si>
    <t>@valik_788</t>
  </si>
  <si>
    <t>200.000, 1.100.000%, 1.600.000</t>
  </si>
  <si>
    <t>TCdfQkuYtzWnCWVoUiiqrUMzQdGXcxp8pE</t>
  </si>
  <si>
    <t>@eag1eforce</t>
  </si>
  <si>
    <t>TJWfr6dSpcXM4coHBBFts1rkAHmy5xg2gE</t>
  </si>
  <si>
    <t>@Addforr</t>
  </si>
  <si>
    <t>TEf6WfcHSQwmwqJW7g6xFqFv3oRtdeQwwX</t>
  </si>
  <si>
    <t>@Oshurko</t>
  </si>
  <si>
    <t>400.000 600.000 1.000.000</t>
  </si>
  <si>
    <t>TT3YXR6RiDgmKEmwbErE4pnnddrLdkhs2z</t>
  </si>
  <si>
    <t>@OGOGOG000O</t>
  </si>
  <si>
    <t>TCYHtaFsm39AjpXNUHREw2HW8PgCEKaSoF</t>
  </si>
  <si>
    <t>@bblackviruss</t>
  </si>
  <si>
    <t>1.000.000, 100.000, 100.000, 300.000, 200.000, 200.000</t>
  </si>
  <si>
    <t>TFmELC3ctiycShq2e4SY6NgKvJr2zvVGW7</t>
  </si>
  <si>
    <t>@Dav_Boss</t>
  </si>
  <si>
    <t>400.000 600.000 600.000 100.000 200.000 400.000</t>
  </si>
  <si>
    <t>200.000, 300.000 600.000</t>
  </si>
  <si>
    <t>TRK5VY4GFeksQhXV2Ej68a9AvMEmE2132Y</t>
  </si>
  <si>
    <t>@Layt1klive</t>
  </si>
  <si>
    <t>TKHovQuzUqnokF32JCkkBEqhrDo46anwNX</t>
  </si>
  <si>
    <t>@rombstroy</t>
  </si>
  <si>
    <t>TQsxSYhKfYRgD7ayuehk17PgYcjWxLMiDm</t>
  </si>
  <si>
    <t>@stas1788</t>
  </si>
  <si>
    <t>TNysQs3UE3TXH7n6ddbskxq7emorkMcHhh</t>
  </si>
  <si>
    <t>@zhenya12223</t>
  </si>
  <si>
    <t>400.000, 100.000, 100.000 100.00 100.000</t>
  </si>
  <si>
    <t>100.000, 100.000 1.400.000</t>
  </si>
  <si>
    <t>0x9EA7cfB032EA36013b9FEB1736bf37EC165D275d</t>
  </si>
  <si>
    <t>@alexping33</t>
  </si>
  <si>
    <t>THyDt3uZFx3mPDSSDZL3phSzGtu6xTxPWh</t>
  </si>
  <si>
    <t xml:space="preserve">@garsorteRRR </t>
  </si>
  <si>
    <t>THRpNxCydVbVc58jRMDQDW4nrTvf78EGia</t>
  </si>
  <si>
    <t>TSS4FNRMp2AAo8sZ2v4dygDqX1h13ZwHd4</t>
  </si>
  <si>
    <t>@ermak_sotka</t>
  </si>
  <si>
    <t xml:space="preserve">100.000 (х5) </t>
  </si>
  <si>
    <t xml:space="preserve">100.000, 200.000, 100.000, 200.000 </t>
  </si>
  <si>
    <t>@GENGSTA_IVAINE</t>
  </si>
  <si>
    <t>300.000 900.000 1.100.000 800.000 1.100.000</t>
  </si>
  <si>
    <t>2.700.000, 100.000, 2.100.000, 1.200.000, 900.000, 800.000, 500.000, 400.000, 200.000, 100.000, 100.000, 700.000, 100.000, 300.000, 100.000</t>
  </si>
  <si>
    <t>TFhFKr3F82HkpzWc8sArRjcJWK29jg5s44</t>
  </si>
  <si>
    <t>@ayoflasy</t>
  </si>
  <si>
    <t xml:space="preserve">@IH8U2 </t>
  </si>
  <si>
    <t>2.300.000 1.800.000 900.000 800.000 2.400.000, 900.000, 600.000</t>
  </si>
  <si>
    <t>TCbjNkDRrzSY6LQpbyRL6pgA3AFBQd4rEX</t>
  </si>
  <si>
    <t>@nikita_zotov01</t>
  </si>
  <si>
    <t>100.000 1.300.000+ 900.000 400.000 100.000 200.000 400.000 100.000</t>
  </si>
  <si>
    <t>2.000.000+ 2.200.000 700.000+ 300.000 1.500.000 200.000 500.000 200.000 , 2.100.000, 200.000, 100.000, 100.000%, 100.000%, 100.000, 100.000, 100.000</t>
  </si>
  <si>
    <t>500.000 1.000.000 300.000 1.500.000 100.000 700.000</t>
  </si>
  <si>
    <t>100.000 200.000 1.900.000 200.000 100.000 100.000</t>
  </si>
  <si>
    <t>800.000 800.000 100.000</t>
  </si>
  <si>
    <t>@Jwwwkk</t>
  </si>
  <si>
    <t>200.000, 200.000, 1.100.000, 200.000, 200.000, 1.100.000, 1.700.000, 300.000, 200.000, 300.000, 800.000, 200.000, 300.000, 500.000, 100.000, 1.100.000, 500.000, 200.000, 200.000, 700.000, 200.000, 400.0000, 2.300.000, 1.500.000, 1.000.000, 1.000.000, 300.000, 300.000, 800.000, 100.000(х3), 300.000, 500.000, 100.000, 200.000, 400.000, 200.000, 100.000, 200.000, 900.000, 400.000, 1.000.000, 1.200.000, 800.000, 100.000, 200.000, 200.000, 200.000, 500.000, 100.000, 100.000. 300.000, 100.000, 100.000, 900.000, 400.000</t>
  </si>
  <si>
    <t>1.000.000 100.000 100.000 100.000, 100.000 100.000</t>
  </si>
  <si>
    <t xml:space="preserve">1.000.000 </t>
  </si>
  <si>
    <t>TEuSouxsXXPZdtrjzQGPox8BmFG5kWtc4o</t>
  </si>
  <si>
    <t xml:space="preserve">@pablosamirus </t>
  </si>
  <si>
    <t>TH2qCmgvrf9jdqxBzhQnMGYz59DLZBJCtU</t>
  </si>
  <si>
    <t>@Windows116</t>
  </si>
  <si>
    <t>@ersboybad</t>
  </si>
  <si>
    <t xml:space="preserve">@kartiev </t>
  </si>
  <si>
    <t xml:space="preserve">100.000 100.000 100.000 300.000 100.000 200.000 200.000 100.000 200.000 200.000 300.000 200.000 500.000 100.000 400.000 100.000 100.000 800.000 100.000 200.000 200.000 100.000 100.000 </t>
  </si>
  <si>
    <t>3.300.000 300.000 1.100.000 700.000</t>
  </si>
  <si>
    <t xml:space="preserve">@ball1123 </t>
  </si>
  <si>
    <t xml:space="preserve">@MBuddyy </t>
  </si>
  <si>
    <t>0xa508c53b0cb631fb3d766e6e1a1fcc600306f345</t>
  </si>
  <si>
    <t xml:space="preserve">@inw1tee </t>
  </si>
  <si>
    <t>900.000 1.000.000 200.000 100.000</t>
  </si>
  <si>
    <t>TDC8N43eaNfLy2157wnUdQAoFecqfF6BJr</t>
  </si>
  <si>
    <t>@MiniganBro008</t>
  </si>
  <si>
    <t>100.000 1.600.000</t>
  </si>
  <si>
    <t>TFYF14Z2hhMh5kKShebfk95rrBkXsGwxZ6</t>
  </si>
  <si>
    <t>@Garouman</t>
  </si>
  <si>
    <t>100.000 1.600.000, 700.000</t>
  </si>
  <si>
    <t>TPhHBEU4pUUutumQHjtmifUhxTJhKhRspA</t>
  </si>
  <si>
    <t xml:space="preserve">@PtichiyPepel_ruu </t>
  </si>
  <si>
    <t xml:space="preserve">@rudkovskayaa </t>
  </si>
  <si>
    <t>1.200.000 100.000 100.000+ 100.000+ 100.000+</t>
  </si>
  <si>
    <t xml:space="preserve">@romakoshyn </t>
  </si>
  <si>
    <t>100.000 1.800.000 100.000 300.000 100.000 600.000 300.000 100.000, 200.000, 200.000, 100.000, 500.000</t>
  </si>
  <si>
    <t>TN67B7s6spJCR19J69925HQwbG8xQbymsV</t>
  </si>
  <si>
    <t xml:space="preserve">@lildrachill </t>
  </si>
  <si>
    <t xml:space="preserve">1.600.000+ 400.000 </t>
  </si>
  <si>
    <t>TPorv5yHz96h7vg6PRghFB7Qeo7p8XsxSm</t>
  </si>
  <si>
    <t>@gagiwc</t>
  </si>
  <si>
    <t>TRCoBUNAokT2ZYkZRuNAisqQcVgGDid5ra</t>
  </si>
  <si>
    <t>@Poxyisuka</t>
  </si>
  <si>
    <t xml:space="preserve">@ppochemytak </t>
  </si>
  <si>
    <t>200.000 100.000 100.000 700.000 1.400.000 100.000 100.000</t>
  </si>
  <si>
    <t xml:space="preserve">@VALLA20001 </t>
  </si>
  <si>
    <t>300.000+, 100.000, 900.000, 100.000, 100.000, 200.000, 400.000, 100.000, 100.000, 100.000, 200.000, 100.000, 100.000, 100.000, 200.000, 100.000, 200.000, 1.000.000, 200.000, 300.000, 100.000</t>
  </si>
  <si>
    <t>TAt4EkzZwqRoRFh6Y1d5LyTwAMKLTGk2MR</t>
  </si>
  <si>
    <t>@tyankahunterqwerty12345</t>
  </si>
  <si>
    <t>TJe1JT7cCafNUhiCDkkLFkS1HvW3p5vf6S</t>
  </si>
  <si>
    <t>@BOBER88888888</t>
  </si>
  <si>
    <t>TNHsaD5ZpCEevvKXNG8DuF7mxy4PY3PAm3</t>
  </si>
  <si>
    <t>@MaNagggr</t>
  </si>
  <si>
    <t>200.000, 3.200.000 100.000 200.000 100.000</t>
  </si>
  <si>
    <t>TAXszdYB7efUDktXq6RHQHp393jVCkchi9</t>
  </si>
  <si>
    <t>@funtyk1</t>
  </si>
  <si>
    <t>100.000, 500.000, 500.000</t>
  </si>
  <si>
    <t>TE6vM6wimfiokxDLEjhGQq2PJ8QGmu3GC6</t>
  </si>
  <si>
    <t>@hehxXD</t>
  </si>
  <si>
    <t>TH2V51xTtWrq5avh95jUTXtJCbPzj1QMCp</t>
  </si>
  <si>
    <t>@makson_n1</t>
  </si>
  <si>
    <t>100.000, 600.000, 100.000</t>
  </si>
  <si>
    <t>0x642f8BF10c3F2905E99476Ba39f934C1fc2d2c91</t>
  </si>
  <si>
    <t>@auctionare</t>
  </si>
  <si>
    <t>TGS9ebDwRVTpvu6spPQGwcjJnpkT2vkvW2</t>
  </si>
  <si>
    <t>@gad4ik</t>
  </si>
  <si>
    <t>TUFCayTwUTE6N4p5QbDX5FQZeEWg6qH85U</t>
  </si>
  <si>
    <t>@R_R_R_R_R_R_R_R_R_R_R_R_R_R_R_R</t>
  </si>
  <si>
    <t>TYtJpMnvF1CZ88yLgKKdTyyqvsgdNqYn7z</t>
  </si>
  <si>
    <t>@aleeeebbb</t>
  </si>
  <si>
    <t>200.000, 100.000, 100.000, 200.000, 200.000, 200.000, 200.000, 200.000, 100.000, 300.000</t>
  </si>
  <si>
    <t>1.500.000, 1.000.000, 1.300.000</t>
  </si>
  <si>
    <t>100.000, 1.400.000, 2.200.000, 700.000, 1.400.000, 1.100.000, 3.300.000, 2.100.000</t>
  </si>
  <si>
    <t>TMyKyG85CUzMq4usyo13mF8VVSbvRga4zj</t>
  </si>
  <si>
    <t>@dashka_73g</t>
  </si>
  <si>
    <t>TFW7PXyhvcHWgefosxn68G1xLnL129Tmqv</t>
  </si>
  <si>
    <t>@VidakinArseniy</t>
  </si>
  <si>
    <t>@SVKompany</t>
  </si>
  <si>
    <t>TFZaDfs8xbh5VBWoCPm9Q7WpQ9t87FeQJr</t>
  </si>
  <si>
    <t>@moontol</t>
  </si>
  <si>
    <t>200.000, 700.000, 300.000</t>
  </si>
  <si>
    <t>TLvHQbJvpVxmrRQVZEC5quBEKXHN8TvZwp</t>
  </si>
  <si>
    <t>@yanchozzzz</t>
  </si>
  <si>
    <t>TKdtYfKa7QQmXh2PTVtUfgCyzi7QLCca1U</t>
  </si>
  <si>
    <t>600.000, 700.000</t>
  </si>
  <si>
    <t>TC8DKCHMJqiJ2QDyx4d8Aw6JVopo5iitZp</t>
  </si>
  <si>
    <t xml:space="preserve">@pwnzlol </t>
  </si>
  <si>
    <t>300.000+ 500.000</t>
  </si>
  <si>
    <t xml:space="preserve">@Neryaahaa </t>
  </si>
  <si>
    <t>1.900.000 3.000.000 400.000 500.000</t>
  </si>
  <si>
    <t>TTH2Z8bbyJhtxbpSwBq4obRHZafR8CrqyK</t>
  </si>
  <si>
    <t>200.000+ 200.000+ 200.000+ 200.000+ 100.000+</t>
  </si>
  <si>
    <t>TSnAX3oHW3MvcrmQh3pftnYfNQaNzo5xeW</t>
  </si>
  <si>
    <t>@u18s3bb96vvs</t>
  </si>
  <si>
    <t>2.000.000+ 100.000 200.000 4.100.000 100.000+</t>
  </si>
  <si>
    <t xml:space="preserve">@egamovv23 </t>
  </si>
  <si>
    <t>TSxBu5NwK2D6Zm4iLbkeX9vTCQVNQUjVdg</t>
  </si>
  <si>
    <t>@Nikita8340</t>
  </si>
  <si>
    <t>200.000 100.000 200.000 300.000 100.000</t>
  </si>
  <si>
    <t>TGr42v6ioCJnBk5HxxArgPCqUEMf9BuSvT</t>
  </si>
  <si>
    <t>@SssdfBf</t>
  </si>
  <si>
    <t>@Wol1k</t>
  </si>
  <si>
    <t>2.300.000 2.100.000</t>
  </si>
  <si>
    <t>THraUDmHaPEr8XQJofb3kbePzuct3PEYkq</t>
  </si>
  <si>
    <t xml:space="preserve">@chinazes111 </t>
  </si>
  <si>
    <t>100.000 100.000, 100.000 100.000</t>
  </si>
  <si>
    <t>100.000, 200.000, 1.100.000</t>
  </si>
  <si>
    <t xml:space="preserve">@danya0902 </t>
  </si>
  <si>
    <t>2.300.000 1.300.000 800.000 700.000 100.000, 1.200.000</t>
  </si>
  <si>
    <t xml:space="preserve">@gigiggiret </t>
  </si>
  <si>
    <t>100.000 100.000 200.000 100.000 300.000 700.000 500.000 400.000 700.000 100.000 100.000 200.000 100.000 100.000 100.000</t>
  </si>
  <si>
    <t>@egamoovsss</t>
  </si>
  <si>
    <t>TJwUSmURhTcdGv7MiKWQM8tum2r5BnZ2dX</t>
  </si>
  <si>
    <t>@nekitgoddamn</t>
  </si>
  <si>
    <t>TDsLDR1vSSfggn1nhw3M4yCtZpWKLUJZMq</t>
  </si>
  <si>
    <t xml:space="preserve">@Bezdddarnost </t>
  </si>
  <si>
    <t>TRGgVxGMLNYgFT4vLGCKaRYBYHi1zffaJF</t>
  </si>
  <si>
    <t>TKif6KiRN1EWzW1wFqmZrqk7axbJJQ2Mh9</t>
  </si>
  <si>
    <t>@Fanatloh03</t>
  </si>
  <si>
    <t>TAerDLmK74T9kfMLW2aB5ohS3QU9Mwu7pQ</t>
  </si>
  <si>
    <t>@falthermm</t>
  </si>
  <si>
    <t>0x558e60915104b776680eb75002029cdd10ddf2f2</t>
  </si>
  <si>
    <t>@ded_nikitiy</t>
  </si>
  <si>
    <t>TKnpgXFFb1zfAQLVh1kHsNim7xGtga8oT2</t>
  </si>
  <si>
    <t xml:space="preserve">@vladosikkkkkkkk </t>
  </si>
  <si>
    <t xml:space="preserve">@notspeed492 </t>
  </si>
  <si>
    <t>TAL92rAsxB4Ji4axsw9BwJVeEHQrjeU2Xj</t>
  </si>
  <si>
    <t>@hensss111</t>
  </si>
  <si>
    <t>THR6XnmBgMNha1doYj1QRKXQJUCDfmE72P</t>
  </si>
  <si>
    <t>TSMNrRaX5UCAoUwEf4in1G5HSTmh9AYnNx</t>
  </si>
  <si>
    <t>TAs9VD7MreigZ9xNaFcpcnyHPxoRsBW23g</t>
  </si>
  <si>
    <t xml:space="preserve">@Garant5564 </t>
  </si>
  <si>
    <t>1.000.000 500.000 400.000, 100.000, 1.000.000, 300.000, 200.000, 200.000, 300.000, 200.000, 300.000, 600.000, 200.000, 500.000, 500.000, 400.000, 400.000, 200.000</t>
  </si>
  <si>
    <t>TEXScW1JB7JsYeCz2fQvHmX9JLaWraPsE5</t>
  </si>
  <si>
    <t xml:space="preserve">@Alex_boomchik </t>
  </si>
  <si>
    <t>TBFXH4fj3KEZBXdwQKJdRJYXPWMi6YFkMv</t>
  </si>
  <si>
    <t xml:space="preserve">@likenoneother </t>
  </si>
  <si>
    <t>TEyewniNbX48bL6h5wt7SU5vJ1v41PAKgT</t>
  </si>
  <si>
    <t xml:space="preserve">@Fedd_32 </t>
  </si>
  <si>
    <t>300.000 100.000 700.000</t>
  </si>
  <si>
    <t>TPFHaVfbi9bw66NmFee6myNChKDNMr6F7s</t>
  </si>
  <si>
    <t>@p2_py116</t>
  </si>
  <si>
    <t>TFYPkamATF88pqwNmTg1dBwbCCocLDAEPH</t>
  </si>
  <si>
    <t>300.000 2.400.000 100.000 200.000</t>
  </si>
  <si>
    <t>TDvKaak4hNL4kdpask9LYpMUopwRb9sHQ5</t>
  </si>
  <si>
    <t xml:space="preserve">@samikyyy </t>
  </si>
  <si>
    <t>@tommyforelli</t>
  </si>
  <si>
    <t xml:space="preserve">@hadesjezz </t>
  </si>
  <si>
    <t xml:space="preserve">@vladimir_ivkin </t>
  </si>
  <si>
    <t xml:space="preserve">@FoxxxSinnn </t>
  </si>
  <si>
    <t xml:space="preserve">@ddanyall </t>
  </si>
  <si>
    <t xml:space="preserve">@Iwiwiwiscj </t>
  </si>
  <si>
    <t xml:space="preserve">@ocesis </t>
  </si>
  <si>
    <t xml:space="preserve">@Kamplel </t>
  </si>
  <si>
    <t>100.000 300.000 2.200.000</t>
  </si>
  <si>
    <t xml:space="preserve">@footageshow </t>
  </si>
  <si>
    <t>@mellrezchik</t>
  </si>
  <si>
    <t>200.000+ 800.000 500.000</t>
  </si>
  <si>
    <t xml:space="preserve">@tt_thhe </t>
  </si>
  <si>
    <t>500.000 100.000 100.000 500.000 200.000 200.000 300.000 100.000 600.000 100.000 100.000 100.000, 500.000, 1.500.000, 300.000, 700.000, 1.200.000, 500.000, 300.000, 400.000, 1.100.000, 100.000, 100.000, 100.000</t>
  </si>
  <si>
    <t>500.000 100.000 900.000, 100.000</t>
  </si>
  <si>
    <t>0x0ebee070d475f1547c9c51e834b27169346c2408</t>
  </si>
  <si>
    <t xml:space="preserve">@Ilya_qwe69 </t>
  </si>
  <si>
    <t xml:space="preserve">@Dad292 </t>
  </si>
  <si>
    <t>600.000 100.000 800.000 100.000</t>
  </si>
  <si>
    <t>400.000 100.000, 400.000, 100.000, 600.000, 600.000, 100.000, 100.000, 200.000, 900.000</t>
  </si>
  <si>
    <t>200.000 300.000 200.000 600.000</t>
  </si>
  <si>
    <t>200.000 100.000, 100.000 800.000 200.000</t>
  </si>
  <si>
    <t>0x016195348630f5d193e248450e03145cbcedc4e7</t>
  </si>
  <si>
    <t xml:space="preserve">@sw1ts1337 </t>
  </si>
  <si>
    <t>1.100.000 100.000 100.000 1.700.000</t>
  </si>
  <si>
    <t xml:space="preserve">@karonboss </t>
  </si>
  <si>
    <t>TE5jb3FeFTy4zq7v8Qo6s8T8D31wnXLUeS</t>
  </si>
  <si>
    <t>@kripto_wizar</t>
  </si>
  <si>
    <t>TEJveZacCSUb5oXBLUmk7BqD2zNWZdrTYJ</t>
  </si>
  <si>
    <t>@krissexx</t>
  </si>
  <si>
    <t>TAwEi3usjzE9yUPxU4EKA3LVHauFUWuDBJ</t>
  </si>
  <si>
    <t>@mestoxx</t>
  </si>
  <si>
    <t>TKRJGfwvaHnSXwAhb4SkN5nbhtqzGn9pks</t>
  </si>
  <si>
    <t>@dikiy_143</t>
  </si>
  <si>
    <t>TQmbxVjMpTyMAjADqh4qctN3hdFR2fTK7X</t>
  </si>
  <si>
    <t>@somebody13131</t>
  </si>
  <si>
    <t>@wandenrrreyh</t>
  </si>
  <si>
    <t>5.100.000 1.200.000</t>
  </si>
  <si>
    <t>TDej3TrknuShoyc3h8ag7veiHQbDsEx9MG</t>
  </si>
  <si>
    <t xml:space="preserve">@fast00000r </t>
  </si>
  <si>
    <t>@rrrtttuu2</t>
  </si>
  <si>
    <t>TXGwVFH1DbYcgGZLy6R6BrG2Ljahc38aKJ</t>
  </si>
  <si>
    <t xml:space="preserve">music ( михаил будкин) </t>
  </si>
  <si>
    <t>100.000, 200.000, 300.000, 100.000, 200.000, 300.000, 100.000, 200.000, 100.000</t>
  </si>
  <si>
    <t>TBV3zZaky7PqXYHc1h5v4rZdEuH74PqqvX</t>
  </si>
  <si>
    <t>@fira_t_s</t>
  </si>
  <si>
    <t xml:space="preserve">200.000, 100.000, 100.000, 200.000, 300.000, 200.000, 100.000, 100.000, 100.000, 100.000, 600.000, 100.000,  400.000, 400.000,  100.000, 100.000, 100.000, 300.000, 100.000, 100.000, 300.000, 500.000, 100.000, 200.000, 100.000, 100.000, 200.000, 200.000, 200.000, 100.000, 200.000, 100.000, 200.000, 100.000, 100.000 </t>
  </si>
  <si>
    <t>300.000 500.000, 1.000.000</t>
  </si>
  <si>
    <t>TRRidAaBvyGhVPFMRMYgYFZ24UC9euB5CB</t>
  </si>
  <si>
    <t>@kiz1000</t>
  </si>
  <si>
    <t>1.300.000%, 200.000%, 2.100.000, 1.800.000</t>
  </si>
  <si>
    <t>TNDrsPCpg7wnbR6PGmfpqVUZ3JWD3BMjFq</t>
  </si>
  <si>
    <t>200.000%, 100.000, 1.200.000</t>
  </si>
  <si>
    <t>100.000 500.000 300.000 200.000</t>
  </si>
  <si>
    <t>100.000, 100.000, 200.000, 100.000</t>
  </si>
  <si>
    <t>TJS5vu68idxfEkdKZCWxziacyJex4Eh4KF</t>
  </si>
  <si>
    <t>@Mectun</t>
  </si>
  <si>
    <t>2.000.000 1.200.000 600.000 100.000+ 100.000+ 100.000+</t>
  </si>
  <si>
    <t>300.000 200.000 200.000 100.000 200.000 400.000, 500.000, 100.000, 100.000, 300.000 1.200.000 1.500.000 800.000</t>
  </si>
  <si>
    <t>TRvBPoxcQ3yk6cMUmVmDx42SpmDbkY7VfD</t>
  </si>
  <si>
    <t>@skillz1315</t>
  </si>
  <si>
    <t xml:space="preserve">300.000 600.000 300.000 400.000 300.000 500.000 500.000 100.000 </t>
  </si>
  <si>
    <t>TUp6QtPcboSUYWEaxUhhPjEmRgAuYzPWLn</t>
  </si>
  <si>
    <t>@q123p2</t>
  </si>
  <si>
    <t>300.000 300.000 500.000 300.000 700.000, 2.100.000, 700.000, 400.000, 400.000, 600.000</t>
  </si>
  <si>
    <t>TEpgHU5c7Rtcmzx4b3iXx2EbacZPhgp7GM</t>
  </si>
  <si>
    <t xml:space="preserve">@zeleenkaf </t>
  </si>
  <si>
    <t>TWxk7ZjK6QDcCx8qFnPMmAcmjCpu24VUWQ</t>
  </si>
  <si>
    <t>@TimalKraus</t>
  </si>
  <si>
    <t>100.000 100.000 100.000 100.000 100.000 100.000 500.000 200.000 300.000 100.000</t>
  </si>
  <si>
    <t>@Nitroxenys8577</t>
  </si>
  <si>
    <t>100.000 700.000 700.000 100.000 100.000 300.000 100.000 100.000 2.000.000 500.000 100.000 200.000 100.000 3.500.000 100.000 2.600.000 100.000 700.000 500.000 1.300.000 800.000 100.000 100.000 100.000 300.000 1.600.000 800.000 100.000 100.000 100.000 100.000 100.000 100.000 100.000 100.000 100.000 100.000 100.000 100.000</t>
  </si>
  <si>
    <t>@Goga75890</t>
  </si>
  <si>
    <t>TXKwfg1fEshZ3xMCMCoEVSfLtBLvCbQV3e</t>
  </si>
  <si>
    <t>@Flawio_Moscowski</t>
  </si>
  <si>
    <t>TU3eXrL87i4S25HqkTqh5vDEP92Pr3YJJ5</t>
  </si>
  <si>
    <t>@andre1ka31</t>
  </si>
  <si>
    <t xml:space="preserve">@Uzs060 </t>
  </si>
  <si>
    <t>TPgKUgGeiLS3G4NQUqWSDZzmkVRNbRerkm</t>
  </si>
  <si>
    <t xml:space="preserve">@Guliev228 </t>
  </si>
  <si>
    <t>100.000  100.000</t>
  </si>
  <si>
    <t>TRy27Smxj25is8ap5GTrseQFd62wu1JmDj</t>
  </si>
  <si>
    <t>@lIllIllllll</t>
  </si>
  <si>
    <t>600.000 300.000 800.000</t>
  </si>
  <si>
    <t xml:space="preserve">@zalperr </t>
  </si>
  <si>
    <t>200.000, 200.000, 100.000, 300.000, 900.000, 300.000, 700.000, 100.000, 1.000.000, 500.000, 300.000, 500.000, 500.000, 700.000, 1.400.000, 600.000, 200.000, 800.000, 400.000, 1.000.000, 800.000, 1.100.000, 800.000, 300.000, 100.000, 100.000, 100.000, 600.000, 300.000, 200.000, 400.000, 500.000, 200.000, 200.000, 500.000, 200.000, 200.000,</t>
  </si>
  <si>
    <t>TJoZr2B4LY3V6pwK2Y3fgw98DmzPsaedPA</t>
  </si>
  <si>
    <t>@Lisearr</t>
  </si>
  <si>
    <t>300.000%, 200.000%, 100.000, 100.000, 200.000, 200.000, 100.000, 100.000, 200.000, 200.000, 100.000, 100.000, 100.000, 200.000, 100.000, 100.000, 100.000, 100.000, 300.000, 200.000, 100.000</t>
  </si>
  <si>
    <t>200.000, 300.000, 100.000, 300.000, 300.000, 200.000, 400.000, 500.000, 400.000, 200.000, 500.000, 200.000, 200.000, 100.000, 300.000, 200.000, 200.000, 300.000, 100.000, 200.000, 700.000, 200.000, 500.000, 500.000, 300.000, 200.000, 100.000, 200.000, 100.000, 100.000, 100.000, 100.000, 100.000, 200.000, 100.000, 100.000, 100.000, 100.000, 100.000, 200.000, 100.000, 100.000, 100.000, 100.000, 100.000, 100.000, 200.000, 100.000, 100.000</t>
  </si>
  <si>
    <t>400.000, 600.000, 900.000, 1.100.000, 500.000, 300.000, 500.000, 500.000, 500.000, 400.000, 100.000, 200.000, 100.000, 200.000, 300.000, 400.000, 100.000, 100.000, 200.000, 200.000, 400.000, 300.000, 300.000, 400.000, 200.000, 200.000, 100.000, 100.000, 100.000, 400.000, 300.000</t>
  </si>
  <si>
    <t>TQEkRTwithXoxwrNebcCvP7cvM14JDK8P3</t>
  </si>
  <si>
    <t>@dimas19hgg</t>
  </si>
  <si>
    <t>TPWFnRMzCmy5qXWR3Q31KvKL6o7rP2d3Hz</t>
  </si>
  <si>
    <t>@qeepozyy</t>
  </si>
  <si>
    <t>TRDvfQr21sBNM1heML84LP8u6nKBHj2bv7</t>
  </si>
  <si>
    <t>@I_love_hot_gnom</t>
  </si>
  <si>
    <t>800.000, 800.000, 400.000, 200.000, 600.000, 400.000, 200.000, 300.000, 900.000, 200.000, 300.000, 1.000.000, 1.400.000, 300.000, 500.000, 200.000, 100.000, 100.000, 100.000, 800.000, 100.000, 800.000, 300.000, 100.000, 100.000, 100.000, 200.000, 500.000, 200.000, 500.000, 100.000, 300.000, 300.000, 100.000, 800.000, 100.000, 100.000, 200.000, 200.000, 200.000, 300.000, 300.000, 300.000, 500.000, 500.000, 600.000, 300.000, 200.000, 300.000, 200.000</t>
  </si>
  <si>
    <t>@Spideyed1t</t>
  </si>
  <si>
    <t>TWKNCMnu8LFGcNfuNovSDyfu1n555xPiM7</t>
  </si>
  <si>
    <t>TVxHaWzbXnd2K2zSsurW4XMT6WWVExonjm</t>
  </si>
  <si>
    <t>@Perciwali</t>
  </si>
  <si>
    <t>TJTvxzqwvLDSoWYSGeZaKXJUNaqY9cyz2S</t>
  </si>
  <si>
    <t>@Nazar6912</t>
  </si>
  <si>
    <t>100.000, 200.000 700.000 500.000 400.000 800.000 300.000 200.000 700.000 2.600.000 1.200.000 100.000 100.000 100.000</t>
  </si>
  <si>
    <t>TPXX4LJhgYkPuv3K3y2Cr32rY29wXcigPj</t>
  </si>
  <si>
    <t>@pinkpled</t>
  </si>
  <si>
    <t>1.000.000, 300.000</t>
  </si>
  <si>
    <t>1.000.000, 1.500.000, 100.000, 100.000</t>
  </si>
  <si>
    <t>800.000, 400.000, 1.600.000, 100.000, 300.000, 200.000, 400.000, 100.000, 100.000, 100.000, 100.000, 100.000, 100.000, 700.000, 200.000, 100.000, 1.700.000, 800.000, 800.000, 100.000, 100.000, 100.000, 700.000, 300.000, 100.000, 100.000, 200.000, 400.000, 100.000, 200.000, 100.000, 100.000, 100.000, 100.000, 200.000, 100.000</t>
  </si>
  <si>
    <t>300.000, 100.000, 300.000, 1.700.000, 200.000, 200.000, 100.000, 500.000, 300.000, 400.000</t>
  </si>
  <si>
    <t>@ShowAmang</t>
  </si>
  <si>
    <t>100.000, 100.000, 100.000, 1.000.000</t>
  </si>
  <si>
    <t>500.000, 400.000, 2.000.000</t>
  </si>
  <si>
    <t>TSR1qxr6578876XXCNYzo2NL4oLdDoKnUJ</t>
  </si>
  <si>
    <t>@griha0_00_0</t>
  </si>
  <si>
    <t>TJXKKPYhxygGSj8fi5GhH4yo4hPCgCqXYe</t>
  </si>
  <si>
    <t>TZ19gV95SH4xFLSLaLsZN5L7my2yk5pYb6</t>
  </si>
  <si>
    <t xml:space="preserve">@p4m1k </t>
  </si>
  <si>
    <t>700.000+ 100.000</t>
  </si>
  <si>
    <t>@danmaned</t>
  </si>
  <si>
    <t>100.000, 200.000, 100.000 100.000 100.000 200.000 100.000 100.000 100.000 200.000</t>
  </si>
  <si>
    <t xml:space="preserve">@D1_nis </t>
  </si>
  <si>
    <t>100.000 100.000, 400.000 100.000 100.000</t>
  </si>
  <si>
    <t>1.300.000, 600.000</t>
  </si>
  <si>
    <t>TCCVAMgFBZ58xAVqpBDawAgqKkg7uqcyMn</t>
  </si>
  <si>
    <t>@nervvvana</t>
  </si>
  <si>
    <t>200.000 100.000 100.000 100.000 100.000 200.000 100.000 100.000 100.000 200.000 100.000 100.000 100.000 100.000 100.000 100.000 100.000 200.000 100.000 100.000 100.000 100.000 100.000 100.000, 100.000, 100.000, 100.000, 100.000, 100.000, 100.000, 100.000, 100.000</t>
  </si>
  <si>
    <t>100.000+ 800.000 200.000</t>
  </si>
  <si>
    <t>@Hvoinyaga</t>
  </si>
  <si>
    <t>TPF6d8yWxTHpfKJPia4gGefcEBn6qtWw6h</t>
  </si>
  <si>
    <t>@Anch133</t>
  </si>
  <si>
    <t xml:space="preserve">@itn1337 </t>
  </si>
  <si>
    <t xml:space="preserve">800.000 300.000 1.600.000 300.000+ </t>
  </si>
  <si>
    <t>500.000, 200.000, 1.900.000, 100.000, 100.000, 100.000</t>
  </si>
  <si>
    <t xml:space="preserve">@p4ola </t>
  </si>
  <si>
    <t>400.000 100.000 100.000, 1.000.000, 400.000</t>
  </si>
  <si>
    <t>600.000, 400.000, 1.500.000</t>
  </si>
  <si>
    <t>TTmVgAYdhZDZCKyWySaXEZ7TYR5hoCoz6U</t>
  </si>
  <si>
    <t>@RealEgorNiga</t>
  </si>
  <si>
    <t>100.000, 500.000, 200.000, 300.000, 200.000, 100.000, 400.000, 300.000, 300.000, 800.000, 1.000.000, 200.000, 300.000, 100.000, 300.000, 1.200.000, 800.000, 300.000,</t>
  </si>
  <si>
    <t>200.000, 200.000, 100.000, 400.000, 200.000, 200.000, 100.000(х4), 400.000, 200.000, 200.000, 200.000, 100.000 200.000(х3) 100.000(х4)</t>
  </si>
  <si>
    <t>TPqZkt5U45PATgw8Ukzq6tY8WxBatwALmg</t>
  </si>
  <si>
    <t>1.400.000 300.000</t>
  </si>
  <si>
    <t>@CryptoDeniis</t>
  </si>
  <si>
    <t>TQqFwfAGBUEP8K6K5GAEkTQHEz6K2PLxHn</t>
  </si>
  <si>
    <t>@TheNew7777</t>
  </si>
  <si>
    <t>TF1m1RLGns9upHz1NPcDzrygYFoJ3Twxw2</t>
  </si>
  <si>
    <t>@vkxowi</t>
  </si>
  <si>
    <t>0x7e1e63bccbeaed0392ffd109c17faa2e8e35235f</t>
  </si>
  <si>
    <t>@Mercifulnesss</t>
  </si>
  <si>
    <t xml:space="preserve">@Geniy911 </t>
  </si>
  <si>
    <t>TD6WYhn6DyFmN1DY9upyE1RjZfMbZsvcPy</t>
  </si>
  <si>
    <t>@vitalygulyaev4</t>
  </si>
  <si>
    <t xml:space="preserve">@losss566 </t>
  </si>
  <si>
    <t>@Udhdbeg</t>
  </si>
  <si>
    <t>TLicbedNNSd3fUyRhEDCicnod6aHu3BcRF</t>
  </si>
  <si>
    <t xml:space="preserve">@Mister_Slava </t>
  </si>
  <si>
    <t>10.100.000, 2.700.000, 3.500.000, 500.000 700.000</t>
  </si>
  <si>
    <t>TKVb8Z9yxah84uh867xT3ja7EwHhF5ZhX2</t>
  </si>
  <si>
    <t>@Mmnnaassdd228</t>
  </si>
  <si>
    <t>300.000 300.000 100.000 300.000 100.000, 100.000, 100.000, 1.500.000, 300.000, 100.000, 100.000, 300.000</t>
  </si>
  <si>
    <t xml:space="preserve">@m_meneger </t>
  </si>
  <si>
    <t>TBPewwnM1se9EgX7qZNHTCS6Wut4SnxrmZ</t>
  </si>
  <si>
    <t>@Silevi2</t>
  </si>
  <si>
    <t>@morok_999</t>
  </si>
  <si>
    <t>200.000, 100.000 100.000 100.000</t>
  </si>
  <si>
    <t>TFCy5FddqjAmjGnLSGSoYRH8aueEKc8yaY</t>
  </si>
  <si>
    <t>@Tarasik991</t>
  </si>
  <si>
    <t>500.000 2.500.000 500.000 400.000 400.000 2.000.000 1.500.000 200.000 200.000 1.700.000 1.200.000 100.000 700.000 100.000</t>
  </si>
  <si>
    <t>300.000 400.000 100.000 100.000 1.600.000</t>
  </si>
  <si>
    <t xml:space="preserve">100.000 2.500.000 2.200.000, 2.400.000, 2.200.000, 200.000, 9.400.000, 1.300.000, 1.600.000, 700.000, 100.000, 300.000, 200.000  </t>
  </si>
  <si>
    <t>TMmr2ijBNoetXgG7jcJhSeEBJk1gnWmE1b</t>
  </si>
  <si>
    <t>@Zhekki4</t>
  </si>
  <si>
    <t>TQHQfoUcbNhHKUZJNzZK1CdLrqnihQwaUw</t>
  </si>
  <si>
    <t>@sobaka3032</t>
  </si>
  <si>
    <t>1.300.000, 100.000, 600.000, 2.800.000</t>
  </si>
  <si>
    <t>0x6b74661aa2302b8a99d746d8025be9645b5bca2b</t>
  </si>
  <si>
    <t xml:space="preserve">@dumitruchivas </t>
  </si>
  <si>
    <t>1.200.000 300.000 100.000+ 100.000 100.000</t>
  </si>
  <si>
    <t>2.000.000, 800.000</t>
  </si>
  <si>
    <t>@trubenchiko</t>
  </si>
  <si>
    <t>200.000 100.000 300.000 100.000 300.000 100.000 100.000 600.000 200.000 200.000 200.000 200.000 200.000 100.000 400.000 200.000</t>
  </si>
  <si>
    <t>TLcRqdGL3BqdNzUzTENHtLShYSZ3Vkor1C</t>
  </si>
  <si>
    <t>@Chebupeli1337</t>
  </si>
  <si>
    <t>@Premium_tovar</t>
  </si>
  <si>
    <t>TQiwY7VRt4A5Sx2UUjHL6yiMuacJKYjpe7</t>
  </si>
  <si>
    <t>@nonameeee21</t>
  </si>
  <si>
    <t>TV2YL4iHoJeHrt9mS25LdjAYoVp6p7vTEh</t>
  </si>
  <si>
    <t>@bsdedus</t>
  </si>
  <si>
    <t>TSJEaBvEFTJPFKXVEujhBiNySSrE83YZxf</t>
  </si>
  <si>
    <t>@campatev</t>
  </si>
  <si>
    <t>TFd5vQBd3q4dnxAmzwuCE7PXMNaoiVSH2F</t>
  </si>
  <si>
    <t>@Sam_Sergo3</t>
  </si>
  <si>
    <t>100.000, 200.000, 200.000, 100.000, 100.000, 300.000, 100.000, 600.000, 300.000, 900.000, 200.000, 100.000, 100.000, 200.000, 300.000, 200.000, 100.000, 300.000, 300.000, 100.000, 100.000, 100.000, 200.000, 400.000, 400.000, 1.000.000</t>
  </si>
  <si>
    <t>100.000, 500.000, 200.000</t>
  </si>
  <si>
    <t>0xB396b8444c64865a676d24f2D818661FAd2EAf3d</t>
  </si>
  <si>
    <t>TUPDQq5uvBoPdUK3jUmKsT2xtLNCVAq346</t>
  </si>
  <si>
    <t>@seven70888</t>
  </si>
  <si>
    <t>200.000 700.000 400.000</t>
  </si>
  <si>
    <t>1.200.000, 1.700.000, 2.700.000, 500.000</t>
  </si>
  <si>
    <t xml:space="preserve">TWVF2XLVCdxwCXXACAo2QZj5giybVQeN8g </t>
  </si>
  <si>
    <t>TKSjD9JpYbxqc6o3s69bH2RmbYSJpdyy4e</t>
  </si>
  <si>
    <t>2.600.000, 3.000.000</t>
  </si>
  <si>
    <t>0xa86AAc950AF372317620dB771AE46f956ec3b554</t>
  </si>
  <si>
    <t>@DingWL</t>
  </si>
  <si>
    <t>TJopLgRCS2ckNtnvgGir34oxbrYgAwyimB</t>
  </si>
  <si>
    <t>@mmynameisdan</t>
  </si>
  <si>
    <t>@sshiish</t>
  </si>
  <si>
    <t xml:space="preserve"> TKrZ46sgvjxsrSzuLDzcR1L48pbhZdRyBf</t>
  </si>
  <si>
    <t>@chaozdash</t>
  </si>
  <si>
    <t>100.000 (х20), 500.000, 300.000, 200.000, 200.000, 600.000, 200.000, 200.000, 700.000, 300.000</t>
  </si>
  <si>
    <t>@kiraplaymaker7</t>
  </si>
  <si>
    <t>TNHpDRQQCAmYoipraQERrhw1oLdby7PKNR</t>
  </si>
  <si>
    <t>@SEKSUALETIS</t>
  </si>
  <si>
    <t>100.000, 200.000, 600.000, 300.000</t>
  </si>
  <si>
    <t>100.000, 100.000, 100.000*</t>
  </si>
  <si>
    <t>TXZVPFQWV5WAgC3zDneqsEd2Xs9NgcGgGp</t>
  </si>
  <si>
    <t>200.000, 1.100.000 500.000 100.000</t>
  </si>
  <si>
    <t>200.000, 200.000, 1.900.000, 100.000, 100.000</t>
  </si>
  <si>
    <t>1.100.000, 1.000.000, 200.000, 100.000, 200.000, 100.000, 100.000</t>
  </si>
  <si>
    <t>TXwATHEmNvGS3CtZJk3HAA6U9vFZDEHwKL</t>
  </si>
  <si>
    <t>@ynice13</t>
  </si>
  <si>
    <t>TVK7upecBbVvjJYkPQKsFHwH9hFmzsrGTH</t>
  </si>
  <si>
    <t>@prohdaaa</t>
  </si>
  <si>
    <t>TLXTC45DFuVB16B7Nc2C3Yxauc1mxrVfy7</t>
  </si>
  <si>
    <t>@yummykonfeta</t>
  </si>
  <si>
    <t>TQPHcf2XEwxGLHt64Y6RZg9PPMpTWbJUoh</t>
  </si>
  <si>
    <t>@SocietyMoney</t>
  </si>
  <si>
    <t>TJodY4PHwHPsCUBBUsv3xpZdAbRavRgkK3</t>
  </si>
  <si>
    <t>@FirinMNT</t>
  </si>
  <si>
    <t>700.000, 300.000, 1.600.000</t>
  </si>
  <si>
    <t>400.000, 500.000 300.000</t>
  </si>
  <si>
    <t>100.000, 100.000, 400.000, 2.200.000</t>
  </si>
  <si>
    <t>TTHw1krnNz8BB7gekoeUF5cXHZfwBNxhmD</t>
  </si>
  <si>
    <t>100.000, 500.000, 200.000, 200.000, 200.000, 100.000, 200.000, 300.000, 200.000, 500.000, 200.000, 200.000, 200.000, 200.000, 300.000, 300.000, 100.000, 100.000, 200.000, 100.000, 100.000, 100.000, 500.000, 300.000, 100.000, 100.000, 100.000, 100.000, 100.000, 500.000, 100.000, 100.000, 100.000</t>
  </si>
  <si>
    <t>TKWAgVT9jHw1mYxUSNPNKjb1D2hTAFakie</t>
  </si>
  <si>
    <t>200.000, 200.000, 100.000, 300.000, 300.000, 500.000, 200.000, 200.000, 800.000, 1.300.000, 500.000, 1.800.000, 1.000.000 100.000</t>
  </si>
  <si>
    <t>300.000%, 200.000%, 200.000%, 200.000, 100.000, 300.000, 700.000*, 300.000, 300.000</t>
  </si>
  <si>
    <t>TQH2Y7L8Ev8SFf7sWQWSSZTGggnHcTZcBb</t>
  </si>
  <si>
    <t>@bill1onair3swaga</t>
  </si>
  <si>
    <t>100.000, 800.000, 100.000</t>
  </si>
  <si>
    <t>TBh6ZVTQGDk9faL9boGtSpjskr628CoCmL</t>
  </si>
  <si>
    <t>@Escapez1</t>
  </si>
  <si>
    <t>400.000 100.000, 1.000.000, 100.000, 100.000</t>
  </si>
  <si>
    <t>TCQbsrEfLTFcq56kouK6Aee851j8NWAK2q</t>
  </si>
  <si>
    <t>@kos688</t>
  </si>
  <si>
    <t>100.000 100.000 1.200.000 200.000 100.000 300.000 300.000 100.000 100.000 200.000 100.000</t>
  </si>
  <si>
    <t>TApksG18NedwaUhYbnSK9ajJdyJ3aqQ1tF</t>
  </si>
  <si>
    <t>@Nikitka7276</t>
  </si>
  <si>
    <t xml:space="preserve">@Mraleks853 </t>
  </si>
  <si>
    <t xml:space="preserve">100.000 300.000 100.000 100.000 200.000 200.000 100.000 100.000 100.000 200.000 200.000 100.000 100.000 100.000 300.000   </t>
  </si>
  <si>
    <t>TNYC2sFcZY3ZmZYuhqZd75kAz1fNB4i1Gc</t>
  </si>
  <si>
    <t>200.000, 400.000, 500.000, 1.800.000, 500.000, 100.000, 200.000, 200.000, 200.000, 2.400.000, 900.000, 300.000, 900.000, 100.000, 100.000, 100.000, 200.000, 500.000, 200.000, 300.000, 500.000, 500.000, 200.000, 300.000, 500.000, 500.000, 500.000, 600.000, 500.000, 400.000, 300.000, 200.000, 300.000, 400.0000, 100.000, 600.000, 600.000, 600.000, 200.000, 200.000, 500.000, 700.000, 100.000, 200.000, 100.000(х9), 200.000(х6), 300.000, 400.000, 100.000, 100.000, 100.000(108), 100.000</t>
  </si>
  <si>
    <t>400.000, 100.000, 500.000 500.000 300.000</t>
  </si>
  <si>
    <t>TUVuzfcuZRYL8i3n3AC2xLjLQeEGzivzpD</t>
  </si>
  <si>
    <t>@cryptomafioz</t>
  </si>
  <si>
    <t>400.000, 100.000, 400.000, 400.000, 400.000, 300.000, 300.000</t>
  </si>
  <si>
    <t xml:space="preserve">@kioezasw </t>
  </si>
  <si>
    <t>2.300.000 2.100.000 100.000 1.300.000 700.000 (900.000 700.000 200.000)</t>
  </si>
  <si>
    <t>500.000 400.000 200.000, 100.000</t>
  </si>
  <si>
    <t>TVAiA7RsSWrmRb7juX4PBs7MqqGAHcZGzt</t>
  </si>
  <si>
    <t>@TomiDja</t>
  </si>
  <si>
    <t>0x3F9BB22CC20737D0C482671329664790763f47a5</t>
  </si>
  <si>
    <t>500.000 800.000 1.300.000 700.000 600.000 900.000 800.000 700.000 900.000 1.000.000</t>
  </si>
  <si>
    <t>2.000.000+ 100.000+ 200.000+ 100.000+ 400.000+ 5.800.000 6.300.000 800.000</t>
  </si>
  <si>
    <t>0xa056e5285cf734f03cbb0bcad36fa7fe149bbe88</t>
  </si>
  <si>
    <t>@proroku</t>
  </si>
  <si>
    <t>1.100.000, 400.000, 100.000, 400.000</t>
  </si>
  <si>
    <t>TEGuHz84Hgu7WEhyRa8nL4G7Jje2N4d8pq</t>
  </si>
  <si>
    <t>@Kidmetro</t>
  </si>
  <si>
    <t>400.000, 100.000, 200.000, 200.000, 100.000, 100.000, 100.000, 100.000, 100.000</t>
  </si>
  <si>
    <t>TZ2DbTJyY3cW8o5CCi1DEiRtjhQ39rY8XT</t>
  </si>
  <si>
    <t>@BetAdm1n</t>
  </si>
  <si>
    <t>TE56hvLnbcUAczWDb5Kn5J6ucthWGqGk6v</t>
  </si>
  <si>
    <t>@xxxNiky</t>
  </si>
  <si>
    <t>TYnocALieULZTKqaGqtearFH32jZXZ3vhB</t>
  </si>
  <si>
    <t>@aliapolo</t>
  </si>
  <si>
    <t>1.400.000, 500.000, 3.100.000, 5.800.000, 100.000, 1.100.000, 100.000, 1.700.000, 900.000, 300.000</t>
  </si>
  <si>
    <t>500.000, 1.200.000</t>
  </si>
  <si>
    <t>2.400.000, 400.000</t>
  </si>
  <si>
    <t>TD1aYSJYuiXr87Gvtd2QZf4g1UZZutfrA7</t>
  </si>
  <si>
    <t>@melllfun</t>
  </si>
  <si>
    <t>TP1h6nSteVuR2QGrCJLPNZ2rQiJYEX9VSG</t>
  </si>
  <si>
    <t>@feeeaaar</t>
  </si>
  <si>
    <t>TFB1KTTp6wZWGEDdBbgcyUUWnsTfhiurkL</t>
  </si>
  <si>
    <t>@esheshqere</t>
  </si>
  <si>
    <t>TR2er2RCyPLseeLFFnJk9YuqY5CS94Hnw6</t>
  </si>
  <si>
    <t>@trinityy</t>
  </si>
  <si>
    <t xml:space="preserve">@slsls13 </t>
  </si>
  <si>
    <t>TLoT6jZ486x27f2sLLX6Ku7kdE2x8mrsKv</t>
  </si>
  <si>
    <t>@GroupWagner_PUBGM</t>
  </si>
  <si>
    <t>@boomchik23</t>
  </si>
  <si>
    <t>TVSL7GWUqA3vBcFEuWuazmKN2UpHVPPPtW</t>
  </si>
  <si>
    <t>@ryzeof</t>
  </si>
  <si>
    <t>THiVzJx981qptExqpAU9GSuQxFCNaurQAQ</t>
  </si>
  <si>
    <t>@milanoscc</t>
  </si>
  <si>
    <t>100.000, 400.000 100.000, 200.000</t>
  </si>
  <si>
    <t>TQaFKkfGogtA1QDLRbXa5AWodvrVxxsUUR</t>
  </si>
  <si>
    <t>@tipsozone</t>
  </si>
  <si>
    <t>TSUwJPyYFfipuQf9vZdkqB37Ek1sF9AQYC</t>
  </si>
  <si>
    <t>@er0lip</t>
  </si>
  <si>
    <t>@deresod</t>
  </si>
  <si>
    <t>@fazarikkk</t>
  </si>
  <si>
    <t>TEetF39tJUbcw2ovJXmesHR8dDtQybqCUt</t>
  </si>
  <si>
    <t>@MeowJan</t>
  </si>
  <si>
    <t xml:space="preserve">400.000+,  200.000+ </t>
  </si>
  <si>
    <t>1.600.000, 200.000, 300.000, 200.000, 200.000, 800.000, 700.000, 400.000, 700.000, 400.000, 900.000, 400.000, 300.000, 200.000, 600.000, 1.500.000, 1.500.000, 700.000, 500.000, 500.000, 300.000, 900.000, 1.800.000, 100.000, 1.200.000, 1.300.000, 400.000</t>
  </si>
  <si>
    <t>TXWHPGsFjP8DQVUS9Z9r5bLU4K5j14kwV6</t>
  </si>
  <si>
    <t>TGFGhCgcLP19x7Fs2VY7Yu4qeoDxZQvsr3</t>
  </si>
  <si>
    <t>@Bistrolet</t>
  </si>
  <si>
    <t>100.000+, 100.000</t>
  </si>
  <si>
    <t>100.000, 100.000, 100.000, 100.000, 300.000, 2.900.000 (2.200.000), 1.200.000, 200.000, 500.000, 1.600.000, 1.900.000</t>
  </si>
  <si>
    <t>TEoeDUKgY6FEtBkmrQRY3HeK9YM8q6fMfS</t>
  </si>
  <si>
    <t>@maks1m_ww</t>
  </si>
  <si>
    <t>TGK4arcdRKKYtBKJ5uUvumRU8WvDBP22F9</t>
  </si>
  <si>
    <t>@arixmwi</t>
  </si>
  <si>
    <t>100.000, 1.500.000, 500.000, 400.000, 100.000+, 300.000+, 900.000, 100.000, 200.000, 100.000, 100.000, 300.000, 2.700.000</t>
  </si>
  <si>
    <t xml:space="preserve">@Airat_9999 </t>
  </si>
  <si>
    <t>100.000 200.000 100.000 200.000 100.000 100.000 300.000 100.000 100.000 100.000 300.000 300.000 100.000 300.000 100.000 100.000 100.000 200.000 100.000 200.000 100.000 500.000 400.000 200.000 400.000 2.000.000 100.000 400.000 300.000 200.000+ 200.000+ 700.000+ 100.000+ 100.000+ 100.000+ 200.000+ 200.000+ 100.000+ 300.000+ 100.000 200.000 100.000 400.000 100.000 300.000 300.000 500.000 600.000 3.100.000</t>
  </si>
  <si>
    <t>1.100.000 2.200.000 100.000 900.000+ 2.800.000</t>
  </si>
  <si>
    <t>THCHCoQgJ2EYtb5m2HDzRhxF1bt5pvC7xo</t>
  </si>
  <si>
    <t xml:space="preserve">@Nikitusius </t>
  </si>
  <si>
    <t>TEzY3ug52RFMhezv85Voz15wvp2hdrgFYT</t>
  </si>
  <si>
    <t>@fOlxIeNE</t>
  </si>
  <si>
    <t>100.000, 100.000, 900.000, 100.000, 200.000, 700.000, 200.000, 600.000, 100.000, 100.000, 100.000, 100.000, 1.900.000, 200.000, 600.000, 1.700.000, 100.000, 700.000, 2.300.000, 100.000, 4.500.000, 400.000, 1.100.000, 3.500.000, 1.000.000, 100.000, 100.000, 300.000, 100.000, 200.000, 500.000, 300.000, 900.000, 100.000, 100.000</t>
  </si>
  <si>
    <t>TCGARppuqMwgShzyp4ipoZ3CgEcWEs7uPX</t>
  </si>
  <si>
    <t>@nnchel</t>
  </si>
  <si>
    <t>TGjqVcysWQgUA71nPoEaWUjE99Nqog3B7f</t>
  </si>
  <si>
    <t>@U_ser17</t>
  </si>
  <si>
    <t>100.000, 1.000.000, 100.000, 700.000</t>
  </si>
  <si>
    <t>@sm1rnovvka</t>
  </si>
  <si>
    <t>TM4dzjBQ2AGcYmYgh1KQuyYLgSTUcxi8Bo</t>
  </si>
  <si>
    <t>600.000, 200.000, 200.000, 300.000, 100.000 2.800.000</t>
  </si>
  <si>
    <t>TD548UgEHr7hGuLMVCg2ScoD8S9CgyfhHf</t>
  </si>
  <si>
    <t>@whrpape</t>
  </si>
  <si>
    <t>3.500.000, 1.400.000</t>
  </si>
  <si>
    <t>800.000, 100.000, 1.100.000</t>
  </si>
  <si>
    <t>TBVULvVguh6aobAmPEa9n8uLMGG3aYgcoc</t>
  </si>
  <si>
    <t>@vtlgll</t>
  </si>
  <si>
    <t>900.000, 4.300.000</t>
  </si>
  <si>
    <t>TXkZQTMwyQJBU8TUFmYVJ7UPnYCn6Ro68q</t>
  </si>
  <si>
    <t>@da_neeI</t>
  </si>
  <si>
    <t>TTEjft3ELVXg3j8S7qPnYyRue6jS7jJqCd</t>
  </si>
  <si>
    <t>@versuzzzyaka</t>
  </si>
  <si>
    <t>TLy9MpXaChKm7uwoXMvUHDxxVSrbC5Psyc</t>
  </si>
  <si>
    <t>@keolyban</t>
  </si>
  <si>
    <t>900.000, 300.000</t>
  </si>
  <si>
    <t>TUDUd8dbVFSAwNNFKkjW69hxoeTcW8FRbN</t>
  </si>
  <si>
    <t>@Nikita_Molin</t>
  </si>
  <si>
    <t>TBanRcVvKXjZZpsvto2UrxZi4nw5M8Sci6</t>
  </si>
  <si>
    <t>@tiiilmax</t>
  </si>
  <si>
    <t>@kazzwew</t>
  </si>
  <si>
    <t>0x58fe08Cb86BF54C58E5AA420Df4d4625a5fdD4D8</t>
  </si>
  <si>
    <t>@Armani_445</t>
  </si>
  <si>
    <t>TQueBgGjBuAxCvzEkYuoznTimKMwFtPrnX</t>
  </si>
  <si>
    <t>@delte11</t>
  </si>
  <si>
    <t>9.700.000</t>
  </si>
  <si>
    <t>800.000, 100.000(х3), 500.000</t>
  </si>
  <si>
    <t>@Suceedaq</t>
  </si>
  <si>
    <t>TZE3nXnY5cGqEJky7c8x7D5AqhiHzq27yD</t>
  </si>
  <si>
    <t>@VL_Truck_116</t>
  </si>
  <si>
    <t>TCKJSbJEiP8DLjNnWRNAKQPo8SPTvBC8GL</t>
  </si>
  <si>
    <t>@wilkizim</t>
  </si>
  <si>
    <t>400.000 300.000 600.000 200.000 200.000 200.000</t>
  </si>
  <si>
    <t xml:space="preserve">@TK_SKVIZI2 </t>
  </si>
  <si>
    <t>400.000 300.000 300.000 300.000</t>
  </si>
  <si>
    <t>1.300.000 300.000 900.000 100.000</t>
  </si>
  <si>
    <t>TX2RGXy2i2DAwTeugpKYUJKiHnFps8y1nN</t>
  </si>
  <si>
    <t>@xylizvonish</t>
  </si>
  <si>
    <t>2.100.000 2.100.000 100.000 500.000 100.000 100.000 300.000 500.000 200.000 400.000 100.000</t>
  </si>
  <si>
    <t>200.000 100.000 100.000 100.000 300.000</t>
  </si>
  <si>
    <t>THU6E184Za8YFsS5TZYEePFXDPpx2SxFJt</t>
  </si>
  <si>
    <t>@Picturedhry</t>
  </si>
  <si>
    <t>100.000 1.200.000 1.100.000 800.000</t>
  </si>
  <si>
    <t>TXSeHYuTkjL5iCYtLUppfm3m3XVSbVgPGa</t>
  </si>
  <si>
    <t>@Dioo_Da</t>
  </si>
  <si>
    <t>THoKDUW8iHYwttQCaC9HhD9fd2tDuBHPFA</t>
  </si>
  <si>
    <t>@sergje19</t>
  </si>
  <si>
    <t>0x698aBd533F2Ff0bAF8206e141268Ef455454a4bE</t>
  </si>
  <si>
    <t>@cdlosis</t>
  </si>
  <si>
    <t>TBRdHsbTrkbVfhHbyg745GbC1thwEksK9V</t>
  </si>
  <si>
    <t>@kirillnkv</t>
  </si>
  <si>
    <t>TFgTm9cpcQfJRooJ44YLzaGwsJYact48QB</t>
  </si>
  <si>
    <t>@Lars_gustafsson</t>
  </si>
  <si>
    <t>TSrVPqZY79hv63cjP3DQRecf3kAYY1Gcui</t>
  </si>
  <si>
    <t>@LegendaryEdward</t>
  </si>
  <si>
    <t>TQsmKSqeC6j3uwQvwG1DgcXAbYpLNS7ABW</t>
  </si>
  <si>
    <t>@TbondV</t>
  </si>
  <si>
    <t>100.000, 200.000, 100.000, 300.000, 100.000, 100.000</t>
  </si>
  <si>
    <t>300.000 100.000 300.000 200.000, 100.000</t>
  </si>
  <si>
    <t>200.000 200.000 100.000 300.000, 100.000, 400.000, 100.000, 100.000 100.000 100.000 400.000 400.000</t>
  </si>
  <si>
    <t xml:space="preserve">@St0zz </t>
  </si>
  <si>
    <t>@hikaidx</t>
  </si>
  <si>
    <t>TG2EB23hmQjLNnWV3XB4qDtNnqqCriHbAG</t>
  </si>
  <si>
    <t>@tradingschooo</t>
  </si>
  <si>
    <t>@verfiksss</t>
  </si>
  <si>
    <t>TLx6mg69HAJyhbS1A8Cudjsytz167u58s5</t>
  </si>
  <si>
    <t>@Wh0Asked0</t>
  </si>
  <si>
    <t xml:space="preserve">600.000 </t>
  </si>
  <si>
    <t>@nurbaber</t>
  </si>
  <si>
    <t>TVEBFd7oXDhggBxJUgsM3pyPV8W16ShWBt</t>
  </si>
  <si>
    <t>@shade1488</t>
  </si>
  <si>
    <t>1.100.000, 100.000</t>
  </si>
  <si>
    <t>3.400.000 200.000 100.000 100.000 600.000 100.000 200.000 200.000 200.000</t>
  </si>
  <si>
    <t>0x1b1c262ffa9278baabed618b0fae84d19ca6a47e</t>
  </si>
  <si>
    <t>@Bblvalbly</t>
  </si>
  <si>
    <t>600.000 600.000 100.000 200.000 100.000 100.000 100.000 200.000 100.000 100.000 100.000 100.000 100.000 100.000 300.000 100.000</t>
  </si>
  <si>
    <t>200.000, 200.000, 100.000, 100.000, 100.000, 100.000, 100.000, 100.000</t>
  </si>
  <si>
    <t>400.000, 200.000, 300.000, 100.000</t>
  </si>
  <si>
    <t>TPdEAGBjdHcj4t7h1jK6eHozipfNF8QSWQ</t>
  </si>
  <si>
    <t>@ilyasnaikyyy</t>
  </si>
  <si>
    <t>TDdnTxAUfDiNowWnAkuTw86Lv5dC4yHkNW</t>
  </si>
  <si>
    <t>@DobrovolskyDanya</t>
  </si>
  <si>
    <t>TUGNTHRoXAP1iVdLkSGRsktuG6iJzG1Mjm</t>
  </si>
  <si>
    <t>@Ksarrrr</t>
  </si>
  <si>
    <t>TG4yVosRde5tit6tvKRackKCDBfs3RfJq7</t>
  </si>
  <si>
    <t>@izm_ell</t>
  </si>
  <si>
    <t>TMzyJyy2sNJyZVFvssxcT7PK45p2Ny4CvD</t>
  </si>
  <si>
    <t>@traffik_G</t>
  </si>
  <si>
    <t>TUWp8ZEBsVZ3VDJWkCAUaEjd16BHcBEsfq</t>
  </si>
  <si>
    <t>@Jezait</t>
  </si>
  <si>
    <t>TJ6gnyW22kPJWR4aNqjkgdmtNKPK1PKpUM</t>
  </si>
  <si>
    <t>@Aydarname</t>
  </si>
  <si>
    <t>TSmnJNtVaSvhAna3Z5qVV1vSy2aw7m4KsU</t>
  </si>
  <si>
    <t>@genrys</t>
  </si>
  <si>
    <t>TSYEGJSEfN5gY4u9BMP3snSkoFQSSc2nrs</t>
  </si>
  <si>
    <t>TS1BtPVczASdVTbjRbwidJjegLBM2ebBEu</t>
  </si>
  <si>
    <t>@nitomerep</t>
  </si>
  <si>
    <t>400.000 500.000 200.000 200.000 100.000 100.000 300.000 400.000 200.000 100.000 400.000 200.000 700.000 400.000 100.000 200.000 100.000 400.000 100.000 100.000 200.000 100.000 200.000 300.000 100.000 100.000 100.000 200.000 200.000 200.000 100.000 100.000 100.000 100.000 100.000 100.000 100.000 100.000</t>
  </si>
  <si>
    <t>100.000, 100.000, 200.000, 100.000, 200.000, 100.000, 200.000, 400.000, 100.000, 100.000, 200.000</t>
  </si>
  <si>
    <t>500.000, 500.000, 600.000</t>
  </si>
  <si>
    <t>TGWUymEAPZSCHdUUrkFzXFRD9K8At9AKoC</t>
  </si>
  <si>
    <t>@Farmer_lll</t>
  </si>
  <si>
    <t>TN3fhVnYBGNsa9CbZZhBcobnE8XzTSoGsC</t>
  </si>
  <si>
    <t>@trust_sellerkz</t>
  </si>
  <si>
    <t xml:space="preserve">@TWGIWM </t>
  </si>
  <si>
    <t xml:space="preserve">@Roman22i </t>
  </si>
  <si>
    <t>1.500.000 600.000</t>
  </si>
  <si>
    <t>@Cr1pt0_Man</t>
  </si>
  <si>
    <t>TBbN86SFaGfmsgEz6WQx3JA3noWy1GzmKN</t>
  </si>
  <si>
    <t xml:space="preserve">@Kerzachik </t>
  </si>
  <si>
    <t xml:space="preserve">@Sivilion </t>
  </si>
  <si>
    <t xml:space="preserve">@sxcrollx </t>
  </si>
  <si>
    <t>TRukGQu3Ay1RyGmyCz38x6H2TXafgtGvwx</t>
  </si>
  <si>
    <t>@V1adymir</t>
  </si>
  <si>
    <t>TBTqisAfXmfG7gRCSDuWJKBGozyJYhQdUu</t>
  </si>
  <si>
    <t>@stephann1ne</t>
  </si>
  <si>
    <t>600.000 700.000 100.000 100.000</t>
  </si>
  <si>
    <t>100.000 100.000 100.000 100.000 100.000 100.000 100.000 100.000 100.000 200.000</t>
  </si>
  <si>
    <t>TMpsGbMQi47g8TH7BE7qpdqP9BeUVSrQrR</t>
  </si>
  <si>
    <t xml:space="preserve">@cageman </t>
  </si>
  <si>
    <t xml:space="preserve">@MafiaCity7 </t>
  </si>
  <si>
    <t>1.800.000 1.600.000 1.100.000 200.000 100.000</t>
  </si>
  <si>
    <t>200.000 400.000 1.300.000</t>
  </si>
  <si>
    <t>100.000 200.000 300.000 100.000 100.000</t>
  </si>
  <si>
    <t>3.100.000 2.200.000 600.000 600.000 900.000 500.000 1.500.000 300.000 1.400.000 900.000 700.000 200.000 800.000 1.000.000 1.400.000 2.400.000 600.000 500.000 200.000 100.000 100.000 200.000 500.000 1.100.000 400.000 100.000</t>
  </si>
  <si>
    <t>600.000 200.000 100.000 300.000 400.000 200.000</t>
  </si>
  <si>
    <t>TK5KtiT4D5EpR6S8Df5C6ir4tso9bfpM1m</t>
  </si>
  <si>
    <t>@Kolobok18</t>
  </si>
  <si>
    <t>TY34sR6sicUppD9fNBA9vvkqq6Z5ykQv37</t>
  </si>
  <si>
    <t xml:space="preserve">@glxxxhub </t>
  </si>
  <si>
    <t xml:space="preserve">@arertttr </t>
  </si>
  <si>
    <t>TPEDibwdMxtahqFJNWDwsgjQsuPS1AkYkn</t>
  </si>
  <si>
    <t>800.000 100.000 400.000+ 200.000+</t>
  </si>
  <si>
    <t>TSgkfS2sQCjfi1s9sGJzwd3Hf1sWvrn14M</t>
  </si>
  <si>
    <t>TLh9iKeaztgYy8g8atSJ3hzrXXLAGgUQMR</t>
  </si>
  <si>
    <t>@potato_slippers</t>
  </si>
  <si>
    <t>3.400.000 400.000 200.000 200.000 400.000 400.000 200.000 700.000</t>
  </si>
  <si>
    <t>TVvdYpWDtZSLZF5phqrsnvthtdzWP7YS9D</t>
  </si>
  <si>
    <t>@qezzy1</t>
  </si>
  <si>
    <t>3.400.000 600.000</t>
  </si>
  <si>
    <t>100.000 100.000 100.000 400.000 200.000</t>
  </si>
  <si>
    <t>5.500.000 600.000+</t>
  </si>
  <si>
    <t>TSkays5EEbLYhSM3WpsR8kSqwr63dy64oU</t>
  </si>
  <si>
    <t>@Hhdhd29</t>
  </si>
  <si>
    <t>TNHFeUuMhKJnUSsGGLK9Gg3ukVJELAmSy6</t>
  </si>
  <si>
    <t>@waterbikk</t>
  </si>
  <si>
    <t>TAWSQivUXSjg6EwEVcX65vrgdLP8hPqETT</t>
  </si>
  <si>
    <t>@galaktikos77</t>
  </si>
  <si>
    <t>100.000 100.000 100.000 100.000 100.000 100.000 100.000 100.000 200.000</t>
  </si>
  <si>
    <t>TVHMPaU1iUynFPLd4fN6L9v23mP9JViWiT</t>
  </si>
  <si>
    <t>@Mzlv_vznchik</t>
  </si>
  <si>
    <t>@aftuum</t>
  </si>
  <si>
    <t>TMVA4DVDvjbzjXeWBVg9TRcXzj1u7ZGCKM</t>
  </si>
  <si>
    <t>@moskvasiiiti</t>
  </si>
  <si>
    <t>TSGsUgPtNwVpK3fmK2ZX7XRzwTzGx6jvZo</t>
  </si>
  <si>
    <t>@ddcherny</t>
  </si>
  <si>
    <t>TAFrNRCMbUQC8uoZTDYCe5bggZrFfjsxuV</t>
  </si>
  <si>
    <t>@xNikkox</t>
  </si>
  <si>
    <t>TQC49gMSqupjdSu4XbmDZyTDBsceN4rL8p</t>
  </si>
  <si>
    <t>@bar_ber_77</t>
  </si>
  <si>
    <t>TAUJsrFTj94CgQsUcxASsiAGRcUja4csCD</t>
  </si>
  <si>
    <t>@tekitokashi1</t>
  </si>
  <si>
    <t>1.700.000, 4.600.000, 20.000.000, 500.000, 400.000, 600.000, 100.000, 100.000, 1.300.000, 100.000, 100.000, 100.000, 1.400.000, 700.000, 4.700.000, 5.700.000, 7.000.000, 1.600.000</t>
  </si>
  <si>
    <t>TUrDTmyu9divCUgALrGnHynoEwRPxFGBoT</t>
  </si>
  <si>
    <t>@getoleha</t>
  </si>
  <si>
    <t>100.000, 100.000, 900.000, 1.200.000, 500.000, 1.000.000, 300.000, 100.000, 100.000, 100.000, 200.000, 300.000, 700.000, 100.000, 100.000, 1.000.000, 500.000, 500.000, 1.100.000, 300.000, 200.000, 1.000.000, 200.000, 100.000, 300.000, 300.000, 200.000, 100.000, 1.700.000, 1.000.000, 200.000, 100.000, 100.000, 700.000, 400.000, 100.000, 1.600.000, 100.000, 100.000, 500.000, 100.000, 100.000, 100.000, 1.000.000, 1.100.000, 400.000, 200.000, 900.000, 400.000, 200.000, 100.000, 100.000, 100.000, 300.000, 200.000, 100.000, 800.000, 100.000, 400.000, 100.000, 200.000, 100.000, 100.000, 500.000, 100.000, 400.000, 1.000.000, 1.000.000, 400.000, 100.000, 900.000, 200.000, 500.000, 400.000, 100.000, 200.000, 100.000, 100.000, 700.000, 300.000, 100.000, 600.000, 100.000, 100.000, 200.000, 100.000, 100.000, 400.000, 800.000, 100.000, 700.000, 100.000, 500.000, 100.000, 100.000, 800.000, 100.000, 200.000, 1.700.000, 100.000, 500.000, 100.000, 600.000, 100.000, 500.000, 1.400.000, 100.000, 100.000, 100.000, 100.000, 600.000, 100.000, 400.000, 100.000, 100.000, 100.000, 300.000, 100.000, 100.000, 500.000, 200.000, 100.000, 100.000, 200.000, 200.000, 100.000, 700.000, 100.000, 200.000, 600.000, 100.000, 100.000, 600.000, 100.000, 1.600.000, 100.000, 800.000, 300.000, 300.000, 200.000, 200.000, 300.000, 100.000, 200.000, 100.000, 400.000, 300.000, 300.000, 300.000, 1.700.000, 100.000, 300.000, 300.000, 1.400.000, 2.800.000, 1.300.000, 100.000, 3.600.000, 100.000, 100.000, 100.000, 100.000, 1.900.000, 1.900.000, 1.000.000, 100.000, 400.000, 300.000, 100.000, 1.300.000, 100.000, 100.000, 100.000, 100.000, 300.000, 100.000, 100.000, 200.000, 500.000, 100.000, 400.000, 900.000, 2.000.000, 400.000, 4.500.000, 100.000, 200.000, 500.000, 600.000, 400.000, 2.300.000, 200.000, 100.000, 900.000, 100.000, 100.000, 100.000, 1.000.000, 100.000</t>
  </si>
  <si>
    <t>100.000, 300.000, 600.000, 1.000.000</t>
  </si>
  <si>
    <t>TTJ4wVBhYXB4DhX47hK1LA1UbNSou8s2hE</t>
  </si>
  <si>
    <t>@Shame012121</t>
  </si>
  <si>
    <t>TTu4FRmr5MMQvfj8rn2GUFwrgLNpRHzEXg</t>
  </si>
  <si>
    <t>@telartik</t>
  </si>
  <si>
    <t>900.000, 600.000</t>
  </si>
  <si>
    <t>@Sorabuno</t>
  </si>
  <si>
    <t>TEYZRRrtcymp8qsHPwazCF5HGN5DdwNQUE</t>
  </si>
  <si>
    <t>@said_ll</t>
  </si>
  <si>
    <t>TUJBB2sKZR1YiqRCpj1FTS4qZxM1fEEpRi</t>
  </si>
  <si>
    <t>@editpath</t>
  </si>
  <si>
    <t>TEUZ32CxbhxyfxCBfNbokt3i3XATUKRyy7</t>
  </si>
  <si>
    <t>@shirai1806</t>
  </si>
  <si>
    <t>TSNxGNEunvt87LWncEhC4JvqFgzfAT72gR</t>
  </si>
  <si>
    <t>@proshka1</t>
  </si>
  <si>
    <t>600.000, 3.100.000</t>
  </si>
  <si>
    <t>300.000, 100.000(х3), 100.000, 100.000, 700.000, 1.600.000</t>
  </si>
  <si>
    <t>TAenac9iwDDiwFa1BRvcf2Pag4Rjmuoava</t>
  </si>
  <si>
    <t>@sex_zxcff</t>
  </si>
  <si>
    <t>100.000, 100.000, 300.000, 100.000, 200.000, 100.000, 100.000, 100.000, 200.000, 200.000, 100.000, 100.000, 200.000, 100.000, 100.000(х3)</t>
  </si>
  <si>
    <t>@isk0xx</t>
  </si>
  <si>
    <t>400.000, 100.000, 400.000, 500.000, 300.000</t>
  </si>
  <si>
    <t xml:space="preserve">@addSMBad </t>
  </si>
  <si>
    <t>300.000, 100.000, 200.000, 300.000, 100.000, 700.000, 300.000</t>
  </si>
  <si>
    <t>1.700.000, 300.000</t>
  </si>
  <si>
    <t>3.800.000, 800.000</t>
  </si>
  <si>
    <t>TSM1BSx82wRN41jjnZgCrhEnVwQYEZB7ax</t>
  </si>
  <si>
    <t>@pornhub_rin</t>
  </si>
  <si>
    <t>TH3LYDVXCGNuiW445izKxj1j799wRtRqzM</t>
  </si>
  <si>
    <t>@pankowow</t>
  </si>
  <si>
    <t>1.200.000, 200.000, 300.000</t>
  </si>
  <si>
    <t>TSDvkkNstzfyKCo8wonR4GqFXKxDqchMee</t>
  </si>
  <si>
    <t>@infernus288</t>
  </si>
  <si>
    <t>TW5NhrtszJA8b5x9eNrN1sudjLvimzUZtC</t>
  </si>
  <si>
    <t>900.000, 1.000.000, 1.000.000, 1.000.000, 1.100.000, 1.300.000, 1.400.000, 1.400.000, 1.900.000, 2.400.000%, 400.000, 300.000, 200.000%, 2.300.000%, 100.000(х4), 300.000, 100.000, 1.100.000, 1.400.000, 400.000, 1.900.000, 200.000, 500.000, 900.000, 100.000, 500.000, 100.000, 100.000, 700.000, 200.000, 500.000, 1.000.000, 500.000, 100.000, 100.000, 400.000, 100.000, 200.000, 600.000, 100.000, 100.000, 800.000, 1.200.000, 100.000, 700.000, 400.000, 400.000, 700.000, 100.000, 500.000, 700.000, 1.000.000, 100.000, 100.000, 100.000, 800.000, 200.000, 100.000, 100.000, 1.400.000, 800.000, 400.000, 100.000, 500.000, 500.000, 900.000, 100.000, 300.000, 300.000, 300.000" на "900.000, 1.000.000, 1.000.000, 1.000.000, 1.100.000, 1.300.000, 1.400.000, 1.400.000, 1.900.000, 2.400.000%</t>
  </si>
  <si>
    <t>TJf7WEyhHTsuKZ46ZJJXZrehVPRQi8dHxq</t>
  </si>
  <si>
    <t>@Fenistokol</t>
  </si>
  <si>
    <t>TW5c9W7JsjzvbvoQEnhbTMytbuznRdcFUN</t>
  </si>
  <si>
    <t>@moneymell12</t>
  </si>
  <si>
    <t xml:space="preserve">100.000, 300.000, 400.000 300.000, 200.000, 100.000, 300.000, 100.000, 600.000, 200.000, 300.000, 100.000, 200.000, 200.000, 100.000, 100.000, 100.000, 200.000, 500.000, 100.000, 200.000, 100.000    </t>
  </si>
  <si>
    <t>TXuVG4yNbE35Ff7x85Q8qsRaQwoynFXVx9</t>
  </si>
  <si>
    <t>@deadbladerr</t>
  </si>
  <si>
    <t>800.000, 1.200.000, 1.700.0000, 1.900.000</t>
  </si>
  <si>
    <t xml:space="preserve">@ycnexv1 </t>
  </si>
  <si>
    <t xml:space="preserve">500.000, 300.000 200.000 200.000 100.000 500.000 300.000 100.000 100.000 100.000+ </t>
  </si>
  <si>
    <t>TLdSoDmBzXhqxLDW9No69KXXQSuJh7npx2</t>
  </si>
  <si>
    <t>TEeqyxJuDTziMABVkR5YZkEhNQKjFp9j5o</t>
  </si>
  <si>
    <t>@AVixxxon</t>
  </si>
  <si>
    <t>TVpnyF6TJfbVAh1FXnmRZV3adPPf2byxPC</t>
  </si>
  <si>
    <t>@platizzzz</t>
  </si>
  <si>
    <t>500.000, 100.000, 1.200.000</t>
  </si>
  <si>
    <t>TZGKGH3bRZzMZteksbupjKGr7N2iZTmFmV</t>
  </si>
  <si>
    <t>@cartel_inst</t>
  </si>
  <si>
    <t>1.100.000, 300.000, 100.000, 200.000, 1.500.000, 1.000.000</t>
  </si>
  <si>
    <t>100.000, 600.000, 2.900.000, 100.000, 200.000, 100.000</t>
  </si>
  <si>
    <t>1.300.000, 600.000, 100.000</t>
  </si>
  <si>
    <t>0x18c173b503482ab58a392459a6718a6a6c0055d8</t>
  </si>
  <si>
    <t xml:space="preserve">@noremorsenoregret </t>
  </si>
  <si>
    <t>300.000 100.000 100.000 200.000 100.000</t>
  </si>
  <si>
    <t>1.000.000 1.000.000 200.000 200.000 100.000 800.000 100.000 200.000 900.000 3.500.000 800.000 400.000 300.000 200.000 200.000 200.000 100.000 100.000 100.000 100.000 100.000 100.000 200.000 200.000 100.000 100.000 400.000 100.000 200.000 400.000 100.000 100.000 400.000 400.000 100.000 100.000 300.000+ 200.000+ 300.000+ 200.000+ 100.000+</t>
  </si>
  <si>
    <t>@mellstroy_memes1337</t>
  </si>
  <si>
    <t xml:space="preserve">@vla_kv </t>
  </si>
  <si>
    <t xml:space="preserve">@owntotsukanotsurugi882x </t>
  </si>
  <si>
    <t>@keonkeon</t>
  </si>
  <si>
    <t>@neversy1</t>
  </si>
  <si>
    <t>TKzQ3gEbbNmV2D8UR3BaaW6ppN2kBFhdLx</t>
  </si>
  <si>
    <t>@Wistan24</t>
  </si>
  <si>
    <t xml:space="preserve">@mionochi </t>
  </si>
  <si>
    <t xml:space="preserve">@ahsunaw </t>
  </si>
  <si>
    <t>600.000 2.700.000 500.000 900.000+</t>
  </si>
  <si>
    <t>TByAbF8FXxDa6ZKxjLCxL84W9T8TTiJVeV</t>
  </si>
  <si>
    <t>@sayat000</t>
  </si>
  <si>
    <t>2.200.000 300.000</t>
  </si>
  <si>
    <t>TTyymqucMBBNTagpUd7Jk42yKDtPYi6B8t</t>
  </si>
  <si>
    <t>@trxwzzzz</t>
  </si>
  <si>
    <t>500.000 200.000 500.000 100.000 100.000 900.000 1.300.000 3.400.000</t>
  </si>
  <si>
    <t>@Mr_SnAyPeR</t>
  </si>
  <si>
    <t>TCVwm7yPARXFEQdt8znFV9Vg3naZAqj7EQ</t>
  </si>
  <si>
    <t xml:space="preserve">@olyafrr </t>
  </si>
  <si>
    <t>TChD7cm9ajZqJr9DsMjQgw2YBoGuyNSUYh</t>
  </si>
  <si>
    <t>@JakFresko02</t>
  </si>
  <si>
    <t>TTYajWrbxJbduXT9XCwC54BZzARY3Lqxxj</t>
  </si>
  <si>
    <t>@yamakasi0011</t>
  </si>
  <si>
    <t>TXU8AVi9mR9sj8RSG8pZTREzhooV88p7Jk</t>
  </si>
  <si>
    <t>@antonyk_a</t>
  </si>
  <si>
    <t>900.000 1.200.000 100.000 100.000 100.000 100.000 1.900.000 200.000 400.000 800.000 1.800.000 200.000 100.000 100.000 100.000 100.000 400.000 300.000 100.000 100.000 1.700.000 200.000 300.000</t>
  </si>
  <si>
    <t>TUMyUfCRtBDGMubwEekNKeopR1PcCMDiAg</t>
  </si>
  <si>
    <t>TAy6TL5qLrHGxDCCG9wtcNf3wZgyqJP2mf</t>
  </si>
  <si>
    <t xml:space="preserve">@Viktor_Evgenievich </t>
  </si>
  <si>
    <t xml:space="preserve">@Tester_V3 </t>
  </si>
  <si>
    <t>@mkub0</t>
  </si>
  <si>
    <t xml:space="preserve">@oguzichhh </t>
  </si>
  <si>
    <t xml:space="preserve">@Spyforse </t>
  </si>
  <si>
    <t xml:space="preserve">@skkyllar4 </t>
  </si>
  <si>
    <t>TK5HLknHp3k6wWiD9vx6VnZLacXQVaHqeu</t>
  </si>
  <si>
    <t>@Dima03478</t>
  </si>
  <si>
    <t>18.100.000</t>
  </si>
  <si>
    <t xml:space="preserve">@Balanda_xxxl </t>
  </si>
  <si>
    <t xml:space="preserve">@Zelmufs </t>
  </si>
  <si>
    <t>@сеткаинстаграм</t>
  </si>
  <si>
    <t xml:space="preserve">500.000, 700.000, 600.000, 900.000, 600.000, 600.000, 300.000, 400.000, 100.000(х6), 300.000, 300.000, 200.000, 200.000, 200.000, 300.000, 300.000, 100.000, 700.000, 100.000(х3), 200.000, 300.000, 300.000, 100.000, 200.000, 100.000(х5), 200.000, 200.000, 100.000, 200.000, 100.000, 200.0000, 100.000(х4), 500.000, 100.000, 100.000, 200.000, 100.000(х8), 200.000, 100.000 </t>
  </si>
  <si>
    <t>@tixon668</t>
  </si>
  <si>
    <t>1.000.000, 600.000, 1.4000.000, 1.500.000, 1.600.000, 100.000, 100.000, 1.000.000, 100.000, 3.500.000, 1.600.000, 1.400.000, 2.300.000, 500.000, 600.000, 2.000.000, 200.000, 500.000, 300.000, 100.000, 2.200.000, 100.000, 1.100.000, 3.600.000, 1.100.000, 400.000, 500.000, 2.100.000, 400.000, 900.000, 600.000, 400.000, 1.200.000, 1.100.000, 1.100.000, 200.000, 800.000, 2.000.000, 700.000, 300.000, 300.000, 600.000, 100.000, 1.300.000, 300.000, 800.000, 600.000, 500.000, 100.000, 200.000, 1.000.000, 200.000, 300.000, 1.500.000, 300.000, 400.000, 600.000, 300.000, 600.000, 700.000, 200.000, 300.000, 300.0000, 1.300.000, 3.600.000, 100.000, 300.000, 1.400.000, 1.400.000, 800.000, 400.000, 300.000, 300.000, 700.000, 100.000, 200.000, 300.000, 1.400.000, 2.100.000, 100.000, 700.000, 100.000, 700.000, 100.000, 400.000, 500.000, 600.000, 500.000, 800.000, 400.000, 200.000, 400.000</t>
  </si>
  <si>
    <t>1.900.000 200.000</t>
  </si>
  <si>
    <t>TDnX28NyswnMR5HTipFb3YYecmtkF6KERF</t>
  </si>
  <si>
    <t>@george0521</t>
  </si>
  <si>
    <t xml:space="preserve">200.000, 100.000 </t>
  </si>
  <si>
    <t>500.000, 200.000, 200.000, 100.000</t>
  </si>
  <si>
    <t>TTVEXhriwdSAXvhTcUedRwrK5QqniXeTPn</t>
  </si>
  <si>
    <t>@Tem4iks228</t>
  </si>
  <si>
    <t>2.000.000, 100.000, 100.000%, 100.000%, 400.000%, 300.000%, 200.000% 100.000+</t>
  </si>
  <si>
    <t>400.000, 100.000(х4), 700.000, 1.000.000</t>
  </si>
  <si>
    <t>TTEe4oXRPKkyk1CbXiS9rVFnRRGP9bSYUC</t>
  </si>
  <si>
    <t>@Velyyyyyyyyyy</t>
  </si>
  <si>
    <t>TMWyjWmxCV17EniNAvkwUtWfzZgFgKR7wD</t>
  </si>
  <si>
    <t>@matvekaomgg</t>
  </si>
  <si>
    <t>@thegrinch999</t>
  </si>
  <si>
    <t xml:space="preserve">@NGGnunast </t>
  </si>
  <si>
    <t>TP2DEMLNSFc8GJpLTJvZdDFP7pgeRAWg8a</t>
  </si>
  <si>
    <t>@romanovstanislav</t>
  </si>
  <si>
    <t>2.500.000, 100.000, 8.200.000, 500.000, 100.000, 100.000, 400.000, 300.000, 1.700.000 200.000, 200.000 600.000 200.000 200.000 100.000 900.000 1.300.000 500.000 4.700.000 200.000 200.000 2.800.000, 3.200.000</t>
  </si>
  <si>
    <t>TYHADZuWrzQxk28A2t44rut1g5xdwudXGV</t>
  </si>
  <si>
    <t>@Dachshund_Sasha</t>
  </si>
  <si>
    <t>TPbVgfuwdVP5i3kRGGSZSoDqNo7sMKQ2Xz</t>
  </si>
  <si>
    <t>@sanechkawhy1</t>
  </si>
  <si>
    <t>2.600.000, 200.000, 500.000, 300.000, 200.000</t>
  </si>
  <si>
    <t>TLqB74vzrceMzBVEm1gtztiTX11iMjdrcv</t>
  </si>
  <si>
    <t>@nmjd7</t>
  </si>
  <si>
    <t>3.700.000, 2.700.000, 1.500.000, 1.300.000, 3.100.000, 1.100.000, 300.000, 200.000, 100.000, 400.000, 500.000, 1.200.000, 800.000, 100.000, 400.000, 900.000, 400.000, 2.000.000</t>
  </si>
  <si>
    <t>100.000 100.000 200.000, 2.000.000, 200.000</t>
  </si>
  <si>
    <t>400.000, 100.000, 100.000</t>
  </si>
  <si>
    <t>1.200.000 600.000 200.000 600.000 1.200.000 700.000 200.000 200.000 500.000 1.000.000</t>
  </si>
  <si>
    <t>TVsC9QghQ2A2VDSDy5wS1yodxH4XRgffmv</t>
  </si>
  <si>
    <t>@Blessed050</t>
  </si>
  <si>
    <t>300.000, 900.000 300.000 300.000 200.000</t>
  </si>
  <si>
    <t>100.000, 4.800.000, 2.700.000, 300.000, 500.000, 800.000, 3.400.000</t>
  </si>
  <si>
    <t>TVm18aNQeuHupngvxaJ5TAGkuWFRPNhVut</t>
  </si>
  <si>
    <t>200.000, 300.000, 800.000, 300.000, 100.000(х2), 600.000, 1.100.000 100.000(х7), 1.100.000</t>
  </si>
  <si>
    <t>1.000.000, 900.000</t>
  </si>
  <si>
    <t>600.000, 100.000, 400.000, 800.000, 600.000, 800.000, 900.000, 400.000, 200.000, 100.000, 300.000, 200.000, 800.000, 500.000, 200.000, 1.500.000, 2.200.000, 300.000, 1.500.000, 400.000, 500.000, 500.000, 100.000, 300.000, 1.700.000, 600.000, 2.000.000, 500.000, 300.000, 300.000, 400.000, 800.000, 1.600.000, 700.000, 2.200.000, 400.000 100.000(х6) 300.000 100.000 200.000 100.000 300.000 100.000 800.000 700.000</t>
  </si>
  <si>
    <t>300.000, 200.000, 100.000, 400.000, 200.000, 200.000, 500.000, 100.000, 900.000, 200.000, 200.000, 300.000</t>
  </si>
  <si>
    <t>1.000.000, 200.000, 400.000, 100.000, 400.000, 100.000, 100.000, 100.000, 100.000, 300.000, 200.000, 100.000, 200.000, 100.000 500.000 100.000 500.000 300.000 100.000 400.000 100.000 100.000 100.000 100.000</t>
  </si>
  <si>
    <t>300.000, 200.000, 100.000(8), 100.000, 200.000, 200.000, 200.000, 900.000, 900.000, 100.000, 800.000, 1.500.000, 200.000, 100.000, 500.000, 300.000, 1.100.000, 100.000, 100.000, 100.000, 1.000.000, 500.000, 700.000, 200.000, 300.000, 300.000, 100.000, 1.200.000, 100.000, 600.000, 200.000, 900.000, 100.000, 200.000, 300.000, 500.000, 400.000, 400.000, 400.000, 1.000.000, 300.000, 700.000, 200.000, 100.000, 100.000, 200.000, 300.000, 200.000, 100.000, 400.000, 300.000, 200.000, 100.000, 100.000, 100.000, 100.000, 100.000, 100.000, 200.000, 100.000</t>
  </si>
  <si>
    <t>TCv8cFbEXtgphQTeg3j2oeM3ZT5fUBmjWW</t>
  </si>
  <si>
    <t>@yanfox1221</t>
  </si>
  <si>
    <t>600.000, 900.000</t>
  </si>
  <si>
    <t>TZ6V2oLQhZNtpjRJeRFt95AkzEDgGYDvzb</t>
  </si>
  <si>
    <t>@arertttr</t>
  </si>
  <si>
    <t>2.900.000 300.00 300.000</t>
  </si>
  <si>
    <t>400.000, 100.000 300.000 400.000</t>
  </si>
  <si>
    <t>1.100.000, 2.200.000, 100.000, 200.000, 600.000, 100.000, 400.000, 500.000, 700.000, 200.000, 900.000</t>
  </si>
  <si>
    <t xml:space="preserve">@ars1k_27 </t>
  </si>
  <si>
    <t>100.000 500.000 100.000 100.000 100.000 200.000 600.000 1.100.000 100.000 100.000 300.000</t>
  </si>
  <si>
    <t xml:space="preserve">@domelektroo </t>
  </si>
  <si>
    <t>300.000 200.000 300.000 400.000</t>
  </si>
  <si>
    <t>2.600.000 1.600.000+ 400.000 700.000</t>
  </si>
  <si>
    <t>200.000, 200.000, 200.000, 200.000</t>
  </si>
  <si>
    <t>200.000 100.000, 3.200.000, 3.200.000, 3.500.000, 6.300.000, 2.100.000, 1.900.000, 1.300.000, 1.700.000, 1.400.000, 2.500.000, 1.300.000, 1.100.000, 1.500.000</t>
  </si>
  <si>
    <t>TW944sK5T5xVYBT22rEECGcaHqVS3eaRUJ</t>
  </si>
  <si>
    <t>@kazzuar</t>
  </si>
  <si>
    <t xml:space="preserve">@Txtxtxtxtxp </t>
  </si>
  <si>
    <t>TAovmBnHWN2jKzT3nLXeeZ46cUd7HHhvDG</t>
  </si>
  <si>
    <t>100.000, 100.000 100.000 100.000 100.000 600.000 100.000* 2.000.000 100.000 1.800.000</t>
  </si>
  <si>
    <t>500.000+ 500.000 300.000 500.000 1.300.000 1.100.000 1.700.000 100.000  3.000.000 200.000 100.000 200.000 700.000 300.000 100.000 900.000 500.000 900.000 1.200.000 700.000</t>
  </si>
  <si>
    <t xml:space="preserve">@ragetokyo </t>
  </si>
  <si>
    <t xml:space="preserve">@xa1tlyy </t>
  </si>
  <si>
    <t>THPu5younRW61ryvnrhY448FnEJS2qwSRH</t>
  </si>
  <si>
    <t>3.100.000 200.000</t>
  </si>
  <si>
    <t>0x2be2e58fa2a4d63cd0686e370ba5be6f8c468c4d</t>
  </si>
  <si>
    <t>@VVV_VVV02</t>
  </si>
  <si>
    <t>300.000 300.000 300.000 100.000</t>
  </si>
  <si>
    <t>TAZbuGqTFLVt18YNLygQmye1kcjFKAvi48</t>
  </si>
  <si>
    <t>@mercw140</t>
  </si>
  <si>
    <t>900.000 200.000 100.000 100.000 100.000 100.000</t>
  </si>
  <si>
    <t>TAid4gb8fxnm1sR5XGKcenNocc75KM3FGf</t>
  </si>
  <si>
    <t xml:space="preserve">@dauletskii </t>
  </si>
  <si>
    <t xml:space="preserve">@takashizxc </t>
  </si>
  <si>
    <t xml:space="preserve">@milanoscc </t>
  </si>
  <si>
    <t>TQiuMmon3VHvpsDYU3h9a2ZyfTjwPcf3m7</t>
  </si>
  <si>
    <t>@bezotcadonik</t>
  </si>
  <si>
    <t xml:space="preserve">100.000 100.000 100.000 100.000* 100.000 </t>
  </si>
  <si>
    <t>TA3RCDSM8FBc9i5qBQrB7pWE2USpA9GLQY</t>
  </si>
  <si>
    <t>@igorkabygorka</t>
  </si>
  <si>
    <t>100.000 200.000 100.000 100.000 500.000 100.000 100.000 200.000 100.000 900.000 100.000 100.000 100.000 100.000 100.000</t>
  </si>
  <si>
    <t>300.000 400.000 300.000 400.000 400.000 100.000 100.000 100.000 100.000 100.000 100.000 100.000 200.000 200.000 100.000 200.000 100.000 100.000 100.000 100.000</t>
  </si>
  <si>
    <t>100.000 1.300.000, 1.400.000, 100.000, 700.000 300.000 100.000</t>
  </si>
  <si>
    <t xml:space="preserve">@foxisalt </t>
  </si>
  <si>
    <t>200.000 300.000 400.000 600.000 100.000 100.000 600.000 600.000 100.000 100.000 1.000.000 100.000 200.000 100.000 100.000 900.000 2.400.000 100.000 600.000 200.000 200.000 300.000 200.000</t>
  </si>
  <si>
    <t>TTTNxneSLi8b5UN7poPoHG7XLdGAdiaTCK</t>
  </si>
  <si>
    <t>1.000.000, 200.000, 1.700.000</t>
  </si>
  <si>
    <t>TLNQeVaC6J53iDRake21biRYLowJne3pNJ</t>
  </si>
  <si>
    <t xml:space="preserve">@Diavooloo </t>
  </si>
  <si>
    <t>400.000 600.000 200.000 2.400.000 8.700.000 1.500.000 100.000 1.100.000 200.000 700.000   200.000 1.100.000 100.000 700.000 100.000 100.000 100.000 1.400.000 300.000  4.500.000 300.000 200.000 800.000 100.000 100.000</t>
  </si>
  <si>
    <t>TGxdYPVo9VhkNwrAmGXwiB64gGrpQCX3Au</t>
  </si>
  <si>
    <t>1.800.000, 600.000, 3.000.000, 2.400.000</t>
  </si>
  <si>
    <t xml:space="preserve">@kiz1000 </t>
  </si>
  <si>
    <t>@udjdufgs</t>
  </si>
  <si>
    <t>1.400.000, 300.000, 200.000 200.000, 100.000, 100.000, 100.000(х4)</t>
  </si>
  <si>
    <t>TPJonFxB9J2k2ka8Y4UeKD7nkjD2NAqXib</t>
  </si>
  <si>
    <t>@Ramz1k0</t>
  </si>
  <si>
    <t>@fast00000r</t>
  </si>
  <si>
    <t>700.000 100.000 100.000 100.000</t>
  </si>
  <si>
    <t xml:space="preserve">@greenzw </t>
  </si>
  <si>
    <t>@polar_express39</t>
  </si>
  <si>
    <t>300.000 2.400.000</t>
  </si>
  <si>
    <t>TMw9cQWDMqoYPcD3PqjcfK7hUwFR5Dp7ez</t>
  </si>
  <si>
    <t>@feaz1kms</t>
  </si>
  <si>
    <t>2.200.000+ 4.100.000 600.000 1.900.000 400.000 200.000 500.000 600.000 300.000 400.000</t>
  </si>
  <si>
    <t>TGPQFyTka8W8ekreMfsczJWg8LFi4w1Joe</t>
  </si>
  <si>
    <t>@justaandrey</t>
  </si>
  <si>
    <t>TJwMZzGsNTwM3evhRYVLwLnrdkNNYa2Yd4</t>
  </si>
  <si>
    <t>@tributeexe</t>
  </si>
  <si>
    <t>800.000, 100.000, 400.000 100.000(х3), 200.000</t>
  </si>
  <si>
    <t>200.000, 1.100.000, 1.400.000, 1.300.000, 1.100.000, 3.000.000, 1.000.000 400.000 900.000, 400.000 300.000 400.000</t>
  </si>
  <si>
    <t>@Spo_Lanchez</t>
  </si>
  <si>
    <t xml:space="preserve">@RoonBroo </t>
  </si>
  <si>
    <t>100.000 100.000 200.000 100.000, 200.000, 300.000, 100.000 100.000 200.000</t>
  </si>
  <si>
    <t xml:space="preserve">@Cdnick </t>
  </si>
  <si>
    <t>100.000 100.000 500.000 700.000 700.000</t>
  </si>
  <si>
    <t>TQJNJZxYSa8QQ5eV25Vz3p6CMwX6CNHtvB</t>
  </si>
  <si>
    <t>@MiNiktan</t>
  </si>
  <si>
    <t>300.000 5.700.000</t>
  </si>
  <si>
    <t>TMFHqKWk98zrtFnsKbHzzipwX5gMkrfKE8</t>
  </si>
  <si>
    <t>@kuzgo</t>
  </si>
  <si>
    <t>THZmWKzdHML5LzWzRGUvfbxdm84fTK9Z2N</t>
  </si>
  <si>
    <t>100.000, 500.000, 300.000, 100.000</t>
  </si>
  <si>
    <t>500.000 500.000, 100.000</t>
  </si>
  <si>
    <t>200.000, 100.000, 100.000, 100.000, 100.000, 100.000</t>
  </si>
  <si>
    <t>TXWBYFtxTPEoWnMWPVhxMPaoLagt7Vvmdd</t>
  </si>
  <si>
    <t>@ashiphineev2009</t>
  </si>
  <si>
    <t>300.000 100.000 100.000 300.00</t>
  </si>
  <si>
    <t>TBtoVmdrygVBN9JmtBonQb7uP6X2CcxqrC</t>
  </si>
  <si>
    <t xml:space="preserve">@dtsqqi </t>
  </si>
  <si>
    <t>TVK7tNo1iRd9MbZkAVhxqbNyaK2AZLr2YU</t>
  </si>
  <si>
    <t>@tRiLix66</t>
  </si>
  <si>
    <t>TMTTb4Dqn3TAdRLk5VyQMcr3ZCwhHheMKh</t>
  </si>
  <si>
    <t>@bomontig</t>
  </si>
  <si>
    <t>0x6b36854712DFf9CE2b77EC00Bde7dfD6306E47Cf</t>
  </si>
  <si>
    <t>800.000 300.000 900.000 100.000 100.000 500.000 300.000 200.000 200.000 300.000 200.000</t>
  </si>
  <si>
    <t>TM73WcYjFvj3yjEhb2MPuCZZrSE36K1RDE</t>
  </si>
  <si>
    <t>@bobidik6</t>
  </si>
  <si>
    <t>500.000+ 100.000+ 400.000+  600.000 200.000</t>
  </si>
  <si>
    <t>0xdAC17F958D2ee523a2206206994597C13D831ec7</t>
  </si>
  <si>
    <t>@Yuranych1</t>
  </si>
  <si>
    <t>0xdDCD4fE66FD6DD18EAc99F0A9ea10875bDbbe36F</t>
  </si>
  <si>
    <t>@vasya10181</t>
  </si>
  <si>
    <t>TE9D2gpetmbsR5Cea8WsV6nMRTry3XzXXu</t>
  </si>
  <si>
    <t>@qwertdscv</t>
  </si>
  <si>
    <t>TByYuhefTidUAdxCkj18cfpt4M9isdGMss</t>
  </si>
  <si>
    <t>@khr0meyka</t>
  </si>
  <si>
    <t>100.000 3.800.000</t>
  </si>
  <si>
    <t>1.600.000 200.000</t>
  </si>
  <si>
    <t>TAp8ryDzu2Y6tYRXwKgrtY7uXJqsC6boPF</t>
  </si>
  <si>
    <t>@whoisthisezy</t>
  </si>
  <si>
    <t>TEgeQwyPZa64EsZvFKQyhe6ybUY7dqEQbk</t>
  </si>
  <si>
    <t>@suns1ro</t>
  </si>
  <si>
    <t>100.000, 400.000, 100.000, 100.000, 500.000, 300.000, 300.000, 100.000, 600.000, 100.000, 400.000, 100.000, 500.000, 700.000, 700.000, 100.000, 100.000, 100.000, 100.000, 100.000, 100.000, 100.000</t>
  </si>
  <si>
    <t>TQaw2rDYaXmZgux8jAkYrpLanBAhkkRRyv</t>
  </si>
  <si>
    <t>@trxvsxure</t>
  </si>
  <si>
    <t>TBwmRy3A5zw4KmQsg4DRiUxDA7E7Kp155t</t>
  </si>
  <si>
    <t>@leenk_bs</t>
  </si>
  <si>
    <t>TL7q8UUgt15H2NhqsSt3HpmhsdizthcpKT</t>
  </si>
  <si>
    <t>@molgsh1t</t>
  </si>
  <si>
    <t>300.000, 100.000, 200.000</t>
  </si>
  <si>
    <t>100.000 100.000 400.000 200.000 100.000 1.800.000 2.000.000 600.000 100.000</t>
  </si>
  <si>
    <t>800.000, 100.000(х6)</t>
  </si>
  <si>
    <t>TMxQBUxfMCRZHRuVoJZipd9Mkq24M4ZvGj</t>
  </si>
  <si>
    <t>@pavloveeee</t>
  </si>
  <si>
    <t>TGgAYa8eyQrNBrVSHD4dWgRN5feZZ7sXxm</t>
  </si>
  <si>
    <t>@alexander_pog</t>
  </si>
  <si>
    <t>0xcdbc4dc13f8f8466822121ecae5f7bbc30100789</t>
  </si>
  <si>
    <t>@dobriykrol</t>
  </si>
  <si>
    <t>300.000 500.000 100.000</t>
  </si>
  <si>
    <t>TKBfu3CuVZt9nmAfS9Kmoy5oChWJhREK4s</t>
  </si>
  <si>
    <t>@kre1zyyy</t>
  </si>
  <si>
    <t>1.200.000, 100.000, 500.000, 100.000</t>
  </si>
  <si>
    <t>100.000 900.000* 200.000*, 200.000 100.000</t>
  </si>
  <si>
    <t>TYtmrqkTHCwcX9a9HrL1FewkkyWKwNMzje</t>
  </si>
  <si>
    <t>@Pavlyuk13</t>
  </si>
  <si>
    <t>1.000.000 300.000 800.000 1.600.000 100.000</t>
  </si>
  <si>
    <t>THZJCbbFGGcXNXzK1AWzpaPGAsqn46bi87</t>
  </si>
  <si>
    <t>@Bobkaobamka</t>
  </si>
  <si>
    <t>@mairik</t>
  </si>
  <si>
    <t>TWB3LckNccQHoRZ1zANpVP4ZaBTwCkXkP6</t>
  </si>
  <si>
    <t>600.000!</t>
  </si>
  <si>
    <t>300.000, 200.000, 100.000, 100.000, 400.000, 600.000, 300.000, 400.000, 100.000</t>
  </si>
  <si>
    <t>@stnttm676</t>
  </si>
  <si>
    <t>TKmo7DNGySkf8gqrKX1ijXHJkWGw345wHY</t>
  </si>
  <si>
    <t>@Vi0false</t>
  </si>
  <si>
    <t>0x36784c0a875373d6c022fde038a93e496d59ed9d</t>
  </si>
  <si>
    <t>@Ef1menko</t>
  </si>
  <si>
    <t>300.000, 1.400.000, 300.000, 1.100.000, 700.000, 1.300.000, 100.000, 2.100.000, 600.000, 1.400.000, 100.000, 200.000, 300.000, 300.000, 100.000, 300.000, 100.000</t>
  </si>
  <si>
    <t>2.500.000 900.000 3.600.000 100.000 2.500.000 5.900.000 5.200.000 1.000.000 1.300.000 1.900.000 200.000 500.000</t>
  </si>
  <si>
    <t>TEke5dsSmbi1zyP2v8FrUXnhn5mVpqfDdX</t>
  </si>
  <si>
    <t>TDTRKNuwiqquyWbqLpfQ9t9P5GfgHZ6KZW</t>
  </si>
  <si>
    <t>@azmanvalentin</t>
  </si>
  <si>
    <t>TJb5JkJC5p7vD2AnHzgyB3XkusCFgca72n</t>
  </si>
  <si>
    <t>100.000!</t>
  </si>
  <si>
    <t>700.000, 300.000 1.000.000 200.000</t>
  </si>
  <si>
    <t>@Iivanenkoy</t>
  </si>
  <si>
    <t>1.400.000, 500.000, 2.400.000 100.000 1.100.000</t>
  </si>
  <si>
    <t>@lotstroy</t>
  </si>
  <si>
    <t>@Fedya_20</t>
  </si>
  <si>
    <t>200.000, 900.000, 100.000, 100.000,  500.000, 200.000, 100.000</t>
  </si>
  <si>
    <t>TFArWh7ibtBV1rPt5wuHWDJicQ5fGhEATN</t>
  </si>
  <si>
    <t>@Aleksandr_Wayne</t>
  </si>
  <si>
    <t>TDga1f49bjcdnKHexnppZQVqwgxjbNvvkn</t>
  </si>
  <si>
    <t>@koleso1616</t>
  </si>
  <si>
    <t>0xF1A8795f58699205D63B9170448D69a9A4aB517c</t>
  </si>
  <si>
    <t>100.000 100.000% 200.000% 100.000</t>
  </si>
  <si>
    <t>300.000, 100.000, 400.000, 200.000</t>
  </si>
  <si>
    <t>TJunC3MYVaLKR16DEA1hPErQCSipiKyAZh</t>
  </si>
  <si>
    <t>@fukitfukit</t>
  </si>
  <si>
    <t>100.000 100.000 100.000 200.000 400.000 100.000 700.000 100.000</t>
  </si>
  <si>
    <t>300.00</t>
  </si>
  <si>
    <t>TSqiYmVd9qGTjPAqkJmiHzpnYfkvyY22ae</t>
  </si>
  <si>
    <t>@applegold1488</t>
  </si>
  <si>
    <t>100.000, 500.000, 100.000</t>
  </si>
  <si>
    <t>THhpBBLs6h3kDx9ojRLw1VMd2ZizKSX7Js</t>
  </si>
  <si>
    <t>@Kharatisik</t>
  </si>
  <si>
    <t>300.000, 300.000, 400.000, 100.000, 100.000, 100.000, 200.000, 100.000, 100.000, 200.000, 200.000</t>
  </si>
  <si>
    <t>800.000 100.000 100.000 300.000 500.000 300.000 100.000 200.000 100.000 100.000 100.000 100.000 300.000 1.800.000 4.100.000 3.500.000 3.900.000</t>
  </si>
  <si>
    <t>TT8znzczGLGYTLepKmTDwrecTPLdbd9QbJ</t>
  </si>
  <si>
    <t>1.700.000 100.000 400.000 100.000 300.000 200.000 400.000 200.000 100.000 200.000 600.000 300.000 300.000</t>
  </si>
  <si>
    <t>100.000, 100.000, 1.100.000 100.000 500.000 1.900.000</t>
  </si>
  <si>
    <t>1.700.000 1.400.000 2.500.000 1.100.000 800.000 700.000</t>
  </si>
  <si>
    <t>3.000.000 1.100.000 1.100.000</t>
  </si>
  <si>
    <t>TUQqveFT66QoUkycEbJax8os57EbiR1KYX</t>
  </si>
  <si>
    <t>@ksskdsss</t>
  </si>
  <si>
    <t>TU8F5ThgH49YB5Eyv5MbMwzPdKyvsSfU9T</t>
  </si>
  <si>
    <t>@Sotka669</t>
  </si>
  <si>
    <t>400.000 300.000 200.000 100.000 100.000. 100.000. 200.000. 100.000</t>
  </si>
  <si>
    <t>TYqC6s2xRQmu8rE8FsnP4quaDwDvdzmpUp</t>
  </si>
  <si>
    <t>TQ5KFecsyWH69VELzUbHmPRbq4nNbgDznF</t>
  </si>
  <si>
    <t>@chayok2007</t>
  </si>
  <si>
    <t>TGUrEeXEmEU8nutWVj5eJu5cnvAk6CFJCQ</t>
  </si>
  <si>
    <t>@firhnow</t>
  </si>
  <si>
    <t>TA3ok3HScn4grxrqxJus1uH7qTLQJpyjeo</t>
  </si>
  <si>
    <t>500.000  200.000 100.000 100.000 200.000 500.000</t>
  </si>
  <si>
    <t>600.000  100.000 100.000</t>
  </si>
  <si>
    <t>100.000(х4), 300.000, 100.000(х10), 200.000, 200.000, 200.000, 100.000(х10), 200.000, 200.000, 200.000, 300.000, 300.000 200.000(х5), 100.000, 100.000, 300.000, 400.000 100.000(х8), 200.000, 200.000, 200.000, 300.000</t>
  </si>
  <si>
    <t>200.000, 100.000, 100.000 100.000 200.000 600.000 100.000</t>
  </si>
  <si>
    <t>TJzeWBBUWU8hXx6JE4hhEULR3c3ctBoVTh</t>
  </si>
  <si>
    <t>@Gllowssv</t>
  </si>
  <si>
    <t>@Darkgredd</t>
  </si>
  <si>
    <t>TNgoEgURxcobFTsL6t6zWmHqkZgaehWUpW</t>
  </si>
  <si>
    <t>@stepzen</t>
  </si>
  <si>
    <t>2.500.000, 1.300.000, 200.000</t>
  </si>
  <si>
    <t>TPKZXmh8ESV6ogTEVbHtrLmSjgjbDrQnZY</t>
  </si>
  <si>
    <t>700.000 800.000 900.000 400.000 800.000 300.000 300.000 500.000 600.000 500.000 200.000 1.000.000 400.000 700.000 800.000 600.000 500.000 300.000 700.000 400.000 400.000 700.000 500.000 100.000 300.000 300.000 100.000 300.000 400.000 600.000 200.000 400.000 300.000 600.000 600.000, 200.000, 200.000, 600.000, 500.000, 100.000, 200.000, 300.000, 300.000, 500.000, 300.000, 400.000, 200.000, 400.000, 100.000, 100.000, 100.000, 300.000, 100.000, 200.000, 100.000, 200.000, 600.000, 100.000, 200.000, 300.000, 200.000, 300.000, 200.000, 200.000, 200.000, 300.000, 300.000</t>
  </si>
  <si>
    <t>100.000, 200.000, 100.000, 100.000, 100.000, 200.000, 300.000, 100.000, 100.000, 100.000, 100.000, 100.000, 200.000, 200.000 100.000(х4), 100.000(х6) 100.000*</t>
  </si>
  <si>
    <t>2.400.000 100.000 100.000 100.000 200.000 200.000 100.000 100.000. 400.000  1.700.000.</t>
  </si>
  <si>
    <t>TUMQ4pjoafqF7NZKoWFKjv8AZnorGSbQmX</t>
  </si>
  <si>
    <t>@girlslovemyswaq</t>
  </si>
  <si>
    <t>100.000, 100.000, 2.200.000</t>
  </si>
  <si>
    <t>TK6PMrEj7oHeFL6Eik8QnzssU6LB5EkXsm</t>
  </si>
  <si>
    <t>@BioBond</t>
  </si>
  <si>
    <t>TNBM5wkjrYCcbU5oET1MBzrJkekezRNLVK</t>
  </si>
  <si>
    <t>@WER_POP</t>
  </si>
  <si>
    <t>TY71MWihZkmz6Ft5jXymXJavK6bhDHbZE9</t>
  </si>
  <si>
    <t>@nikulovartem</t>
  </si>
  <si>
    <t>TWumq78m2LqmRPANR9ZFzMKaBqvyroSwyM</t>
  </si>
  <si>
    <t>@hutao_2</t>
  </si>
  <si>
    <t>100.000, 100.000 100.000 100.000 200.000 100.000 200.000 500.000 200.000 100.000 100.000 100.000 400.000 100.000 200.000 200.000 300.000 600.000 1.200.000 100.000 100.000 400.000 100.000 100.000 200.000 100.000 100.000 100.000 100.000 100.000, 100.000, 100.000, 100.000, 100.000, 100.000, 800.000, 100.000, 100.000, 1.200.000, 400.000, 500.000, 300.000, 500.000 600.000 300.000 200.000  300.000  400.000 1.100.000 200.000 300.000 600.000 100.000 1.600.000 500.000 1.400.000 200.000 500.000 2.300.000 100.000 200.000 600.000 100.000 400.000 100.000 2.700.000 800.000 400.000, 1.100.000</t>
  </si>
  <si>
    <t>TTt9R51NbbeQiLQZmv12RMdJKAaVBJMKd8</t>
  </si>
  <si>
    <t>@mynameisjusthemol</t>
  </si>
  <si>
    <t>3.000.000  400.000</t>
  </si>
  <si>
    <t>@vangotg</t>
  </si>
  <si>
    <t>100.000 600.000 400.000 100.000 1.200.000 2.300.000</t>
  </si>
  <si>
    <t>100.000 400.000 700.000 100.000</t>
  </si>
  <si>
    <t>1.400.000 100.00</t>
  </si>
  <si>
    <t xml:space="preserve">100.000 400.000 100.000 200.000 100.000 100.000 200.000 100.000 </t>
  </si>
  <si>
    <t>1.300.000 100.000 800.000 1.500.000</t>
  </si>
  <si>
    <t>100.000 100.000. 200.000 100.000 100.000 200.000 300.000. 600.000 100.000 200.000 100.000 600.000 100.000 300.000. 1.000.000. 100.000 200.000 400.000. 200.000. 200.000. 2.400.000</t>
  </si>
  <si>
    <t xml:space="preserve">100.000 400.000 100.000 300.000 100.000 100.000 100.000 400.000 100.000 300.000 100.000 100.000 </t>
  </si>
  <si>
    <t>TG4n4upibDgszwpdNHuFLzticwoh6cV51r</t>
  </si>
  <si>
    <t>@gog887</t>
  </si>
  <si>
    <t>2.200.0000, 800.000, 500.000</t>
  </si>
  <si>
    <t>THGUTU4JDdjR4BsNdL6hioJYBzTStfRoQQ</t>
  </si>
  <si>
    <t>@droptgadmin</t>
  </si>
  <si>
    <t>TJ8HjeBJRWuUfaQ7UyPzwhx9bjAzfvHFWd</t>
  </si>
  <si>
    <t>@ffff11888</t>
  </si>
  <si>
    <t>100.000(x4), 400.000 300.000</t>
  </si>
  <si>
    <t>TJXULkDTHEbqRgvd8ToSxCKmd2bdbN3Aws</t>
  </si>
  <si>
    <t>@MyrkaCat</t>
  </si>
  <si>
    <t>0x9e9B6Db375A48630bcd0936bcE036658692F276F</t>
  </si>
  <si>
    <t>400.000, 200.000, 100.000, 100.000, 100.000, 100.000, 400.000, 700.000, 800.000, 300.000, 600.000, 1.100.000, 400.000, 400.000</t>
  </si>
  <si>
    <t>0x6f40907fb7a1cc6b9cbe4f246f975d3db34bbc4d</t>
  </si>
  <si>
    <t>@Danilashor</t>
  </si>
  <si>
    <t>3.500.000, 1.700.000, 100.000, 100.000, 5.400.000, 300.000, 6.700.000, 100.000, 300.000, 800.000, 900.000, 800.000, 200.000, 4.600.000, 2.500.000, 300.000, 500.000, 400.000, 300.000, 100.000, 100.000, 300.000, 700.000, 300.000, 2.900.000</t>
  </si>
  <si>
    <t>300.000, 300.000, 200.000, 200.000, 300.000, 100.000(x21), 200.000, 300.000, 200.000, 400.000, 200.000, 300.000, 300.000, 200.000, 200.000, 100.000, 100.000, 100.000, 200.000, 200.000, 300.000, 400.000 300.000 100.000 100.000 400.000 300.000 500.000 700.000 400.000 100.000 100.000 400.000 200.000 800.000 200.000 200.000 100.000 100.000 100.000 200.000 200.000 400.000 100.000</t>
  </si>
  <si>
    <t>TWeANVVAetggw4vK1WsMvByL28C5sDm7Pm</t>
  </si>
  <si>
    <t>@obarovets</t>
  </si>
  <si>
    <t>200.000, 400.000, 300.000</t>
  </si>
  <si>
    <t>TWUGEq3Y5JCYsFm3kPyzSnGVmD4oBdcVaA</t>
  </si>
  <si>
    <t>@Xenpoh</t>
  </si>
  <si>
    <t>@nigerioooo_o</t>
  </si>
  <si>
    <t>300.000 200.000 100.000 200.000 600.000</t>
  </si>
  <si>
    <t>1.000.000, 400.000, 200.000, 100.000</t>
  </si>
  <si>
    <t>800.000 200.000 200.000 100.000 200.000 200.000 1.300.000 200.000 200.000</t>
  </si>
  <si>
    <t>500.000*, 500.000* 300.000 5.800.000 1.500.000</t>
  </si>
  <si>
    <t>100.000 100.000 800.000 400.000</t>
  </si>
  <si>
    <t>400.000, 100.000(х3), 600.000, 400.000, 300.000, 500.000, 300.000, 100.000</t>
  </si>
  <si>
    <t>100.000(х20) 200.000(х2) 300.000 100.000(х8), 200.000(х5), 300.000</t>
  </si>
  <si>
    <t>200.000* 200.000 200.000 300.000* 300.000* 200.000* 200.000 300.000* 200.000* 300.000 300.000 200.000 200.000 100.000 200.000 200.000 100.000</t>
  </si>
  <si>
    <t>THuRb5FFtEgLaScc5PbmkwdD3xZMB5AQJn</t>
  </si>
  <si>
    <t>@catstroy1</t>
  </si>
  <si>
    <t>2.400.000 1.100.000</t>
  </si>
  <si>
    <t>500.000 100.000 100.000 1.200.000 500.000 200.000</t>
  </si>
  <si>
    <t xml:space="preserve">200.000 100.000 100.000 100.000 1.000.000, 500.000 100.000 300.000 200.000 
</t>
  </si>
  <si>
    <t>100.000 100.000 400.000 100.000 200.000</t>
  </si>
  <si>
    <t>TC5dhmKu5vCW8mMVF68FjLBRiBnk2ZAzUr</t>
  </si>
  <si>
    <t>@gronereee</t>
  </si>
  <si>
    <t xml:space="preserve">200.000 400.000 </t>
  </si>
  <si>
    <t>@FatJingerShow</t>
  </si>
  <si>
    <t>@blackdevill777</t>
  </si>
  <si>
    <t>TWivYs8oH226oRQdfj7zGu3x243WvCqzmM</t>
  </si>
  <si>
    <t>@vgikh</t>
  </si>
  <si>
    <t>@krakin_228</t>
  </si>
  <si>
    <t>400.000 5.200.000 1.600.000 900.000</t>
  </si>
  <si>
    <t>500.000+ 100.000, 200.000, 200.000 1.300.000</t>
  </si>
  <si>
    <t>100.000+ 100.000 300.000 400.000 700.000 200.000</t>
  </si>
  <si>
    <t>TWjm24CGmL2dy3tp8hdgDKN1kydnVxosDP</t>
  </si>
  <si>
    <t>@dyusha22</t>
  </si>
  <si>
    <t>1.200.000 1.300.000 100.000 400.000 200.000 1.900.000 200.000 1.400.000 500.000 1.200.000 100.000 100.000</t>
  </si>
  <si>
    <t>100.000, 3.500.000</t>
  </si>
  <si>
    <t>300.000 1.200.000 200.000 200.000 100.000 100.000 1.200.000 200.000 100.000 100.000 300.000 300.000+ 200.000+</t>
  </si>
  <si>
    <t>700.000 100.000 1.200.000, 100.000, 100.000, 100.000, 100.000 100.000 600.000 100.000+</t>
  </si>
  <si>
    <t>TGNDKjn6dK9pgVxU6Mew68eygsNAi26mzH</t>
  </si>
  <si>
    <t>@H234EX</t>
  </si>
  <si>
    <t>600.000, 300.000, 200.00, 100.000, 100.000</t>
  </si>
  <si>
    <t>100.000, 200.000, 100.000, 100.000, 100.000, 100.000, 600.000, 300.000, 100.000, 500.000, 100.000, 100.000, 200.000, 100.000, 200.000, 400.000, 100.000, 200.000, 100.000, 200.000, 600.000, 200.000, 100.000, 100.000, 100.000, 100.000, 100.000, 100.000, 100.000, 100.000, 100.000</t>
  </si>
  <si>
    <t>TXsk137iNPjcVy4483FaWPPXTQ5TueT2NJ</t>
  </si>
  <si>
    <t>400.000!</t>
  </si>
  <si>
    <t>200.000 300.000 100.000 100.000 500.000</t>
  </si>
  <si>
    <t>TTVs3aBnu24G4MEwKoYUactnqohLD2dXbM</t>
  </si>
  <si>
    <t>@Im_BynceHb</t>
  </si>
  <si>
    <t>TWNkyiwzjUYHVjjZkc1q1pMZKaWgKkoVda</t>
  </si>
  <si>
    <t>@Makarenko_for_you</t>
  </si>
  <si>
    <t>1.500.000 200.000 300.000</t>
  </si>
  <si>
    <t>100.000+ 100.000 100.000+ , 100.000 100.000</t>
  </si>
  <si>
    <t>300.000, 200.000 200.000 100.000</t>
  </si>
  <si>
    <t>300.000, 500.000, 200.000, 100.000, 300.000, 200.000 100.000, 100.000</t>
  </si>
  <si>
    <t>0x927f951dd11e4df35bfd62bcddf3cee16959fdad</t>
  </si>
  <si>
    <t>1.300.000, 300.000, 200.000, 1.000.000, 700.000, 400.000, 1.600.000, 900.000, 3.400.000,  1.800.000, 800.000, 2.200.000, 1.900.000, 500.000, 1.100.000, 900.000, 2.300.000, 900.000, 2.200.000, 3.500.000, 600.000, 1.000.000, 1.800.000, 1.300.000, 1.400.000, 1.300.000, 4.100.000, 700.000, 2.000.000, 1.200.000, 1.800.000, 1.100.000, 1.000.000, 500.000, 1.500.000, 900.000, 1.400.000, 2.500.000, 200.000, 1.200.000, 1.100.000, 1.800.000, 800.000, 1.200.000, 800.000, 2.800.000, 400.000, 2.200.000, 300.000, 200.000, 100.000, 300.000, 200.000, 200.000, 400.000, 200.000, 200.000, 100.000, 100.000, 1.000.000, 500.000, 200.000,  400.000, 300.000, 900.000, 3.700.000, 100.000, 100.000, 100.000, 100.000, 300.000, 600.000, 100.000, 100.000, 1.900.000,  100.000, 600.000, 300.000, 1.300.000, 200.000, 100.000, 100.000, 100.000, 100.000, 100.000, 100.000, 100.000, 200.000, 200.000, 100.000, 300.000, 100.000, 100.000, 100.000, 100.000, 100.000, 200.000, 100.000, 100.000, 200.000, 200.000, 300.000, 500.000, 200.000, 600.000, 300.000, 100.000, 2.100.000, 900.000, 1.000.000, 1.700.000, 500.000, 200.000, 300.000, 400.000, 400.000, 200.000, 100.000, 100.000, 100.000, 200.000, 300.000, 200.000, 100.000, 100.000, 200.000, 200.000, 200.000, 3.100.000, 400.000, 1.800.000, 1.600.000, 200.000, 300.000,  700.000, 200.000, 200.000, 100.000, 100.000, 300.000, 400.000, 500.000, 100.000, 1.100.000, 300.000, 700.000, 1.200.000, 1.100.000, 800.000, 1.000.000, 800.000, 700.000, 900.000, 1.200.000, 100.000, 100.000, 100.000, 300.000, 100.000, 200.000, 300.000, 100.000, 200.000, 1.000.000, 700.000, 800.000, 700.000, 900.000, 400.000, 800.000, 100.000, 2.500.000, 500.000, 200.000, 1.500.000, 200.000, 200.000, 1.600.000, 1.000.000, 100.000, 1.000.000, 100.000, 300.000, 200.000, 200.000, 400.000, 200.000, 300.000, 100.000, 200.000, 200.000, 500.000, 100.000, 300.000, 100.000, 200.000, 100.000, 700.000, 100.000, 300.000, 100.000, 100.000, 100.000, 100.000, 100.000, 300.000, 4.100.000, 1.100.000, 300.000, 300.000, 600.000, 300.000, 500.000, 1.400.000, 500.000, 200.000, 2.400.000, 500.000, 2.300.000, 600.000, 800.000, 300.000, 500.000, 100.000, 200.000, 100.000, 100.000, 100.000, 100.000, 100.000,  300.000, 200.000, 200.000, 500.000, 100.000, 100.000, 300.000, 200.000, 300.000, 100.000, 100.000</t>
  </si>
  <si>
    <t>100.000, 100.000, 100.000, 100.000, 100.000*, 100.000*, 100.000 500.000 100.000 100.000</t>
  </si>
  <si>
    <t>200.000, 100.000, 200.000 100.000</t>
  </si>
  <si>
    <t>1.000.000, 100.000 100.000 1.100.000 2.000.000</t>
  </si>
  <si>
    <t>TQMpDD3a1UPqm2Pzdt2Yomg8aQfh2ziZgk</t>
  </si>
  <si>
    <t>@Leo_071</t>
  </si>
  <si>
    <t>@thelastsn0w</t>
  </si>
  <si>
    <t>TPBuwYyCuQqWYkuNB6JrrfnE9r8saFaYZD</t>
  </si>
  <si>
    <t>@marsikur</t>
  </si>
  <si>
    <t>TTdjALRQwvgHGpSiymoHHdxb6C114sn56x</t>
  </si>
  <si>
    <t>@kasnajs</t>
  </si>
  <si>
    <t>0xc9c539aa9c977945fce8fa3230923a2bce53bca8</t>
  </si>
  <si>
    <t>@Timoxaxaxaa</t>
  </si>
  <si>
    <t>TP6KoW4VF5dC4VNRfx4gQvxC9qGCjQRvx6</t>
  </si>
  <si>
    <t>@SuitcaseOfWords</t>
  </si>
  <si>
    <t>100.000, 500.000, 500.000, 100.000</t>
  </si>
  <si>
    <t>@kudasaevvv</t>
  </si>
  <si>
    <t>@zxckeriq</t>
  </si>
  <si>
    <t>@many_questions</t>
  </si>
  <si>
    <t xml:space="preserve">1.000.000 200.000 100.000 400.000 </t>
  </si>
  <si>
    <t>200.000, 1.600.000, 100.000*, 2.200.000</t>
  </si>
  <si>
    <t>100.000(x28), 200.000(x3), 300.000, 300.000</t>
  </si>
  <si>
    <t>0xcb7da3070b970960a1aa8052c2aa698f161e8127</t>
  </si>
  <si>
    <t>800.000 800.000 100.000 100.000 200.000 100.000</t>
  </si>
  <si>
    <t>TB7f1ZbEMRdbRbZ14rGqr6gguKx4KA8WSd</t>
  </si>
  <si>
    <t>@prikhozhiy</t>
  </si>
  <si>
    <t>@Sa1ene</t>
  </si>
  <si>
    <t>TUmoqtBNU5gZEGpwRx94mCUBmeWzjzATEc</t>
  </si>
  <si>
    <t>1.000.000, 700.000</t>
  </si>
  <si>
    <t>THRamUzFdjaiqSmWhDUVoWvzuWiWvABegq</t>
  </si>
  <si>
    <t>@zlasers</t>
  </si>
  <si>
    <t>100.000 300.000 100.000 200.000 100.000 100.000</t>
  </si>
  <si>
    <t>100.000, 100.000, 200.000, 300.000 300.000</t>
  </si>
  <si>
    <t>TAoXS4TAD7oWVXgfvk5u7sE54jbHfuo1De</t>
  </si>
  <si>
    <t>@LexxDen</t>
  </si>
  <si>
    <t>100.000, 200.000, 300.000, 200.000, 200.000, 200.000, 100.000, 100.000, 100.000, 200.000, 100.000, 100.000, 300.000, 100.000, 200.000, 100.000, 400.000, 100.000, 100.000, 100.000, 200.000, 200.000, 100.000, 200.000, 300.000, 200.000, 100.000, 200.000, 200.000, 300.000, 200.000, 100.000, 100.000, 100.000, 100.000, 200.000, 200.000, 100.000, 200.000, 100.000, 100.000, 100.000, 100.000</t>
  </si>
  <si>
    <t>TJgyK15pCiCZ6nN37Y8chtwMNBE5GNZ369</t>
  </si>
  <si>
    <t>@lancelotlove</t>
  </si>
  <si>
    <t>100.000, 300.000 100.000 100.000 300.000</t>
  </si>
  <si>
    <t>1.000.000, 700.000, 2.200.000, 900.000, 1.200.000, 1.300.000, 500.000, 300.000, 200.000, 900.000, 200.000, 500.000, 600.000, 200.000, 700.000, 1.600.000, 200.000, 800.000, 400.000, 800.000, 1.800.000, 900.000, 200.000, 1.000.000, 500.000, 700.000, 900.000, 900.000, 700.000, 400.000, 1.000.000, 1.400.000, 900.000, 300.000, 1.500.000, 500.000, 300.000, 1.000.000, 200.000, 800.000, 500.000, 400.000, 500.000, 200.000, 1.200.000, 900.000, 300.000, 400.000, 500.000, 700.000, 100.000, 200.000, 200.000, 600.000, 900.000, 800.000, 100.000, 400.000, 600.000, 200.000, 300.000, 700.000, 300.000, 100.000, 100.000, 200.000, 600.000, 200.000, 600.000, 300.000, 700.000, 500.000, 1.400.000, 100.000, 500.000, 900.000, 100.000, 200.000, 100.000, 1.900.000, 800.000, 300.000, 100.000, 100.000, 200.000, 200.000, 400.000, 400.000, 500.000, 100.000, 300.000, 900.000, 300.000, 100.000, 200.000, 100.000, 500.000, 300.000, 100.000, 400.000,</t>
  </si>
  <si>
    <t>TWK6dTP1hTR8f9Q7S7bSz4xLR5wrx6PtrL</t>
  </si>
  <si>
    <t>TPiv6bUNbUia3PDhRomEacnkDaS8uLn1cu</t>
  </si>
  <si>
    <t>@F1eryyTag</t>
  </si>
  <si>
    <t>TLFeuhuiMwZVPLYUcu2cPr4BntCKnz4STS</t>
  </si>
  <si>
    <t>400.000, 100.000, 500.000, 100.000</t>
  </si>
  <si>
    <t>THYEHFjgbbTcdiC78QLBTGRHJ9rC486qbG</t>
  </si>
  <si>
    <t>@mstbonus</t>
  </si>
  <si>
    <t>0xaa2bac8be3d1ee2342603a9ab4b68ef44456a8fc</t>
  </si>
  <si>
    <t>@Odyssey_E</t>
  </si>
  <si>
    <t>TMhft1J88q6pHmexw4uZb2XNWCM9V4xRhF</t>
  </si>
  <si>
    <t>TFN8e7w4j4dP2ftshGKxnwPG4AVQT7xee6</t>
  </si>
  <si>
    <t>@DanikLyn</t>
  </si>
  <si>
    <t xml:space="preserve"> 100.000 100.000 700.000 300.000 400.000 100.000 100.000 </t>
  </si>
  <si>
    <t>400.000, 200.000 100.000</t>
  </si>
  <si>
    <t>TMUQD1t1cWU1ff9RoBH5aMnV8FHdxAPmni</t>
  </si>
  <si>
    <t>@Lifeeisbeeautiful</t>
  </si>
  <si>
    <t>200.000%, 200.000%, 1.200.000%, 1.400.000%, 2.600.000, 2.900.000, 800.000, 800.000</t>
  </si>
  <si>
    <t>TSjjjneLA77EooJrE6KZZ445uxXvAp4Xmv</t>
  </si>
  <si>
    <t>@favoritee567</t>
  </si>
  <si>
    <t>TVej7b9Fe1iZLV2t32dxtKNSs9kctAqQum</t>
  </si>
  <si>
    <t>@n1_mel</t>
  </si>
  <si>
    <t>1.200.000, 100.000, 1.000.000</t>
  </si>
  <si>
    <t>TShovmTU8U7KgQBk6yM9gV15KTyVf8vHuX</t>
  </si>
  <si>
    <t>@AskoldoVbq</t>
  </si>
  <si>
    <t>400.000* 300.000* 1.800.000* 200.000* 100.000* 700.000* 700.000* 400.000* 100.000* 200.000 200.000 100.000 200.000 200.000 200.000 300.000 700.000 700.000 700.000 700.000 1.400.000</t>
  </si>
  <si>
    <t>600.000, 100.000, 800.000, 100.000, 100.000*, 100.000*, 200.000*</t>
  </si>
  <si>
    <t>100.000, 200.000, 300.000, 300.000, 500.000, 300.000, 300.000, 500.000, 200.000, 500.000, 300.000, 200.000, 200.000, 100.000, 100.000, 300.000, 300.000, 300.000, 400.000, 300.000, 200.000, 200.000, 100.000, 300.000, 300.000, 300.000, 100.000, 200.000, 100.000, 200.000, 100.000, 200.000, 100.000, 100.000, 200.000, 200.000, 200.000, 100.000, 200.000, 100.000, 100.000, 100.000, 200.000, 100.000, 100.000, 100.000, 100.000, 100.000, 100.000, 200.000, 100.000, 100.000, 100.000, 100.000, 100.000, 200.000, 200.000, 100.000 1.300.000</t>
  </si>
  <si>
    <t>100.000(х8) 200.000(х5) 300.000 400.000 700.000</t>
  </si>
  <si>
    <t>6.900.000, 500.000, 800.000, 500.000, 500.000, 2.000.000%, 100.000%, 100.000%, 2.500.000</t>
  </si>
  <si>
    <t>1.100.000 500.000</t>
  </si>
  <si>
    <t>TFL2BgYsRW1Zf8h1NCUjA6cXFBaVgCrrLe</t>
  </si>
  <si>
    <t>@allgaKz</t>
  </si>
  <si>
    <t>TKwfabEqu39yRWYNxwEDFNi3GNUZdiymXe</t>
  </si>
  <si>
    <t>@irshatneuro</t>
  </si>
  <si>
    <t>TFnpzWaWzdfrj64TFkRAFQGSHDcCMtLwXB</t>
  </si>
  <si>
    <t>@alex228yk</t>
  </si>
  <si>
    <t>TSVHTX3knew4CEHstDLfAEVMgiBUUtfDfP</t>
  </si>
  <si>
    <t>@b1xndr</t>
  </si>
  <si>
    <t>200.000 200.000 200.000 100.000</t>
  </si>
  <si>
    <t>TTqGmQQw3azcYXAULci4S71Zcth1oHSo2W</t>
  </si>
  <si>
    <t>@sheedriyuser</t>
  </si>
  <si>
    <t>0x0f323a62155d3b8c83f2980021e98629b5da206a</t>
  </si>
  <si>
    <t>@artem_ma</t>
  </si>
  <si>
    <t>1.700.000, 1.300.000, 1.000.000, 1.000.000, 300.000, 400.000, 200.000</t>
  </si>
  <si>
    <t>TYhjtgEPbwvJUe4Sa51WuTHohWZhFZneda</t>
  </si>
  <si>
    <t>@Tatyana914</t>
  </si>
  <si>
    <t>TLCqjUg3rNMviMVvBpmXVLJNXXbmxWxRqa</t>
  </si>
  <si>
    <t>@stserhio</t>
  </si>
  <si>
    <t>@starryaffair</t>
  </si>
  <si>
    <t>TSMDEhqywHK4eCBoqdiBt6r26359CYitBM</t>
  </si>
  <si>
    <t>600.000, 600.000, 2.100.000, 1.700.000</t>
  </si>
  <si>
    <t xml:space="preserve">400.000 100.000 300.000 700.000 300.000 700.000 200.000 200.000 200.000 800.000 1.000.000 200.000 400.000 300.000 500.000 200.000 100.000 200.000 100.000 200.000 100.000  100.000 100.000 100.000 </t>
  </si>
  <si>
    <t>TSDKGGufjmsUGbituvFpwgbGwanQ5jqWuL</t>
  </si>
  <si>
    <t>@pomogitepaze</t>
  </si>
  <si>
    <t>TPC11kppbcxihyNtTCzZrdABFiPJJtZXUB</t>
  </si>
  <si>
    <t>@Avitkaowp</t>
  </si>
  <si>
    <t>400.000 800.000 1.400.000 300.000 200.000 100.000</t>
  </si>
  <si>
    <t>THoqvC87aQPo8LqxPdMR9zKknxuz5ei6Nu</t>
  </si>
  <si>
    <t>@Tek_wer</t>
  </si>
  <si>
    <t>TKVToXeWdqE4VUfLUTSaGCQAmm8cGCSi5D</t>
  </si>
  <si>
    <t>@mazefmacan</t>
  </si>
  <si>
    <t>TAV9VftuSBR6tYbtF4ynktMWuHZQWpTmGC</t>
  </si>
  <si>
    <t>@mageZZo05</t>
  </si>
  <si>
    <t>100.000(х19), 300.000, 300.000, 200.000, 200.000, 200.000, 200.000, 200.000, 300.000, 300.000, 200.000</t>
  </si>
  <si>
    <t>TKTF8oj49gRSiJCJbgEWvBdAJqCMHF9Kxq</t>
  </si>
  <si>
    <t>@qqqwill</t>
  </si>
  <si>
    <t>TUre88FmxM34XMxbaFvaRowAxRcSX6Ngyn</t>
  </si>
  <si>
    <t>100.000, 100.000, 300.000, 100.000</t>
  </si>
  <si>
    <t>TJoAsXS872sXxm1ddApJDdU5TRbWLbkm34</t>
  </si>
  <si>
    <t>@yryk0</t>
  </si>
  <si>
    <t>100.000, 300.000, 1.100.000%, 1.100.000, 500.000, 2.700.000, 1.100.000%, 2.300.000%</t>
  </si>
  <si>
    <t>400.000, 200.000, 100.000, 100.000, 100.000 100.000(х4), 200.000, 300.000 300.000 100.000 100.000 100.000 100.000</t>
  </si>
  <si>
    <t>TNC235faDTMbN9QM3bTTKvjHQTZSCcXCHy</t>
  </si>
  <si>
    <t>200.000, 200.000, 100.000, 200.000, 100.000, 300.000, 100.000, 500.000 100.000 100.000 400.000 100.000 500.000 100.000 200.000 100.000 100.000 100.000 300.000 100.000 500.000*</t>
  </si>
  <si>
    <t>TCxEJvYs13WhhEUYQSrYqopPKHXmvQUPQj</t>
  </si>
  <si>
    <t>@mospi_o44</t>
  </si>
  <si>
    <t>3.500.000, 4.300.000, 200.000, 600.000, 100.000, 100.000, 1.000.000, 400.000</t>
  </si>
  <si>
    <t>TQ2bacuEU7oNSyT92ZyuuP1fPsb87LreuF</t>
  </si>
  <si>
    <t>@FortniteSashokx</t>
  </si>
  <si>
    <t>TAokDbRUfBLHXnBA175HzaGf7cyDfWkZ1D</t>
  </si>
  <si>
    <t>@Dendy6666</t>
  </si>
  <si>
    <t>1.100.000, 400.000, 500.000, 200.000, 100.000</t>
  </si>
  <si>
    <t>100.000(x9) 100.000 500.000, 200.000, 400.000</t>
  </si>
  <si>
    <t>1.800.000, 700.000</t>
  </si>
  <si>
    <t>TKvi26BY9tMEaB1oz5SdwSeuCBZbKDrkx2</t>
  </si>
  <si>
    <t>800.000, 700.000, 900.000, 1.600.000</t>
  </si>
  <si>
    <t>0xf2378A1a5906aeee7dCa1c501D53B9D09923Ac56</t>
  </si>
  <si>
    <t>@Kdodbkssv</t>
  </si>
  <si>
    <t>@notGVB</t>
  </si>
  <si>
    <t>TKWdEKWa8MVU54SDCMs2FtnFUxNy97wye7</t>
  </si>
  <si>
    <t>@amn_amova</t>
  </si>
  <si>
    <t xml:space="preserve"> 100.000(x8), 200.000(x4), 300.000, 300.000</t>
  </si>
  <si>
    <t>TKhznaRU9sA9XDtV6kimUoLrmA4szzdhZE</t>
  </si>
  <si>
    <t>@kopabook</t>
  </si>
  <si>
    <t>200.000, 600.000, 1.200.000, 1.500.000, 2.600.000, 400.000, 100.000, 2.600.000, 900.000, 200.000, 100.000, 900.000</t>
  </si>
  <si>
    <t>TEbFieVKbFwhmAhfSVZdxBzudc4RH9ew4F</t>
  </si>
  <si>
    <t xml:space="preserve">1.400.000, 1.700.000, 700.000, 400.000, 300.000, 200.000, 200.000, 200.000, 300.000, 200.000, 200.000, 200.000, 100.000, 400.000, 200.000, 100.000, 100.000, 100.000, 100.000, 100.000, 100.000, 100.000, 100.0000, 100.000, 100.000, 100.000, 100.000, 100.000 </t>
  </si>
  <si>
    <t>300.000, 100.000, 400.000, 600.000, 200.000, 200.000, 100.000, 800.000, 300.000, 100.000, 100.000</t>
  </si>
  <si>
    <t>TUvPRVYKsWVWZe2X1r5Zgz9UQ8QMxgBxNC</t>
  </si>
  <si>
    <t>@gorudx</t>
  </si>
  <si>
    <t>900.000, 200.000, 100.000, 400.000 300.000, 2.200.000, 500.000, 400.000, 800.000, 1.100.000 1.300.000 200.000 900.000 600.000 100.000 200.000 100.000  500.000 700.000 400.000  700.000 300.000 1.800.000 1.300.000</t>
  </si>
  <si>
    <t>800.000, 700.000, 100.000 100.000+ 400.000</t>
  </si>
  <si>
    <t>300.000, 600.000, 200.000, 200.000, 200.000, 200.000, 600.000, 300.000, 400.000, 600.000, 300.000, 500.000, 200.000, 300.000, 200.000, 600.000, 300.000, 200.000, 500.000, 300.000, 500.000, 100.000, 100.000, 100.000, 100.000, 600.000, 600.000, 100.000, 100.000, 100.000, 100.000, 100.000, 100.000 200.000 100.000 100.000(х6) 300.000 200.000</t>
  </si>
  <si>
    <t>TPMfSZFoju89MfH3VYAxZUtTXG98Q8C3b1</t>
  </si>
  <si>
    <t>@ZakharHard</t>
  </si>
  <si>
    <t>@nikstroyyy</t>
  </si>
  <si>
    <t>700.000, 400.000</t>
  </si>
  <si>
    <t>TDUVehEnVUPaEdL7rRveBm1bgXmaixyzpD</t>
  </si>
  <si>
    <t>@salam_aleukum</t>
  </si>
  <si>
    <t>TLCg7xBiJq7gYNsLuLk7opkNPs8oaN6Kh4</t>
  </si>
  <si>
    <t>@goofigyf</t>
  </si>
  <si>
    <t>TH9GzuF6kJjH8Tvtv2KKmq1CUQuKGFMokz</t>
  </si>
  <si>
    <t>@a_werner8</t>
  </si>
  <si>
    <t>100.000 400.000 200.000 100.000</t>
  </si>
  <si>
    <t>TW7KEKhsqwoBiuqapgDkK5A7wr7W1A5Qmz</t>
  </si>
  <si>
    <t>@swfaaa</t>
  </si>
  <si>
    <t>0xFD0288Afa1952307A89aF7780fE31a772b631282</t>
  </si>
  <si>
    <t>@bekha_7bb</t>
  </si>
  <si>
    <t>TWFM6nbiXX9xfavkinmQ48LwrDr9AXzNR2</t>
  </si>
  <si>
    <t>@Uk2022y</t>
  </si>
  <si>
    <t>1.200.000, 400.000, 100.000, 100.000, 1.200.000, 700.000</t>
  </si>
  <si>
    <t>400.000 300.000 100.000 300.000 200.000 600.000 200.000 400.000 100.000 100.000 500.000 100.000 600.000 400.000 200.000 600.000 100.000 100.000 400.000 200.000 200.000 100.000 200.000 900.000 300.000 300.000 200.000 400.000 100.000 200.000 100.000 100.000 300.000 200.000 200.000 200.000 400.000 200.000 400.000 100.000 200.000 200.000 600.000 300.000 200.000 100.000 300.000 300.000 100.000 200.000 100.000 100.000 100.000 500.000 200.000 200.000 200.000 200.000 100.000 200.000 200.000 100.000 100.000 200.000 300.000 800.000 200.000 900.000 200.000 400.000 100.000 200.000 400.000 200.000 100.000 400.000 400.000 300.000 700.000 100.000 200.000 200.000 400.000 300.000 500.000 500.000 400.000 200.000 200.000 100.000 100.000 200.000 200.000 200.000 800.000 300.000 400.000 600.000 200.000 400.000 300.000 200.000 200.000 200.000 100.000 200.000 100.000 400.000 300.000 200.000 100.000100.000 400.000 100.000 100.000 100.000 700.000 100.000 100.000 200.000 100.000 100.000 100.000 200.000 100.000 200.000 200.000 600.000 100.000 100.000 100.000 300.000 100.000 300.000 300.000 100.000 200.000 100.000 100.000 400.000 300.000 300.000 200.000 100.000 500.000 100.000 100.000 100.000 200.000 100.000 100.000 500.000</t>
  </si>
  <si>
    <t>17.000.000, 100.000, 100.000</t>
  </si>
  <si>
    <t>TJWjPuXZpeafSCGpeVdUPTsQ26QGLPuiaa</t>
  </si>
  <si>
    <t>@Yo_Yas</t>
  </si>
  <si>
    <t>2.900.000, 4.100.000, 2.000.000, 300.000</t>
  </si>
  <si>
    <t>1.100.000, 3.000.000, 3.000.000 1.000.000 4.900.000 1.000.000 11.000.000</t>
  </si>
  <si>
    <t>1.100.000, 500.000</t>
  </si>
  <si>
    <t>100.000 3.700.000 700.000 1.600.000 600.000 1.900.000 200.000</t>
  </si>
  <si>
    <t>TSTZaajYwT6g8dx6C6K9C673u8qNcgU7S7</t>
  </si>
  <si>
    <t>@CULICHek</t>
  </si>
  <si>
    <t>100.000, 100.000, 100.000, 100.000, 100.000, 1.100.000, 100.000, 1.100.000, 1.100.000, 200.000, 300.000, 300.000, 3.200.000, 200.000, 400.000, 100.000, 400.000, 400.000, 1.300.000, 600.000, 100.000, 400.000, 100.000, 600.000, 300.000, 400.000, 500.000, 200.000, 1.500.000, 1.300.000, 100.000, 400.000, 800.000, 100.000, 300.000, 200.000, 100.000, 1.700.000, 100.000, 200.000, 400.000</t>
  </si>
  <si>
    <t>0x0E4E34FE4Ac18Db08c2795BB1Bfcc319cEe33d37</t>
  </si>
  <si>
    <t>@vvanyaww</t>
  </si>
  <si>
    <t>600.000 700.000 2.000.000 400.000 300.000 100.000 1.000.000 400.000</t>
  </si>
  <si>
    <t>TNr2keqWnd1effMQXSZUhcfPGX3vmnsMBH</t>
  </si>
  <si>
    <t xml:space="preserve">100.000 4.700.000 400.000 800.000 400.000 300.000 600.000 200.000 9.900.000 1.400.000 300.000 400.000 5.800.000 5.100.000 1.500.000 400.000+ 700.000+   </t>
  </si>
  <si>
    <t>100.000 100.000 400.000 500.000 500.000 100.000(х4) 400.000</t>
  </si>
  <si>
    <t>TNydL15vgj3xETcpKez9a1DN89YTPgjVjU</t>
  </si>
  <si>
    <t>@Jamalxxxxxxxxx</t>
  </si>
  <si>
    <t>TMnFStQkJD7Mc1rc7qvbqhpMMZJcpqSL4e</t>
  </si>
  <si>
    <t>@alexgodd</t>
  </si>
  <si>
    <t>TCwGJV9Tv3WFrFXXg28YzjM8wjoiUh7kj6</t>
  </si>
  <si>
    <t>@neenoynamee</t>
  </si>
  <si>
    <t>22.500.000</t>
  </si>
  <si>
    <t>1.100.000, 900.000</t>
  </si>
  <si>
    <t>TLMFui78EgEYYpwfLqUFpqvzmVVE9cF5u7</t>
  </si>
  <si>
    <t>@kara_sik</t>
  </si>
  <si>
    <t>200.000, 700.000, 700.000</t>
  </si>
  <si>
    <t>1.100.000, 800.000, 100.000, 100.000</t>
  </si>
  <si>
    <t>TLUWnuKg2tkGHnzcTcFMWWDJtV5T13S8xP</t>
  </si>
  <si>
    <t>@YamatoWockezz</t>
  </si>
  <si>
    <t>200.000, 800.000, 400.000 2.900.000</t>
  </si>
  <si>
    <t>400.000 1.400.000 1.000.000</t>
  </si>
  <si>
    <t>@popynsa</t>
  </si>
  <si>
    <t>200.000, 1.100.000, 200.000%</t>
  </si>
  <si>
    <t>TXTP8NTJJ28mfZLCysiWMABBAtr167wfQb</t>
  </si>
  <si>
    <t>@AwiOwerNick</t>
  </si>
  <si>
    <t>500.000 100.000 700.000 1.100.000</t>
  </si>
  <si>
    <t>100.000 100.000 200.000 100.000 100.000 100.000 100.000 100.000</t>
  </si>
  <si>
    <t>@AleksandrDomanov</t>
  </si>
  <si>
    <t>600.000, 1.400.000</t>
  </si>
  <si>
    <t>TXnHTn8uZsG3SYZU4Rv8mc2FPWdSRAP78e</t>
  </si>
  <si>
    <t>@tiner31</t>
  </si>
  <si>
    <t>TFChei9tZ8egmKLfDcKvgykj6y6LJBenF5</t>
  </si>
  <si>
    <t>@rmnby</t>
  </si>
  <si>
    <t>100.000+ 100.000 200.000 700.000 800.000</t>
  </si>
  <si>
    <t>100.000 400.000 800.000 100.000 1.300.000 300.000 400.000 500.000 500.000 300.000 600.000 100.000</t>
  </si>
  <si>
    <t>1.200.000 100.000 100.000 100.000 300.000</t>
  </si>
  <si>
    <t>THxKvDUidfEHhv9Lbosw9aEnxRcA6aWwcY</t>
  </si>
  <si>
    <t>@romannn004</t>
  </si>
  <si>
    <t>600.000%, 800.000, 500.000, 300.000</t>
  </si>
  <si>
    <t>2.200.000 2.900.000</t>
  </si>
  <si>
    <t xml:space="preserve">100.000 500.000 300.000 100.000 400.000 300.000+ 100.000+ </t>
  </si>
  <si>
    <t>500.000 400.000 3.800.000 500.000 1.300.000 200.000 900.000 1.700.000 400.000 100.000 700.000 200.000 600.000 700.000 100.000 100.000</t>
  </si>
  <si>
    <t>TZ1E9rppLEd3kyTKhBoiHnPGbLv3AmrWvk</t>
  </si>
  <si>
    <t>@nvn711</t>
  </si>
  <si>
    <t>TEWTxYB5kwugq4dtJJ9DaF5pr2xwQF6NsC</t>
  </si>
  <si>
    <t>@artii1105</t>
  </si>
  <si>
    <t>100.000 400.000 100.000 500.000 100.000 200.000 200.000 200.000 200.000 500.000</t>
  </si>
  <si>
    <t>TYATRC325cSTK6BErEadnaF4xHoeLDGasm</t>
  </si>
  <si>
    <t>@vavavao</t>
  </si>
  <si>
    <t>THNAibrruRoJ2ZMkoyWMwk5Z8WpXntdXwV</t>
  </si>
  <si>
    <t>@Smo_ke_ng</t>
  </si>
  <si>
    <t>TAaePfwAFgDfURUxj8yAxH5C32rmFBdALb</t>
  </si>
  <si>
    <t>@HURMAPROO</t>
  </si>
  <si>
    <t>@stasev1017</t>
  </si>
  <si>
    <t>TJC9SedUzJTQH4RWYCz2vGhYBQxjivwR5U</t>
  </si>
  <si>
    <t>@doake</t>
  </si>
  <si>
    <t>700.000, 3.300.000, 4.400.000, 5.100.000</t>
  </si>
  <si>
    <t>TRhBCYwj6qiZjwKsbXWbFdtNkCoubbREvf</t>
  </si>
  <si>
    <t>@weedwave33</t>
  </si>
  <si>
    <t>TVSShaYYBQjzYzNvPnPeFk59v67QP7UhHx</t>
  </si>
  <si>
    <t>900.000, 400.000, 300.000, 100.000, 300.000, 1.300.000, 700.000, 100.000, 200.000, 100.000, 100.000, 100.000, 300.000, 300.000, 300.000, 100.000, 300.000, 300.000, 300.000, 500.000, 200.000, 500.000, 500.000, 300.000</t>
  </si>
  <si>
    <t>TFFKMhjgddtCHrVj88NeiExHgBDnkr3Xfq</t>
  </si>
  <si>
    <t>@Vladis_Official</t>
  </si>
  <si>
    <t>TEGkZ62fif2mcyq9u1SZuV6N1U1VgyKRxy</t>
  </si>
  <si>
    <t>@kun1booy</t>
  </si>
  <si>
    <t>TD24ierz12dgseoPdzTC3hGCbT1yWRmnGV</t>
  </si>
  <si>
    <t>@Zakurati</t>
  </si>
  <si>
    <t>200.000 1.300.000 1.100.000 700.000, 1.300.000, 1.200.000, 700.000, 100.000</t>
  </si>
  <si>
    <t>1.300.000, 100.000, 100.000</t>
  </si>
  <si>
    <t>TALafrF5exQ6ccHg44g43FXSpXJZGSjR1z</t>
  </si>
  <si>
    <t>@thecollexw</t>
  </si>
  <si>
    <t>400.000%, 300.000%, 200.000, 100.000%, 100.000</t>
  </si>
  <si>
    <t>@meoplesss</t>
  </si>
  <si>
    <t xml:space="preserve">500.000 400.000 300.000 200.000 500.000 200.000 100.000 300.000 400.000 100.000 100.000 200.000 </t>
  </si>
  <si>
    <t>...</t>
  </si>
  <si>
    <t>TYiQmJuZ5zqrpjFkp3zRpiraVvNro5EWpR</t>
  </si>
  <si>
    <t>TVeKABTaVrPQNFrTNd1vJxjENFHU9nu5ok</t>
  </si>
  <si>
    <t>@BotOlivier</t>
  </si>
  <si>
    <t>100.000 100.000 100.000 300.000 200.000 400.000 100.000 400.000 200.000 200.000 200.000 100.000 200.000</t>
  </si>
  <si>
    <t>1.300.000+ 700.000+ 1.100.000+</t>
  </si>
  <si>
    <t>TSzUSvNWdHBuwSYLZaXZm23DnFfxvivgGk</t>
  </si>
  <si>
    <t>@lowflowglow</t>
  </si>
  <si>
    <t>500.000* 400.000*</t>
  </si>
  <si>
    <t>TJKG5ns2tVjS9FHcoNyKu29tJCxrVK7hUb</t>
  </si>
  <si>
    <t>@BOEHKOMAT_COCET_MHE</t>
  </si>
  <si>
    <t>TM3g5SujyKToWCxXxeaViETQsRTs3shWmN</t>
  </si>
  <si>
    <t>@kreynlmao</t>
  </si>
  <si>
    <t>TRtp5XEwssurLDNmhLj7iNvuRnRNMaP6GV</t>
  </si>
  <si>
    <t>@jaredALONE</t>
  </si>
  <si>
    <t>THKBDNfiwwk35VPQkKcARNAPTu6LN1wVrJ</t>
  </si>
  <si>
    <t>100.000 700.000 200.000 600.000 200.000</t>
  </si>
  <si>
    <t>@ioppqu</t>
  </si>
  <si>
    <t xml:space="preserve">1.000.000 100.000 </t>
  </si>
  <si>
    <t>0x61a6E7d0dd60237a90bb14Cc6Bd98451A1972a83</t>
  </si>
  <si>
    <t>200.000, 1.100.000, 1.200.000 1.000.000</t>
  </si>
  <si>
    <t>TFbTfbnSSaiRhJCH89HEC9kPfU8ZdL3wbL</t>
  </si>
  <si>
    <t>@Evgeniy_Sok0l0v</t>
  </si>
  <si>
    <t>TCwqpwGEkG5Q1MtgM5pwEAc1Wy4hCteHx3</t>
  </si>
  <si>
    <t>@benjamin_2022</t>
  </si>
  <si>
    <t>@andoinst</t>
  </si>
  <si>
    <t>300.000* 300.000* 100.000* 100.000 100.000 100.000</t>
  </si>
  <si>
    <t>200.000 100.000 100.000 500.000</t>
  </si>
  <si>
    <t>TW45Ms1BSVq9frXU556Ye5FbipdBPC2tPg</t>
  </si>
  <si>
    <t>@n1leee</t>
  </si>
  <si>
    <t>100.000* 1.000.000 200.000* 200.000 400.000 100.000 100.000 500.000 1.600.000</t>
  </si>
  <si>
    <t>@MansurbekCoder</t>
  </si>
  <si>
    <t>100.000 100.0000 200.000 100.000</t>
  </si>
  <si>
    <t>TNghRB5dekosCN7SK5JaCk55EuuytbSXad</t>
  </si>
  <si>
    <t>@shaokan70</t>
  </si>
  <si>
    <t>TF1ZAVnGM7hsCB4xpmPaKKPxposc7NB7bo</t>
  </si>
  <si>
    <t>TYyFMmUwCTJFm7wsn7QCsL1FLF2QtzxzGf</t>
  </si>
  <si>
    <t>@d377337</t>
  </si>
  <si>
    <t>100.000 200.000 200.000 300.000 500.000 100.000% 600.000</t>
  </si>
  <si>
    <t>100.000 2.800.000 1.600.000 2.000.000 200.000 700.000</t>
  </si>
  <si>
    <t>200.000 1.800.000</t>
  </si>
  <si>
    <t>TK74qPQo6Vhaw6d8W5GKkNn5y7eb6MCQMt</t>
  </si>
  <si>
    <t>@lufk1</t>
  </si>
  <si>
    <t>@alexey_3435</t>
  </si>
  <si>
    <t>2.700.000 700.000</t>
  </si>
  <si>
    <t>100.000 100.000 200.000 200.000  100.000(х2)!</t>
  </si>
  <si>
    <t>100.000, 100.000, 100.000, 100.000, 200.000, 1.200.000, 700.000, 1.400.000, 1.300.000, 100.000, 100.000, 1.800.000, 100.000, 2.800.000, 500.000, 400.000, 500.000, 300.000, 800.000, 300.000, 1.000.000, 900.000, 200.000, 300.000, 100.000, 100.000, 600.000, 100.000 100.000 500.000 200.000 200.000 500.000 100.000 600.000 300.000 200.000 1.200.000 100.000 200.000 100.000 400.000 100.000 200.000 100.000 1.700.000 300.000 500.000 100.000 100.000 300.000 200.000 800.000 100.000 800.000 400.000 100.000</t>
  </si>
  <si>
    <t>700.000 1.800.000 2.000.000</t>
  </si>
  <si>
    <t>300.000 1.700.000</t>
  </si>
  <si>
    <t>@ufeosas</t>
  </si>
  <si>
    <t>600.000 1.800.000</t>
  </si>
  <si>
    <t>TENp3QFNMsYB5sTf6MDxFop45jQUmL81h6</t>
  </si>
  <si>
    <t>@dont_agr</t>
  </si>
  <si>
    <t xml:space="preserve">3.700.000+ 100.000 100.000 100.000 100.000 100.000 100.000 300.000 100.000 100.000 200.000 100.000 100.000 200.000 200.000 200.000 100.000 100.000  </t>
  </si>
  <si>
    <t>4.800.000, 100.000, 100.000, 1.000.000, 1.100.000</t>
  </si>
  <si>
    <t>@sasha_lavreniuk</t>
  </si>
  <si>
    <t>@timmypatekkk</t>
  </si>
  <si>
    <t>TLQygcWe4x8fYTaoxt2EvMPWYrSMp44iS8</t>
  </si>
  <si>
    <t>@Sahy00</t>
  </si>
  <si>
    <t>1.100.000 400.000 300.000 100.000 100.000 1.200.000 100.000 700.000 400.000 100.000 200.000</t>
  </si>
  <si>
    <t>TS9yL8cBBbsaxHhySsFhMrDw39YqecmBtd</t>
  </si>
  <si>
    <t>@stanislav_silvanovich</t>
  </si>
  <si>
    <t>0x890a15bee176d39d5ef02414eaf6b826e1dfe00c</t>
  </si>
  <si>
    <t>@Viteck69</t>
  </si>
  <si>
    <t>2.600.000+ 9.700.000+ 500.000+ 300.000+ 500.000+ 100.000+ 600.000+ 4.100.000+</t>
  </si>
  <si>
    <t>TUeXQdhDqaKqikaFogynssPEj9E8wHmz2x</t>
  </si>
  <si>
    <t>@L1myR</t>
  </si>
  <si>
    <t>TAVTVeQueGysFcBVEMtHow584F2iNhCiP2</t>
  </si>
  <si>
    <t>@Vladik25554</t>
  </si>
  <si>
    <t>TBSWi89Cydf3itioJqeb19wKsjrLM2aeok</t>
  </si>
  <si>
    <t>@Martynenko_Maks</t>
  </si>
  <si>
    <t>500.000 200.000 200.000 100.000 1.700.000 4.300.000 100.000 700.000 300.000 100.000 2.000.000 300.000 2.600.000 300.000 300.000 100.000 500.000 2.600.000 400.000 500.000 400.000+ 100.000+ 500.000+ 100.000+ 100.000+ 100.000+ 300.000+ 1.000.000+ 2.800.000+ 1.000.000+ 200.000+ 200.000+ 100.000+ 400.000+ 600.000+ 100.000+ 32.500.000+</t>
  </si>
  <si>
    <t>TDpBobwqSxgVrL75YgjYJ7N5YLWgaNVQSh</t>
  </si>
  <si>
    <t>@Danli1018</t>
  </si>
  <si>
    <t>0x2E92765c3C2533f3611735A3CDc183d2C24bef72</t>
  </si>
  <si>
    <t>@Lopinul04</t>
  </si>
  <si>
    <t>1.200.000 300.000</t>
  </si>
  <si>
    <t>TJNYLYFBLkSUkzwWpNUuSp2YEY3HreMvXb</t>
  </si>
  <si>
    <t>@Uller12</t>
  </si>
  <si>
    <t>100.000 700.000 100.000 1.200.000 300.000</t>
  </si>
  <si>
    <t>TTLDizvv9bmjANGHwWKeufEui5QmJViCut</t>
  </si>
  <si>
    <t>@useronethreethreeseven</t>
  </si>
  <si>
    <t xml:space="preserve">2.400.000 100.000 </t>
  </si>
  <si>
    <t>200.000 400.000 700.000 400.000</t>
  </si>
  <si>
    <t xml:space="preserve">2.000.000 1.900.000 100.000 1.600.000 </t>
  </si>
  <si>
    <t>TQFpo8MjiYMtskWjtMYpTsrkbAeeXcYFhm</t>
  </si>
  <si>
    <t>@kkksta</t>
  </si>
  <si>
    <t>100.000 100.000 100.000 300.000 1.200.000 200.000 1.100.000</t>
  </si>
  <si>
    <t>0x0CA36AeD3DaADB760325D6e3495631fF0f839Ca9</t>
  </si>
  <si>
    <t>@GrooveStrits</t>
  </si>
  <si>
    <t>7.900.000</t>
  </si>
  <si>
    <t>TF3S6yC4bsAZXnC2R6hKQjmrwo3uMnGgaT</t>
  </si>
  <si>
    <t>@nilaldk</t>
  </si>
  <si>
    <t>TUM1MivRdUvFnAxUSgERQAsijyr8WHBZJk</t>
  </si>
  <si>
    <t>@andreykastroy</t>
  </si>
  <si>
    <t>TM8KY7TBsCJC4cFjnVtPRB14zjwQJbw6gH</t>
  </si>
  <si>
    <t>@leo1le</t>
  </si>
  <si>
    <t>TVjyGLpKeb6cLKxPHhuPczqo61puh3eNdx</t>
  </si>
  <si>
    <t>@YurahnoMedia3</t>
  </si>
  <si>
    <t>800.000, 100.000, 500.000, 800.000, 100.000</t>
  </si>
  <si>
    <t>TLc67FW4yw7ggFb4gk5dmB5icQaLybRGHS</t>
  </si>
  <si>
    <t>@Maksim_Timofeev</t>
  </si>
  <si>
    <t>100.000(х22) 200.000(х5) 700.000 400.000</t>
  </si>
  <si>
    <t>100.000 300.000 200.000 200.000 2.400.000 100.000 100.000</t>
  </si>
  <si>
    <t>TPNGXSSbk3CS7m5T4YpZHxt9icS8k3W9ZY</t>
  </si>
  <si>
    <t>@AXEPEHHOFIZA</t>
  </si>
  <si>
    <t>TTvhxs9ZLqvst5R2imScrSL9Tq96DPveGu</t>
  </si>
  <si>
    <t>1.600.000 300.000 100.000 200.000 300.000 1.100.000 100.000 400.000 400.000 400.000</t>
  </si>
  <si>
    <t>TY4kSgHkXfSYbSYhzDd12Y6Gv63JLWry5L</t>
  </si>
  <si>
    <t>@no_nnaammee11</t>
  </si>
  <si>
    <t>4.100.000 1.000.000</t>
  </si>
  <si>
    <t>800.000 100.000 600.000</t>
  </si>
  <si>
    <t xml:space="preserve">100.000 100.000 300.000 100.000 100.000 100.000 200.000 100.000 100.000 200.000 </t>
  </si>
  <si>
    <t>TUvNqJ9eBfuC4qAotNxZSVWaEGCafoxYCW</t>
  </si>
  <si>
    <t>800.000 100.000 1.100.000 300.000 1.100.000 500.000 500.000* 100.000* 100.000* 100.000* 200.000* 2.500.000* 100.000* 100.000* 100.000* 700.000*</t>
  </si>
  <si>
    <t>TJxwGn9Q1xrAZKiJ1uXM8hxt3C8TbPQcQf</t>
  </si>
  <si>
    <t>@D_u_uz</t>
  </si>
  <si>
    <t>0xfa618fa95ccd57dc10d73369cc9cb89ba5b2e265</t>
  </si>
  <si>
    <t>@dima_novik</t>
  </si>
  <si>
    <t>@dmsgn5000</t>
  </si>
  <si>
    <t>900.000 800.000+ 1.100.000 100.000 500.000 200.000 300.000 100.000 100.000 100.000 100.000(х17) 200.000 100.000+ 100.000* 100.000* 200.000* 100.000+ 100.000+</t>
  </si>
  <si>
    <t>3.100.000 2.700.000 1.900.000 1.100.000 100.000 200.000 200.000</t>
  </si>
  <si>
    <t>800.000 700.000 300.000 100.000 100.000 100.000 100.000 100.000 100.000 100.000 100.000 100.000 100.000 200.000 200.000 200.000 400.000</t>
  </si>
  <si>
    <t>TMkjXSmicAmtxZP5KGBEsh1zxdA1YaS7MK</t>
  </si>
  <si>
    <t>@Melord7333</t>
  </si>
  <si>
    <t>@bdhd525</t>
  </si>
  <si>
    <t>TSiAVEoDNNJF2FGgxR99E4gd3ka4cH28DJ</t>
  </si>
  <si>
    <t>@Isik7809</t>
  </si>
  <si>
    <t>400.000 100.000(х3)</t>
  </si>
  <si>
    <t>2.400.000 200.000 200.000 300.000 2.400.000 6.100.000 100.000 200.000 600.000 200.000 100.000 100.000 400.000 100.000 300.000 100.000 100.000 1.900.000 100.000 100.000 100.000  (100.000 100.000 2.100.000 900.000 2.400.000 800.000 800.000 100.000 1.600.000 1.300.000 700.000 800.000)</t>
  </si>
  <si>
    <t>100.000 200.000 200.000 300.000% 200.000 100.000 100.000 100.000 100.000</t>
  </si>
  <si>
    <t xml:space="preserve">100.000 400.000 200.000 100.000 200.000 300.000 100.000 100.000 400.000 200.000 100.000 100.000 100.000 100.000 </t>
  </si>
  <si>
    <t>900.000 1.100.000 100.000 300.000</t>
  </si>
  <si>
    <t>TL8tDAoxyXo1wbaRxYaXgN1QY8TxBwkBPT</t>
  </si>
  <si>
    <t>@G101212</t>
  </si>
  <si>
    <t>TQMvjs4zHmxDL3MsLgULzyZ9pNT52EEKic</t>
  </si>
  <si>
    <t>@vitalii971</t>
  </si>
  <si>
    <t>TW71ihqW4GV8oA2edH1Dg7WzmfUedWurLK</t>
  </si>
  <si>
    <t>@Alina21099</t>
  </si>
  <si>
    <t>100.000 300.000 600.000 800.000 1.500.000</t>
  </si>
  <si>
    <t>TMbBr315vt7nmk8f84TxUkhRMRcwvgxuvz</t>
  </si>
  <si>
    <t>@YNZONE</t>
  </si>
  <si>
    <t>200.000+ 200.000</t>
  </si>
  <si>
    <t>100.000 1.400.000 1.700.000 100.000 200.000 4.100.000 1.500.000  800.000 100.000 100.000 3.300.000 3.300.000 800.000</t>
  </si>
  <si>
    <t>500.000 200.000 200.000 100.000 100.000</t>
  </si>
  <si>
    <t>8.800.000 8.200.000 1.900.000 200.000 100.000 100.000</t>
  </si>
  <si>
    <t>@alexpshk</t>
  </si>
  <si>
    <t>TVA5P7ieB1LWFoi6rAi3pfDmMSWzrNuQke</t>
  </si>
  <si>
    <t>@a_pesok</t>
  </si>
  <si>
    <t>TUNPmrkT5pSM5RBazhC9dEftP9G2QT16Rd</t>
  </si>
  <si>
    <t>@Ssssshhhhhhhhhhhhhh</t>
  </si>
  <si>
    <t>200.000 400.000 400.000 200.000 300.000 200.000 200.000 200.000 300.000 200.000 300.000 200.000 300.000 200.000 1.000.000 300.000 200.000 600.000 300.000 200.000 600.000 900.000 400.000 400.000 100.000(х25) 200.000(х4) 300.000 400.000 400.000 500.000</t>
  </si>
  <si>
    <t>TJDKpuMnXC47YvBSJ6zXrRjJTYCvoPaWck</t>
  </si>
  <si>
    <t>@sirexxxxxx</t>
  </si>
  <si>
    <t>100.000 600.000 400.000 700.000 300.000 100.000 500.000 1.100.000 400.000 100.000 200.000 100.000 100.000 2.300.000 100.000 100.000 100.000</t>
  </si>
  <si>
    <t>THsS3wC1k6MsMEUPi5NC28JVoNhaYHWNqC</t>
  </si>
  <si>
    <t>@GTI102</t>
  </si>
  <si>
    <t>TKhqLASAD6Rnjcu1AAQBNro5KaD4wiZiXJ</t>
  </si>
  <si>
    <t>0x152ED17351b520222c9aD778c4F2528d80B3f49b</t>
  </si>
  <si>
    <t>@sbpcadmin</t>
  </si>
  <si>
    <t xml:space="preserve">300.000 100.000 300.000 1.500.000 500.000 200.000 300.000 800.000 300.000 100.000  </t>
  </si>
  <si>
    <t>@qeweqeqeq</t>
  </si>
  <si>
    <t>TGB66HmaVtc9qWczijy4GAnUNfV9b3V4AW</t>
  </si>
  <si>
    <t>@Bibyzana6677</t>
  </si>
  <si>
    <t>TGQbwsjNf6JUPHKXM6hh82Y23qpJqa26ZV</t>
  </si>
  <si>
    <t>@SOLDAYN_33</t>
  </si>
  <si>
    <t>200.000 2.900.000</t>
  </si>
  <si>
    <t>100.000 600.000 300.000 200.000 2.100.000 100.000 100.000 200.000 100.000 300.000 300.000 1.000.000 2.500.000</t>
  </si>
  <si>
    <t>200.000 300.000 100.000 600.000 100.000</t>
  </si>
  <si>
    <t>1.400.000, 4.100.000, 2.100.000, 1.400.000</t>
  </si>
  <si>
    <t>700.000, 800.000, 100.000</t>
  </si>
  <si>
    <t>2.300.000% 400.000 400.000 100.000</t>
  </si>
  <si>
    <t>100.000 1.600.000 900.000</t>
  </si>
  <si>
    <t>TGmp2ZNCNwzEY3DyzN6F8F69N5YvowT2bw</t>
  </si>
  <si>
    <t>400.000 100.000 100.000, 100.000, 200.000, 100.000, 2.300.000</t>
  </si>
  <si>
    <t>TKWvAdkjVW6JcHpL6m2a2XDQmyL9yzVBwv</t>
  </si>
  <si>
    <t>@expert_lzt</t>
  </si>
  <si>
    <t xml:space="preserve">200.000 100.000 100.000 100.000 </t>
  </si>
  <si>
    <t>TPinKuQkCKQkoBKnEh9djEj49J86fAVNH2</t>
  </si>
  <si>
    <t>@Dinomedia</t>
  </si>
  <si>
    <t>700.000+ 500.000+</t>
  </si>
  <si>
    <t>500.000* 200.000 200.000 100.000 100.000</t>
  </si>
  <si>
    <t xml:space="preserve">1.000.000 200.000 100.000 100.000 200.000 100.000 1.700.000 400.000 200.000 100.000 100.000 100.000 200.000 700.000 200.000 100.000 500.000 400.000 200.000 500.000 100.000 </t>
  </si>
  <si>
    <t>TBGbsSwmMiq6tPqXfD5wKwdcym9MEjo7NJ</t>
  </si>
  <si>
    <t>@qexzzzz</t>
  </si>
  <si>
    <t>TVEzs1Wo56L2MLL1tVh28ixVXDbtu3eZ6p</t>
  </si>
  <si>
    <t>@Gymaki</t>
  </si>
  <si>
    <t>TLixcyQRg78b9HexZkGcBKBtvkruPoc7g4</t>
  </si>
  <si>
    <t>@yevqeni</t>
  </si>
  <si>
    <t>TWY1N2cg6h5Yp4avk2Ad4APFWE3QbXDyCd</t>
  </si>
  <si>
    <t>@hennessy0909</t>
  </si>
  <si>
    <t>TPsNjTeDySxLwXRwogjj7yt7BbaPZ5YWEp</t>
  </si>
  <si>
    <t>@ashabdakaev</t>
  </si>
  <si>
    <t>TTkiNuxjyGvospMPreDcKtd3LTwHNuJWVz</t>
  </si>
  <si>
    <t>@Daniil527</t>
  </si>
  <si>
    <t>100.000 1.000.000 200.000</t>
  </si>
  <si>
    <t>TU8dhqTKmu7psF1oMVmCzgwY1xtAtbmrHk</t>
  </si>
  <si>
    <t>500.000 500.000 200.000 200.000 200.000 200.000 200.000 300.000 300.000 300.000 200.000 300.000 500.000 200.000 200.000 300.000 100.000 700.000 100.000 400.000 400.000 200.000 100.000 100.000 300.000 300.000 100.000 200.000 200.000 400.000 600.000 400.000 900.000 300.000 200.000 200.000 100.000 200.000 300.000 100.000 600.000 300.000 100.000 200.000 200.000 100.000 200.000 100.000 100.000 200.000 400.000 100.000 100.000 300.000 300.000 100.000 100.000 200.000 100.000 200.000 100.000 100.000 100.000 100.000 100.000 100.000 100.000 100.000 100.000 100.000 100.000 100.000 100.000 100.000 100.000 100.000 100.000 100.000 100.000 100.000 300.000 100.000 300.000 200.000 200.000 200.000 200.000 100.000 100.000</t>
  </si>
  <si>
    <t>100.000 700.000 200.000</t>
  </si>
  <si>
    <t>TCuX3QUoDrkf253g1HMLi9YgyCUQhjYFxZ</t>
  </si>
  <si>
    <t>@CoCi_BiBoS</t>
  </si>
  <si>
    <t>100.000 100.000 100.000 200.000 200.000 900.000 400.000</t>
  </si>
  <si>
    <t>600.000+ 100.000</t>
  </si>
  <si>
    <t>@Exlopsis</t>
  </si>
  <si>
    <t>TFkzqcUk3jZX2FPogF7GUqzUVf9PpUHnqo</t>
  </si>
  <si>
    <t>@fernando6676</t>
  </si>
  <si>
    <t>TSDRBu2Yu8zpkAdVReeHf4RZi2EvNTXuGi</t>
  </si>
  <si>
    <t>@fedotenk0</t>
  </si>
  <si>
    <t>TM92Ui2ANoZY2AAX88xZd8zzTKFmGA6nth</t>
  </si>
  <si>
    <t>1.800.000 700.000 500.000 400.000 400.000 200.000 700.000 200.000 300.000 600.000 400.000 500.000 1.000.000 700.000 300.000 400.000 200.000 1.100.000 400.000 700.000 200.000 500.000 300.000 700.000 200.000 600.000 1.300.000 500.000 300.000 300.000 400.000 500.000 600.000 500.000 300.000 200.000 600.000 900.000 700.000 300.000 300.000 400.000 100.000, 200.000, 1.200.000, 500.000, 300.000, 200.000,  1.300.000, 200.000, 1.300.000, 700.000, 800.000, 1.700.000,  500.000, 100.000, 100.000, 200.000, 400.000, 800.000, 300.000, 500.000, 500.000, 300.000, 700.000,  700.000, 1.500.000, 900.000, 2.000.000, 500.000, 300.000, 500.000, 500.000, 500.000, 1.000.000,  800.000, 200.000, 200.000, 200.000, 400.000, 600.000, 200.000, 300.000, 100.000, 200.000,  100.000, 200.000, 100.000, 200.000, 100.000, 200.000, 300.000,  400.000, 300.000, 100.000, 300.000, 200.000, 300.000, 100.000, 200.000, 100.000,  400.000, 100.000, 600.000, 300.000, 200.000, 100.000, 300.000, 200.000, 100.000, 100.000, 100.000, 200.000, 100.000, 100.000, 100.000, 300.000, 200.000, 100.000, 100.000, 600.000, 200.000, 100.000, 100.000,  300.000, 100.000, 100.000, 100.000, 100.000 (600.000 500.000 400.000 600.000 200.000 200.000 500.000 300.000 1.200.000 1.200.000 200.000 400.000 400.000 300.000 600.000 500.000 300.000 500.000 200.000 200.000)</t>
  </si>
  <si>
    <t>0xF69623EBFc5DdCAc9C7410634B60e4C268A7622B</t>
  </si>
  <si>
    <t xml:space="preserve">100.000 200.000 100.000 100.000 100.000 100.000 100.000 500.000 100.000 </t>
  </si>
  <si>
    <t xml:space="preserve">100.000 5.900.000 1.300.000 300.000 300.000 100.000 </t>
  </si>
  <si>
    <t>400.000 300.000 100.000 300.000 200.000 600.000 200.000 400.000 100.000 100.000 500.000 100.000 600.000 400.000 200.000 600.000 100.000 100.000 400.000 200.000 200.000 100.000 200.000 900.000 300.000 300.000 200.000 400.000 100.000 200.000 100.000 100.000 300.000 200.000 200.000 200.000 400.000 200.000 400.000 100.000 200.000 200.000 600.000 300.000 200.000 100.000 300.000 300.000 100.000 200.000 100.000 100.000 100.000 500.000 200.000 200.000 200.000 200.000 100.000 200.000 200.000 100.000 100.000 200.000 300.000 800.000 200.000 900.000 200.000 400.000 100.000 200.000 400.000 200.000 100.000 400.000 400.000 300.000 700.000 100.000 200.000 200.000 400.000 300.000 500.000 500.000 400.000 200.000 200.000 100.000 100.000 200.000 200.000 200.000 800.000 300.000 400.000 600.000 200.000 400.000 300.000 200.000 200.000 200.000 100.000200.000 100.000 400.000 300.000 200.000 100.000 100.000 400.000 100.000 100.000 100.000 700.000 100.000 100.000 200.000 100.000 100.000 100.000 200.000 100.000 200.000 200.000 600.000 100.000 100.000 100.000 300.000 100.000 300.000 300.000 100.000 200.000 100.000 100.000 400.000 300.000 300.000 200.000 100.000 500.000 100.000 100.000 100.000 200.000 100.000 100.000 500.000 (-50*)</t>
  </si>
  <si>
    <t>100.000 300.000 600.000 100.000 100.000 100.000</t>
  </si>
  <si>
    <t>1.600.000 400.000 100.000</t>
  </si>
  <si>
    <t>400.000 200.000 100.000 100.000 100.000 3.600.000 200.000 100.000</t>
  </si>
  <si>
    <t>@ss_286</t>
  </si>
  <si>
    <t>TRAc9r6W37wE7cSH1Ng9cC57RoDitiKXEH</t>
  </si>
  <si>
    <t>@fire0ne</t>
  </si>
  <si>
    <t>300.000 100.000 100.000 100.000 100.000 100.000 100.000 100.000 100.000 100.000 100.000 200.000 100.000 100.000 100.000 100.000 500.000</t>
  </si>
  <si>
    <t>0xcc105acd38c90577b83c9d17c8cc06d6bd5a24e2</t>
  </si>
  <si>
    <t>@krchnn</t>
  </si>
  <si>
    <t>1.300.000 100.000 1.200.000</t>
  </si>
  <si>
    <t>300.000 1.000.000 100.000 100.000</t>
  </si>
  <si>
    <t>0x70CA70fcFae0300Eb19cfe2eA70297b21F457D13</t>
  </si>
  <si>
    <t>@noriaa_u</t>
  </si>
  <si>
    <t>200.000 400.000 700.000 200.000 200.000 100.000 200.000 700.000 400.000 1.000.000 200.000 200.000 500.000 2.800.000 900.000 800.000 200.000 1.000.000 600.000 100.000 100.000 200.000 300.000 200.000 100.000 600.000 200.000 400.000 700.000 900.000 400.000 200.000 100.000 200.000 200.000 100.000 7.000.000 300.000 4.400.000 500.000 300.000 100.000 500.000 1.000.000 100.000 100.000 300.000 100.000</t>
  </si>
  <si>
    <t>100.000 100.000 400.000 100.000 100.000 100.000(х5) 300.000</t>
  </si>
  <si>
    <t>TNWSti6aoL4eRc7PSdkw6gUX88Q7uKkyKB</t>
  </si>
  <si>
    <t>@MonkeyFan29</t>
  </si>
  <si>
    <t>TN3No5UNJAwaN3bXPd6gU2MJqM9PiZct8x</t>
  </si>
  <si>
    <t>@gercik888</t>
  </si>
  <si>
    <t>300.000 400.000 400.000 300.000 300.000, 200.000, 200.000, 300.000, 400.000, 300.000</t>
  </si>
  <si>
    <t>TQ8vCdAXP7ppGJntrAcckiAtt5Zata2hob</t>
  </si>
  <si>
    <t>@bober158</t>
  </si>
  <si>
    <t>@zamanbekg</t>
  </si>
  <si>
    <t>TYrqVCBMWBCDEPFbRqjZ9mJ7VzZesawv7m</t>
  </si>
  <si>
    <t>@ramiktg</t>
  </si>
  <si>
    <t>800.000, 3.400.000</t>
  </si>
  <si>
    <t xml:space="preserve"> 100.000* 100.000* 100.000 100.000 100.000 100.000* 1.500.000 100.000 200.000 100.000</t>
  </si>
  <si>
    <t>1.100.000 100.000, 700.000</t>
  </si>
  <si>
    <t>400.000 1.100.000 1.100.000 1.000.000</t>
  </si>
  <si>
    <t>400.000%  200.000 700.000 1.600.000 3.400.000 900.000 2.100.000 100.000 100.000 900.000 500.000 4.400.000 100.000 400.000 700.000 700.000</t>
  </si>
  <si>
    <t>100.000 100.000 200.000 100.000, 2.900.000*, 100.000</t>
  </si>
  <si>
    <t xml:space="preserve">6.000.000 2.400.000 2.400.000 100.000 1.600.000 300.000, 1.900.000, 800.000, 700.000, 100.000, 100.000 </t>
  </si>
  <si>
    <t>2.200.000 100.000 200.000, 3.400.000, 2.400.000, 200.000, 300.000, 300.000, 100.000, 400.000, 300.000, 1.500.000, 300.000 100.000 1.900.000 100.000 100.000</t>
  </si>
  <si>
    <t>100.000 100.000 100.000 700.000</t>
  </si>
  <si>
    <t>TW7H1oztFkQxev5ZRRBdCDLQrrKKGugQL8</t>
  </si>
  <si>
    <t>@qwe21rez</t>
  </si>
  <si>
    <t>600.000 200.000 300.000 200.000 1.100.000 700.000 200.000 1.300.000 200.000 200.000 300.000 100.000 200.000 400.000 1.200.000 100.000 100.000 100.000 100.000 100.000 100.000 300.000</t>
  </si>
  <si>
    <t>TUXpBJrm8uM9CmykyFxMmaXJjbQ5J4UVDa</t>
  </si>
  <si>
    <t>@ZELEBOBKA777</t>
  </si>
  <si>
    <t>THJZF2ApRmNAgixE1ieScsbDFTPUN6AXwQ</t>
  </si>
  <si>
    <t>@bear7473</t>
  </si>
  <si>
    <t>TQG1vGe3dFj8yREhWjwCZ2sKhG614bxDcM</t>
  </si>
  <si>
    <t>@isaevvvvvvvvvvvvvvvvv</t>
  </si>
  <si>
    <t>TCXnzUsKJe7Z2o2Ebf1SqHedexX8GFEfqR</t>
  </si>
  <si>
    <t>@og_UzzOk_chief</t>
  </si>
  <si>
    <t>THRbcLk1WHtvJ2C7Pp88thXvMh6p4ZJ24B</t>
  </si>
  <si>
    <t>@Vadim368Q</t>
  </si>
  <si>
    <t>1.900.000 200.000 300.000 300.000 300.000 300.000 500.000 100.000 200.000 100.000 300.000 100.000</t>
  </si>
  <si>
    <t>TBohunKwnmpYMs5Wja5HEFXBSW39dfE9uf</t>
  </si>
  <si>
    <t>@artemijs9</t>
  </si>
  <si>
    <t>TS2Yo9KbSbLEQJn9WZHWjkvGtJfkm1K7A3</t>
  </si>
  <si>
    <t>@Adesanya_9</t>
  </si>
  <si>
    <t>TQANhG2j5GaFYbVLvRUbJBTNYBPykWMij6</t>
  </si>
  <si>
    <t>@WiZOXXs</t>
  </si>
  <si>
    <t>100.000 100.000 200.000 600.000</t>
  </si>
  <si>
    <t>TAftwJ916SmR3SWjUAgjQ278YDCvUQKQKZ</t>
  </si>
  <si>
    <t>@jatmy</t>
  </si>
  <si>
    <t>500.000+</t>
  </si>
  <si>
    <t>100.000 200.000 100.000+ 1.100.000+ 2.000.000 100.000 1.000.000</t>
  </si>
  <si>
    <t>100.000 200.000 100.000 200.000 200.000 100.000 100.000 100.000 100.000 200.000 500.000 100.000 100.000 200.000 100.000 100.000 100.000 100.000 200.000 100.000 100.000 100.000 100.000 400.000 100.000 100.000 100.000</t>
  </si>
  <si>
    <t>@burmanig</t>
  </si>
  <si>
    <t>1.200.000 400.000 600.000 300.000 1.500.000 1.500.000 100.000 100.000</t>
  </si>
  <si>
    <t>@legendarny39</t>
  </si>
  <si>
    <t>300.000 100.000 600.000 200.000 100.000 1.000.000 800.000 200.000 700.000 200.000 200.000 2.900.000 300.000 300.000 600.000 200.000 100.000 100.000 900.000 100.000 800.000 200.000 300.000 1.400.000 400.000 1.300.000 1.100.000 500.000 2.900.000 200.000 600.000 4.000.000 6.500.000 100.000 1.900.000 300.000 1.300.000 300.000 500.000 900.000 400.000 100.000 1.000.000 300.000 1.300.000 1.700.000 200.000 500.000 400.000 100.000 1.500.000 100.000 500.000 1.200.000 400.000</t>
  </si>
  <si>
    <t>1.700.000 100.000 (х4) 300.000</t>
  </si>
  <si>
    <t>2.500.000, 400.000</t>
  </si>
  <si>
    <t>300.000 3.400.000 800.000 300.000 100.000 100.000 300.000 100.000 100.000 400.000 100.000 300.000 100.000 100.000 2.900.000 500.000</t>
  </si>
  <si>
    <t>400.000 100.000 300.000 800.000 100.000 300.000 100.000 800.000 500.000 300.000 100.000 2.800.000</t>
  </si>
  <si>
    <t>0x72291a4f206ad14a11a2ff702b09e3260232d98d</t>
  </si>
  <si>
    <t>@terorr666666</t>
  </si>
  <si>
    <t>TMDpvjaVMyvpMhBjZg5MNHvqTrDd8FxYx5</t>
  </si>
  <si>
    <t>@nArtemenkko</t>
  </si>
  <si>
    <t>100.000 300.000+</t>
  </si>
  <si>
    <t>100.000 200.000 100.000 300.000 500.000 100.000 500.000 200.000 400.000 200.000 100.000 100.000 300.000 900.000 1.100.000</t>
  </si>
  <si>
    <t>100.000 600.000 100.000 100.000 100.000 200.000 200.000 100.000 200.000 100.000 100.000 500.000 100.000 100.000 100.000 200.000 100.000 100.000 200.000 100.000 200.000  100.000 500.000 100.000 200.000 (-)</t>
  </si>
  <si>
    <t>2.200.000* 100.000*</t>
  </si>
  <si>
    <t>200.000 100.000 100.000 100.000 100.000 200.000 100.000 100.000 100.000 100.000 100.000 100.000 100.000 100.000 100.000 100.000</t>
  </si>
  <si>
    <t>200.000 400.000* 300.000* 300.000* 100.000 200.000* 700.000* 100.000</t>
  </si>
  <si>
    <t>200.000 200.000 100.000 100.000 100.000</t>
  </si>
  <si>
    <t xml:space="preserve">200.000 1.200.000 800.000 100.000 1.000.000 600.000 100.000 200.000 100.000 </t>
  </si>
  <si>
    <t xml:space="preserve">100.000 100.000 100.000 300.000 100.000 100.000 200.000 600.000 400.000 500.000 400.000 1.000.000 100.000 2.100.000 </t>
  </si>
  <si>
    <t>29.03.2024(14:15)</t>
  </si>
  <si>
    <t>400.000 300.000 400.0001.200.000 100.000 100.000 700.000 400.000 800.000 500.000 600.000 600.000 400.000 200.000 300.000 300.000 200.000 300.000 300.000 300.000 300.000 200.000 200.000 100.000 100.000 200.000 100.000 100.000 100.000 400.000 200.000 100.000 200.000 300.000 100.000 200.000 100.000 100.000 200.000 100.000 100.000 200.000 200.000 100.000 100.000 100.000 100.000 200.000 200.000 100.000 100.000 100.000 300.000 100.000 200.000 200.000 300.000 200.000 400.000 200.000 100.000 100.000 100.000 100.000 100.000 100.000 100.000 500.000 500.000 100.000 100.000 200.000 200.000 400.000 400.000 300.000 100.000 200.000 100.000 100.000 200.000 200.000 100.000 100.000 100.000 300.000 200.000 100.000 100.000 200.000 100.000 300.000 100.000 100.000 300.000 400.000 300.000 100.000 100.000 100.000 100.000 100.000 400.000 600.000 800.000 700.000 1.700.000 400.000 1.100.000 1.000.000 200.000 200.000 200.000 100.000 500.000 200.000 400.000 200.000 400.000 100.000 800.000 300.000 700.000 100.000 100.000 100.000 100.000 100.000 400.000 200.000 100.000 100.000 100.000 100.000 300.000 100.000 200.000 200.000 100.000 100.000 100.000 100.000 100.000 100.000 100.000 100.000 200.000 300.000 100.000 100.000 100.000 100.000 100.000 100.000 200.000 100.000 100.000 300.000 100.000 100.000 100.000 100.000 100.000 100.000 100.000 300.000 100.000 100.000 100.000 200.000 100.000 200.000300.000 300.000 300.000 200.000 100.000 200.000 200.000 1.100.000 100.000 400.000 100.000 200.000 100.000 100.000 100.000 300.000 100.000 100.000 200.000 200.000 500.000 300.000 500.000 400.000 500.000 300.000 700.000 600.000 700.0001 100.000 700.000 100.000 100.000 500.000 300.000 400.000 200.000 100.000 200.000 300.000 100.000 300.000 300.000 900.000 300.000 200.000 800.000 200.000 100.000 100.000 300.000 400.000 400.000 300.000 200.000 300.000 400.000 100.000 100.000 200.000 200.000 100.000 100.000 200.000 100.000 200.000 200.000 100.000 100.000 200.000 200.000 100.000 200.000 100.000 200.000 100.000 100.000 100.000 200.000 200.000 200.000 100.000 100.000 200.000 100.000 
100.000,300.000,200.000,800.000,100.000,100.000,100.000,200.000,100.000,100.000,100.000,100.000,100.000,100.000,100.000,100.000,100.000,800.000,100.000,100.000,500.000,100.000,100.000,200.000,200.000,400.000,200.000,200.000,200.000,200.000,500.000,600.000,500.000,900.000,400.000,400.000,300.000,300.000,100.000,100.000,100.000,100.000,100.000,100.000,200.000,300.000,200.000,200.000,200.000,400.000,300.000,200.000,600.000,1.000.000,500.000,200.000,500.000,600.000,200.000,100.000,100.000,200.000,200.000,100.000,100.000,100.000,100.000,100.000,100.000,200.000,100.000,300.000,100.000,100.000,100.000,100.000,100.000,200.000,100.000,100.000,200.000,100.000,100.000,100.000,200.000,200.000,200.000,100.000,100.000,100.000,100.000,100.000,100.000,100.000,200.000,300.000,200.000,100.000,200.000,100.000,300.000,100.000,100.000,200.000,100.000,100.000,100.000,100.000,100.000,200.000,100.000,100.000,200.000,400.000,200.000,500.000,600.000,100.000,100.000,100.000,100.000,100.000,100.000,100.000,200.000,100.000,200.000,300.000,300.000,200.000,100.000,100.000,200.000,800.000,500.000,900.000,400.000,400.000,400.000,400.000,400.000,700.000,300.000,300.000,300.000,300.000,200.000,200.000,100.000,300.000,1.000.000,400.000,200.000,100.000,100.000,200.000,400.000,200.000,200.000,100.000,100.000,100.000,200.000,200.000,100.000,600.000,300.000,100.000,200.000,200.000,100.000,300.000,100.000,200.000,100.000,200.000,100.000,100.000,400.000,200.000,400.000,100.000,200.000,300.000,100.000,300.000,100.000,400.000,300.000,200.000,200.000,100.000,300.000,200.000,100.000,100.000,200.000,100.000,100.000,300.000,100.000,100.000,100.000,100.000,300.000,100.000,100.000,100.000,300.000,200.000,100.000,200.000,200.000,400.000,600.000,100.000,300.000,300.000,400.000,300.000,200.000,500.000,400.000,600.000,100.000,300.000,100.000,100.000,100.000,100.000,100.000,200.000,200.000,100.000,200.000,1.000.000,100.000,100.000,300.000,1.400.000,2.000.000,1.000.000,500.000,400.000,500.000,400.000,300.000,700.000,400.000,100.000,200.000,500.000,300.000,200.000,100.000,300.000,500.000,400.000,300.000,300.000,300.000,400.000,600.000,100.000,100.000,200.000,100.000,200.000,100.000,200.000,100.000,100.000,200.000,100.000,400.000,300.000,300.000,200.000,300.000,300.000,200.000,100.000,100.000,100.000,500.000,100.000,200.000,400.000,100.000,400.000,200.000,100.000,300.000,100.000,100.000,100.000,100.000,100.000,400.000,300.000,200.000,200.000,200.000,300.000,200.000,500.000,100.000,100.000,500.000,200.000,100.000,200.000,1.200.000,100.000,200.000,200.000,400.000,300.000,100.000,100.000,100.000,100.000,200.000,200.000,100.000,100.000,200.000,200.000,100.000,500.000,600.000,500.000,1.100.000,400.000,500.000,700.000,200.000,5.200.000,300.000,600.000,200.000,200.000,100.000,100.000,200.000,200.000,300.000,600.000,400.000,300.000,300.000,300.000,700.000,200.000,200.000,700.000,200.000,400.000,100.000,100.000,100.000,200.000,200.000,300.000,300.000,100.000,200.000,400.000,200.000,200.000,300.000,300.000,100.000,200.000,400.000,100.000,100.000,100.000,200.000,100.000,200.000,200.000,200.000,100.000,200.000,300.000,100.000,300.000,300.000,100.000,100.000,500.000,300.000,300.000,100.000,100.000,100.000,100.000,100.000,100.000,100.000,100.000,100.000,200.000,100.000,100.000,200.000,100.000,200.000,200.000,100.000,300.000,300.000,200.000,200.000,100.000,200.000,100.000,300.000,300.000,500.000,300.000,300.000,500.000,300.000,100.000,100.000,200.000,100.000,100.000,100.000,500.000,900.000,500.000,500.000,500.000,300.000,700.000,900.000,900.000,800.000,300.000,500.000,300.000,100.000,200.000,100.000,300.000,100.000,100.000,100.000,500.000,300.000,500.000,200.000,200.000,600.000,500.000,900.000,300.000,200.000,800.000,200.000,700.000,500.000,300.000,100.000,100.000,200.000,200.000,100.000,400.000,100.000,200.000,200.000,100.000,300.000,300.000,100.000,100.000,100.000,100.000,300.000,200.000,200.000,100.000,100.000,100.000,200.000,200.000,100.000,200.000,200.000,300.000,100.000,100.000,100.000,200.000,100.000,200.000,400.000,500.000,100.000,300.000,800.000,200.000,100.000,100.000,100.000,100.000,100.000,400.000,100.000,300.000,100.000,100.000,200.000,300.000,400.000,200.000,400.000,200.000,600.000,200.000,300.000,800.000,100.000,100.000,100.000,100.000,200.000,200.000,100.000,100.000,200.000,200.000,100.000,200.000,100.000,100.000,1.000.000,100.000,100.000,200.000,200.000,200.000,100.000,200.000,</t>
  </si>
  <si>
    <t>TXkKUD61wCQXAKtzJDkpj8rN1cQZ28RNYn</t>
  </si>
  <si>
    <t>TSXfh6GqdAzSraDE9vtxswH6dPHJPGp1VZ</t>
  </si>
  <si>
    <t>@Bely1</t>
  </si>
  <si>
    <t>200.000 900.000 100.000 600.000</t>
  </si>
  <si>
    <t>100.000 100.000 500.000 200.000+, 400.000+</t>
  </si>
  <si>
    <t>100.000 100.000 300.000  100.000 100.000 100.000 400.000</t>
  </si>
  <si>
    <t>3.500.000 800.000, 300.000, 800.000, 1.800.000, 900.000, 300.000, 300.000, 100.000, 100.000, 100.000, 100.000, 1.100.000, 200.000, 200.000*, 200.000, 1.700.000*, 100.000</t>
  </si>
  <si>
    <t xml:space="preserve">100.000+ 100.000+ </t>
  </si>
  <si>
    <t>1.700.000 1.800.000 100.000 200.000</t>
  </si>
  <si>
    <t>TEM6vuLCGUXumySHbJ6nygewTbbBxX8ohS</t>
  </si>
  <si>
    <t>@grppk</t>
  </si>
  <si>
    <t>TVAhefpvBZCCs3i6UeqBMngXDLFEroGLRf</t>
  </si>
  <si>
    <t>@Hen1z_v</t>
  </si>
  <si>
    <t>300.000 300.000* 3.500.000+</t>
  </si>
  <si>
    <t>TY28hMYcPFddYUzskDR7pnFUcCXmFeYUsA</t>
  </si>
  <si>
    <t>@byebyeprince</t>
  </si>
  <si>
    <t xml:space="preserve">1.100.000 100.000 200.000 100.000 1.600.000 400.000 2.600.000 700.000 </t>
  </si>
  <si>
    <t>THnrCL46qQJeLNisbX4eNES6Yq6Y88gJHD</t>
  </si>
  <si>
    <t>@huntsman13</t>
  </si>
  <si>
    <t>@e52v_krovi</t>
  </si>
  <si>
    <t>900.000 600.000</t>
  </si>
  <si>
    <t>200.000 100.000* 100.000 100.000 100.000 400.000 1.500.000</t>
  </si>
  <si>
    <t>TSkVASZjCRV6EfbHHMEv3s3VxqjxmWV9tC</t>
  </si>
  <si>
    <t>@DREADSSEX</t>
  </si>
  <si>
    <t xml:space="preserve">100.000 200.000 100.000 </t>
  </si>
  <si>
    <t>TJDNxBBiJVU9w8qi8cb2NH1kpcMH6nphci</t>
  </si>
  <si>
    <t>@GayLexa</t>
  </si>
  <si>
    <t>TGNpv6sCmHjVf7dJobsHCQZSfzKzdFon7M</t>
  </si>
  <si>
    <t>@trezvich</t>
  </si>
  <si>
    <t>TV3nh7c4dX6Rc4Y4hsyQj24cSUspywn9se</t>
  </si>
  <si>
    <t>@guddweek</t>
  </si>
  <si>
    <t>TTqLx44GTw96A69dawg4Poh8qJ1rpvbLsA</t>
  </si>
  <si>
    <t>@Hajimania_lee44</t>
  </si>
  <si>
    <t>3.400.000 2.500.000 2.000.000 300.000 1.200.000 2.400.000 8.500.000 200.000 100.000 2.000.000 300.000 1.000.000 700.000 5.100.000 200.000 200.000 1.200.000 100.000 2.200.000 200.000</t>
  </si>
  <si>
    <t>TMuzyDDDQ8cQeDAJWLvFm1MWAUHTb2W3LG</t>
  </si>
  <si>
    <t>1.600.000 400.000 200.000</t>
  </si>
  <si>
    <t>500.000 700.000 700.000 400.000 300.000 700.000 200.000 600.000 900.000 800.000 600.000 500.000 200.000 500.000 1.000.000 400.000 900.000 300.000 1.000.000 700.000 500.000 300.000 400.000 500.000 100.000 200.000 300.000 300.000 500.000 400.000 600.000 1.000.000 400.000 500.000 600.000 300.000 900.000 500.000 700.000 1.000.000 700.000 200.000 800.000 1.000.000 1.000.000 400.000 500.000 500.000</t>
  </si>
  <si>
    <t>TMQ9WftroKyHFf1PHFB7pPpFqTm9Y229XU</t>
  </si>
  <si>
    <t>@magnet1ss</t>
  </si>
  <si>
    <t>600.000 500.000 500.000</t>
  </si>
  <si>
    <t>100.000 1.000.000 100.000(х4) 200.000 100.000(х5) 200.000 700.000 700.000 2.000.000 100.000 200.000(х4) 100.000 200.000 700.000 900.000 2.700.000 500.000 100.000 300.000 2.800.000 1.000.000 700.000</t>
  </si>
  <si>
    <t>@provet</t>
  </si>
  <si>
    <t>200.000 200.000 200.000 100.000 200.000 100.000 200.000 200.000 400.000 400.000 100.000 200.000 100.000 200.000 100.000 400.000 100.000 500.000 400.000 300.000 100.000 300.000 100.000 100.000 200.000 100.000 300.000 100.000 200.000 200.000 100.000 100.000 200.000 300.000 100.000 100.000 100.000 700.000 200.000 200.000 300.000 200.000 100.000 300.000 100.000 200.000 100.000 100.000 100.000 200.000 100.000 200.000 300.000 100.000 200.000 200.000 100.000 100.000 100.000 100.000 200.000 400.000 100.000 100.000 400.000 100.000 300.000 400.000 500.000 200.000 100.000 100.000 400.000 400.000 100.000 400.000 100.000 100.000 100.000 100.000 100.000 200.000 800.000 100.000 200.000, 100.000, 200.000, 200.000, 200.000, 200.000, 200.000, 600.000, 100.000, 200.000, 100.000, 600.000, 100.000, 100.000, 100.000, 100.000, 200.000, 200.000, 100.000, 100.000, 100.000, 100.000, 200.000</t>
  </si>
  <si>
    <t>TP5Tfp1qkvmpYANrqSZxX5DyE2thdJQk9V</t>
  </si>
  <si>
    <t>@volareTG</t>
  </si>
  <si>
    <t>700.000 500.000 200.000 200.000</t>
  </si>
  <si>
    <t>100.000 700.000 300.000+ 600.000 100.000 300.000 100.000 300.000</t>
  </si>
  <si>
    <t>@Volodyamfk</t>
  </si>
  <si>
    <t>0xFCcA7B2403224708aDDa2d5233b85080Dcd22902</t>
  </si>
  <si>
    <t>200.000* 100.000 300.000</t>
  </si>
  <si>
    <t>@shpak228aye</t>
  </si>
  <si>
    <t>500.000 4.300.000 100.000 100.000 200.000 500.000 300.000 100.000 4.300.000 200.000 300.000 500.000 1.500.000 500.000 3.400.000 100.000 100.000 100.000 100.000 100.000 100.000 100.000 300.000 3.100.000 700.000 900.000 5.200.000 1.400.000 3.400.000 400.000 2.500.000 100.000 200.000 100.000 2.900.000 300.000 200.000 500.000 1.000.000 1.400.000 400.000</t>
  </si>
  <si>
    <t>100.000(х24), 200.000</t>
  </si>
  <si>
    <t>TPnyRTt3xzXg4WQ2a6wu4HJnfJ6uqovAsD</t>
  </si>
  <si>
    <t>@Za_ai5</t>
  </si>
  <si>
    <t>@sawsaaad</t>
  </si>
  <si>
    <t>100.000 500.000 2.300.000</t>
  </si>
  <si>
    <t>TA18ok4qLi11sBVwiivY46x8MvH8B6vDsh</t>
  </si>
  <si>
    <t>@Hypno_0</t>
  </si>
  <si>
    <t>300.000 (!)</t>
  </si>
  <si>
    <t>100.000 300.000 1.200.000 700.000 400.000 200.000 500.000 900.000 400.000 200.000 600.000 300.000 300.000 600.000 100.000 200.000 400.000 1.200.000 300.000 1.200.000 100.000 300.000 2.600.000 100.000 1.300.000 700.000 100.000 300.000 3.000.000 200.000 400.000 100.000 300.000 300.000 1.000.000 200.000 100.000 200.000 400.000 200.000 200.000 400.0000 100.000 100.000 100.000 100.000 100.000 200.000 100.000 800.000</t>
  </si>
  <si>
    <t>1.300.000 600.000</t>
  </si>
  <si>
    <t>TTobMBJYTLsB33QqeQma8F1bML75o9oZVw</t>
  </si>
  <si>
    <t>@Andrievskii_P</t>
  </si>
  <si>
    <t>100.000 100.000 400.000 300.000</t>
  </si>
  <si>
    <t>900.000 1.000.000</t>
  </si>
  <si>
    <t>300.000+ 200.000</t>
  </si>
  <si>
    <t>TY54sZ3dtFiXAo7GgYQuWmXpemc1bfBwGZ</t>
  </si>
  <si>
    <t>@estriper4311</t>
  </si>
  <si>
    <t>TJBfBRg6RxxqEVtLxSsMyNPXV1cisvrZfx</t>
  </si>
  <si>
    <t>@CaburaPro1</t>
  </si>
  <si>
    <t>800.000 1.100.000 1.200.000 700.000 300.000 300.000 500.000 500.000</t>
  </si>
  <si>
    <t>100.000* 100.000 100.000 100.000 200.000</t>
  </si>
  <si>
    <t>1.400.000 100.000 400.000</t>
  </si>
  <si>
    <t>@gazzz_vpol</t>
  </si>
  <si>
    <t>TPcweRwEuYzY2SfnW5WLNMAQxQq8HShyHc</t>
  </si>
  <si>
    <t>@yas1mple</t>
  </si>
  <si>
    <t>TJkx7VqBANZadq3krw8cn5xvqcD9TykgW4</t>
  </si>
  <si>
    <t>@AuroraSeeker</t>
  </si>
  <si>
    <t>100.000 700.000 100.000 100.000</t>
  </si>
  <si>
    <t>TZ9dUyfU9EqdD4Zy7EvC3Ge7KzfVCwQcZF</t>
  </si>
  <si>
    <t>200.000 400.000 200.000 500.000 400.000</t>
  </si>
  <si>
    <t>TBxq3W88q6VaTAaCfY33wkA4DH1FbpxAnL</t>
  </si>
  <si>
    <t>@Danik_mon</t>
  </si>
  <si>
    <t>TNAPC4V5YdGXFyedr3zxt46Xu6L2YmxyoX</t>
  </si>
  <si>
    <t>@name2008</t>
  </si>
  <si>
    <t>TVWgJuESD978yMZjawqZmGicgF6MwAoCFQ</t>
  </si>
  <si>
    <t>@gregori56</t>
  </si>
  <si>
    <t>TAxEeUzyjQfrWmsAtWC1adUP7eDEEs2Vmt</t>
  </si>
  <si>
    <t>@zhnsrgt</t>
  </si>
  <si>
    <t>100.000*, 500.000*, 500.000*</t>
  </si>
  <si>
    <t>TNbYRcEaRBqpvJowwdDmTpY6W6p5Xmn4CW</t>
  </si>
  <si>
    <t>100.000 100.000 100.000 800.000 100.000 300.000 200.000 500.000 6.000.000+</t>
  </si>
  <si>
    <t>0x6Ed9709E54dD687F6AD714b797EaA2674787553a</t>
  </si>
  <si>
    <t>@KatyaZlob</t>
  </si>
  <si>
    <t>200.000, 5.500.000, 100.000 300.000, 100.000, 100.000, 200.000 100.000 100.000 100.000</t>
  </si>
  <si>
    <t>TWsJbNYYsHJagETuSJ45TyAjYCQCZTVg88</t>
  </si>
  <si>
    <t>700.000 2.200.000</t>
  </si>
  <si>
    <t>100.000 100.000 100.000 400.000 200.000 100.000</t>
  </si>
  <si>
    <t>TMwqT6ES6p6hvASfFPrX8pMK1FPPPEsZPc</t>
  </si>
  <si>
    <t>@alexshorts5</t>
  </si>
  <si>
    <t>700.000 100.000 2.800.000</t>
  </si>
  <si>
    <t>@vvslala</t>
  </si>
  <si>
    <t>200.000 200.000 300.000 300.000</t>
  </si>
  <si>
    <t>TAAsrX5z6DZbKK5H5zcZWHPsz8wiNSbw5U</t>
  </si>
  <si>
    <t>@paxi_tt</t>
  </si>
  <si>
    <t>TJHkaoaenSpTRkVgpdNkW7hpAccj7txGCB</t>
  </si>
  <si>
    <t>@xjanxxxxx</t>
  </si>
  <si>
    <t>TS3QjYejWdNcg9jcPh7bejs4Y6U1pksbUS</t>
  </si>
  <si>
    <t>@tayler_jerden</t>
  </si>
  <si>
    <t>TRHfqHL9sVSwgCfuh9zyuPCmCSHRfHi5MR</t>
  </si>
  <si>
    <t>@Ab23199</t>
  </si>
  <si>
    <t>1.200.000 300.000 800.000 600.000 1.200.000 700.000</t>
  </si>
  <si>
    <t>TTS5AvDXR4qRwyjaaF5M6ESVSYRgfuTExh</t>
  </si>
  <si>
    <t>@HATPABE228</t>
  </si>
  <si>
    <t>THRReTt8NsVFAWzzvEVpArY4GAuvREDE5h</t>
  </si>
  <si>
    <t>@roatdiv</t>
  </si>
  <si>
    <t>TYV6x95LGMgq9sk7ed7nZyBMQy4NpmHf2S</t>
  </si>
  <si>
    <t>@borisborievich</t>
  </si>
  <si>
    <t>TKDBL7ffEA4i9ywYbTkQ4Rxa6BYAXs1Pbd</t>
  </si>
  <si>
    <t>@Dfgytkzos</t>
  </si>
  <si>
    <t>700.000 1.500.000 4.300.000</t>
  </si>
  <si>
    <t>@werkaxl</t>
  </si>
  <si>
    <t>700.000+ 1.300.000</t>
  </si>
  <si>
    <t>600.000, 3.000.000, 300.000 1.500.000 400.000 300.000</t>
  </si>
  <si>
    <t>7.300.000, 1.900.000, 8.500.000, 5.700.000, 1.300.000</t>
  </si>
  <si>
    <t>300.000, 100.000 100.000+ 400.000 300.000 100.000 100.000</t>
  </si>
  <si>
    <t>TBb3PQacrYNrUQQHtcFkGsYD9DnpmQH83i</t>
  </si>
  <si>
    <t>500.000 100.000 100.000 400.000 1.000.000 100.000 500.000 300.000 400.000 900.000 800.000 600.000 900.000 200.000</t>
  </si>
  <si>
    <t>TVJ7YWdPZVRe2umxCnDhYzEhpuqWjDzjDX</t>
  </si>
  <si>
    <t>@KaReTen</t>
  </si>
  <si>
    <t>@Gfxtq</t>
  </si>
  <si>
    <t>100.000* 100.000* 100.000* 200.000* 100.000* , 200.000* 300.000* 600.000* 800.000</t>
  </si>
  <si>
    <t>3.900.000, 100.000, 100.000</t>
  </si>
  <si>
    <t>300.000, 200.000, 300.000, 100.000, 300.000 2.100.000 200.000 400.000 300.000</t>
  </si>
  <si>
    <t>TRxGh7P21XD5nac44KWenBA4v6TdSipr3w</t>
  </si>
  <si>
    <t>@Deputity</t>
  </si>
  <si>
    <t>TA2JLj2xV1YxxwHx5GNmcgTGPZuqeZW5jN</t>
  </si>
  <si>
    <t>1.100.000, 3.100.000, 200.000, 100.000, 2.600.000</t>
  </si>
  <si>
    <t>TLnbLidtNB5KeCdAc39A8vJBzS6qXKGGrV</t>
  </si>
  <si>
    <t>@raulf0</t>
  </si>
  <si>
    <t>200.000+ 700.000+</t>
  </si>
  <si>
    <t>300.000, 100.000 100.000, 600.000, 900.000, 600.000, 100.000</t>
  </si>
  <si>
    <t>300.000, 2.500.000, 200.000, 500.000, 200.000, 300.000, 100.000, 200.000, 100.000, 100.000, 1.1000.000, 200.000, 900.000, 1.100.000, 100.000, 100.000, 200.000, 200.000, 1.1000.000, 200.000 1.100.000 1.700.000 1.500.000 200.000* 1.000.000 300.000 ( 300.000 100.000 400.000 200.000 600.000 100.000 100.000 200.000 100.000 200.000 200.000 700.000 400.000 1.100.000 200.000)</t>
  </si>
  <si>
    <t xml:space="preserve">500.000, 300.000, 400.000, 300.000, 100.000, 400.000, 100.000, 100.000, 100.000, 400.000, 100.000, 800.000, 100.000, 100.000, 100.000  300.000 300.000 200.000 300.000 100.000 100.000 100.000 600.000 </t>
  </si>
  <si>
    <t>300.000, 200.000, 800.000</t>
  </si>
  <si>
    <t>0xeff6bd6358bf5572ba012b3925b3d423a02c5d4b</t>
  </si>
  <si>
    <t>@gamblyman</t>
  </si>
  <si>
    <t>100.000, 200.000, 1.600.000, 300.000, 100.000, 200.000, 100.000, 700.000, 900.000, 100.000, 600.000, 200.000, 100.000, 300.000 (!)</t>
  </si>
  <si>
    <t>100.000, 200.000, 200.000, 200.000, 200.000, 100.000, 200.000, 200.000, 300.000, 200.000, 200.000, 200.000 200.000 100.000 300.000 200.000(х5) 100.000</t>
  </si>
  <si>
    <t xml:space="preserve">200.000(+10%), 1.500.000(+10%), 900.000(+10%), 400.000(+10%), ,  200.000(+10%), 100.000(+10%), 2.200.000(+10%), 2.000.000(+10%), 1.300.000,(+10%),  300.000(+10%), 400.000(+10%), 100.000 (+10%), 500.000 (+10%), 200.000(+10%), 300.000 (+10%), 200.000(+10%),  1.700.000 (+10%) , 1.200.000 (+10%), 200.000 (+10%), 600.000 (+10%)  300.000. 100.000 500.000(+10%) </t>
  </si>
  <si>
    <t>0xf4e2Ec9f76fA41fe6589113E99F6E518CeE334b4</t>
  </si>
  <si>
    <t>100.000, 100.000 400.000 200.000</t>
  </si>
  <si>
    <t>TB91WdSTujvmpsxm6eGTwXTNP1ECajRHhh</t>
  </si>
  <si>
    <t>@Stanislaussc</t>
  </si>
  <si>
    <t>@Ni_ki_t_a_17</t>
  </si>
  <si>
    <t>200.000, 1.200.000 200.000</t>
  </si>
  <si>
    <t>TJyfeEqdEcBijykGLDvGwHZUuzaHooMREm</t>
  </si>
  <si>
    <t>@glav_mma</t>
  </si>
  <si>
    <t>TDaPNjHdfYtsuRzjGKJykCWtUNChr7PLQK</t>
  </si>
  <si>
    <t>@samusya1</t>
  </si>
  <si>
    <t>100.000 4.000.000</t>
  </si>
  <si>
    <t>TQoepzGEZMCq6pYdUbuQwweYY5gAF6RUwB</t>
  </si>
  <si>
    <t>@gsmrestart</t>
  </si>
  <si>
    <t>100.000, 200.000 2.000.000 100.000</t>
  </si>
  <si>
    <t>@Flowing_18</t>
  </si>
  <si>
    <t>TUhfU4LLQEqatzgmDudiB1sUpNRR73zsdy</t>
  </si>
  <si>
    <t>@ZxClyde</t>
  </si>
  <si>
    <t>TQqR12tnAMVukV12sZCZKzsmTdbhakiEdX</t>
  </si>
  <si>
    <t>TNnfEvXt3UESjMdwSVy3nzsaGaUXgCYC1u</t>
  </si>
  <si>
    <t>100.000 200.000 900.000</t>
  </si>
  <si>
    <t>TVaW4dKXhcUX9uT7WUP4AJeYAQaGp9FcaM</t>
  </si>
  <si>
    <t>TFi8RqJFiHjXDUJTfryBzjhsekjf4opRrB</t>
  </si>
  <si>
    <t>@s3xforthanks</t>
  </si>
  <si>
    <t>300.000 1.500.000</t>
  </si>
  <si>
    <t>300.000 500.000* 2.800.000 100.000* 300.000* 100.000* 400.000* 100.000 300.000 100.000* 100.000</t>
  </si>
  <si>
    <t>TJv6i5jDcTf7yTLUY4fidUSEFXexpXX2Uc</t>
  </si>
  <si>
    <t>@wiwkarus</t>
  </si>
  <si>
    <t>0x8E29CB7c62DCa47A10e928357f4aB97dF546bC07</t>
  </si>
  <si>
    <t>@ala3sim</t>
  </si>
  <si>
    <t>TQ1XSo6wj9t3uAfEwuC5PzLsuVVtyJmgCn</t>
  </si>
  <si>
    <t>@GG_BOT123</t>
  </si>
  <si>
    <t>T9zadUVeZsXiUFTXKE3oYzuwQrsPsTfg4j</t>
  </si>
  <si>
    <t>@putovski</t>
  </si>
  <si>
    <t>800.000 200.000 300.000, 100.000 100.000 100.000 1.700.000 200.000 100.000 100.000.(х8)</t>
  </si>
  <si>
    <t>100.000, 600.000, 600.000, 2.400.000, 1.400.000, 700.000, 300.000</t>
  </si>
  <si>
    <t>TCnhsNn5KeXKURqZNgoW9v8vXEx2SqEKZD</t>
  </si>
  <si>
    <t>@SashaP2517</t>
  </si>
  <si>
    <t>100.000 500.000 100.000 100.000</t>
  </si>
  <si>
    <t>500.000 1.100.000 1.000.000</t>
  </si>
  <si>
    <t>600.000*, 1.000.000* 100.000 100.000</t>
  </si>
  <si>
    <t>100.000+ 100.000 100.000 200.000 600.000 200.000 300.000 600.000 200.000 300.000 1.800.000 100.000</t>
  </si>
  <si>
    <t xml:space="preserve">100.000 300.000* 300.000* 200.000* 300.000* 300.000* 100.000 200.000* 200.000*,100.000, 200.000, 200.000, 300.000, 200.000*, 300.000*, 100.000, 300.000, 200.000*, 200.000*, 700.000* </t>
  </si>
  <si>
    <t>500.000 3.600.000 500.000 1.400.000 2.600.000 3.500.000 3.100.000</t>
  </si>
  <si>
    <t>@vld_traff</t>
  </si>
  <si>
    <t>100.000*, 200.000 100.000*</t>
  </si>
  <si>
    <t>TUxinEhMybZwAFpgGcvbyaN9HruGHoijnD</t>
  </si>
  <si>
    <t>@razorite</t>
  </si>
  <si>
    <t>300.000, 300.000, 300.000, 100.000</t>
  </si>
  <si>
    <t>TR3QoBEPJD8Yemg5htpiB6VyUj9kZvpV5h</t>
  </si>
  <si>
    <t>@StefkaSSV</t>
  </si>
  <si>
    <t>@Mbappe_top8833</t>
  </si>
  <si>
    <t>1.100.000, 1.100.000</t>
  </si>
  <si>
    <t>TDHzABPsKCHTiejbTx4pJg5pDp5BLr3K6e</t>
  </si>
  <si>
    <t>@nexus_fcdk</t>
  </si>
  <si>
    <t>400.000 500.000 300.000 100.000 600.000 100.000 100.000</t>
  </si>
  <si>
    <t>1.400.000 500.000 800.000 300.000 400.000</t>
  </si>
  <si>
    <t>100.000, 200.000, 300.000, 100.000, 1.300.000, 1.000.000, 300.000, 200.000, 800.000, 100.000, 800.000, 500.000, 500.000, 200.000, 100.000, 100.000, 200.000, 200.000, 800.000, 300.000, 500.000, 100.000, 100.000, 300.000, 200.000 500.000 1.700.000 1.600.000 700.000 100.000(х4) 400.000</t>
  </si>
  <si>
    <t>TS3dkWy3oTbL8XZ6g7Bttn8M2YXukVWwC4</t>
  </si>
  <si>
    <t>@listen_pods_manager</t>
  </si>
  <si>
    <t>800.000 3.500.000 6.800.000 100.000 200.000 200.000 400.000 1.300.000 2.200.000 2.400.000 1.100.000 100.000 100.000 200.000 100.000</t>
  </si>
  <si>
    <t>1.100.000 300.000+</t>
  </si>
  <si>
    <t>2.000.000+ 100.000 100.000</t>
  </si>
  <si>
    <t>TESqM1ar2ZtvKw9gf9cRWM93g5YfjDi9bD</t>
  </si>
  <si>
    <t xml:space="preserve">700.000, 1.400.000,  800.000 (+10%), 400.000(+10%), 800.000(+10%), 200.000 (+10%), 1.200.000(+10%), 100.000(+10%), 600.000(+10%), 700.000 , 2.200.000 (+10%) </t>
  </si>
  <si>
    <t>TRzxEuJNWMFhnoeK7wwvJFZS2ze6kGdU2Y</t>
  </si>
  <si>
    <t>@Darij13</t>
  </si>
  <si>
    <t xml:space="preserve">300.000 1.100.000 100.000 100.000 200.000 400.000 200.000 600.000 300.000 2.200.000 200.000 700.000 200.000 700.000 1.100.000 2.100.000 100.000    </t>
  </si>
  <si>
    <t>@sarkisyan10</t>
  </si>
  <si>
    <t>3.700.000 900.000</t>
  </si>
  <si>
    <t>TX5kMKA2wbLdqmJuP3Z1bKv6JeuAmRCbXW</t>
  </si>
  <si>
    <t>@Belka3228</t>
  </si>
  <si>
    <t>1.200.000, 300.000</t>
  </si>
  <si>
    <t xml:space="preserve">200.000 200.000 700.000 1.000.000 600.000 300.000 100.000 200.000  </t>
  </si>
  <si>
    <t>200.000, 600.000, 200.000, 100.000, 400.000 500.000 100.000 100.000 400.000 400.000+</t>
  </si>
  <si>
    <t>1.100.000 400.000</t>
  </si>
  <si>
    <t>300.000, 700.000*, 100.000, 100.000 100.000 700.000 700.000 200.000 200.000</t>
  </si>
  <si>
    <t>TQaW4ZqStg9XJUU1jeeJdKuPkds232by3n</t>
  </si>
  <si>
    <t>@evgen1y13</t>
  </si>
  <si>
    <t>300.000+ 100.000+ 100.000, 200.000</t>
  </si>
  <si>
    <t>1.300.000 700.000 100.000 300.000 200.000 1.200.000 300.000 100.000 100.000 100.000 300.000 500.000 500.000 500.000 100.000 500.000 100.000 300.000 100.000 100.000 200.000 200.000 400.000 700.000 100.000 600.000 100.000 2.900.000 300.000 200.000 100.000 800.000 100.000 200.000 100.000 900.000 (-%)</t>
  </si>
  <si>
    <t>200.000(х9), 100.000(х74), 300.000</t>
  </si>
  <si>
    <t>TLbUEboViwbcLpQ5w1PVt1Ax5fb1asD18d</t>
  </si>
  <si>
    <t>@skylakexyz</t>
  </si>
  <si>
    <t>TGnUwn4UDTGYK9jG9phPUMi1D4hjzUzfnu</t>
  </si>
  <si>
    <t>@kerik_1</t>
  </si>
  <si>
    <t>TWX2jNdFnVZr58gF2aerq7vaJ4K2npQK7q</t>
  </si>
  <si>
    <t>@emoflower</t>
  </si>
  <si>
    <t>TNSSAmhWCpAdatNWdGX8hmEm3Prhahmm98</t>
  </si>
  <si>
    <t>@tiskiim</t>
  </si>
  <si>
    <t>100.000 1.200.000 500.000 500.000</t>
  </si>
  <si>
    <t>1.800.000, 1.600.000, 1.400.000, 300.000, 200.000, 100.000, 100.000</t>
  </si>
  <si>
    <t>300.000 100.000 100.000 2.400.000 100.000 100.000 100.000</t>
  </si>
  <si>
    <t>100.000 100.000 200.000 100.000 100.000 100.000*</t>
  </si>
  <si>
    <t>TBH8vuUMeSwonDYAysoZrMt5MLZExzrSJf</t>
  </si>
  <si>
    <t>@derange_ment</t>
  </si>
  <si>
    <t>100.000 100.000 2.200.000 100.000 200.000 100.000* 1.000.000 1.000.000* 300.000</t>
  </si>
  <si>
    <t>TPFLfGdbu7SQzHxcwLVEfXGe6dHvU9kL6M</t>
  </si>
  <si>
    <t>@georgiaan</t>
  </si>
  <si>
    <t>TPD6XXQCP9TEoy8ccy1Ay251smHRRoJLyp</t>
  </si>
  <si>
    <t>@kqeeq</t>
  </si>
  <si>
    <t>500.000, 4.000.000</t>
  </si>
  <si>
    <t>TUBERmc5AQzQcX515Q5kEazEaStBj25B1d</t>
  </si>
  <si>
    <t>@S0lneshka</t>
  </si>
  <si>
    <t>200.000 1.700.000 300.000. 600.000. 400.000. 300.000+ 100.000 2.300.000 600.000 600.000+</t>
  </si>
  <si>
    <t>100.000 200.000 600.000 300.000 300.000 100.000 100.000</t>
  </si>
  <si>
    <t>THTckc2pX1ECaZuzyV9WDCiWiZ9nSZjVN8</t>
  </si>
  <si>
    <t>@shopinglol</t>
  </si>
  <si>
    <t>400.000 100.000 400.000</t>
  </si>
  <si>
    <t>@netto4no</t>
  </si>
  <si>
    <t>800.000 400.000 100.000 100.000</t>
  </si>
  <si>
    <t>1.700.000 300.000 100.000</t>
  </si>
  <si>
    <t>900.000 1.500.000, 300.000</t>
  </si>
  <si>
    <t>200.000, 200.000, 100.000</t>
  </si>
  <si>
    <t>TT4PdGW4CPfjbkymeMygmRg6XwTqrwBmjo</t>
  </si>
  <si>
    <t>@asdb0t</t>
  </si>
  <si>
    <t>1.000.000 300.000 1.700.000</t>
  </si>
  <si>
    <t>TEwDn6Uj6KpCeP3L18m6Qec5hkGKmPhvaY</t>
  </si>
  <si>
    <t>@A_macka</t>
  </si>
  <si>
    <t>TCZdGgGmhXLaT4gi43VpK7dxyaVXtu2xHh</t>
  </si>
  <si>
    <t>@oaikomi</t>
  </si>
  <si>
    <t>200.000* 100.000 100.000*</t>
  </si>
  <si>
    <t>100.000 900.000 200.000 100.000 100.000 700.000 700.000 1.400.000 400.000 800.000 100.000 300.000 100.000 300.000 600.000 800.000</t>
  </si>
  <si>
    <t>TDbsD5kpCYqHNbQPXZaerPLdXrWG2YN4gu</t>
  </si>
  <si>
    <t>@MambaMentality2</t>
  </si>
  <si>
    <t>300.000, 300.000, 600.000, 200.000, 100.000, 700.000, 300.000, 500.000*, 600.000*</t>
  </si>
  <si>
    <t>@chipa57j</t>
  </si>
  <si>
    <t>400.000 100.000 100.000 100.000 16.800.000</t>
  </si>
  <si>
    <t>1.200.000, 500.000, 300.000, 200.000, 200.000, 100.000, 100.000, 100.000</t>
  </si>
  <si>
    <t>THXmgGrioQpKruBggSTHHqnjGkshqk1LbW</t>
  </si>
  <si>
    <t>@Nurik230712</t>
  </si>
  <si>
    <t>100.000 300.000 400.000 1.400.000 1.000.000</t>
  </si>
  <si>
    <t>100.000* 300.000, 100.000</t>
  </si>
  <si>
    <t>2.400.000, 700.000, 1.600.000, 300.000</t>
  </si>
  <si>
    <t>100.000 400.000 100.000 800.000</t>
  </si>
  <si>
    <t>TQiAG3nFyBocqTZr3ZyGn8XU7qXqi8xwSc</t>
  </si>
  <si>
    <t>@feelinlloneeeeelu</t>
  </si>
  <si>
    <t>1.300.000+ 300.000+ 100.000+ 100.000</t>
  </si>
  <si>
    <t>0xdb523d7f47e783944edc5f2e33d601c84d85fde7</t>
  </si>
  <si>
    <t>@Pag11</t>
  </si>
  <si>
    <t>TVQABxpyrZGDTM4CXHMkMgNw5ofsNBpBMm</t>
  </si>
  <si>
    <t>@fugodck</t>
  </si>
  <si>
    <t>TJHh6Xczi2K9njEzP94oQTGPXiWR85Vu7H</t>
  </si>
  <si>
    <t>@Ars171</t>
  </si>
  <si>
    <t>1.300.000 900.000+</t>
  </si>
  <si>
    <t>THXLcJg5zCpnSVZVFWqJBwc2UmeQnxojJE</t>
  </si>
  <si>
    <t>TAKtscpEp2HGtn6N3q8Nh5whFQrZyJeqAh</t>
  </si>
  <si>
    <t>@kriss_kenson</t>
  </si>
  <si>
    <t>300.000 100.000 200.000 200.000 100.000 100.000 100.000</t>
  </si>
  <si>
    <t>1.000.000 200.000 300.000</t>
  </si>
  <si>
    <t>100.000 300.000 1.900.000 100.000 600.000 200.000 1.000.000 100.000 700.000 200.000 200.000 300.000</t>
  </si>
  <si>
    <t>200.000 400.000 200.000 2.300.000 800.000</t>
  </si>
  <si>
    <t>TJQxuxy5NuainzSo5zPfKAbz1PGtXAdi4d</t>
  </si>
  <si>
    <t>@SakaSaka69</t>
  </si>
  <si>
    <t xml:space="preserve">2.700.000* </t>
  </si>
  <si>
    <t>TBLnteiphCjdpoCJZi4QxW7WJ8psMLJbrJ</t>
  </si>
  <si>
    <t>@goga1872</t>
  </si>
  <si>
    <t>TWLSzkoUVJz8ehgxLYwLnCkRTDaKT4rtVZ</t>
  </si>
  <si>
    <t>@Arsama_mk</t>
  </si>
  <si>
    <t>300.000 200.000 100.000 100.000 200.000 100.000 100.000 100.000 500.000 100.000 300.000 300.000 300.000 200.000 500.000 500.000 100.000 400.000 500.000 100.000 100.000 100.000 200.000 200.000 100.000</t>
  </si>
  <si>
    <t>TT5hLvSN4n6qNA9AZJkThX4gYQfekWPLqu</t>
  </si>
  <si>
    <t>@Gopol_55</t>
  </si>
  <si>
    <t>TRySLve6Jz28RqM3SU5NPx1JW1v2v8sXsP</t>
  </si>
  <si>
    <t>@andrew7777andrew</t>
  </si>
  <si>
    <t>TB245CZduLQiR6r64NjNoBJdFJVdSf8PQB</t>
  </si>
  <si>
    <t>@FoGyCh1337</t>
  </si>
  <si>
    <t>300.000 200.000 100.000 100.000 100.000 200.000 2.500.000 200.000  100.000 400.000 200.000 100.000 100.000 100.000 100.000 400.000 100.000 100.000 100.000 100.000 100.000 300.000 100.000 200.000 100.000 200.000 100.000 100.000 100.000 200.000 100.000 100.000 100.000 100.000 100.000 100.000 200.000 100.000 100.000 100.000 100.000 100.000 100.000 200.000 100.000 100.000 100.000 100.000 100.000 100.000 100.000 100.000</t>
  </si>
  <si>
    <t>TB6j6yEowAismYzU2HzWeX6U8cHkdq6urL</t>
  </si>
  <si>
    <t xml:space="preserve">300.000 300.000 300.000 100.000 300.000 100.000 100.000 100.000 100.000 400.000 200.000 100.000 100.000 100.000 200.000 100.000 500.000 100.000 200.000 200.000 300.000 100.000 100.000 200.000 100.000 400.000 100.000 100.000 100.000 100.000 300.000 100.000 100.000 300.000 300.000 100.000 300.000 800.000 100.000 100.000 200.000 200.000 400.000 100.000 100.000 100.000 400.000 100.000 300.000 300.000 100.000 100.000 300.000 100.000 700.000 700.000 100.000 100.000 300.000 100.000 200.000 100.000 200.000 </t>
  </si>
  <si>
    <t>TUc8Xzaty3XHdvaYHNj1uWogLtrHE8Qh8Z</t>
  </si>
  <si>
    <t>@MpMihail</t>
  </si>
  <si>
    <t>TXm85TkhPGRu9Gbowm7V5NDHAR5bpyj9d1</t>
  </si>
  <si>
    <t>@gelvick</t>
  </si>
  <si>
    <t>TDb3dEzn5TiybJPUi6K334ZPpJcyYVGrhj</t>
  </si>
  <si>
    <t>@dxarklxght</t>
  </si>
  <si>
    <t>TQ3XafHUe9jQzrwvU44dg58UNfP5uqGJPM</t>
  </si>
  <si>
    <t>@Meh0220</t>
  </si>
  <si>
    <t>TR635HY9gGjX7VreGxBzVtCQRgrzy1PXbA</t>
  </si>
  <si>
    <t>@Karen18_07</t>
  </si>
  <si>
    <t>TXQ3iXRic8LJVNsGrLSbxir5dEYhkyRfaU</t>
  </si>
  <si>
    <t>1.500.000 700.000% 300.000 2.700.000 400.000 600.000 5.500.000 200.000% 200.000 300.000 200.000 100.000 400.000</t>
  </si>
  <si>
    <t>100.000 400.000 400.000 100.000</t>
  </si>
  <si>
    <t>900.000% 100.000% 100.000% 200.000% 100.000 700.000 700.000 300.000 500.000 100.000 200.000 200.000 200.000 500.000 1.500.000 300.000 500.000 700.000% 300.000% 1.300.000 700.000 200.000 4.000.000 100.000</t>
  </si>
  <si>
    <t>100.000* 700.000* 200.000* 200.000* 2.400.000* 100.000 100.000 400.000* 500.000* 200.000 100.000 100.000 100.000 100.000 2.200.000 100.000, 800.000*, 100.000%, 100.000%,100.000% 100.000+</t>
  </si>
  <si>
    <t>700.000% 600.000% 1.300.000% 600.000% 100.000 500.000 100.000 300.000 100.000 100.000 100.000 2.800.000 3.200.000 11.000.000 500.000 1.200.000 200.000 200.000 100.000 100.000</t>
  </si>
  <si>
    <t>600.000 500.000 200.000</t>
  </si>
  <si>
    <t>1.700.000 6.700.000 3.400.000 100.000 2.500.000 1.900.000 300.000 700.000 3.000.000 5.700.000 2.200.000 100.000 100.000 300.000 400.000 2.800.000 2.300.000 400.000 400.000 100.000 500.000 700.000 900.000 500.000 2.400.000 4.100.000 200.000 200.000 100.000 400.000</t>
  </si>
  <si>
    <t>100.000(х10) 200.000 200.000 200.000 100.000(х8) 200.000(х4) 100.000(х8) 200.000(х3)</t>
  </si>
  <si>
    <t>1.400.000 1.200.000 300.000 800.000 900.000 1.900.000 100.000 1.600.000 300.000 1.100.000 100.000 600.000 1.000.000 2.000.000 100.000 800.000 300.000 400.000 500.000 400.000 600.000 100.000 1.400.000 200.000 100.000 1.400.000 200.000**</t>
  </si>
  <si>
    <t xml:space="preserve">100.000 100.000 100.000 100.000 100.000 100.000 </t>
  </si>
  <si>
    <t>TQC2JArA2Lj4tTkg7Q8QzsLVtLk8kb5tiR</t>
  </si>
  <si>
    <t>@Glushkosemyon</t>
  </si>
  <si>
    <t>TTLTNCAHzvZY7LzrTzgnFBiSHQiG8bTb2B</t>
  </si>
  <si>
    <t>TZGHCZF4SXihsZT9jWG7MG1thzqAqYiv8p</t>
  </si>
  <si>
    <t>TEc6nh4fwowaNyo7egQ1pvYwSQf3AtFTsp</t>
  </si>
  <si>
    <t>@YamamotoGenryusaiShigekuni</t>
  </si>
  <si>
    <t>TQNS6xGeaabUsNCgwmpPuDH9U3gDhL2Cfa</t>
  </si>
  <si>
    <t>@Outlasteddf</t>
  </si>
  <si>
    <t>TYxFwCtoZajbuVnArBdrnr3HKRK7Kdsea5</t>
  </si>
  <si>
    <t>@Grinch_19</t>
  </si>
  <si>
    <t>TNJqqHjhMtoPfbrR6SBuCJZbuSTjsUMpQP</t>
  </si>
  <si>
    <t>@ckyp_drop</t>
  </si>
  <si>
    <t>@kaktus818</t>
  </si>
  <si>
    <t>1.100.000 100.000 200.000</t>
  </si>
  <si>
    <t>700.000 100.000 400.000 1.900.000 1.400.000 1.900.000 800.000 500.000</t>
  </si>
  <si>
    <t xml:space="preserve">9.000.000 9.000.000 2.400.000 1.000.000 </t>
  </si>
  <si>
    <t>200.000 100.000 200.000 100.000 100.000</t>
  </si>
  <si>
    <t>200.000 1.000.000 300.000 600.000 100.000</t>
  </si>
  <si>
    <t>@Symphonysergio</t>
  </si>
  <si>
    <t>500.000 400.000 500.000</t>
  </si>
  <si>
    <t>@aristocratias</t>
  </si>
  <si>
    <t>@vampLock</t>
  </si>
  <si>
    <t>100.000 1.100.000 400.000 200.000 400.000 400.000 1.100.000 500.000</t>
  </si>
  <si>
    <t>200.000 200.000 300.000 700.000, 1.100.000</t>
  </si>
  <si>
    <t>200.000 200.000 100.000 200.000 100.000 200.000 100.000 100.000 200.000 100.000</t>
  </si>
  <si>
    <t>200.000 200.000 200.000 100.000 100.000 100.000 200.000 100.000</t>
  </si>
  <si>
    <t>@krysztal_57</t>
  </si>
  <si>
    <t>200.000 200.000 100.000 300.000 4.200.000 100.000 400.000 500.000 1.200.000 300.000 300.000 300.000 5.000.000% 400.000% 100.000</t>
  </si>
  <si>
    <t>TQyZC3DMeugwBCvrCtsb9esVbGaSAnXPr6</t>
  </si>
  <si>
    <t>@Yarik4590</t>
  </si>
  <si>
    <t>TY95Q7mBe2ydDASAE7rZRc8niFU7nXYK5s</t>
  </si>
  <si>
    <t>@nazar_chick</t>
  </si>
  <si>
    <t>100.000 100.000 100.000 100.000 100.000 100.000 100.000 100.000 100.000</t>
  </si>
  <si>
    <t>TR437ykfpPDKpdQDSsoKKKPbo2V1hV8ehU</t>
  </si>
  <si>
    <t>@us00xx</t>
  </si>
  <si>
    <t>TSaHmDAHAW1FcXFiyLZL4xGfuuFHoH6yep</t>
  </si>
  <si>
    <t>@SpeedyFriend</t>
  </si>
  <si>
    <t>400.000 900.000 5.400.000 1.700.000  100.000 200.000</t>
  </si>
  <si>
    <t>1.800.000 1.100.000 100.000 200.000 400.000 100.000 400.000 500.000</t>
  </si>
  <si>
    <t>TCoSfHzrdoyiNf7WcvnwXgqCECXKPacRk6</t>
  </si>
  <si>
    <t>@tgstroys</t>
  </si>
  <si>
    <t>TT1wSxs44n6Njmj6ifD8Cvyjt6UZcgMzDR</t>
  </si>
  <si>
    <t>@GeshaGoshin</t>
  </si>
  <si>
    <t>TLcnfdBjeK15PLLviXEudUkUT8UEcWSU3a</t>
  </si>
  <si>
    <t>@Federal_green</t>
  </si>
  <si>
    <t>TC251vmuUHdxB6WurGGLXcRMK1Sf4HyJcy</t>
  </si>
  <si>
    <t>@wizxcell</t>
  </si>
  <si>
    <t>@INSHAALLAH2026MAGESTIR</t>
  </si>
  <si>
    <t>15.100.000</t>
  </si>
  <si>
    <t>400.000 100.000 100.000 300.000 200.000 200.000 200.000 100.000 100.000 200.000 100.000(3) 300.000 100.000 200.000 100.000 200.000 300.000 100.000 200.000 100.000 200.000</t>
  </si>
  <si>
    <t>0xc751ADbb6623bc51B9892E8A751021cf9AaC9b56</t>
  </si>
  <si>
    <t>@grupash_56</t>
  </si>
  <si>
    <t xml:space="preserve">800.000 600.000 </t>
  </si>
  <si>
    <t>TUVmCyX6brqNwHbZhtvEsTMGJrKDC6UYRE</t>
  </si>
  <si>
    <t>@lonzesnastyle</t>
  </si>
  <si>
    <t>TCDH4xKphVbcy4qsRhZ7HM8jiNwk4pZpJx</t>
  </si>
  <si>
    <t>@n2o_n0a8m0e</t>
  </si>
  <si>
    <t>TPfyE17yGAB3kWZCdrnva4uzvKk4Lzm8R8</t>
  </si>
  <si>
    <t>@matsukevich</t>
  </si>
  <si>
    <t xml:space="preserve">500.000 100.000 </t>
  </si>
  <si>
    <t>100.000 1.100.000 200.000</t>
  </si>
  <si>
    <t>@prinel_433</t>
  </si>
  <si>
    <t>TFE6eJ3x3XJ1tnKtmh2MR3GctWXNBWUJje</t>
  </si>
  <si>
    <t>@Venessybaff</t>
  </si>
  <si>
    <t>1.200.000 600.000 300.000 600.000 800.000 700.000</t>
  </si>
  <si>
    <t>@Magnot042</t>
  </si>
  <si>
    <t>1.100.000, 400.000, 900.000</t>
  </si>
  <si>
    <t>3.300.000*, 100.000, 200.000, 500.000, 100.000 100.000 100.000</t>
  </si>
  <si>
    <t>TNFczJ5TtPig4JJ9sQsLp44YfBJ4b1xdMi</t>
  </si>
  <si>
    <t>@alexeBoyy</t>
  </si>
  <si>
    <t>200.000 100.000 100.000 100.000 200.000 200.000</t>
  </si>
  <si>
    <t>TEvzZUjy75sHUGxyeJ8AsWDSnFzw4DQ8z9</t>
  </si>
  <si>
    <t>@heeborov</t>
  </si>
  <si>
    <t>200.000, 100.000, 800.000</t>
  </si>
  <si>
    <t>31.03.2024 ( 19:10)</t>
  </si>
  <si>
    <t>100.000(х8), 200.000, 400.000, 200.000 100.000</t>
  </si>
  <si>
    <t>2.500.000, 1.900.000</t>
  </si>
  <si>
    <t>1.400.000, 400.000, 200.000, 200.000, 400.000, 300.000, 100.000</t>
  </si>
  <si>
    <t>TV1HrYBEGTvx1X2QD6dCJnwjpsSJUcKCSd</t>
  </si>
  <si>
    <t>@upllight</t>
  </si>
  <si>
    <t>@vikushh_45</t>
  </si>
  <si>
    <t xml:space="preserve">100.000, 100.000 </t>
  </si>
  <si>
    <t>400.000, 1.100.000, 100.000 100.000</t>
  </si>
  <si>
    <t>TYQoUPKc9bRyELctpLc538KHcx7eKxx36B</t>
  </si>
  <si>
    <t>@Kkk_020</t>
  </si>
  <si>
    <t>TNjmuQaXet4fhF7fYqFxBW2w3c9bwuKRkE</t>
  </si>
  <si>
    <t>@Akapingvin</t>
  </si>
  <si>
    <t>0x1B214F5F461a3C729A013CD18Df07f0ff086174D</t>
  </si>
  <si>
    <t>@CamelQ2</t>
  </si>
  <si>
    <t>@llllllxc</t>
  </si>
  <si>
    <t>200.000 300.000 100.000 1.500.000</t>
  </si>
  <si>
    <t>400.000+, 600.000, 100.000, 200.000</t>
  </si>
  <si>
    <t>2.600.000 500.000 100.000(х4) 200.000</t>
  </si>
  <si>
    <t>300.000, 400.000, 100.000, 4.000.000, 3.000.000, 100.000, 100.000, 200.000, 100.000, 100.000, 100.000, 100.000, 100.000,  100.000</t>
  </si>
  <si>
    <t>TZFDXDKGHUrYquf8uHyFtoE679KxGoZ7H8</t>
  </si>
  <si>
    <t>@Sviridov40</t>
  </si>
  <si>
    <t>200.000, 600.000, 2.200.000, 200.000</t>
  </si>
  <si>
    <t>2.400.000 2.700.000</t>
  </si>
  <si>
    <t>100.000 1.500.000 300.000</t>
  </si>
  <si>
    <t>TEetnvNCxaT4ghrDAyKgvELRMR9Le9jCsr</t>
  </si>
  <si>
    <t>TDjHKDQgiBsvy3DwrbruqoeVdpBY7MNWuw</t>
  </si>
  <si>
    <t>@memka6</t>
  </si>
  <si>
    <t>100.000 300.000 400.000 500.000 100.000 800.000 300.000 200.000 500.000 100.000 300.000 2.700.000 500.000 400.000 1.600.000 100.000 300.000</t>
  </si>
  <si>
    <t>1.800.000, 100.000, 1.200.000, 100.000, 700.000, 200.000, 100.000</t>
  </si>
  <si>
    <t>TJUeTFmM22YjxkqNfRM9G6Y22hibV5tsZb</t>
  </si>
  <si>
    <t>@danya1088</t>
  </si>
  <si>
    <t>TDEB7cDCSoqqv2crWxVBubXRhG8XTovewW</t>
  </si>
  <si>
    <t>@Lolimell</t>
  </si>
  <si>
    <t>0x4cCAb9245E53f5962A4067045408cb71D01Fe97B</t>
  </si>
  <si>
    <t>@lmamsshshshs</t>
  </si>
  <si>
    <t>100.000(х14) 200.000 200.000 300.000</t>
  </si>
  <si>
    <t>1.000.000 400.000 100.000</t>
  </si>
  <si>
    <t xml:space="preserve">900.000 100.000 100.000 </t>
  </si>
  <si>
    <t>200.000 100.000 300.000 400.000</t>
  </si>
  <si>
    <t>200.000 800.000 100.000 100.000 200.000</t>
  </si>
  <si>
    <t>800.000 2.000.000 6.800.000 3.000.000 1.100.000 800.000 1.000.000 1.400.000 1.700.000 800.000 1.300.000 700.000 2.900.000 1.000.000 1.400.000 10.200.000 1.200.000 1.300.00 5.900.000 1.000.000 3.400.000 12.000.000 1.200.000 18.900.000 100.000 100.000 400.000+ 100.000 200.000+ 4.600.000 2.200.000 14.400.000 1.300.000 3.200.000 3.800.000 1.300.000 1.300.000 3.500.000 1.400.000 900.000 1.300.000 1.300.000 1.300.000</t>
  </si>
  <si>
    <t>TPLBZyuodBhfWM9D9283ttDD2DzmkoYR7a</t>
  </si>
  <si>
    <t>@jokbra24</t>
  </si>
  <si>
    <t>TVdySS3De6KA24JogkurjB2J9yfQGFfoXZ</t>
  </si>
  <si>
    <t>@xxkacpereqqxx</t>
  </si>
  <si>
    <t>5.600.000+ 5.500.000 400.000</t>
  </si>
  <si>
    <t>100.000(х10)</t>
  </si>
  <si>
    <t>200.000 100.000 100.000 600.000 700.000 500.000</t>
  </si>
  <si>
    <t>100.000 100.000 100.000 400.000 300.000</t>
  </si>
  <si>
    <t>TUrd71hrpdt8nyGLCmh4ev3pa6CwpEoLaY</t>
  </si>
  <si>
    <t>@Sunshine035</t>
  </si>
  <si>
    <t>300.000+ 200.000+ 500.000+ 300.000+ 300.000+ 200.000+ 200.000+ 300.000+ 300.000+ 200.000+ 300.000+ 300.000+</t>
  </si>
  <si>
    <t>100.000, 100.000, 100.000, 100.000, 100.000, 200.000, 100.000, 100.000, 100.000, 100.000, 100.000, 100.000, 100.000, 200.000, 300.000, 100.000, 100.000, 200.000, 100.000, 100.000, 200.000, 100.000, 100.000, 200.000*, 200.000*, 100.000, 100.000, 200.000, 100.000, 100.000, 100.000, 100.000*, 100.000*, 100.000, 100.000*, 100.000, 100.000*, 100.000, 300.000, 100.000*,  100.000, 100.000*</t>
  </si>
  <si>
    <t>200.000+ 700.000+ 100.000 100.000 100.000+</t>
  </si>
  <si>
    <t>2.400.000(1.800.000)+, 1.100.000+, 600.000+, 300.000, 100.000, 100.000, 500.000, 100.000, 600.000, 400.000, 200.000, 400.000, 100.000, 200.000, 300.000(200.000)</t>
  </si>
  <si>
    <t>300.000 100.000 500.000 100.000 100.000</t>
  </si>
  <si>
    <t>TYBkoPZ1SUF3FDfiHRTAuGsWksGy898z3r</t>
  </si>
  <si>
    <t>@xakblog2024</t>
  </si>
  <si>
    <t>400.000* 800.000*</t>
  </si>
  <si>
    <t>TLQxFSQ1J8r4xfn6xzPo6sydKpB9muRQMX</t>
  </si>
  <si>
    <t>@tap2n32</t>
  </si>
  <si>
    <t>TLkiYT6LvTVcnjFDUPJFEvTYXeiqJeU2E8</t>
  </si>
  <si>
    <t>400.000 100.000 200.000 300.000 100.000</t>
  </si>
  <si>
    <t>1.800.000 3.300.000 4.400.000</t>
  </si>
  <si>
    <t xml:space="preserve">100.000 800.000 200.000 100.000 600.000 100.000 1.400.000 800.000 600.000 100.000 200.000  </t>
  </si>
  <si>
    <t xml:space="preserve">TB3rxQfVQBLyux1k9RWUDDWMMNqzPdkcjD </t>
  </si>
  <si>
    <t>100.000, 200.000, 200.000, 200.000, 200.000, 400.000, 700.000, 1.300.000, 100.000, 100.000</t>
  </si>
  <si>
    <t xml:space="preserve">1.900.000* </t>
  </si>
  <si>
    <t>800.000, 200.000 1.000.000</t>
  </si>
  <si>
    <t>4.900.000*</t>
  </si>
  <si>
    <t>@alehandroYN</t>
  </si>
  <si>
    <t>100.000+ 100.000+ 700.000* 200.000</t>
  </si>
  <si>
    <t>0x64f003b2b0856fb94320931bb059593b3a7cf18b</t>
  </si>
  <si>
    <t>@heykxzyy</t>
  </si>
  <si>
    <t>TX4npcSPK9rW5MQuS4wP6fhXsWG2fMtnKs</t>
  </si>
  <si>
    <t>@dzhodz</t>
  </si>
  <si>
    <t>TVCWP1qaGMJvgjvscjo2ddU31okFd9UoSU</t>
  </si>
  <si>
    <t>@Artemi_777</t>
  </si>
  <si>
    <t>TB7jEEhu6fzqyu2Qbjh6jTopu9aggvZVbW</t>
  </si>
  <si>
    <t>@zuwoone</t>
  </si>
  <si>
    <t>TGPFThapMZJcjZ6isxDp2ya4Up5ZF7CYV1</t>
  </si>
  <si>
    <t>@santizee</t>
  </si>
  <si>
    <t>TS2uB4isBYzCTQCvaMX1yubXCRPYhWUTnN</t>
  </si>
  <si>
    <t>@reyz1tt</t>
  </si>
  <si>
    <t>100.000 100.000 200.000 300.000</t>
  </si>
  <si>
    <t>2.300.000, 300.000</t>
  </si>
  <si>
    <t>TCoFg3pMs7X9RVk3MXkH8FgieR2aPKwTXg</t>
  </si>
  <si>
    <t>@qwertyplugg0</t>
  </si>
  <si>
    <t>2.900.000 200.000</t>
  </si>
  <si>
    <t>3.500.000 2.100.000 2.000.000 2.000.000</t>
  </si>
  <si>
    <t xml:space="preserve">100.000 100.000 100.000 100.000 300.000 1.600.000 400.000 800.000 200.000* 400.000 200.000 100.000 800.000 1.600.000 100.000 100.000 200.000 100.000 400.000 300.000 400.000 100.000 </t>
  </si>
  <si>
    <t>0x8B50922455252824831CA5A912B735BC8EdD7b49</t>
  </si>
  <si>
    <t>@Mencrys</t>
  </si>
  <si>
    <t>@mikki_money</t>
  </si>
  <si>
    <t>1.500.000, 500.000, 1.000.000, 1.000.000, 800.000, 1.100.000, 1.100.000, 1.700.000, 800.000, 1.400.000, 900.000</t>
  </si>
  <si>
    <t>TRKPt2JNtSLNGMYNuCXFpTqiruRRNiSSBq</t>
  </si>
  <si>
    <t>@kvazarr08</t>
  </si>
  <si>
    <t>100.000 700.000 2.100.000 100.000 900.000 300.000</t>
  </si>
  <si>
    <t>TKEPjUBEjJjCpboyKM5efi3m4PKvGeViZ3</t>
  </si>
  <si>
    <t>@M1nkrutoy</t>
  </si>
  <si>
    <t>TFaZrHvaXeq98Lp9xG1Q4xN1gkrfaLvGg4</t>
  </si>
  <si>
    <t>@SaLuT_StEAm</t>
  </si>
  <si>
    <t>2.900.000 800.000</t>
  </si>
  <si>
    <t>100.000 200.000 100.000 100.000 200.000 100.000 300.000</t>
  </si>
  <si>
    <t>TAAs1jg2zKuPTE2Ezd5x2PiTKfvxGAQh12</t>
  </si>
  <si>
    <t>@gv0zd666</t>
  </si>
  <si>
    <t>100.000 300.000 200.000 100.000 100.000 200.000</t>
  </si>
  <si>
    <t>100.000, 100.000, 100.000, 100.000, 100.000, 100.000, 100.000, 100.000, 100.000, 100.000, 400.000, 100.000, 600.000, 300.000, 400.000, 100.000, 1.900.000, 100.000, 100.000</t>
  </si>
  <si>
    <t>700.000 500.000 200.000 500.000 300.000</t>
  </si>
  <si>
    <t>700.000, 200.000 100.000 100.000</t>
  </si>
  <si>
    <t>TATjzJGi9MhJYjS7v5b6qVwgyrhptqBJTd</t>
  </si>
  <si>
    <t>TCLWMuGrnPqcS4aL1dFr8qJKjHqevmpGJR</t>
  </si>
  <si>
    <t>@Tomy_Stroyo</t>
  </si>
  <si>
    <t>300.000 300.000 100.000 100.000</t>
  </si>
  <si>
    <t>TQK8aReS9oT1qHJZJsnKJtizPny7VP1KtK</t>
  </si>
  <si>
    <t>800.000 200.000 100.000 100.000 100.000</t>
  </si>
  <si>
    <t>THNw8icrinBrZY9xhSuA6EnSygN18DLqkQ</t>
  </si>
  <si>
    <t>@sohovski</t>
  </si>
  <si>
    <t>TCMmML9BzzewsvPWroSmE8LBkPPFRvXU3j</t>
  </si>
  <si>
    <t>@nikitarcd</t>
  </si>
  <si>
    <t>TCyTuNszsi81LjMuGsMv6JwZWeqGFtiR59</t>
  </si>
  <si>
    <t>@Abayomirza</t>
  </si>
  <si>
    <t>TSC7mAbBC4Htdv9KatxvenernzpvUZ9YR1</t>
  </si>
  <si>
    <t>@furaralis</t>
  </si>
  <si>
    <t>TH7WB6ouiynLyMfvepya74snt6TEXY4kov</t>
  </si>
  <si>
    <t>@Stepanbaboshin</t>
  </si>
  <si>
    <t>TQciqNDTRhY5pCCLppFKhDCKibUiXPJZiX</t>
  </si>
  <si>
    <t>@Muroslaw</t>
  </si>
  <si>
    <t>TDHPtojoP3Czh3zw1NzUe7FRQfqMAh94M4</t>
  </si>
  <si>
    <t>@Freqxs</t>
  </si>
  <si>
    <t>200.000 100.000 900.000</t>
  </si>
  <si>
    <t>3.400.000 100.000 1.000.000 1.200.000 100.000 500.000 100.000 700.000 1.200.000 100.000 100.000</t>
  </si>
  <si>
    <t>TQ278RPvArP8YZkqWnUup6sDk9GNQUn3Z4</t>
  </si>
  <si>
    <t>@Magnatepablics</t>
  </si>
  <si>
    <t xml:space="preserve">500.000 200.000 300.000 400.000+ </t>
  </si>
  <si>
    <t>0x8ad5c35e42d22588c3edd1a440da82c2c10113f6</t>
  </si>
  <si>
    <t>@Finogoev</t>
  </si>
  <si>
    <t>200.000 100.000 300.000 100.000</t>
  </si>
  <si>
    <t>TNj4kTReBkNtJKFYdGHnojEujiMnvTCjWr</t>
  </si>
  <si>
    <t>@ksined</t>
  </si>
  <si>
    <t>TBme522u7eEHHoNdiMZEDUFk89unayCL2p</t>
  </si>
  <si>
    <t>@vAdimKaa228</t>
  </si>
  <si>
    <t>300.000 300.000 600.000 300.000 400.000 500.000 100.000</t>
  </si>
  <si>
    <t>500.000 500.000 100.000 200.000 100.000 400.000 100.000 100.000 300.000  300.000 600.000</t>
  </si>
  <si>
    <t>400.000 200.000 600.000 100.000 300.000 400.000 200.00 100.000 100.000 200.000 100.000 100.000 100.000</t>
  </si>
  <si>
    <t>1.000.000 1.900.000 200.000</t>
  </si>
  <si>
    <t>200.000 600.000* 200.000 300.000 200.000 100.000* 300.000* 200.000* 200.000</t>
  </si>
  <si>
    <t>100.000 500.000 100.000 400.000 100.000 100.000, 100.000, 100.000</t>
  </si>
  <si>
    <t>100.000 100.000 500.000 200.000 100.000 400.000 400.000 100.000 700.000 400.000 600.000 200.000 400.000 100.000 300.000 100.000 100.000 100.000 600.000 100.000 100.000 200.000 100.000</t>
  </si>
  <si>
    <t>TED6jwEymQmM6To5hnZWAdYzDDNXyv4ihb</t>
  </si>
  <si>
    <t>@duzbek5</t>
  </si>
  <si>
    <t>200.000 100.000 100.000 100.000 100.000 100.000 100.000 100.000 200.000 2.100.000 400.000 1.500.000 600.000</t>
  </si>
  <si>
    <t>100.000 800.000 400.000 1.400.000 1.200.000 2.100.000 1.000.000 1.400.000 400.000 400.000 200.000 800.000 500.000 300.000 800.000 2.100.000 1.800.000 600.000 1.800.000 200.000 1.800.000 200.000 300.000 300.000 2.300.000 700.000 200.000 1.900.000 700.000 1.800.000 200.000 800.000 600.000 500.000</t>
  </si>
  <si>
    <t>TKG8h1izvofK6uhMzhLVQdLwgDPm3R34ef</t>
  </si>
  <si>
    <t>@lxxanteria</t>
  </si>
  <si>
    <t xml:space="preserve">100.000 800.000 1.200.000 500.000 200.000 100.000 100.000 200.000 800.000 400.000 600.000 200.000 600.000 300.000 300.000 600.000  </t>
  </si>
  <si>
    <t>TPZFuMCV1fToaqL2KtsAVBqxwj3yh72Yt3</t>
  </si>
  <si>
    <t>@UisgoU</t>
  </si>
  <si>
    <t>5.500.000 500.000 4.500.000</t>
  </si>
  <si>
    <t>TDREUCQwAgvaAvZGr5up5RfgUoShqzqUtW</t>
  </si>
  <si>
    <t>@jxhdfh</t>
  </si>
  <si>
    <t xml:space="preserve">300.000 800.000 </t>
  </si>
  <si>
    <t>700.000+</t>
  </si>
  <si>
    <t>100.000, 100.000, 100.000, 200.000, 400.000, 100.000, 200.000</t>
  </si>
  <si>
    <t>TUdRetAjjh2znDmtiAKhwMxAE4yZdSjH63</t>
  </si>
  <si>
    <t>@ibragim4k</t>
  </si>
  <si>
    <t>1.400.000 1.300.000 300.000</t>
  </si>
  <si>
    <t>TMP9XiQwyMUoHPKWLM3TofvyreSeAxesyM</t>
  </si>
  <si>
    <t>@New_Game123</t>
  </si>
  <si>
    <t>TW3FnLbHuV8zdS9WRoeSzytsXXPh7xz8E1</t>
  </si>
  <si>
    <t>@frontovgem</t>
  </si>
  <si>
    <t>THTtuMFKvViMQxGjxtjCRerpcnK2WG6wH6</t>
  </si>
  <si>
    <t xml:space="preserve">200.000+ 200.000+ 600.000+ 100.000+ 100.000+ 300.000+ 200.000+ 200.000+ 100.000+ 300.000 600.000 800.000 300.000 400.000 800.000   </t>
  </si>
  <si>
    <t>TFF3kAHU9PZLrCW3mfWvADo78vP16sh4Yh</t>
  </si>
  <si>
    <t>@Maxim1198</t>
  </si>
  <si>
    <t>200.000 100.000 100.000 200.000 100.000 7.000.000 300.000</t>
  </si>
  <si>
    <t>0x8546fED66e6e649768b71ED6eeB658253B234339</t>
  </si>
  <si>
    <t>100.000, 500.000 100.000 100.000 100.000 200.000 200.000 1.200.000 600.000</t>
  </si>
  <si>
    <t xml:space="preserve">100.000, 100.000, 100.000, 100.000 100.000 </t>
  </si>
  <si>
    <t xml:space="preserve">500.000+, 300.000, 100.000+ </t>
  </si>
  <si>
    <t>300.000, 100.000, 300.000, 400.000, 100.000, 500.000, 100.000, 300.000, 400.000, 700.000*, 1.300.000*, 700.000, 100.000, 100.000</t>
  </si>
  <si>
    <t>TXa1mrj2mJyrmou6vJXPQJMiznVv8BhnQG</t>
  </si>
  <si>
    <t>700.000 600.000 200.000 100.000 100.000+</t>
  </si>
  <si>
    <t>TYmFdL8n11LZTcg4XSR9Q3RbQv4TsDVJh5</t>
  </si>
  <si>
    <t>100.0.000, 100.000</t>
  </si>
  <si>
    <t>300.000 600.000 100.000 200.000</t>
  </si>
  <si>
    <t>100.000+, 100.000+, 100.000</t>
  </si>
  <si>
    <t>400.000+, 100.000+, 200.000</t>
  </si>
  <si>
    <t>100.000, 100.000, 200.000, 300.000, 1.900.000, 1.400.000, 100.000, 300.000, 300.000, 800.000, 1.200.000, 400.000, 100.000, 1.900.000, 100.000, 100.000, 3.400.000*, 100.000, 400.000, 100.000, 200.000, 200.000, 4.700.000*, 400.000</t>
  </si>
  <si>
    <t>100.000, 100.000, 100.000, 100.000, 100.000, 100.000, 200.000, 200.000, 200.000, 200.000, 200.000,  200.000,  300.000, 300.000, 300.000, 300.000, 300.000, 400.000, 400.000, 500.000, 700.000, 700.000, 1.200.000, 100.000</t>
  </si>
  <si>
    <t>@memstroy676</t>
  </si>
  <si>
    <t xml:space="preserve">100.000 100.000 200.000 300.000 400.000 200.000 100.000 200.000 100.000 100.000 100.000 100.000+ </t>
  </si>
  <si>
    <t>100.000 100.000 300.000+ 300.000+ 700.000+ 200.000 200.000 600.000 100.000 200.000 100.000 200.000</t>
  </si>
  <si>
    <t>@noyr1x</t>
  </si>
  <si>
    <t>TCMbAuZMQxoyUPLuCj33N5i3XU9Fzc8ZcN</t>
  </si>
  <si>
    <t>1.800.000, 800.000 300.000 700.000 400.000</t>
  </si>
  <si>
    <t>2.700.000 1.500.000+ 2.400.000+ 2.400.000+ 1.600.000+ 1.700.000</t>
  </si>
  <si>
    <t>TTauCGoxn1CSuGZNKgDCrvEpgwsP2yan9c</t>
  </si>
  <si>
    <t>@ragemode07</t>
  </si>
  <si>
    <t>TB4rvwDHvEQ623Yx1jj1tcMzznF6x1Ctai</t>
  </si>
  <si>
    <t>@hactron</t>
  </si>
  <si>
    <t>1.100.000 900.000</t>
  </si>
  <si>
    <t xml:space="preserve">1.100.000 100.000 200.000 100.000 100.000 200.000 1.000.000 1.300.000+ </t>
  </si>
  <si>
    <t>200.000 100.000 100.000 300.000 300.000+</t>
  </si>
  <si>
    <t>2.300.000, 1.600.000</t>
  </si>
  <si>
    <t>TBE2aLzz3SBWSRiAXmecw35DbZju2a74cT</t>
  </si>
  <si>
    <t>@Jeremy_prod</t>
  </si>
  <si>
    <t>700.000* 700.000* 600.000</t>
  </si>
  <si>
    <t>100.000 100.000 100.000+ 300.000 1.000.000</t>
  </si>
  <si>
    <t>800.000, 1.900.000, 1.600.000+, 500.000, 1.200.000, 1.400.000, 2.200.000, 2.000.000, 1.200.000, 900.000, 600.000+, 100.000 100.000</t>
  </si>
  <si>
    <t>TFXXvyt3muaRQhEjhdBfR71LagjqMXyper</t>
  </si>
  <si>
    <t>@rozoviymed</t>
  </si>
  <si>
    <t>100k "mellstroy"</t>
  </si>
  <si>
    <t>TKdYCNpQTiGt6HYrEadu2uJsKGo3bx77pW</t>
  </si>
  <si>
    <t>@ninesec0nd</t>
  </si>
  <si>
    <t>TA8JrbCvnEkzxrxegsKrvdaNttM6VshygS</t>
  </si>
  <si>
    <t>@nfuezz</t>
  </si>
  <si>
    <t>@Chip1k_so2</t>
  </si>
  <si>
    <t>0x1bc7AfDfA316283B966A5a546415d32726F1cD0b</t>
  </si>
  <si>
    <t>@Wendigo_7_7</t>
  </si>
  <si>
    <t>TTLSJ7y9VV92zJD2jzAVmdRPJ9BG6z7dFf</t>
  </si>
  <si>
    <t>400.000, 800.000, 100.000, 200.000, 100.000</t>
  </si>
  <si>
    <t>300.000+ 100.000</t>
  </si>
  <si>
    <t>TRC7BZqAuuNjqz95ffZN5SykLkfsEwcbsZ</t>
  </si>
  <si>
    <t xml:space="preserve">2.700.000 300.000 700.000 100.000 700.000 200.000 100.000 700.000 1.600.000 300.000 500.000 1.000.000 100.000 100.000 100.000 400.000 100.000 100.000 800.000 400.000    </t>
  </si>
  <si>
    <t>@ekto7</t>
  </si>
  <si>
    <t>TE1kyJVyVFHgkJFLLoJxALH6JT8kixFad2</t>
  </si>
  <si>
    <t>@merin_Vk</t>
  </si>
  <si>
    <t>ТАБЛИЦА ЗАВЕРШЕНА, НОВЫЙ ЛИСТ - 2024(3)</t>
  </si>
  <si>
    <t>@abcrckd</t>
  </si>
  <si>
    <t>1.100.000, 600.000</t>
  </si>
  <si>
    <t>TM23RLGLtLyGVC45tw1RnUezZpCvbnhdVp</t>
  </si>
  <si>
    <t>@rulet_orig</t>
  </si>
  <si>
    <t>0x966cF60e15c60303A186a608ea94721bA67Ba36D</t>
  </si>
  <si>
    <t>@dyatel_grow1</t>
  </si>
  <si>
    <t>TFvUeDkvP4UTx4T2sAWj4JKCZYkdyxkuL1</t>
  </si>
  <si>
    <t>@IPipohui</t>
  </si>
  <si>
    <t>TNpNpiE17QsyMfoQyGKVJZP9tinshwWHvH</t>
  </si>
  <si>
    <t>@adm3736</t>
  </si>
  <si>
    <t>300.000, 100.000, 100.000, 100.000, 200.000, 100.000, 100.000, 100.000</t>
  </si>
  <si>
    <t>TTWM6Qn92a4ReKDFjZro8Qq3hkP2Skdbie</t>
  </si>
  <si>
    <t>@intellegentium</t>
  </si>
  <si>
    <t>TMapp29cibTed1HaBXj36v9QeEkDGhSSQQ</t>
  </si>
  <si>
    <t>@QwertiMartini</t>
  </si>
  <si>
    <t>@xxxvbcc</t>
  </si>
  <si>
    <t>TNiNkRKnDfeASdLUtAiB89Ujqy4TRGfFwy</t>
  </si>
  <si>
    <t>@X6TREAKS</t>
  </si>
  <si>
    <t>TTw1iGd1wEqW3AEfKfmvdTyhhQherkLa5Y</t>
  </si>
  <si>
    <t>@YAneadekwat</t>
  </si>
  <si>
    <t>TCe3aPwpXbQA2BZ6mbvdqukLdWCwjP3D1j</t>
  </si>
  <si>
    <t>@a1fezzz</t>
  </si>
  <si>
    <t>TQHrLggzDcwUyUjQVHpVo26nPZj2xVp4Vx</t>
  </si>
  <si>
    <t>@veretehha</t>
  </si>
  <si>
    <t>@donsamirus</t>
  </si>
  <si>
    <t>THpfQQxitZ5sdf28b6PR7zGPW6fqjux9bf</t>
  </si>
  <si>
    <t>@Blackrarei</t>
  </si>
  <si>
    <t>TJVBHvBehqoVsSwipYQceeCDUXWhLDgm66</t>
  </si>
  <si>
    <t>@markbenderbliz</t>
  </si>
  <si>
    <t>TD7ksM6dMYswkUW29bmK51gz7Cw1J3qa6U</t>
  </si>
  <si>
    <t>@nekiyadmin</t>
  </si>
  <si>
    <t>1.200.000, 400.000</t>
  </si>
  <si>
    <t>0xAd3E2B65B26BcE0a872e06D51393d70240348Dea</t>
  </si>
  <si>
    <t>100.000, 100.000, 200.000, 1.000.000</t>
  </si>
  <si>
    <t>@ryanmaximovich04</t>
  </si>
  <si>
    <t>0x7db478b5d0027480d2acee0e8ed39671a854f351</t>
  </si>
  <si>
    <t>@danya7722</t>
  </si>
  <si>
    <t>@buyerbuyerbuyer</t>
  </si>
  <si>
    <t>TNvGmoRt8yghUZ1AaEYwzrT2An71zvUC8Y</t>
  </si>
  <si>
    <t>@bezruk123</t>
  </si>
  <si>
    <t>TAq8hbUC21QMai3Hame7s68PydSstG62Q8</t>
  </si>
  <si>
    <t>@qveuzgwkxdhududu</t>
  </si>
  <si>
    <t>100.000, 100.000, 100.000, 100.000, 100.000, 100.000, 100.000, 100.000, 100.000</t>
  </si>
  <si>
    <t>@ve5ta</t>
  </si>
  <si>
    <t>TExkwoAFL2qpvbw2ZY6db7AbLM9DtBvWYR</t>
  </si>
  <si>
    <t>@Artu_r4im</t>
  </si>
  <si>
    <t>10.000.000, 400.000, 100.000, 400.000, 300.000</t>
  </si>
  <si>
    <t>TTbzQrKJPNaHtknPeLRrdzYnZiiWuSkhpA</t>
  </si>
  <si>
    <t>@Vretyh</t>
  </si>
  <si>
    <t>100.000, 100.00</t>
  </si>
  <si>
    <t>TWGocuyGbPZEmgfNj2iwEafRt5mStDkq5p</t>
  </si>
  <si>
    <t>@odiyos</t>
  </si>
  <si>
    <t>TD2YSVFpMWJB6GA4BTLxbPP7ngWC9nsrhh</t>
  </si>
  <si>
    <t>@nasilnikraskol</t>
  </si>
  <si>
    <t>TYC76F7m6dikn92crGkKW9BrxezzqAGAoG</t>
  </si>
  <si>
    <t>@SKANDAL1S</t>
  </si>
  <si>
    <t>TGYmLGgXooSsPxj8j6x9xm5er8hkXkxnMX</t>
  </si>
  <si>
    <t>@Analdy228</t>
  </si>
  <si>
    <t>1.200.000, 500.000</t>
  </si>
  <si>
    <t>TSeo9S3Ty8DmUHjx4MoZ3k6tvegY5BAb76</t>
  </si>
  <si>
    <t>@Babkynov</t>
  </si>
  <si>
    <t>100.000 (8х), 200.000, 200.000</t>
  </si>
  <si>
    <t>TKC86KRsp64hgnMsNtWH4Xaa7d6poDV6Cm</t>
  </si>
  <si>
    <t>@FazerGarant</t>
  </si>
  <si>
    <t>TG2B5Zh2J965orUHBTZWYDKoWvgGyk9RHg</t>
  </si>
  <si>
    <t>@tot69chizh</t>
  </si>
  <si>
    <t>TK45XveMwj9iRmVv7sNstbXi6FgTo824W8</t>
  </si>
  <si>
    <t>@danilgyro</t>
  </si>
  <si>
    <t>100.000 (х5)</t>
  </si>
  <si>
    <t>TTMaFKGUnLxpS2sqShH8FrrENE8VXJiBzA</t>
  </si>
  <si>
    <t>@sworko</t>
  </si>
  <si>
    <t>TVXDwo7daVsyjc6a2Qs47H3WaQqfT7SUZ1</t>
  </si>
  <si>
    <t>@d1maska</t>
  </si>
  <si>
    <t>100.000 (х9)</t>
  </si>
  <si>
    <t>THy3qgiccnWuFTu4Aw72YFVpJbsbJeTfxj</t>
  </si>
  <si>
    <t>@amorazmm</t>
  </si>
  <si>
    <t>0xe59a95a9dE910F61764151895Ce39Fd02349E20e</t>
  </si>
  <si>
    <t>@FANB1337</t>
  </si>
  <si>
    <t>100.000, 2.600.000</t>
  </si>
  <si>
    <t>0x0ECfA23586Ac095944CAF7E149660F29928b6595</t>
  </si>
  <si>
    <t>@qq_scrappy</t>
  </si>
  <si>
    <t>TTg6GBNxz4obdjXjajoMHJESekuqPUcNvW</t>
  </si>
  <si>
    <t>@icantdonoinstnomore</t>
  </si>
  <si>
    <t>TYgtAFJG4DRAWEadSgaNM25QtFN3j995NX</t>
  </si>
  <si>
    <t>@p_asha54</t>
  </si>
  <si>
    <t>TLJphJePRDoKeHqmf62qCj35BrsynG1Mkx</t>
  </si>
  <si>
    <t>@Solomia9914</t>
  </si>
  <si>
    <t>100.000 (х75)</t>
  </si>
  <si>
    <t>TVZMDi8ibcRrPjZxm7EvJjKPYpQThJA6Tx</t>
  </si>
  <si>
    <t>@dwrstx</t>
  </si>
  <si>
    <t>@Iiinvalidd</t>
  </si>
  <si>
    <t>@menoitotz</t>
  </si>
  <si>
    <t>@TaKIDaqq</t>
  </si>
  <si>
    <t>TVY7YjCApBktmbpo9CghMVEtewqvTB4ZJy</t>
  </si>
  <si>
    <t>@tantuni42</t>
  </si>
  <si>
    <t>@alizxcb</t>
  </si>
  <si>
    <t>TKLQvzk2sobsLkGNK5jgWT3pcWKXsbbUcx</t>
  </si>
  <si>
    <t>@mdarsmd</t>
  </si>
  <si>
    <t>@venyagr</t>
  </si>
  <si>
    <t>TJKQoqxhue45vmDPhM2kgFHD1L9CPutNBt</t>
  </si>
  <si>
    <t>@ddygoat</t>
  </si>
  <si>
    <t>1.500.000, 1.700.000, 4.900.000, 1.100.000, 1.800.000</t>
  </si>
  <si>
    <t>TUyyFHuA2gy8Z6sbJVyw75pWP6vt7iRiUd</t>
  </si>
  <si>
    <t>@vvtrip</t>
  </si>
  <si>
    <t>TCd6gryDGLJk2c7AkJjDzoYoJGbX2J8wRj</t>
  </si>
  <si>
    <t>@hsiaiz</t>
  </si>
  <si>
    <t>TQfPjU2UHaQucwygey9Ft91DWTvMGrxbNM</t>
  </si>
  <si>
    <t xml:space="preserve">200.000, 100.000, 100.000, 100.000, 100.000, 100.000, 100.000, 100.000  </t>
  </si>
  <si>
    <t>TQCZT7K1kEEEyrDQvvkU1bp7owWAiLqWWh</t>
  </si>
  <si>
    <t>@Dremeletskaya</t>
  </si>
  <si>
    <t>400.000, 200.000, 100.000</t>
  </si>
  <si>
    <t>TSy1BswVqJk1Lu8cQANpnNZ1pvo5Seio5w</t>
  </si>
  <si>
    <t>@SommersBear</t>
  </si>
  <si>
    <t>TVgeBCiyVokEwoo3f6SpCgzcKFAK9jne36</t>
  </si>
  <si>
    <t>5.000.000, 400.000</t>
  </si>
  <si>
    <t>TNtAkRma1pDvTvwAMqDWguD1svDFdKybh1</t>
  </si>
  <si>
    <t>@mellstroybro</t>
  </si>
  <si>
    <t>TFcnHeob6NfFQx3nVn76SJii8dmp8B6znr</t>
  </si>
  <si>
    <t>@Balik6</t>
  </si>
  <si>
    <t>0xc7b9e5be2c0a9aadf027807961820b5b24f40454</t>
  </si>
  <si>
    <t>TYkZufm8HFbZQqLFL9nMA7Z2UirLuf8Hmt</t>
  </si>
  <si>
    <t>@sqvzdx</t>
  </si>
  <si>
    <t>TXRmajLzwBLsf2Jq7UiCF5gbYrPBhDZi11</t>
  </si>
  <si>
    <t>@ddanya99</t>
  </si>
  <si>
    <t>TVeidhVt9JXFSu8Lzqvr3A6Ae1DXWmUsTD</t>
  </si>
  <si>
    <t>@SawJesus</t>
  </si>
  <si>
    <t>TG9vawz8T6qMM14XDunnqdKjm9aHT7QNt3</t>
  </si>
  <si>
    <t>@BtcMaker_0</t>
  </si>
  <si>
    <t>TPnk8EUFinjzYuJeJPRgxJ7vGF9UX9Viqv</t>
  </si>
  <si>
    <t>@Ivanko872</t>
  </si>
  <si>
    <t>TGY3yrwBHr5xcXhf62Q6NFs4XEnEytXrNP</t>
  </si>
  <si>
    <t>@darka3455</t>
  </si>
  <si>
    <t>400.000, 100.000, 100.000, 100.000, 100.000</t>
  </si>
  <si>
    <t>TKv3KPgR5JZrpJvFn88uXjRwTK4T9hsZqv</t>
  </si>
  <si>
    <t>@jayzedoff</t>
  </si>
  <si>
    <t>TKMdEwVv2p5h33sJetw9iSbN9dtTb4PBdG</t>
  </si>
  <si>
    <t>TRHLL3d65bzNabpb3mewAkwdtsAuTWC8rk</t>
  </si>
  <si>
    <t>@pprprprprr</t>
  </si>
  <si>
    <t>TA2NgiR8cvD8EpBZr32uYacwLLJb3dBjph</t>
  </si>
  <si>
    <t>@fris11</t>
  </si>
  <si>
    <t>TSe722f6gdUzMxeDzwBV1SxMYdCvUL7gNU</t>
  </si>
  <si>
    <t>600.000, 1.100.000</t>
  </si>
  <si>
    <t>TYXgciNaAXEJXfUxaPNjvGw2GbFDnghC2B</t>
  </si>
  <si>
    <t>2.100.000, 2.300.000, 2.400.000, 1.100.000</t>
  </si>
  <si>
    <t>200.000, 500.000, 100.000, 100.000, 800.000</t>
  </si>
  <si>
    <t>100.000 (х3)</t>
  </si>
  <si>
    <t>TQMTY3S7CtmuXxHPz98HdqFkdKaLPvNpHz</t>
  </si>
  <si>
    <t>@arthurthexreatorx</t>
  </si>
  <si>
    <t xml:space="preserve">9.700.000, 100.000, 2.300.000, </t>
  </si>
  <si>
    <t>TChRSpoX4Ti7NCGS3djCXVRrurFrZnCzJX</t>
  </si>
  <si>
    <t>@sfwqsaf</t>
  </si>
  <si>
    <t>TU9a232HwjxnkiHQpkE9u3W8jnvJkjuUok</t>
  </si>
  <si>
    <t>@vladosS_111</t>
  </si>
  <si>
    <t>TWNarQTAMN514tMEtqMskcbfT94jidHH95</t>
  </si>
  <si>
    <t>@cybernazi1941</t>
  </si>
  <si>
    <t>TQw1nkidaNJnPKda5i7jHwGXdBm72XQcn1</t>
  </si>
  <si>
    <t>@Lucky_5000</t>
  </si>
  <si>
    <t>TCQAhrbmW4Xfvzx84azjpH74hoqhq4fjM2</t>
  </si>
  <si>
    <t>@KZEldos</t>
  </si>
  <si>
    <t>TTuTjGmwzonR3c1SBMvW2ScdvnJ6BoBJiW</t>
  </si>
  <si>
    <t>@rnb_b</t>
  </si>
  <si>
    <t>TLpKvSxDCfT8ZZD1XF9za7bLtiDP9WiGYE</t>
  </si>
  <si>
    <t>@golodocheck</t>
  </si>
  <si>
    <t>TMJZgqG65zzpnj1FPv8Ayg57tC2jqueEjT</t>
  </si>
  <si>
    <t>@Anarokmoooklol</t>
  </si>
  <si>
    <t>TC57TUEG3pqnWfT132mXG9eMdPQN96kfrC</t>
  </si>
  <si>
    <t>@kkannyy</t>
  </si>
  <si>
    <t>TNqu5QyvshCxUgP8m1Z8SMKrWhCoWXdXUX</t>
  </si>
  <si>
    <t>0xb7FCb5C7a5f4761934A3Fc279046283aD2350E38</t>
  </si>
  <si>
    <t>300.000, 800.000, 200.000</t>
  </si>
  <si>
    <t>TKyEvUiCmyTdurLTxguZ6iM7pyeKiLiRcL</t>
  </si>
  <si>
    <t>0x9E15d9b13d91c765638Aa06C349a2f68aa47d81f</t>
  </si>
  <si>
    <t>TJ1uNnrSBuH3hbrnRDX9eG1Xa85cwbUKYm</t>
  </si>
  <si>
    <t>@kamaz_hyev</t>
  </si>
  <si>
    <t>TTwA3BDgcA52wRvdaJoYqNefJ51ELRctDz</t>
  </si>
  <si>
    <t>@brokestroy</t>
  </si>
  <si>
    <t>TNiNT8bjTKhfM9veQhv1nzwKmZEz91noGQ</t>
  </si>
  <si>
    <t>@Puzatik73</t>
  </si>
  <si>
    <t>TDAse6jUEgGsG6jiUyekoKGh74r6XBKT3Q</t>
  </si>
  <si>
    <t>@jjwweehhdd</t>
  </si>
  <si>
    <t>TBAZKiyrCHV8PqJm6KcTLeSwWjJKeojDaG</t>
  </si>
  <si>
    <t>@edibble</t>
  </si>
  <si>
    <t>0xcb54454c869cf59ac2f108de9660d55f90ed7af4</t>
  </si>
  <si>
    <t>@winnerandtrader</t>
  </si>
  <si>
    <t xml:space="preserve">TPKZXmh8ESV6ogTEVbHtrLmSjgjbDrQnZY </t>
  </si>
  <si>
    <t>TJiDbzqSAAKiYZaLuDxJK26NvsZ5NTvFkh</t>
  </si>
  <si>
    <t>@kivzve</t>
  </si>
  <si>
    <t>TXz8VH5LUqrJUrm5iEuUfPEh6UKZ4bDtDe</t>
  </si>
  <si>
    <t>@im_dimon39</t>
  </si>
  <si>
    <t>TTob4B4eszSY6YhXaPgbjdfmnq4xfS4mMn</t>
  </si>
  <si>
    <t>@oppskidd</t>
  </si>
  <si>
    <t>TJaQQMZjwfm35nwS2bkyshKPnQhtJbvHVU</t>
  </si>
  <si>
    <t>@Olegryaba</t>
  </si>
  <si>
    <t>TDbzHFhbNFVuCW27cnSTHmTYWKkhxf78Be</t>
  </si>
  <si>
    <t>@ntbezdar</t>
  </si>
  <si>
    <t>0x3Fc0fc892abaEfA05c1d1D5943be0C1c1d17f63e</t>
  </si>
  <si>
    <t>TJfnA2gRzxkxaG8YDDiKhqQjbG2sbZitAq</t>
  </si>
  <si>
    <t>@XS_AlisheR</t>
  </si>
  <si>
    <t>@mmike24</t>
  </si>
  <si>
    <t>TJCRxzedikNqaMQYXEf9CLLvE19J11LVyk</t>
  </si>
  <si>
    <t>@timonppp</t>
  </si>
  <si>
    <t>TUAr8URvLroQ3oAzdeeeZfiQJ9acLCPD2R</t>
  </si>
  <si>
    <t>@whoisalbert</t>
  </si>
  <si>
    <t>100.000, 1.900.000</t>
  </si>
  <si>
    <t>TPyq6KxXdGFMXt1vK6db2kti8YYaw9ZaE7</t>
  </si>
  <si>
    <t>@Eugene30001</t>
  </si>
  <si>
    <t>TXNCssQobwcFoXgvFqAqASFFCEPYcayWdr</t>
  </si>
  <si>
    <t>@maexzwin</t>
  </si>
  <si>
    <t>TC4PPV5xBqomJPEyrmwh6wU9iQxno7fFUy</t>
  </si>
  <si>
    <t>@mrAlex0081</t>
  </si>
  <si>
    <t>TSVN33WAq27tmPqxfp7TGn6wb6hbYQfun7</t>
  </si>
  <si>
    <t>@ALT_LNX_USR</t>
  </si>
  <si>
    <t>TLniTVALN1R3gbJKaH2gmf7n5BjkNSbzAe</t>
  </si>
  <si>
    <t>@vazz61</t>
  </si>
  <si>
    <t>TXaQxC6d2atAma9NrBVocbmTXT68zTjkHi</t>
  </si>
  <si>
    <t>@delovoimel</t>
  </si>
  <si>
    <t>TDcAqwy653YNTNYfNwfF935PGpCKL8wwbT</t>
  </si>
  <si>
    <t>@Mafors</t>
  </si>
  <si>
    <t>TMDdNz1J1QN6cLKHntTs8ezHHVef5M8vnH</t>
  </si>
  <si>
    <t>@cortezick</t>
  </si>
  <si>
    <t>TG7WLK7D3ZvwtEq37wDozQ4moihjdWCD2M</t>
  </si>
  <si>
    <t>@Nikita_drw</t>
  </si>
  <si>
    <t>TJ3Z4VJcDJkHiYVKDsSFHZGEHm3y16kpQn</t>
  </si>
  <si>
    <t>@fedkovych</t>
  </si>
  <si>
    <t>THW6D2CHcAGPB5nvQC5CWi1e22NBhTvg38</t>
  </si>
  <si>
    <t>@whasssap</t>
  </si>
  <si>
    <t>TK7YdWy9eQnm4zkPNB3CfAFutbCzxQ5LMP</t>
  </si>
  <si>
    <t>@alamantera11</t>
  </si>
  <si>
    <t>TBXUd1xdFvvhbqwEqoEQcuxkTJcAG9ABse</t>
  </si>
  <si>
    <t>@Stanis_LaV1</t>
  </si>
  <si>
    <t>0xb25b57b37891d4449366cf76dc01608a1b5d91ad</t>
  </si>
  <si>
    <t>0x309799bd6ea978529ee7333e0e374df21aee1edd</t>
  </si>
  <si>
    <t>100.000, 200.000, 200.000, 600.000</t>
  </si>
  <si>
    <t>@alexander123m</t>
  </si>
  <si>
    <t>0xF28E24b11C0c85Be70fbb0F81F10B7e2d22D26ce</t>
  </si>
  <si>
    <t>@L2monkey</t>
  </si>
  <si>
    <t>TYxCbhEKzakWv3vWq3nzEpWZVJ95qXBbUW</t>
  </si>
  <si>
    <t>@w44wz</t>
  </si>
  <si>
    <t>0x44432817a14d012935a4d13d990135329d419b0c</t>
  </si>
  <si>
    <t>@maxfila42</t>
  </si>
  <si>
    <t>TXJMEqGUh32je251m7toL4ywH2EkTDmWna</t>
  </si>
  <si>
    <t>@Pain_RG</t>
  </si>
  <si>
    <t>@rhymes_ad</t>
  </si>
  <si>
    <t>200.000, 200.000, 400.000, 200.000, 300.000, 1.100.000, 200.000, 200.000, 200.000, 900.000, 200.000, 200.000, 200.000, 300.000, 400.000, 400.000, 500.000, 300.000, 500.000, 300.000, 300.000, 400.000, 500.000, 400.000, 100.000 (x39)</t>
  </si>
  <si>
    <t>0x5f6638e0fd3579938df52e262c34bb9b3bee1243</t>
  </si>
  <si>
    <t>@fvl_prod</t>
  </si>
  <si>
    <t>@whitelist013</t>
  </si>
  <si>
    <t>TERFviGJfdomv3sDVfLExTnJV8fowfvHmr</t>
  </si>
  <si>
    <t>@VENOMPOOL001</t>
  </si>
  <si>
    <t>TR7UFfMGaSy7qp9HNkVX81BaecTAL6iRmJ</t>
  </si>
  <si>
    <t>@van1sh_g0ld</t>
  </si>
  <si>
    <t>TVJCp8Mp1YJp8Dn9kSKBegY7SiGDXv1Mdw</t>
  </si>
  <si>
    <t>@vSekrettt</t>
  </si>
  <si>
    <t>@ddanyaal</t>
  </si>
  <si>
    <t>100.000 (21)</t>
  </si>
  <si>
    <t>THhtQyqxuNTXGRhm94GrjUQEhzspfu6pnr</t>
  </si>
  <si>
    <t>@borovban</t>
  </si>
  <si>
    <t>@nikudishka</t>
  </si>
  <si>
    <t>TTM7mHQv6Nnx3yGJTcAHbix3zYAhSikb94</t>
  </si>
  <si>
    <t>@kostya_fan</t>
  </si>
  <si>
    <t>THmambSe9e4XoSnEMgzj52pR1Fx9sdthFV</t>
  </si>
  <si>
    <t>@nikitaaaaaaaaaa_p</t>
  </si>
  <si>
    <t>TV8qe24pbsyexU9oJmyZ4tvXkXKXF8pPZc</t>
  </si>
  <si>
    <t>@ymerelya</t>
  </si>
  <si>
    <t>0x5ca215E98530445Eec3a0f4179a9DFD9C605054F</t>
  </si>
  <si>
    <t>TQNXDevFD7B8dY5eYYof3ZikLfVZbeffMu</t>
  </si>
  <si>
    <t>TMfpphyEkumqg8QDWQaLaTJrTH7n6zXHSA</t>
  </si>
  <si>
    <t>@glavvv_borovvv</t>
  </si>
  <si>
    <t>@NKWS321</t>
  </si>
  <si>
    <t>TWxBCx4Afpb2a49yffZwyjWGR3Yw5M9s2t</t>
  </si>
  <si>
    <t>@asveling</t>
  </si>
  <si>
    <t>0x2fe926e892a22f79a90f35fc89275910798d321b</t>
  </si>
  <si>
    <t>@Trol_dll</t>
  </si>
  <si>
    <t>TFCooVtk2TPpZs7RnwPRZCpYtPieQeAz2F</t>
  </si>
  <si>
    <t>TKufqBjEqR4FYw83ESpwUuwsJodFmcC4mh</t>
  </si>
  <si>
    <t>@Komandor_10</t>
  </si>
  <si>
    <t>TA4waDGgA5xUt4HohUoWTTZmG3C1eAAmmz</t>
  </si>
  <si>
    <t>@online24na8</t>
  </si>
  <si>
    <t>2.500.000, 100.000, 300.000, 300.000</t>
  </si>
  <si>
    <t>300.000, 700.000, 1.500.000, 1.600.000, 200.000, 2.700.000, 100.000</t>
  </si>
  <si>
    <t>TCofXM9d6VFKV63tzxqV99XvUVnzqika7n</t>
  </si>
  <si>
    <t>@csts_fuchd</t>
  </si>
  <si>
    <t>THKforjKipm1t94JuYQX1pPWj1WyijtnVV</t>
  </si>
  <si>
    <t>@papiIomacruz</t>
  </si>
  <si>
    <t>TRMB9zW2xKgorriCZe6CyPU3hbQXGEYqQ7</t>
  </si>
  <si>
    <t>@Lexadeol</t>
  </si>
  <si>
    <t>TFuipTAS4GwCBHP4RZdy6gdFqG4qCLBs5u</t>
  </si>
  <si>
    <t>@rmklov</t>
  </si>
  <si>
    <t>TTWyfhpUXXtaEnPKCrLkLjULiY9MGA5q1L</t>
  </si>
  <si>
    <t>@yes_darina</t>
  </si>
  <si>
    <t>@richbenuip</t>
  </si>
  <si>
    <t>TCnNjsPQpNsc6ifzziYxwWdWdmnW472gMS</t>
  </si>
  <si>
    <t>@obmen_p2</t>
  </si>
  <si>
    <t>TPemZAm88FgDf4XqEvK3URMmCKHw59ZUwx</t>
  </si>
  <si>
    <t>@ckowl</t>
  </si>
  <si>
    <t>@iTIMOH</t>
  </si>
  <si>
    <t>TVTUmsHvVF9YU8DWsLJYtZUcbKfyXzqg6X</t>
  </si>
  <si>
    <t>@sherbakovwn</t>
  </si>
  <si>
    <t>TRRqKBz7WnAihB6pGVRyJKM1w9HrcD5AWy</t>
  </si>
  <si>
    <t>@kirill_300</t>
  </si>
  <si>
    <t>TGX7zZ26Huw69eM1r4CnSJnnGgKCPvitPK</t>
  </si>
  <si>
    <t>@chislopi3413</t>
  </si>
  <si>
    <t>@Rallllex</t>
  </si>
  <si>
    <t>TSStQpdaZundrjPF8KzSqf6Z7ZSEc9oztb</t>
  </si>
  <si>
    <t>@m_a_k_c_i_k</t>
  </si>
  <si>
    <t>TApDak9JckjyEnw8mhVLYMUPmjyPAWC3F9</t>
  </si>
  <si>
    <t>@uScarred</t>
  </si>
  <si>
    <t>TL6d6Vyec6XSchYJbYD2Xw3Tgs2sG1NSd8</t>
  </si>
  <si>
    <t>@ZPuck1234</t>
  </si>
  <si>
    <t>THMU62GxVx2fLwBPSe24tNjMMV6yt19znH</t>
  </si>
  <si>
    <t>@kremka2h</t>
  </si>
  <si>
    <t>300.000, 1.000.000, 300.000(50%), 100.000, 200.000, 200.000</t>
  </si>
  <si>
    <t>TTGCEj52QGL8TU8sdmMK6sM7gBERGCY2UG</t>
  </si>
  <si>
    <t>@Illiarodin22</t>
  </si>
  <si>
    <t>TJYfHjoXxgKqVJRN7LVsG6nqqt4uXytFb7</t>
  </si>
  <si>
    <t>@Fez1t</t>
  </si>
  <si>
    <t>100.000, 2.100.000, 100.000</t>
  </si>
  <si>
    <t>TTwCT4hhKrvewwHNgCgRhtH3PggD6WJ36F</t>
  </si>
  <si>
    <t>@wcxz0</t>
  </si>
  <si>
    <t>TYXKrJYiQzdN9fyPyUiz35GsxTBfLRkaRb</t>
  </si>
  <si>
    <t>@papashaborov</t>
  </si>
  <si>
    <t>TFpDcNynDBVQPiR2pZTqSSrgQo89ZQVbYF</t>
  </si>
  <si>
    <t>@alforomeoYT</t>
  </si>
  <si>
    <t>TUgf8s2AWurGUtvfcXp8Doz53j273jk4Fr</t>
  </si>
  <si>
    <t>@tipokgay1</t>
  </si>
  <si>
    <t>100.000, 100.00, 300.000, 200.000, 300.000, 100.000, 100.000</t>
  </si>
  <si>
    <t>TTifg45bZwozrYyd9LBwQ2TQSFnmpwmLRY</t>
  </si>
  <si>
    <t>@jzmavis</t>
  </si>
  <si>
    <t>100.000, 400.000, 800.000</t>
  </si>
  <si>
    <t>TJ2X8n1qLVJM6BYghPCsP5UjsyZGVDnJAv</t>
  </si>
  <si>
    <t>@sub_stols</t>
  </si>
  <si>
    <t>TCVZcrSbkZz2M3cQSrFWcu28jpXqXqxgpR</t>
  </si>
  <si>
    <t>@shadowsuffer</t>
  </si>
  <si>
    <t>TRKsdXvnqkWt9JRgBqv7qqN76UdWK2XJdD</t>
  </si>
  <si>
    <t>@EvgeniyMarinich</t>
  </si>
  <si>
    <t xml:space="preserve">100.000, 100.000, 100.000(х7) </t>
  </si>
  <si>
    <t>TUT47m47iHog8dFXw6wDuRvbrbfDsLLeDX</t>
  </si>
  <si>
    <t>@fanatecsa</t>
  </si>
  <si>
    <t>TAUaL3F9ztAS1jxDqA2obZACqXLdciyFcn</t>
  </si>
  <si>
    <t>@mnkvxx</t>
  </si>
  <si>
    <t>TA6CtkuUu4fgsp4W55HzV72UzNWuTwzPZb</t>
  </si>
  <si>
    <t>@sergeyskiba25</t>
  </si>
  <si>
    <t>TFo8TnJzbHYWUPrhSLG4fi3rHfBDqNM9JQ</t>
  </si>
  <si>
    <t>@dotthatshit</t>
  </si>
  <si>
    <t>TJz9pFuMxykdEdRBF469BgzgXHLqcgc9Qn</t>
  </si>
  <si>
    <t>@scouppp</t>
  </si>
  <si>
    <t>TBnGBoQ1Tap1ptUwE17vv8Seci5wPfvQQA</t>
  </si>
  <si>
    <t>@lldoor</t>
  </si>
  <si>
    <t>TPXXL8QMCvYgxco7EdmNK1rSG6ZDifeDEZ</t>
  </si>
  <si>
    <t>@wesf_gw</t>
  </si>
  <si>
    <t>TVa5avuCH9r4Kby6ey25N7eKekevUJ8N3e</t>
  </si>
  <si>
    <t>@Krivazov</t>
  </si>
  <si>
    <t>4.200.000, 3.700.000, 400.000, 500.000, 100.000</t>
  </si>
  <si>
    <t>TREAMuKNntLW9k45CxBfFgnhgW1DcJJ8MK</t>
  </si>
  <si>
    <t>@mellstroyeru</t>
  </si>
  <si>
    <t>TSWJHPm7L2SniovmYv9kiSzBqWMbnnJKgL</t>
  </si>
  <si>
    <t>@fuckthtlife</t>
  </si>
  <si>
    <t>TLSjVH22odQnXGAT1Tratp8XhwW9SAsmHH</t>
  </si>
  <si>
    <t>@simkartaLZT_v2</t>
  </si>
  <si>
    <t>TGLMqqxmyBhnjHDCtzzvxD34yJMM3TM2x6</t>
  </si>
  <si>
    <t>@tag_pon</t>
  </si>
  <si>
    <t>TXXiswMvDydW7WCLSyMoyx9ZpWJyRSZ4th</t>
  </si>
  <si>
    <t>100.000, 100.000, 100.000(17)</t>
  </si>
  <si>
    <t>TYfHLBaU445CDDnRwN93p2eTRPqXfQv5HW</t>
  </si>
  <si>
    <t>@Chopssssssssssss</t>
  </si>
  <si>
    <t>TAT34p5nA7TANdKr1W5nJjTdqwWSLtLAD5</t>
  </si>
  <si>
    <t>@Hahahatg</t>
  </si>
  <si>
    <t>TS97w8pUXq9RoQBBrkAYqcREfDddFevk6o</t>
  </si>
  <si>
    <t>TW7AXZXvwKLgXiwMGNsU3HmEWSSBSeNzPD</t>
  </si>
  <si>
    <t>@A23oo133</t>
  </si>
  <si>
    <t>TNLe3G63TMF9rcyoH6Fy3vaaGSvGD8nMqR</t>
  </si>
  <si>
    <t>@zxcshadeix</t>
  </si>
  <si>
    <t>TNxZvxMrgdifTuKwFmR3GPs72ueZJJvK97</t>
  </si>
  <si>
    <t>@bruh762</t>
  </si>
  <si>
    <t xml:space="preserve">200.000, 200.000, 100.000, 100.000, 100.000, 100.000, 500.000, 200.000, 300.000, 100.000, 100.000, 200.000, 100.000, 200.000, 100.000, 300.000, 100.000, 1.200.000, 100.000, 100.000, 100.000, 100.000, 100.000, 100.000, 200.000, 100.000, </t>
  </si>
  <si>
    <t>0x1a63e2de351aa0a33fddee4fa105669fafb79069</t>
  </si>
  <si>
    <t>@molodojnaglyj</t>
  </si>
  <si>
    <t>TCWoowxP1kXrasBq9ux8CvJpn6PBpf3kfJ</t>
  </si>
  <si>
    <t>@yeahkz</t>
  </si>
  <si>
    <t>3.400.000, 500.000, 200.000</t>
  </si>
  <si>
    <t>TZHLG6KxbhJSfS8H6XKQH39vEKNRfC3ypK</t>
  </si>
  <si>
    <t>@w1nsk1y</t>
  </si>
  <si>
    <t>TPS8uxPQyhCWY6CVGVECJV6vAa1rnRjQZU</t>
  </si>
  <si>
    <t>@hiiiikka7</t>
  </si>
  <si>
    <t>1.100.000, 1.000.000</t>
  </si>
  <si>
    <t>TKMyh9haANpGm7ktdxTswAH3AasRBY47XK</t>
  </si>
  <si>
    <t>@sesvelff</t>
  </si>
  <si>
    <t>100.000, 700.000, 100.000</t>
  </si>
  <si>
    <t>TCrVU8Bfpp5WzM3n54eWHN3rk5StSRK9sT</t>
  </si>
  <si>
    <t>@BananMetro</t>
  </si>
  <si>
    <t>THRk5nx5Yut3gGpfk8xEK5FdcQ421Q3vPu</t>
  </si>
  <si>
    <t>@appnka</t>
  </si>
  <si>
    <t>TPrKyYy2adRgGWChidgjy77VAVXjfPLKeZ</t>
  </si>
  <si>
    <t>@saykazzz</t>
  </si>
  <si>
    <t>TJjN4Ca8HwVtVEDVvMg7ofmDKSf3xuuA7s</t>
  </si>
  <si>
    <t>@dezrale</t>
  </si>
  <si>
    <t>TUGW9VPMxfmub13bUXCj6MkqVpfNoXcreL</t>
  </si>
  <si>
    <t>@i2do1t</t>
  </si>
  <si>
    <t>100.000, 300.000, 300.000, 1.100.000, 100.000, 900.000</t>
  </si>
  <si>
    <t>1.400.000, 300.000, 500.000, 500.000, 3.500.000, 100.000, 200.000, 200.000</t>
  </si>
  <si>
    <t>TBGLsveUAWmmjSVqriR1CDDqpzfCBx2vbU</t>
  </si>
  <si>
    <t>@jossiliza</t>
  </si>
  <si>
    <t>0x3bb3195Eb82A1678DAE84E3DbC32205fE5a83d73</t>
  </si>
  <si>
    <t>@tinu_tzu</t>
  </si>
  <si>
    <t>TD8U2VJHNrRDSt2d3zi3MKAU7omwkb52Gh</t>
  </si>
  <si>
    <t>@ejSHEVS</t>
  </si>
  <si>
    <t>TPyjQLZs5JJmfyP9Joi31x2dYZYL4euvRB</t>
  </si>
  <si>
    <t>@makalino45</t>
  </si>
  <si>
    <t>@je_kich95</t>
  </si>
  <si>
    <t>TDbEPPCfnj7jf9FyAHq1aBCdMdGqeM3wUA</t>
  </si>
  <si>
    <t>@PhaQ_Curry</t>
  </si>
  <si>
    <t>3.400.000, 100.000</t>
  </si>
  <si>
    <t>0x1165d31b266e6b54b08e3d6f88c1ef1642e3a82e</t>
  </si>
  <si>
    <t>@hdhdhrhfhfjf</t>
  </si>
  <si>
    <t>TKDTqPQpfWmxGAxoGSGjwy7fD3j9pWSrKG</t>
  </si>
  <si>
    <t>TYArFvTi61UGxCM7B7Djc94gk8N12JEQBh</t>
  </si>
  <si>
    <t>@seerdeath</t>
  </si>
  <si>
    <t>TTNUkatsZHjZ5qzqQhav58wmBVq6EW16mc</t>
  </si>
  <si>
    <t>@Nealsss</t>
  </si>
  <si>
    <t>1.200.000, 400.000, 300.000</t>
  </si>
  <si>
    <t>TVg6peSBPHcunGFQrWhDAHVDM8i5h4No3p</t>
  </si>
  <si>
    <t>@siradlo</t>
  </si>
  <si>
    <t>TMMoADtno98E2mUSdaz7r2u7qMFbjTxWT5</t>
  </si>
  <si>
    <t>@Flick_adm</t>
  </si>
  <si>
    <t>TDkVFrmJdsPFdd8C3NpjoVAFmdKrbMsHLW</t>
  </si>
  <si>
    <t>0xe510336fbf972d5983ee5e8f29cb6db18c2b645d</t>
  </si>
  <si>
    <t>@Wegtes5</t>
  </si>
  <si>
    <t>TCWa2egRu5ST27P9hEUvJ3e5P2ZgHide5G</t>
  </si>
  <si>
    <t>@sqorpeeon</t>
  </si>
  <si>
    <t>TTkgaoXH7EtciEFELHWNJLXSijmmecvMVu</t>
  </si>
  <si>
    <t>@BLYA01</t>
  </si>
  <si>
    <t>TBHPjd8u1Fj9hdVfXTr5wFHv3SStE6425U</t>
  </si>
  <si>
    <t>@samoy10ve</t>
  </si>
  <si>
    <t>TTuv199AMpzTi1DKxyV5qKgi2KWvm17vWv</t>
  </si>
  <si>
    <t>@hirasweq</t>
  </si>
  <si>
    <t>TH3yXcQpWvZW55P2FU6QqTYV8YMBVd1eaW</t>
  </si>
  <si>
    <t>@myka_dranna</t>
  </si>
  <si>
    <t xml:space="preserve">100.000 (х8) </t>
  </si>
  <si>
    <t>TBu67SeHxU6waoxzTAZt1sqUVPu3R8Lbbw</t>
  </si>
  <si>
    <t>@tg_logs</t>
  </si>
  <si>
    <t>TGc9trqDnGq5NXjyKc1GXJ4AUsGWp97g8v</t>
  </si>
  <si>
    <t>@Yezzie1</t>
  </si>
  <si>
    <t>TGrAHhboQPn4pmeLpAogkzK3ULpj69XhNM</t>
  </si>
  <si>
    <t>@shehs222</t>
  </si>
  <si>
    <t>@poshlavoznia</t>
  </si>
  <si>
    <t>TGvuDUDxmcefgj3DaA5KxUPET9n6h8PGiY</t>
  </si>
  <si>
    <t>@hisoft1ck</t>
  </si>
  <si>
    <t>TVneSnTeRbJcmV7EAe1TN17tJKkutW46oa</t>
  </si>
  <si>
    <t>@devastation1337</t>
  </si>
  <si>
    <t>TMjuuU1pJneebDsdMETizdz3xK3acMCAXS</t>
  </si>
  <si>
    <t>500.000, 900.000, 1.500.000</t>
  </si>
  <si>
    <t>TGmZDJkMAkogqaC44AdwVAg6o7by8vRH1W</t>
  </si>
  <si>
    <t>@Danek1212</t>
  </si>
  <si>
    <t xml:space="preserve">200.000, 700.000, 700.000, 300.000, 300.000, 800.000, 500.000  </t>
  </si>
  <si>
    <t>TCnnx5zCRxCiyY2mbGyqoLkCC4xjbeAgxQ</t>
  </si>
  <si>
    <t>@Kikinontral</t>
  </si>
  <si>
    <t>@Watergetz</t>
  </si>
  <si>
    <t xml:space="preserve">200.000, 100.000, 200.000, 900.000, 300.000, 100.000, 100.000(%), 100.000, 300.000, 100.000   </t>
  </si>
  <si>
    <t>TXJi3YD2sViWnPnTy2A3oGWy2ZBuv4wbas</t>
  </si>
  <si>
    <t>@yokawam</t>
  </si>
  <si>
    <t>TCbRfMjuh2nUfd2xnCfisF1uAFj5F1tBg5</t>
  </si>
  <si>
    <t>@yankuzma</t>
  </si>
  <si>
    <t>TAEjyHD7zZonU6M1s5dPHEZYqqmQej3AM6</t>
  </si>
  <si>
    <t>@qkokp</t>
  </si>
  <si>
    <t>@demin0021</t>
  </si>
  <si>
    <t>TRbzZuagyimhQ2rudxNGys11ARihAFTYat</t>
  </si>
  <si>
    <t>@kl1m_la</t>
  </si>
  <si>
    <t>THd3GicSifhfNLrDJE4pAgzH6CBaGk2faa</t>
  </si>
  <si>
    <t>@tapok_k0007</t>
  </si>
  <si>
    <t>TYzxgTxD3cfnY5RmjuzNBpveeDitL67nop</t>
  </si>
  <si>
    <t>@Ramil_255</t>
  </si>
  <si>
    <t>TKwhb6U4gb4UpmA5RvZzGdu2kPdAS798pp</t>
  </si>
  <si>
    <t>@Nossense1</t>
  </si>
  <si>
    <t>TXRkwbs4i9rXrHUYC3WeoATQMuFs9roN3L</t>
  </si>
  <si>
    <t>TQQ4MBUrwnyLPQF8kGbN94itq3YdfGzUMe</t>
  </si>
  <si>
    <t>@ladvv47</t>
  </si>
  <si>
    <t>TEkW4zAdBXMsxzAbhAaLjdM9ghCnp9m62X</t>
  </si>
  <si>
    <t>@rosTpoJlep</t>
  </si>
  <si>
    <t>TLGmBatFg6CGYEgk2yVeYU6DPVdYDcC9dw</t>
  </si>
  <si>
    <t>@Nikita134234</t>
  </si>
  <si>
    <t>TA7ykgeUs76hDKNsKnHyPv63BrXqbbfuaN</t>
  </si>
  <si>
    <t>@arch1R</t>
  </si>
  <si>
    <t>TYSjpw8cvUpSGuAr14Nbi1YaLCi1Dn2yBv</t>
  </si>
  <si>
    <t>@whomelovezy</t>
  </si>
  <si>
    <t>TJ6XbmKXyV3DxLR2ZcSAVJnA2kXEUWHT6S</t>
  </si>
  <si>
    <t>@lucacv</t>
  </si>
  <si>
    <t>TYfzx3nETLq7H1WrFf8tbMj3ABg5iGWRac</t>
  </si>
  <si>
    <t>@YARYY2</t>
  </si>
  <si>
    <t>TJVbF6pus47i4PBnDZjGV6W9tevtE5jvGH</t>
  </si>
  <si>
    <t>@dom_perignon63</t>
  </si>
  <si>
    <t>TJAjbW5SWN2h98MVEGnXKW2CCNcGRUygjz</t>
  </si>
  <si>
    <t>@Doutex</t>
  </si>
  <si>
    <t>TDwkFaNDVgc1F3o4CnvjxY6gpLWoW3codv</t>
  </si>
  <si>
    <t>@fatrix19</t>
  </si>
  <si>
    <t>TYeYAFUZHUsLmTpoJtv8TB26p5i4r8Uu3o</t>
  </si>
  <si>
    <t>@motyakha</t>
  </si>
  <si>
    <t>@lyasix1</t>
  </si>
  <si>
    <t>0x79ba17acf82db41bd92848e9bc7d6e25e7953307</t>
  </si>
  <si>
    <t>@FL0NDY</t>
  </si>
  <si>
    <t>TYh3fhLQhVzuW8qoTXSZTNcy7ooZ5iuK5p</t>
  </si>
  <si>
    <t>@imdamik67</t>
  </si>
  <si>
    <t>TXZD3J9BUfWuB8VxTzEbRS3USy4DGCrzDg</t>
  </si>
  <si>
    <t>@cherrryn</t>
  </si>
  <si>
    <t>TPkbsB6GiYKVRaMz9Q291aTvqzPnB8qMZs</t>
  </si>
  <si>
    <t>@elapseddd</t>
  </si>
  <si>
    <t>200.000, 100.000, 100.000, 100.000, 200.000</t>
  </si>
  <si>
    <t>TPAhSMadT9Hah4xNuzXwSzUyuru6vqmvjp</t>
  </si>
  <si>
    <t>@Ganganin</t>
  </si>
  <si>
    <t>TPN5b5bjRopo21Wa8i5NRqvknVgKvUcxug</t>
  </si>
  <si>
    <t>TERTPkdPx5tHhD8g2yZQ3DuEDB51GRLe52</t>
  </si>
  <si>
    <t>@PANTERA20</t>
  </si>
  <si>
    <t>@Merllstroy</t>
  </si>
  <si>
    <t>TXUcatrSH87QHYsnid6bcZ3XWsPn8oXHMj</t>
  </si>
  <si>
    <t>@Livenikitin</t>
  </si>
  <si>
    <t>TSCwEeh2e2jegtZwyjWxcBWzbjL8Dv4cou</t>
  </si>
  <si>
    <t>@ruflexm</t>
  </si>
  <si>
    <t>@slovoglavstroya</t>
  </si>
  <si>
    <t>TJRgb3jWyRit96r5sPbaAUDyL8CUgrvzqq</t>
  </si>
  <si>
    <t>@Wwwerikon</t>
  </si>
  <si>
    <t>TFi5qyZodQxMLBCDz8x3n9EHZB35ubp8Ld</t>
  </si>
  <si>
    <t>@Tarakashka228666</t>
  </si>
  <si>
    <t>TAenLLtJGVGJQNRtxsNR42HEZ9rSVMqXpy</t>
  </si>
  <si>
    <t>@dudinbuca</t>
  </si>
  <si>
    <t>TE9b555CUSmnKpKeyEMtYfYhKg5pZRTChr</t>
  </si>
  <si>
    <t>@iluseizu</t>
  </si>
  <si>
    <t>0x1B83BF554FD089b0864892Ab15C6961C64302038</t>
  </si>
  <si>
    <t>@rikkistroy</t>
  </si>
  <si>
    <t>1.200.000, 1.400.000</t>
  </si>
  <si>
    <t>TBMqaBy3JdbgRMPSoYwQRAnA6Uh97VjfRV</t>
  </si>
  <si>
    <t>@Konnov_vitya</t>
  </si>
  <si>
    <t>TKrYxvCQ9uTGrg3iJHcr7yzCxGJTnZsX7z</t>
  </si>
  <si>
    <t>@Bogdan13236</t>
  </si>
  <si>
    <t>TW1to3oorymQcLD95fFFwu6aNrBJVdVNEA</t>
  </si>
  <si>
    <t>@walentinkazzz</t>
  </si>
  <si>
    <t>TTy4C1nEixvXtEyaECVpDoqFv6g8KiQXpJ</t>
  </si>
  <si>
    <t>@fytikprod</t>
  </si>
  <si>
    <t>100.000,100.000</t>
  </si>
  <si>
    <t>TEvL76afe2rGc9xBsL4yZowVaWexEBYBav</t>
  </si>
  <si>
    <t>@rellaty</t>
  </si>
  <si>
    <t>TM1jTUz8FygeKHD4JUNLG6Z9mmUv9o55LH</t>
  </si>
  <si>
    <t>TA97Gx7zzSnnRNBM3ka3gSgyrs2vqeX5pc</t>
  </si>
  <si>
    <t>@BAKS_1902</t>
  </si>
  <si>
    <t>THKfXMXwvtWfFsiJBbWhq1LjBbey6iVk5u</t>
  </si>
  <si>
    <t>@vorobyev_64</t>
  </si>
  <si>
    <t>TQ7vsNAqnehH9Qdr74XfBsxSRt5c9vMSR1</t>
  </si>
  <si>
    <t>@GeorgeFid</t>
  </si>
  <si>
    <t>TBARsUVge64EXxj9qom71i8WA2aGczNVYm</t>
  </si>
  <si>
    <t>@ortigg</t>
  </si>
  <si>
    <t>0xca0Fd31abDd19f818b9b938Ba482bD55eF85A39D</t>
  </si>
  <si>
    <t>@Desi9erxddddAhahahahahblyyyaaaa</t>
  </si>
  <si>
    <t>TEjmiiScepXx9y7TvADAAz7RComvbDYb5p</t>
  </si>
  <si>
    <t>@Lovethegambling</t>
  </si>
  <si>
    <t>0x6277AB232f5e0aA6BD87066c7E5036867b3D7D7d</t>
  </si>
  <si>
    <t>@xzcdk</t>
  </si>
  <si>
    <t>TYSYPAGnevSkFsbPu92AcA6oDpJmLJeBDT</t>
  </si>
  <si>
    <t>@Ob1To_Uch1ha</t>
  </si>
  <si>
    <t>TXmPToYcoaUFPhS51GM98B4kcSLAomhUnf</t>
  </si>
  <si>
    <t>@cl88wn</t>
  </si>
  <si>
    <t>TWGiaLZZyR85zA2C5RC232YFE17FGMHkSj</t>
  </si>
  <si>
    <t>@padavaan</t>
  </si>
  <si>
    <t>TEA8NGT1TRyVJLUgTi2dcULEUeda5RuynR</t>
  </si>
  <si>
    <t>5.000.000, 200.000, 100.000</t>
  </si>
  <si>
    <t>TTAfTyrq1Fqw69TKepPSNcZJKrboZSkUKG</t>
  </si>
  <si>
    <t>@Aminakoyimchik</t>
  </si>
  <si>
    <t>TUWnyhi8tU3NGuAiz7Nq1kDWXUJY4zAH5T</t>
  </si>
  <si>
    <t>400.000, 200.000, 200.000, 300.000, 400.000, 100.000</t>
  </si>
  <si>
    <t>0x2212AD856E12987958a10A00Feb3e4797D52c82b</t>
  </si>
  <si>
    <t>@defzwer666</t>
  </si>
  <si>
    <t>0x6404062c06ABd4fBE1CCEc328fc48566836ABe6e</t>
  </si>
  <si>
    <t>@I1IcvvII</t>
  </si>
  <si>
    <t>----</t>
  </si>
  <si>
    <t>3.500.000, 100.000, 100.000</t>
  </si>
  <si>
    <t>TWNEtNeFanHQNQVDxiJ1pP9DFHirbsDCWk</t>
  </si>
  <si>
    <t>@IvSrqHOS</t>
  </si>
  <si>
    <t>TVf8MUuHXNs1KrLM4etWLzRANC3JWTy6ah</t>
  </si>
  <si>
    <t>@merkantilnostt</t>
  </si>
  <si>
    <t>TRZLP4UmBd5FGSpuibzRDQay7SqC3VrYhM</t>
  </si>
  <si>
    <t>@razestorms</t>
  </si>
  <si>
    <t>TUrRqLWfeQJXkCotJMyVPJ3YKPn1LDzVdR</t>
  </si>
  <si>
    <t>@bbbbarsuk</t>
  </si>
  <si>
    <t>TPdqLpj21Mk3zJvchK2CRAhHuRSZ9rv8Ug</t>
  </si>
  <si>
    <t>@Fantom_tt</t>
  </si>
  <si>
    <t>@nckbtw</t>
  </si>
  <si>
    <t>TEK4FxQ7b6XnNd9rwmqmLAfFTwghw81NKN</t>
  </si>
  <si>
    <t>@SHONSKII</t>
  </si>
  <si>
    <t>TL7j741h5W5DuPyq28BtST53hNKnenD445</t>
  </si>
  <si>
    <t>@xvcvq</t>
  </si>
  <si>
    <t>TQg8kaAYAcy5KQBMbpMHwuVxbquMnHsAuq</t>
  </si>
  <si>
    <t>@Gunnar7</t>
  </si>
  <si>
    <t>500.000, 1.000.000</t>
  </si>
  <si>
    <t>TS4LwPd1edEC4edhvb3BsBZj8hYKaGtMrS</t>
  </si>
  <si>
    <t>@d1kiis</t>
  </si>
  <si>
    <t>TT1Y7uNYP2BDUN3CNkkCGVGAJUv4wHCMvT</t>
  </si>
  <si>
    <t>100.000, 600,000, 200.000, 1.700.000, 800.000, 200.000, 100.000, 200.000</t>
  </si>
  <si>
    <t>TFWbxkGYGjvF3TTB8q3crKwHTfxswSnHte</t>
  </si>
  <si>
    <t>@gosha3rublya</t>
  </si>
  <si>
    <t>@melvyplata</t>
  </si>
  <si>
    <t>200.000, 100.000,100.000</t>
  </si>
  <si>
    <t>TWCGDj7RNEF7RRarwZpZqEndf2m9iwmqbH</t>
  </si>
  <si>
    <t>@bbbens</t>
  </si>
  <si>
    <t>0x609b553d784576f00122bf286b920cfbb720aac1</t>
  </si>
  <si>
    <t>TCMpK41rHf4h2Ksti4sLkAGp8NYi7hrJPB</t>
  </si>
  <si>
    <t>@zxcqwerty1k</t>
  </si>
  <si>
    <t>300.000, 100.000, 100.000, 600.000</t>
  </si>
  <si>
    <t>TWW1h6kGvqkR36kT3Ks7bzesbDaPmxX1ty</t>
  </si>
  <si>
    <t>@gismaf</t>
  </si>
  <si>
    <t>TD5ybJ1anxhH49WsVUQW2Wn44WDdo4wrxX</t>
  </si>
  <si>
    <t>@svetlanochka2010</t>
  </si>
  <si>
    <t>100.000, 2.400.000, 100.000</t>
  </si>
  <si>
    <t>TQbxzFGyraftNdi6y5xmQoZtPLt6PWYBeB</t>
  </si>
  <si>
    <t>@misterjustice</t>
  </si>
  <si>
    <t>@andvikar</t>
  </si>
  <si>
    <t>THLYqLGUcWGeub73DkviZgdstYUtnhPrVA</t>
  </si>
  <si>
    <t>@svalxx</t>
  </si>
  <si>
    <t>100.000 (x15), 200.000, 200.000, 100.000(х27)</t>
  </si>
  <si>
    <t>0x15bc256f25e3e63953ef126b649838fd5a7012cd</t>
  </si>
  <si>
    <t>@shapoval_0001</t>
  </si>
  <si>
    <t>1.000.000, 100.000, 800.000, 600.000</t>
  </si>
  <si>
    <t>TAFUEaAfyRVAn9cpUGuaKgtX9xPcPiaqfN</t>
  </si>
  <si>
    <t>@elikziin</t>
  </si>
  <si>
    <t>TKpevWqrwqejdq9bLqLZFYRPyrgeKS8mX9</t>
  </si>
  <si>
    <t>@lilunknoown</t>
  </si>
  <si>
    <t>TFiZYtdxZbg48toEC9LagBjz5zmNCS6WBR</t>
  </si>
  <si>
    <t>@homeless_pussy</t>
  </si>
  <si>
    <t>100.000(x14)</t>
  </si>
  <si>
    <t>@mellstroyen</t>
  </si>
  <si>
    <t>TL14iBLMSn1CSJ3TxVbfnbLwgpNsRGPSu2</t>
  </si>
  <si>
    <t>@KonTrollX</t>
  </si>
  <si>
    <t>TPE3DZ74wRM4Dp2PUxrvnRRyFHqHXcamdo</t>
  </si>
  <si>
    <t>@CatKiller244</t>
  </si>
  <si>
    <t>@xitran</t>
  </si>
  <si>
    <t>100.000(x7)</t>
  </si>
  <si>
    <t>100.000, 100.000, 1.300.000</t>
  </si>
  <si>
    <t>TRmeZisFnzT6YchdaCk3Bzzmggjon7vH31</t>
  </si>
  <si>
    <t>@danilka01010</t>
  </si>
  <si>
    <t>@irkdnd</t>
  </si>
  <si>
    <t>200.000, 100.000, 100.000, 100.000, 700.000, 100.000</t>
  </si>
  <si>
    <t>@Erolip8</t>
  </si>
  <si>
    <t>100.000 (x11), 200.000, 200.000, 100.000, 100.000, 200.000, 100.000</t>
  </si>
  <si>
    <t>@earthwallker52</t>
  </si>
  <si>
    <t>600.000, 600.000, 300.000, 1.200.000, 1.600.000, 1.100.000, 800.000, 2.300.000</t>
  </si>
  <si>
    <t>TZDJyJPBNeSnZZPfizoSEmqAeJheyrU2Zp</t>
  </si>
  <si>
    <t>300.000, 200.000, 100.000, 100.000, 400.000, 300.000, 900.000, 100.000, 1.000.000, 600.000, 200.000, 200.000, 100.000, 200.000</t>
  </si>
  <si>
    <t>TN9964SWYaxZPRdE9VWtd336V5ZjBLpnH7</t>
  </si>
  <si>
    <t>@CRYPTO_CBIN</t>
  </si>
  <si>
    <t>@Lalalalalalalalalalalalallaalala</t>
  </si>
  <si>
    <t>100.000,100.000, 100.000, 100.000,100.000, 100.000, 100.000, 100.000, 100.000, 100.000, 100.000, 100.000</t>
  </si>
  <si>
    <t>600.000, 100.000, 100.000, 100.000, 100.000, 100.000, 100.000, 100.000  , 100.000</t>
  </si>
  <si>
    <t>1.000.000, 300.000,100.000</t>
  </si>
  <si>
    <t>TAAKDNrbzHdtshZiL6E8ZrQK9btgF5GcJt</t>
  </si>
  <si>
    <t>@mbupup</t>
  </si>
  <si>
    <t>1.200.000, 100.000,300.000</t>
  </si>
  <si>
    <t>TKmV4BMtDfKEnL89eTEHaiSVje8agyPM6o</t>
  </si>
  <si>
    <t>@kiiskkkkk</t>
  </si>
  <si>
    <t xml:space="preserve">1.300.000, 100.000, 400.000, 100.000, 400.000, 200.000, 1.200.000, 300.000, 700.000, </t>
  </si>
  <si>
    <t>TKsW6QuqaDG94AEmVNswB8KzwpdFHHpxqz</t>
  </si>
  <si>
    <t>@tutmog</t>
  </si>
  <si>
    <t>TQHYu3xphQekH6HWZSxYKDgVPdaPN7KL7p</t>
  </si>
  <si>
    <t>@archlvvv</t>
  </si>
  <si>
    <t>TN8YekPzx73svRWRY9McZira15GCeqXmzW</t>
  </si>
  <si>
    <t>@pricerp</t>
  </si>
  <si>
    <t>100.000,1.000.000</t>
  </si>
  <si>
    <t>TRFTheVCakjF88qSoFwVFvGtD8iJcT5dYL</t>
  </si>
  <si>
    <t>@Igorek0841</t>
  </si>
  <si>
    <t>TFDHZFnehE1pduvHcS1He1YpaxEGBi7ZXs</t>
  </si>
  <si>
    <t>@Diworw</t>
  </si>
  <si>
    <t>TWGRo4WHguypzE4DXHKNvHh7GbSy1SMfGz</t>
  </si>
  <si>
    <t>@sjwkwkkdkf</t>
  </si>
  <si>
    <t>300.000, 100.000, 100.000, 200.000, 100.000</t>
  </si>
  <si>
    <t>TUTPqXPMM4xtyGeDrkTqYD3AURVUNGpNXx</t>
  </si>
  <si>
    <t>@BRURdas101</t>
  </si>
  <si>
    <t>1.00.000</t>
  </si>
  <si>
    <t xml:space="preserve">TCd6gryDGLJk2c7AkJjDzoYoJGbX2J8wRj </t>
  </si>
  <si>
    <t>300.000, 200.000, 200.000</t>
  </si>
  <si>
    <t>@Danchk14</t>
  </si>
  <si>
    <t>TJRWCEach5XvEJbm9x7t3Q1JTdFWvFKhWP</t>
  </si>
  <si>
    <t>@marchyboy</t>
  </si>
  <si>
    <t>TYUavFoZiU6dZF5qWi9ipsmpdLx1Yv8u1k</t>
  </si>
  <si>
    <t>@werx666</t>
  </si>
  <si>
    <t>TKeSssQpx9gEjHQQr9xeG54ueBDXxeMr7K</t>
  </si>
  <si>
    <t>@Dext3rqwe</t>
  </si>
  <si>
    <t xml:space="preserve">TLesgGMCEfy7u2mFQfUNGqzJN4brUkDZ73 </t>
  </si>
  <si>
    <t>@afjomkjj15</t>
  </si>
  <si>
    <t>TSR6JW6vP3p2zTFUkibRyEfsw6TwhPnSGZ</t>
  </si>
  <si>
    <t>@mall1ks</t>
  </si>
  <si>
    <t>100.000, 100.000, 100.000, 400.000</t>
  </si>
  <si>
    <t>TAMPYzCSvZCSjDdZHrm5eR4X57jHFC27kF</t>
  </si>
  <si>
    <t>@nerrrkin</t>
  </si>
  <si>
    <t>TET2KvvBrFpWD9b3Ji6wXJ8r4DQiDcH2cX</t>
  </si>
  <si>
    <t>@kokoshambo</t>
  </si>
  <si>
    <t>@SOSUPIPUS</t>
  </si>
  <si>
    <t>TNjRcDWReYCYv6mg2ELgVrKrY7ko4iuyT8</t>
  </si>
  <si>
    <t>@TimkaG</t>
  </si>
  <si>
    <t>TJ2ZARbc5KJtSa1ZzShuhM2QJPWd3B5czC</t>
  </si>
  <si>
    <t>@mucllx</t>
  </si>
  <si>
    <t>100.000, 100.000(х3)</t>
  </si>
  <si>
    <t>TYmaVAt23BNLDzLvqCKcE9diQSjkE5h4sf</t>
  </si>
  <si>
    <t>@deniscashhunt</t>
  </si>
  <si>
    <t>TPQxrxg5TvgSMUxHvg2AxACxCyH66kfm4y</t>
  </si>
  <si>
    <t>@e_k_a_d_z_e</t>
  </si>
  <si>
    <t>TVfngMARx92hecAscV58sQGE89oAsY8A6w</t>
  </si>
  <si>
    <t>@enovikkk</t>
  </si>
  <si>
    <t>TCpQ7Cf7eR6eSKhuLRpCYsgRk5RZTndznG</t>
  </si>
  <si>
    <t>@Trupik128</t>
  </si>
  <si>
    <t>0xAaCd7303bcDDF1588EaD1f09dB1aCe64E92c1414</t>
  </si>
  <si>
    <t>1.000.000. 100.000</t>
  </si>
  <si>
    <t>TGTo6BWjL58wPtcGYsxuq31XDqcXjwUKSo</t>
  </si>
  <si>
    <t>@ilovevikysya</t>
  </si>
  <si>
    <t xml:space="preserve">100.000, 1.200.000, 600.000, 2.200.000, 100.000,  </t>
  </si>
  <si>
    <t>100.000,200.000</t>
  </si>
  <si>
    <t>100.000, 3.000.000</t>
  </si>
  <si>
    <t>TWoBA5BpyS4Wn7cgs9KD8n22qeKFKdAAHy</t>
  </si>
  <si>
    <t>@andresll</t>
  </si>
  <si>
    <t>600.000, 400.000</t>
  </si>
  <si>
    <t>TYWUMDbcNMawsodtgPAWw8D4Cpyw64iaqw</t>
  </si>
  <si>
    <t>@igorek_belous</t>
  </si>
  <si>
    <t>TRtzL3Ufi2G9eEcDst9TD7efFxVwNxDhNB</t>
  </si>
  <si>
    <t>@Richardgg40</t>
  </si>
  <si>
    <t>@cdlosiska</t>
  </si>
  <si>
    <t>TShbKyodSQaVCgadywkXgyP2pZBC136DMi</t>
  </si>
  <si>
    <t>@MIB1244</t>
  </si>
  <si>
    <t>TUECvREK429dwhHrEGjoCw1WAFCAAEenD2</t>
  </si>
  <si>
    <t>@amirigotcrazy</t>
  </si>
  <si>
    <t>TGtHreWDRVon17xVmSPK5T6DqWXHobDHwn</t>
  </si>
  <si>
    <t>@Nse20008</t>
  </si>
  <si>
    <t>2.000.000, 1.000.000</t>
  </si>
  <si>
    <t>0x1bf4a4F055814361179392BAe649EaEc77f30df5</t>
  </si>
  <si>
    <t>@Esk1ZzzTG</t>
  </si>
  <si>
    <t>TMoowxXGHosuQtc7op8RFwdoigkDSfMqkY</t>
  </si>
  <si>
    <t>@valerchegggg</t>
  </si>
  <si>
    <t>TKXmbaryJCr6pjg5GgZzBczn15jpnQTjo4</t>
  </si>
  <si>
    <t>@Obratno10</t>
  </si>
  <si>
    <t>800.000, 1.200.000,400.000(х2),500.000</t>
  </si>
  <si>
    <t>100.000 (х12)</t>
  </si>
  <si>
    <t>TTKvSaH7QtAXsUPSMMiqsVCYB7vTG7VdDy</t>
  </si>
  <si>
    <t>@vgbndxd</t>
  </si>
  <si>
    <t>TE9btcy2ULXRSGgdEFo8ETABzkxCKX2fci</t>
  </si>
  <si>
    <t>@mnbvcxze</t>
  </si>
  <si>
    <t>TRqTGBc9yQoC7sqLdtVPa3H1n5D5v7rsZ8</t>
  </si>
  <si>
    <t>@Luccccccik</t>
  </si>
  <si>
    <t>TBtD6Ay7aCAjQw7rhVzbBKhUXTmWsYPNmc</t>
  </si>
  <si>
    <t>@Lopyxxx</t>
  </si>
  <si>
    <t>TMMeDMXYrENiAG9A7FAPhxA2DKgecFxtu3</t>
  </si>
  <si>
    <t>@Ccobra123</t>
  </si>
  <si>
    <t>TWGKmo4yLPMwqed7B8h2kj3o12KcMKo6by</t>
  </si>
  <si>
    <t>@ogne_budaa</t>
  </si>
  <si>
    <t>TE52CDiwP5FNYoL4H7Qwzsk6dCb3nEMTVG</t>
  </si>
  <si>
    <t>@shkeers</t>
  </si>
  <si>
    <t>TYzgRz96krCBEsviFVUxbr7Bv79gdRGaig</t>
  </si>
  <si>
    <t>300.000, 400.000, 300.000</t>
  </si>
  <si>
    <t>0x5da2c4a8541c91beecbce59739bf0d5447e1b1e8</t>
  </si>
  <si>
    <t>@ANdReI12113</t>
  </si>
  <si>
    <t>TP2Tk54wfUDV2Mm9gRCEoUNYZ9TzqtP1T3</t>
  </si>
  <si>
    <t>@keks_pirog</t>
  </si>
  <si>
    <t>TUeQUT9d22puz96us2fLGFqdxHKJUDQp7j</t>
  </si>
  <si>
    <t>@Vkmsqqvz</t>
  </si>
  <si>
    <t>TT4UuzTwxpWFugWn66iXjgXoSQTRSY25zw</t>
  </si>
  <si>
    <t>@jefkdk</t>
  </si>
  <si>
    <t>@baynady7</t>
  </si>
  <si>
    <t xml:space="preserve">TFXFDW8KpGFq8YkZgC8yww2F4HrdPfLQV3 </t>
  </si>
  <si>
    <t>@balenci4</t>
  </si>
  <si>
    <t>200.000, 200.000, 100.000(х3)</t>
  </si>
  <si>
    <t>TGUsZgqV9o44Av9TaeohS7S2snQcEyoww1</t>
  </si>
  <si>
    <t>@PisunKakish228</t>
  </si>
  <si>
    <t>TS8wmGC9bPEd1vAkEPbY5JXzzFVVrXJEUo</t>
  </si>
  <si>
    <t>@ntnlov</t>
  </si>
  <si>
    <t>TVtpjHpSt26CCYhzgzFnUz76cTxcX6V9Tc</t>
  </si>
  <si>
    <t>@BIGGY_BI73591</t>
  </si>
  <si>
    <t>TEDojPsbXvKfKDNhjepaQgDo9Afaspgiex</t>
  </si>
  <si>
    <t>@tiItozavrik</t>
  </si>
  <si>
    <t>TRGP6opwyrxKsCa61YPneL1ABPHtXr9rdo</t>
  </si>
  <si>
    <t>@KirillPoz1</t>
  </si>
  <si>
    <t>TLKRqYGFyRVFrDT4ySvhcxzFiHnP4C7CJZ</t>
  </si>
  <si>
    <t>@Dizao_123</t>
  </si>
  <si>
    <t>THrCd5Ck4zSxEycYA92gWYVoMohM6URHLM</t>
  </si>
  <si>
    <t>@bonpqw</t>
  </si>
  <si>
    <t>TPnMVkgRk1qKXtKdCkTHuBx9LLHw4wFbja</t>
  </si>
  <si>
    <t>@Holdss_shop</t>
  </si>
  <si>
    <t>TMEiFV4x56C3yVCTSYri1xq46TGWgDGwgz</t>
  </si>
  <si>
    <t xml:space="preserve">2.200.000, 2.000.000, 500.000, 100.000, 400.000, 500.000, 200.000, 300.000, 100.000  </t>
  </si>
  <si>
    <t>TEysqL7dSP2oFBjP4tYMoDa9m24NbAh3Hv</t>
  </si>
  <si>
    <t>@zahar_laptenok</t>
  </si>
  <si>
    <t>@oleksandr_17_7</t>
  </si>
  <si>
    <t>TVnUMPzibmPX4wYqDBsX96dZ3Q6wjJsyDn</t>
  </si>
  <si>
    <t>@ditya_bozhee</t>
  </si>
  <si>
    <t>1.300.000, 800.000</t>
  </si>
  <si>
    <t>TVrGUyBoRbyaY8QFtAeHMahk389D2TL3F9</t>
  </si>
  <si>
    <t>@mag4nock</t>
  </si>
  <si>
    <t>TX769TgvbH4mqoPfzWqRTHn2GXyu9rx2KU</t>
  </si>
  <si>
    <t>@ZakonoPoslushniyGrazhdanin</t>
  </si>
  <si>
    <t>TT73B7ocfJBTaN5SiQCZeXwUNSFwdPy4Sr</t>
  </si>
  <si>
    <t>@mraleks853</t>
  </si>
  <si>
    <t>TJtYhDZV7dHnzNtGpn2nCZruYMrvv5dpwA</t>
  </si>
  <si>
    <t>@liinolium</t>
  </si>
  <si>
    <t>TSczMqfqpW9N7AXqSX6KV4EEojvas9cMSX</t>
  </si>
  <si>
    <t>TYseNEx4QK6Sky74tMPfwrbhxDMeFsQnao</t>
  </si>
  <si>
    <t>@Brizul</t>
  </si>
  <si>
    <t>TPCM8DfFwGSgNSopzWC741LLL9wEg2yh6t</t>
  </si>
  <si>
    <t>@ijdjl</t>
  </si>
  <si>
    <t>100.000(9)</t>
  </si>
  <si>
    <t>TP2ijkKETzjxte6eu9AAx6D563YCPSccxo</t>
  </si>
  <si>
    <t>@Jony_tut_tut</t>
  </si>
  <si>
    <t>TKULdyeGtnyL2GhEpZn4oeR6GprSLbUG8u</t>
  </si>
  <si>
    <t>@ping_winb</t>
  </si>
  <si>
    <t>TUgfTen1dRtU3iEDkgmnj2joby1JMcV7cA</t>
  </si>
  <si>
    <t>@n3nw1s</t>
  </si>
  <si>
    <t>TE9VLjnYLYv9DKMZbomBNF2fFYTB4GNfZX</t>
  </si>
  <si>
    <t>@dqwdqiwygou</t>
  </si>
  <si>
    <t>TK6kHG2UDQvExf2jkfnFgDUbRjQhDVTQFQ</t>
  </si>
  <si>
    <t>3.200.000, 600.000, 200.000</t>
  </si>
  <si>
    <t>TW26LvHVC2vk7ojhHPuD4iGouUPvLhC1ks</t>
  </si>
  <si>
    <t>@Riberi773</t>
  </si>
  <si>
    <t>TUBaxR2c3wwrCGjdGA1fJBVHH9F11YrGvn</t>
  </si>
  <si>
    <t>@Ruslan_712</t>
  </si>
  <si>
    <t>TUMH4aie2izeh2kGd1jo2yvCRSGuF1GKM2</t>
  </si>
  <si>
    <t>@fiIatovs</t>
  </si>
  <si>
    <t>TG7ukYK9vvhjjeSz2a687gp8bKtq38CjcP</t>
  </si>
  <si>
    <t>@cybertrap</t>
  </si>
  <si>
    <t>TJPLmTZrSQXQJ5osR7gFvoh5yR97biFP3V</t>
  </si>
  <si>
    <t>@Argoos36</t>
  </si>
  <si>
    <t>TUFDPYxcgbN5LSocYFwipuJNhKNoUWdLs4</t>
  </si>
  <si>
    <t>@atoms_lord</t>
  </si>
  <si>
    <t>TXu6MgkL9mjBAwwKxCrSwShAsW4xoZX3wu</t>
  </si>
  <si>
    <t>100.000 (x7)</t>
  </si>
  <si>
    <t>TXgdrkBWqvk5WAbASwZebTcHK2YBSChD1K</t>
  </si>
  <si>
    <t>@chepuhaaH</t>
  </si>
  <si>
    <t>100.000, 100.000, 100.000(х4)</t>
  </si>
  <si>
    <t>TTyQuaPfMuJoWp2zSWWzYx1uVKGtrNCvmU</t>
  </si>
  <si>
    <t>@Flex_n1sng</t>
  </si>
  <si>
    <t>100.000(x34), 200.000, 200.000</t>
  </si>
  <si>
    <t>@BlessqueX</t>
  </si>
  <si>
    <t>@mnbvc0007</t>
  </si>
  <si>
    <t>TDmSpGLKkHHFrb1jdnVRcE3j28iBSy8nhS</t>
  </si>
  <si>
    <t>TUgMSaH1ww4RR5URVxEqiEXjk1qcpskpuA</t>
  </si>
  <si>
    <t>@wilson_secret</t>
  </si>
  <si>
    <t>TXn8fnNNM37QsMAKZofPMwi1X63bB4pbre</t>
  </si>
  <si>
    <t>@XxTRIIIPxX</t>
  </si>
  <si>
    <t>TAjxWbFrDBaSkprjstkurVNgPDStqKu3gi</t>
  </si>
  <si>
    <t>TMPXGRwVddUEhEXFxmmNYo2ui2CbR2GoJT</t>
  </si>
  <si>
    <t>@trop1c7</t>
  </si>
  <si>
    <t>TMHpwd2LWK5A64kE4eVPEiQtngs4KdKe1x</t>
  </si>
  <si>
    <t>@MewetAdmin</t>
  </si>
  <si>
    <t>TM4FnTr3NgUqcRnx4ZB5HzMYnZYxTAQVVZ</t>
  </si>
  <si>
    <t>@nikitaigolkin</t>
  </si>
  <si>
    <t>@Aaaraaaa48s</t>
  </si>
  <si>
    <t>@plaitru</t>
  </si>
  <si>
    <t>TVZ2Dbs8BBUFiAXDWDrbisXDm1XWPgqmA1</t>
  </si>
  <si>
    <t>100.000 (х13)</t>
  </si>
  <si>
    <t>100.000 (x9)</t>
  </si>
  <si>
    <t>TVMuGCZADiEJaTCjLnGJSvstkwiWgxS4B2</t>
  </si>
  <si>
    <t>@nktobody</t>
  </si>
  <si>
    <t>100.000(x11)</t>
  </si>
  <si>
    <t>300.000, 700.000, 400.000</t>
  </si>
  <si>
    <t>100.000(x6)</t>
  </si>
  <si>
    <t>@scurfe</t>
  </si>
  <si>
    <t>100.000(x3)</t>
  </si>
  <si>
    <t>TCujHGBHL7obkHMFLSsQ8XmuhykvEDyWGm</t>
  </si>
  <si>
    <t>TDHir6wmJqmDhDj3qPXfBkUQ8nytvVdQdP</t>
  </si>
  <si>
    <t>@NICE_n1</t>
  </si>
  <si>
    <t>TCsU7BR4VLWzuAJsb4uoXkfH1gXWtKgbmr</t>
  </si>
  <si>
    <t>@no3prayer</t>
  </si>
  <si>
    <t>TAJrTWif8FYSMpLQHtsm5KLd3aJDphQiWp</t>
  </si>
  <si>
    <t>@tosqu</t>
  </si>
  <si>
    <t>TQAMdC3oJx62A1B5tXDMgrqsJKwKxLckYA</t>
  </si>
  <si>
    <t>@ibikier</t>
  </si>
  <si>
    <t>TA2UGLpLHYyNGNDRDLtAPkNUkkfoNBqQ3T</t>
  </si>
  <si>
    <t>@kokses</t>
  </si>
  <si>
    <t>100.000 (x8)</t>
  </si>
  <si>
    <t>TNnX1SyqGj7h1SJyEje6G93Str1wbNoGvi</t>
  </si>
  <si>
    <t>@Radamir_17</t>
  </si>
  <si>
    <t>TP1mPTSrnHKszgstz3Hz7522xTeU2s2eti</t>
  </si>
  <si>
    <t>@sanyaq39</t>
  </si>
  <si>
    <t>TCMSfks6W2wPvBiPKRydcAgvaS9WEvtniY</t>
  </si>
  <si>
    <t>TXhjQ4PduHKi6yAA4fKScyH87mYmBWBsJm</t>
  </si>
  <si>
    <t>@AKsizout</t>
  </si>
  <si>
    <t>@galykus</t>
  </si>
  <si>
    <t>800.000, 100.000, 500.000</t>
  </si>
  <si>
    <t>TRig7zhFgKnLuE1HBoisJf5foF2XQSm5js</t>
  </si>
  <si>
    <t>@Mellteg</t>
  </si>
  <si>
    <t>TQCUgH7cXwVbiTf9vnd9zvDRBNkapNBcYx</t>
  </si>
  <si>
    <t>TFeEiyJDHqAH3UDcLaQfe4uHdubkWE1ezc</t>
  </si>
  <si>
    <t>@PceLmao</t>
  </si>
  <si>
    <t>THdZd9P4RbpSwpBZ2F1JjCN82Q3JpPKqQ4</t>
  </si>
  <si>
    <t>@Danik_av</t>
  </si>
  <si>
    <t>@nfgtos</t>
  </si>
  <si>
    <t>TVFnhMuhNPUYtN6MDn3fGSmy6bfwYTNx3M</t>
  </si>
  <si>
    <t>@boxitmarket</t>
  </si>
  <si>
    <t>TMZqXzWmQNS75ksmqYotA1hg46Jqh82wWL</t>
  </si>
  <si>
    <t>TNjYsg7xv9d9AC9yGxUanpHaA7kh9diLvn</t>
  </si>
  <si>
    <t>@Xtotochsv1</t>
  </si>
  <si>
    <t>TB9j7xAL8ZteSFTLBCFnQr4LVu1eieAHDf</t>
  </si>
  <si>
    <t>@Deflayn0</t>
  </si>
  <si>
    <t>TBQb4LLHZGgqvNwHzWCdbhZo4VFFZYtBoK</t>
  </si>
  <si>
    <t>@ninja_cor</t>
  </si>
  <si>
    <t>TSPZWX77hYNstCQvfxg82QjoAvMvjVQpV2</t>
  </si>
  <si>
    <t>@mellmoney</t>
  </si>
  <si>
    <t>TVKNYQbKMSpfzKBWcnuyGY5MDJKy6Z4Sk1</t>
  </si>
  <si>
    <t>@kichesrofl</t>
  </si>
  <si>
    <t>@rabota1166</t>
  </si>
  <si>
    <t>TXnqKeJHKNqJsNyYAu5bMRbzSVMBUf21fs</t>
  </si>
  <si>
    <t>TXPUkZEt3wu5WsNdxHjP26KPpTuRT71r5c</t>
  </si>
  <si>
    <t>@arbuzerhaaa</t>
  </si>
  <si>
    <t>100.000(х210), 200.000(х5), 200.000</t>
  </si>
  <si>
    <t>TK2eL7jzo2DyUd19idftaSa6GgWrGngvvE</t>
  </si>
  <si>
    <t>@Ckamer111</t>
  </si>
  <si>
    <t>TP2fZQ3uU7HLeWNakzH4oGRgeyvhCBz984</t>
  </si>
  <si>
    <t>@vtankee</t>
  </si>
  <si>
    <t>TXQBbwkAYmHLYY2zDXrbAvx9QoiRRPyn8L</t>
  </si>
  <si>
    <t>@Fexoa666</t>
  </si>
  <si>
    <t>TKLu2jfqarw75aNmUjZ3hhjX1gPC1FQLUW</t>
  </si>
  <si>
    <t>@garagik1</t>
  </si>
  <si>
    <t>0x788a2935873bfe9311933f8f8eb5d081fb8f150e</t>
  </si>
  <si>
    <t>@m9kson</t>
  </si>
  <si>
    <t>TXXcXC7FPBSAXjBG8HX8rx1dUxfq674dXx</t>
  </si>
  <si>
    <t>@tt_tikee</t>
  </si>
  <si>
    <t>@tri777qi</t>
  </si>
  <si>
    <t>TCwdYc8iqULFkViisqRoXU9w26rsjnmeb8</t>
  </si>
  <si>
    <t>@serzh_x</t>
  </si>
  <si>
    <t>TUNJQescsBauTcZviBidVZ2PesoPByAz2B</t>
  </si>
  <si>
    <t>@jadetenum</t>
  </si>
  <si>
    <t>TPgaMVzkEvg3HFnCL4MzVaGhNC2CM2ykQt</t>
  </si>
  <si>
    <t>@ILonesty</t>
  </si>
  <si>
    <t>TPzCRnLTtRTrQjo3MpKH27vQ3GwqGHz32J</t>
  </si>
  <si>
    <t>@goptoyqp</t>
  </si>
  <si>
    <t>TTpnv4JafhaqeJWZc2w8qbxJGx6ht6Q2f3</t>
  </si>
  <si>
    <t>@freyka13</t>
  </si>
  <si>
    <t>TU9HwgF9etUfer6Cp1xx4nokuzqzcF4J1N</t>
  </si>
  <si>
    <t>@vxIame</t>
  </si>
  <si>
    <t>TMVasgbMvqM6N5ttyuxjx7GJbnTwW3hKby</t>
  </si>
  <si>
    <t>@GregPro</t>
  </si>
  <si>
    <t>TURdjkHkRtXupsyGSA6bDvqfAGTf1upkeZ</t>
  </si>
  <si>
    <t>@tgfl3y</t>
  </si>
  <si>
    <t>TYjHk9LxahWDdyF1Vo2KC5Bio6fLoGoiY3</t>
  </si>
  <si>
    <t>@Junaid126</t>
  </si>
  <si>
    <t>100.000(х23), 200.000(х10)</t>
  </si>
  <si>
    <t>TJe1GoJWHRjX9VpP3bQ8QKcdFqwvEF8egi</t>
  </si>
  <si>
    <t>@ne_krl</t>
  </si>
  <si>
    <t>100.000, 200.000, 100.000, 100.000, 100.000, 100.000</t>
  </si>
  <si>
    <t>TFmc9KjjWANUa39iZ6j8XpWuvH966wePwA</t>
  </si>
  <si>
    <t>@disputmantrue</t>
  </si>
  <si>
    <t>TGi7wHYtW83uP6hiM1QyyMkZpN2EcoyPEE</t>
  </si>
  <si>
    <t>@Rdtr3</t>
  </si>
  <si>
    <t>TQJkzSS9DvuBc6F1d2JrZbf1TEUA4MunB3</t>
  </si>
  <si>
    <t>@dolipolis</t>
  </si>
  <si>
    <t>100.000, 500.000, 100.000(х8),200.000(х3), 400.000,300.000,(х2)</t>
  </si>
  <si>
    <t>TTENaZ1sA5EWXuS2TpGgqBWZFBDPUieF3H</t>
  </si>
  <si>
    <t>@redfuzes</t>
  </si>
  <si>
    <t>100.000, 200.000, 400.000</t>
  </si>
  <si>
    <t>TWvbxPZLXH6GRGCx3tJT7o2CmVYoSg2naf</t>
  </si>
  <si>
    <t>@Bezrazlichnyy</t>
  </si>
  <si>
    <t>@vs_ttsm</t>
  </si>
  <si>
    <t>100.000, 1.500.000, 100.000, 200.000</t>
  </si>
  <si>
    <t>TCGRGSZXakLhxtf5QjFXDuzzAoZFjNdJ17</t>
  </si>
  <si>
    <t>@artemyarik</t>
  </si>
  <si>
    <t>TKPLzQusk7G6QS38Sb6NbcoC4dKtDLUWRK</t>
  </si>
  <si>
    <t>@Shafibtw</t>
  </si>
  <si>
    <t>TW9QtQF6HdYxGF4L8wxz9XP8u8zA4W7Mbo</t>
  </si>
  <si>
    <t>@prst_dnllrtmv</t>
  </si>
  <si>
    <t>TLBvARe37g6BEdNdkoDBC2WHfdNsZj2dxR</t>
  </si>
  <si>
    <t>@yeei902</t>
  </si>
  <si>
    <t>TCakMoEUCo4SrfpMB8U4WGtQWeqwpiZrNF</t>
  </si>
  <si>
    <t>@tagiev007</t>
  </si>
  <si>
    <t>TBDST2ST3RkjDJvqPw2wwLFNHNx51brymx</t>
  </si>
  <si>
    <t>@olezhonchik66</t>
  </si>
  <si>
    <t>@fanzerio</t>
  </si>
  <si>
    <t>TCP3dcnkeESiHUc7TRgLCNLt7suhbcckVh</t>
  </si>
  <si>
    <t>TTo5cgquRZwR7i2RM8HAKy6wXr2GqfkNFr</t>
  </si>
  <si>
    <t>TEAcPe2BCDkE7T8mwXnCmhi3SkDA56ViM6</t>
  </si>
  <si>
    <t>@gr1lzz1791</t>
  </si>
  <si>
    <t>@BrossK1</t>
  </si>
  <si>
    <t>100.000(x5), 200.000</t>
  </si>
  <si>
    <t>TG6hj98q91KgruaVzbg196MhZTCqNXQ8Uj</t>
  </si>
  <si>
    <t>@Horyatina</t>
  </si>
  <si>
    <t>TBrrMk212u9qM5TajqBtKPgS3fcMi7WEC3</t>
  </si>
  <si>
    <t>@gqpaud</t>
  </si>
  <si>
    <t>TKqpiFBtSsBn3HhdP75UmxSgNwZ4z1W81Z</t>
  </si>
  <si>
    <t>@dmtk_support</t>
  </si>
  <si>
    <t>100.000(x4)</t>
  </si>
  <si>
    <t>0x88e8c3b9804104569a7ef751fc5b1a6d69967f63</t>
  </si>
  <si>
    <t>@TradeWellPifagorPovetkin</t>
  </si>
  <si>
    <t>TKUtvRnsLcYrw1chp9nSEYE3JRgc5buCkR</t>
  </si>
  <si>
    <t>@deetcho0</t>
  </si>
  <si>
    <t>TT7Nzz9expmRVWzjBwfskJyeQHTaAX68xf</t>
  </si>
  <si>
    <t>@zerojka</t>
  </si>
  <si>
    <t>TTtxFc9z1w4f42pFYZNXVcKFvLG5zZ3Zjp</t>
  </si>
  <si>
    <t>@karavay07</t>
  </si>
  <si>
    <t>TJa7Pez8tRYQjwerWAa1NuhNmBo8iEggLH</t>
  </si>
  <si>
    <t>@SemDvaSem</t>
  </si>
  <si>
    <t>TKy8Qu9SHYaLoNTfk9GFemqRcgMsiFatqg</t>
  </si>
  <si>
    <t>@mariakordupel</t>
  </si>
  <si>
    <t>TSu8bnSmSi9wfKH8TafqZ7hQZwcnFophyy</t>
  </si>
  <si>
    <t>@blaldee</t>
  </si>
  <si>
    <t>100.000(х3), 2.300.000</t>
  </si>
  <si>
    <t>TYux3HeySVwK3qzh8b1UqMpXKbvPbqb7ib</t>
  </si>
  <si>
    <t>@lowprime</t>
  </si>
  <si>
    <t>100.000(х3), 200.000</t>
  </si>
  <si>
    <t>100.000(х9)</t>
  </si>
  <si>
    <t>TRSkp1opWpzZwgApDyQTFpcPzKMTjGQmcY</t>
  </si>
  <si>
    <t>@peredereev07</t>
  </si>
  <si>
    <t>TDbXmXqLcc6HZcdXTKcicUNmre8APJ5ud7</t>
  </si>
  <si>
    <t>@ffffffdsak</t>
  </si>
  <si>
    <t>100.000(х17), 200.000(х2)</t>
  </si>
  <si>
    <t>TEQgLEWajpcpo2ndkJfrjF3MaS4gh4jhK9</t>
  </si>
  <si>
    <t>@greentsug1</t>
  </si>
  <si>
    <t>@mupa_support</t>
  </si>
  <si>
    <t>TYYYLdyrpWgtoMLR2mXtLmB6hXbcxxqcCG</t>
  </si>
  <si>
    <t>@Vladklh</t>
  </si>
  <si>
    <t>TSAEpVtynurjb7Ve9qztLdm9XFMgWbYd83</t>
  </si>
  <si>
    <t>@onyxur</t>
  </si>
  <si>
    <t>TAhgNwigmvCVuA8FgVjciXNQQqjtqPJnkG</t>
  </si>
  <si>
    <t>@truppamember</t>
  </si>
  <si>
    <t>@vikushh28</t>
  </si>
  <si>
    <t>TM8JS3sindjKydoh9iJ2GcHim3R2in6Ye3</t>
  </si>
  <si>
    <t>@curipatkar</t>
  </si>
  <si>
    <t>100.000 (х19)</t>
  </si>
  <si>
    <t>TLtd7BYGe2m8T2ro3qf9GPJwaPjm67qXQq</t>
  </si>
  <si>
    <t>@okkaken</t>
  </si>
  <si>
    <t>TJFDJv6jY616sUARrk7uivppUjsBvbGCfb</t>
  </si>
  <si>
    <t>@vincent_241</t>
  </si>
  <si>
    <t>TRS61abnLAB43fZRqL56WSLnwkTNpmC6fF</t>
  </si>
  <si>
    <t>@deseksiribonykliotid</t>
  </si>
  <si>
    <t>TPjE5yuvU7CNyJaRnf3PZLQ2DZQ1PShXsn</t>
  </si>
  <si>
    <t>@Alona1111</t>
  </si>
  <si>
    <t>TGXyk3apUo12RJ4RtthwvCus2VkhnYoFuR</t>
  </si>
  <si>
    <t>@bogov_exe</t>
  </si>
  <si>
    <t>TSfaewTDYmiLYarXjxfr3vSiLZqfrhSyAJ</t>
  </si>
  <si>
    <t>@Real7653</t>
  </si>
  <si>
    <t>THny1n9QmMyxiT6nAPpSCQgAVs6z8ciMkC</t>
  </si>
  <si>
    <t>@memedes</t>
  </si>
  <si>
    <t>100.000(х165)</t>
  </si>
  <si>
    <t>TCzEiEzbGAp3LupuDurzLvjGVACLtF5UrC</t>
  </si>
  <si>
    <t>@jojoholygood</t>
  </si>
  <si>
    <t>TUPRSmeLVkA7NLmy75X3WYKvCbreS6Vtxy</t>
  </si>
  <si>
    <t>@Nikita_officiaII</t>
  </si>
  <si>
    <t>TGkvFS2A5WKaZgX8xnxYGN8KjBVqEVuPQP</t>
  </si>
  <si>
    <t>@goticalk</t>
  </si>
  <si>
    <t>TMSyT6PqGWJNfnvrkvVENpTry57keorF8F</t>
  </si>
  <si>
    <t>@Lannvinn</t>
  </si>
  <si>
    <t>TP6a8rnb4vq3CaNt5uCvKCwVdu3JjxMZDt</t>
  </si>
  <si>
    <t>@S7727</t>
  </si>
  <si>
    <t>TXKX2tvKyKBU4NW221TReoMtAkXUds2P8B</t>
  </si>
  <si>
    <t>@vladik477</t>
  </si>
  <si>
    <t>200.000, 200.000, 100.000, 200.000</t>
  </si>
  <si>
    <t>TUaAUpxhEUGrtaQRsckjANdTbQTsziJwaP</t>
  </si>
  <si>
    <t>@gkrsanya</t>
  </si>
  <si>
    <t>TWMFPwju5axmAs8GD1vqeaXFu5T1WcGxR6</t>
  </si>
  <si>
    <t>@mnskpbl</t>
  </si>
  <si>
    <t>@MelllStroy</t>
  </si>
  <si>
    <t>@Mmmmmmmmmmmmm2134</t>
  </si>
  <si>
    <t>TYRBTFXTfaaPknNio8M4bt1MBZwCsu4bVf</t>
  </si>
  <si>
    <t>@k1nz3er</t>
  </si>
  <si>
    <t>0x62b2bc0d6ce8d790181218d03e618509170421dd</t>
  </si>
  <si>
    <t>@pieceofshitc</t>
  </si>
  <si>
    <t>TNpmZgb8g2HmFEymJ8h8Bh5rCiVCqD7xcG</t>
  </si>
  <si>
    <t>@chuYuchu1</t>
  </si>
  <si>
    <t>100.000 (х30)</t>
  </si>
  <si>
    <t>TLh7ZSM4rnyK5UjTR2WNUKqjFdvZiB3Fii</t>
  </si>
  <si>
    <t>@dmitrovkeobshiy</t>
  </si>
  <si>
    <t>TXZ9bzJW2eoEnWsVdRjuVUVqBvPMQz8tPV</t>
  </si>
  <si>
    <t>@manyys</t>
  </si>
  <si>
    <t>TY1zevFBahxpRXa8jBctZWjT6sTXaaF7Ca</t>
  </si>
  <si>
    <t>@Danya_Glavchev</t>
  </si>
  <si>
    <t>TX7LxiSzzXEk4vqmpJUNxvX6a48C715Noq</t>
  </si>
  <si>
    <t>@remoteakkaunt</t>
  </si>
  <si>
    <t>TDt4yCU18vUKhR23fReKKHt5h9NHxjpUUJ</t>
  </si>
  <si>
    <t>@DGV17</t>
  </si>
  <si>
    <t>@shpakk0</t>
  </si>
  <si>
    <t>@dvao3</t>
  </si>
  <si>
    <t>TM5gW4FDv5xQoZi6fucr6XxdNk7kq1byEV</t>
  </si>
  <si>
    <t>@tyrinabol74</t>
  </si>
  <si>
    <t>@corruptionss</t>
  </si>
  <si>
    <t>TSNZef4jKYqttGrScpfuQeUS56KjZnJJxk</t>
  </si>
  <si>
    <t>@b1e4l3y</t>
  </si>
  <si>
    <t>TP5CTowiHhtXqcux8AvAsCLdZLbEoL5DQy</t>
  </si>
  <si>
    <t>@aasxxx777</t>
  </si>
  <si>
    <t>TV625LgBhYM861dAvPZM7Un1fXbidPP76Z</t>
  </si>
  <si>
    <t>@Andrewbetter</t>
  </si>
  <si>
    <t>TEMAz6YkMpedvQNcvxSqj3nR2eXK1u7trX</t>
  </si>
  <si>
    <t>@Yandex_bk</t>
  </si>
  <si>
    <t>THGshuEHMeMLhM1bVDzK1PLQNemDmz7yTZ</t>
  </si>
  <si>
    <t>@Rahatkasymov</t>
  </si>
  <si>
    <t>TSt88JBsJe4mT9JQnNiHAbwBYkMwWpa76H</t>
  </si>
  <si>
    <t>@homatemo4kin</t>
  </si>
  <si>
    <t>TDdkQbeMfN6CcEq7LqWFHNjeUc9e7jzbuS</t>
  </si>
  <si>
    <t>@coneexkt</t>
  </si>
  <si>
    <t>@chapamellstroy</t>
  </si>
  <si>
    <t>@unity_devp</t>
  </si>
  <si>
    <t>2.500.000, 300.000, 200.000</t>
  </si>
  <si>
    <t>1.100.000, 100.000, 100.000</t>
  </si>
  <si>
    <t>TDy55bWczMsqpxVXBu58Ab975RH5YLy89Q</t>
  </si>
  <si>
    <t>@Sergej857655</t>
  </si>
  <si>
    <t>THZq4c4f6xQHzV7MxRLX3nA5fSNBdW8Geu</t>
  </si>
  <si>
    <t>@bbulson</t>
  </si>
  <si>
    <t>100.000(х5), 200.000, 200.000</t>
  </si>
  <si>
    <t>TWJVwuYLfdmSXAbDWn61GBronrKiMRw6Jq</t>
  </si>
  <si>
    <t>@O0_000_0O</t>
  </si>
  <si>
    <t>0x1521badbdb1ee920849e9a5ab2ace873e0a81f50</t>
  </si>
  <si>
    <t>@tolpyshluh</t>
  </si>
  <si>
    <t>@kekershreker</t>
  </si>
  <si>
    <t>1.400.000, 2.500.000, 3.500.000, 300.000, 500.000, 300.000</t>
  </si>
  <si>
    <t>100.000, 200.000, 100.000,100.000, 500.000</t>
  </si>
  <si>
    <t>TNg1fmQCytPWtPtKrHrLH5mZE2kMEQpA5A</t>
  </si>
  <si>
    <t>@zxdcvc</t>
  </si>
  <si>
    <t>TCjG3xGvz8KzaVdi3oWeWKvDQuEqsK17k4</t>
  </si>
  <si>
    <t>@Shppakk</t>
  </si>
  <si>
    <t>400.000, 800.000, 100.000</t>
  </si>
  <si>
    <t>@wwqfagel</t>
  </si>
  <si>
    <t>1.400.000, 5.200.000, 100.000</t>
  </si>
  <si>
    <t>TVnFePRm6XpXYZkFWGBYrdP6nBNXTH5tYU</t>
  </si>
  <si>
    <t>@HABEPHOE_TPAKTOP</t>
  </si>
  <si>
    <t>@Ftrghdbs</t>
  </si>
  <si>
    <t>TRV3NLHdLyDnR75qgMtp8vk7iUJPb5iugd</t>
  </si>
  <si>
    <t>@cherrywailv</t>
  </si>
  <si>
    <t>TV8odg1WM5jr8hv9BtxUcKm1ZzghhHsCUw</t>
  </si>
  <si>
    <t>@mmmariisg</t>
  </si>
  <si>
    <t>TCGv5bK3YWrgrVHLmmxD6fSvuV6x7uEihN</t>
  </si>
  <si>
    <t>@sigma22888</t>
  </si>
  <si>
    <t>TNR5FSuYPq5bixJBtfQa8JXtEitAM6h9Vu</t>
  </si>
  <si>
    <t>@sery_07</t>
  </si>
  <si>
    <t>TMKPo6wdWUKfLiJkLg4piEvrGjZMNKLqxj</t>
  </si>
  <si>
    <t>@Sk1lie</t>
  </si>
  <si>
    <t>TMFRWWSpP67Ned2AVy5w98hE5eSHKXSojz</t>
  </si>
  <si>
    <t>@Dolina888</t>
  </si>
  <si>
    <t>TMF7XoCALJwoUHW8WU7nXUsbSe9EQHaQfE</t>
  </si>
  <si>
    <t>@tim_iz</t>
  </si>
  <si>
    <t>TJtDQXTUYGM3r7ouB4S1iRwcGesERw8qfP</t>
  </si>
  <si>
    <t>@NkJlS1</t>
  </si>
  <si>
    <t>TPoxPWfnvFRTxaVonUVZFuwETJRhEAc9q8</t>
  </si>
  <si>
    <t>@Deiniska</t>
  </si>
  <si>
    <t>0x752eDaDB36881Bd5b65ef25FF48f89F408ECD481</t>
  </si>
  <si>
    <t>@sapron11</t>
  </si>
  <si>
    <t>TWi1prJvE4Qg6VvpBZr8KxLxKt8jtGDeRA</t>
  </si>
  <si>
    <t>@ivan650</t>
  </si>
  <si>
    <t>TY4zN433zmjTJ4b9Zf6zWBEnCY8yDW3PjU</t>
  </si>
  <si>
    <t>@smal1x12</t>
  </si>
  <si>
    <t>TGWqFgR8Kj8Sg9TMZf6kPxJp1LDuJPNjWz</t>
  </si>
  <si>
    <t>@dem949</t>
  </si>
  <si>
    <t>TNqcdS6rtWwRK3kMfdi97UUfNrM3Ygxzre</t>
  </si>
  <si>
    <t>@leonardo_work</t>
  </si>
  <si>
    <t>TKnaRYYS6NCXKX1FjHeuKc9HeUbgbcqfg4</t>
  </si>
  <si>
    <t>@black_n_dead</t>
  </si>
  <si>
    <t>TCjhBbCdAkBRyu1ev1ZKJrvVJZQXyP4uHm</t>
  </si>
  <si>
    <t>@shanttanuu</t>
  </si>
  <si>
    <t>TQfYSJE5W2mpSjwLdGpLt6bvojQMTp6JG4</t>
  </si>
  <si>
    <t>@starfa11ing</t>
  </si>
  <si>
    <t>TBFFqEMfb3yq2qJXTZbquZLamJni38x1MC</t>
  </si>
  <si>
    <t>@fanopsa</t>
  </si>
  <si>
    <t>TSUEz92KUJWwwCMDvu8yDiAqSYKC3va8r3</t>
  </si>
  <si>
    <t>1.600.000, 500.000, 200.000, 200.000, 200.000, 100.000, 100.000, 400.000, 100.000, 200.000, 200.000, 100.000, 100.000, 600.000, 3.000.000, 300.000, 100.000, 100.000, 100.000, 300.000, 1.600.000, 100.000, 400.000, 100.000, 100.000, 100.000, !100.000, 100.000, 100.000, 100.000, 200.000, 300.000, 100.000, 100.000, 100.000, 100.000, 100.000, 100.000, 200.000, 100.000, 100.000, 100.000</t>
  </si>
  <si>
    <t>TCGKeUebdLacxgxrkdUxRRGmF1rhdc7cwa</t>
  </si>
  <si>
    <t>@BANIlIBAN355</t>
  </si>
  <si>
    <t>TLVVapQqd59QiAZadVKSMppqUdPDbjT7Ri</t>
  </si>
  <si>
    <t>@kizyaaaaaa</t>
  </si>
  <si>
    <t>0xa02841aa561642dbf5a72706d995c7beb764128d</t>
  </si>
  <si>
    <t>300.000, 500.000, 500.000</t>
  </si>
  <si>
    <t>TBFVcg4Xqn25esrKSHk2Mfic9gNDqRDbNC</t>
  </si>
  <si>
    <t>@mokrinskiy228</t>
  </si>
  <si>
    <t>TMPY1UcGFCNVvTHj9Q2PxMHXsVARufsPxf</t>
  </si>
  <si>
    <t>@x1m00001</t>
  </si>
  <si>
    <t>TGhVwtDpcaRaiH5dHe2c4iSS1eH9YAHBEv</t>
  </si>
  <si>
    <t>@dodikaedrpr</t>
  </si>
  <si>
    <t>TEivSY8DZdPqZVXTh1aprH2HPv3KMbuWMh</t>
  </si>
  <si>
    <t>0xf2b388709f94750b472722e54a43cdf6e47a84af</t>
  </si>
  <si>
    <t>@Aleksey_Bangi</t>
  </si>
  <si>
    <t>1.400.000, 1.300.000</t>
  </si>
  <si>
    <t>0xfBcdE41Fb9e69852c095cAcE81a74E3E134f0561</t>
  </si>
  <si>
    <t>@yakovleva_ek12</t>
  </si>
  <si>
    <t>1.700.000, 800.000</t>
  </si>
  <si>
    <t>TPEfodyH3td1n2XkxQrkEK5sudLgbVi2dk</t>
  </si>
  <si>
    <t>@Vastrektor</t>
  </si>
  <si>
    <t>THhTdNmjzeUXyf17Sd9RiDVLDvai79X2ho</t>
  </si>
  <si>
    <t>@scrooge6</t>
  </si>
  <si>
    <t>TKWjEtW88kacYJBSA9ZxcM7wMoix4wGtxw</t>
  </si>
  <si>
    <t>@Romamellstroy</t>
  </si>
  <si>
    <t>100.000(х2), 200.000 (х3), 300.000</t>
  </si>
  <si>
    <t>TFVXfheXxbazPRq9VNTEgMwjNEzdQHgd71</t>
  </si>
  <si>
    <t>@Tema_macho</t>
  </si>
  <si>
    <t>100.000, 100.000, 600.000</t>
  </si>
  <si>
    <t>100.000, 400.000, 3.000.000, 100.000, 100.000</t>
  </si>
  <si>
    <t>200.000, 400.000, 100.000, 1.200.000</t>
  </si>
  <si>
    <t>TXSuVz1BWtqyxususWx119jerqVzotN2Ex</t>
  </si>
  <si>
    <t>@tydynan</t>
  </si>
  <si>
    <t>THy9FmNupqAdfcGsZtW8TmS8nFC21dviyY</t>
  </si>
  <si>
    <t>@NePodelka</t>
  </si>
  <si>
    <t>@Daler_cmbk</t>
  </si>
  <si>
    <t>TPDhyZgCzxzsM5oe6tzsXWwuW2Syoyi2to</t>
  </si>
  <si>
    <t>800.000, 500.000, 200.000, 100.000, 700.000</t>
  </si>
  <si>
    <t>2.200.000, 500.000, 700.000, 1.400.000, 1.300.000, 100.000, 100.000</t>
  </si>
  <si>
    <t>TVodMTAAhsDRTYPGmHdgcKrHVqyjY5VwP2</t>
  </si>
  <si>
    <t>@Ross_dragon</t>
  </si>
  <si>
    <t>TRhTghs99xcDaER6DiJ7McGNFYXmbELCrh</t>
  </si>
  <si>
    <t>@na_blokee</t>
  </si>
  <si>
    <t>600.000, 400.000, 700.000, 100.000, 100.000, 400.000, 300.000, 100.000, 4.100.000, 200.000, 200.000, 1.200.000, 100.000, 500.000, 100.000, 200.000, 1.200.000, 400.000, 100.000, 200.000, 300.000, 200.000, 100.000, 100.000, 1.300.000, 900.000, 1.200.000, 100.000, 1.000.000, 200.000, 2.900.000, 300.000, 400.000, 1.200.000, 200.000, 800.000, 300.000, 2.300.000, 1.100.000, 1.200.000, 1.300.000, 1.600.000, 1.100.000, 900.000, 700.000, 800.000, 600.000, 800.000, 600.000, 100.000, 700.000, 2.200.000, 800.000, 700.000, 300.000, 900.000, 300.000, 400.000, 200.000, 500.000, 100.000, 1.800.000, 200.000, 2.400.000, 200.000, 400.000, 100.000, 2.600.000, 7.600.000, 1.000.000, 100.000, 100.000, 100.000</t>
  </si>
  <si>
    <t>TCQDNFQKRyzbgAmDCCGmxbdUt1hfiNVmY5</t>
  </si>
  <si>
    <t>@mellstroywinZ</t>
  </si>
  <si>
    <t>@lifestroyyy</t>
  </si>
  <si>
    <t>TVhxkdpVdhhRrmRkuTVdG2WQ8uHrqfcrvc</t>
  </si>
  <si>
    <t>@ggoo666</t>
  </si>
  <si>
    <t>600.000, 100.000, 200.000, 100.000, 100.000, 200.000, 200.000, 600.000, 300.000, 300.000, 300.000,900.000</t>
  </si>
  <si>
    <t>500.000, 300.000, 100.000, 1.200.000, 1.700.000, 1.500.000, 2.500.000(%), 300.000(%)</t>
  </si>
  <si>
    <t>100.000,300.000, 6.700.000</t>
  </si>
  <si>
    <t>0x7B202eCdd76Ce3045FbeC47Aa560fdd46e6137a6</t>
  </si>
  <si>
    <t>@msorochan</t>
  </si>
  <si>
    <t>200.000, 200.000, 600.000, 400.000</t>
  </si>
  <si>
    <t>0x5a426185c00a881222c871533fa233bb277568ca</t>
  </si>
  <si>
    <t>@leands7</t>
  </si>
  <si>
    <t>800.000, 100.000, 100.000, 300.000</t>
  </si>
  <si>
    <t>TCNzFs5XoBEPTZGV4SokpZRLhFLhDTSeP5</t>
  </si>
  <si>
    <t>TRiCETTnuPHMEQQ1s4cJUcK8F1LbMG6bk8</t>
  </si>
  <si>
    <t>@seemakov</t>
  </si>
  <si>
    <t>1.600.000, 100.000</t>
  </si>
  <si>
    <t>TDfYCNPJQbqfU6PXRi5TAJB7j64jbRN3X3</t>
  </si>
  <si>
    <t>@fir1k3</t>
  </si>
  <si>
    <t>TDp4qKsULFYJmuujuFet5Q8iZXh31sAay6</t>
  </si>
  <si>
    <t>@artur264</t>
  </si>
  <si>
    <t>TDCDAVmt8i1BjB2JfUopymGEP6gvKZaciU</t>
  </si>
  <si>
    <t>@dena_stelmakh</t>
  </si>
  <si>
    <t>1.200.000, 600.000, 500.000</t>
  </si>
  <si>
    <t>TADrC215fVzBbPZsvZ86cSctLpss7Ppi2w</t>
  </si>
  <si>
    <t>@ratben</t>
  </si>
  <si>
    <t>300.000, 100.000(х5), 200.000</t>
  </si>
  <si>
    <t>@more_emociy</t>
  </si>
  <si>
    <t>500.000, 200.000, 3.000.000, 400.000</t>
  </si>
  <si>
    <t>TM2DHch77hN3WUQPkxSQ4CST4phPhJhuZS</t>
  </si>
  <si>
    <t>@a8angard</t>
  </si>
  <si>
    <t>300.000, 100.000, 300.000, 400.000</t>
  </si>
  <si>
    <t>TFXskHVMgmjhtZytNh7mvmnGTbgnjVx5Qk</t>
  </si>
  <si>
    <t>@ganurx</t>
  </si>
  <si>
    <t xml:space="preserve">TK9FjsajvRa14SucnsRKef9iHU8UqQBMfm </t>
  </si>
  <si>
    <t>TACdejyaGZf3uXvuNbv8V7YECp4PdYmfft</t>
  </si>
  <si>
    <t>@grim_mm</t>
  </si>
  <si>
    <t>@nxist</t>
  </si>
  <si>
    <t>0x34b890807d7d19355d817bbe5aa27a4b940cc224</t>
  </si>
  <si>
    <t>@irkutsk777</t>
  </si>
  <si>
    <t>@Kerzachik</t>
  </si>
  <si>
    <t>TMULtdqKSjW2RKFva1mDrgBuw1UxopNJhL</t>
  </si>
  <si>
    <t>TYF9E8QnZKYkUyHPju7kWyDZ3cyG1SHLkZ</t>
  </si>
  <si>
    <t>100.000,700.000</t>
  </si>
  <si>
    <t>THw47WKoCFjm8EVVbm5Xt3mPWoLrHiFduS</t>
  </si>
  <si>
    <t>TTfNN6aHwpJemctaQKe2S6tJiX7VB6tR78</t>
  </si>
  <si>
    <t>TR1vHHhP1x8HABHmxkbPspAXF7NuFueeMe</t>
  </si>
  <si>
    <t>@d_mahtiev</t>
  </si>
  <si>
    <t>TQMZnyd5DpgK7kpG58bvnFQbjNgcTvCf3G</t>
  </si>
  <si>
    <t>@dark5454</t>
  </si>
  <si>
    <t>100.000,100.000, 100.000</t>
  </si>
  <si>
    <t>TVzdwsmD3a28UZvDUaNAHKRqqTVcuKwAp4</t>
  </si>
  <si>
    <t>@DeadWoter</t>
  </si>
  <si>
    <t>TSYyVTbTi3SjucXgubMYXrQBap3rchGA1r</t>
  </si>
  <si>
    <t>@hankjwimbleton</t>
  </si>
  <si>
    <t>100.000, 300.000, 1.600.000, 200.000</t>
  </si>
  <si>
    <t>TUGdcCmsGKtCwPW4JeKgBLyek9NxWzgvfo</t>
  </si>
  <si>
    <t>@pashaloh1</t>
  </si>
  <si>
    <t>500.000, 100.000, 2.000.000, 100.000, 1.200.000,200.000, 400.000, 1.700.000</t>
  </si>
  <si>
    <t>200.000, 4.700.000, 5.800.000, 200.000, 100.000, 2.100.000, 4.100.000, 300.000, 300.000, 300.000, 1.700.000, 400.000</t>
  </si>
  <si>
    <t>TQMJs33fcWd9ZpmbaqTy8pwtUwUNqvotuH</t>
  </si>
  <si>
    <t>@thellance</t>
  </si>
  <si>
    <t>TXcNaNazBH6Hno9rsrpS8dfTrwAMgQYATJ</t>
  </si>
  <si>
    <t>TDJM5pfQ8Vt87BwtWBUbAwfbocRi6hnNLq</t>
  </si>
  <si>
    <t>@vadim_0148</t>
  </si>
  <si>
    <t>TGEncTJb1tUj3nAaJCygmLvKc2NnqmzUeN</t>
  </si>
  <si>
    <t>0xC6B3eefcD9B1AEF84d677dF06F672ae680881D82</t>
  </si>
  <si>
    <t>1.100.000, 200.000</t>
  </si>
  <si>
    <t>900.000, 1.200.000, 100.000</t>
  </si>
  <si>
    <t>TJxLHtV1tNf8v6FZG26rqKiJGsy3dj68ir</t>
  </si>
  <si>
    <t>@nas_va1</t>
  </si>
  <si>
    <t>TAeUG4b32ZNmeFWeHuAbhqbv5WaGohkUmF</t>
  </si>
  <si>
    <t>@Burlerd</t>
  </si>
  <si>
    <t>900.000, 400.000,200.000</t>
  </si>
  <si>
    <t>TL1fKuQHkTRXrPavdHkc17vxssahFAdEsP</t>
  </si>
  <si>
    <t>@ss_krln</t>
  </si>
  <si>
    <t>200.000, 500.000, 1.400.000, 2.200.000, 600.000, 1.800.000, 200.000</t>
  </si>
  <si>
    <t>700.000, 600.000, 900.000</t>
  </si>
  <si>
    <t>TUpfYd6Kv6Tui4Qj6X34dYbRxnNswy1ueF</t>
  </si>
  <si>
    <t>@yukineh</t>
  </si>
  <si>
    <t>TBYDxLQHiw9tBnn9JfjJReZnighJ1ozo1L</t>
  </si>
  <si>
    <t>TDAQExJy1tKSTMQZupdSNcuXr3JHybDX7F</t>
  </si>
  <si>
    <t>@LANTlX</t>
  </si>
  <si>
    <t>TFTqfT2TNP2RcLJWCVSAXb52koH4cKxVch</t>
  </si>
  <si>
    <t>@AlinaPopova228</t>
  </si>
  <si>
    <t>TDzSNQwRzpKhRmgYQsu72Cv2vz4vhVDcP5</t>
  </si>
  <si>
    <t>@maksym_641</t>
  </si>
  <si>
    <t>@KSASANOKS</t>
  </si>
  <si>
    <t>@rahmir13</t>
  </si>
  <si>
    <t>100.000, 100.000, 100.000, 500.000, 700.000, 100.000, 600.000, 300.000, 400.000, 100.000, 400.000, 100.000. 100.000</t>
  </si>
  <si>
    <t>TQAiG9pWQZscnHn6C2uLFbXMdvFnmYJLYJ</t>
  </si>
  <si>
    <t>@FG_MANAGER</t>
  </si>
  <si>
    <t>0xd8c03e22bfa277ced8e9068921ff91eaa604d162</t>
  </si>
  <si>
    <t>@vladomhiks</t>
  </si>
  <si>
    <t>400.000, 300.000, 200.000</t>
  </si>
  <si>
    <t>TSnDwnSMpdKGHptWpZXMjcf6cftSzoter6</t>
  </si>
  <si>
    <t>@antonrunkevich</t>
  </si>
  <si>
    <t>TXh8JHdzM59T6AjCWBwSet9WDGXHy8hVzT</t>
  </si>
  <si>
    <t>100.000, 1.100.000, 600.000, 100.000</t>
  </si>
  <si>
    <t>TWJrbNTVGQwhUxAf8VzUpMc655FAawJiFY</t>
  </si>
  <si>
    <t>@Playtomasa</t>
  </si>
  <si>
    <t>TGUkKeXGX7iLjFQyuNpCbVtSiNTZhn8Yxe</t>
  </si>
  <si>
    <t>@offers707</t>
  </si>
  <si>
    <t>0xbd314075b2e8dcd74018706396562d3e769b8816</t>
  </si>
  <si>
    <t>@enovtix</t>
  </si>
  <si>
    <t>1.700.000, 1.200.000, 1.000.000, 200.000, 300.000</t>
  </si>
  <si>
    <t xml:space="preserve"> TLGUoqTEro71JKYr4YqA5g7oEKKTWesF7z</t>
  </si>
  <si>
    <t>@PASKOT2000</t>
  </si>
  <si>
    <t>100.000(х3), 400.000, 200.000(х2)</t>
  </si>
  <si>
    <t>TCf8DcvSnhW1MaYb8fxZDX7T2pqLf2ZQ8H</t>
  </si>
  <si>
    <t>TCmwgjyckymgcroQ2E6ZNTmnveA1yLgqSn</t>
  </si>
  <si>
    <t>@sdeIaI</t>
  </si>
  <si>
    <t>TZ16Ta61x9Dqm2rsdxksyzUyVvNPLcRf6e</t>
  </si>
  <si>
    <t>@maumau_033</t>
  </si>
  <si>
    <t>TVhpg3821BmAD7LDbPBwxvefEwjMX8ZMmK</t>
  </si>
  <si>
    <t>@stefan51z</t>
  </si>
  <si>
    <t>TU5EwsEJcUhdfpRz545eXEFV9u6Poevd6H</t>
  </si>
  <si>
    <t>@AraKhaaa</t>
  </si>
  <si>
    <t>@kinderuaa</t>
  </si>
  <si>
    <t>TBUb1mbtqroBiZ2RGjj42J9ENgBTVgim11</t>
  </si>
  <si>
    <t>@lichnaya7</t>
  </si>
  <si>
    <t>TNuMwJBfsuxMBUc3j1bPT6bX7RVvyu7DHE</t>
  </si>
  <si>
    <t>@azaakirocin</t>
  </si>
  <si>
    <t>TMHQux1d5J2bSX8z4LAA8dLLmP2NJFxJER</t>
  </si>
  <si>
    <t>@dumitruchivas</t>
  </si>
  <si>
    <t>1.100.000, 600.000, 500.000, 200.000,100.000,200.000</t>
  </si>
  <si>
    <t>TV66RTP4H9fU6nPm9G9hrzBjiwuC4w2FEd</t>
  </si>
  <si>
    <t>@mrttavn</t>
  </si>
  <si>
    <t>TCR2fQ4JPkRz6rbGBKmY9LzKFzxK3na6h2</t>
  </si>
  <si>
    <t>TNdR47ovfLfKx8cZ8bvHkCUCXcGXVu5P1G</t>
  </si>
  <si>
    <t>@ROmasikk1</t>
  </si>
  <si>
    <t>TFwKmQM5DKSDcV8dX5gVw4zQvfHKHDKZEV</t>
  </si>
  <si>
    <t>@shimish2</t>
  </si>
  <si>
    <t>TMttkveuSprLanTP6EvLSh4Msm6e7hWNpi</t>
  </si>
  <si>
    <t>@karonkafil</t>
  </si>
  <si>
    <t>TGyLwtk3TBMt2WS23JFj9PPjHGw3VgzWyB</t>
  </si>
  <si>
    <t>TKQRGAkrvwe9ktuvmSkjMWtK3TdHSUJnhB</t>
  </si>
  <si>
    <t>@xxserhh</t>
  </si>
  <si>
    <t>TKVVenxEUVPnHQ6dh4QA1XGYAQ57q9WYVX</t>
  </si>
  <si>
    <t>@daniilponomarenko</t>
  </si>
  <si>
    <t>TEWHRFJtmKyJQuwocUdRpdRRFo44HgnuHu</t>
  </si>
  <si>
    <t>@quimbl</t>
  </si>
  <si>
    <t>0xed5264a26183d6e931285205ba753dd4f42c8a74</t>
  </si>
  <si>
    <t>@EmacraisS</t>
  </si>
  <si>
    <t>TUTXtQzNutSoBX1zaU7ngZZsT7G7MuGfS3</t>
  </si>
  <si>
    <t>TTyyAFLaUDLGyKYCZu4mpNhRpZmkB2Kfja</t>
  </si>
  <si>
    <t>@pozor_ad</t>
  </si>
  <si>
    <t>100.000, 3.100.000</t>
  </si>
  <si>
    <t>2.000.000, 100.000, 200.000, 700.000, 300.000, 100.000, 100.000, 1.100.000</t>
  </si>
  <si>
    <t>1.200.000, 1.100.000</t>
  </si>
  <si>
    <t>TPkRnXbZsSnp4ucAvoTv7e7avyw6DBBA7t</t>
  </si>
  <si>
    <t>@pincfthhvfff</t>
  </si>
  <si>
    <t>1.800.000, 1.300.000</t>
  </si>
  <si>
    <t>0xb7759c1e0635d4a7de2bf5d33e6b6c73b100b515</t>
  </si>
  <si>
    <t>@tlgnlore</t>
  </si>
  <si>
    <t>TUUnLZWVGBQGkc68E4CQp8jjA36p7UNUDN</t>
  </si>
  <si>
    <t>@alexsosat2</t>
  </si>
  <si>
    <t>TMfhBHnb5nJvDnWm7yR1xMhPUW7vq36KDQ</t>
  </si>
  <si>
    <t>@d3c0yqq</t>
  </si>
  <si>
    <t>800.000, 1.800.000, 1.200.000</t>
  </si>
  <si>
    <t>TBicHJRsxTFsQbNWoEF91gZVGyZXsfJaMv</t>
  </si>
  <si>
    <t>TQvDC6osR4y2mXskXhmtfHAxD8JHFigw6U</t>
  </si>
  <si>
    <t>@TEM_F90</t>
  </si>
  <si>
    <t>100.000, 100.000, 100.000, 100.000, 600.000, 500.000, 1.200.000</t>
  </si>
  <si>
    <t xml:space="preserve">100.000, 700.000, 2.000.000, 700.000, 100.000, 300.000 </t>
  </si>
  <si>
    <t>TRmvXfZMwdP3LZk5pqHKV4x1jt6tMg2VQr</t>
  </si>
  <si>
    <t>@cofounder_tg</t>
  </si>
  <si>
    <t>100.000, 2.200.000, 700.000, 400.000, 800.000, 1.100.000, 100.000</t>
  </si>
  <si>
    <t>500.000, 1.200.000, 100.000, 100.000, 200.000</t>
  </si>
  <si>
    <t>TSzj47EW2Ckm9K9VNPUQCnKdNq3Tryd4fR</t>
  </si>
  <si>
    <t>@Savansolar</t>
  </si>
  <si>
    <t>0x874a53DB38905c7B4930fDEF297029882678e95D</t>
  </si>
  <si>
    <t>TNhCf8rwDxcPQHYgMDSU4jE9bACmwWQHFm</t>
  </si>
  <si>
    <t>@lokilakki</t>
  </si>
  <si>
    <t>TBkyceSQQx1xSdsMzHYp8jemyKr48XWqjX</t>
  </si>
  <si>
    <t>@Nik_tim5</t>
  </si>
  <si>
    <t>TM1PtsrbnzWTvQCV4jXc59p9pmqFuskt72</t>
  </si>
  <si>
    <t>@DmitryChocopaev</t>
  </si>
  <si>
    <t>TJTJxChKrv76D8h2UDqMUySUEyWkTtoydF</t>
  </si>
  <si>
    <t>@painvit</t>
  </si>
  <si>
    <t>TWZ97hQZpv8sFpMLmZR1GoXTBrfu1J7NbH</t>
  </si>
  <si>
    <t>@Vanyazap</t>
  </si>
  <si>
    <t>TDPGvKgaDwFZQTRVxsZvMGT4jLZZT5t4Xy</t>
  </si>
  <si>
    <t>@Pidoras12345678910</t>
  </si>
  <si>
    <t>@Werdna712</t>
  </si>
  <si>
    <t>TAZ5gzFZ5nvHM2BiSZHgVZVB3XWtxTWisZ</t>
  </si>
  <si>
    <t>@NoneName6809</t>
  </si>
  <si>
    <t>TCR5kRvxdcPeXihn3ZmjqzmEYnCwS2LQbS</t>
  </si>
  <si>
    <t>@thinkerr1337</t>
  </si>
  <si>
    <t>TPwLfg6f4CFW5KTmTKk7ZozN6Z1CfHvvmQ</t>
  </si>
  <si>
    <t>@melstroyy_1_lil</t>
  </si>
  <si>
    <t>TEjjxU1167SDcQ1qs8ZkQfzAUc3LJNy9j9</t>
  </si>
  <si>
    <t>@apostolxxl</t>
  </si>
  <si>
    <t>@TEEEN_WAVE</t>
  </si>
  <si>
    <t>TCMMV1gz2f6nQgYPsvebRhZMQSTqT4k1yQ</t>
  </si>
  <si>
    <t>@kozanovil</t>
  </si>
  <si>
    <t>TXVfsM1b4YqM9ykLxcsNYLYvSJtcJyeb7S</t>
  </si>
  <si>
    <t>@afeviel</t>
  </si>
  <si>
    <t>@tellstroy_bonus</t>
  </si>
  <si>
    <t>1.600.000, 1.600.000, 1.700.000, 400.000, 1.000.000, 300.000, 400.000, 1.500.000, 100.000, 600.000, 200.000, 400.000, 700.000, 400.000, 100.000, 700.000, 2.000.000, 1.400.000, 400.000, 1.100.000, 600.000, 400.000, 100.000, 1.200.000, 100.000, 100.000, 600.000, 1.100.000, 1.300.000, 300.000, 100.000, 1.400.000, 200.000, 500.000, 800.000, 200.000, 800.000, 2.000.000, 400.000, 600.000, 400.000, 100.000, 400.000, 400.000, 400.000, 500.000, 200.000, 400.000, 100.000, 100.000, 100.000, 100.000, 5.300.000, 1.100.000, 100.000, 200.000, 100.000, 300.000, 100.000, 400.000, 200.000, 500.000, 200.000, 100.000, 100.000, 100.000, 200.000, 100.000, 100.000, 100.000, 300.000</t>
  </si>
  <si>
    <t>TDbFtDMC44CVLiqMGt6AE6Yp2akXHTa15K</t>
  </si>
  <si>
    <t>@hertmeg</t>
  </si>
  <si>
    <t>TQoFFMcmmTEJRb21HSiEL8N13saGsGUb4M</t>
  </si>
  <si>
    <t>@peeepega</t>
  </si>
  <si>
    <t>TCrf8JnZSTqQoQiDbnUSKqRpMzejXoYmLR</t>
  </si>
  <si>
    <t>@mewlli</t>
  </si>
  <si>
    <t>1.600.000, 1.300.000, 1.500.000, 1.600.000, 1.300.000, 1.500.000, 1.100.000</t>
  </si>
  <si>
    <t>TJBzdeBJDN72fEdG2eKH2krXfCQ9tid6Ef</t>
  </si>
  <si>
    <t>@pavlonly</t>
  </si>
  <si>
    <t>100.000, 200.000, 100.000, 100.000</t>
  </si>
  <si>
    <t>TWu4CWRKEMQaA6gJQmvHAk1W9DZNzJGU9U</t>
  </si>
  <si>
    <t>@rossstikkkk</t>
  </si>
  <si>
    <t>THj2B1WYu2cXUdGuSnHPxsrXwxgWiokoQW</t>
  </si>
  <si>
    <t>@ZdRvMt</t>
  </si>
  <si>
    <t>TCbCq2nxQByUov7DWrdrU2Mfv75SEBNYyH</t>
  </si>
  <si>
    <t>@slovaxop22876</t>
  </si>
  <si>
    <t>200.000, 500.000</t>
  </si>
  <si>
    <t>200.000, 100.000, 100.000, 1.200.000, 100.000</t>
  </si>
  <si>
    <t>@SheffScale</t>
  </si>
  <si>
    <t>TYoU8Eq7MCpcMampbmaPC17XYPCYt5URpy</t>
  </si>
  <si>
    <t>@Fasvax</t>
  </si>
  <si>
    <t>400.000, 700.000</t>
  </si>
  <si>
    <t>100.000, 300.000, 200.000, 100.000, 1.500.000</t>
  </si>
  <si>
    <t>1.200.000, 500.000, 1.400.000</t>
  </si>
  <si>
    <t>@topmell</t>
  </si>
  <si>
    <t>TLKLsAKL2LWNA69cdd2P2R6WtcmDNz5wj9</t>
  </si>
  <si>
    <t>@futpolice</t>
  </si>
  <si>
    <t>TNLbWGmwid3K1qkGQfutViLBf3A9vvYkP7</t>
  </si>
  <si>
    <t>@charming_amatuer</t>
  </si>
  <si>
    <t>100.000, 100.000, 100.000, 100.000, 200.000, 100.000, 300.000</t>
  </si>
  <si>
    <t>@garsorteRRR</t>
  </si>
  <si>
    <t>500.000, 600.000, 1.800.000, 300.000, 400.000, 300.000, 2.400.000</t>
  </si>
  <si>
    <t>TCbMyVFaAzC63kQjvnrVVRp8MdB8brUcbf</t>
  </si>
  <si>
    <t>@yafung</t>
  </si>
  <si>
    <t>300.000, 400.000, 700.000</t>
  </si>
  <si>
    <t>TP1TkV2ACevQSKvHsikHWoYSoEuCE2Ycb9</t>
  </si>
  <si>
    <t>@Tmken01</t>
  </si>
  <si>
    <t>TTNKLRWWj86y1dPzB2mT4vN8Fki8Z3AWJs</t>
  </si>
  <si>
    <t>@Khasanov116</t>
  </si>
  <si>
    <t>TEJujM8FxXWAXRW2whVTCiHDgFZgPsRacC</t>
  </si>
  <si>
    <t>@IKo3uHaKI</t>
  </si>
  <si>
    <t>TDuDqbwpdjWjXgaEe4eeVAwD8v4vVTc3Qv</t>
  </si>
  <si>
    <t>0x5af36b1003389367b1b69165a11c8da15bdcf8aa</t>
  </si>
  <si>
    <t>@OkeyAcul</t>
  </si>
  <si>
    <t>TLqiPQiEvgdPGCjvrTVPmhFZfk5aKT7et6</t>
  </si>
  <si>
    <t>@Official_playerr</t>
  </si>
  <si>
    <t>TExTbiUpiVX4e8AWLtf6zY3zCYVRc7uHSc</t>
  </si>
  <si>
    <t>@Dolpzz</t>
  </si>
  <si>
    <t xml:space="preserve"> TJBSA63zuQMguC54y9GcNQm1zWj35TPh8n</t>
  </si>
  <si>
    <t>@pavlik441</t>
  </si>
  <si>
    <t>TADv3G63bhBWbC5hU9QziBWpWvVhtxETr6</t>
  </si>
  <si>
    <t>@VechaWAX</t>
  </si>
  <si>
    <t>300.000, 500.000, 100.000, 100.000, 100.000</t>
  </si>
  <si>
    <t>TTBwjEwMvLmT3A1UT3Cv2ATXamUv4cH4kk</t>
  </si>
  <si>
    <t>@Chief432</t>
  </si>
  <si>
    <t xml:space="preserve"> TA3PbFeoVgspRxeq1gRDJZCrKzdkCcqJnP</t>
  </si>
  <si>
    <t>@Pepsikolney</t>
  </si>
  <si>
    <t>@hXxXxXXXxXxX0</t>
  </si>
  <si>
    <t>TFhoB4yQU21RJWekjH1HBzXkdyuCSbonqw</t>
  </si>
  <si>
    <t>@ratatuy90</t>
  </si>
  <si>
    <t>TYDFevQAzWzXnb8QCFgtZ4XdZtqY5GfT7P</t>
  </si>
  <si>
    <t>100.000, 100.000, 100.000, 1.900.000</t>
  </si>
  <si>
    <t>TTbdq7zK4iaNm8EPrHcxRkKXN6dUpRi6pY</t>
  </si>
  <si>
    <t>@bombir05</t>
  </si>
  <si>
    <t>1.000.000, 400.000</t>
  </si>
  <si>
    <t>TPzENCHZArVqZaDKAoeqSzBcJ1W8KE4bwz</t>
  </si>
  <si>
    <t>@yura_rs</t>
  </si>
  <si>
    <t>@nerealen_kak_nevski</t>
  </si>
  <si>
    <t>400.000, 200.000, 400.000</t>
  </si>
  <si>
    <t>100.000,3.900.000,100.000</t>
  </si>
  <si>
    <t>2.900.000, 700.000, 1.200.000</t>
  </si>
  <si>
    <t>@e_xsta_z</t>
  </si>
  <si>
    <t>1.000.000, 400.000, 100.000, 600.000, 400.000</t>
  </si>
  <si>
    <t>TQ3ekVxA4wqSjNMBp1VxFwEDAZWANAYkYq</t>
  </si>
  <si>
    <t>@Dara3222</t>
  </si>
  <si>
    <t>1.500.000, 1.500.000</t>
  </si>
  <si>
    <t>@PetyMell</t>
  </si>
  <si>
    <t>TSCFeFF2jrxb7AryDo5mowJHDxu3VisEEd</t>
  </si>
  <si>
    <t>@idi_na_xyi_le_da</t>
  </si>
  <si>
    <t>TKT6PRcGQJNwKfc7PrmzVXH9T7quZ9dbtv</t>
  </si>
  <si>
    <t>@sasalka229</t>
  </si>
  <si>
    <t>TBTE8xQUuu8idxuADBTNZLB7jpcQFizME1</t>
  </si>
  <si>
    <t>@tikkhonovv</t>
  </si>
  <si>
    <t>TVaCdBFNHmCYSfWA1tYGSH2VCBGYEemwQw</t>
  </si>
  <si>
    <t>@Potter228</t>
  </si>
  <si>
    <t>@dromRU1337</t>
  </si>
  <si>
    <t>1.000.000, 1.100.000</t>
  </si>
  <si>
    <t>TWsP1MWfXyt8w3ZKRoKtJgRBGmzFFc261L</t>
  </si>
  <si>
    <t>@MrMarkVdovin</t>
  </si>
  <si>
    <t>500.000, 100.000, 300.000, 1.800.000, 100.000, 300.000, 700.000</t>
  </si>
  <si>
    <t>TDYKNBMfmXqvwbj3pNGNraUT7ZXuiL3KS3</t>
  </si>
  <si>
    <t>@zxcclown45</t>
  </si>
  <si>
    <t>TQHZ3xT2Nn3Tud2KE4DFZVPWixJfooxYNK</t>
  </si>
  <si>
    <t>@Figolman</t>
  </si>
  <si>
    <t>200.000, 900.000</t>
  </si>
  <si>
    <t>TKU42ZxthNFT3oWv7ifzDdtuLrQdzjgBgr</t>
  </si>
  <si>
    <t>@Rkedof</t>
  </si>
  <si>
    <t>TF3eemiqmyeJFAVX72eKweZWibbn24UnzJ</t>
  </si>
  <si>
    <t>@webprems</t>
  </si>
  <si>
    <t>TMWqL4J8pbp1cJMugvcN72iQYyS2xAQA6G</t>
  </si>
  <si>
    <t>@fikajefika</t>
  </si>
  <si>
    <t>TVH5CZSehxeqkoAbqqyeDbAytARPYK7bDY</t>
  </si>
  <si>
    <t>@Vaduny</t>
  </si>
  <si>
    <t>TPxvCju5AfsXdkESKXtJWiNcKpfqzCfy8W</t>
  </si>
  <si>
    <t>@WhiteDemon66</t>
  </si>
  <si>
    <t>TJJtxCZMYhheSWyuFpJoAjmDVkyt1i9CRr</t>
  </si>
  <si>
    <t xml:space="preserve">100.000(х4) </t>
  </si>
  <si>
    <t>TFGpNsgxbZoHKZcruK3hJ26dT9EozZYEgt</t>
  </si>
  <si>
    <t>@real60kaii</t>
  </si>
  <si>
    <t>300.000, 100.000 (x5)</t>
  </si>
  <si>
    <t>@onblessedd</t>
  </si>
  <si>
    <t xml:space="preserve">100.000(х2) </t>
  </si>
  <si>
    <t>TSg5vRNiZChNbMC3UAy9pkLGzfu4cd6V95</t>
  </si>
  <si>
    <t>@iddqdx</t>
  </si>
  <si>
    <t>1.000.000, 300.000, 200.000, 500.000, 200.000, 100.000, 100.000, 100.000, 100.000, 1.000.000, 100.000</t>
  </si>
  <si>
    <t>100.00, 700.000, 200.000, 100.000</t>
  </si>
  <si>
    <t>TMhn5B6VQpCya6mRK4EcEJCkLq3NXqCTqT</t>
  </si>
  <si>
    <t>@zabaraez</t>
  </si>
  <si>
    <t>0x75ba1746fbd25d46cc76b4d518223dcd097ce208</t>
  </si>
  <si>
    <t>@avitaminka</t>
  </si>
  <si>
    <t>1.300.000, 1.500.000, 300.000</t>
  </si>
  <si>
    <t>5.400.000, 1.000.000, 100.000, 200.000, 300.000</t>
  </si>
  <si>
    <t>TQPA4QvXqvpCMEFSu89DTiQHm6W44UJakA</t>
  </si>
  <si>
    <t>TGyH2VirGUhoSNu2gxfTGdsKf7heMSXa7Y</t>
  </si>
  <si>
    <t>@jijagreq</t>
  </si>
  <si>
    <t>TBpaSAzeTjsDFmhhgqGAnfPmxML62q8C9L</t>
  </si>
  <si>
    <t>4.100.000, 100.000</t>
  </si>
  <si>
    <t>THcn1h3JVuebeJ47MUoaAVpfwUc1455RnK</t>
  </si>
  <si>
    <t>@Eshka_Pana07</t>
  </si>
  <si>
    <t>TLMiqsjrVC2Fn5ZAxnZQRzTxJMUs55RfQn</t>
  </si>
  <si>
    <t xml:space="preserve">0xa047dc426036589f0cf5772da57ddbd94f90b053 </t>
  </si>
  <si>
    <t>@NikitaReva04</t>
  </si>
  <si>
    <t>TYSkw7HMxfMkoQvonTvoms7UkfCg5wGyxS</t>
  </si>
  <si>
    <t>@sanya_1113</t>
  </si>
  <si>
    <t>TBGgANZ1ZFu1qdZxCVL8d5dJNDGDJyRmhH</t>
  </si>
  <si>
    <t>0xc97c38aa2a8a82045978cf97f1ca1153620e7822</t>
  </si>
  <si>
    <t>@sienbaal</t>
  </si>
  <si>
    <t>TLMXQKmiL6zQspmLzePjYNgD3tZLCnzdtk</t>
  </si>
  <si>
    <t>@J1mMQ</t>
  </si>
  <si>
    <t>@isussserkov</t>
  </si>
  <si>
    <t>600.000, 800.000, 500.000, 500.000, 400.000, 800.000</t>
  </si>
  <si>
    <t>TBw7qhCnSWNzViSB6iovQctGvDSufRFmx1</t>
  </si>
  <si>
    <t>@Mandaloriantg</t>
  </si>
  <si>
    <t>TQyCJsJKVg4MGC8MQyaf5YMPp7fK1M5b9r</t>
  </si>
  <si>
    <t>2.300.000, 2.900.000, 1.300.000, 1.000.000, 1.100.000, 300.000, 500.000, 600.000, 1.100.000, 100.000, 100.000</t>
  </si>
  <si>
    <t>TWt4x6cUYVqLDUSaxBx5xL26yYUx8v9nUe</t>
  </si>
  <si>
    <t>@vawetend</t>
  </si>
  <si>
    <t>TG168f37DhNgz2AGhrMb5aJ7Tm5xdRXzDh</t>
  </si>
  <si>
    <t>@Search_se2</t>
  </si>
  <si>
    <t>@spaceyso2</t>
  </si>
  <si>
    <t>@med11a</t>
  </si>
  <si>
    <t>@gotothemoooon</t>
  </si>
  <si>
    <t>TEGMbrbMEEC8uJBDEHT9cD9jdKvpLwvt8k</t>
  </si>
  <si>
    <t>@luppw</t>
  </si>
  <si>
    <t>TCsFfByq4ifPyZbf2Usr4y6W87CTuFXYGV</t>
  </si>
  <si>
    <t>@xcv445</t>
  </si>
  <si>
    <t>@g_n0m</t>
  </si>
  <si>
    <t>100.000, 100.000, 100.000, 1.100.000</t>
  </si>
  <si>
    <t>700.000, 5.200.000</t>
  </si>
  <si>
    <t>@kinmokkusei</t>
  </si>
  <si>
    <t>TDEN1WXVajmNTfKPLTH4qe7qxGnPc3i3rg</t>
  </si>
  <si>
    <t>@ddqwerzzz</t>
  </si>
  <si>
    <t>TBw8nuJZjGBvjojr7mvFyya9JVTjS2L95F</t>
  </si>
  <si>
    <t>@Golodnblu</t>
  </si>
  <si>
    <t>@lovedaniyal</t>
  </si>
  <si>
    <t>TBtbyGUrtz8mxMdUEVr8KwoSZLmKGbCDUi</t>
  </si>
  <si>
    <t>@bogdasha332</t>
  </si>
  <si>
    <t>TAzkfoQdme7uvHmga8UF8BhyC9FTkosgFc</t>
  </si>
  <si>
    <t>@BasKsa0</t>
  </si>
  <si>
    <t>@romannnn004</t>
  </si>
  <si>
    <t>TMvsaHoKdGzRUCACf5btF4wxB6jJwpHkRX</t>
  </si>
  <si>
    <t>TPkPaSHFSqBxwQjFZJjVJAir2WN7R9RMDc</t>
  </si>
  <si>
    <t>@srednevekoviy</t>
  </si>
  <si>
    <t>TTBLP6oWqAHcLnMKEzRYSwEkcjDXvARbZS</t>
  </si>
  <si>
    <t>@Umbraze</t>
  </si>
  <si>
    <t>600.000, 100.000, 100.000, 200.000, 200.000</t>
  </si>
  <si>
    <t>TBMsKwqpafrmJMCeqh76V9a6JGwoLrXukv</t>
  </si>
  <si>
    <t>@Stasgiopook</t>
  </si>
  <si>
    <t>TGsnjANHnd9LQpV2F7zJtB3jikFTyMpP9G</t>
  </si>
  <si>
    <t>@molodoydedok15</t>
  </si>
  <si>
    <t>100.000, 300.000, 300.000</t>
  </si>
  <si>
    <t>1.400.000, 2.200.000, 700.000, 100.000, 700.000, 100.000, 100.000</t>
  </si>
  <si>
    <t>TYf8Tf61z6DHW4AZoUGM6wjzU6DaGN5U9w</t>
  </si>
  <si>
    <t>@ackayo</t>
  </si>
  <si>
    <t>0x7D591257026d9BA8247D4Cc40150395eBE04922f</t>
  </si>
  <si>
    <t>@derfetyre</t>
  </si>
  <si>
    <t>TKPtMEDPa3YFjrXuQNA8QAnwbtqCRKQ3rH</t>
  </si>
  <si>
    <t>@Authorsing</t>
  </si>
  <si>
    <t>TRru87C2achDizwkhy6BFQHcEnxQpni7bw</t>
  </si>
  <si>
    <t>@babymellooo</t>
  </si>
  <si>
    <t>200.000,100.000, 100.000</t>
  </si>
  <si>
    <t>TS49yviBit7NasTRjiEG8mWbFdsRQRGZTw</t>
  </si>
  <si>
    <t>@venerowenne</t>
  </si>
  <si>
    <t>TTCHFjaiQtDk5hBRSxfUtVqsveusSxppeX</t>
  </si>
  <si>
    <t>@Insait1534</t>
  </si>
  <si>
    <t>TZ9bLtWumTf9RXsdADQdVNQhoDZp84hq4G</t>
  </si>
  <si>
    <t>@sanyadrr</t>
  </si>
  <si>
    <t>TBN1i4TrySNJQm8TTcxwvakm2wT3kDVqkW</t>
  </si>
  <si>
    <t>@olivee_00</t>
  </si>
  <si>
    <t>TXorPZ9GgM5t8H35dGTLur2MB6ExsgPToh</t>
  </si>
  <si>
    <t>@wtfdai</t>
  </si>
  <si>
    <t>100.000, 100.000, 100.000,100.000, 100.000, 200.000</t>
  </si>
  <si>
    <t>0x6AaD800232D9e689e1cEa7602c7996FEda4525eD</t>
  </si>
  <si>
    <t>@AndreyTerentv</t>
  </si>
  <si>
    <t>300.000, 1.500.000</t>
  </si>
  <si>
    <t>2.300.000, 100.000</t>
  </si>
  <si>
    <t>TNB1bEQLdga4MuFZeqAcDCDYtu7yKfdLku</t>
  </si>
  <si>
    <t>@damuxa</t>
  </si>
  <si>
    <t>TNAMfrTBwjTqndN6fAnrj4PyKTMh6RDaRK</t>
  </si>
  <si>
    <t>@TelKeE1</t>
  </si>
  <si>
    <t>TJ3yvugbgQEfQe2udT7rDxU2ijSqDCV13J</t>
  </si>
  <si>
    <t>@Ango_39</t>
  </si>
  <si>
    <t>TK7uh6VUT5DRrGCnbtDWCrWARayUsUqeN9</t>
  </si>
  <si>
    <t>@ewkut</t>
  </si>
  <si>
    <t>TAd4jPpZt28NXqai2ouiuSyDSdktEQSmA8</t>
  </si>
  <si>
    <t>TBfcSRxhD9aUuNASR3tnyhbbVu7NBmJ5nR</t>
  </si>
  <si>
    <t>@Artiomkyl</t>
  </si>
  <si>
    <t>100.000, 200.000, 100.000, 200.000,400.000, 100.000,100.000, 100.000</t>
  </si>
  <si>
    <t>TEoXNmkqdkmtNFJh5hgkXKoahHPfFjZkGk</t>
  </si>
  <si>
    <t>@artu19s</t>
  </si>
  <si>
    <t>7.800.000, 2.400.000, 200.000</t>
  </si>
  <si>
    <t>TRnJYQZ5qTqseATygSuV5ARAkbZGpjeDJJ</t>
  </si>
  <si>
    <t>@Levi_Teg</t>
  </si>
  <si>
    <t>TFMKCegikkT5TYoGBfiKUGNw4fPPEhJJuJ</t>
  </si>
  <si>
    <t>@staadyy</t>
  </si>
  <si>
    <t>TVrdYMG7ZAM6DPMfSCBsBLpzxo1hH9DLHY</t>
  </si>
  <si>
    <t>TEVdi2XNgkLdhTDZMp1cxLaK5EjZHAm11r</t>
  </si>
  <si>
    <t>@zaqaaaaaaa</t>
  </si>
  <si>
    <t>1.700.000, 6.500.000</t>
  </si>
  <si>
    <t>TWsgmM2Zy9Ggj81HYkgtHxSzQqwgSei5Ac</t>
  </si>
  <si>
    <t>@a526611497</t>
  </si>
  <si>
    <t>TRaZ6aeHd5n8LkX55pNUTUawJRVw2gV9yZ</t>
  </si>
  <si>
    <t>TZF4WSEP3bmoJKWoPpcXkD4cJ95vkv5rU6</t>
  </si>
  <si>
    <t>@vm899</t>
  </si>
  <si>
    <t>TFbzQt8jCDUzV4egFcZHTXg53DtgnTTyGw</t>
  </si>
  <si>
    <t>@rusagawar</t>
  </si>
  <si>
    <t>TCTFQ3oLWP9GzXtNzau7WB5XG2LMVn3UFN</t>
  </si>
  <si>
    <t>@easymell</t>
  </si>
  <si>
    <t>TBPMMdBfbZkF1bBLYceTe3wvG3B5TSp2Rq</t>
  </si>
  <si>
    <t>@l1wezo</t>
  </si>
  <si>
    <t>TCR9yD7m6FyDEVmEPpT2WGBchLNRJtAv2L</t>
  </si>
  <si>
    <t>@wowomgk</t>
  </si>
  <si>
    <t>TQgMngsM2vYRUgCkfwW7wGV4R6ihcy6KQ4</t>
  </si>
  <si>
    <t>@dengimenait</t>
  </si>
  <si>
    <t>TQaBGyu7mLbBFKt8fboypRMeppHtiqi4XH</t>
  </si>
  <si>
    <t>TWqNiaoTnqagzZgxeoBqG3g5qgYk7832Vy</t>
  </si>
  <si>
    <t>@Alihan2007tut</t>
  </si>
  <si>
    <t>0x35C80791B2c57F911CA11EC5bC206742507Af335</t>
  </si>
  <si>
    <t>@FilipKills</t>
  </si>
  <si>
    <t>0x5bE8a4B446E7d2488DbCBE212435C07E9B29Ad0d</t>
  </si>
  <si>
    <t>@Kolya220597</t>
  </si>
  <si>
    <t>TJT1fTp3Wc6VB6WBgAet8mM6TPKP4X2wvA</t>
  </si>
  <si>
    <t>@Chikunechka</t>
  </si>
  <si>
    <t>TGhbxdyfU662Tjmy6RA6XZUTG6HaVkSAmQ</t>
  </si>
  <si>
    <t>@Lilihkqw</t>
  </si>
  <si>
    <t>TB6G8kYvu5qKkEZRH5jQ7zxFxHJHgjAWS1</t>
  </si>
  <si>
    <t>TCreuNkpnsFGL3z9cpMsVWwM8iW4yJxamQ</t>
  </si>
  <si>
    <t>@p4m1k</t>
  </si>
  <si>
    <t>TQTTtHvApVDCAouaf7GiUnX1ZAKDNqXK8j</t>
  </si>
  <si>
    <t>@afafafaafafa</t>
  </si>
  <si>
    <t>THWyxj5vMxuc9awtEvxS5RNU1T1yyNoDJ1</t>
  </si>
  <si>
    <t>@arkadi123</t>
  </si>
  <si>
    <t>TBkkWpEV4vFqCQS3ZhuHYikA2WLCeDVpZc</t>
  </si>
  <si>
    <t>@stasrez</t>
  </si>
  <si>
    <t>@SsasgaManager</t>
  </si>
  <si>
    <t>@vrlot</t>
  </si>
  <si>
    <t>TH4bZtMu4vRgZHVnvNSTYyfDGajR2atEpo</t>
  </si>
  <si>
    <t>@x0bebrik</t>
  </si>
  <si>
    <t>@ustarkhan1</t>
  </si>
  <si>
    <t>TBihVTxts9u2DHRd5skPYNaCUsuf8kEHJq</t>
  </si>
  <si>
    <t>@bowuvwzk</t>
  </si>
  <si>
    <t>TP5o5dfGHRxTdiVB5W684qdw9ny9bfvGiU</t>
  </si>
  <si>
    <t>@slon22877</t>
  </si>
  <si>
    <t>100.000(х3), 200.000, 100.000</t>
  </si>
  <si>
    <t>1.200.000, 100.000, 100.000, 1.600.000</t>
  </si>
  <si>
    <t>TTcQcMfcsBEXaD9FiwHTuYgBHxz69c6CfX</t>
  </si>
  <si>
    <t>@user_2942</t>
  </si>
  <si>
    <t>TSDpsXj1HP7WL9dtLuNxinNBnHmm7A4p3o</t>
  </si>
  <si>
    <t>@stasikko</t>
  </si>
  <si>
    <t>TLAQVt8qr9dFat2UkQ2C3fGfmruEDoLaix</t>
  </si>
  <si>
    <t>@pivnaya_osa</t>
  </si>
  <si>
    <t>TJo3Za78jtKEjkdpb5oJm7G4LNZSPZZBHq</t>
  </si>
  <si>
    <t>@olivka218</t>
  </si>
  <si>
    <t>TN5xskDnXvwSgbFTJzH7qRZyWiYU6VY2Ds</t>
  </si>
  <si>
    <t>@Goshatttttttt</t>
  </si>
  <si>
    <t>TBt82kGycpvqWRUMFtnfryMupjj1U5xyEG</t>
  </si>
  <si>
    <t>@Den0989</t>
  </si>
  <si>
    <t>@ka_na_cha</t>
  </si>
  <si>
    <t>0x432e1dE930E8eAa8c92235C3Ff31b105a76Ba679</t>
  </si>
  <si>
    <t>@DinoCryptoo</t>
  </si>
  <si>
    <t>TVTXqZYKq8dhokvE83ukj3HzZbRkCwFGL9</t>
  </si>
  <si>
    <t>600.000, 100.000(х3)</t>
  </si>
  <si>
    <t>TVH3vbwsdRhMTzqzDAgsVAYmz572xt7C2U</t>
  </si>
  <si>
    <t>@Sanechka62rus</t>
  </si>
  <si>
    <t>TJBi2BVw5548DoZTTTp8GYDUV8nnXHTkDB</t>
  </si>
  <si>
    <t>@Majdjkddjj</t>
  </si>
  <si>
    <t>800.000, 400.000, 300.000</t>
  </si>
  <si>
    <t>TUrAkRTFysov2FrMLk8JLbd2v4nUTVFvsy</t>
  </si>
  <si>
    <t>@qwerty001pe</t>
  </si>
  <si>
    <t>TNZ5Vxj2JUUjBkgAE4hJ8DpKbQG5r9suYZ</t>
  </si>
  <si>
    <t>@IlyaDergilev</t>
  </si>
  <si>
    <t>TLkDw91zkNghywn8DnK1fJ1Tdhmd5mRkA7</t>
  </si>
  <si>
    <t>@melstroy_narezki_1</t>
  </si>
  <si>
    <t>TC5UZnATct2e3cZr4mDXFcem5D5wBjgn6i</t>
  </si>
  <si>
    <t>TABRUcczmjmDiReVnoY2GHya9XsfrfCFD2</t>
  </si>
  <si>
    <t>@ilyayack</t>
  </si>
  <si>
    <t>@kdan7</t>
  </si>
  <si>
    <t>1.100.000, 100.000, 500.000, 400.000, 200.000</t>
  </si>
  <si>
    <t>TC8bjbRxnzuJY1UvykHAYWSsVq55zsPUei</t>
  </si>
  <si>
    <t>@Git2479</t>
  </si>
  <si>
    <t>TUiyJsTGrVKuWFf4Q763DS1nT6SNqXVMRS</t>
  </si>
  <si>
    <t>@freedluvv</t>
  </si>
  <si>
    <t>TEweDc5M8i1rCUw7PysTQvMs3SsZQa9Hi1</t>
  </si>
  <si>
    <t>@sane4ka_002</t>
  </si>
  <si>
    <t>TBB7JRpJ2m1r5R452Mu53VqCttk6SyZ2Y5</t>
  </si>
  <si>
    <t>@CtYl1K</t>
  </si>
  <si>
    <t>TFKjckx2A13KEF1jgWriEV6miVoErqjWE7</t>
  </si>
  <si>
    <t>@iamvasilek</t>
  </si>
  <si>
    <t>@richbe11</t>
  </si>
  <si>
    <t>1.800.000, 100.000, 1.400.000, 300.000, 5.300.000</t>
  </si>
  <si>
    <t>2.000.000, 1.300.000</t>
  </si>
  <si>
    <t>1.300.000, 700.000, 200.000, 300.000, 100.000, 100.000</t>
  </si>
  <si>
    <t>TMeXsyXwau6tEMVWkevx9mx5KWPw1o4qpf</t>
  </si>
  <si>
    <t>@N9944</t>
  </si>
  <si>
    <t>100.000(x6), 1.900.000</t>
  </si>
  <si>
    <t>TDkzdtk2YyZXK7n9bzPJdfsW9F2jb1HkKf</t>
  </si>
  <si>
    <t>@kuryer2</t>
  </si>
  <si>
    <t>@ynw666v</t>
  </si>
  <si>
    <t>1.800.000, 900.000, 600.000</t>
  </si>
  <si>
    <t>TDMytLqzdeqPNir2w1DS36t53dnmo2q5zP</t>
  </si>
  <si>
    <t>@mazepchikk</t>
  </si>
  <si>
    <t>THmdsh5neLRsx8dLL7ir7qCw8JwHbf41QY</t>
  </si>
  <si>
    <t>@bapesssh</t>
  </si>
  <si>
    <t>@feaz1k</t>
  </si>
  <si>
    <t>TSKXoLdXMdnhgmU5rQM5Zay7YbN2CKsg7t</t>
  </si>
  <si>
    <t>@AleMor777</t>
  </si>
  <si>
    <t>TNYCdpGKAbpesLSWWmAnsotByJN4ZB85qX</t>
  </si>
  <si>
    <t>@Andrej29087</t>
  </si>
  <si>
    <t>TFCAmQR47H7ZgUtUwV75c9yqGsgboX6obk</t>
  </si>
  <si>
    <t>@stiksyz</t>
  </si>
  <si>
    <t>300.000, 1.000.000, 100.000, 100.000, 100.000, 100.000, 100.000, 100.000</t>
  </si>
  <si>
    <t>THfRb8pjTaZPbaHWks5Q1jvFt1tQUdb6g2</t>
  </si>
  <si>
    <t>@Aleekseevi4</t>
  </si>
  <si>
    <t>TKdxAueG3P6E51rV19uGzPSKAMq18g1ezj</t>
  </si>
  <si>
    <t>@mrNick_Fury</t>
  </si>
  <si>
    <t>TTXoerat9ayRntFwr4NncRrszZh8wemmHG</t>
  </si>
  <si>
    <t>@Fuyiii</t>
  </si>
  <si>
    <t>200.000, 100.000, 200.000, 100.000, 100.000, 100.000, 100.000, 900.000, 100.000, 400.000, 200.000, 100.000, 100.000, 100.000, 100.000, 200.000, 700.000, 800.000, 200.000, 100.000, 600.000, 100.000, 100.000, 100.000, 800.000, 100.000, 100.000, 100.000, 100.000</t>
  </si>
  <si>
    <t>TX75sCk1gGtFhvMAeEKvusYM5b98EfH9Dn</t>
  </si>
  <si>
    <t>@gagngatnab</t>
  </si>
  <si>
    <t>TLRdepKTbZSUf3UMzWW2RJNxiheiSBWqGU</t>
  </si>
  <si>
    <t>TXBo4m6kH4VJCWZNnKi2QRfHFnTBxgk3pv</t>
  </si>
  <si>
    <t>@yah27</t>
  </si>
  <si>
    <t>@Extrmka</t>
  </si>
  <si>
    <t>TVJm3MDFPSDisrDdE2rbxrxEf1UiuHxveK</t>
  </si>
  <si>
    <t>@kolgotka_i</t>
  </si>
  <si>
    <t>TC6hegD1u4SrzcPoyKipn523kckofVMVfj</t>
  </si>
  <si>
    <t>@sssqwirt</t>
  </si>
  <si>
    <t>TP1bBh3GMzV3x1EEiGa7A1tKnE6muUVogC</t>
  </si>
  <si>
    <t>@Topmisharaz</t>
  </si>
  <si>
    <t>TGvi3e27bQqNBmG1w6HmkMGDYw2u5EfWKf</t>
  </si>
  <si>
    <t>@mlkertty</t>
  </si>
  <si>
    <t>TR79B229nvmdNpthkxxhnN3gnzVijc4Mdp</t>
  </si>
  <si>
    <t>@MikiNiki228</t>
  </si>
  <si>
    <t>TJWTshJ3ohT2K7sHRh6jMi4bzLHVdMVhLz</t>
  </si>
  <si>
    <t>TYuRgbXfcW3LtTtHH9b8AYbVJNKq2ebth7</t>
  </si>
  <si>
    <t>@Meloninka</t>
  </si>
  <si>
    <t>700.000, 100.000, 700.000</t>
  </si>
  <si>
    <t>0x76f9C6374aE50f6F59B6253495F14B2df547aa59</t>
  </si>
  <si>
    <t>@LuKIcH_G</t>
  </si>
  <si>
    <t>@milaanik</t>
  </si>
  <si>
    <t>0x05ed7e0bb69c54fa056202b77c332f94772f7069</t>
  </si>
  <si>
    <t>@dudkens</t>
  </si>
  <si>
    <t>100.000, 100.000, 100.000, 300.000, 400.000</t>
  </si>
  <si>
    <t xml:space="preserve">100.000, 5.900.000, 100.000, 1.200.000, 300.000, 300.000, 700.000, 200.000, 800.000, 300.000, 100.000 </t>
  </si>
  <si>
    <t>TMAWDHntBdrdWhXhUNxD4RFe3ArJhagUpB</t>
  </si>
  <si>
    <t>3.600.000, 3.400.000</t>
  </si>
  <si>
    <t>TPiitoGVnfBtyucFPa9YrF7GJNFZ1aS1Ag</t>
  </si>
  <si>
    <t>@ministor100</t>
  </si>
  <si>
    <t>TWyZakYoJgj2ZcqWUcpXiLAeAcT4c6X7BD</t>
  </si>
  <si>
    <t>@oleg_zharinov</t>
  </si>
  <si>
    <t>THR2KB4m9LQRF9fHnBUWLamPvsy6Ris4Ng</t>
  </si>
  <si>
    <t>@KPXCT</t>
  </si>
  <si>
    <t>@wiz_cppa</t>
  </si>
  <si>
    <t>2.000.000, 100.000, 200.000, 200.000</t>
  </si>
  <si>
    <t>TAiBbMHhs5JKFTdDcr3u5omsrk9eZdaN8e</t>
  </si>
  <si>
    <t>@gromys2</t>
  </si>
  <si>
    <t>200.000, 400.000, 200.000</t>
  </si>
  <si>
    <t>1.00.000, 300.000, 200.000, 100.000, 1.800.000</t>
  </si>
  <si>
    <t>TKrXdfYetaKRmeHob6dhiZfBZLpPXtXtkc</t>
  </si>
  <si>
    <t>@marinkabestt</t>
  </si>
  <si>
    <t>200.000, 100.000, 2.100.000, 100.000, 900.000,200.000, 100.000, 300.000, 100.000,100.000</t>
  </si>
  <si>
    <t>TS3kJDGDmz5xp1ZqtpxzK8xzLCDEjJUpDV</t>
  </si>
  <si>
    <t>@fyzof_PRV</t>
  </si>
  <si>
    <t>1.800.000, 300.000, 100.000, 700.000, 100.000</t>
  </si>
  <si>
    <t>3.600.000, 2.600.000</t>
  </si>
  <si>
    <t>TWDAkmsGiohbkWe6hBk1v4qdSrvpjRimiw</t>
  </si>
  <si>
    <t>@MixaAce</t>
  </si>
  <si>
    <t>100.000, 200.000, 2.400.000</t>
  </si>
  <si>
    <t>0x1418dd12e45da26b0a7cb017c56614fa712b394d</t>
  </si>
  <si>
    <t>@overstable</t>
  </si>
  <si>
    <t>0xec15663efa6aeb7a75b21923801af155a0284a45</t>
  </si>
  <si>
    <t>@alonefixertt</t>
  </si>
  <si>
    <t>TSfiQ9geEiDLPn93SmkA3Ce96hCUU7PK1S</t>
  </si>
  <si>
    <t>@Afemidateam</t>
  </si>
  <si>
    <t>TSZZsPZdQtnQ8YUKvWWBnL6raoNVgbPBJS</t>
  </si>
  <si>
    <t>@Fa1dyy</t>
  </si>
  <si>
    <t>@Snsmkaqlsnsl</t>
  </si>
  <si>
    <t>TBsnBUQnYpQxFU1wTRiYEFWgeLM3u3bQr6</t>
  </si>
  <si>
    <t>@Volrex</t>
  </si>
  <si>
    <t>500.000, 1.600.000, 400.000</t>
  </si>
  <si>
    <t>TYkATNgoPJYRQtZGFGoKir1mFRWuhTqF7G</t>
  </si>
  <si>
    <t>@badboy_0503</t>
  </si>
  <si>
    <t>TH2Kp6FsUDRdsQQVwcdr7LdGVDK6r2QZ3x</t>
  </si>
  <si>
    <t>@skvoreznarezki</t>
  </si>
  <si>
    <t>TBnWB8BL343cAnzr5ZYgM8WTgEkxZ5USht</t>
  </si>
  <si>
    <t>@CryptoDrop0001</t>
  </si>
  <si>
    <t>1.400.000, 1.200.000, 600.000, 100.000(х4)</t>
  </si>
  <si>
    <t>TJ7m175Db6uFZ7X6HmQsF7JWNzraDQyrny</t>
  </si>
  <si>
    <t>@w123MB</t>
  </si>
  <si>
    <t>TYUFZF9DbQtXBdQsDUXSmQQHj45WYbMB1g</t>
  </si>
  <si>
    <t>@ivxhighq</t>
  </si>
  <si>
    <t>0x3b71e448220f24a05a41db8d442b68b6f5646659</t>
  </si>
  <si>
    <t>200.000, 300.000, 600.000</t>
  </si>
  <si>
    <t>TTffyd4sDbPjjtByWWCpU1Nbux1sBCYVtn</t>
  </si>
  <si>
    <t>@P_vs1v</t>
  </si>
  <si>
    <t>800.000, 700.000, 400.000</t>
  </si>
  <si>
    <t>100.000, 3.700.000, 4.000.000, 400.000, 100.000, 800.000, 500.000, 100.000, 100.000, 2.000.000, 1.000.000, 1.500.000, 1.400.000</t>
  </si>
  <si>
    <t>1.300.000, 700.000, 500.000, 100.000, 400.000,300.000, 100,000</t>
  </si>
  <si>
    <t>THTyAHBRSsyGNLeL7GqbN6WrNghxFeBGJw</t>
  </si>
  <si>
    <t>@L0g00ff</t>
  </si>
  <si>
    <t>300.000, 300.000, 200.000, 700.000, 2.700.000, 1.000.000</t>
  </si>
  <si>
    <t>TSvJYsJHQxUGRRHx4dadLCvASG1P6qwHb8</t>
  </si>
  <si>
    <t>@Ockall</t>
  </si>
  <si>
    <t>TQ8n6jMvAtcHJDvQ77VRVyJsam4orrSLGs</t>
  </si>
  <si>
    <t>@Wingardium_leviosssaa</t>
  </si>
  <si>
    <t>TPzsjBBPvxbJmq639CpSj4QpoVuJvGGnPu</t>
  </si>
  <si>
    <t>@Iluha269</t>
  </si>
  <si>
    <t>TMzUWqFz5261mSQ9YZ1VDxRobTrEsr5Rh3</t>
  </si>
  <si>
    <t>2.600.000, 900.000</t>
  </si>
  <si>
    <t>TFTvT1vRHMmJJBcBn5iS2xLnTZd5BJnJtk</t>
  </si>
  <si>
    <t>@moriartyyy6</t>
  </si>
  <si>
    <t>TFMqub7LoV1zQa947VtQiwWV5bxTW9Xhfw</t>
  </si>
  <si>
    <t>@maryanwi</t>
  </si>
  <si>
    <t>TZCNH4FCBN4eQ5wJZwsMMupKhwN5w2dij7</t>
  </si>
  <si>
    <t>@hefefec7oaolLKzk</t>
  </si>
  <si>
    <t>TJv9r7K1yVxcEBt2AoymibynaGztBQzcgS</t>
  </si>
  <si>
    <t>@BLNM23</t>
  </si>
  <si>
    <t>@Ttbk0</t>
  </si>
  <si>
    <t>3.100.000, 2.300.000, 1.400.000, 1.200.000, 1.300.000, 2.600.000</t>
  </si>
  <si>
    <t>TYXkG3TiBYhXZxumKCRXC3Fg3vUWgXhfgp</t>
  </si>
  <si>
    <t>@Alexxx53</t>
  </si>
  <si>
    <t>TRj55G8hevoHeM8uT7Swbf4aebrm5YNwSW</t>
  </si>
  <si>
    <t>@parallaax</t>
  </si>
  <si>
    <t>TCp2cjixs9viCSn4yNStr4nZ93FZRPDyA7</t>
  </si>
  <si>
    <t>@jsiskskmb</t>
  </si>
  <si>
    <t>TGywwE1JN8KdVzuz25AW2qdyuhFdzc5ocn</t>
  </si>
  <si>
    <t>@sk1face</t>
  </si>
  <si>
    <t>TUoysKSBbQCYho7jaELQzdyFmuoGiDKAM8</t>
  </si>
  <si>
    <t>@vados_rp</t>
  </si>
  <si>
    <t>TUYdSFxRpWmQRYFLFZqK69DpNyqThTjP5a</t>
  </si>
  <si>
    <t>@nenoi67</t>
  </si>
  <si>
    <t>200.000, 2.000.000</t>
  </si>
  <si>
    <t>TTiPFRLMAEhcv52cFSoDWb6AiTZRACZWrb</t>
  </si>
  <si>
    <t>TFA8RbSaWVryq6AQghguAwVQPTzbMo2QDg</t>
  </si>
  <si>
    <t>@cliffames</t>
  </si>
  <si>
    <t>TJEkC6amYJ3LQrRE9dbwrhRf7A6N32ksVP</t>
  </si>
  <si>
    <t>@Group_Admins4</t>
  </si>
  <si>
    <t>TYFjCPxY95nBKpFQzXQ9yZFfbiJSJZytPS</t>
  </si>
  <si>
    <t>@Palleich</t>
  </si>
  <si>
    <t>TAHgnbUo4DGbMELZkuyKWs9B7vUT11yu4K</t>
  </si>
  <si>
    <t>@Bas01z</t>
  </si>
  <si>
    <t>TP3WYUzbn7GwwtdXRt7FxCyjiXVV877vCk</t>
  </si>
  <si>
    <t>@Xaxaxadft</t>
  </si>
  <si>
    <t>TG13iAoCoPhCrH4LbuJdcZstE1gJqimRjK</t>
  </si>
  <si>
    <t>@Copytropy</t>
  </si>
  <si>
    <t>TRZxNZ941xgM1GDjpabUckwxsXZoYM748j</t>
  </si>
  <si>
    <t>@isaknspv2</t>
  </si>
  <si>
    <t>TM45apqCkn8yyZtYumGT8bJig9QRa7mH6A</t>
  </si>
  <si>
    <t>@IgorITl</t>
  </si>
  <si>
    <t>100.000(х9),200.000(х9), 1.500.000, 1.400.000, 1.300.000, 700.000</t>
  </si>
  <si>
    <t>TH9kQb13mhWBDyx1nuJQ1ZXzBkdEtUcpMJ</t>
  </si>
  <si>
    <t>@saharniy_chel0vek</t>
  </si>
  <si>
    <t>TXBLmJr1tGLGr7bPiH6fkN5V8jzFSiw7kt</t>
  </si>
  <si>
    <t>@bananza77</t>
  </si>
  <si>
    <t>TPs6ocewtAkjipDUiUpTzebNQznenCSes1</t>
  </si>
  <si>
    <t>@multyahnik</t>
  </si>
  <si>
    <t>THhkLtHaSrVWk8LDy6p7qbTTsGWhdXEnNV</t>
  </si>
  <si>
    <t>@tupicik</t>
  </si>
  <si>
    <t>TBPEB84voe5ApanCDfdqHDBfPxp9rmpBEi</t>
  </si>
  <si>
    <t>@mell_films</t>
  </si>
  <si>
    <t>TGyTTzXM9aa3LprhWwsQ3c5s91iQSAFJx6</t>
  </si>
  <si>
    <t>@sizayammi</t>
  </si>
  <si>
    <t>0x8A9a894c3C731eFf5BFbb0e9EF8820dC2cd70CCf</t>
  </si>
  <si>
    <t>@bahdittoo</t>
  </si>
  <si>
    <t>TX7fc1f9yvD8cqEZZQLYxvdtYJ4VMZmsQi</t>
  </si>
  <si>
    <t>@drugaleknaverno</t>
  </si>
  <si>
    <t>TTDvUZzycyakMPj35S2cq1eESSgPMkwm9v</t>
  </si>
  <si>
    <t>@belikkov</t>
  </si>
  <si>
    <t>TJBq8HRtSmhHnaxFvp3CbUrQg2gvcojyAR</t>
  </si>
  <si>
    <t>TQhmvNtZzwEptQXjV6pyvPi7DoqfkvTrts</t>
  </si>
  <si>
    <t>@tsiganeno_k</t>
  </si>
  <si>
    <t>TXuhtPvCNPtWiwg8cqzBcjizjmQVpebvQq</t>
  </si>
  <si>
    <t>@maqq28</t>
  </si>
  <si>
    <t>TAQrH4XUCw36hfXcY37cviTomDJ1psqrQR</t>
  </si>
  <si>
    <t>@weqsd0</t>
  </si>
  <si>
    <t>100.000(x15), 200.000, 1.200.000, 700.000, 200.000, 300.000</t>
  </si>
  <si>
    <t>TBDt2YRR1d4HaM7kC6biGgvT2XAnstP6zP</t>
  </si>
  <si>
    <t>@Xyyyyyyyyyyyz</t>
  </si>
  <si>
    <t>TBLLwdwctTnkFKJRrfgNPLuvesygecTndf</t>
  </si>
  <si>
    <t>TCj75eYVALsPyneafby9uiQabxVMqppCyB</t>
  </si>
  <si>
    <t>@aimontreal</t>
  </si>
  <si>
    <t>TUeo6XJTCqJxptEtCYiHDZEzprqqm9pT84</t>
  </si>
  <si>
    <t>@rezukluker</t>
  </si>
  <si>
    <t>TLieggYuiCCGk2QPTDcsgamak1Sb3Ym51D</t>
  </si>
  <si>
    <t>@widno0099</t>
  </si>
  <si>
    <t xml:space="preserve"> 800.000</t>
  </si>
  <si>
    <t>500.000, 600.000, 900.000, 100.000, 800.000, 300.000, 500.000, 600.000, 600.000, 200.000, 100.000, 100.000, 800.000, 100.000, 700.000, 500.000, 200.000, 200.000, 1.000.000, 600.000, 400.000, 400.000, 1.000.000, 600.000, 1.400.000, 800.000, 300.000, 200.000, 100.000, 200.000, 1.000.000, 1.000.000, 800.000, 600.000, 200.000, 700.000, 600.000, 600.000, 100.000, 400.000, 500.000, 200.000, 100.000, 100.000, 200.000, 800.000, 600.000, 200.000, 800.000, 700.000, 700.000, 600.000, 1.000.000, 300.000, 600.000, 700.000, 200.000, 300.000, 600.000, 400.000, 100.000, 300.000, 100.000, 1.100.000, 300.000, 100.000, 300.000, 300.000, 100.000, 200.000, 600.000, 100.000, 200.000, 100.000, 100.000, 300.000, 200.000, 1.200.000, 200.000, 700.000, 700.000, 200.000, 400.000, 1.100.000, 300.000, 400.000, 200.000, 1.100.000, 1.500.000, 2.100.000, 1.200.000, 300.000, 600.000,  1.300.000, 400.000, 200.000, 2.400.000, 900.000, 200.000, 200.000, 700.000, 1.300.000, 400.000, 100.000, 600.000, 100.000, 1.900.000, 100.000, 1.000.000, 300.000, 100.000, 100.000, 200.000, 100.000, 200.000, 100.000, 100.000, 100.000, 300.000, 1.300.000, 100.000, 500.000, 700.000, 200.000, 700.000, 400.000, 100.000, 200.000, 200.000</t>
  </si>
  <si>
    <t>200.000, 100.000, 100.000, 100.000, 100.000, 200.000, 100.000, 100.000, 100.000, 100.000, 100.000, 100.000, 500.000, 500.000, 2.800.000, 600.000</t>
  </si>
  <si>
    <t>TMc22aeFtZTP4M7meYz2QTdkZ2HpraJ3by</t>
  </si>
  <si>
    <t>TAXXfQTkcdE9rYr8FwXeSYJX3gEbr7Wpze</t>
  </si>
  <si>
    <t>@nahodki_moda</t>
  </si>
  <si>
    <t>@bombasseshkere</t>
  </si>
  <si>
    <t>TNyUDhPozAa8p6rmUowZVtjRjyDKT8gLnw</t>
  </si>
  <si>
    <t>TK41m9gSaNt24YjhtbnR3smF23at2VJCJn</t>
  </si>
  <si>
    <t>@lilmarrry</t>
  </si>
  <si>
    <t>0x591Cb44d03729b12EA1Da27E380A600db1f9c2B0</t>
  </si>
  <si>
    <t>@hamidovchack</t>
  </si>
  <si>
    <t>TJunU6U52QqwjnxGG4uVZJuoTBCcSZKYJY</t>
  </si>
  <si>
    <t>@me1fedron</t>
  </si>
  <si>
    <t>@moremociy</t>
  </si>
  <si>
    <t>1.300.000, 1.900.000, 300.000, 100.000, 1.900.000, 1.700.000, 100.000, 700.000, 100.000, 300.000, 200.000, 300.000, 300.000, 200.000, 100.000, 200.000, 300.000, 500.000, 1.400.000, 100.000, 200.000, 100.000, 200.000, 200.000, 1.500.000, 1.100.000, 200.000, 100.000, 100.000, 200.000, 1.200.000, 300.000, 300.000, 400.000, 500.000, 300.000, 800.000, 300.000, 300.000, 1.100.000, 400.000, 1.100.000, 600.000, 1.500.000, 200.000, 300.000, 1.100.000, 2.100.000, 500.000, 800.000, 200.000, 100.000, 700.000, 1.500.000, 400.000, 200.000, 500.000, 100.000, 100.000, 100.000, 200.000, 700.000, 1.300.000, 200.000, 200.000, 600.000, 300.000, 500.000, 600.000, 600.000. 600.000, 6.000.000, 500.000, 100.000, 500.000, 700.000, 800.000, 600.000, 700.000, 600.000, 300.000, 200.000, 1.500.000, 100.000, 600.000, 400.000, 600.000, 100.000, 400.000, 300.000, 1.000.000, 100.000, 500.000, 100.000, 700.000, 100.000, 100.000, 200.000, 300.000, 700.000, 1.100.000, 1.000.000, 100.000, 400.000, 100.000, 200.000</t>
  </si>
  <si>
    <t>400.000, 1.500.000</t>
  </si>
  <si>
    <t>1.500.000, 800.000</t>
  </si>
  <si>
    <t>@vittallyyaa</t>
  </si>
  <si>
    <t>100.000, 700.000</t>
  </si>
  <si>
    <t>TVD5Ux8UaoVdrAW3ADJsBeqnfeko3sC9KW</t>
  </si>
  <si>
    <t>@CLAUZMI_E</t>
  </si>
  <si>
    <t>100.000, 100.000, 100.000, 100.000, 100.000, 200.000</t>
  </si>
  <si>
    <t>TXSE4LYR4tjpAz45ZddE2SbqR2RsLTGvTr</t>
  </si>
  <si>
    <t>@missilegt</t>
  </si>
  <si>
    <t>600.000, 100.000, 2.100.000, 200.000</t>
  </si>
  <si>
    <t>TRd43SRAg7CAmwUuAd81YbU89QD66qBBmy</t>
  </si>
  <si>
    <t>@HolTreK</t>
  </si>
  <si>
    <t>TGhYcbrg878SS1YfnC1FSqkncF3YhwuxCZ</t>
  </si>
  <si>
    <t>@Khadjiev1111</t>
  </si>
  <si>
    <t>TUKeBgHy5ijwGbZmXAEZypgYKfTzJEgMpq</t>
  </si>
  <si>
    <t>@alexline78</t>
  </si>
  <si>
    <t>TTSshfBrWjr5soScY921eaNyPvQRiVTvhi</t>
  </si>
  <si>
    <t>@M4clauD</t>
  </si>
  <si>
    <t>TNpuc3sob2ZvaUKfCyACnD2gnt7kn3MBQ8</t>
  </si>
  <si>
    <t>@Privetpokazdarova</t>
  </si>
  <si>
    <t>TK3tBjjTBLTLE4GTpeSRmMJM4YpRhPHMpe</t>
  </si>
  <si>
    <t>@Zephyrblaze</t>
  </si>
  <si>
    <t>1.500.000, 2.100.000, 800.000, 400.000, 100.000</t>
  </si>
  <si>
    <t>TJfvtMo2Cj68v1TbGzojDiG85AriweoD6P</t>
  </si>
  <si>
    <t>@icoting</t>
  </si>
  <si>
    <t>@CAumo42</t>
  </si>
  <si>
    <t>@asppid</t>
  </si>
  <si>
    <t>100.000, 100.000, 3.700.000, 500.000, 500.000, 100.000</t>
  </si>
  <si>
    <t>0xB3e1fBEC134aEf08Fe488CbF6AB2D2B23478296C</t>
  </si>
  <si>
    <t>TLms9BrQiZXwKeKQiDUcQqsDXQJHT72SRE</t>
  </si>
  <si>
    <t>@Sq1per</t>
  </si>
  <si>
    <t>TChS8CXk2b8m4VB3YFoqdz97TeYJtkjsh7</t>
  </si>
  <si>
    <t>@Ruslan67676</t>
  </si>
  <si>
    <t>600.000, 1.700.000, 700.000</t>
  </si>
  <si>
    <t>THnG4k6VoJAT1aFc5HjHhrSLZ2YAVkwWbu</t>
  </si>
  <si>
    <t>@Fliperqq</t>
  </si>
  <si>
    <t>500.000, 400.000, 300.000, 200.000</t>
  </si>
  <si>
    <t>0x91b8DB6F2ee26fcD7f7c3e0C96A45896D1B7ee48</t>
  </si>
  <si>
    <t>@space017</t>
  </si>
  <si>
    <t>TRhND5NVu9RCqHo6MTs7UnEVsxgU4pxyQf</t>
  </si>
  <si>
    <t>@DoMiN465</t>
  </si>
  <si>
    <t>TXEJGgwMBJbtfDwqus3SCyRPCQuT4GXej3</t>
  </si>
  <si>
    <t>TNAcJffitQQKrsrz2Zx8c5SWWZVDCwkwaP</t>
  </si>
  <si>
    <t>@zxcBABU</t>
  </si>
  <si>
    <t>400.000, 100.000, 200.000, 100.000, 400.000, 100.000, 300.000, 300.000, 100.000</t>
  </si>
  <si>
    <t>2.800.000, 100.000, 100.000, 400.000, 300.000, 100.000, 800.000, 1.700.000, 100.000, 400.000, 1.600.000, 2.200.000</t>
  </si>
  <si>
    <t>TNgYvntwV7kVGLtZC925VQS7kfDiBGBZWq</t>
  </si>
  <si>
    <t>@Treetywerb</t>
  </si>
  <si>
    <t>TKm83fwiWwWT32MnX1bnR7T5YS6SZNJZhP</t>
  </si>
  <si>
    <t>@dror19</t>
  </si>
  <si>
    <t>100.000, 100.000, 100.000, 100.000, 100.000, 100.000, 100.000, 200.000, 200.000, 100.000</t>
  </si>
  <si>
    <t>TXV7QEckrsvPzYY9gFXJeYjYxesNoXHMTQ</t>
  </si>
  <si>
    <t>@Ssssssssate</t>
  </si>
  <si>
    <t>TCTUNtCaCAHfj7cHw98eaBC3GKEH7g8eh9</t>
  </si>
  <si>
    <t>@Ynpkonmyblood</t>
  </si>
  <si>
    <t>TK68t2Uyy9dzmxAt5VJLsmkNegYcSYMqce</t>
  </si>
  <si>
    <t>TLmeUjtshm9oQQz3SdELA52LY7S96X8nzY</t>
  </si>
  <si>
    <t>@hehehwjsjs</t>
  </si>
  <si>
    <t>500.000, 500.000</t>
  </si>
  <si>
    <t>TBRyyWrbBTVRKDF5u96aHJd5P4oDeepvCC</t>
  </si>
  <si>
    <t>TYsf78E1sfxRvAawi4KxWoPaW2B3M2JDci</t>
  </si>
  <si>
    <t>@vvtotall</t>
  </si>
  <si>
    <t>700.000, 100.000, 800.000, 300.000, 400.000, 2.000.000, 600.000, 800.000, 100.000, 600.000</t>
  </si>
  <si>
    <t>100.000, 400.000, 100.000, 400.000, 200.000</t>
  </si>
  <si>
    <t>300.000, 400.000, 300.000, 200.000, 100.000, 100.000, 300.000, 200.000, 200.000, 200.000, 200.000</t>
  </si>
  <si>
    <t>TK5qHbbW93K3o4QU1XsAcpSmrTmeBDcqbR</t>
  </si>
  <si>
    <t>@hanmaplaceofficial</t>
  </si>
  <si>
    <t>200.000, 200.000, 200.000, 100.000, 200.000, 1.300.000, 100.000</t>
  </si>
  <si>
    <t>TJx5wiZYeVAoV69PARrHqjXErQnNi9yFGN</t>
  </si>
  <si>
    <t>@mnKevi</t>
  </si>
  <si>
    <t>@Hukuq</t>
  </si>
  <si>
    <t>100.000, 300.000, 5.700.000, 4.000.000</t>
  </si>
  <si>
    <t>700.000, 1.400.000</t>
  </si>
  <si>
    <t>TEt9PDmDdcJuBcxJZ2nfdY8HAxPAD8NmiE</t>
  </si>
  <si>
    <t>@And1ew1</t>
  </si>
  <si>
    <t>300.000, 1.000.000</t>
  </si>
  <si>
    <t>TKYpHXqB6GUPdQgJLfdyddf47zxaJKYYKT</t>
  </si>
  <si>
    <t>@vvvwww92</t>
  </si>
  <si>
    <t>THH6Wq9waPi2kztNYm21kczXC98AovbcNh</t>
  </si>
  <si>
    <t>@YusiKai</t>
  </si>
  <si>
    <t>@fr1kss</t>
  </si>
  <si>
    <t>TLuqLHojRVfiwnYkL8nXExauXY1Z92mpGU</t>
  </si>
  <si>
    <t>@noauthentication</t>
  </si>
  <si>
    <t>TPKo4oZfLezVyo9UbdiiHntx3K7UU9PeMG</t>
  </si>
  <si>
    <t>@YepqewS</t>
  </si>
  <si>
    <t>TMECSo6AoCdMsfBtgW3fc8W4zuxpiiZk43</t>
  </si>
  <si>
    <t>@x1ebuchek</t>
  </si>
  <si>
    <t>TMXJv7UQkQSMcLnUMGnm5pakSgbj1zyVG1</t>
  </si>
  <si>
    <t>TS9SgjTFesbHfeWNDBjYaLvG8jJi7Q7CJE</t>
  </si>
  <si>
    <t>@fffefff1</t>
  </si>
  <si>
    <t>TXVpar7tKvmJoMAQB37jhxrY9SmoUvAJNU</t>
  </si>
  <si>
    <t>@a_startsevv</t>
  </si>
  <si>
    <t>TPmVbffeFYdpGdPKEgrnAp5FGAy83v2iK9</t>
  </si>
  <si>
    <t>@chereflis</t>
  </si>
  <si>
    <t>1.500.000, 400.000</t>
  </si>
  <si>
    <t>TUrxcQfcRdxa8LCZLjmipjY8veZ5qoRPAc</t>
  </si>
  <si>
    <t>@Mishan9lll</t>
  </si>
  <si>
    <t>@ACCURATE95</t>
  </si>
  <si>
    <t>500.000, 200.000, 100.000</t>
  </si>
  <si>
    <t>TGEYSe64ZXQV1L5C8yhjUEJC25A4S9z6Tr</t>
  </si>
  <si>
    <t>@a_lik_kej</t>
  </si>
  <si>
    <t>100.000, 1.000.000, 100.000</t>
  </si>
  <si>
    <t>@Egor9320</t>
  </si>
  <si>
    <t>TRT1X9uUApYKPpGCF3BJQud355pRjewtGB</t>
  </si>
  <si>
    <t>@sjjjajjjna</t>
  </si>
  <si>
    <t>@ucelelo</t>
  </si>
  <si>
    <t>TLRDWyuCbZk2GEhXUiJZabgFPt1FJdMabh</t>
  </si>
  <si>
    <t>@Pepsikilniy</t>
  </si>
  <si>
    <t>300.000, 800.000, 500.000, 300.000, 200.000, 800.000</t>
  </si>
  <si>
    <t>200.000, 100.000, 900.000, 100.000, 100.000</t>
  </si>
  <si>
    <t>400.000, 400.000, 100.000, 200.000</t>
  </si>
  <si>
    <t>300.000, 400.000, 200.000</t>
  </si>
  <si>
    <t>0x419ae0d7fa513c7ca817334bda6dcdf46c870800</t>
  </si>
  <si>
    <t>@nat8alia</t>
  </si>
  <si>
    <t>1.300.000, 2.600.000, 100.000, 600.000, 100.000, 100.000, 100.000, 100.000</t>
  </si>
  <si>
    <t>100.000, 100.000, 600.000, 100.000, 1.700.000, 100.000</t>
  </si>
  <si>
    <t>THvUdx9DUUjUKCmhhFQHHSXALKedqVaH43</t>
  </si>
  <si>
    <t>@Savan_21</t>
  </si>
  <si>
    <t>TX6rR7rnaJnA2NRs45W2MpWUhCgPoa95nC</t>
  </si>
  <si>
    <t>400.000,300.000</t>
  </si>
  <si>
    <t>TS2d4jmKzWafoxLBRQFJpBQj7V8LGie78f</t>
  </si>
  <si>
    <t>@rexomenda</t>
  </si>
  <si>
    <t>TV2N13JEeVHAL71nj7vjyPVq5zBcBE1cDv</t>
  </si>
  <si>
    <t>@Linkin_new</t>
  </si>
  <si>
    <t>100.000, 3.000.000, 100.000, 100.000</t>
  </si>
  <si>
    <t>300.000, 100.000, 300.000. 500.000, 200.000, 300.000, 300.000, 200.000, 200.000, 100.000, 100.000, 100.000, 100.000, 1.400.000, 100.000, 100.000, 1.800.000</t>
  </si>
  <si>
    <t>700.000, 400.000, 300.000</t>
  </si>
  <si>
    <t>TQjutmqDdiNHQt9gQUyzrXzZdcmtfodTa5</t>
  </si>
  <si>
    <t>@jek_extazzy</t>
  </si>
  <si>
    <t>TE92JjYmbqrgdBZCd1MxkqtWEpKcz4KC5r</t>
  </si>
  <si>
    <t>@Vertemmm</t>
  </si>
  <si>
    <t>0x05B677B362F863C30429e6Ff45d5AF13CeC74814</t>
  </si>
  <si>
    <t>@d_raz0r</t>
  </si>
  <si>
    <t>TBprgSQXFV2u9SSKytZx8EpCWKfu2ipMbP</t>
  </si>
  <si>
    <t>@Ger14_88</t>
  </si>
  <si>
    <t>TJQaWaDSqgrspcZyHkAyPLwW6Q5D9vNvhN</t>
  </si>
  <si>
    <t>@Kolosokso2</t>
  </si>
  <si>
    <t>TY1ecAHcodjvG3bbxXPyBV7p2962hgJSZ1</t>
  </si>
  <si>
    <t>@re4jer</t>
  </si>
  <si>
    <t>300.000, 200.000, 200.000, 300.000</t>
  </si>
  <si>
    <t>700.000, 200.000, 200.000</t>
  </si>
  <si>
    <t>100.000, 600.000, 300.000, 1.500.000, 100.000, 100.000</t>
  </si>
  <si>
    <t>TYo3WHkCTNaoyovhg9WZCFwz5jSq6W7zRJ</t>
  </si>
  <si>
    <t>@manvel6066</t>
  </si>
  <si>
    <t>TBKejF3AGX2uZJNwExbDeQJ7FLBU3kpvoZ</t>
  </si>
  <si>
    <t>@Grisha_3009</t>
  </si>
  <si>
    <t>300.000, 1.200.000, 100.000, 300.000, 1.600.000, 400.000, 100.000, 100.000, 200.000, 200.000, 300.000, 500.000, 500.000, 100.000, 200.000</t>
  </si>
  <si>
    <t>@psinagorbataya</t>
  </si>
  <si>
    <t>4.400.000, 100.000</t>
  </si>
  <si>
    <t>-------------------</t>
  </si>
  <si>
    <t>500.000, 700.000, 100.000</t>
  </si>
  <si>
    <t>TYvQmegBhLpYzRRSVwY1XH1WUsaYWc31NB</t>
  </si>
  <si>
    <t>@gorgomel213</t>
  </si>
  <si>
    <t>0x181a73D47Cda60B0c6DE9d7530AB1a8BE9559035</t>
  </si>
  <si>
    <t>TWRrs4jq4XMwSZ5fpw93wHCNAZ3zQgMv7k</t>
  </si>
  <si>
    <t>@vitaliy_07</t>
  </si>
  <si>
    <t>@nrlakssin</t>
  </si>
  <si>
    <t>100.000, 400.000, 100.000, 1.200.000, 100.000</t>
  </si>
  <si>
    <t>TL7vGVHgSBvnCBtMqN1CfAPG3JE6PuNtTD</t>
  </si>
  <si>
    <t>@artur_klema</t>
  </si>
  <si>
    <t>TNdZX4F2ktCK7UtyafaFzpDNSXoQ2Wk2G6</t>
  </si>
  <si>
    <t>@chilyw</t>
  </si>
  <si>
    <t>TKSZF1CYE2qeMignNLQ9TeDDJkKoV42Tnn</t>
  </si>
  <si>
    <t>@a1esser</t>
  </si>
  <si>
    <t>TNJteX2SFLWkU2mhB1FKmTpeTF5Y1R6m</t>
  </si>
  <si>
    <t>@sweasay</t>
  </si>
  <si>
    <t>TSgsxgsQkNigUrMBnn15TcWhzxnudKWuPE</t>
  </si>
  <si>
    <t>@Makksan2</t>
  </si>
  <si>
    <t>TN8Gor4zpKtk9xVSCS3WC9oGJwYyVe4CRc</t>
  </si>
  <si>
    <t>@fislendesign</t>
  </si>
  <si>
    <t>TMsngPsGnZbJNkNbheVs9zXciTPx62RUZ8</t>
  </si>
  <si>
    <t>@xxgly1</t>
  </si>
  <si>
    <t>TTcKj4NLAVBXA6AoJmUy7T5h15DVyZCE61</t>
  </si>
  <si>
    <t>@vehzs</t>
  </si>
  <si>
    <t>@officially_1WIN</t>
  </si>
  <si>
    <t>TLNTkcCQLB53rZXz4z5Agaj3yYW9YcXRRF</t>
  </si>
  <si>
    <t>@tiktok2020202012</t>
  </si>
  <si>
    <t>TCyuHbE2SNrmtcZKpr5q9yqssgECb1AN2G</t>
  </si>
  <si>
    <t>@kwano</t>
  </si>
  <si>
    <t>1.800.000, 600.000</t>
  </si>
  <si>
    <t>TA9A8yL7D44Vk2ZLrgS2WwTUnfg4MUkGaQ</t>
  </si>
  <si>
    <t>@DanielHallow</t>
  </si>
  <si>
    <t>900.000, 6.400.000</t>
  </si>
  <si>
    <t>TShAw2HUwfrxsuN1MDVFLmguYhKvHgJovJ</t>
  </si>
  <si>
    <t>@Tiontrius</t>
  </si>
  <si>
    <t>200.000,100.000</t>
  </si>
  <si>
    <t>500.000, 1.000.000, 1.500.000, 3.100.000, 1.500.000, 100.000</t>
  </si>
  <si>
    <t>TACKefWic6YfKMDHWyrVLZZa4yCAs7sJVF</t>
  </si>
  <si>
    <t>@Abhaz_necruha</t>
  </si>
  <si>
    <t>0x49f9b893283b57fb99c1e4887bcc387f71e897fb</t>
  </si>
  <si>
    <t>@squsse</t>
  </si>
  <si>
    <t>TN6mYzpPSkcE8wYSHMdPczs7T2JctkkbhJ</t>
  </si>
  <si>
    <t>TE64TES8BwyvWFefYSmifQUsHFVCW5pMrY</t>
  </si>
  <si>
    <t>@ForeverYong15</t>
  </si>
  <si>
    <t>400.000, 1.400.000</t>
  </si>
  <si>
    <t>200.000, 200.000, 1.600.000, 200.000</t>
  </si>
  <si>
    <t>1.100.000, 600.000, 900.000, 300.000, 200.000</t>
  </si>
  <si>
    <t>TRG4Ch3zVHyiTwoYKygwW4xjjXQb2TtGH9</t>
  </si>
  <si>
    <t>TW5kB5WbcQTUJKTvxGK56zvMEPTJyJxTmd</t>
  </si>
  <si>
    <t>@Utlan964</t>
  </si>
  <si>
    <t>1.700.000, 600.000</t>
  </si>
  <si>
    <t>TQ8trWZfWfQVCsm7ipM9KuLc5WhDyddiz5</t>
  </si>
  <si>
    <t>@MOTGRO_MEMES</t>
  </si>
  <si>
    <t>2.100.000, 100.000</t>
  </si>
  <si>
    <t>TE6YQ4KCgB9UDxcDYfBpqGqpJWVfCzeL7B</t>
  </si>
  <si>
    <t>@Kkkopokas</t>
  </si>
  <si>
    <t>TTVWKVrQcaUpb91TuM8Jh1JEFXVL4wB1Pf</t>
  </si>
  <si>
    <t>TDZcvyneUPahKxghusWScDtCAMornH6New</t>
  </si>
  <si>
    <t>@l1rka1</t>
  </si>
  <si>
    <t>TNQqvHA6gNZmuvzFULc41QVhxAFVPXiZNr</t>
  </si>
  <si>
    <t>@res1lent</t>
  </si>
  <si>
    <t>TVSNSd6EEMWz8cSCnpRb54y9PzziHfT7gG</t>
  </si>
  <si>
    <t>@wwwgodds</t>
  </si>
  <si>
    <t>@Brazilian_tm</t>
  </si>
  <si>
    <t>TVcbxbd8BHMazBDngf9VVfPULbd15N6ay7</t>
  </si>
  <si>
    <t>@gorjachijgaing</t>
  </si>
  <si>
    <t>@andrechalyi</t>
  </si>
  <si>
    <t>TUwp1wdE8BWuvS9J68eNymoLDUUJNmhnap</t>
  </si>
  <si>
    <t>@sedfar34</t>
  </si>
  <si>
    <t>TG4mudN6nYuvTsYBUypZLSSuJJqmFMKvZu</t>
  </si>
  <si>
    <t>@burmallll</t>
  </si>
  <si>
    <t>TS8EeVXuo4v6sx652RGGG6sEEHRwZgwkj1</t>
  </si>
  <si>
    <t>@faradanil</t>
  </si>
  <si>
    <t>TLfo3jys2UvbagKBdq3he8L2dUtF4Ro1gq</t>
  </si>
  <si>
    <t>@Chocoboy05yet</t>
  </si>
  <si>
    <t>100.000, 100.000, 200.000, 300.000, 700.000, 400.000, 200.000, 100.000, 100.000, 200.000</t>
  </si>
  <si>
    <t>TFn9KyWJWABoSN4DJeYuekoT9wZzX8befw</t>
  </si>
  <si>
    <t>TV22hAcz5uExbiBV1pAgd1DJGCt295QMtv</t>
  </si>
  <si>
    <t>@Ococ4ka2</t>
  </si>
  <si>
    <t>400.000, 1.200.000, 100.000, 500.000, 400.000, 100.000, 100.000, 300.000, 800.000, 1.700.000, 600.000, 100.000, 500.000, 200.000, 100.000, 200.000(х4), 300.000, 2.100.000, 100.000, 1.500.000</t>
  </si>
  <si>
    <t>10.700.000, 2.000.000</t>
  </si>
  <si>
    <t>600.000, 3.000.000, 2.000.000</t>
  </si>
  <si>
    <t>TVX7xSKA6yLvDCeCZYu2dFJCAhR3wnhYLe</t>
  </si>
  <si>
    <t>@ru_plesen</t>
  </si>
  <si>
    <t>TNsxFnxdb7a7wGFnQ4BhTYH7DjiHSzSJWg</t>
  </si>
  <si>
    <t>@Thorfinn_mem</t>
  </si>
  <si>
    <t>0x4B433D5751DC5BD7A035f04177B4723b4f297b2D</t>
  </si>
  <si>
    <t>@qllwlld</t>
  </si>
  <si>
    <t>TJDLsdDSHp7aPU5Ap4TcQ1WmFckb2B9Qmr</t>
  </si>
  <si>
    <t>@Kolibriggg</t>
  </si>
  <si>
    <t>TXZhhXSVbQF13Wc6nMNZsASd8YzWDv9SGS</t>
  </si>
  <si>
    <t>@Professorshizni</t>
  </si>
  <si>
    <t>TYCqGpVQn1T9vb7JFjHUQdiGa677KhQF3R</t>
  </si>
  <si>
    <t>@tututug</t>
  </si>
  <si>
    <t>@njunior1</t>
  </si>
  <si>
    <t>100.000, 200.000, 1.200.000, 100.000</t>
  </si>
  <si>
    <t>@desirefff</t>
  </si>
  <si>
    <t>TXmoqffS5xeWBEZqUzqAf1pvommfJyQSTf</t>
  </si>
  <si>
    <t>@bahmetka9</t>
  </si>
  <si>
    <t>TBJRQHjkdXT8FJSRSa5TgpRGc9Wu7ky9yg</t>
  </si>
  <si>
    <t>@jendeRENO</t>
  </si>
  <si>
    <t>0x84BD99b11F3536D1C9AFf4C2d51837462AFBd9f4</t>
  </si>
  <si>
    <t>TE56YuFMyetZLZBxBDFgrpRLtqVfw5y8vm</t>
  </si>
  <si>
    <t>@PBAATb</t>
  </si>
  <si>
    <t>100.000, 1.600.000, 100.000, 100.000</t>
  </si>
  <si>
    <t>@vvvv588484</t>
  </si>
  <si>
    <t>6.100.000, 1.500.000, 100.000</t>
  </si>
  <si>
    <t>100.000, 100.000, 100.000, 200.000, 100.000, 100.000</t>
  </si>
  <si>
    <t>TByqGFL6u4gKcUKV8wnWLVRgidzyqB5wFU</t>
  </si>
  <si>
    <t>@franklinq0</t>
  </si>
  <si>
    <t>TDf5xBAZK3Rr14Lmhy8n5nBWEV7eU1g68f</t>
  </si>
  <si>
    <t>@mani_production</t>
  </si>
  <si>
    <t>TSjULFdmUv4dDDCmEVnoRgA4FdBuEbduxe</t>
  </si>
  <si>
    <t>@ssttepanov</t>
  </si>
  <si>
    <t>TY9HUpPQk8Pju9ooxHk3pCoKn6Qyj1opa9</t>
  </si>
  <si>
    <t>@Vloneonmywrist</t>
  </si>
  <si>
    <t>TZDVnsrxKVFSN1DdLSht4NhR5BwPmD2U38</t>
  </si>
  <si>
    <t>@Evelgiq</t>
  </si>
  <si>
    <t>TSdJqQqaSrijCvcUsSBuPwp8mVd7S1WsnT</t>
  </si>
  <si>
    <t>@torontowonderland</t>
  </si>
  <si>
    <t>TEbvib2iYetCV8LjJpKTDvXeEiGpxXAzpo</t>
  </si>
  <si>
    <t>@chikanoff</t>
  </si>
  <si>
    <t xml:space="preserve"> TNSJ2mxYQPNa21brasyvPAWrZDniFX4pjp</t>
  </si>
  <si>
    <t>@Greaker</t>
  </si>
  <si>
    <t>TN5DjuBrie59rViN8FyE6ZnReMStqgY7cA</t>
  </si>
  <si>
    <t>@Sn9pL</t>
  </si>
  <si>
    <t>TXfmNZEh3ci6UGXZ11Nkj4vjt798gQ6XuG</t>
  </si>
  <si>
    <t>TB89dKrWC7TSuNj86AXMXgWz7KEQLVEKwv</t>
  </si>
  <si>
    <t>@mews1c</t>
  </si>
  <si>
    <t>TKJKNeXuL8UHLnDwp1stj5SFm4gki5CmV3</t>
  </si>
  <si>
    <t>@emookid2007</t>
  </si>
  <si>
    <t>TRE5dpSeQv7vPirYvuZBmi4S8SAqq4dsfB</t>
  </si>
  <si>
    <t>@sabych20000</t>
  </si>
  <si>
    <t>100.000, 200.000, 500.000</t>
  </si>
  <si>
    <t>TPYQRgAn3Yk8xhmetrMnuiYvkBHMg9Ta8M</t>
  </si>
  <si>
    <t>@zloyilya</t>
  </si>
  <si>
    <t>17.000.000</t>
  </si>
  <si>
    <t>800.000, 400.000</t>
  </si>
  <si>
    <t>1.800.000, 100.000</t>
  </si>
  <si>
    <t xml:space="preserve">TYQPjCezEFR6Tyu9SR8MmGQJFsWVqeiVMs </t>
  </si>
  <si>
    <t>@N1xlykkk</t>
  </si>
  <si>
    <t>0xc4f89aadd49f6371932eae426054f396c91a93bd</t>
  </si>
  <si>
    <t>@royzex0</t>
  </si>
  <si>
    <t>@OHvasCKAMHYL</t>
  </si>
  <si>
    <t xml:space="preserve"> @remezov_vitalik</t>
  </si>
  <si>
    <t>100.000, 100.000, 800.000</t>
  </si>
  <si>
    <t>TEDMyRHhcVKz8kjzDpjvJ7KNsLWwrNG45v</t>
  </si>
  <si>
    <t>@andmiso</t>
  </si>
  <si>
    <t>300.000, 300.000, 200.000</t>
  </si>
  <si>
    <t>---------------</t>
  </si>
  <si>
    <t>TKJwyCwe8aUvNeApB7Gn8Bme28tNR7ixC5</t>
  </si>
  <si>
    <t>@Glavstroy25</t>
  </si>
  <si>
    <t>0x840457Ec280BAE53DC4a629b67497F77D52f744E</t>
  </si>
  <si>
    <t>@howtir</t>
  </si>
  <si>
    <t>800.000, 1.100.000, 200.000, 1.500.000, 300.000, 1.200.000, 200.000, 400.000, 300.000, 300.000, 100.000, 200.000, 100.000, 4.500.000, 200.000, 100.000, 1.600.000, 200.000, 200.000, 100.000, 100.000, 2.700.000</t>
  </si>
  <si>
    <t>TM5FZmBpaeZVhjcHRd9fbTmXYra333DXAn</t>
  </si>
  <si>
    <t>@Eugene_Mata</t>
  </si>
  <si>
    <t>TFJzRNXZxbv6Ap4nmDJSy9SH4wDaBg6EXU</t>
  </si>
  <si>
    <t>@qameli</t>
  </si>
  <si>
    <t>TBksCBHeecjcTcQAzKFFL99ajq3nWzaoNR</t>
  </si>
  <si>
    <t>@oonegogh</t>
  </si>
  <si>
    <t>TX7rqT9mhLkC3HYyQ22c3Yke4of43yUBoQ</t>
  </si>
  <si>
    <t xml:space="preserve">10.000.000, 500.000, 400.000, 1.000.000, 2.200.000, 600.000 </t>
  </si>
  <si>
    <t>TYXn7NRE4YFu37jJZhJxiQpGwjQ6Y2mwWB</t>
  </si>
  <si>
    <t>@Dzohar9</t>
  </si>
  <si>
    <t>@TeddyBooker</t>
  </si>
  <si>
    <t>TMd1TXctRZHXQ2ijF1V76zuwRVcfBwiz4T</t>
  </si>
  <si>
    <t>@kapibarakapibarakalibara</t>
  </si>
  <si>
    <t>TE1GrR4T5J3NNocNYSrRUL2Qb8unJ4uJD8</t>
  </si>
  <si>
    <t>@ihatemyself77</t>
  </si>
  <si>
    <t>TH7r9wnWfwwVg2M16bc3iynCAqy2BUf3qF</t>
  </si>
  <si>
    <t>@kssaaaaa</t>
  </si>
  <si>
    <t>100.000, 600.000, 200.000, 300.000</t>
  </si>
  <si>
    <t>TDZCfXMwSP8aVe3EyK1ZasHah4LaGkjFBo</t>
  </si>
  <si>
    <t>@rexona_oksik</t>
  </si>
  <si>
    <t>TSNLj3wMBtMQ9p9XMk7U2SXpwKPnKS21d6</t>
  </si>
  <si>
    <t>@fabio_espada</t>
  </si>
  <si>
    <t>TKXL9N3hHyVq1mv5n1VyozRRKFAM3caJEw</t>
  </si>
  <si>
    <t>@eloztraffer</t>
  </si>
  <si>
    <t>500.000, 700.000</t>
  </si>
  <si>
    <t>800.000, 1.400.000, 100.000</t>
  </si>
  <si>
    <t>TCpp4PKvhRq8rH9b2JFT834e5MgNPjKuGc</t>
  </si>
  <si>
    <t>@s4harso</t>
  </si>
  <si>
    <t>600.000, 800.000</t>
  </si>
  <si>
    <t>TLTwSAQca17AE731B6dbtvsu8mivB71VRw</t>
  </si>
  <si>
    <t>@kolyanchiz</t>
  </si>
  <si>
    <t>@g1ur79</t>
  </si>
  <si>
    <t>TBtgLk6s5YQ6o7BYxnT6UyKYw9HCHsR21V</t>
  </si>
  <si>
    <t>@snowyoxs</t>
  </si>
  <si>
    <t>TTDWnpojy8gh9WZ7vPXrH586jxQrqE4qxz</t>
  </si>
  <si>
    <t>@Kirill989d</t>
  </si>
  <si>
    <t>0x4F78cDb9F01470B86c9bF6Fc7F93F082B1d44992</t>
  </si>
  <si>
    <t>@nothsss</t>
  </si>
  <si>
    <t>TNNYvUxGMHoRzLoaNU5fP9i1F3pcmCFFtx</t>
  </si>
  <si>
    <t>@Jeka43365</t>
  </si>
  <si>
    <t>200.000, 1.800.000, 600.000</t>
  </si>
  <si>
    <t>100.000(x7), 200.000, 100.000</t>
  </si>
  <si>
    <t>TXMpCiLSJcxgCX2mH8FYySjg5SucZeERx5</t>
  </si>
  <si>
    <t>@ArKddd</t>
  </si>
  <si>
    <t>TAzPE2ayC8Rk4s2rec7DBYbe1aA6DRPX6h</t>
  </si>
  <si>
    <t>@full_adm1n</t>
  </si>
  <si>
    <t>1.900.000, 4.700.0000, 600.000, 2.400.000, 1.100.000, 200.000</t>
  </si>
  <si>
    <t>@makarButuzov</t>
  </si>
  <si>
    <t>1.600.000, 1.400.000</t>
  </si>
  <si>
    <t>TXjFSKszz49W7rRwyEd2r7a9CmputeFUcW</t>
  </si>
  <si>
    <t>@moneytalks_fr</t>
  </si>
  <si>
    <t>300.000, 200.000, 900.000</t>
  </si>
  <si>
    <t>1.000.000, 600.000, 300.000, 200.000, 200.000, 100.000, 100.000, 100.000, 100.000, 100.000</t>
  </si>
  <si>
    <t>TLK1hQepAESLXBNdReLLEvaeH6tJmhsts9</t>
  </si>
  <si>
    <t>2.200.000, 100.000, 300.000</t>
  </si>
  <si>
    <t>TRLfTAubkAzoQWa4fTKHneTLFEaCJMy4oz</t>
  </si>
  <si>
    <t>TW1Ttkg4cHkoZnXZCYYXdEMAwQenW7RzrU</t>
  </si>
  <si>
    <t>@Lilabobo</t>
  </si>
  <si>
    <t>@unseffo3</t>
  </si>
  <si>
    <t xml:space="preserve">700.000, 200.000, 500.000, 400.000, 200.000, 100.000, 100.000, 500.000, 1.600.000  </t>
  </si>
  <si>
    <t>TBuMc3nKuLp2xh63nRDevw7s1FHkyAyry9</t>
  </si>
  <si>
    <t>@LisTtiKo</t>
  </si>
  <si>
    <t>TNSRuTXZHfu18dtJykQCLpJHVYn8rBnrU4</t>
  </si>
  <si>
    <t>@smokizzz</t>
  </si>
  <si>
    <t>TWNGFhXzhcDhvzNJ6sRDy9dQQMphhiSmbQ</t>
  </si>
  <si>
    <t>TPoiEoFuwC1uKbSJPqSyxmkZhNDFDfUiKn</t>
  </si>
  <si>
    <t>@xrizes</t>
  </si>
  <si>
    <t xml:space="preserve">400.000, 400.000, 1.900.000, 100.000, 100.000, 200.000 </t>
  </si>
  <si>
    <t>TXQFqyNp5qZSUj8df6NQHxdDKXGzaFBmgW</t>
  </si>
  <si>
    <t>@friothy</t>
  </si>
  <si>
    <t>TXssvFhwBggK48jpa8uzPhmsG6KwLJyB8s</t>
  </si>
  <si>
    <t>@phxnknxnvme</t>
  </si>
  <si>
    <t>100.000, 700.000, 1.100.000, 800.000, 100.000</t>
  </si>
  <si>
    <t>TAdHNJTw5XQExZyzyqHNEm6CESE6HAwskV</t>
  </si>
  <si>
    <t>@mbs_2601</t>
  </si>
  <si>
    <t xml:space="preserve"> TGDD3fcJUAn157ZtWqaDFGBLK7A6eaEqRg</t>
  </si>
  <si>
    <t>@iEnga25</t>
  </si>
  <si>
    <t>TEPTkCbf56SMt1TvrF25WJwBx4iLs6GPRw</t>
  </si>
  <si>
    <t>@ruslanvtb</t>
  </si>
  <si>
    <t>TCK7ba5mFAZySahWpNimCp2Tw8dQEw8gnT</t>
  </si>
  <si>
    <t>@NikitaDmb</t>
  </si>
  <si>
    <t>0x7291556251b26cfa09bd7e31f8b7fa5ef7a2b167</t>
  </si>
  <si>
    <t>@antons_mantano</t>
  </si>
  <si>
    <t>TKUWAhGnUf7aEdezNWpXT4XnQ6hPSF6RaL</t>
  </si>
  <si>
    <t>@elfsmokebob</t>
  </si>
  <si>
    <t>@Vityazbiranec</t>
  </si>
  <si>
    <t>100.000, 100.000, 2.700.000, 700.000, 500.000, 100.000, 3.300.000, 100.000, 200.000, 100.000, 800.000, 300.000, 200.000, 200.000, 1.000.000, 2.400.000, 100.000(х5)</t>
  </si>
  <si>
    <t>TUsfjurn1xpWPbzeoAkLsnErGYzXHeE8ke</t>
  </si>
  <si>
    <t>@sssasshek</t>
  </si>
  <si>
    <t>300.000, 400.000, 200.000, 100.000, 600.000</t>
  </si>
  <si>
    <t>TQv8ZNCs4xey4YZZX9LduUaewxnSgb7V4U</t>
  </si>
  <si>
    <t>@kimpel_ai</t>
  </si>
  <si>
    <t>TBY67MgHSmZmCa3nExm35dqd5VqAkq8HLX</t>
  </si>
  <si>
    <t>@metro198p</t>
  </si>
  <si>
    <t>5.600.000</t>
  </si>
  <si>
    <t>5.800.000, 200.000</t>
  </si>
  <si>
    <t>TWqyerxyXW1GSm3C7NqstBt3krMcXbF5it</t>
  </si>
  <si>
    <t>@jwopa</t>
  </si>
  <si>
    <t>700.000, 3.700.000</t>
  </si>
  <si>
    <t>100.000, 900.000</t>
  </si>
  <si>
    <t>TCD22uVAFtNKpNPDGCuMuAweLM3ddBZDSp</t>
  </si>
  <si>
    <t>@tema26820</t>
  </si>
  <si>
    <t>TDq9tWkRrcp4pqS9UbCXETLTd1tyMW8frt</t>
  </si>
  <si>
    <t>@igrociu789</t>
  </si>
  <si>
    <t>TFaY4EacCabnd5dkNtZAW2eYH4Jq5i8Yd9</t>
  </si>
  <si>
    <t>@log_den</t>
  </si>
  <si>
    <t>@maksim777x</t>
  </si>
  <si>
    <t>TE7axqaQBn3BxWmYBJsEzaZucoFYYBfqGp</t>
  </si>
  <si>
    <t>@zxx_71</t>
  </si>
  <si>
    <t>TGdCaPiDKMBBMV3DV qLxXJVKqfvJ8hXKUS</t>
  </si>
  <si>
    <t>TPAfpMF8FyCZGggJEeCbPEpM1X5ZLH2pzB</t>
  </si>
  <si>
    <t>700.000, 500.000, 200.000, 500.000, 100.000</t>
  </si>
  <si>
    <t>TJuRp3SPwBRqB8Gd2T1smo7YWVeLGAaunr</t>
  </si>
  <si>
    <t>@na_blanti</t>
  </si>
  <si>
    <t>@TmplrTERMUX</t>
  </si>
  <si>
    <t>TCaxuYAarCKogd5zvuLchuRCnHwR967K8J</t>
  </si>
  <si>
    <t>@wla3y</t>
  </si>
  <si>
    <t>THx8S8C5Sotd9Q897HHicFGnjAZ7Hh1emn</t>
  </si>
  <si>
    <t>@Persona_Legushev</t>
  </si>
  <si>
    <t>0x8c12af40c1e9b439e3c68fdbac4a2e01fdd40adf</t>
  </si>
  <si>
    <t>@D_20_0</t>
  </si>
  <si>
    <t>TQvpubqxhDAEWYU9rvF3rtpWBSbou7G6dQ</t>
  </si>
  <si>
    <t>@zaxa2k</t>
  </si>
  <si>
    <t>TTyYkAE8WnyDWhYVRR2GMKKUGtb1JCegwH</t>
  </si>
  <si>
    <t>@De_Betmen1</t>
  </si>
  <si>
    <t xml:space="preserve">TNSodxbkYJ4uKiUZfH2wNnEANhjH2WVmXY </t>
  </si>
  <si>
    <t>TBQrB1kBZw8PNqWdUZqPPwDzopJKYesMNE</t>
  </si>
  <si>
    <t>@nik63amg</t>
  </si>
  <si>
    <t>TATiJqQgtV4VmmXfwY297iLz6AwSdvEGiQ</t>
  </si>
  <si>
    <t>1.500.000, 500.000, 200.000, 100.000</t>
  </si>
  <si>
    <t>TB9xt25AUkiNxKX3jAZ3dBSdorU4T3tgEt</t>
  </si>
  <si>
    <t>@DOSH1K_n1</t>
  </si>
  <si>
    <t>800.000, 1.000.000, 100.000, 400.000</t>
  </si>
  <si>
    <t>TPmJntXedJnt2LoKJdEtjiGS9T4Vgr3Pwc</t>
  </si>
  <si>
    <t>@ElonMuskTelega</t>
  </si>
  <si>
    <t>200.000, 200.000, 200.000, 100.000, 100.000, 100.000, 100.000, 100.000, 300.000, 100.000, 100.000, 100.000, 300.000, 100.000,100.000, 100.000, 100.000, 100.000, 400.000, 100.000, 100.000, 100.000, 100.000, 200.000, 100.000, 300.000, 200.000, 100.000, 100.000, 100.000, 200.000, 100.000, 300.000, 100.000, 100.000, 100.000, 100.000, 100.000</t>
  </si>
  <si>
    <t>0x51e95c1a0cf825d72eaeba815e0532e61a70095a</t>
  </si>
  <si>
    <t>@sizzurp2</t>
  </si>
  <si>
    <t>TRoUtgnmQdsZHda81NxE2tpF2ie9nZHc4G</t>
  </si>
  <si>
    <t>@nexe4</t>
  </si>
  <si>
    <t xml:space="preserve">100.000(x36), 300.000, 300.000, 300.000, 200.000, 1.500.000, 300.000, 200.000, 200.000, 200.000, 800.000, 600.000, 500.000, </t>
  </si>
  <si>
    <t>800.000, 200.000, 100.000</t>
  </si>
  <si>
    <t>@Nouneymmdb</t>
  </si>
  <si>
    <t>TAW9ZnAT3dqcMd75pnGNRJhQALpjYm7vnh</t>
  </si>
  <si>
    <t>@freysiezz</t>
  </si>
  <si>
    <t>0xd8cf48c22b9acceb7a1a8b3a6f3fd50abb48fd85</t>
  </si>
  <si>
    <t>1.000.000, 100.000(х2), 800.000</t>
  </si>
  <si>
    <t>300.000, 100.000, 200.000, 900.000, 200.000, 300.000</t>
  </si>
  <si>
    <t>TCLsQiZsUsMeJPPLYjM3TvmHqZFUkjetLN</t>
  </si>
  <si>
    <t>@monstrilay1</t>
  </si>
  <si>
    <t>TRgBrvZvgGHiiiVcdWBEXJcVFL35oM1w1e</t>
  </si>
  <si>
    <t>@NoNameDorfia</t>
  </si>
  <si>
    <t>8.200.000</t>
  </si>
  <si>
    <t>TNzQj1k8pHsrambGL9iRrQvLeVgmnVUv4S</t>
  </si>
  <si>
    <t>@alekmpq</t>
  </si>
  <si>
    <t>@MiniBorov</t>
  </si>
  <si>
    <t>TKK1qHYpq1eu4FyNqv4KNfpWA3zbCg8ZgN</t>
  </si>
  <si>
    <t>@timofeytikhonov</t>
  </si>
  <si>
    <t>TAPK5KASrszQ4poHUxyQs9LZW3fkrDu7Bi</t>
  </si>
  <si>
    <t>@olezha1963</t>
  </si>
  <si>
    <t>TSRSF387bnwZ3TrseVNPQwuTDP7EfJnfK4</t>
  </si>
  <si>
    <t>@hsjdjytw</t>
  </si>
  <si>
    <t>8.000.000</t>
  </si>
  <si>
    <t>3.900.000, 100.000</t>
  </si>
  <si>
    <t>TAgaCp97KX1SKPPC1hYKgbqQZU13hcp7ex</t>
  </si>
  <si>
    <t>@Koshkagogzxc</t>
  </si>
  <si>
    <t>1.000.000, 1.300.000, 600.000, 100.000, 100.000</t>
  </si>
  <si>
    <t>200.000, 100.000, 100.000, 300.000, 100.000, 700.000</t>
  </si>
  <si>
    <t>@Artem_simutin</t>
  </si>
  <si>
    <t>TS78pHhHzvkahThj4iU24uK2jmjDizQ4d8</t>
  </si>
  <si>
    <t>@Whiteeeessss</t>
  </si>
  <si>
    <t>TMYA1CUMUi7sHLtj3ZkiGqN5FpZ52fz98u</t>
  </si>
  <si>
    <t>@R_a_d_A_0</t>
  </si>
  <si>
    <t>TLr9SJNDDc2iksShUERHAiQTmKnZbgpecu</t>
  </si>
  <si>
    <t>@kachegar_123</t>
  </si>
  <si>
    <t>TJK6LpvFZJe7S2wdKK1RpKX1JKiNViiXr5</t>
  </si>
  <si>
    <t>@kambyt</t>
  </si>
  <si>
    <t>TGz97iFBozzuF2vXjizkPeCJcXFQetXY53</t>
  </si>
  <si>
    <t>@Xanex701</t>
  </si>
  <si>
    <t>TYiEhmCPgcWY41Zbin5kEjCMt8sWfbR1xd</t>
  </si>
  <si>
    <t>@saintsaden</t>
  </si>
  <si>
    <t>TFJbe9aC9YMPKBPhKRCY6WDq75Mqos5Hrw</t>
  </si>
  <si>
    <t>@JojoCoi</t>
  </si>
  <si>
    <t>TTdkn2eWbczxQknpdqhKWMjqkBTZB9aWZF</t>
  </si>
  <si>
    <t>@tazziss</t>
  </si>
  <si>
    <t>0x63d31a28e511b0ec2987d573abadc0f4b1304858</t>
  </si>
  <si>
    <t>TPvEtzMxdxrTR1KKzmf8h8w5sverF1TGJF</t>
  </si>
  <si>
    <t>@Ilyaburdo</t>
  </si>
  <si>
    <t>TCueXSfv3quQCVRQ69ZXW6si6Sq67gDkSQ</t>
  </si>
  <si>
    <t>@nikitachieffkeef</t>
  </si>
  <si>
    <t>300.000, 200.000, 1.800.000, 1.100.000, 900.000, 2.200.00, 1.000.000, 300.000, 1.600.000, 100.000, 300.000, 1.000.000</t>
  </si>
  <si>
    <t>TPrP71BDN5hZbAALwJCrk94gf53QANu6HE</t>
  </si>
  <si>
    <t>@dosyamina2</t>
  </si>
  <si>
    <t>@gooio_001</t>
  </si>
  <si>
    <t>TP1Yapiorhh4hCt5x8XeUzMTpa8ihxPU2e</t>
  </si>
  <si>
    <t>400.000, 100.000, 3.000.000, 100.000, 1.300.000, 100.000, 300.000, 200.000</t>
  </si>
  <si>
    <t>100.000, 100.000, 200.000, 100.000, 100.000</t>
  </si>
  <si>
    <t>2.000.000, 100.000(х4), 300.000</t>
  </si>
  <si>
    <t>3.700.000, 600.000, 1.500.000, 7.700.000</t>
  </si>
  <si>
    <t>100.000(х3), 300.000, 200.000, 300.000, 1.400.000, 200.000, 300.000</t>
  </si>
  <si>
    <t>TDFYPZY9QP9SqrDeu1P79nmZsfTi2y4Kic</t>
  </si>
  <si>
    <t>@nikolaaayevich</t>
  </si>
  <si>
    <t>T9yXwDjGaUo76im573NjjM7h8JY44bXPoe</t>
  </si>
  <si>
    <t>@Wowmdk</t>
  </si>
  <si>
    <t>200.000(x3), 400.000, 100.000(x7)</t>
  </si>
  <si>
    <t>THtP9JTG4DfiKQsGKvSEW7tCAXUrpKuTBX</t>
  </si>
  <si>
    <t>@Chetto_boy</t>
  </si>
  <si>
    <t>TESZZQ4ZusTnbWomVxqj9qxHXJQjymtRei</t>
  </si>
  <si>
    <t>TNEGSZDuQamrWrLAToY1NLk58nbqqNq5eX</t>
  </si>
  <si>
    <t>@MamashaSpYKeS</t>
  </si>
  <si>
    <t>TPE6uT7fVUowzX7z1oZuL47xhUL4VFprBu</t>
  </si>
  <si>
    <t>@volodyatm</t>
  </si>
  <si>
    <t>TJv1JkZSMtk7oW7jeDejcKYc1x8X69K7C1</t>
  </si>
  <si>
    <t>TDBabLAhDqMT7qKSw4BCYVuzCATSVP57QG</t>
  </si>
  <si>
    <t>@maestanii</t>
  </si>
  <si>
    <t>@seeftal</t>
  </si>
  <si>
    <t>100.000, 100.000, 500.000, 100.000, 100.000</t>
  </si>
  <si>
    <t>TRBw2pUzhKJnud7QKVJK4nL64fzzBPbZtC</t>
  </si>
  <si>
    <t>@godzako</t>
  </si>
  <si>
    <t>TRchApTQp1QALhuK9DHJ9dHxAiyzXdJxkQ</t>
  </si>
  <si>
    <t>@fullkdd</t>
  </si>
  <si>
    <t xml:space="preserve"> TCox6CQr5MxuZXDkwQJA6qSTx1kd1ZDh8f</t>
  </si>
  <si>
    <t>100.000(x4), 600.000</t>
  </si>
  <si>
    <t>300.000, 400.000, 200.000, 400.000, 300.000, 600.000</t>
  </si>
  <si>
    <t>TCZPZ5wF6S7cA7wZDzo8NVFMu4Hcbx16UU</t>
  </si>
  <si>
    <t>@yura05ru</t>
  </si>
  <si>
    <t>0x3303df61d664917cc6d602d059a1e6a527dc7fa6</t>
  </si>
  <si>
    <t>@nazar_tg007</t>
  </si>
  <si>
    <t>TGhpb9TLZCuB6NDjcryxAZReH794eszrqT</t>
  </si>
  <si>
    <t>@tyrkin3x</t>
  </si>
  <si>
    <t>TKxfGGh2U5FEDyUVCVV8FsAth8J1qZSAf4</t>
  </si>
  <si>
    <t>@Twonkys</t>
  </si>
  <si>
    <t>200.000, 1.000.000</t>
  </si>
  <si>
    <t>@lilponi</t>
  </si>
  <si>
    <t>TRV5R3DsJXns3X94kJhkMWWXSLzsKnnsgB</t>
  </si>
  <si>
    <t>@Eberkov</t>
  </si>
  <si>
    <t>TLwi9deAuHGPDjGPyRdV8DnFFnRLaTRs8k</t>
  </si>
  <si>
    <t>3.600.000, 2.300.000</t>
  </si>
  <si>
    <t>1.500.000, 500.000</t>
  </si>
  <si>
    <t>1.800.000, 1.500.000, 1.400.000, 2.500.000, 200.000, 400.000, 200.000, 1.700.000, 200.000, 700.000, 600.000, 1.100.000</t>
  </si>
  <si>
    <t>TL9vd61yUqGuqg2ZXBd2s51YTsBLvc8v6Q</t>
  </si>
  <si>
    <t>@buyer_Poizon_DS</t>
  </si>
  <si>
    <t>1.700.000, 900.000</t>
  </si>
  <si>
    <t>TKMqFu9hRecS2LgmoXH7gRb9th1oUfR6nW</t>
  </si>
  <si>
    <t>@Xlllsssz</t>
  </si>
  <si>
    <t>TL6DPxJnfSWYX46qzhpxbt8vqriDTtyB8c</t>
  </si>
  <si>
    <t>@ya_kot1</t>
  </si>
  <si>
    <t>1.800.000, 100.000, 900.000</t>
  </si>
  <si>
    <t>TQ3K48febdSpxfmmnRdPfhEruQ9kV5mRmE</t>
  </si>
  <si>
    <t>@miha_pro_sex</t>
  </si>
  <si>
    <t>@fvckdopeeveryday</t>
  </si>
  <si>
    <t>2.600.000, 800.000, 200.000, 2.200.000, 1.300.000, 300.000, 300.000, 400.000, 300.000</t>
  </si>
  <si>
    <t xml:space="preserve">100.000, 300.000, 400.000, 1.200.000, 100.000, 100.000, 300.000, 100.000 </t>
  </si>
  <si>
    <t>TXBGnSbpK2w4Y4yec7pZthRH1iQGKnzwN1</t>
  </si>
  <si>
    <t>200.000(x4), 100.000(x3), 300.000</t>
  </si>
  <si>
    <t>@Sanra44</t>
  </si>
  <si>
    <t>800.000, 2.300.000, 100.000</t>
  </si>
  <si>
    <t>100.000, 200.000, 200.000, 200.000</t>
  </si>
  <si>
    <t>TNNYpcYVnNmVnjXCXnUmsD11bMFtK2MxNi</t>
  </si>
  <si>
    <t>@hexagon08</t>
  </si>
  <si>
    <t>@whoresluvme</t>
  </si>
  <si>
    <t>TWbWbhy4x1ivduKVBVXYJ6KVn9Zks7xbKa</t>
  </si>
  <si>
    <t>@X3228</t>
  </si>
  <si>
    <t>200.000, 100.000, 100.000, 200.000, 100.000</t>
  </si>
  <si>
    <t>0x12f2D42c8e979EdbB06905C56416639e7B8fFCD5</t>
  </si>
  <si>
    <t>@uwnamy</t>
  </si>
  <si>
    <t>TCXDs1TsTjFQzMbXj7RwdCnk6RnZPgG6WG</t>
  </si>
  <si>
    <t>@passsshtet</t>
  </si>
  <si>
    <t>TKhZgUjcVFDZ8gSXAE7ch6ouLVbXECDE6S</t>
  </si>
  <si>
    <t>@Kseniavvb</t>
  </si>
  <si>
    <t>3.300.000, 2.000.000, 700.000, 400.000, 200.000, 300.000, 2.300.000</t>
  </si>
  <si>
    <t>TXJtBX4Yd4wtorrynWrv1h162vUah5MadD</t>
  </si>
  <si>
    <t>@simafii52</t>
  </si>
  <si>
    <t>0xe679416e0cbe1b7d87bab53226a7c8f517482079</t>
  </si>
  <si>
    <t>@svuaplayer</t>
  </si>
  <si>
    <t>TKZrLaDnMCHwumtNEGik62iuAQTi1JxL84</t>
  </si>
  <si>
    <t>blade Goni</t>
  </si>
  <si>
    <t>TBwRtV2T7BU6yCjDgTZ5nJhYam5pDnHix8</t>
  </si>
  <si>
    <t>@The_Lytvyn</t>
  </si>
  <si>
    <t>TUvFrR7nwCsRzHisWrPPmqXRYkTTsw6gcD</t>
  </si>
  <si>
    <t>TMszaAmydD2fS11Xu8w6Jaxd7gYcLVdahX</t>
  </si>
  <si>
    <t>@Docotaaa</t>
  </si>
  <si>
    <t>@Dispower</t>
  </si>
  <si>
    <t>TNpd85zzZUVFj4zRRbi7hRCka52PQXSC52</t>
  </si>
  <si>
    <t>@milkyway19415</t>
  </si>
  <si>
    <t>TQfXSYM5Y7nE3S29waikyhWg1Lno7zJXGh</t>
  </si>
  <si>
    <t>@tutnikogonett</t>
  </si>
  <si>
    <t>TTKufkYDRefiB12ZhJx3FEkrx5icUdnkRT</t>
  </si>
  <si>
    <t>@Sheldorh</t>
  </si>
  <si>
    <t>TEnDDYzcK6sWanDXEj5p6wEj9cmFHwPgxz</t>
  </si>
  <si>
    <t>@dorogeizer</t>
  </si>
  <si>
    <t>@olezhaqq</t>
  </si>
  <si>
    <t>TDRriwVVfeVZG6eekc8P6KhSQvthMZTLB5</t>
  </si>
  <si>
    <t>@mazzkow</t>
  </si>
  <si>
    <t>@an3on3</t>
  </si>
  <si>
    <t>900.000, 1.200.000</t>
  </si>
  <si>
    <t>300.000, 500.000, 600.000, 100.000</t>
  </si>
  <si>
    <t>THuKmT1BvKW7TXEwUfQ3gy8Zea9haWpc5Y</t>
  </si>
  <si>
    <t>@tur4ikk</t>
  </si>
  <si>
    <t>@sweazyyyxd</t>
  </si>
  <si>
    <t>0x2109b5fc38182fddaf2b1a8819b225aa384a0d93</t>
  </si>
  <si>
    <t>@LeftRight_Down</t>
  </si>
  <si>
    <t>TEoz2S32GRYKUJfD3rfjAUvhvkqdJ1pAyn</t>
  </si>
  <si>
    <t>@fenix_dalban2</t>
  </si>
  <si>
    <t>TDj48FguED3KEDMMTeYz5d51ujzdaL258S</t>
  </si>
  <si>
    <t>@ZWXI777</t>
  </si>
  <si>
    <t>0x2eb8820769a1fe78e28afe6a9e3a43d92d69aee0</t>
  </si>
  <si>
    <t>@tosdaty</t>
  </si>
  <si>
    <t>@Livsi_shopp</t>
  </si>
  <si>
    <t>TVLr7JMXyuAp4rg3TkbEqFpuRCqjJReBLz</t>
  </si>
  <si>
    <t>@mellstroytops</t>
  </si>
  <si>
    <t>100.000, 200.000, 200.000, 100.000, 400.000, 100.000</t>
  </si>
  <si>
    <t>TANkEFj6Z9viXe9dscJHfaDkE9RV5x1bpo</t>
  </si>
  <si>
    <t>@diznes674</t>
  </si>
  <si>
    <t>TSLFY26ZNbUTYnGDr9tFkGjkgohTTTJPvk</t>
  </si>
  <si>
    <t>@gmZendall</t>
  </si>
  <si>
    <t>TUxbBjpKe3f82Az2rPhdeYAUdaX6LCb845</t>
  </si>
  <si>
    <t>@Sergrays</t>
  </si>
  <si>
    <t>TDXDuRuwPjcnz8eVX24uvN5TQ58ZW3EKwU</t>
  </si>
  <si>
    <t>@Kirillstrel1</t>
  </si>
  <si>
    <t>TJN2pYMhQWmhNYFhiRcNHgvTY6guMSe3sf</t>
  </si>
  <si>
    <t>@idonthavem0ney</t>
  </si>
  <si>
    <t>1.800.000, 100.000, 200.000</t>
  </si>
  <si>
    <t>TGzhJUCsW5CB8WYEsi9dfdqhySMz99cN92</t>
  </si>
  <si>
    <t>@AmetLulyakovitch</t>
  </si>
  <si>
    <t>TVG2Xfw9LHAsn8fq8s2QpB4nRQj94WoFuQ</t>
  </si>
  <si>
    <t>@spsksnjdsh</t>
  </si>
  <si>
    <t>TRiMdsKSpbAcjahiLHPMLHjmuqEAMYusEK</t>
  </si>
  <si>
    <t>@glxst</t>
  </si>
  <si>
    <t>TV6ZznieQNkAMwxXxjx4ngXCc4Le8jwtZ9</t>
  </si>
  <si>
    <t>@lmanRoman11</t>
  </si>
  <si>
    <t>11.400.000</t>
  </si>
  <si>
    <t>@Bib_312</t>
  </si>
  <si>
    <t>900.000, 6.000.000</t>
  </si>
  <si>
    <t>100.000, 300.000, 100.000, 400.000, 200.000, 400.000</t>
  </si>
  <si>
    <t>TRBxvFRpmWjxXmg6r1zg65PJsrz9XyhoYJ</t>
  </si>
  <si>
    <t>@martin_daw</t>
  </si>
  <si>
    <t>TUnhAGztCyyBsMsJ8djyb5QSJjTt7aVvH3</t>
  </si>
  <si>
    <t>@Pashkaaaaa00</t>
  </si>
  <si>
    <t>1.700.000, 1.100.000, 100.000, 100.000</t>
  </si>
  <si>
    <t>1.000.000, 1.000.000</t>
  </si>
  <si>
    <t>TSi9McaZA8kq15a574Q9QdEmVQDRFkPjRj</t>
  </si>
  <si>
    <t>@ncux1337</t>
  </si>
  <si>
    <t>0x0b64a9d9f690eb0fa97867bdacfc9eb82ee7202f</t>
  </si>
  <si>
    <t>@cryptodugen</t>
  </si>
  <si>
    <t>300.000, 300.000, 100.000, 300.000, 900.000, 100.000</t>
  </si>
  <si>
    <t>TKjPbWxTzz6egtmCocaxbfDkrSJ1VaTejV</t>
  </si>
  <si>
    <t>@pinky045</t>
  </si>
  <si>
    <t>@Fddf121</t>
  </si>
  <si>
    <t>@Ya_legena</t>
  </si>
  <si>
    <t>1.000.000, 200.000, 200.000</t>
  </si>
  <si>
    <t>TMZWTUd29m5EQy4eriqxNZo7Ba22biRTt5</t>
  </si>
  <si>
    <t>TXUanX7LczKFULEPerNiqyPvtT3untDiqi</t>
  </si>
  <si>
    <t>@goodsolduo</t>
  </si>
  <si>
    <t>0xB09495bb629Ef9eF1D89D2b7D7101c63Deba8C96</t>
  </si>
  <si>
    <t>TBzw8uJaDjKx5chzBSRD93RfoAdGyxsvFu</t>
  </si>
  <si>
    <t>TQL7AoWrbFCSACtrtNsqVc3KHjk6rFUvDs</t>
  </si>
  <si>
    <t>@Marsmello0777</t>
  </si>
  <si>
    <t>THS7Q4LB72oXc2PufhRhwvoazK796xynas</t>
  </si>
  <si>
    <t>@ryumixx</t>
  </si>
  <si>
    <t>TUJuL2kKTeYf44rQzWGKEraY34qnKQBj3D</t>
  </si>
  <si>
    <t>@n1kson_g</t>
  </si>
  <si>
    <t>TQ1reqq54by9cMq6bsZbjXtLY1b6JJ38pu</t>
  </si>
  <si>
    <t>@Oymama0</t>
  </si>
  <si>
    <t>TAuq997fjDT2prV6HzmRJ5T9V5mFA2HcVY</t>
  </si>
  <si>
    <t>TRaNSf2iSoqAGHRday9n5wWjW29eMrkkVv</t>
  </si>
  <si>
    <t>1.000.000, 3.500.000</t>
  </si>
  <si>
    <t>100.000, 500.000, 600.000, 100.000, 200.000, 300.000, 100.000</t>
  </si>
  <si>
    <t>TC2QMq89oLT1KfvWhkgBvd1FVSm2LJs4qh</t>
  </si>
  <si>
    <t>@PNMD_Y</t>
  </si>
  <si>
    <t>@Aykey_name</t>
  </si>
  <si>
    <t>TLSBkg8NacEc6BVC1iTEShkZsSBNkFxx7X</t>
  </si>
  <si>
    <t>100.000, 100.000, 300.000, 200.000</t>
  </si>
  <si>
    <t>TE7saHiLmFE2JU1N5iQVExLaaFNMopSEX1</t>
  </si>
  <si>
    <t>@vZakatWithAlpha</t>
  </si>
  <si>
    <t>TQtR9K2T9KSLkpVLAmC5o95WCc4ZDixqwY</t>
  </si>
  <si>
    <t>@kovalskyiM</t>
  </si>
  <si>
    <t>100.000, 800.000, 100.000, 300.000, 200.000, 400.000, 100.000, 100.000, 300.000, 300.000, 200.000, 100.000, 100.000</t>
  </si>
  <si>
    <t>TS8QP3XuTyZULDnG2zBzfAyykvjsiqyKfG</t>
  </si>
  <si>
    <t>@molodoigloopets</t>
  </si>
  <si>
    <t>@slaveik17</t>
  </si>
  <si>
    <t>TGEyQwfvG7yAg5KY7U2uuNbgrdRNeKQmTW</t>
  </si>
  <si>
    <t>@zergshuder</t>
  </si>
  <si>
    <t>TS1pSJ1hT6CL7PsKF4eFq4Hmsz1ZZquy82</t>
  </si>
  <si>
    <t>@Ihateniggg</t>
  </si>
  <si>
    <t>TJVKbmo7GFLJs6ZPPhfdeNvUhcHJn4D8eF</t>
  </si>
  <si>
    <t>100.000, 300.000, 100.000, 500.000</t>
  </si>
  <si>
    <t>TDkkKNG399MokagCDMdfyzsszkSnveQCLH</t>
  </si>
  <si>
    <t>@arseniikadushin</t>
  </si>
  <si>
    <t>TVjNW9aLVsaW373MhPh7vozi6t1ZrADWyR</t>
  </si>
  <si>
    <t>@msksim_l</t>
  </si>
  <si>
    <t>TCeyodmj3puSceT46oi4eXUTkg1pyRHbAo</t>
  </si>
  <si>
    <t>@Z_A_R_A1</t>
  </si>
  <si>
    <t>TXm99ikwQTTaU5qdFfY8s1HvAzQk9dd5kR</t>
  </si>
  <si>
    <t>@SAMURAInb</t>
  </si>
  <si>
    <t>TR8Lj6gw9DHr6dWJ1xnsmk4GDzCYDtoj7W</t>
  </si>
  <si>
    <t>@Ck0001am</t>
  </si>
  <si>
    <t>TTRGMLZQsrcTBk5FA86CfVeCjVVfPhhFeo</t>
  </si>
  <si>
    <t>@phlarian</t>
  </si>
  <si>
    <t>@magomed_ali07</t>
  </si>
  <si>
    <t>0xb9ac4969b3570d2876c9e73ccdf3d10af339b574</t>
  </si>
  <si>
    <t>@Pain_rain_trai</t>
  </si>
  <si>
    <t>TUDbcrjU62z33LfK9g5iFrja4UkVHFT22z</t>
  </si>
  <si>
    <t>@MeIsstroy</t>
  </si>
  <si>
    <t>200.000, 700.000, 100.000, 100.000, 600.000, 2.000.000, 3.700.000, 100.000</t>
  </si>
  <si>
    <t>TDbgKwNm5j3QLTAaG9psFPRcNMC1RFWVJ8</t>
  </si>
  <si>
    <t>@Slims97</t>
  </si>
  <si>
    <t>0x216ea7b0a709ceaf32d964d7e58941020d1be993</t>
  </si>
  <si>
    <t>@qwerty150_500</t>
  </si>
  <si>
    <t>TRxpKr2EdeuLrTHVVs3PUtc2hz6CMLbnq7</t>
  </si>
  <si>
    <t>@SUBTGG</t>
  </si>
  <si>
    <t>100.000 (х3), 200.000</t>
  </si>
  <si>
    <t>@ADR3NAL1N41K</t>
  </si>
  <si>
    <t>0xbb52b3d65c89648c10f0a2e4550897cfc1e9ed86</t>
  </si>
  <si>
    <t>@zagorskiu</t>
  </si>
  <si>
    <t>@Vanya17092002</t>
  </si>
  <si>
    <t>200.000, 3.500.000</t>
  </si>
  <si>
    <t>TRC 20 TFLp4GXswFCu6FsMao6yxcQ8vU4j52fQjV</t>
  </si>
  <si>
    <t>800.000, 900.000</t>
  </si>
  <si>
    <t>TEMkDNoEg15KCx3XRG3QmegZWtyNA1ydGg</t>
  </si>
  <si>
    <t>@Unreal375</t>
  </si>
  <si>
    <t>@standshop_suport</t>
  </si>
  <si>
    <t>THkRvyXeazLRhuASzcSzWVA73DMBFE11WL</t>
  </si>
  <si>
    <t>TC7aTyi8zHQKWziHCNvCvHrV4WPceggZSx</t>
  </si>
  <si>
    <t>@leon_23z</t>
  </si>
  <si>
    <t>@Rgert628</t>
  </si>
  <si>
    <t>@eyelies</t>
  </si>
  <si>
    <t>TR41DBotBRhAbmpbo4uCh3nathM6rUXRfc</t>
  </si>
  <si>
    <t>@stepanzima</t>
  </si>
  <si>
    <t xml:space="preserve">0x4fb8554da9d8d05155be4804865c3aae9701544c </t>
  </si>
  <si>
    <t>@landrush</t>
  </si>
  <si>
    <t>TRL2EwkxordgQ7gY3VstjoCz48wMhWS9TL</t>
  </si>
  <si>
    <t>@semen23546</t>
  </si>
  <si>
    <t>9.000.000, 600.000</t>
  </si>
  <si>
    <t>@Crypto_ncux</t>
  </si>
  <si>
    <t>600.000, 600.000, 100.000, 100.000, 100.000, 1.100.000, 100.000</t>
  </si>
  <si>
    <t>0x51e395D859f963Cc0A1D14C11fc423E94B92FD6C</t>
  </si>
  <si>
    <t>@topcargomel</t>
  </si>
  <si>
    <t>TN5NS246GYz8HiWeeqXTVgDP75LKgkNYxr</t>
  </si>
  <si>
    <t>@smertetosmislzizni</t>
  </si>
  <si>
    <t>TKACPdQRdM7voZaDk8uDLJNEXbhFnJMi6X</t>
  </si>
  <si>
    <t>@animesonik</t>
  </si>
  <si>
    <t>TTrmovLcYDWLK2MidV6CBiWfazDL9vSmuu</t>
  </si>
  <si>
    <t>@elsiedick254</t>
  </si>
  <si>
    <t>100.000, 1.000.000, 500.000, 500.000, 1.000.000, 500.000</t>
  </si>
  <si>
    <t>TXXgsr6ihvx2k9v8YtRGiyuDdAUWWWUvWE</t>
  </si>
  <si>
    <t>@naxyiaiavamnyzhen</t>
  </si>
  <si>
    <t>200.000, 100.000, 400.000, 100.000</t>
  </si>
  <si>
    <t>TN8M3QYErFknvSMM1duUH5NzduVKcCxjpa</t>
  </si>
  <si>
    <t>@punan532</t>
  </si>
  <si>
    <t>TLZfu2yGLCgcQHbQVstBQQnGMfbVBCrZfR</t>
  </si>
  <si>
    <t>@ant_kolesnikov</t>
  </si>
  <si>
    <t>THP7D8wzUmynrny4DX4mSFLe4gr1HA7K1W</t>
  </si>
  <si>
    <t>@Uitoio</t>
  </si>
  <si>
    <t>TWoKkg9dNQcHzMNH2i73KWz1P5QQ9dkVMh</t>
  </si>
  <si>
    <t>@perervik</t>
  </si>
  <si>
    <t>@doniyor_otoyorov</t>
  </si>
  <si>
    <t>100.000, 200.000, 200.000, 100.000, 100.000, 100.000, 800.000, 100.000, 200.000</t>
  </si>
  <si>
    <t>1.500.000, 1.400.000, 400.000</t>
  </si>
  <si>
    <t>@zezmardon</t>
  </si>
  <si>
    <t>TTto9DjCGjhgezeYBYi7fdS3UrKrWwCsVv</t>
  </si>
  <si>
    <t>@Ricardo_Drozd</t>
  </si>
  <si>
    <t>TYBhkC2RnWQWk1wVz9os1He2CSALrJdNsG</t>
  </si>
  <si>
    <t>@artotem1001</t>
  </si>
  <si>
    <t>TMeBvVcdY3ri8xziLvZh1XiBfCkQqaMNGh</t>
  </si>
  <si>
    <t>@Koliikqwe</t>
  </si>
  <si>
    <t>TCSK9ynBhegRKLYLhXER2P8qKqAwxdysZe</t>
  </si>
  <si>
    <t>@danger_2108</t>
  </si>
  <si>
    <t>TNu2zroR6MoFhCsohv9FwV4X4FBw9erW4r</t>
  </si>
  <si>
    <t>1.600.000, 300.000</t>
  </si>
  <si>
    <t>TKBizUaUBZk3CsS3FsLsMwW7sPQYXaMWEZ</t>
  </si>
  <si>
    <t>@eduard_dud</t>
  </si>
  <si>
    <t>100.000, 100.000, 200.000, 100.000, 100.000, 1.100.000, 300.000, 100.000, 200.000</t>
  </si>
  <si>
    <t>1.500.000, 500.000, 300.000, 100.000</t>
  </si>
  <si>
    <t>1.700.000, 100.000, 500.000, 300.000, 1.100.000</t>
  </si>
  <si>
    <t>TCM8Eaip58diBt8HgN6VqgEUa8A8DBxMWz</t>
  </si>
  <si>
    <t>@paul_flr</t>
  </si>
  <si>
    <t>3.100.000, 1.700.000</t>
  </si>
  <si>
    <t>TYykBJ1g4Rs8tAsqZCDNyico2xr9PBK5Ti</t>
  </si>
  <si>
    <t>@aaaaaq7</t>
  </si>
  <si>
    <t>@Bratishka228565</t>
  </si>
  <si>
    <t>TKAK7PjrU1vaUGPpbbiJJLUy7bcATWeSBN</t>
  </si>
  <si>
    <t>@kharevich_a</t>
  </si>
  <si>
    <t>300.000, 500.000, 700.000</t>
  </si>
  <si>
    <t>TWVmA4iMrCXT2L8etK2M6PD7s1wQVXBxZX</t>
  </si>
  <si>
    <t>@kolya_1410</t>
  </si>
  <si>
    <t>200.000, 2.000.000, 200.000</t>
  </si>
  <si>
    <t>400.000, 200.000, 100.000, 100.000</t>
  </si>
  <si>
    <t>TGzEQXe1YyFmAaRi1x5NwfNVZbdpae1B9u</t>
  </si>
  <si>
    <t>@sanbonsaqura</t>
  </si>
  <si>
    <t>400.000, 400.000, 300.000, 600.000</t>
  </si>
  <si>
    <t>TP5sqaZaZg44NWvtUvsGQuPTrQgt8iw3gx</t>
  </si>
  <si>
    <t>@nonametot777</t>
  </si>
  <si>
    <t>TC6UvPHo6JaYBtkH59AvNZZNYjUpNwcx57</t>
  </si>
  <si>
    <t>@matr11x</t>
  </si>
  <si>
    <t>TFiiSRVDYB88SLJP4AgdcAMktMW9iFfxhZ</t>
  </si>
  <si>
    <t>@sliwixxxs</t>
  </si>
  <si>
    <t>TCDkuA37Ft16it7eZhkxsCugdQnns74xii</t>
  </si>
  <si>
    <t>@cc8ed</t>
  </si>
  <si>
    <t>0x084fdfa310db1396f25e16725e2e308b725c505f</t>
  </si>
  <si>
    <t>@RePuLsEd_PoZiTiV</t>
  </si>
  <si>
    <t>TEbEpLgAXpdFNy7Ug3QHhippdiXPtFuZWo</t>
  </si>
  <si>
    <t>100.000, 100.000, 100.000, 400.000, 200.000, 100.000, 100.000, 300.000, 600.000</t>
  </si>
  <si>
    <t>@benzo_R2F</t>
  </si>
  <si>
    <t>TRVUnP2ax9aArEaMwhFpEv4qSm4szLL6Q4</t>
  </si>
  <si>
    <t>@moxirok</t>
  </si>
  <si>
    <t>TH7NJdByev2DouXAAJ555hKqvqnvXnXBQK</t>
  </si>
  <si>
    <t>@moisiennco</t>
  </si>
  <si>
    <t>------------</t>
  </si>
  <si>
    <t>TVQ2KW2YCdv9VDxTu3DC53LQsWnutjypuo</t>
  </si>
  <si>
    <t>@zxchyeso</t>
  </si>
  <si>
    <t xml:space="preserve">1.700.000, 500.000, 300.000, 1.000.000, 100.000, 400.000, 100.000, 1.500.000, 200.000, 100.000, 400.000, 100.000, 100.000, 400.000, 4.100.000, 700.000, 700.000, 1.600.000, 1.500.000, 1.400.000, 200.000, 1.500.000, 300.000   </t>
  </si>
  <si>
    <t>@Danc1k4</t>
  </si>
  <si>
    <t>TSQ9Ua1QdND1LeLKXRaJazzmpLyy719zbb</t>
  </si>
  <si>
    <t>@Carat44</t>
  </si>
  <si>
    <t>TTcLY5DKGBpw97ot6fQAhSMPPyx7xiYkGo</t>
  </si>
  <si>
    <t>@stututuil</t>
  </si>
  <si>
    <t>TAKhMGSuSWHeFeD3uFJqU4Vhqn5LcDnfSF</t>
  </si>
  <si>
    <t>@KINARIUS</t>
  </si>
  <si>
    <t>@Brooooomel</t>
  </si>
  <si>
    <t>TKeUbwFv3oDbyQ1GvmLh1TdCfKS9sLNZdt</t>
  </si>
  <si>
    <t>100.00, 1.500.000</t>
  </si>
  <si>
    <t>5.400.000</t>
  </si>
  <si>
    <t>@ogholon</t>
  </si>
  <si>
    <t>TC7iP4uNx4aomitQKbxC8Sp2iPunXDVoex</t>
  </si>
  <si>
    <t>@savchinskiy5</t>
  </si>
  <si>
    <t>0xf9261e08175bd2b37a5e476e43594c69a4fad201</t>
  </si>
  <si>
    <t>@thematt007</t>
  </si>
  <si>
    <t>TEKe83cY1u1wcNZh3AwNX4Qked3CnRoE2X</t>
  </si>
  <si>
    <t>@zqizy</t>
  </si>
  <si>
    <t>200.000(x2), 100.000(х5)</t>
  </si>
  <si>
    <t>TA3VT5D4grnJwD9cWL7tHgDgzeAsXJmuSD</t>
  </si>
  <si>
    <t>@shestniks</t>
  </si>
  <si>
    <t>0xbb773dd8fb8b636581609b30ee1d7bb3e5264e88</t>
  </si>
  <si>
    <t>TPgrVyxeJF6yVPgiEh3n6n2DuGmcDY9DGJ</t>
  </si>
  <si>
    <t>@suitelsd</t>
  </si>
  <si>
    <t>@moleomo</t>
  </si>
  <si>
    <t xml:space="preserve">2.000.000, 2.200.000, 1.900.000, 1.500.000, 1.400.000, 1.600.000, 700.000, 1.500.000, 2.000.000, 1.500.000, 3.300.000, 2.400.000, 1.900.000, 2.100.000, 100.000, 100.000, 1.400.000, 100.000, 200.000, 100.000, 300.000, 600.000, 200.000, 500.000, 100.000, 1.300.000, 300.000, 800.000, 400.000, 400.000, 200.000, 2.700.000, 100.000, 300.000, 400.000, 500.000, 300.000, 700.000, 600.000, 1.700.000, 600.000, 400.000, 200.000, 300.000, 200.000, 100.000, 500.000, 500.000, 500.000, 1.300.000, 200.000, 200.000, 300.000, 1.000.000                    </t>
  </si>
  <si>
    <t>@merziix07</t>
  </si>
  <si>
    <t>1.800.000, 400.000</t>
  </si>
  <si>
    <t xml:space="preserve">100.000(x6), 800.000, 200.000 </t>
  </si>
  <si>
    <t>TRBN5kBneH61kXkgq2i1Lbj8dvdFuPFAqo</t>
  </si>
  <si>
    <t>@Mtr1x2</t>
  </si>
  <si>
    <t>TPW1oMNftDGoZ8fCLiZWdoNpfmdS3FQiBo</t>
  </si>
  <si>
    <t>@maks192222</t>
  </si>
  <si>
    <t>100.000(%), 100.000, 100.000, 200.000, 100.000, 200.000, 200.000, 100.000, 200.000, 100.000</t>
  </si>
  <si>
    <t>TN17CwZ5HJLgepLj3jCgP7znUtPrAMFQAj</t>
  </si>
  <si>
    <t>@Roozevald</t>
  </si>
  <si>
    <t>THHu5wrTe2qyFoU4LQxAofc2Gve6tgCpjH</t>
  </si>
  <si>
    <t>@direktorbara32traktorista</t>
  </si>
  <si>
    <t>TV1VqM9K2MPu65jT4HTtK9QFmU74xF78xt</t>
  </si>
  <si>
    <t>@glamIIIk</t>
  </si>
  <si>
    <t>TEXGQX52VhUxSsH7KTDKfB4NFoJpciVQqw</t>
  </si>
  <si>
    <t>@wadick</t>
  </si>
  <si>
    <t>100.000, 100.000, 100.000, 200.000</t>
  </si>
  <si>
    <t>500.000, 100.000, 600.000</t>
  </si>
  <si>
    <t>TL95JdPLD5XvVcRJHBtUDGaM6wMEkgpBCC</t>
  </si>
  <si>
    <t>@LEcsaRr</t>
  </si>
  <si>
    <t>TGuuFekk4JfLXb2oVqu74RCmbWcXCE1ixf</t>
  </si>
  <si>
    <t>@Xxxxxxxxrosi</t>
  </si>
  <si>
    <t>TUkM9khETrkxPxHvaVLm1nXL7cGiiSocG6</t>
  </si>
  <si>
    <t>@Kindli08</t>
  </si>
  <si>
    <t>TScVvrCiDAFK1TNVKXtV6oJCFmHAL1Z8XV</t>
  </si>
  <si>
    <t>@Noname0638</t>
  </si>
  <si>
    <t>TDPBDovGrBhgizS22yLkKzzeRmMeeaBt9a</t>
  </si>
  <si>
    <t>@alena_workkk</t>
  </si>
  <si>
    <t>600.000, 700.000, 400.000</t>
  </si>
  <si>
    <t>TUv7wFk83bUByMkwhU8p8UXnTbDdmNwA7i</t>
  </si>
  <si>
    <t>@stilerw</t>
  </si>
  <si>
    <t>@aleksander1111</t>
  </si>
  <si>
    <t>@Vlad_topovii</t>
  </si>
  <si>
    <t>TC1zGBQ64UHbr93Jm6fFR6yaZo1SJoMQin</t>
  </si>
  <si>
    <t>@TGADM1N9</t>
  </si>
  <si>
    <t>TVWLj1XLVrMPvRbyA2HJMVzfWquVXQ4PKa</t>
  </si>
  <si>
    <t>@SKORO_SVATNEM</t>
  </si>
  <si>
    <t>TFx1NfWDTgDqfao1Mx5GaxwR93wdgD2944</t>
  </si>
  <si>
    <t>@dmi470</t>
  </si>
  <si>
    <t>400.000, 1.300.000</t>
  </si>
  <si>
    <t>TNJmmrX5umYnqWc9qqEQv9u2CQYjUAZLPz</t>
  </si>
  <si>
    <t>@Holocron</t>
  </si>
  <si>
    <t>0x9aCDA62e8f68c094cc1D503A4c154bDa61bFdF4F</t>
  </si>
  <si>
    <t>@hhhssspectr</t>
  </si>
  <si>
    <t>TQE1XpfDiNvhGGj22yb8wqTz4aZLaeAFLx</t>
  </si>
  <si>
    <t>@Obama_Samosvalov</t>
  </si>
  <si>
    <t>TRamznTskXGke7HdmVsfK9o5A5Z1BBrZzk</t>
  </si>
  <si>
    <t>@tlsi400</t>
  </si>
  <si>
    <t>1.100.000, 200.000, 100.000, 100.000</t>
  </si>
  <si>
    <t>TMu4ywqUZZ83o248qZZRjDPb5SKDmHZS1c</t>
  </si>
  <si>
    <t>@Sppntnyohood</t>
  </si>
  <si>
    <t>TTAfgdZ2PSbbmkqwZKcHfFNh1B4SUdrgpC</t>
  </si>
  <si>
    <t>@Kiil312</t>
  </si>
  <si>
    <t>@Zetglava</t>
  </si>
  <si>
    <t xml:space="preserve">100.000, 300.000, 400.000, 700.000, 400.000, 400.000 </t>
  </si>
  <si>
    <t>TJLd6a2azDR1aRBsbftgm4jKdFsdhSx5vp</t>
  </si>
  <si>
    <t>@usach123228</t>
  </si>
  <si>
    <t xml:space="preserve">100.000, 200.000, 500.000, 1.500.000, 1.700.000, </t>
  </si>
  <si>
    <t xml:space="preserve">300.000, 200.000, 100.000, 400.000,  </t>
  </si>
  <si>
    <t>@inoser11</t>
  </si>
  <si>
    <t>3.500.000, 300.000</t>
  </si>
  <si>
    <t>THKtHQvYKFu5s9f5RmDXmLeJ9SDyLNTyFu</t>
  </si>
  <si>
    <t>@Ilyavez</t>
  </si>
  <si>
    <t>TMiUJoMZuRFEEpHJzKUWwX6F1EqvYMhhMV</t>
  </si>
  <si>
    <t>@vss1a2</t>
  </si>
  <si>
    <t>@gadjiselim</t>
  </si>
  <si>
    <t>2.600.000, 1.300.000, 700.000, 400.000, 200.000, 100.000</t>
  </si>
  <si>
    <t>TFiCw7FJvhmYt6pJJB7mtMEQvaZ3rjimkV</t>
  </si>
  <si>
    <t>@REZKIO</t>
  </si>
  <si>
    <t>900.000, 1.600.000, 700.000</t>
  </si>
  <si>
    <t>TQN2UKoBNaaNj8F7qoVW2PodqBGdA11Qxp</t>
  </si>
  <si>
    <t>@Star1K99cm</t>
  </si>
  <si>
    <t>TYSBKREZmYZ1pWzmdBmUxp1hn2y2NQPBrV</t>
  </si>
  <si>
    <t>@Limanadic</t>
  </si>
  <si>
    <t>TQdhkTQCNG26ASfogpbqMETAB3M5HUvwum</t>
  </si>
  <si>
    <t>@top_res</t>
  </si>
  <si>
    <t>100.000, 600.000, 800.000, 100.000, 100.000, 500.000, 500.000, 200.000, 100.000, 100.000, 100.000</t>
  </si>
  <si>
    <t>TEWvppMBsY6ptzEwqU3e3rAEmQ2QKQP2XH</t>
  </si>
  <si>
    <t>@killer_sorrow09</t>
  </si>
  <si>
    <t>100.000, 100.000, 1.000.000, 100.000</t>
  </si>
  <si>
    <t>25.600.000</t>
  </si>
  <si>
    <t>300.000, 500.000, 100.000</t>
  </si>
  <si>
    <t>TECZTorLzRfhq7gW4jp6D51dLFYuZq2a6Q</t>
  </si>
  <si>
    <t>20.700.000, 200.000, 200.000, 200.000, 300.000, 2.200.000, 200.000, 200.000, 1.200.000, 1.200.000</t>
  </si>
  <si>
    <t>0xa8136f137b2a0a99c58c017bbbe5ba0b2809f3ee</t>
  </si>
  <si>
    <t>@Sxldief</t>
  </si>
  <si>
    <t>TXmjsiVwhsZr8LNHLE5V8Pm8pnbWGrAEco</t>
  </si>
  <si>
    <t>@root006600</t>
  </si>
  <si>
    <t>TXdRf4m7UmGbzrH3usvc8nSoh48kDqv3yX</t>
  </si>
  <si>
    <t>@Gabriele4ka</t>
  </si>
  <si>
    <t>TUeH2HLYrfd55WmGhghVs7viGvwMZrx22v</t>
  </si>
  <si>
    <t>@m3ph3c1r0n3</t>
  </si>
  <si>
    <t>TAvHQ14Bq1sNpd5m6xViUUUa1Qy5wJMWCy</t>
  </si>
  <si>
    <t>@RusHakimZ</t>
  </si>
  <si>
    <t>TMzs6wb4uBCybnzQ1VtGkEjTgP2RzmpVxx</t>
  </si>
  <si>
    <t>@a_liffe</t>
  </si>
  <si>
    <t>TWRDPLNuiHUfb4r6ZcFpCxBysewEUMLkJG</t>
  </si>
  <si>
    <t>@kapychino1</t>
  </si>
  <si>
    <t>TWDSjPNaWkZZPeKptNQouvPGhbiQJWujTv</t>
  </si>
  <si>
    <t>TEcp7CBLvMNfcEtCqk7qcpPqCwZax3nKCs</t>
  </si>
  <si>
    <t>@idanil74</t>
  </si>
  <si>
    <t>TMdytWpffNCBycPJGnnkggZjiVzBuepfm4</t>
  </si>
  <si>
    <t>@treiderr</t>
  </si>
  <si>
    <t>100.000, 400.000, 700.000, 200.000, 200.000, 500.000, 300.000, 300.000</t>
  </si>
  <si>
    <t>1.100.000, 1.300.000</t>
  </si>
  <si>
    <t>0x86238477bfc7b9e22fb2b9bc6f187d1f05bdf3cb</t>
  </si>
  <si>
    <t>@sundrdd</t>
  </si>
  <si>
    <t>300.000, 700.000, 100.000</t>
  </si>
  <si>
    <t>TMFq94kHNnk83grrkyurD4287Wd2NyfTMK</t>
  </si>
  <si>
    <t>@yashch3nk0</t>
  </si>
  <si>
    <t>200.000, 2.600.000, 1.300.000</t>
  </si>
  <si>
    <t>TKDnArQJBT1skmFYeZKWLQoDCKCcfWhyzr</t>
  </si>
  <si>
    <t>@aFreempl</t>
  </si>
  <si>
    <t>TDB3Pup8LDCKay5vFdoxRYzk3Tq3BSkgmd</t>
  </si>
  <si>
    <t>@vvvvlad1slav</t>
  </si>
  <si>
    <t xml:space="preserve">600.000, 200.000, 8.600.000, 800.000, 1.200.000, 200.000, 300.000, 400.000, 100.000, 200.000, 200.000, 500.000, 400.000     </t>
  </si>
  <si>
    <t>TGyuuyLGogrnPUcR6VbgQQ4NeTct3zwGyd</t>
  </si>
  <si>
    <t xml:space="preserve">1.000.000, 200.000, 300.000, 600.000, 400.000, 400.000, 900.000, 500.000, 1.100.000, 500.000, 100.000, 400.000, 100.000, 400.000, 200.000, 500.000, 300.000, 600.000, 600.000, 600.000, 600.000, 400.000, 100.000, 100.000, 200.000, 400.000, 500.000, 4.700.000              </t>
  </si>
  <si>
    <t>@OdLanor_7</t>
  </si>
  <si>
    <t>TCCr8Ku3FqL5hGd74PM946TdVV2q6y6xcV</t>
  </si>
  <si>
    <t>@pa_n_da6</t>
  </si>
  <si>
    <t>300.000, 800.000, 600.000, 1.200.000</t>
  </si>
  <si>
    <t xml:space="preserve">900.000, 100.000, 200.000, 400.000, 100.000, 300.000, 100.000, 400.000, 100.000, 100.000, 300.000,         </t>
  </si>
  <si>
    <t>@IlyaTornad</t>
  </si>
  <si>
    <t>TGq8zeGtA9En5Vp9yyi4SC7cicKNbGUhq5</t>
  </si>
  <si>
    <t>TUo3AwZnwEog2BnQ3CNh4CA3qhnYdigeSu</t>
  </si>
  <si>
    <t>@s_a_n13</t>
  </si>
  <si>
    <t>TECCPdGy3gnkeiYdzFmueoJNurTry6e3dZ</t>
  </si>
  <si>
    <t>@arm1n2077</t>
  </si>
  <si>
    <t>TJGgdAu5yKVpKHyA46LbeSsYRv2tSEMiXZ</t>
  </si>
  <si>
    <t>@PASHINM</t>
  </si>
  <si>
    <t>300.000, 400.000, 100.000, 600.000, 3.700.000</t>
  </si>
  <si>
    <t>1.200.000, 400.000, 100.000</t>
  </si>
  <si>
    <t>@fzm12255</t>
  </si>
  <si>
    <t>TTe7pEAptc3RnwcKGZwpP962roATbFbYuV</t>
  </si>
  <si>
    <t>@enjoyingru</t>
  </si>
  <si>
    <t>TD15P3raDsmTFz6zCLgKYTswUL7MScT1ww</t>
  </si>
  <si>
    <t>@Dimassfg</t>
  </si>
  <si>
    <t>TWv27JSA2cECMdbFoXM1QMMC7xrsQjHNRx</t>
  </si>
  <si>
    <t>@aidik98</t>
  </si>
  <si>
    <t>200.000, 600.000, 700.000, 100.000, 300.000, 100.000, 100.000, 200.000</t>
  </si>
  <si>
    <t>TBy5VPejiYLPcud8m3QExPcEagbQD7RBTk</t>
  </si>
  <si>
    <t>@wonder_gg</t>
  </si>
  <si>
    <t>500.000, 900.000</t>
  </si>
  <si>
    <t>1.800.000, 400.000, 900.000, 100.000, 100.000, 300.000, 400.000, 100.000, 1.200.000, 200.000, 900.000</t>
  </si>
  <si>
    <t>@Kolarly</t>
  </si>
  <si>
    <t>THL7BnrggkxDrhxpmuDWGUZH1Q9i5dfVJV</t>
  </si>
  <si>
    <t>@gertex60</t>
  </si>
  <si>
    <t>TDTknoDuJBDnV6CiQjnGBNLZ7kffJ1BiZu</t>
  </si>
  <si>
    <t>@a1gaa027</t>
  </si>
  <si>
    <t>TVYAMeqQUSVLmut6X9koxudE7inzqh19PR</t>
  </si>
  <si>
    <t>@romka3345655</t>
  </si>
  <si>
    <t>TQCAr41653FxMFhWRx6AiKwX39DQLRE8Kg</t>
  </si>
  <si>
    <t>@nikitos_krut777</t>
  </si>
  <si>
    <t>100.000, 100.000, 100.000, 400.000, 1.900.000, 800.000, 300.000, 500.000, 200.000, 200.000, 200.000, 300.000, 100.000, 200.000, 600.000, 300.000, 100.000, 200.000</t>
  </si>
  <si>
    <t>TPNcPXz59Sjx2hJYNgoFTgMrkxSwQm8inK</t>
  </si>
  <si>
    <t>@vladdyzzz</t>
  </si>
  <si>
    <t>800.000, 300.000, 200.000, 300.000, 400.000, 300.000</t>
  </si>
  <si>
    <t>TK22G6P41KGCWaRG4bf1CaJuawrfgUWXeS</t>
  </si>
  <si>
    <t>@mostakkkk</t>
  </si>
  <si>
    <t>@Fronzess12</t>
  </si>
  <si>
    <t>@jey7wan</t>
  </si>
  <si>
    <t>100.000, 500.000, 200.000, 100.000, 100.000</t>
  </si>
  <si>
    <t>TJYvoqa42GAeHQkoFK5tNp1dZzcCQM1Bvz</t>
  </si>
  <si>
    <t>@Ikea1488</t>
  </si>
  <si>
    <t>TPyd3KNCeJDQqHgpB4FbWFrrAT2BgesNsg</t>
  </si>
  <si>
    <t>@Yablochkin_manager</t>
  </si>
  <si>
    <t>0x3960F2f7fc7ec0f0867a6bD508c518a41F2B6a4A</t>
  </si>
  <si>
    <t>@wking111</t>
  </si>
  <si>
    <t xml:space="preserve">@insidecham </t>
  </si>
  <si>
    <t>TSqhaNB9TW2S1vG2T5hmqGv6qVNuR1oPLt</t>
  </si>
  <si>
    <t>@Lastearn</t>
  </si>
  <si>
    <t>TUtVZwESM2w93vNsr4BzbubNivZWtZ6sCa</t>
  </si>
  <si>
    <t>@mellstroy_co</t>
  </si>
  <si>
    <t>200.000, 400.000, 500.000, 400.000, 300.000, 200.000, 200.000, 200.000, 200.000, 200.000, 100.000(х9), 200.000, 1.900.000, 3.200.000, 1.100.000, 3.200.000</t>
  </si>
  <si>
    <t xml:space="preserve">TBUqNNreSjr9aGFim7AzneN2MbxM3DbC8r </t>
  </si>
  <si>
    <t>0x812b35a42003159fa82008e9671326d5e31800df</t>
  </si>
  <si>
    <t>@papahinavika</t>
  </si>
  <si>
    <t>4.600.000, 500.000, 100.000</t>
  </si>
  <si>
    <t>6.700.000, 300.000, 1.000.000</t>
  </si>
  <si>
    <t>0xFd17bD5F32C2D3c07C490e8c67AA9A496ad51917</t>
  </si>
  <si>
    <t>@VitalyaXW</t>
  </si>
  <si>
    <t>0xb2119dd2a7131ca4f37f4e316f0e4564c4b619e8</t>
  </si>
  <si>
    <t>@XqreS3</t>
  </si>
  <si>
    <t>5.000.000, 2.000.000, 1.300.000, 700.000, 200.000, 1.300.000, 100.000</t>
  </si>
  <si>
    <t>1.500.000, 1.300.000, 300.000, 200.000, 100.000, 200.000, 400.000</t>
  </si>
  <si>
    <t>@ebyprincessSss</t>
  </si>
  <si>
    <t>TEpjFcJ94PbUXKxbsDhT3nHpfRSk4ZwAeE</t>
  </si>
  <si>
    <t>@gefalshit</t>
  </si>
  <si>
    <t>TD4q2TdG8P8R6ZtuxNLcN6PY4KpAj73xXD</t>
  </si>
  <si>
    <t>200.000, 600.000, 200.000, 300.000, 100.000, 1.500.000, 1.800.000, 100.000, 4.300.000, 200.000, 200.000, 4.200.000, 500.000, 100.000, 500.000, 100.000, 100.000, 200.000, 300.000, 1.600.000, 100.000, 200.000, 600.000, 600.000, 200.000, 300.000, 2.400.000</t>
  </si>
  <si>
    <t>TNvpgeDHpzyz5bjUy96R7QmukVQNksHfC5</t>
  </si>
  <si>
    <t>@lxstchance</t>
  </si>
  <si>
    <t>@MOHOTOHO</t>
  </si>
  <si>
    <t>TF5b5hdZw2RgAzUyqy1219nd3S8SAZ55j1</t>
  </si>
  <si>
    <t>TKv9SYoBjmrbCkzTrSvUaSYuhDK4tjNde2</t>
  </si>
  <si>
    <t>TKxRdMjVTteaqznDxDvL2xvmcesCe8pECT</t>
  </si>
  <si>
    <t>@filmek14</t>
  </si>
  <si>
    <t>TGCgatBCFmiXcucgTtrhozBgFxZaxChBkA</t>
  </si>
  <si>
    <t>THsWfoaZ8tGuUpuYxe4VuCNbdsCH3MekxY</t>
  </si>
  <si>
    <t>@CrpHATOR</t>
  </si>
  <si>
    <t>1.400.000, 800.000</t>
  </si>
  <si>
    <t>@fufaiyka</t>
  </si>
  <si>
    <t>100.000, 500.000, 1.000.000, 100.000</t>
  </si>
  <si>
    <t>@asqqarov</t>
  </si>
  <si>
    <t>600.000, 1.300.000, 100.000, 200.000, 100.000, 100.000, 300.000</t>
  </si>
  <si>
    <t>200.000, 800.000, 100.000, 100.000</t>
  </si>
  <si>
    <t>TYGwEZvJHURmWNMHnG6LJ39QHo59mM9NcM</t>
  </si>
  <si>
    <t>@clipmydeath</t>
  </si>
  <si>
    <t>TDZ4YdPC3m4ZHNTtwj4HJX7cjcyKRL9rTu</t>
  </si>
  <si>
    <t>@rytpchanel</t>
  </si>
  <si>
    <t>@pokolind</t>
  </si>
  <si>
    <t>TFdGaYZqQP3iZ4o1b7LGLXmGqQwi4F5ixf</t>
  </si>
  <si>
    <t>@ontwolarrr</t>
  </si>
  <si>
    <t>TDXwrL7E7oFeMGUNZ8o6iMcHDL9WckwGhD</t>
  </si>
  <si>
    <t>@SofyaS1</t>
  </si>
  <si>
    <t>100.000, 200.000, 900.000, 100.000, 500.000</t>
  </si>
  <si>
    <t>TAieRCHA8re89TJHRbGAjctSVV1ZQNxGQp</t>
  </si>
  <si>
    <t>@Nikolay_rekk</t>
  </si>
  <si>
    <t>TN7VCrXDKNEMXY2BK7PNzDbz9dGK1aaeT2</t>
  </si>
  <si>
    <t>TUKZXFcbywCfQkLMUMurFRnAKnpnWCRxYx</t>
  </si>
  <si>
    <t>0x7d63f1a6b0f130e36596c9a548f8a8f73587566e</t>
  </si>
  <si>
    <t>@PizdatiyHohol</t>
  </si>
  <si>
    <t>0x125c967c9e95ee4ca01fbc5b6c2442f74f48c8c6</t>
  </si>
  <si>
    <t>@imuks11</t>
  </si>
  <si>
    <t>0xebd31EB585d92E81E54a34Bd32408Ab7753114F5</t>
  </si>
  <si>
    <t>400.000, 200.000, 300.000</t>
  </si>
  <si>
    <t>TDehU7HnfvZmmiKkdsogcvdiQqCsFC7ACF</t>
  </si>
  <si>
    <t>@Dmitriytsukanov</t>
  </si>
  <si>
    <t>TA6usYCXAAuoUxs6U1uNFHqWCpidtZ4fAd</t>
  </si>
  <si>
    <t>@video_zona</t>
  </si>
  <si>
    <t xml:space="preserve">1.000.000, 100.000, 100.000, 300.000, 200.000, 200.000, 100.000, 900.000, 100.000, 400.000, 1.300.000, 300.000, 300.000   </t>
  </si>
  <si>
    <t>600.000, 5.600.000, 100.000</t>
  </si>
  <si>
    <t>THys2FR19f34v8Dx3CemaBwvsFGnpbfckc</t>
  </si>
  <si>
    <t>@D_D_1_1_D_D</t>
  </si>
  <si>
    <t>@SA6557</t>
  </si>
  <si>
    <t>TAiAeFmQdkzAdSfWrQh1NEE9MBv7pQVrFr</t>
  </si>
  <si>
    <t>@elsolowolf</t>
  </si>
  <si>
    <t>TL2pQawEYrQY4aqfX9J7GTxjnjWGraRdiM</t>
  </si>
  <si>
    <t>@agent_zxc</t>
  </si>
  <si>
    <t>TNtAENXbV82DTqB6jfRbYgmViGTN8gieiG</t>
  </si>
  <si>
    <t>TQMLMrkVzcZ4eEsMTuTcvbJ2UA8Yzr91iv</t>
  </si>
  <si>
    <t>@HateYouAII</t>
  </si>
  <si>
    <t>300.000, 400.000, 300.000, 300.000, 1.000.000, 300.000, 400.000, 400.000</t>
  </si>
  <si>
    <t>TPTfoVhWhJgY1do2AsuxE2C4uuHt9446JU</t>
  </si>
  <si>
    <t>@alex_mardid</t>
  </si>
  <si>
    <t>100.000, 100.000, 300.000, 100.000, 100.000, 200.000, 100.000, 100.000, 100.000, 200.000, 100.000, 200.000, 100.000, 200.000, 300.000, 100.000, 100.000, 100.000, 100.000</t>
  </si>
  <si>
    <t>TU26BsDsDJDV3cq1LeTcaaS4rx3JYnb2oF</t>
  </si>
  <si>
    <t>@meanfean</t>
  </si>
  <si>
    <t>2.600.000, 1.000.000</t>
  </si>
  <si>
    <t>1.700.000, 2.200.000</t>
  </si>
  <si>
    <t>TYRH2YMgGygrikDEYbcFn7ozH9Mhj2E7Rv</t>
  </si>
  <si>
    <t>TT6UTEttMJ849pDiqDKUrVg7LZQMdtewQf</t>
  </si>
  <si>
    <t>@mellstoyz</t>
  </si>
  <si>
    <t>TPM7d6Ckz6XHDZtArNqQmLkSpe7XnxTEKt</t>
  </si>
  <si>
    <t>@Sasha19154</t>
  </si>
  <si>
    <t>0xb93b36F53bf2F3b9186A17dF0173faC9Df9d052B</t>
  </si>
  <si>
    <t>@B1lab</t>
  </si>
  <si>
    <t>TTVTKHe1poEutJg2UCHkJmwFq8xutZ3tWt</t>
  </si>
  <si>
    <t>@nazzar77</t>
  </si>
  <si>
    <t>TRLLRY36vHL6j11xY82zFKzWBHrqzZSGFR</t>
  </si>
  <si>
    <t>@sun_69x</t>
  </si>
  <si>
    <t>TBi8MK6aYsEsFmw3nxZuWmLnRZXiT3Znqu</t>
  </si>
  <si>
    <t>@dalnoboy2001</t>
  </si>
  <si>
    <t>TJ9aVVr4o8XX9a86VtP5rrmG4ADHeRsTNm</t>
  </si>
  <si>
    <t>@psssitsrx</t>
  </si>
  <si>
    <t>@kreker322</t>
  </si>
  <si>
    <t>TKKuVRguVf3MHj7JA3ZNPoDqYtW5MV3LPN</t>
  </si>
  <si>
    <t>@Freez999</t>
  </si>
  <si>
    <t>TVSriT5eQxWwNL8Zn1XZtQYu7CvftoQsej</t>
  </si>
  <si>
    <t>@ruslan17943</t>
  </si>
  <si>
    <t>8.000.000, 600.000</t>
  </si>
  <si>
    <t>200.000, 200.000, 400.000</t>
  </si>
  <si>
    <t>400.000, 400.000</t>
  </si>
  <si>
    <t>100.000, 100.000, 100.000, 1.100.000, 500.000, 500.000, 1.200.000, 100.000, 1.000.000, 100.000, 900.000, 700.000, 600.000, 200.000, 100.000, 700.000, 100.000, 100.000, 100.000</t>
  </si>
  <si>
    <t>1.600.000, 700.000, 300.000, 100.000, 300.000, 100.000, 300.000, 300.000</t>
  </si>
  <si>
    <t>1.000.000, 100.000, 300.000, 500.000, 1.000.000, 1.100.000, 400.000, 100.000, 1.100.000</t>
  </si>
  <si>
    <t>0x2d96DfE3b1F3Ae2f24F49f97B38b5691B1Fc7B79</t>
  </si>
  <si>
    <t>0x256c750aaefb074bc9c8d70e0643c349a749ca73</t>
  </si>
  <si>
    <t>800.000, 100.000, 100.000, 100.000, 5.400.000, 200.000, 200.000</t>
  </si>
  <si>
    <t>100.000, 100.000, 500.000, 100.000, 400.000</t>
  </si>
  <si>
    <t>100.000, 100.000, 100.000, 100.000, 200.000, 400.000</t>
  </si>
  <si>
    <t>200.000, 200.000, 1.400.000, 100.000, 100.000, 200.000, 900.000</t>
  </si>
  <si>
    <t>100.000, 300.000, 2.800.000, 100.000, 1.600.000, 100.000, 200.000, 2.700.000, 700.000</t>
  </si>
  <si>
    <t>1.600.000, 1.600.000, 1.100.000</t>
  </si>
  <si>
    <t>700.000, 1.000.000, 100.000, 1.200.000, 500.000, 300.000, 400.000, 400.000, 100.000, 300.000, 100.000, 400.000</t>
  </si>
  <si>
    <t>200.000, 100.000, 500.000, 800.000, 200.000</t>
  </si>
  <si>
    <t>@v_sayukkk</t>
  </si>
  <si>
    <t>TViV3roMeuUMZx51zJCthQtEMMJKNxg3Zt</t>
  </si>
  <si>
    <t>@cvcvccvcvcvcctv</t>
  </si>
  <si>
    <t>TQAS45vWeupAvbktXEXcf1rvgQG8mRjS5f</t>
  </si>
  <si>
    <t>@Ovsanchik0</t>
  </si>
  <si>
    <t>@Nrnrjxiikzksk</t>
  </si>
  <si>
    <t>100.000, 100.000, 200.000, 200.000</t>
  </si>
  <si>
    <t>TH9wMPazavumdsgy8ZnoVcxrhgLWt9Lvor</t>
  </si>
  <si>
    <t>@Pusigirllllova</t>
  </si>
  <si>
    <t>TWeqKpkDvuvbe495cgd9ejTUvYqAxETjvs</t>
  </si>
  <si>
    <t>200.000, 200.000, 200.000, 100.000, 100.000(х3)</t>
  </si>
  <si>
    <t>TQcJLMXAyomKi3JX4yjFajwNVW3NeLyrL4</t>
  </si>
  <si>
    <t>@aibysha</t>
  </si>
  <si>
    <t>TGb1ARQ9FC2S1XacaFcyZQ3tBZcrHKkUEm</t>
  </si>
  <si>
    <t>@alimulla16</t>
  </si>
  <si>
    <t>300.000, 300.000, 500.000, 200.000</t>
  </si>
  <si>
    <t>TFjGfLh8ztGwvxjjdmsnKdw61DUQkDy8nf</t>
  </si>
  <si>
    <t>@Milkapq</t>
  </si>
  <si>
    <t>TUEs5niETdvqEzRzgodmtoHWHTbvo4Hte6</t>
  </si>
  <si>
    <t>@GhostyFace22</t>
  </si>
  <si>
    <t>300.000, 2.800.000, 300.000</t>
  </si>
  <si>
    <t>TRXvwx8m9n6KbdFwje2aYpx1sFi4KeQ8AS</t>
  </si>
  <si>
    <t>@Aleksandr15768</t>
  </si>
  <si>
    <t>TCapG34aeKUWWPjXWWqcd27QxYH9nEkfN8</t>
  </si>
  <si>
    <t>@gorshky228</t>
  </si>
  <si>
    <t>TKYV1oLQpc1vjstVW2n3EnZ97QCbaKcG5H</t>
  </si>
  <si>
    <t>@ideniphoneru</t>
  </si>
  <si>
    <t>TDAJF9n4uRt3nYAeS6uEgpNeg9bDSEApCz</t>
  </si>
  <si>
    <t>@ak1dkssr</t>
  </si>
  <si>
    <t>TKBnX2JUbHA3q7opbJKveQiRvWYKWyXh7E</t>
  </si>
  <si>
    <t>@milytss</t>
  </si>
  <si>
    <t>@GoFuckYourSelf_0</t>
  </si>
  <si>
    <t>200.000, 200.000, 100.000(x5), 500.000, 600.000, 900.000</t>
  </si>
  <si>
    <t>5.000.000, 200.000, 300.000</t>
  </si>
  <si>
    <t>800.000, 700.000</t>
  </si>
  <si>
    <t>600.000, 100.000, 2.000.000</t>
  </si>
  <si>
    <t>TDzSKiFio9etK6FLa1Gw6a8jrfv9tgM9W3</t>
  </si>
  <si>
    <t>@X32XL</t>
  </si>
  <si>
    <t>TJH2hxE9pCjbEswwwQRLngtWZp3e4FTqNE</t>
  </si>
  <si>
    <t>@fff1890</t>
  </si>
  <si>
    <t>TKsG8jM9z3Qvq4VgHopKhVnLQECG9XFo4c</t>
  </si>
  <si>
    <t>@durh1t</t>
  </si>
  <si>
    <t>TChFAtMCVEzSqchYxgFvncxvMXSdTtiSye</t>
  </si>
  <si>
    <t>TUy2ByQrSfJfZxGMdpCyAy5PsNMyh1GCcf</t>
  </si>
  <si>
    <t>@Darmen_3</t>
  </si>
  <si>
    <t>200.000, 1.300.000</t>
  </si>
  <si>
    <t>TUeXa9wNGXNL1PAoZTfQCsu4iDSh42AvBG</t>
  </si>
  <si>
    <t>@yaneutron</t>
  </si>
  <si>
    <t xml:space="preserve">100.000, 1.700.000, 2.200.000, 600.000, 500.000, 400.000, 1.300.000, 500.000, 100.000     </t>
  </si>
  <si>
    <t>TPWUm3GMF5Z9CCHRMS5vDaziJTGqcEDuPd</t>
  </si>
  <si>
    <t>@vaaanza</t>
  </si>
  <si>
    <t>TQH3WxrbJ1dG6vZGFgG8kPyt6kpHSTrVkp</t>
  </si>
  <si>
    <t>TEUFv3MzduzR6YNAFd8FX8L9CEhx5J2im6</t>
  </si>
  <si>
    <t>@sssss314</t>
  </si>
  <si>
    <t>TLDX3xEhimR3uReQjkfcerHTK2mDjwiu9u</t>
  </si>
  <si>
    <t>@kubnaes</t>
  </si>
  <si>
    <t>0xDef874F7034A9D5ddECD43D54E927425B110eC77</t>
  </si>
  <si>
    <t>TRDxrd1Hqnv5aZ84zAifX4AfBxnaCQr1B7</t>
  </si>
  <si>
    <t>@EgorchikY</t>
  </si>
  <si>
    <t>TXb78hAN3CYpqFTnPZ13GMR3FB8BweA65H</t>
  </si>
  <si>
    <t>@Dy6ae6</t>
  </si>
  <si>
    <t>1.100.000, 100.000, 1.100.000</t>
  </si>
  <si>
    <t>700.000, 400.000, 200.000, 200.000, 200.000, 300.000, 200.000</t>
  </si>
  <si>
    <t>1.200.000, 1.500.000</t>
  </si>
  <si>
    <t>@Uaubshsh</t>
  </si>
  <si>
    <t>1.000.000, 700.000, 100.000, 100.000, 100.000, 200.000</t>
  </si>
  <si>
    <t>800.000, 600.000, 2.400.000, 1.800.000, 2.400.000, 2.500.000, 100.000</t>
  </si>
  <si>
    <t>800.000, 300.000</t>
  </si>
  <si>
    <t>1.400.000, 100.000</t>
  </si>
  <si>
    <t>100.000, 3.000.000, 100.000, 800.000</t>
  </si>
  <si>
    <t>200.000, 100.000, 300.000</t>
  </si>
  <si>
    <t>TNJfvkAZYXDQPcng2WmnhyMJq3eSyCPd2q</t>
  </si>
  <si>
    <t>@kvant_obninsk</t>
  </si>
  <si>
    <t>TGy4PN4NNpFk6cQLaXtAftmDbkQ2YWsgjN</t>
  </si>
  <si>
    <t>@removerwrk</t>
  </si>
  <si>
    <t>TMCisAxnDUV7bLibLQetRWGecdPpqN2W3f</t>
  </si>
  <si>
    <t>@xanaxslayer</t>
  </si>
  <si>
    <t>TJG1zeKSXqSndvHTsVC75jKdufZRmzsVVe</t>
  </si>
  <si>
    <t>@katya_solom</t>
  </si>
  <si>
    <t>TMC1AEvRgxgQgsicTSgjrBKQVS2gN2FwFG</t>
  </si>
  <si>
    <t>@PLYUDI</t>
  </si>
  <si>
    <t>TFG79aLfhxyYsvK8gs6Romd1rgWUGJeYyc</t>
  </si>
  <si>
    <t>@rrr6155</t>
  </si>
  <si>
    <t>@Govgymparni</t>
  </si>
  <si>
    <t>TYsqRJ53KmaV6naK3N937FA3zXmJMwJ16x</t>
  </si>
  <si>
    <t>@KururugiSuzakuu</t>
  </si>
  <si>
    <t>TMfAYADGxH1UvZZQWdMbAncZrXDjCebxEH</t>
  </si>
  <si>
    <t>@Polo331</t>
  </si>
  <si>
    <t>1.400.000, 100.000, 100.000, 700.000, 300.000, 300.000, 200.000, 2.200.000, 100.000, 100.000, 500.000</t>
  </si>
  <si>
    <t>TXVyTtJdWRs8eo5fMopxovxw4cdaJgwziV</t>
  </si>
  <si>
    <t>@wwADss</t>
  </si>
  <si>
    <t>0x1D5643cc2DaAeeD3edE205669c9CE4aEf72434FF</t>
  </si>
  <si>
    <t>@cycle7x</t>
  </si>
  <si>
    <t>400.000, 100.000, 300.000</t>
  </si>
  <si>
    <t>TLtb6rx9FkfYTsYeVEfxP8WMBPUN2BnTxn</t>
  </si>
  <si>
    <t>@kiborgxxl</t>
  </si>
  <si>
    <t>TKRMm8mG4AJBaXnoRWQtr4ajVAc3maj6c6</t>
  </si>
  <si>
    <t>TEh7KLDv9PTSTBvbDaCm5y2hkDNNhahJLf</t>
  </si>
  <si>
    <t>@available_kk</t>
  </si>
  <si>
    <t>100.000, 300.000, 100.000, 100.000, 100.000, 400.000, 100.000, 100.000, 400.000, 300.000</t>
  </si>
  <si>
    <t>0x3F85458caf126d5e6EF2CB99620Aa37d66C4b40D</t>
  </si>
  <si>
    <t>@Demezida</t>
  </si>
  <si>
    <t>THGJ7SrP1LVRv2jmg5yq1n8zpizjdcVUWP</t>
  </si>
  <si>
    <t>@ilia454</t>
  </si>
  <si>
    <t>@DeD_Pinokio</t>
  </si>
  <si>
    <t>1.800.000, 800.000</t>
  </si>
  <si>
    <t xml:space="preserve">TNsD1rYB5joLLPh2EA2oxDU4xa59CA8vbi </t>
  </si>
  <si>
    <t>TPcTHXiKnECsQVUvBPuuV6Wtu9J3tWc1Bx</t>
  </si>
  <si>
    <t>@Plugthh</t>
  </si>
  <si>
    <t>TYtdDCG8nLamSyY4nUTpkKMuwkzf6xLvTn</t>
  </si>
  <si>
    <t>@ogplaga</t>
  </si>
  <si>
    <t>100.000, 1.200.000, 100.000</t>
  </si>
  <si>
    <t>1.000.000, 100.000, 400.000, 200.000, 500.000, 600.000</t>
  </si>
  <si>
    <t>TBCJacMxVxLEsbH3iSQosN7ELnQtC9FGEc</t>
  </si>
  <si>
    <t>@alewaerr</t>
  </si>
  <si>
    <t>TNn4sR1hGwXiWY7vu48kfFVc4uU64hDoFe</t>
  </si>
  <si>
    <t>@Dldldl11o</t>
  </si>
  <si>
    <t>5.300.000, 1.300.000, 1.200.000</t>
  </si>
  <si>
    <t>TDCq81fQgNXxgsMKXverU5Bxg2R7iJFCHt</t>
  </si>
  <si>
    <t>TDrhbesTRn6Fom7Pn6wQge5K1FehAoV9UT</t>
  </si>
  <si>
    <t>@mrekkq</t>
  </si>
  <si>
    <t>TMMQAaKyoX9uTZQfYi9r5Rhv983CfpuGEc</t>
  </si>
  <si>
    <t>@dimonchik239</t>
  </si>
  <si>
    <t>200.000, 200.000, 100.000(х3), 200.000, 100.000(х3)</t>
  </si>
  <si>
    <t>TUyxwtGu9ZyecXioMQtcvuvBc5HMgNtViD</t>
  </si>
  <si>
    <t>@bakinjii</t>
  </si>
  <si>
    <t>TKf71BfouFEfsN4zeGUqhnFpDpJMvtGwR5</t>
  </si>
  <si>
    <t>@H1te_4</t>
  </si>
  <si>
    <t>2.400.000, 100.000, 100.000, 700.000</t>
  </si>
  <si>
    <t>500.000, 500.000, 800.000, 600.000</t>
  </si>
  <si>
    <t>1.200.000, 800.000, 700.000</t>
  </si>
  <si>
    <t>100.000(x15), 200.000(x15), 400.000, 600.000, 300.000(x10), 400.000, 500.000, 500.000,</t>
  </si>
  <si>
    <t>TH6NeNQphoZcVhHVQcruePcgjdC8x57hAJ</t>
  </si>
  <si>
    <t>@Jony_krasavaa</t>
  </si>
  <si>
    <t>1.600.000, 200.000, 300.000</t>
  </si>
  <si>
    <t>900.000, 100.000, 500.000, 300.000, 300.000</t>
  </si>
  <si>
    <t>100.000, 100.000, 400.000</t>
  </si>
  <si>
    <t>TCtou7Fem6dM7ftyztwEemxg5hNkBFEhWV</t>
  </si>
  <si>
    <t>@tlm02O</t>
  </si>
  <si>
    <t>200.000, 2.100.000</t>
  </si>
  <si>
    <t>TUCX2vHg8K1epbdZrJbgJKXQUZxUSohb5B</t>
  </si>
  <si>
    <t>@erkos001</t>
  </si>
  <si>
    <t>300.000, 2.200.000, 100.000, 400.000, 600.000, 600.000(%), 1.200.000(%), 1.100.000, 2.200.000</t>
  </si>
  <si>
    <t>TD57j3tag8rHyiXm5z9XEiWo3u7EXESNrW</t>
  </si>
  <si>
    <t>@melstroy_solnishk</t>
  </si>
  <si>
    <t>0x446dc497132a98f893ac5a9bff2bdc054668de2b</t>
  </si>
  <si>
    <t>@andriylazorik</t>
  </si>
  <si>
    <t>2.100.000, 700.000</t>
  </si>
  <si>
    <t>1.900.000, 1.100.000, 100.000</t>
  </si>
  <si>
    <t>TBi2td9F4pXHewQ5E9McJWabpy1EvaMqJK</t>
  </si>
  <si>
    <t>TZHKJvBsqnEsw974KgFMXru7hYvkFN6VmB</t>
  </si>
  <si>
    <t>TG1YvCRwQ2SMdFi286zNSi62sgdS5LUqcL</t>
  </si>
  <si>
    <t>@sa_vy_sh_kin</t>
  </si>
  <si>
    <t xml:space="preserve">2.600.000, 900.000, 1.500.000, 1.100.000, 100.000, 100.000  </t>
  </si>
  <si>
    <t>TEcPnRrfUkYxfyGjJvcy7CZgkwRaArWFWL</t>
  </si>
  <si>
    <t>@Var_Gleb</t>
  </si>
  <si>
    <t>TCBbzBJFx67pPjvxCufKrs1sygaEux2BGP</t>
  </si>
  <si>
    <t>@DanFY24</t>
  </si>
  <si>
    <t>TKY3hLhNiP1xmzRVifyuBaEtAu9V4cc5p4</t>
  </si>
  <si>
    <t>@smokewax</t>
  </si>
  <si>
    <t>@vadim75557</t>
  </si>
  <si>
    <t>TNdWGXLrh5dUHLhVSiuLk1zA27TAcekpyg</t>
  </si>
  <si>
    <t>@skyqen</t>
  </si>
  <si>
    <t>0x151F1F7A37Ad287fC2ECC543CE4c20e861ED2ebF</t>
  </si>
  <si>
    <t>@alex_axl</t>
  </si>
  <si>
    <t>2.100.000, 200.000</t>
  </si>
  <si>
    <t>TDa4LwYc4XDWKy46zPbtw8d3kN5yP3oywo</t>
  </si>
  <si>
    <t>TLi4gGzwccEhgA5kgcGtGzj3wjcKC6EgKi</t>
  </si>
  <si>
    <t>@Denjiuy</t>
  </si>
  <si>
    <t>0x1ec4ccbceeedcf4a94f37e10243e4af106c24be7</t>
  </si>
  <si>
    <t>@mupppop</t>
  </si>
  <si>
    <t>1.300.000, 1.100.000, 1.000.000, 900.000, 900.000, 800.000, 700.000, 700.000, 600.000, 600.000, 500.000, 500.000, 400.000(x7), 300.000(x7), 200.000(x9), 100.000(x6), 3.900.000.</t>
  </si>
  <si>
    <t>3.000.000, 2.100.000, 500.000, 300.000, 400.000</t>
  </si>
  <si>
    <t>12.500.000</t>
  </si>
  <si>
    <t>TBwSYA3YCpcKpeGjV8ttDvBdZDUgLqHxg7</t>
  </si>
  <si>
    <t>@oshibok_0</t>
  </si>
  <si>
    <t>TXn84HXwpBN7TtaaAjE47hkQmJ8Y5fEwgz</t>
  </si>
  <si>
    <t>@remem_ber</t>
  </si>
  <si>
    <t>0x0053BC9e247fE42A5bfD2161fBee1F638686d76e</t>
  </si>
  <si>
    <t>@Olezhaner</t>
  </si>
  <si>
    <t>200.000, 400.000, 1.200.000, 100.000</t>
  </si>
  <si>
    <t>TR9swHoewYWqFNCLYNKbvkRGmsn75qAe9x</t>
  </si>
  <si>
    <t>@duplixs10</t>
  </si>
  <si>
    <t>100.000, 2.000.000, 500.000</t>
  </si>
  <si>
    <t>@erassyl_nurgazin</t>
  </si>
  <si>
    <t>TC6c3vHewMAvvbRHS3Xb84AYjRXeTQj6HF</t>
  </si>
  <si>
    <t>@rkompashkin</t>
  </si>
  <si>
    <t>TRUhKeRygaCfgBapatGoN95XdTfeVShKuW</t>
  </si>
  <si>
    <t>@ditreo</t>
  </si>
  <si>
    <t>2.200.000, 700.000, 400.000, 200.000</t>
  </si>
  <si>
    <t>TNZs49A9pT3tra1mNncW57Kb3ah9Fp98jK</t>
  </si>
  <si>
    <t>@Kakamyka</t>
  </si>
  <si>
    <t>800.000, 100.000(х4), 200.000</t>
  </si>
  <si>
    <t>0x228B84df95199e05D8C00A6B3ef73A32A4A9B194</t>
  </si>
  <si>
    <t>@Velskij</t>
  </si>
  <si>
    <t xml:space="preserve">TKnwS2bRKppwr3jx4wyCeAhkyGxCBkg992  </t>
  </si>
  <si>
    <t>TLT3zkrDjvVzDw1NFy44txvqNzMmiqjZXL</t>
  </si>
  <si>
    <t>100.000, 900.000, 100.000, 400.000, 300.000, 600.000</t>
  </si>
  <si>
    <t>TVNBv3sJaxY4roNi8FRQRXv3K9oJysoXE6</t>
  </si>
  <si>
    <t>@Groonzy</t>
  </si>
  <si>
    <t>TFAC3yPFVyRy4yxwWj7dNpo7aednsSaCUC</t>
  </si>
  <si>
    <t>@QU1NLAN</t>
  </si>
  <si>
    <t>2.400.000, 100.000, 100.000</t>
  </si>
  <si>
    <t xml:space="preserve">400.000, 400.000, 100.000, 200.000, 1.000.000, 1.900.000, 800.000, 4.200.000, 1.300.000, 200.000, 300.000, 300.000, 100.000, 6.500.000, 3.400.000, 100.000, 2.600.000, 100.000, 7.600.000, 10.700.000, 3.400.000, 100.000, 3.200.000, 100.000, 5.000.000, 800.000 </t>
  </si>
  <si>
    <t>TPmVHjr1bb9HjPfapN7crgyBSePm8SG3F4</t>
  </si>
  <si>
    <t>@kamees</t>
  </si>
  <si>
    <t>TVyYW2cPYfyjq2d7wZBrovtwebhye2sRHv</t>
  </si>
  <si>
    <t>@LoveDio18</t>
  </si>
  <si>
    <t xml:space="preserve">TSXces7sZF1tFGzg21EMJd4SUpwkbprHsW </t>
  </si>
  <si>
    <t xml:space="preserve">100.000, 200.000, 800.000, 400.000, 100.000, 200.000, 100.000, 100.000   </t>
  </si>
  <si>
    <t>TUCnt6XznPcJPkUUZMxNMmdg7e2kppirB3</t>
  </si>
  <si>
    <t>@gviddo</t>
  </si>
  <si>
    <t>@ken41k41</t>
  </si>
  <si>
    <t>TPJsX1FxkiUmn7La6z8hH6B9UbPKZHHjj1</t>
  </si>
  <si>
    <t>TN4Yzv8Fr74NndfzL5CXYXVoMoEQHwymRd</t>
  </si>
  <si>
    <t>@anaaaaaal</t>
  </si>
  <si>
    <t>1.900.000, 2.200.000, 3.700.000</t>
  </si>
  <si>
    <t>TBckPKpCfhZ7QjBRQDwZMneiB3ZWAmP94k</t>
  </si>
  <si>
    <t>@NeWorker0</t>
  </si>
  <si>
    <t>300.000, 800.000, 100.000</t>
  </si>
  <si>
    <t>0xaEd1D47B75dDf538D465b1E4f6D5F0953161E984</t>
  </si>
  <si>
    <t>@deovenkpr</t>
  </si>
  <si>
    <t>TYfjhQyjF91GAYrSznYSxBgECpWwnU2Qub</t>
  </si>
  <si>
    <t>@MarselNuoar</t>
  </si>
  <si>
    <t>TUfUeJKp9fRcbEJi9HisKrUSziYaYQYYX8</t>
  </si>
  <si>
    <t>@jojomkaks</t>
  </si>
  <si>
    <t>@Go_Shishka</t>
  </si>
  <si>
    <t>@artem_avdll</t>
  </si>
  <si>
    <t>TMCmEtmcMBcadX5hUYGhMCZ2kQZUs3zRd4</t>
  </si>
  <si>
    <t>@Sakenim</t>
  </si>
  <si>
    <t>1.700.000, 400.000, 200.000</t>
  </si>
  <si>
    <t>100.000, 300.000, 400.000, 200.000</t>
  </si>
  <si>
    <t>TNqsxfub2SB9CCNJ6pQrfm2ZcYeyp3mz19</t>
  </si>
  <si>
    <t>3.700.000, 1.900.000</t>
  </si>
  <si>
    <t>THyiXzwkHjY1JAv4TFUfrPAo7ND2UoXBSS</t>
  </si>
  <si>
    <t>@hxrzxg</t>
  </si>
  <si>
    <t>THxQovdGShGRzQZHBGtfB6J19U1bNkkHnm</t>
  </si>
  <si>
    <t>@tosha_liiii</t>
  </si>
  <si>
    <t>2.400.000, 2.300.000</t>
  </si>
  <si>
    <t>@Shrek099</t>
  </si>
  <si>
    <t>TLCg3xLQDSQek89dKL9PebsdAwdQ4zuh2M</t>
  </si>
  <si>
    <t>@amfetaminov_scm</t>
  </si>
  <si>
    <t>TM1K2JrYFucAnDnomSyjtSaYHwwCBa53CB</t>
  </si>
  <si>
    <t>@xcfpeek</t>
  </si>
  <si>
    <t>@Fffffrrrop</t>
  </si>
  <si>
    <t>TU1As1ejkvY4aypSMhv8BevaW7mbXi46HB</t>
  </si>
  <si>
    <t>TQTyQwTPKtzyndJ5iB5zi4MN885JfiRMCS</t>
  </si>
  <si>
    <t>@pingulet</t>
  </si>
  <si>
    <t>TEvf8ZoyGSUvaqfZVruRf4RKshjV7UGd99</t>
  </si>
  <si>
    <t>@filage</t>
  </si>
  <si>
    <t>1.900.000, 1.000.000</t>
  </si>
  <si>
    <t>1.600.000, 800.000, 3.300.000, 2.100.000</t>
  </si>
  <si>
    <t>@memrickk</t>
  </si>
  <si>
    <t>100.000 (х6)</t>
  </si>
  <si>
    <t>TYkdHFcuVHiUCTCmzyHEr4RqrRCNnnQkFm</t>
  </si>
  <si>
    <t>@shokooooooooooop</t>
  </si>
  <si>
    <t>200.000, 100.000, 1.900.000, 400.000, 100.000</t>
  </si>
  <si>
    <t>400.000, 800.000, 400.000, 100.000</t>
  </si>
  <si>
    <t>100.000, 100.000, 900.0000, 800.000, 1.400.000</t>
  </si>
  <si>
    <t xml:space="preserve">900.000, 600.000, 700.000, 100.000, 100.000, 500.000, 100.000, 500.000, 100.000, 200.000, 100.000, 100.000, 600.000      </t>
  </si>
  <si>
    <t>TSKDXcLh3kTSft1NwMLG1CUNfavzmpkti4</t>
  </si>
  <si>
    <t>@ev1kkkkkkkkkk</t>
  </si>
  <si>
    <t>TCGRiX7hZwAXfU1fFrM7Ek9rzGkn3vNjzD</t>
  </si>
  <si>
    <t>@shatskirill</t>
  </si>
  <si>
    <t>100.000, 2.000.000</t>
  </si>
  <si>
    <t>300.000, 200.000, 100.000, 100.000, 100.000, 200.000, 300.000, 800.000, 900.000, 100.000</t>
  </si>
  <si>
    <t>TGnAbSbYqFMH546RzxAq5ZiAvcRRGvsh4G</t>
  </si>
  <si>
    <t>@Snowsikbb</t>
  </si>
  <si>
    <t xml:space="preserve">6.200.000, 2.300.000, 100.000, 300.000, 300.000, 400.000, 100.000 </t>
  </si>
  <si>
    <t>TTFmB3he9t2bifUeoQB42odbQYPCsWzuxh</t>
  </si>
  <si>
    <t>@Wanrtjeis</t>
  </si>
  <si>
    <t>400.000, 400.000, 300.000, 200.000, 100.000, 300.000, 100.000, 300.000, 100.000, 600.000, 300.000</t>
  </si>
  <si>
    <t>TQ2zkmveVHMW4WfxUKeV8SCEfJZWXG4rms</t>
  </si>
  <si>
    <t>@northiq</t>
  </si>
  <si>
    <t>TMPRXP8SvM4DCjdwoVENrKkohjpTsQVoQk</t>
  </si>
  <si>
    <t>@nryabkov</t>
  </si>
  <si>
    <t>@xalel</t>
  </si>
  <si>
    <t>TTU1d9zJt7AHYxPZ52v6vPX1eGDNXbuajB</t>
  </si>
  <si>
    <t>@lovebrq</t>
  </si>
  <si>
    <t>2.000.000, 1.100.000, 1.500.000, 200.000, 100.000</t>
  </si>
  <si>
    <t>TJS8YZiorqQpRq5WNvkMSf7XuXtoDRJQNC</t>
  </si>
  <si>
    <t>@dagestanshooterbank</t>
  </si>
  <si>
    <t>@nareksukosyan</t>
  </si>
  <si>
    <t>TFtqJphMkM76qUvKRAgXmPDwdY2XrK1t1L</t>
  </si>
  <si>
    <t>@kzzkzok</t>
  </si>
  <si>
    <t>TAQmuwaEFHhai2swGJkCrXpwnd5u9NnoWu</t>
  </si>
  <si>
    <t>@thekeq</t>
  </si>
  <si>
    <t>@glavbeda</t>
  </si>
  <si>
    <t>TUKrKx28y2H1gXnyUKS5N8yLAwYHoNCnLU</t>
  </si>
  <si>
    <t>@crocaNty</t>
  </si>
  <si>
    <t>100.000, 2.300.000</t>
  </si>
  <si>
    <t>1.000.000, 1.600.000</t>
  </si>
  <si>
    <t>300.000, 400.000, 200.000, 300.000, 100.000, 200.000</t>
  </si>
  <si>
    <t>0xe9477Df7Ee22Feb2Ef33f60513537eA712d6c771</t>
  </si>
  <si>
    <t>@KustanKill</t>
  </si>
  <si>
    <t>@syh_xls</t>
  </si>
  <si>
    <t>5.000.000, 900.000, 1.700.000, 700.000, 100.000, 200.000, 100.000, 100.000</t>
  </si>
  <si>
    <t>TFULp9x4nbqHmDtz2HmucpNxZTKFV82qh5</t>
  </si>
  <si>
    <t>@esa631</t>
  </si>
  <si>
    <t>@sttrannnik</t>
  </si>
  <si>
    <t>TYADGQEue3uwZ1iNyvAPrW1rwwjc99DTYJ</t>
  </si>
  <si>
    <t>@worldhypee</t>
  </si>
  <si>
    <t>400.000, 800.000, 100.000, 100.000, 500.000, 100.000</t>
  </si>
  <si>
    <t>100.000(х6), 200.000, 200.000</t>
  </si>
  <si>
    <t>TVf3ACLKXt1ScpVPap3GnxiSnNAyV2k1aF</t>
  </si>
  <si>
    <t>300.000, 500.000, 200.000</t>
  </si>
  <si>
    <t>TBtx2vdav5eZdt7sKx9XfYiwrMeqTsXDN7</t>
  </si>
  <si>
    <t>@bratochikh</t>
  </si>
  <si>
    <t>TQiRac7aZhYeaUEuK927dDLbrxJvyee2qU</t>
  </si>
  <si>
    <t>@gtarg5</t>
  </si>
  <si>
    <t>TG1hHNDH9igdRbHHJHRruHyW4DVyKFFFXX</t>
  </si>
  <si>
    <t>TP7XhXsqKNVKDsLDxjukrwEP1jZUh57AkZ</t>
  </si>
  <si>
    <t>100.000, 200.000, 200.000, 100.000, 100.000( х5) , 1.000.000</t>
  </si>
  <si>
    <t>TDY9WDdYeosPnnHfQfxoryrcnr2Q9RN1aW</t>
  </si>
  <si>
    <t>TKnjCPNjU7U761CAjbtPwJJLRRsrj4SStJ</t>
  </si>
  <si>
    <t>@emtry142</t>
  </si>
  <si>
    <t xml:space="preserve">TWKft7hs8vbFpAPxWaANCvsw4oiHhXXSxf </t>
  </si>
  <si>
    <t>200.000, 200.000, 300.000, 500.000</t>
  </si>
  <si>
    <t>200.000, 1.200.000, 300.000, 200.000, 1.200.000</t>
  </si>
  <si>
    <t>TWTBEHP3oENE3qUWsXiA25y169UXhVJyvM</t>
  </si>
  <si>
    <t>@walura228</t>
  </si>
  <si>
    <t>TTji5iym39hymfZHdR3HaCHXDram4Z4Hz5</t>
  </si>
  <si>
    <t>@Wafendrager</t>
  </si>
  <si>
    <t>TSJhzgvjFkq2YdQVuBKGbAsBx3uPPjyNGr</t>
  </si>
  <si>
    <t>@qlsnokia</t>
  </si>
  <si>
    <t>TAQYdwLmq2Z16dNXJWNLSVX3zmafEPAypR</t>
  </si>
  <si>
    <t>TNuDSPLX4bqGJG3awwnVGkMZLw6Mc2ZHjg</t>
  </si>
  <si>
    <t>@anhen96</t>
  </si>
  <si>
    <t>15.400.000</t>
  </si>
  <si>
    <t>TSXDydeooNEtYc9iHAyhoc7mEepCEQuaDM</t>
  </si>
  <si>
    <t>TR3Vv88mKBHobPUFFLUEPQT8fT1DLvnDiu</t>
  </si>
  <si>
    <t>@oper_upolnomo4eny</t>
  </si>
  <si>
    <t>100.000, 100.000, 300.000, 100.000, 400.000</t>
  </si>
  <si>
    <t>800.000, 600.000, 200.000, 100.000</t>
  </si>
  <si>
    <t>200.000, 200.000, 100.000, 100.000, 400.000, 200.000, 100.000, 100.000, 200.000, 100.000, 300.000, 100.000, 300.000, 300.000, 500.000, 1.500.000, 200.000, 100.000, 400.000</t>
  </si>
  <si>
    <t>1.300.000, 400.000</t>
  </si>
  <si>
    <t>TP21sFLBGts3Ycv22HPFdfiK5mvKiWhpuW</t>
  </si>
  <si>
    <t>@s4w0k</t>
  </si>
  <si>
    <t>100.000, 100.000, 200.000, 200.000, 300.000, 100.000, 800.000, 100.000, 100.000, 100.000, 100.000 , 700.000, 200.000, 100.000</t>
  </si>
  <si>
    <t>TLaF5E93SGDqp41RLLNwF7WmgHkUQBH587</t>
  </si>
  <si>
    <t>TNiUXfCpTFCQdQn84y4uHik18M1jVr3FP7</t>
  </si>
  <si>
    <t>@W1nZ3r0</t>
  </si>
  <si>
    <t>200.000, 100.000, 100.000, 500.000</t>
  </si>
  <si>
    <t>100.000, 100.000, 1.600.000</t>
  </si>
  <si>
    <t>TF7daeFJwwENa2MKnxUi82hMq2jSVczpoZ</t>
  </si>
  <si>
    <t>@Semamur</t>
  </si>
  <si>
    <t>TAvsj2h56TdMuAwNrJcaUMK2wPKbddX4N6</t>
  </si>
  <si>
    <t>@korobein1kov</t>
  </si>
  <si>
    <t>100.000, 200.000, 400.000, 500.000</t>
  </si>
  <si>
    <t>TUy4YWBae9192Boqjv7K1onGFSum52DF67</t>
  </si>
  <si>
    <t>@n0pegg</t>
  </si>
  <si>
    <t>TPw8BMxFpcDNh23pSCG4JYJEVambaUqRiT</t>
  </si>
  <si>
    <t>@cashonon</t>
  </si>
  <si>
    <t>TVwWDFhxV3GjH2fAwSYu4pTpEwZbtBPEyx</t>
  </si>
  <si>
    <t>@qweqwewqeqeqwe</t>
  </si>
  <si>
    <t>200.000, 100.000, 100.000, 700.000</t>
  </si>
  <si>
    <t>@Andrey228777666</t>
  </si>
  <si>
    <t>700.000, 300.000, 200.000</t>
  </si>
  <si>
    <t>800.000, 1.200.000, 100.000, 100.000, 1.100.000</t>
  </si>
  <si>
    <t>TFE55grkQHJpinnmBvJmB4wSV1fSDwScHB</t>
  </si>
  <si>
    <t>@ArtemTTtrafic</t>
  </si>
  <si>
    <t>TNSodxbkYJ4uKiUZfH2wNnEANhjH2WVmXY</t>
  </si>
  <si>
    <t>600.000, 1.200.000</t>
  </si>
  <si>
    <t>200.000, 100.000(x26), 500.000, 200.000, 200.000, 200.000, 700.000 200.000</t>
  </si>
  <si>
    <t>3.100.000, 200.000, 100.000</t>
  </si>
  <si>
    <t>100.000, 100.000, 100.000, 1.600.000, 100.000</t>
  </si>
  <si>
    <t>0x950130337E92f99CcC2FC7cFA9B066FF9eE2D3E9</t>
  </si>
  <si>
    <t>@Andrze1Xz</t>
  </si>
  <si>
    <t>500.000, 400.000, 300.000, 500.000</t>
  </si>
  <si>
    <t>TJPDVYxgwND7wVmCsYKNX5xczEdcEfvXVw</t>
  </si>
  <si>
    <t>@dennyst2481</t>
  </si>
  <si>
    <t>100.000, 500.000, 1.000.000, 900.000, 800.000</t>
  </si>
  <si>
    <t>0x9fd3ed1da15f6c89d5f9f061624f842258719d71</t>
  </si>
  <si>
    <t>@Bub_on</t>
  </si>
  <si>
    <t>TWuBj9nqv2DnP8egWxNGLn5CvAGQbkRozF</t>
  </si>
  <si>
    <t>3.100.000, 2.100.000, 200.000, 500.000</t>
  </si>
  <si>
    <t>TBJqHbTxzpvqCTC9ySe3zCWaEMdWm379gp</t>
  </si>
  <si>
    <t>@narezmell777</t>
  </si>
  <si>
    <t>100.000, 300.000, 400.000</t>
  </si>
  <si>
    <t>TKtoranDd2ikPFLJuXki7mf95u2X2Y4jqR</t>
  </si>
  <si>
    <t>@Kilua1g</t>
  </si>
  <si>
    <t>TRoSacAQT8A6sxaP2y2aCXnTj19CrtUWHK</t>
  </si>
  <si>
    <t>@Sqripi</t>
  </si>
  <si>
    <t>300.000, 200.000, 400.000, 100.000</t>
  </si>
  <si>
    <t>100.000, 500.000, 100.000, 100.000(х3), 200.000, 100.000, 300.000, 300.000, 100.000, 100.000, 100.000, 200.000, 100.000, 100.000, 100.000, 200.000, 100.000, 300.000, 100.000, 100.000, 100.000, 100.000, 100.000, 100.000, 100.000, 300.000</t>
  </si>
  <si>
    <t>500.000, 1.700.000</t>
  </si>
  <si>
    <t>TFjNJq8JK4yYUD5KGh8qkuqfJZTiDSzrVC</t>
  </si>
  <si>
    <t>@nosorg123</t>
  </si>
  <si>
    <t>300.000, 100.000, 1.100.000, 500.000, 400.000</t>
  </si>
  <si>
    <t>200.000(х3), 100.000(х3), 9.500.000</t>
  </si>
  <si>
    <t>TViKgj4PNannpEz3V9rNtWyDGUkmYSRJrU</t>
  </si>
  <si>
    <t>@setitty</t>
  </si>
  <si>
    <t>1.700.000, 2.500.000</t>
  </si>
  <si>
    <t>TRbWvDkMuBj6w142HMcswNucEZbtTbPbY6</t>
  </si>
  <si>
    <t>@tminforum</t>
  </si>
  <si>
    <t>200.000, 1.700.000, 3.300.000, 200.000</t>
  </si>
  <si>
    <t>TAkcnFSYohfuVq6YGvQmqrCm7jinJMQyk4</t>
  </si>
  <si>
    <t>TTU2pqHxQT6tszFqGZNJgerL6nQFYv6d69</t>
  </si>
  <si>
    <t>@spikesuperman</t>
  </si>
  <si>
    <t>3.600.000, 200.000, 100.000</t>
  </si>
  <si>
    <t xml:space="preserve">400.000, 600.000, 1.800.000, 100.000, 100.000, 100.000  </t>
  </si>
  <si>
    <t>100.000, 100.000, 200.000, 200.000, 200.000, 100.000</t>
  </si>
  <si>
    <t>TY8bGEHweG4jxw5RLPddqHiFBUhoDGKBPH</t>
  </si>
  <si>
    <t>@angeldis</t>
  </si>
  <si>
    <t>TRBKxVad6RHWgqQJNtMVi8RgLEDVQXifKt</t>
  </si>
  <si>
    <t>@Jekys4044</t>
  </si>
  <si>
    <t xml:space="preserve">100.000, 3.600.000, 200.000, 300.000, 6.000.000, 200.000, 100.000, 2.300.000, 1.000.000, 1.200.000, 1.300.000      </t>
  </si>
  <si>
    <t xml:space="preserve">200.000, 100.000, 100.000, 300.000, 300.000, 300.000, 400.000, 800.000, 200.000, 2.500.000, 400.000, 1.700.000, 600.000, 200.000, 700.000, 700.000, 300.000, 1.100.000, 900.000, 500.000, 1.000.000, 100.000, 900.000, 1.100.000, 500.000, 1.300.000, 400.000, 100.000 </t>
  </si>
  <si>
    <t>@aiooasse</t>
  </si>
  <si>
    <t>TVamXv2M8BGgpi36EbHnZ7gj6yRLh3JWtm</t>
  </si>
  <si>
    <t>@mkuznetsov_tg</t>
  </si>
  <si>
    <t>500.000, 100.000, 3.900.000</t>
  </si>
  <si>
    <t>TMFvXuULHcmYKoAzBfVguNyWGw8VbExiDC</t>
  </si>
  <si>
    <t>@chinaazzess</t>
  </si>
  <si>
    <t>TYDwhehAx4cJFhnXE1wLZ6QCawfmcJFXWt</t>
  </si>
  <si>
    <t>@sehdjs11</t>
  </si>
  <si>
    <t>TP4rNFk5nsqVZ1CAXJt6t6ppukRSCM6YqB</t>
  </si>
  <si>
    <t>@nfbnd</t>
  </si>
  <si>
    <t xml:space="preserve">700.000, 300.000, 300.000, 200.000, 300.000, 100.000, 400.000, 1.400.000, 900.000, 700.000, 100.000 </t>
  </si>
  <si>
    <t>TKmDxj388TD2zx8dahbFCqyWKAREGc6thb</t>
  </si>
  <si>
    <t>100.000, 700.000, 400.000, 800.000</t>
  </si>
  <si>
    <t>100.00, 100.000, 500.000, 500.000, 100.000</t>
  </si>
  <si>
    <t>TRmce49PtbcXNuigsNfajqTxiz1KegpJpx</t>
  </si>
  <si>
    <t>100.000, 100.000, 100.000, 400.000, 100.000, 400.000, 700.000, 900.000, 100.000, 900.000, 100.000, 500.000, 600.000, 100.000</t>
  </si>
  <si>
    <t xml:space="preserve">100.000(x5), 500.000, 900.000, 700.000, 900.000, 300.000, 400.000, 300.000  </t>
  </si>
  <si>
    <t>400.000, 200.000, 2.400.000, 100.000, 800.000</t>
  </si>
  <si>
    <t>TTQwiQWWwKwYBHSDDb4FvPUbPWK3x8NZiy</t>
  </si>
  <si>
    <t>@K1p666</t>
  </si>
  <si>
    <t>3.000.000, 17.000.000</t>
  </si>
  <si>
    <t>100.000, 200.000, 100.000, 100.000, 200.000, 100.000, 100.000, 100.000, 100.000, 100.000 , 100.000</t>
  </si>
  <si>
    <t xml:space="preserve">1.700.000, 1.700.000, 1.300.000, 1.900.000, 1.200.000, 1.800.000, 1.500.000, 300.000, 500.000, 4.000.000, 1.900.000, 3.700.000, 1.500.000, 1.600.000, 5.500.000, 1.100.000, 600.000, 1.800.000, 2.900.000, 1.600.000, 1.100.000, 200.000, 1.400.000, 200.000, 200.000, 300.000, 200.000, 200.000, 900.000, 200.000, 100.000, 200.000, 200.000, 100.000, 900.000, 200.000, 100.000, 1.200.000, 1.000.000, 100.000, 400.000, 100.000, 100.000, 300.000, 200.000, 200.000, 200.000, 400.000, 100.000, 800.000, 600.000 </t>
  </si>
  <si>
    <t>TDkebXy6SDMo8zG6xPzTz4KSXBeP1UV3VW</t>
  </si>
  <si>
    <t>@vadiIlk</t>
  </si>
  <si>
    <t>TCmtvEJZkQ2ftEVGe2RhN53fDPbK5Ec1QF</t>
  </si>
  <si>
    <t>@shar_li777</t>
  </si>
  <si>
    <t>1.100.000, 500.000, 300.000, 2.600.000, 500.000, 300.000, 100.000, 400.000</t>
  </si>
  <si>
    <t>TL1vUaXpre8sJT9EhYxrJu7J9GcgExBB3F</t>
  </si>
  <si>
    <t>@grimzess</t>
  </si>
  <si>
    <t>TVRbxwWz5StEwALvzZ4N8REwMjrsH1u6xM</t>
  </si>
  <si>
    <t>@Vladosekkk</t>
  </si>
  <si>
    <t>TPZh2f9upoxjRgmNcsVHtr1H26Bp4DoteU</t>
  </si>
  <si>
    <t>@CTPAX1HTEPHETA</t>
  </si>
  <si>
    <t>TYFhoBEWZAn388RKZms9DvVpJPVn7VmFUa</t>
  </si>
  <si>
    <t>TD8AHr8oVeXih4A9V881i1FUXMykkW5vwF</t>
  </si>
  <si>
    <t>@trusil9yan</t>
  </si>
  <si>
    <t>100.000, 1.000.000, 500.000</t>
  </si>
  <si>
    <t>TD5r7juooja6udtY6DKCdwhcyw9BNE4zGN</t>
  </si>
  <si>
    <t>@myrzik_zzz</t>
  </si>
  <si>
    <t>@anilzzc</t>
  </si>
  <si>
    <t>@P0nsuke</t>
  </si>
  <si>
    <t>TEimcaSZrMgVVucQqu33DsbhSWWbEPxrrn</t>
  </si>
  <si>
    <t>@Crystalstocks</t>
  </si>
  <si>
    <t>21.100.000</t>
  </si>
  <si>
    <t>@danyabigdick08</t>
  </si>
  <si>
    <t>TJHmbtdbvHVqMksWXnoMLammmFkqXADL5H</t>
  </si>
  <si>
    <t>@Ze1N0d</t>
  </si>
  <si>
    <t>TTibWde5mkogGhiWnZGcjviCZZQfZrxJXW</t>
  </si>
  <si>
    <t>@imya_imyannoe</t>
  </si>
  <si>
    <t>TJeBq8CbDVoSxmD6HXCXDXz8GFNKvNEFL6</t>
  </si>
  <si>
    <t>100.000, 300.000, 200.000, 400.000</t>
  </si>
  <si>
    <t>TWRvjEga13ssfj4KN5mHeWZZ5QfCUSNAH8</t>
  </si>
  <si>
    <t>@Anastasia_Serg00</t>
  </si>
  <si>
    <t>1.100.000, 1.300.000, 3.300.000, 1.600.000, 400.000, 100.000, 100.000, 100.000</t>
  </si>
  <si>
    <t>TWm1pttwXp2GCg47Vit26CvA3Xf2iKg8nn</t>
  </si>
  <si>
    <t>@Megaprincei</t>
  </si>
  <si>
    <t>@wee2889</t>
  </si>
  <si>
    <t>TXArWTH9ZYPouEtnyQvqcFePBXd3pP7R5r</t>
  </si>
  <si>
    <t>@aleksandrb324</t>
  </si>
  <si>
    <t>TUZonmVXbgxAH7mrigiqmCegXfoAd5FuEH</t>
  </si>
  <si>
    <t>TMS4RF2x11ZoZPk3PKbTeCfS8t8go1JRsm</t>
  </si>
  <si>
    <t>@astredw</t>
  </si>
  <si>
    <t>TBD4emb1uT8sdMeyUjM2rue6iWdCxk4dRf</t>
  </si>
  <si>
    <t>@KReeDo32</t>
  </si>
  <si>
    <t>1.900.000, 100.000, 1.000.000, 100.000</t>
  </si>
  <si>
    <t>TFjVfKe5iZoWSvPU8iVcZj7fzcA355DmwG</t>
  </si>
  <si>
    <t>@tivvvs</t>
  </si>
  <si>
    <t>TYm5N52RfBCJDjKa2dYnurBWMZiUr2nPhp</t>
  </si>
  <si>
    <t>@balbesn</t>
  </si>
  <si>
    <t>0x456cf4ab17E57B76f0f361bCb70802C4845e0ce0</t>
  </si>
  <si>
    <t>@why3live</t>
  </si>
  <si>
    <t>TZEPkV1KDQ7LZ8E9tFMwo1E2ivYrz486Sj</t>
  </si>
  <si>
    <t>@Jeazz69</t>
  </si>
  <si>
    <t>TEXb8dq5hnXhpFda24zbcaotKqTLvCry6E</t>
  </si>
  <si>
    <t>@h8uyyu</t>
  </si>
  <si>
    <t>TLsMdGYBiDdpUqEN4kx76xw1h3yxMLEihh</t>
  </si>
  <si>
    <t>TSM6zoeJN5SsUfsrzYPYrG1FeSbMUMJaph</t>
  </si>
  <si>
    <t>100.000, 300.000, 100.000, 100.000, 1.200.000, 100.000, 300.000, 200.000</t>
  </si>
  <si>
    <t>TUhm3MyUfitvn6CSf27P8mtQsTT1EuVTZp</t>
  </si>
  <si>
    <t>@fantazikeq</t>
  </si>
  <si>
    <t>TJpjfwPWXtqEHYX54JXRCxCrVmLNDaQ9ck</t>
  </si>
  <si>
    <t>@rotnov_a</t>
  </si>
  <si>
    <t>TSnwRtk4hsoP661iWhsixuj1XY2YzA6yfp</t>
  </si>
  <si>
    <t>@matveqpt</t>
  </si>
  <si>
    <t>0xD451DBF89456c598F67044AaD6dA43F50373eAeE</t>
  </si>
  <si>
    <t>TEt7bKwML8eYQTzQxws8tPzrbmwUXZoSLx</t>
  </si>
  <si>
    <t>@Roman7091</t>
  </si>
  <si>
    <t>TNwXFB8HRozxEkfyh4buJRCFFYx5wFpjfe</t>
  </si>
  <si>
    <t>@lattstroy</t>
  </si>
  <si>
    <t>TDKGGntFHBBao2eoNpwFMAMLnvmBUD6erw</t>
  </si>
  <si>
    <t>@zxcursed_man</t>
  </si>
  <si>
    <t>TL39ME8cD8C826t3WGMKpC3AgyabeeK7oH</t>
  </si>
  <si>
    <t>@Babidjon_250k</t>
  </si>
  <si>
    <t>1.700.000, 600.000, 900.000, 500.000, 200.000, 400.000, 100.000, 3.800.000</t>
  </si>
  <si>
    <t>TPpfK1d6sVbNs489qKPKiu5DhUxbUTY85U</t>
  </si>
  <si>
    <t>1.100.000, 600.000, 2.000.000</t>
  </si>
  <si>
    <t>@Elbek_0164</t>
  </si>
  <si>
    <t>100.000, 100.000, 1.000.000, 3.000.000, 1.900.000, 6.100.000, 7.000.000, 200.000, 1.100.000, 3.400.000, 100.000, 100.000, 1.800.000, 3.400.000, 2.800.000, 2.600.000, 5.700.000</t>
  </si>
  <si>
    <t>TRVenaGf1o4ZS1RGzA8UiEBZpLL5Qu1jgo</t>
  </si>
  <si>
    <t>@sergo_ice</t>
  </si>
  <si>
    <t>2.400.000, 1.700.000</t>
  </si>
  <si>
    <t>900.000, 1.300.000</t>
  </si>
  <si>
    <t>TRSKrxur9XEQjQDc28MigzWK3BCMvJQHiW</t>
  </si>
  <si>
    <t>@d1moonka</t>
  </si>
  <si>
    <t>TLJYZrGko3CmTxk3uFJei6GmSZcijE3ghR</t>
  </si>
  <si>
    <t>TGVNRKw5M8waLmubWuZ9pFVG57fTxpoH4c</t>
  </si>
  <si>
    <t>@lee095</t>
  </si>
  <si>
    <t>TRfTstkJ2CyR11cppXB5B9cRMqG7VZ94Qo</t>
  </si>
  <si>
    <t>@kolotseial</t>
  </si>
  <si>
    <t>1.600.000, 700.000</t>
  </si>
  <si>
    <t>TBshYonupND1NLHMZFzBA4HXfK7CPzp6ka</t>
  </si>
  <si>
    <t xml:space="preserve">@levawvasjha </t>
  </si>
  <si>
    <t>TVZ5eUfyVUMhyVCG44yjbGWCf6s98Ck25R</t>
  </si>
  <si>
    <t>@empathyless</t>
  </si>
  <si>
    <t>TBt5GN8zohpcgWM8yNXUDiJ2U6zRxLwTtK</t>
  </si>
  <si>
    <t>100.000, 200.000, 100.000, 200.000, 300.000, 100.000, 500.000</t>
  </si>
  <si>
    <t>100.000, 100.000, 100.000, 100.000, 300.000, 200.000, 100.000</t>
  </si>
  <si>
    <t>300.000, 100.000, 100.000, 100.000, 200.000, 100.000, 100.000, 500.000, 200.000, 100.000, 100.000, 100.000</t>
  </si>
  <si>
    <t>TMMvBm6npCQ8MzMnFdyzjsgvX3hzBYkhoE</t>
  </si>
  <si>
    <t>@zendikk</t>
  </si>
  <si>
    <t>0x3fefD508A2a7E7788819b96f8fd52969741a19Cd</t>
  </si>
  <si>
    <t>TAkxAmLV5S18RB26Ne84vFAiA9P5eZVYrA</t>
  </si>
  <si>
    <t>@Neolaa11</t>
  </si>
  <si>
    <t>TFLMoKjr6HqnZ6NEYJCDQgRMy7dLGM4eVR</t>
  </si>
  <si>
    <t>TJST6Hk1B7xLtgrJHVLtqbtXQh5GWFRhpw</t>
  </si>
  <si>
    <t>@Dragplay</t>
  </si>
  <si>
    <t>TGfKPVr5kg531cVPygDCSucF7VM86aRLpS</t>
  </si>
  <si>
    <t>@cont0057</t>
  </si>
  <si>
    <t>0xa7e8578c095b387c60b9fa192c5bfd86c0890276</t>
  </si>
  <si>
    <t>@sn0wm4ne</t>
  </si>
  <si>
    <t>500.000, 100.000, 100.000, 200.000, 100.000, 100.000, 200.000</t>
  </si>
  <si>
    <t>100.000, 200.000, 100.000, 200.000, 100.000</t>
  </si>
  <si>
    <t>TA1Fo88EGAiChYMDrWk9FFkgTTaau5og3Q</t>
  </si>
  <si>
    <t>@miloxkdk</t>
  </si>
  <si>
    <t xml:space="preserve">0xff3f39e54905af2aa0fe54548714884eda3bd0ef </t>
  </si>
  <si>
    <t>900.000, 400.000, 100.000, 800.000</t>
  </si>
  <si>
    <t>300.000, 100.000, 300.000</t>
  </si>
  <si>
    <t>500.000, 400.000, 100.000, 200.000, 100.000, 400.000</t>
  </si>
  <si>
    <t>@Zhenikaaas</t>
  </si>
  <si>
    <t>TRwuR4byh8tZqGH8kBrhuP6A6wvXSEJYnQ</t>
  </si>
  <si>
    <t>@popa10032</t>
  </si>
  <si>
    <t>TLQ86kG2ATFdiDhCDjm6EJgEFQjMxRReWy</t>
  </si>
  <si>
    <t>@MikeTYS</t>
  </si>
  <si>
    <t>100.000, 200.000, 500.000, 100.000, 1.300.000, 100.000, 100.000</t>
  </si>
  <si>
    <t>100.000(x3), 200.000(x2), 300.000(x2), 400.000, 800.000</t>
  </si>
  <si>
    <t>300.000, 800.000, 400.000, 100.000, 300.000, 200.000, 300.000, 400.000, 200.000, 100.000, 100.000</t>
  </si>
  <si>
    <t>100.000(x4), 200.000, 100.000</t>
  </si>
  <si>
    <t>200.000, 600.000</t>
  </si>
  <si>
    <t>1.200.000, 600.000, 1.000.000, 100.000</t>
  </si>
  <si>
    <t>TTWyyut62NheeQDX75gK3CQnmxHHvqmgG8</t>
  </si>
  <si>
    <t>@Qreyjj</t>
  </si>
  <si>
    <t>TGytE9P53hd2ixcYALbTAF3gubV5b5zTLR</t>
  </si>
  <si>
    <t>@artemdnb</t>
  </si>
  <si>
    <t>900.000, 3.000.000</t>
  </si>
  <si>
    <t xml:space="preserve">200.000, 100.000(x5), 600.000, 200.000, 800.000, 300.000, 400.000, 200.000, 1.000.000, 10.000.000  </t>
  </si>
  <si>
    <t xml:space="preserve">200.000(x4), 400.000, 100.000(x3), 700.000, 200.000, </t>
  </si>
  <si>
    <t>TFkFVjGM2aFpZGWy2ByiYK4rMJVxND7jML</t>
  </si>
  <si>
    <t>@scamerq</t>
  </si>
  <si>
    <t>900.000, 200.000, 300.000, 700.000, 400.000, 100.000, 200.000, 200.000, 1.200.000</t>
  </si>
  <si>
    <t>200.000, 300.000, 100.000, 100.000, 100.000, 700.000, 300.000, 100.000, 100.000, 500.000, 300.000, 300.000, 200.000, 200.000, 200.000, 100.000 (х4), 100.000 (х3), 200.000(х3)</t>
  </si>
  <si>
    <t>TRozTGcjuJusm9QWSGoCM4RhmHmdTQsdvz</t>
  </si>
  <si>
    <t>@Skibididopdopdop228</t>
  </si>
  <si>
    <t>TBjSzCQQ74mHsKAKGyBSWBLsFSPXyRMmY6</t>
  </si>
  <si>
    <t>@Beth60</t>
  </si>
  <si>
    <t>@Nikamow</t>
  </si>
  <si>
    <t>TBqgeJwh3kFFSUextNnUP1bnhemqM3n5dv</t>
  </si>
  <si>
    <t>@erolopo</t>
  </si>
  <si>
    <t xml:space="preserve">600.000, 900.000, 100.000, 5.200.000, 1.200.000, 900.000, 1.300.000, 800.000, 1.000.000, 1.000.000, 1.100.000, 900.000, 1.800.000, 1.400.000, 900.000, 900.000, 100.000, 600.000, 700.000, 2.800.000, 1.100.000, 300.000, 500.000, 700.000, 400.000, 400.000, 1.200.000, 300.000, 2.200.000, 400.000, 100.000, 900.000, 500.000, 400.000, 200.000, 400.000, 500.000, 500.000, 600.000, 300.000, 600.000  </t>
  </si>
  <si>
    <t>TJjmb5FSqvoBRtFd8z8ywiLjWr7wnDC1A7</t>
  </si>
  <si>
    <t>@maauner</t>
  </si>
  <si>
    <t>TKo1oWxhAGY5hkQvxYbSythYYDHfs5Hfi1</t>
  </si>
  <si>
    <t>100.000, 200.000, 100.000, 100.000, 100.000, 100.000, 100.000, 100.000, 900.000, 200.000, 500.000, 600.000, 1.000.000, 1.000.000, 1.300.000</t>
  </si>
  <si>
    <t xml:space="preserve">100.000(x106), 200.000(x38), 300.000(x11), 500.000(x2), 400.000(x5), 700.000(x3)  </t>
  </si>
  <si>
    <t xml:space="preserve">300.000, 600.000, 300.000, 1.500.000, 300.000, 100.000, 400.000, 400.000, 100.000, 300.000, 300.000, 600.000   </t>
  </si>
  <si>
    <t>TGGXQiK7rr3LA1Acnf3qHwd5rnZo81wSSh</t>
  </si>
  <si>
    <t>@woriphase</t>
  </si>
  <si>
    <t>500.000, 1.200.000, 300.000</t>
  </si>
  <si>
    <t>TWGNzL89Zsbw6MKw2fvj2NFAdFjGFod5GE</t>
  </si>
  <si>
    <t>@ken4kk</t>
  </si>
  <si>
    <t>0xf16772e9300a77626bc2814dd19228ef0c5a7a7a</t>
  </si>
  <si>
    <t>@Alexander1743</t>
  </si>
  <si>
    <t>TFJSvdQV91HDssvXU4YeReD1GY3sUud8ex</t>
  </si>
  <si>
    <t>@Pilotalfa</t>
  </si>
  <si>
    <t>TKU731r1hKcHCUgznTGZBCXiMUDgmogPpW</t>
  </si>
  <si>
    <t>@hhoopp777</t>
  </si>
  <si>
    <t>TJM3kNFpRZ8kME4qtF8NNFqXD7X3QrDAfj</t>
  </si>
  <si>
    <t>@DemonEaterInMyHead</t>
  </si>
  <si>
    <t>TUia1RwMTkxwpbW2aagWLnSdMgZWwpWctG</t>
  </si>
  <si>
    <t>@S6999L</t>
  </si>
  <si>
    <t>@qbqbqbq</t>
  </si>
  <si>
    <t>@bambyk_02</t>
  </si>
  <si>
    <t>500.000, 2.500.000, 300.000, 200.000</t>
  </si>
  <si>
    <t>TBnp7GcYCk9PJj6kAQ4BR8nC7F5urhJhvV</t>
  </si>
  <si>
    <t>1.400.000, 400.000, 100.000, 600.000, 200.000</t>
  </si>
  <si>
    <t>TQpLMEwVdrVhWsCCMFFA5dpdEMWLgYHHrY</t>
  </si>
  <si>
    <t>@boomcrd</t>
  </si>
  <si>
    <t>TQv4bQTfauzZGCgDPSbfcGtJSfx4byPoSS</t>
  </si>
  <si>
    <t>@Deniccc_e</t>
  </si>
  <si>
    <t>TPwQmqubohaFtqzfdkm8YiXmWKAYjuETuN</t>
  </si>
  <si>
    <t>@vladislav_9600</t>
  </si>
  <si>
    <t>100.000, 700.000, 200.000</t>
  </si>
  <si>
    <t>TXivSdXPJhrTaqWkCAcsMpTycpo2UhncMu</t>
  </si>
  <si>
    <t>100.000, 800.000, 4.200.000</t>
  </si>
  <si>
    <t>TFyNgfp7eGJSr8J71sk16GxEtQmbC8Kz8G</t>
  </si>
  <si>
    <t>@woody101</t>
  </si>
  <si>
    <t>TKNwr9W99QR3wLpSkKHp1KhB6tsWJGXqnw</t>
  </si>
  <si>
    <t>@cornkong</t>
  </si>
  <si>
    <t>TGkZp6zVXP1NDRyFVVxhZvBziJ8FLRHQWo</t>
  </si>
  <si>
    <t>@danilaprostokvashkin</t>
  </si>
  <si>
    <t>TBhr6x7qQ7roU77Aqo7PBwLhCzYHAMGCbx</t>
  </si>
  <si>
    <t>TWmiF6KxWDMeC9YrsKVX8EXLZg551BTXvb</t>
  </si>
  <si>
    <t>@FieriaTag</t>
  </si>
  <si>
    <t>THvajUXoCNkVXCexohfgP6DnAunr4LGXpE</t>
  </si>
  <si>
    <t>@Lokir656</t>
  </si>
  <si>
    <t>1.900.000, 300.000</t>
  </si>
  <si>
    <t>TT82jyKJ9xuoCtV1UbyaBu3xrTAaF2W9Lw</t>
  </si>
  <si>
    <t>@deep_s1ze</t>
  </si>
  <si>
    <t>TM82cjRAC8B5GPG6crGXHoHYGd4SH36P8b</t>
  </si>
  <si>
    <t>@om4ik_0</t>
  </si>
  <si>
    <t>4.000.000, 1.700.000, 2.200.000</t>
  </si>
  <si>
    <t>500.000, 500.000, 300.000</t>
  </si>
  <si>
    <t>TRAQdW98hPb5s1CCiJznRPUGEdtimHKnTU</t>
  </si>
  <si>
    <t>@lllll_nnnnnnn</t>
  </si>
  <si>
    <t>TQCijJ7R54HsPj69ZG1rYx3baGfi3WR2wm</t>
  </si>
  <si>
    <t>1.900.000, 600.000</t>
  </si>
  <si>
    <t>TU546obi61KswiretCpuaynsmvtqQHR7Uk</t>
  </si>
  <si>
    <t>@merzotqa</t>
  </si>
  <si>
    <t>@hehehwjsjfi</t>
  </si>
  <si>
    <t>TVBnwuio5yVX83wBcLwSL6ABijRahLV6zQ</t>
  </si>
  <si>
    <t>@Sokolovsk1</t>
  </si>
  <si>
    <t xml:space="preserve">TQjWiGiFLLFuwSnaXNBc4R8drPvddJHME3 </t>
  </si>
  <si>
    <t>300.0000</t>
  </si>
  <si>
    <t>100.000, 100.000, 2.900.000</t>
  </si>
  <si>
    <t>100.000, 1.100.000, 1.200.000, 300.000, 100.000, 100.000</t>
  </si>
  <si>
    <t>TTRuFJDTh1FdPoDX8mxoW39XbYi9tDwQCs</t>
  </si>
  <si>
    <t>@DarkStroy2</t>
  </si>
  <si>
    <t>100.000, 600.000, 900.000, 200.000, 100.000, 200.000, 200.000, 200.000</t>
  </si>
  <si>
    <t>THVccRL6L8mcVZVknF4RiYwckhkBy3w7pB</t>
  </si>
  <si>
    <t>@twoso</t>
  </si>
  <si>
    <t>100.000, 600.000, 300.000, 200.000, 300.000, 700.000, 700.000, 100.000, 200.000, 100.000, 100.000, 800.000, 200.000, 200.000, 100.000, 200.000, 600.000, 300.000, 300.000, 400.000, 700.000, 700.000, 800.000, 200.000, 1.100.000, 500.000, 1.200.000, 400.000, 2.500.000, 100.000, 200.000, 200.000, 900.000, 400.000, 200.000, 100.000, 200.000, 200.000, 1.600.000, 2.000.000, 300.000, 400.000, 2.400.000, 100.000, 500.000, 200.000</t>
  </si>
  <si>
    <t>TXU9qiVVwAXdaYAYaJXKcHPVuEvPg2Rp8F</t>
  </si>
  <si>
    <t>@densioxx</t>
  </si>
  <si>
    <t>600.000, 500.000, 500.000, 900.000, 200.000, 100.000, 200.000, 100.000, 200.000, 600.000, 100.000, 800.000</t>
  </si>
  <si>
    <t>@Observator_joke</t>
  </si>
  <si>
    <t>TB73Fb8K8Kaqbzc7UPn1tGd9WVaJpCoPBN</t>
  </si>
  <si>
    <t>@Rykomoney</t>
  </si>
  <si>
    <t>TL38zYJbbfS39V8qW3feZto5wj9UGTHAt3</t>
  </si>
  <si>
    <t>@blackstaticc</t>
  </si>
  <si>
    <t>100.000, 300.000, 100.000, 1.200.000</t>
  </si>
  <si>
    <t>TTbDoDAUwFKrdPhQ7X3xfnWXToRQo2BED5</t>
  </si>
  <si>
    <t>@mudruyn</t>
  </si>
  <si>
    <t>TQRr5geBkiEEKA9F5wcZBqDgXhWqZnMXux</t>
  </si>
  <si>
    <t>@oxcmay</t>
  </si>
  <si>
    <t>400.000, 500.000, 500.000, 400.000, 800.000, 200.000, 100.000(x5), 600.000, 1.200.000, 200.000, 700.000, 700.000, 100.000, 100.000, 100.000</t>
  </si>
  <si>
    <t xml:space="preserve">1.700.000, 100.000, 300.000, 400.000, 600.000, 2.100.000, 400.000 </t>
  </si>
  <si>
    <t>TFxby9nCBLrMsLYexATy1UeBnTqeWf2fvN</t>
  </si>
  <si>
    <t>@trixsur</t>
  </si>
  <si>
    <t>TSo3JG7W5dS3hXjQfBXGEXEEyjRUGsfJaz</t>
  </si>
  <si>
    <t>@hellwize</t>
  </si>
  <si>
    <t>100.000, 300.000, 100.000, 700.000, 200.000, 200.000, 100.000, 100.000, 300.000, 300.000, 3.300.000, 300.000, 200.000, 100.000, 100.000, 2.700.000, 300.000, 100.000, 200.000, 100.000, 200.000, 200.000</t>
  </si>
  <si>
    <t>2.800.000, 300.000, 100.000</t>
  </si>
  <si>
    <t>TKTBMB9WovFxMS4MhtBaW3K3iReoANKbCH</t>
  </si>
  <si>
    <t>@pushk4m4n</t>
  </si>
  <si>
    <t>900.000, 400.000, 200.000, 100.000, 100.000, 500.000</t>
  </si>
  <si>
    <t>1.000.000, 100.000, 1.200.000</t>
  </si>
  <si>
    <t>100.000, 100.000, 600.000, 100.000, 100.000, 1.000.000, 1.100.000, 100.000</t>
  </si>
  <si>
    <t>TFVvQj2kvq2RkoA6a7LLTJnUUiJDy18PiG</t>
  </si>
  <si>
    <t>@sasbdtsk</t>
  </si>
  <si>
    <t>1.000.000, 100.000, 200.000, 300.000</t>
  </si>
  <si>
    <t xml:space="preserve">400.000, 100.000, 100.000, 500.000, 100.000, 100.000, 700.000, 3.200.000, 100.000, 100.000, 300.000, 100.000(х5),  400.000, 600.000, 500.000, 400.000, 200.000 </t>
  </si>
  <si>
    <t>300.000, 800.000</t>
  </si>
  <si>
    <t>1.200.000, 1.200.000, 100.000</t>
  </si>
  <si>
    <t>500.000, 200.000, 100.000, 600.000, 200.000, 100.000, 500.000, 100.000</t>
  </si>
  <si>
    <t>TJx7SLW4Hfw3jtxw5sNE2EmzpFw54SaML8</t>
  </si>
  <si>
    <t>@goedrr</t>
  </si>
  <si>
    <t>TWxyfn1H3CfHEE3Uom3R4ysGJE2JahQRr8</t>
  </si>
  <si>
    <t>@NotAndreyka</t>
  </si>
  <si>
    <t>600.000, 600.000, 100.000, 100.000</t>
  </si>
  <si>
    <t>TH9gHkQmdRA9gBqRjostS3gV8L4zjyTW2o</t>
  </si>
  <si>
    <t>TPTYaEkkyaRB1w8dj1ZkDtEoT2kczPVg6q</t>
  </si>
  <si>
    <t>@f1olove</t>
  </si>
  <si>
    <t>@matthhew34</t>
  </si>
  <si>
    <t>TPRPy3e7hmDgfzcSqsF5UbHUdg3mnRdWAu</t>
  </si>
  <si>
    <t>@yaniggernaut</t>
  </si>
  <si>
    <t>TW3KeaaatVs49eXudcdEoNTfTr7aHqCCTc</t>
  </si>
  <si>
    <t>@BEDIKINSKI</t>
  </si>
  <si>
    <t>1.200.000, 1.200.000, 200.000, 200.000</t>
  </si>
  <si>
    <t>0xe1c4033b71ccff76446afa4170cfa8269bb4c59d</t>
  </si>
  <si>
    <t>@crypto_sem</t>
  </si>
  <si>
    <t>100.000(х17), 400.000, 300.000, 300.000, 700.000, 200.000, 200.000, 600.000, 300.000, 200.000, 800.000, 300.000, 1.400.000, 500.000, 800.000, 400.000, 1.100.000</t>
  </si>
  <si>
    <t>THQuKY1dPNW4RgvL4ASMuwKuZ8eqyE8tvN</t>
  </si>
  <si>
    <t>@maffanyyaa</t>
  </si>
  <si>
    <t>TVrVTGv6r9cTk1iVzLkzcbgJik71dWFQkp</t>
  </si>
  <si>
    <t>@lonsgoaa</t>
  </si>
  <si>
    <t>TAkyi7EA2zWHJUVDjpBCyN5322J9L9K1E4</t>
  </si>
  <si>
    <t>@killerleon4ik</t>
  </si>
  <si>
    <t>0xc884bef267414effe536af7feeb8015445c0f6bc</t>
  </si>
  <si>
    <t>@holyhere</t>
  </si>
  <si>
    <t>200.000, 100.000, 200.000, 100.000, 700.000</t>
  </si>
  <si>
    <t>TNxLsvZXD1JNkgoWESXY8c6dX1UvStCGG3</t>
  </si>
  <si>
    <t>@shev_nik99</t>
  </si>
  <si>
    <t>TK8wFiydnnWt6yKHV1Zi6RnV6iY7nyeTkw</t>
  </si>
  <si>
    <t>@molod_36</t>
  </si>
  <si>
    <t>TFk4uyjS3Jt6KXwPfHDoPCm2tGGWzwuznU</t>
  </si>
  <si>
    <t>THnigVbc13rtZU1gB55iQroCP1zcHSsnJT</t>
  </si>
  <si>
    <t>@hub_as</t>
  </si>
  <si>
    <t>@varrelaqq</t>
  </si>
  <si>
    <t>TJB1GXiYoZmJKk5DJoanfnR5t6TvsUHZhH</t>
  </si>
  <si>
    <t>@nek0ridd1m</t>
  </si>
  <si>
    <t>0xb3f1A8392aDb53a3f58e28cC293f1D1b9B6D571b</t>
  </si>
  <si>
    <t>TVzh8wgJCbmzKmrvZaaquAPFBiBCLQVgSa</t>
  </si>
  <si>
    <t>@menyajsa</t>
  </si>
  <si>
    <t>0x02995Ea39fcc93056091a9e1BA6D944eFb44906E</t>
  </si>
  <si>
    <t>@pop1t</t>
  </si>
  <si>
    <t>800.000, 200.000, 200.000, 600.000, 500.000</t>
  </si>
  <si>
    <t>0xce5892f439187c25a8304427ec3e954a540f92ce</t>
  </si>
  <si>
    <t>1.300.000, 600.000, 800.000, 2.500.000, 400.000, 700.000, 100.000, 600.000, 100.000, 100.000, 200.000, 100.000</t>
  </si>
  <si>
    <t>100.000, 300.000, 400.000, 200.000, 100.000, 100.000, 300.000</t>
  </si>
  <si>
    <t>1.700.000, 1.700.000, 1.000.000</t>
  </si>
  <si>
    <t>500.000, 100.000(x3), 300.000</t>
  </si>
  <si>
    <t>@wqurnmzzyv</t>
  </si>
  <si>
    <t>@cheburek066</t>
  </si>
  <si>
    <t>TMbycqZZokPizkUmKTvV26gfLtJSqcjo2a</t>
  </si>
  <si>
    <t>100.000, 100.000, 700.000, 500.000, 400.000</t>
  </si>
  <si>
    <t>200.000, 200.000, 200.000, 100.000</t>
  </si>
  <si>
    <t>TT2DMaivWCJg3Xko7dKh6XyD1f26TSg8pt</t>
  </si>
  <si>
    <t>@tima0034</t>
  </si>
  <si>
    <t>400.000, 100.000, 100.000, 200.000</t>
  </si>
  <si>
    <t>THLRknbrTS9fhoAgrxwNuUjy8ev8hV1XNX</t>
  </si>
  <si>
    <t>@VladSemenkov</t>
  </si>
  <si>
    <t>1.100.000, 400.000, 100.000</t>
  </si>
  <si>
    <t>TDAyrm5FkdVNoCJk54GciR5uTvPcwgpvHi</t>
  </si>
  <si>
    <t>@weowm3ow</t>
  </si>
  <si>
    <t>1.000.000, 600.000, 200.000, 100.000</t>
  </si>
  <si>
    <t>TRtfPKiT8TUbhkGEDHQGTEFMKnu7EJGWNn</t>
  </si>
  <si>
    <t>@flafik77rus</t>
  </si>
  <si>
    <t>200.000, 700.000, 100.000, 100.000, 900.000</t>
  </si>
  <si>
    <t>100.000, 100.000, 200.000, 200.000, 300.000, 200.000, 500.000, 100.000</t>
  </si>
  <si>
    <t>400.000, 200.000, 200.000, 100.000(x3)</t>
  </si>
  <si>
    <t>0x190c70a911a5a71eb88f0befaad0d6f024c3afe2</t>
  </si>
  <si>
    <t>@zhyvaaaa</t>
  </si>
  <si>
    <t>0xc861f9af2abb0ecfb3ef9420f84fc391d6777f63</t>
  </si>
  <si>
    <t>@Artmiiiii</t>
  </si>
  <si>
    <t>TNV7BDYkPTQTEU1zmEjEtyuAgXCfeeVKMA</t>
  </si>
  <si>
    <t>@TTOHA6UPAI0T_DOJl6AE6OB</t>
  </si>
  <si>
    <t>TMQYzdQUqtRjCyTwWjnwC6yLMRTTgThJ3y</t>
  </si>
  <si>
    <t>@sp1ce45613830</t>
  </si>
  <si>
    <t>TAmLVxe1WZDsQ9Zzady39B1NgxG3ufDPJK</t>
  </si>
  <si>
    <t>@mandryukov</t>
  </si>
  <si>
    <t>TDhJWgycNBJeUqPsmpd7obeVBZmzPb45uZ</t>
  </si>
  <si>
    <t>@rame888</t>
  </si>
  <si>
    <t>TEtVauoRK2qf8bhJykrFLeBUX6sb6ipMyb</t>
  </si>
  <si>
    <t>@pulerunbirbir</t>
  </si>
  <si>
    <t>1.300.000, 700.000, 100.000, 3.000.000, 1.200.000, 900.000, 1.600.000, 200.000, 100.000, 400.000, 100.000, 1.500.000, 700.000, 1.000.000, 200.000, 700.000, 300.000, 300.000, 500.000, 300.000, 300.000, 100.000, 200.000, 400.000, 400.000, 100.000, 300.000,  200.000, 400.000, 400.000, 200.000, 400.000, 200.000, 900.000, 1.100.000, 600.000, 900.000, 600.000</t>
  </si>
  <si>
    <t>TCna5TLgJjPqBAfPY9msXuE9WNfvNqhSgg</t>
  </si>
  <si>
    <t>@Nahlebn1k</t>
  </si>
  <si>
    <t>TPqisce87AmNmCLs4aLaWhQtaRzomQ2h8U</t>
  </si>
  <si>
    <t>@fuducivgif</t>
  </si>
  <si>
    <t>3.200.000, 1.200.000, 4.200.000, 700.000, 500.000</t>
  </si>
  <si>
    <t>TFuwTwT5nKNHEv4NLWAniFYpN5JoqdFQiA</t>
  </si>
  <si>
    <t>@jdjdhdhhdhdduud</t>
  </si>
  <si>
    <t>TARACmM2h7EEcPMDLLwCndYCNwusfeSh8G</t>
  </si>
  <si>
    <t>@T_TASHER</t>
  </si>
  <si>
    <t>100.000, 600.000, 700.000</t>
  </si>
  <si>
    <t xml:space="preserve"> 0x083c170bb0bbef6287599fa42ae99fba602df415</t>
  </si>
  <si>
    <t>@kossbtc</t>
  </si>
  <si>
    <t>400.000, 100.000, 200.000, 100.000, 300.000</t>
  </si>
  <si>
    <t>200.000, 400.000, 100.000, 200.000</t>
  </si>
  <si>
    <t>TWb3vBZTKxnAktkw45XnwhBSoLgVBFZA7H</t>
  </si>
  <si>
    <t>@peacefu1_hooligan</t>
  </si>
  <si>
    <t>1.500.000, 1.000.000, 1.300.000, 300.000, 200.000, 200.000, 300.000, 200.000, 700.000, 200.000, 100.000, 100.000</t>
  </si>
  <si>
    <t>TFdg4zZphSo4qfx5aR5yEju7nA8t9SP8Ev</t>
  </si>
  <si>
    <t>@DanilenkoM</t>
  </si>
  <si>
    <t>1.900.000, 700.000, 100.000, 100.000, 900.000, 100.000, 300.000, 1.200.000, 300.000, 800.000, 800.000, 100.000</t>
  </si>
  <si>
    <t>500.000, 600.000, 100.000</t>
  </si>
  <si>
    <t>@reggieturner</t>
  </si>
  <si>
    <t>100.000(x4), 200.000(x5), 400.000</t>
  </si>
  <si>
    <t>300.000, 800.000, 700.000, 600.000, 800.000, 200.000</t>
  </si>
  <si>
    <t>@…..</t>
  </si>
  <si>
    <t>400.000, 200.000, 200.000, 1.000.000, 100.000, 1.000.000, 1.200.000, 1.000.000, 500.000, 100.000, 100.000, 900.000, 200.000, 700.000, 700.000, 1.700.000, 200.000, 100.000, 400.000, 100.000, 400.000, 600.000, 300.000, 100.000, 1.600.000, 600.000, 600.000, 100.000, 100.000, 3.300.000, 500.000, 800.000, 300.000, 1.200.000, 1.100.000, 300.000, 1.300.000, 700.000, 1.000.000, 700.000, 100.000, 200.000, 100.000, 100.000, 1.600.000, 100.000, 400.000, 400.000, 700.000, 100.000, 200.000, 400.000, 100.000, 600.000, 600.000, 100.000, 600.000, 200.000, 500.000, 100.000, 2.400.000, 300.000, 800.000, 500.000, 100.000, 100.000, 300.000, 900.000, 700.000, 900.000, 400.000, 100.000, 1.200.000, 100.000, 500.000, 100.000, 700.000, 900.000, 800.000, 500.000, 1.100.000, 100.000, 400.000, 1.400.000, 300.000, 100.000, 100.000, 300.000, 700.000, 1.100.000, 200.000, 200.000, 100.000, 100.000, 600.000, 500.000, 100.000, 100.000, 200.000, 200.000, 1.300.000, 700.000, 100.000, 1.400.000, 900.000, 200.000, 100.000, 300.000, 100.000, 100.000, 100.000, 200.000, 1.000.000, 100.000, 200.000, 1.500.000, 100.000, 100.000, 400.000, 100.000, 300.000, 100.000, 100.000, 100.000, 100.000, 900.000, 200.000, 400.000, 100.000, 100.000, 100.000, 400.000, 500.000, 1.200.000, 300.000, 100.000, 800.000, 100.000, 100.000, 900.000, 700.000, 100.000, 500.000, 600.000, 600.000, 100.000, 400.000, 100.000, 500.000, 100.000, 300.000, 100.000, 100.000, 300.000, 100.000, 300.000, 200.000, 400.000, 200.000, 100.000, 200.000, 500.000, 100.000, 100.000, 400.000, 1.500.000, 200.000, 300.000, 100.000, 200.000, 400.000, 900.000, 300.000, 100.000, 600.000, 400.000, 900.000, 300.000, 100.000, 1.900.000, 400.000, 700.000, 300.000,  700.000, 1.000.000, 700.000, 400.000, 800.000, 900.000, 600.000, 300.000, 200.000, 500.000, 200.000, 200.000, 100.000, 100.000, 400.000, 100.000, 1.200.000, 200.000, 300.000, 700.000, 100.000, 300.000, 400.000, 400.000, 700.000, 700.000, 1.700.000, 400.000, 100.000</t>
  </si>
  <si>
    <t>TXE4w1GN1rZBuKSaLSw4n4hAWnPZhuPQwA</t>
  </si>
  <si>
    <t>@borjomi_georgian</t>
  </si>
  <si>
    <t>TYm8vhyND5hSwEycaBCp5pK8MAFFWLEnGd</t>
  </si>
  <si>
    <t>@vinkyyy1</t>
  </si>
  <si>
    <t>300.000, 300.000, 600.000, 1.600.000, 200.000, 100.000, 100.000, 11.600.000, 2.100.000, 600.000, 1.900.000</t>
  </si>
  <si>
    <t>@Mashrabjon_9966</t>
  </si>
  <si>
    <t>1.600.000, 200.000</t>
  </si>
  <si>
    <t>@mnogotoha</t>
  </si>
  <si>
    <t>TBMAF5HK2JcF2uDfVTGt6L6BT1tFgySF2F</t>
  </si>
  <si>
    <t>TCWsnZdDM8VmGUea296GSVvCz5QnqnHbkk</t>
  </si>
  <si>
    <t>@Mir0nin</t>
  </si>
  <si>
    <t>TRgE6oDvxMRQ4nNQdBLfbhMM8xodQQZcQ3</t>
  </si>
  <si>
    <t>@Angie_lina12</t>
  </si>
  <si>
    <t>200.000, 100.000, 100.000, 400.000, 400.000</t>
  </si>
  <si>
    <t>TMNHkpigSv5r7MMLk5mkPjFw4aE24wu7Vr</t>
  </si>
  <si>
    <t>@ded_molodeec</t>
  </si>
  <si>
    <t>TAsKUU9hbibP9PvowUwJFtcm9UMj7ashUA</t>
  </si>
  <si>
    <t>@Haru_uka</t>
  </si>
  <si>
    <t>1.100.000, 800.000</t>
  </si>
  <si>
    <t>TLUkwyX9zntPDWAEzAEmeLtCMeRNtGW8vk</t>
  </si>
  <si>
    <t>@magamed1110</t>
  </si>
  <si>
    <t>500.000, 1.500.000, 600.000, 800.000, 1.700.000, 100.000</t>
  </si>
  <si>
    <t>TZDwogmhChbAvT5TugYmF5gihqnfvN8x9F</t>
  </si>
  <si>
    <t>@kannpyo</t>
  </si>
  <si>
    <t>200.000, 200.000, 100.000, 1.100.000, 200.000, 100.000, 300.000, 500.000, 300.000, 100.000, 200.000, 100.000, 100.000, 200.000, 100.000, 200.000, 100.000</t>
  </si>
  <si>
    <t>1.800.000, 1.700.000, 300.000, 200.000, 100.000, 600.000, 1.000.000, 100.000</t>
  </si>
  <si>
    <t>TAojjMqzN27X2oEBuV3cXVQ26GYY6biJ57</t>
  </si>
  <si>
    <t>@fixer_destroyed</t>
  </si>
  <si>
    <t>TCK4n9mV2CpbAyrocbK16mWghxxe7s1FRG</t>
  </si>
  <si>
    <t>@xcorttp</t>
  </si>
  <si>
    <t>TPCvMs1scNH6DETKohFTPLn5uKybQxfZRB</t>
  </si>
  <si>
    <t>@Maxim3532</t>
  </si>
  <si>
    <t>400.000, 300.000, 100.000, 100.000</t>
  </si>
  <si>
    <t>1.000.000, 300.000, 100.000(x3), 800.000</t>
  </si>
  <si>
    <t>TPUGqzmJxSptWbKacBKYSADA88Ujr1NYQZ</t>
  </si>
  <si>
    <t>@champagneonsquirt</t>
  </si>
  <si>
    <t>100.000(x10), 500.000</t>
  </si>
  <si>
    <t>4.700.000, 5.700.000, 4.800.000</t>
  </si>
  <si>
    <t>200.000, 100.000, 600.000, 100.000</t>
  </si>
  <si>
    <t>4.500.000, 400.000, 100.000</t>
  </si>
  <si>
    <t>TAJbq6WTCH6fmuW5pt6ubwvV39x1gByDK8</t>
  </si>
  <si>
    <t>@woksam</t>
  </si>
  <si>
    <t>TTYTdvGb7pAyi1C2656SLtF9RCcH4qqLo2</t>
  </si>
  <si>
    <t>TD8T9N4EReUKY7spBWhK9HgjW9TJYoXUak</t>
  </si>
  <si>
    <t>@salesman_52</t>
  </si>
  <si>
    <t>500.000, 600.000, 700.000</t>
  </si>
  <si>
    <t>@Alexandria227</t>
  </si>
  <si>
    <t>TB3s9j7KUHnaquiYuofUa6r1ygSKXnHXBB</t>
  </si>
  <si>
    <t>1.600.000, 200.000, 100.000, 100.000</t>
  </si>
  <si>
    <t xml:space="preserve">TLfAB7WuD8ScJfwgwwXabSEAqGowSFy15J </t>
  </si>
  <si>
    <t>TNmb4RJfpABHQPoQdau8f2uYfvTkjPDnBZ</t>
  </si>
  <si>
    <t>@kleinjmm</t>
  </si>
  <si>
    <t xml:space="preserve">1.300.000, 700.000, 100.000, 100.000, 500.000, 700.000 </t>
  </si>
  <si>
    <t>TBPiuSbUc84H4mJqrBxbXSq1iVriXBPVwj</t>
  </si>
  <si>
    <t>@AmanatKs</t>
  </si>
  <si>
    <t>TLi5Z8SWnPFwBozKKv2D7LGXqNFEzx98vf</t>
  </si>
  <si>
    <t>@Vadik743</t>
  </si>
  <si>
    <t>100.000, 100.000, 100.000, 700.000, 700.000</t>
  </si>
  <si>
    <t>400.000, 300.000, 300.000</t>
  </si>
  <si>
    <t>TRuKeg7ct9UKRYqCGUYvkbTqmhpzDXz3aX</t>
  </si>
  <si>
    <t>@freezyman21</t>
  </si>
  <si>
    <t>0x08fB18df43d080f22a4383FDa6ff82460c0103Ab</t>
  </si>
  <si>
    <t>@mqqyu</t>
  </si>
  <si>
    <t>TCB6Hr6NZfKEgap2exdweaZN6YBpWwMvek</t>
  </si>
  <si>
    <t>@Haipl289</t>
  </si>
  <si>
    <t>TBRpUVoMekuYZHQgDB9ncNtGaz8LaQC9L5</t>
  </si>
  <si>
    <t>500.000, 100.000, 900.000, 100.000, 100.000</t>
  </si>
  <si>
    <t>TRPoAqdrTtBkqzzYgBdfm76naFB9k92M7r</t>
  </si>
  <si>
    <t>200.000, 200.000, 400.000, 100.000</t>
  </si>
  <si>
    <t xml:space="preserve">400.000, 400.000, 400.000, 300.000, 400.000, 400.000, 600.000, 400.000, 100.000, 700.000, 200.000, 100.000, 300.000, 100.000, 200.000, 100.000, 100.000, 600.000, 800.000, 200.000, 100.000, 200.000, 100.000  </t>
  </si>
  <si>
    <t>300.000, 1.000.000, 100.000, 300.000, 500.000</t>
  </si>
  <si>
    <t>2.900.000, 400.000</t>
  </si>
  <si>
    <t>0x5727ab8937a8922b2cd03d79906a760d21cd997c</t>
  </si>
  <si>
    <t>@Ali_na_work</t>
  </si>
  <si>
    <t>TN42CqzQYJ9EQy1Kza3GqyTgR2tcDmtS9z</t>
  </si>
  <si>
    <t>@vadimka_life</t>
  </si>
  <si>
    <t>TWnoTfX5BXEBs9ie9WUXCmiV3T6oJLJACn</t>
  </si>
  <si>
    <t>@efveniaaret</t>
  </si>
  <si>
    <t>3.300.000, 300.000</t>
  </si>
  <si>
    <t>100.000, 100.000, 600.000, 100.000, 200.000, 300.000, 300.000, 300.000</t>
  </si>
  <si>
    <t>TDTxhM9783zdRA2Vmjq68XUSnm6WCn9ziC</t>
  </si>
  <si>
    <t>@paradedus</t>
  </si>
  <si>
    <t>100.000, 100.000, 200.000, 100.000, 700.000, 300.000, 200.000, 800.000, 900.000</t>
  </si>
  <si>
    <t>TJdfDLGgWWQVYogCEUpPNLqNtkJGn3uP6F</t>
  </si>
  <si>
    <t>@Semjon24</t>
  </si>
  <si>
    <t>TLDYPQj7RsA6QFaXygtfuQ3iKrrFhsHo2i</t>
  </si>
  <si>
    <t>TL9gvuuURqTybMLiQXJkbhEqjmD1PBmbG1</t>
  </si>
  <si>
    <t>@BlazeSurf</t>
  </si>
  <si>
    <t>@stroylife228</t>
  </si>
  <si>
    <t>100.000, 200.000, 100.000, 1.000.000, 1.300.000</t>
  </si>
  <si>
    <t>TGkt66JWYyFhAnW5oChViNWYcfPwmKZgrU</t>
  </si>
  <si>
    <t>@parfinovic</t>
  </si>
  <si>
    <t>0x87544E2261aBD50f133c3a14Bb0735c1546F4EA9</t>
  </si>
  <si>
    <t>@lil_yaa</t>
  </si>
  <si>
    <t>4.200.000, 1.800.000, 200.000, 600.000, 200.000, 1.800.000, 3.300.000, 1.200.000, 800.000, 100.000</t>
  </si>
  <si>
    <t>TThuqPUdLT8KA69d2zt4dikFVm8CuPbP15</t>
  </si>
  <si>
    <t>@kokordilos00</t>
  </si>
  <si>
    <t>10.900.000</t>
  </si>
  <si>
    <t>TLbtyXL2msQwCZamd3CZAnpWYevsyY1mNg</t>
  </si>
  <si>
    <t>@ssssheeeshh</t>
  </si>
  <si>
    <t>TYzJYTuDGkfH8Y9vcKeKK3aN2Rqj89aPbG</t>
  </si>
  <si>
    <t>@sdbxw</t>
  </si>
  <si>
    <t>TN3d2i2bskcjJkRjY2T9pBkmEsq5Npihco</t>
  </si>
  <si>
    <t>@roolfes3</t>
  </si>
  <si>
    <t>700.000, 300.000, 300.000</t>
  </si>
  <si>
    <t xml:space="preserve">100.000(x18), 300.000, 600.000, 200.000, 400.000, 300.000, 200.000, 2.200.000, 400.000, 2.000.000, 400.000, 1.000.000. 700.000, 300.000, 200.000, 200.000 </t>
  </si>
  <si>
    <t>500.000, 400.000, 200.000, 1.600.000</t>
  </si>
  <si>
    <t>200.000, 2.200.000, 200.000, 200.000, 300.000, 1.200.000, 200.000, 300.000, 100.000</t>
  </si>
  <si>
    <t>TWnqTHLhWYoeSoVVrhT4bufcXRjKq1WD2v</t>
  </si>
  <si>
    <t>@darkmyzh</t>
  </si>
  <si>
    <t>200.000, 1.500.000, 400.000, 100.000</t>
  </si>
  <si>
    <t>TJ6vxZJ53pethtGrDZEyWXyxaxojUZVbjc</t>
  </si>
  <si>
    <t>@DrSobeck</t>
  </si>
  <si>
    <t>0xa6875aac66ffaea71fc3b2eba322ce66c7d09fbe</t>
  </si>
  <si>
    <t>@Rtyyyu</t>
  </si>
  <si>
    <t>@vvvvvvvvvv68</t>
  </si>
  <si>
    <t>400.000, 100.000, 1.300.000</t>
  </si>
  <si>
    <t>100.000, 200.000, 1.100.000, 600.000, 500.000, 500.000, 200.000, 1.900.000, 500.000, 100.000</t>
  </si>
  <si>
    <t>3.700.000, 4.500.000</t>
  </si>
  <si>
    <t>2.000.000, 600.000, 1.800.000, 700.000, 400.000, 200.000</t>
  </si>
  <si>
    <t>TFEXASHr5ZbLDqVYYLVeDsiePA9o4P4yj5</t>
  </si>
  <si>
    <t>@mksshk</t>
  </si>
  <si>
    <t>500.000, 200.000, 200.000</t>
  </si>
  <si>
    <t>TG1tz8CQX2JdPt34V3npPPpfKSGCGtj4Eu</t>
  </si>
  <si>
    <t>2.900.000, 300.000, 200.000, 100.000, 200.000, 100.000</t>
  </si>
  <si>
    <t>TGSWxCH3Fa76cdEAeKX7VBxztGUE9pFbxG</t>
  </si>
  <si>
    <t>@Almaz1609</t>
  </si>
  <si>
    <t>3.000.000, 100.000, 400.000, 400.000</t>
  </si>
  <si>
    <t>TLhEH8ZJxSLBjZBzCdYpnMWopLy4QxbWCB</t>
  </si>
  <si>
    <t>@kill45</t>
  </si>
  <si>
    <t>TSRcrVSVgfSPNpf5HrdqDsHEWtPL8ZjKyj</t>
  </si>
  <si>
    <t>@balbessnonehm</t>
  </si>
  <si>
    <t>800.000, 400.000, 500.000, 100.000, 700.000, 100.000, 100.0000, 100.000, 100.000, 1.500.000, 1.800.000, 700.000, 300.000</t>
  </si>
  <si>
    <t>@eshektin_balasy</t>
  </si>
  <si>
    <t>1.300.000, 600.000, 200.000, 1.100.000, 100.000, 200.000, 700.000, 2.200.000, 1.300.000, 200.000, 200.000</t>
  </si>
  <si>
    <t>@sanek_VZ</t>
  </si>
  <si>
    <t>2.500.000, 1.100.000, 400.000, 400.000, 500.000, 100.000, 100.000, 100.000</t>
  </si>
  <si>
    <t>0xD118d5961da38B52CC4A30e1C972985B7f30401f</t>
  </si>
  <si>
    <t>@mcpushkin</t>
  </si>
  <si>
    <t>TFJkowhzi9o1zqGX4orw8kGHci6BQrxyo1</t>
  </si>
  <si>
    <t>@izibridji</t>
  </si>
  <si>
    <t>TC8p3vpygavNFpFeTHhuMXaU2hCNtX3Szf</t>
  </si>
  <si>
    <t>@doctordum</t>
  </si>
  <si>
    <t>@Pavel_192x</t>
  </si>
  <si>
    <t>1.400.000, 400.000, 200.000</t>
  </si>
  <si>
    <t>600.000, 800.000, 500.000</t>
  </si>
  <si>
    <t>3.500.000, 500.000, 700.000, 100.000, 100.000, 100.000, 900.000</t>
  </si>
  <si>
    <t>TPyngv343a3frbUsQEC7E5JSpuNGXoeBYq</t>
  </si>
  <si>
    <t>TDrCFqVijmx25yL2dY2cjqTbEMDAfB7irW</t>
  </si>
  <si>
    <t>@Vvvvviyhv</t>
  </si>
  <si>
    <t>500.000, 700.000, 500.000, 700.000, 1.700.000</t>
  </si>
  <si>
    <t>0x3321beff1A788ceb4E9Ee9896387886ae59cE511</t>
  </si>
  <si>
    <t>TBeo2jPwZyM2j1LqNt4MC5NrfDGpqMLtav</t>
  </si>
  <si>
    <t>@Senya14888</t>
  </si>
  <si>
    <t>0x8dbdb77b4c811f091a30d80dec7aea592405e2a9</t>
  </si>
  <si>
    <t>@pavsha</t>
  </si>
  <si>
    <t>800.000, 800.000, 700.000, 300.000</t>
  </si>
  <si>
    <t>TEKmR7gkVxeUED8dRsk8LY2ffxQdkNGQAZ</t>
  </si>
  <si>
    <t>@Redn4xel4</t>
  </si>
  <si>
    <t>TPGjhytmvFcCf25WdGLqwWFjL89aLvvqWw</t>
  </si>
  <si>
    <t>@olezhka_borisovich</t>
  </si>
  <si>
    <t>1.000.000, 200.000, 2.300.000</t>
  </si>
  <si>
    <t>TN7phtmsV8ymXZQWUaEerUYM5DwN3rixF7</t>
  </si>
  <si>
    <t>@Pardonte1</t>
  </si>
  <si>
    <t>900.000, 200.000, 1.100.000, 1.800.000</t>
  </si>
  <si>
    <t>TQnvdB4RQFarbBKTWrUvtewLGP8287K6Gb</t>
  </si>
  <si>
    <t>@vitalik_fatalik</t>
  </si>
  <si>
    <t>TE25YX76K4HwGCwAoqwurVgPEhNCNKC3Z5</t>
  </si>
  <si>
    <t>@Crutoi4el0lvek</t>
  </si>
  <si>
    <t xml:space="preserve">700.000, 300.000, 500.000, 200.000, 400.000, 100.000, 300.000, 200.000, 300.000, 100.000, 200.000, 400.000, 200.000, 300.000, 1.000.000, 300.000, 1.400.000, 500.000, 500.000, 300.000, 300.000, 400.000, 100.000, 100.000, 200.000, 200.000. </t>
  </si>
  <si>
    <t>TYw4npviWVJTkBJJYnJh1nhVGGbCSE6daT</t>
  </si>
  <si>
    <t>@vijda3d</t>
  </si>
  <si>
    <t>TKp8JuAZb5Pm64CFyvmRGYqjsxRrsE1c6R</t>
  </si>
  <si>
    <t xml:space="preserve">100.000, 100.000, 100.000, 100.000, 200.000, 200.000, 1.000.000, 100.000, 100.000, 200.000, 100.000, 200.000, 500.000, 200.000, 100.000, 100.000, 200.000, 100.000, 200.000, 200.000, 100.000, 100.000, 100.000, 100.000, 100.000    </t>
  </si>
  <si>
    <t>100.000, 200.000, 500.000, 200.000</t>
  </si>
  <si>
    <t>TV1nR5KpoFQj1zzfNdn5u2xeWFxKcfbZCD</t>
  </si>
  <si>
    <t>@by_por12</t>
  </si>
  <si>
    <t>TGNf44aeywTiNdyPzCuzyCe91Edwd68i9W</t>
  </si>
  <si>
    <t>@dimasik_19c</t>
  </si>
  <si>
    <t>TNo3rfA4Qb9kkfqRFjFGF1mt79qUUKcNBH</t>
  </si>
  <si>
    <t>@deekortze</t>
  </si>
  <si>
    <t>@asqwergy</t>
  </si>
  <si>
    <t>TURoHWR7AMNGrxiAKDeauxmh7LUXNybFo8</t>
  </si>
  <si>
    <t>@Wampast</t>
  </si>
  <si>
    <t>TE8m1yzJzzECGVZRhTQfBXkViuwWod6CKX</t>
  </si>
  <si>
    <t>0x4f1B793a123B42297856a6043363Ea2f87Dac0F3</t>
  </si>
  <si>
    <t>@ManJ0rio</t>
  </si>
  <si>
    <t>TCWrrNpE9UrvREf917CBYYEu88BUGMg6kc</t>
  </si>
  <si>
    <t>@davydxd</t>
  </si>
  <si>
    <t>TEhMsjRUvAyaSDLTYEE1AKe8dz8XpuNWBq</t>
  </si>
  <si>
    <t>TNR3QbdTKmhG4tBLi8zQPsxir5KoTBGSWc</t>
  </si>
  <si>
    <t>@David_Pgh</t>
  </si>
  <si>
    <t>0xDA435016ea39dAC1730c60F25096cb1461A3a11A</t>
  </si>
  <si>
    <t>8.600.000</t>
  </si>
  <si>
    <t>TEyo89MgD7pvTDVVMQvT1xuFecQRC8sXVZ</t>
  </si>
  <si>
    <t>@muslimisayev</t>
  </si>
  <si>
    <t>34.400.000</t>
  </si>
  <si>
    <t>400.000, 100.000, 300.000, 800.000, 1.400.000, 100.000, 100.000, 2.300.000, 2.200.000</t>
  </si>
  <si>
    <t>0xE8a1488910294D4a2A8cd3eBa08aDE79561C28Eb</t>
  </si>
  <si>
    <t>@Kostanlgg</t>
  </si>
  <si>
    <t>100.000, 400.000, 700.000, 100.000, 300.000</t>
  </si>
  <si>
    <t>TKSmNUaanop3Qgv6hAXSJuMjjWjYayTk6v</t>
  </si>
  <si>
    <t>@Kobachok_228</t>
  </si>
  <si>
    <t>TKqnBgmaEaSmHtwYkqjun4giqXfkzyEVku</t>
  </si>
  <si>
    <t>@Slozad4</t>
  </si>
  <si>
    <t>TF2fixRE7qDqqHFWNSnLgTZaYC1ZE4coY9</t>
  </si>
  <si>
    <t>TQXhSpjcbgAovz2JF1QmiRGfBZb6btQAD3</t>
  </si>
  <si>
    <t>@ars3n1ysvt</t>
  </si>
  <si>
    <t>TUVVQnmDXV8veywNmQqLMwpkGo8YVrCvLn</t>
  </si>
  <si>
    <t>@sergei2334</t>
  </si>
  <si>
    <t>TMoNvxBbugfMyWmVA6qGCALnChVwBN7g87</t>
  </si>
  <si>
    <t>TEdv19baWrgZ1xmVUPdvgCpttgiKuEE7eP</t>
  </si>
  <si>
    <t>@Quilpt</t>
  </si>
  <si>
    <t xml:space="preserve">1.800.000, 900.000, 200.000, 100.000, 200.000, 200.000,  </t>
  </si>
  <si>
    <t>TSz6RKfTW8uJoDJwAheid4sL1LrR353oAF</t>
  </si>
  <si>
    <t>@VIP_NBA</t>
  </si>
  <si>
    <t>TQfwJZcTxc7Y6PQ1rp8wVC8YaaaXVAvT2c</t>
  </si>
  <si>
    <t>@rhymeslinger</t>
  </si>
  <si>
    <t>TKvr4RipmQ27JzkWgW4h7hRm46HU1nmE86</t>
  </si>
  <si>
    <t>@SkorikCloud</t>
  </si>
  <si>
    <t>1.200.000, 1.800.000, 1.000.000, 100.000, 100.000, 100.000, 300.000, 400.000</t>
  </si>
  <si>
    <t>TDL9NtreTof652uEPQ6dBwEb16X5ScGyKj</t>
  </si>
  <si>
    <t>@propipikula</t>
  </si>
  <si>
    <t>2.100.000, 300.000, 200.000</t>
  </si>
  <si>
    <t>TXbk9qwE2yhMvMJfqsVmafU6MY7Fbe8Zet</t>
  </si>
  <si>
    <t>@mellfous</t>
  </si>
  <si>
    <t>@vaaneq</t>
  </si>
  <si>
    <t>1.200.000, 500.000, 700.000, 100.000, 400.000, 100.000</t>
  </si>
  <si>
    <t>200.000, 400.000, 100.000, 300.000</t>
  </si>
  <si>
    <t>@TelepnevIvan</t>
  </si>
  <si>
    <t>TK86dx2Hhhnuutka8cq7GFshM4cGWJNQfK</t>
  </si>
  <si>
    <t>@ns033r</t>
  </si>
  <si>
    <t>TQtfz97gFzpZqteM1wRyoGETzkYWaxkNHJ</t>
  </si>
  <si>
    <t>@getalodmitry</t>
  </si>
  <si>
    <t>600.000, 900.000, 700.000</t>
  </si>
  <si>
    <t>TDRGoBgdaUHQ8WpCw3uvwnXfoyUbZzZhw9</t>
  </si>
  <si>
    <t>@Heiret</t>
  </si>
  <si>
    <t>TMzgPrr3eNWBmZeiw3QvFbDBHMN2S2Wpyj</t>
  </si>
  <si>
    <t>TFxWSuewhsHn5v9jNuzhChzr4DozYXDquV</t>
  </si>
  <si>
    <t>@lyricad</t>
  </si>
  <si>
    <t>TTvgPD2mToAZGCSo9RUVV9hGVeXpjUywZz</t>
  </si>
  <si>
    <t>@doftiop</t>
  </si>
  <si>
    <t>TPrATmERiqd5HjPFUSnBa3AcUH4fPQs9KF</t>
  </si>
  <si>
    <t>TM5qLBh5BM7mQBRkXL7dZNJCxNFQfRCtkC</t>
  </si>
  <si>
    <t>@Mr_Paskuda</t>
  </si>
  <si>
    <t>3.100.000, 200.000, 600.000, 3.200.000, 100.000, 300.000, 1.000.000</t>
  </si>
  <si>
    <t>@traider_l</t>
  </si>
  <si>
    <t>900.000, 500.000, 700.000</t>
  </si>
  <si>
    <t>0x7d4f015bafc0892c29a5a5d2a6fef5de318ebb96</t>
  </si>
  <si>
    <t>@ChkiBo2K</t>
  </si>
  <si>
    <t>100.000, 500.000, 100.000, 100.000, 200.000, 100.000, 100.000, 100.000</t>
  </si>
  <si>
    <t>TNLjobgxVDuQtJLsrTVhadAVNbgGewU2qP</t>
  </si>
  <si>
    <t>@Volodalam</t>
  </si>
  <si>
    <t>TAcPLkMPuRg5zKetpQN4HjdQn9ggrnRq9K</t>
  </si>
  <si>
    <t>900.000, 100.000, 5.900.000, 1.000.000</t>
  </si>
  <si>
    <t>TAneL1zRxMX9WKusVSvxJVY6uDNpLAU6P3</t>
  </si>
  <si>
    <t>@Neext1927</t>
  </si>
  <si>
    <t>@Angpaxi</t>
  </si>
  <si>
    <t>900.000, 100.000, 1.100.000, 200.000, 300.000</t>
  </si>
  <si>
    <t>TQRMQG2uG7DCsW8rBZaDnJ9BXhyck2cZGr</t>
  </si>
  <si>
    <t>@q16727</t>
  </si>
  <si>
    <t>TPFKnmn5fmzdHSGGusy4QaWx7vZ7NUTFmo</t>
  </si>
  <si>
    <t>@Maksimko17</t>
  </si>
  <si>
    <t>@Szrejan</t>
  </si>
  <si>
    <t>@desi9eru</t>
  </si>
  <si>
    <t>@CheryTTop</t>
  </si>
  <si>
    <t>TF6iNY3VLNDCDEnMkgYtTq1wvtp4qWJt4C</t>
  </si>
  <si>
    <t>@katmrw</t>
  </si>
  <si>
    <t>1.500.000, 2.500.000</t>
  </si>
  <si>
    <t>TLARRrTRvdqCCfKrgpbdtcs6bcWqWTZvnj</t>
  </si>
  <si>
    <t>@kostechka2</t>
  </si>
  <si>
    <t>TAYMBqdKeq5nYJ7Rv4kzxMjijJ4C221J5x</t>
  </si>
  <si>
    <t>@Corburator</t>
  </si>
  <si>
    <t>2.000.000, 700.000, 700.000, 100.000</t>
  </si>
  <si>
    <t>900.000, 400.000</t>
  </si>
  <si>
    <t>TVBN1BkdctSnNxsier7pHhgSb7yf2JAGuK</t>
  </si>
  <si>
    <t>@esha716</t>
  </si>
  <si>
    <t>TW27c44nXCikFRkTdVYTj8WgbSRGKevoqy</t>
  </si>
  <si>
    <t>@uniquex666</t>
  </si>
  <si>
    <t>TPTpecTNTS873D9ohpr3eERZeVtxzNTuRm</t>
  </si>
  <si>
    <t>@escapethematrix888</t>
  </si>
  <si>
    <t>100.000, 4.500.000</t>
  </si>
  <si>
    <t>TCz8N3u1HyotLYhPQm4kJ56x38rc5CGHVe</t>
  </si>
  <si>
    <t>@nazamonarch</t>
  </si>
  <si>
    <t>100.000, 100.000, 100.000, 1.300.000, 100.000, 700.000, 600.000</t>
  </si>
  <si>
    <t>200.000, 1.100.000, 100.000</t>
  </si>
  <si>
    <t>1.500.000, 800.000, 200.000, 500.000, 100.000, 100.000 , 100.000</t>
  </si>
  <si>
    <t>100.000, 200.000, 400.000, 400.000, 100.000, 800.000, 1.300.000, 100.000, 1.300.000, 3.000.000</t>
  </si>
  <si>
    <t>THeyEVSwWYns8u4JixPVG8zRzsfwAkN3z2</t>
  </si>
  <si>
    <t>@igorek9805</t>
  </si>
  <si>
    <t>TXgf58WQjQYfhLxU6L9uebo1i8gNEndkpT</t>
  </si>
  <si>
    <t>@kenny_smm</t>
  </si>
  <si>
    <t>0x097ffefd2d16f5beba21d49b9b46eaa1e1c2176a</t>
  </si>
  <si>
    <t>400.000, 300.000, 300.000, 100.000, 1.400.000</t>
  </si>
  <si>
    <t>TF38j82Fg7EA9CFYpwY3Yx2JT94ajXsGAh</t>
  </si>
  <si>
    <t>@starjoj</t>
  </si>
  <si>
    <t>600.000, 100.000, 100.000, 2.000.000</t>
  </si>
  <si>
    <t>@danil_9643</t>
  </si>
  <si>
    <t>TACr5d65V8wL7zUCmrrSz2aU7iG8rZXnCV</t>
  </si>
  <si>
    <t>@xxqque</t>
  </si>
  <si>
    <t>100.000, 2.900.000, 600.000, 200.000</t>
  </si>
  <si>
    <t>600.000, 100.000, 100.000, 300.000</t>
  </si>
  <si>
    <t>TQrmFjop89iCeNcHXBtCKsqyCEkiMQr2H3</t>
  </si>
  <si>
    <t>@Dy1shaa</t>
  </si>
  <si>
    <t>100.000, 100.000, 100.000, 100.000, 100.000, 500.000, 200.000, 300.000, 200.000, 100.000, 500.000 100.000, 200.000</t>
  </si>
  <si>
    <t>100.000, 100.000, 600.000, 200.000, 100.000, 100.000</t>
  </si>
  <si>
    <t>@Mkskxxx</t>
  </si>
  <si>
    <t>TQHkXVrtttUEyCQ2ipnLUzzHy9GDBHYeBz</t>
  </si>
  <si>
    <t>@arian1337</t>
  </si>
  <si>
    <t>@hzjsma</t>
  </si>
  <si>
    <t>100.000, 300.000, 100.000, 100.000, 1.600.000, 1.800.000</t>
  </si>
  <si>
    <t>100.000 (х4), 400.000, 300.000</t>
  </si>
  <si>
    <t xml:space="preserve">1.400.000, 300.000, 100.000, 100.000, 100.000, 100.000, 100.000, 100.000, 400.000, 100.000, 100.000, 800.000, 100.000, 100.000, 300.000, 200.000, 200.000, 200.000, 200.000, 100.000, 100.000, 3.100.000, 1.800.000, 1.400.000, 200.000, 200.000, 3.300.000, 100.000, 400.000, 1.700.000, 1.400.000, 200.000         </t>
  </si>
  <si>
    <t>200.000, 100.000, 900.000, 500.000, 300.000, 500.000, 600.000, 600.000, 700.000, 600.000</t>
  </si>
  <si>
    <t>TY7dDsvkw6JFkH4CS6JQh6J8YNjjD96cN4</t>
  </si>
  <si>
    <t>@Junater</t>
  </si>
  <si>
    <t>100.000, 100.000, 200.000, 400.000, 1.500.000, 100.000, 300.000, 2.400.000, 400.000, 400.000, 1.300.000, 500.000, 200.000, 300.000, 300.000, 300.000, 100.000, 800.000, 100.000, 200.000, 100.000, 400.000, 100.000, 200.000, 200.000, 100.000, 100.000, 1.100.000</t>
  </si>
  <si>
    <t>@Daniil_Kurylev</t>
  </si>
  <si>
    <t>500.0000</t>
  </si>
  <si>
    <t>3.300.000, 700.000, 1.300.000, 100.000</t>
  </si>
  <si>
    <t>TEoMwCmmyNi9DEViUgWqgX6zrK2sTXXNtb</t>
  </si>
  <si>
    <t>@fackkankan</t>
  </si>
  <si>
    <t>@saskeychiha</t>
  </si>
  <si>
    <t>1.300.000, 300.000, 300.000, 500.000, 200.000, 500.000, 100.000, 500.000, 300.000, 600.000</t>
  </si>
  <si>
    <t>100.000, 500.000, 300.000, 300.000</t>
  </si>
  <si>
    <t>TEUnkDEPzh92n91inpayzXqBaCidze1Aay</t>
  </si>
  <si>
    <t>@enl3gor</t>
  </si>
  <si>
    <t>TL3vzh6zo76kbF8HULBXQthmLht9wyAkGz</t>
  </si>
  <si>
    <t>@milliarder32</t>
  </si>
  <si>
    <t xml:space="preserve">TKf71BfouFEfsN4zeGUqhnFpDpJMvtGwR5 </t>
  </si>
  <si>
    <t>TNzVP6dYrjZcScmoNejjK7ap9rgRgtHFxd</t>
  </si>
  <si>
    <t>THdSfBveqD8AfcXVo6y2MuZL7CoPSpcJV6</t>
  </si>
  <si>
    <t>@nekilay</t>
  </si>
  <si>
    <t>TVJpQLJwi3a5GrmuThZYsJU8urZxMZJAie</t>
  </si>
  <si>
    <t>0x6f48334a080179f920167b45afda72bda50bb57f</t>
  </si>
  <si>
    <t>@deemka2</t>
  </si>
  <si>
    <t>2.000.000, 900.000, 100.000</t>
  </si>
  <si>
    <t>TT2JLQ6Gfa78ign7PhpcyDfCGns2cfwyKU</t>
  </si>
  <si>
    <t>@x1nell</t>
  </si>
  <si>
    <t>9.400.000</t>
  </si>
  <si>
    <t>2.100.000, 2.000.000, 2.600.000, 1.200.000, 1.200.000, 3.500.000, 300.000, 200.000, 900.000, 200.000, 1.400.000, 200.000, 200.000, 500.000, 200.000</t>
  </si>
  <si>
    <t>200.000, 100.000, 100.000, 100.000, 100.000, 700.000, 300.000</t>
  </si>
  <si>
    <t>TMpxcvxEV1JZ9HYzX4bdegCNs93xLjMHW6</t>
  </si>
  <si>
    <t>@maks_zaycev03</t>
  </si>
  <si>
    <t>TFvugesiyNT32bLWyP6vuVrFsnpNF76Bah</t>
  </si>
  <si>
    <t>@skr_media</t>
  </si>
  <si>
    <t>THSww5e9z6TieWwQrWaYoGawyWoCRArY25</t>
  </si>
  <si>
    <t>@snksns123</t>
  </si>
  <si>
    <t>TQmFAJcos19BoD4Wuurgz22DSQhRH5X2CJ</t>
  </si>
  <si>
    <t>@Neyson_n1</t>
  </si>
  <si>
    <t>TG1iCY9QAkdnyKGJaBWzPTrSaUfaMQxKxC</t>
  </si>
  <si>
    <t>@Kimmm_12</t>
  </si>
  <si>
    <t>TVs8U2smDUriyUf9ot1Nvjxto2C7guxrsH</t>
  </si>
  <si>
    <t xml:space="preserve">100.000, 1.200.000, 1.200.000, 600.000, 700.000, 600.000, 200.000, 100.000, 200.000, 700.000, 100.000, 400.000, 200.000, 500.000, 100.000, 2.500.000, 600.000, 800.000, 100.000  </t>
  </si>
  <si>
    <t>100.000, 100.000, 100.000, 400.000, 500.000, 100.000</t>
  </si>
  <si>
    <t>300.000, 400.000, 200.000, 100.000(х3), 200.000, 600.000, 100.000, 300.000, 900.000, 100.000, 100.000, 200.000</t>
  </si>
  <si>
    <t>TQudp9xg4aSaiqydpPUBahKJCxnJ85uakw</t>
  </si>
  <si>
    <t>@ldontworryl</t>
  </si>
  <si>
    <t>200.000, 500.000, 200.000, 200.000, 200.000</t>
  </si>
  <si>
    <t>0xFa77E32894C8C91f87d67EbBe9360EEa54b5F614</t>
  </si>
  <si>
    <t>@Kirill_zi_pro</t>
  </si>
  <si>
    <t>1.800.000, 1.600.000</t>
  </si>
  <si>
    <t>100.000, 100.000, 700.000, 100.000, 200.000, 100.000, 1.300.000, 300.000, 100.000, 1.600.000, 300.000, 100.000</t>
  </si>
  <si>
    <t>TD97S5qgR6oMzNoUzunyq6yDn7qamWQXFC</t>
  </si>
  <si>
    <t>@dropshhiper</t>
  </si>
  <si>
    <t>2.900.000, 1.300.000, 4.700.000, 100.000, 5.000.000, 200.000, 200.000, 100.000, 900.000, 1.100.000, 300.000, 1.700.000, 100.000, 200.000, 800.000, 300.000, 300.000, 100.000, 300.000, 700.000, 100.000, 3.400.000, 100.000, 100.000, 300.000, 100.000, 100.000</t>
  </si>
  <si>
    <t>TVvFaciwp8wb4BcWMWLM6R6MZw9zGQZ18F</t>
  </si>
  <si>
    <t>@nedixoff</t>
  </si>
  <si>
    <t>0x0CB148191972d4A4A549f12679af5A509AEd2261</t>
  </si>
  <si>
    <t>@Kristal_viktOryy</t>
  </si>
  <si>
    <t>TNnziQ6Ga2v3wXqqTbuFPJw1u3pTMZijWJ</t>
  </si>
  <si>
    <t>500.000, 600.000, 100.000, 200.000, 200.000</t>
  </si>
  <si>
    <t>@Tartolet3</t>
  </si>
  <si>
    <t>TKLk1PyZRpGLXuDYtkbzYqyx8zoaLoHgzf</t>
  </si>
  <si>
    <t>@Sego344</t>
  </si>
  <si>
    <t>TMSh6vddmGZ9HSxTvHcPNW3vQmMRLvFTFg</t>
  </si>
  <si>
    <t>@potapich_1</t>
  </si>
  <si>
    <t>100.000, 1.000.000, 1.000.000</t>
  </si>
  <si>
    <t>TYnW3i3jfNcgq1XsgzfMKtqdf6NKKPZSDV</t>
  </si>
  <si>
    <t>@Mi_Line7</t>
  </si>
  <si>
    <t>TSaTQxaSjp7SVJB9d91uK6pscGiwfYT4fa</t>
  </si>
  <si>
    <t>@iura009</t>
  </si>
  <si>
    <t>1.100.000, 100.000, 100.000, 800.000, 100.000, 100.000</t>
  </si>
  <si>
    <t>400.000, 100.000, 100.000, 100.000, 100.000, 100.000, 100.000, 100.000, 200.000, 300.000, 100.000, 100.000, 200.000, 300.000, 1.000.000(х2), 100.000, 200.000</t>
  </si>
  <si>
    <t>1.700.000, 1.300.000, 500.000, 300.000</t>
  </si>
  <si>
    <t>100.000, 1.200.000, 700.000, 300.000, 3.300.000</t>
  </si>
  <si>
    <t>TMFqu91JEQjbHKinEK5iMAc9i938bL9RBC</t>
  </si>
  <si>
    <t>TF1jv9i5cCx79CUmhFZn4ks6BUiuCccHKJ</t>
  </si>
  <si>
    <t>@Kakish857</t>
  </si>
  <si>
    <t>100.000, 100.000, 100.000, 100.000, 200.000</t>
  </si>
  <si>
    <t>@mrzhopa</t>
  </si>
  <si>
    <t>2.100.000, 900.000</t>
  </si>
  <si>
    <t>TL9D5wNHbqr52S89LwTuPWqthjpzPjKycC</t>
  </si>
  <si>
    <t>@Felo1tch</t>
  </si>
  <si>
    <t>100.000, 2.000.000, 900.000, 700.000, 300.000</t>
  </si>
  <si>
    <t>@VANIK1324</t>
  </si>
  <si>
    <t>@telis15</t>
  </si>
  <si>
    <t>TM5cbokyKfjSGrjfX64yZkYsP89qqoopMn</t>
  </si>
  <si>
    <t>@Pierozhki</t>
  </si>
  <si>
    <t>400.000, 300.000, 300.000, 100.000</t>
  </si>
  <si>
    <t xml:space="preserve">100.000(x3), 100.000(х4), 100.000(х5) </t>
  </si>
  <si>
    <t>100.000, 100.000, 100.000, 200.000, 200.000, 400.000</t>
  </si>
  <si>
    <t>TJYmGVMYn2ngSJpcjj6t9f5YUti8CSYFd5</t>
  </si>
  <si>
    <t>@Plan_gg</t>
  </si>
  <si>
    <t>200.000, 100.000, 100.000, 100.000, 100.000(x6)</t>
  </si>
  <si>
    <t>TY1uY2QQWtcMB1tfAbrbWgRaJ14uWjmFEa</t>
  </si>
  <si>
    <t>@Oleksandrstrad</t>
  </si>
  <si>
    <t>TXvTYYHKJ9wA91ihaYFPZfZw4xAC1iXQgh</t>
  </si>
  <si>
    <t>@Shebhx</t>
  </si>
  <si>
    <t>TCtpE1XEMS4zoeg1YsDxx2Loymysmf1otp</t>
  </si>
  <si>
    <t>@cityskylight_ya</t>
  </si>
  <si>
    <t>@PaIITaP</t>
  </si>
  <si>
    <t>400.000, 400.000, 200.000, 200.000, 100.000</t>
  </si>
  <si>
    <t>0xd09E7064759D90358d1b643d822f35a592ea3d36</t>
  </si>
  <si>
    <t>@hujikkl</t>
  </si>
  <si>
    <t>@Rapidlife</t>
  </si>
  <si>
    <t>@Sergodruzko2</t>
  </si>
  <si>
    <t>TUwj3ptnvsMNd1Az9eWRmY2bUqzDWPC1co</t>
  </si>
  <si>
    <t>@ponn00e</t>
  </si>
  <si>
    <t>100.000, 200.000, 400.000, 200.000, 200.000, 200.000, 400.000, 100.000, 1.300.000</t>
  </si>
  <si>
    <t>@ez525252</t>
  </si>
  <si>
    <t>@pablosamirus</t>
  </si>
  <si>
    <t>TSnzTDYtz8c96WGgRNiAKruDJZQrxEaY3p</t>
  </si>
  <si>
    <t>@glavstr</t>
  </si>
  <si>
    <t>TVAaDXjT1pgwvTD8mQLLFQGKdYgMhwYEUb</t>
  </si>
  <si>
    <t>@Petru6777</t>
  </si>
  <si>
    <t>TDj7NVRzr4ZV8bnq1E4rDv2AWecMFPx6Lz</t>
  </si>
  <si>
    <t>@IldarikTatarik</t>
  </si>
  <si>
    <t>3.300.000, 400.000</t>
  </si>
  <si>
    <t>100.000, 200.000, 100.000, 700.000, 100.000, 500.000, 100.000, 200.000</t>
  </si>
  <si>
    <t>0xBd9c2De5b1273807c2225c35fcbC2994D09612dB</t>
  </si>
  <si>
    <t>@dr_Drakee</t>
  </si>
  <si>
    <t>TVTQWgz62cxMNJ5UrMPMp5dPzAgyA8FUCU</t>
  </si>
  <si>
    <t>@qwerty311</t>
  </si>
  <si>
    <t>TMmvLcXLpn1KMNHSVJ7BxccyiMWLbT9EBa</t>
  </si>
  <si>
    <t>@an4oys852</t>
  </si>
  <si>
    <t>TKgEVpMwACGEuoK5JfM37FaTZJ995qrYsb</t>
  </si>
  <si>
    <t>@vavybaby</t>
  </si>
  <si>
    <t>300.000, 200.000, 400.000</t>
  </si>
  <si>
    <t>@Dessiy1</t>
  </si>
  <si>
    <t xml:space="preserve">100.000 (х3) </t>
  </si>
  <si>
    <t>100.000(х4), 900.000, 500.000, 300.000, 200.000, 500.000</t>
  </si>
  <si>
    <t>300.000, 800.000, 200.000,  100.000, 200.000, 200.000, 200.000, 100.000, 700.000, 700.000, 100.000, 300.000, 400.000, 200.000, 600.000, 100.000, 100.000</t>
  </si>
  <si>
    <t>100.000, 100.000, 700.000, 100.000, 800.000, 600.000, 400.000, 400.000, 100.000, 200.000, 100.000, 300.000, 100.000, 100.000, 100.000, 100.000, 1.100.000</t>
  </si>
  <si>
    <t>TDeLF9qXqaetksJDonoCHoRqmqGdCFcxXN</t>
  </si>
  <si>
    <t>@YWBSBM</t>
  </si>
  <si>
    <t>900.000, 700.000</t>
  </si>
  <si>
    <t>200.000, 100.000, 1.800.000</t>
  </si>
  <si>
    <t>TSit9Z2EyCpDpJye9cFkvMuavkJ4MUhFgm</t>
  </si>
  <si>
    <t>@papuas2</t>
  </si>
  <si>
    <t>TLvrzswnbMHWARG6Mvdf6qApXFnrZBWotM</t>
  </si>
  <si>
    <t>@kiwayoto</t>
  </si>
  <si>
    <t>100.000, 1.500.000</t>
  </si>
  <si>
    <t>400.000, 500.000, 400.000, 300.000, 400.000, 200.000, 100.000, 200.000</t>
  </si>
  <si>
    <t>@wyorys</t>
  </si>
  <si>
    <t>TYWH8GhxJUK4emSmfKNBcnJFjXmGvRsmNw</t>
  </si>
  <si>
    <t>@olenyn</t>
  </si>
  <si>
    <t>100.000 (х5), 200.000</t>
  </si>
  <si>
    <t>@MellStroyFan90</t>
  </si>
  <si>
    <t>600.000, 100.000(х2)</t>
  </si>
  <si>
    <t>TRMfVXiFytV13EyP49HJomti8PKn4P4AuY</t>
  </si>
  <si>
    <t>@bekoevm5</t>
  </si>
  <si>
    <t>1.000.000, 200.000, 2.300.000, 900.000</t>
  </si>
  <si>
    <t>TWFGdfKymJmW2FjHFGNJsYLrHtdkQP6w7v</t>
  </si>
  <si>
    <t>@xanulya</t>
  </si>
  <si>
    <t>TGwN8SQiRVsgJ2mzeD2iHLVNXwStkDjM7D</t>
  </si>
  <si>
    <t>@askdf134</t>
  </si>
  <si>
    <t xml:space="preserve">100.000(x6), 200.000, 200.000, 700.000 </t>
  </si>
  <si>
    <t>TA7GrYAMoG2VevXYAdwZK6sAghr7LU9BTU</t>
  </si>
  <si>
    <t>@RusCYETA</t>
  </si>
  <si>
    <t>300.000, 400.000, 100.000, 100.000</t>
  </si>
  <si>
    <t>TG1pBBmCTQRViBc4XTasTMkQ3bu7HhpHF9</t>
  </si>
  <si>
    <t>@sasaplik</t>
  </si>
  <si>
    <t>1.600.000, 1.500.000</t>
  </si>
  <si>
    <t>TBCDu1ocsPkbbAjKdeuey1BSKZ1RRJUjV9</t>
  </si>
  <si>
    <t>@stimpybanned</t>
  </si>
  <si>
    <t>300.000, 2.100.000, 100.000(х2)</t>
  </si>
  <si>
    <t>10.200.000</t>
  </si>
  <si>
    <t>@zlnskk</t>
  </si>
  <si>
    <t>0x880d774f700838f30b4ab95453ca07d861f34258</t>
  </si>
  <si>
    <t>@Bogdan_pikush</t>
  </si>
  <si>
    <t>TSEupW5nG9sM8CuEcp59u3pqcgEkhGwKVm</t>
  </si>
  <si>
    <t>@Vadim_yunin</t>
  </si>
  <si>
    <t>TK9axNinU1hLYbJ88izRnbznD5banZTZe4</t>
  </si>
  <si>
    <t>@sueta_111</t>
  </si>
  <si>
    <t>1.200.000, 100.000, 500.000, 600.000, 200.000</t>
  </si>
  <si>
    <t xml:space="preserve">100.000(х13), 200.000(х5) </t>
  </si>
  <si>
    <t>100.000, 900.000, 700.000, 700.000, 2.200.000</t>
  </si>
  <si>
    <t>TKUe9S5zcu27G7Kin8goyZngQDmdDbMMhU</t>
  </si>
  <si>
    <t>@larrr_r</t>
  </si>
  <si>
    <t>@glxxxhub</t>
  </si>
  <si>
    <t>TE1gxUSB3DK4ZDniwTaKxLdapdKw92DT6A</t>
  </si>
  <si>
    <t>@divanchik09</t>
  </si>
  <si>
    <t>0x40ce2641E2f19aB1175ed47837aF66cAC440Cb03</t>
  </si>
  <si>
    <t>@abzalova04</t>
  </si>
  <si>
    <t>100.000(х5), 1.200.000</t>
  </si>
  <si>
    <t>700.000, 100.000, 200.000, 400.000, 100.000, 700.000, 100.000</t>
  </si>
  <si>
    <t>4.300.000, 300.000, 1.600.000</t>
  </si>
  <si>
    <t>TSTKChivovcFEhYrRYxYhMbt4WV4vK8h4F</t>
  </si>
  <si>
    <t>@Stas899</t>
  </si>
  <si>
    <t>TPLauKbcVzymFBfWKrbpzWzNPVDusxeb54</t>
  </si>
  <si>
    <t>@machettis</t>
  </si>
  <si>
    <t>TTPN3JWSDZdmSiPaXqHD1HrP4WchyzfUxj</t>
  </si>
  <si>
    <t>@AKSHOPAY26</t>
  </si>
  <si>
    <t>TMhZmELLtGGkuyvNgSYLFTjJdjfmxfga1a</t>
  </si>
  <si>
    <t>@dostoen_pr</t>
  </si>
  <si>
    <t>TEWVJ3CopaBHiSjTt1KyWxrgJNEdgTzEMy</t>
  </si>
  <si>
    <t>@toxic_8886</t>
  </si>
  <si>
    <t>TMnZNzsHWzDbEoRioDUZfzk6CUyznpbycZ</t>
  </si>
  <si>
    <t>@cerezterni</t>
  </si>
  <si>
    <t>TXV7sY7tFjZM531Kyo8QkkEcpxYmvGLtYR</t>
  </si>
  <si>
    <t>@x01er4</t>
  </si>
  <si>
    <t>300.000, 400.000, 200.000, 300.000, 100.000, 200.000, 300.000, 500.000, 100.000, 100.000</t>
  </si>
  <si>
    <t>100.000, 300.000, 500.000</t>
  </si>
  <si>
    <t>TAJQedxnfd9Cw1tfJvw4ej7PLE6YR3ajK5</t>
  </si>
  <si>
    <t>0xB5A4b92e46759f8Bef2B80D0D5C1e7aDE4256C37</t>
  </si>
  <si>
    <t>TYKyfPKrtv7L9ApkAN2hShnkKMnq6wNQ9Z</t>
  </si>
  <si>
    <t>@ziko272</t>
  </si>
  <si>
    <t xml:space="preserve">@dope43_3 </t>
  </si>
  <si>
    <t>1.000.000, 300.000, 600.000, 4.000.000, 1.400.000, 1.400.000, 400.000, 600.000, 1.300.000, 100.000</t>
  </si>
  <si>
    <t>TDZhwgyHaFUZ79KZ2MDt8BmsFZMc3TnK5a</t>
  </si>
  <si>
    <t>@fullgops</t>
  </si>
  <si>
    <t>800.000, 100.000, 100.000, 100.000</t>
  </si>
  <si>
    <t>2.400.000, 800.000, 200.000, 100.000, 100.000, 500.000, 100.000, 100.000, 100.000</t>
  </si>
  <si>
    <t>TV1vNBZ81eBe9LjtW7UKxC77cWCdJW34sM</t>
  </si>
  <si>
    <t>@Razzen_3030</t>
  </si>
  <si>
    <t>@omaivaa</t>
  </si>
  <si>
    <t>400.000, 300.000, 200.000, 1.100.000</t>
  </si>
  <si>
    <t>100.000, 1.400.000, 1.000.000, 200.000, 700.000, 800.000, 2.700.000, 200.000, 800.000, 500.000, 100.000, 400.000, 100.000, 400.000, 1.100.000, 3.100.000, 100.000, 300.000, 500.000, 1.200.000, 1.400.000, 100.000, 1.600.000, 300.000, 1.000.000, 1.400.000, 400.000, 600.000, 1.500.000, 800.000, 100.000, 100.000, 400.000, 2.000.000, 2.000.000, 4.100.000, 1.100.000, 1.200.000, 1.400.000, 200.000, 400.000, 100.000, 200.000, 100.000, 900.000, 100.000, 400.000, 3.200.000</t>
  </si>
  <si>
    <t>TFPLvErbAgtMjQxWPquofZ2XjgqwCu6jSi</t>
  </si>
  <si>
    <t>@antonlebeedev</t>
  </si>
  <si>
    <t>100.000(х4) 200.000</t>
  </si>
  <si>
    <t>TL4dYaopYFjoRwCEs8wNCzPGT88frttZ1A</t>
  </si>
  <si>
    <t xml:space="preserve">@Suet454 </t>
  </si>
  <si>
    <t>100.000(x3) 1.000.000</t>
  </si>
  <si>
    <t xml:space="preserve">TM5cbokyKfjSGrjfX64yZkYsP89qqoopMn
</t>
  </si>
  <si>
    <t xml:space="preserve">@cerezterni </t>
  </si>
  <si>
    <t>100.000 500.000 200.000</t>
  </si>
  <si>
    <t>@Maksim000444</t>
  </si>
  <si>
    <t>TGE1cFi7wvwyC7yPmpp2bUerdDWtva1MC2</t>
  </si>
  <si>
    <t>26.100.000, 900.000, 1.300.000, 900.000, 700.000</t>
  </si>
  <si>
    <t>1.200.000, 100.000, 200.000, 100.000, 100.000</t>
  </si>
  <si>
    <t>100.000(x14), 300.000(x4), 200.000(x7), 600.000</t>
  </si>
  <si>
    <t>@o0o080oo0</t>
  </si>
  <si>
    <t>TSGfj5RdGjA3xEjjRQHo5kk3ANiNf8XsH4</t>
  </si>
  <si>
    <t>@chelovekFocus</t>
  </si>
  <si>
    <t>TZDVNzPkLPndca5v2g5iNdDh6VrrkBUKzv</t>
  </si>
  <si>
    <t>300.000, 3.300.000</t>
  </si>
  <si>
    <t>TPxA2AVM9BGZigTcFBoUp4YKmoYNAZhNrD</t>
  </si>
  <si>
    <t>@id888_888_888</t>
  </si>
  <si>
    <t>34.300.000</t>
  </si>
  <si>
    <t>TCqNf3Hy3SWmrhFBCCkGGw1Ph3Yrt4QsEG</t>
  </si>
  <si>
    <t>TNX8h4ccXcf7QbAXWR4Dg8i4C5a1aohbVy</t>
  </si>
  <si>
    <t>@Flat322</t>
  </si>
  <si>
    <t>500.000, 800.000, 800.000, 1.500.000, 100.000</t>
  </si>
  <si>
    <t>500.000, 400.000, 200.000</t>
  </si>
  <si>
    <t>4.300.000, 1.300.000, 3.900.000, 4.300.000, 1.800.000, 600.000, 4.000.000, 2.100.000, 800.000, 1.900.000, 400.000, 700.000, 600.000, 2.000.000, 300.000, 2.100.000, 2.000,000, 600.000, 1.600.000, 1.100.000, 1.400.000, 600.000, 800.000, 1.200.000, 1.000.000, 900.000, 400.000, 4.100.000, 2.300.000, 500.000, 1.300.000, 700.000, 700.000, 1.200.000, 1.000.000, 200.000, 1.900.000, 100.000, 1.400.000, 600.000, 500.000, 400.000, 2.500.000, 900.000, 1.100.000, 500.000, 300.000, 1.600.000, 1.200.000, 500.000, 1.900.000, 100.000, 800.000, 100.000, 400.000, 100.000, 100.000, 100.000, 300.000, 1.600.000, 600.000, 200.000, 4.700.000, 200.000, 100.000, 100.000, 100.000, 100.000, 100.000, 100.000, 100.000, 100.000, 100.000, 100.000, 300.000, 100.000, 100.000, 100.000, 200.000, 300.000, 100.000, 100.000, 100.000, 500.000, 100.000, 600.000, 100.000, 1.300.000, 100.000, 200.000, 100.000, 100.000, 100.000, 100.000, 100.000, 200.000, 900.000, 700.000</t>
  </si>
  <si>
    <t>TVdaejRrcjUGMtVxNiFUCBeS8yh1rjD4v9</t>
  </si>
  <si>
    <t>@alblak_papa</t>
  </si>
  <si>
    <t>@TROLLSTROYjKE</t>
  </si>
  <si>
    <t>2.800.000, 2.000.000, 1.200.000, 1.200.000, 600.000, 16.600.000, 1.100.000, 100.000</t>
  </si>
  <si>
    <t>1.600.000, 2.500.000, 2.300.000</t>
  </si>
  <si>
    <t>TPatwp18fqEnbvtzy7VPRJxfTPXcvnu67U</t>
  </si>
  <si>
    <t>@dimascale</t>
  </si>
  <si>
    <t>TBCsGrrvNLAGcmVgZcs5GqC1AfcuKRBXBy</t>
  </si>
  <si>
    <t>@Flomqk</t>
  </si>
  <si>
    <t>TMfMM36rAZZdxPmBC2HxgvhuqGt3D2ZwUX</t>
  </si>
  <si>
    <t>@danya_0001k</t>
  </si>
  <si>
    <t>1.300.000 300.000 200.000 400.000, 100.000, 100.000</t>
  </si>
  <si>
    <t>@wqurnmzzyw</t>
  </si>
  <si>
    <t>@emir_446</t>
  </si>
  <si>
    <t>600.000, 500.000, 1.500.000</t>
  </si>
  <si>
    <t>100.000, 200.000, 200.000, 100.000, 200.000, 100.000, 200.000, 200.000, 400.000, 600.000, 200.000, 600.000, 200.000, 100.000, 100.000, 600.000, 400.000, 300.000, 400.000, 600.000, 100.000, 300.000, 100.000, 200.000, 400.000, 700.000, 400.000, 200.000, 200.000, 800.000, 100.000, 100.000, 1.000.000, 700.000, 100.000, 100.000, 400.000, 700.000, 900.000, 500.000, 600.000, 200.000, 100.000, 100.000, 600.000, 700.000, 100.000, 300.000, 1.400.000, 500.000, 400.000, 100.000, 200.000, 200.000, 300.000, 400.000, 100.000, 500.000, 500.000, 200.000, 100.000, 600.000, 500.000, 1.000.000, 500.000, 200.000, 100.000, 400.000, 400.000, 300.000, 300.000, 1.100.000, 400.000, 200.000, 700.000, 3.300.000, 1.700.000, 1.700.000, 1.900.000, 500.000, 200.000, 700.000, 3.800.000, 100.000, 200.000, 100.000, 500.000, 100.000, 200.000, 800.000, 1.900.000, 100.000, 100.000</t>
  </si>
  <si>
    <t>TE9au9KqFJAs7DWybzj8ziHpiovfA5N329</t>
  </si>
  <si>
    <t>100.000, 5.500.000, 400.000</t>
  </si>
  <si>
    <t>100.000, 200.000, 200.000, 100.000, 200.000, 200.000</t>
  </si>
  <si>
    <t>TGmYuQYHmiqFPU5Xmj1U2SUzgze8RgQfY8</t>
  </si>
  <si>
    <t>@hecavaways</t>
  </si>
  <si>
    <t>1.700.000, 200.000, 100.000, 300.000, 400.000, 1.300.000, 300.000, 200.000, 100.000</t>
  </si>
  <si>
    <t>TBdU1zsJ6f3VngEpePaBkWqDqs86sjaJAZ</t>
  </si>
  <si>
    <t>@Dragon1Mix</t>
  </si>
  <si>
    <t>@Tigr_3132</t>
  </si>
  <si>
    <t>200.000, 200.000, 300.000, 100.000, 100.000, 100.000, 100.000, 100.000, 200.000</t>
  </si>
  <si>
    <t>1.400.000 400.000 700.000 100.000(х2)</t>
  </si>
  <si>
    <t>TRaawo7RReDLCJ9GQTinfqeYLyUxqeC3jk</t>
  </si>
  <si>
    <t>@Mellstroytoper</t>
  </si>
  <si>
    <t xml:space="preserve">@Ilyacik9 </t>
  </si>
  <si>
    <t>600.000, 400.000, 3.500.000</t>
  </si>
  <si>
    <t xml:space="preserve">100.000, 100.000, 100.000, 1.100.000, 1.000.000, 100.000, 200.000, 200.000, 600.000, 300.000, 300.000, 100.000, 100.000, 100.000, 100.000, 200.000, 100.000, 700.000, 100.000, 100.000              </t>
  </si>
  <si>
    <t xml:space="preserve">100.000, 100.000, 200.000, 100.000 </t>
  </si>
  <si>
    <t>100.000(х4) 1.300.000 300.000 800.000</t>
  </si>
  <si>
    <t xml:space="preserve">2.000.000, 3.200.000, 300.000, 500.000, 200.000, 400.000, 1.000.000, 300.000, 200.000, 700.000, 200.000, 100.000, 100.000, 200.000, 1.000.000, 1.500.000, 100.000, 700.000, 900.000, 200.000, 400.000, 600.000, 800.000, 400.000, 500.000, 900.000, 100.000, 400.000, 1.500.000, 100.000, 200.000                </t>
  </si>
  <si>
    <t>TV3sFCkGV9L8PCvFNnbPaiBX6CmNyziuGD</t>
  </si>
  <si>
    <t>@GROFF711</t>
  </si>
  <si>
    <t>100.000 200.000 500.000 200.000(х4) 400.00 100.00(х3)</t>
  </si>
  <si>
    <t>TNPdQ4zAzKvkHp48p5YhhNJFnVUQQXt9vA</t>
  </si>
  <si>
    <t>@wheuyt2</t>
  </si>
  <si>
    <t>100.000 100.000 800.000 100.000</t>
  </si>
  <si>
    <t>100.000 (х2) , 200.000</t>
  </si>
  <si>
    <t>1.000.000 300.000 300.000 200.000 800.000 500.000 5.000.000</t>
  </si>
  <si>
    <t>TQQ21LLciJBLJUnLpiMW9wj5bPF7HDseo6</t>
  </si>
  <si>
    <t>@Ping_94</t>
  </si>
  <si>
    <t>1.000.000, 300.000, 2.500.000, 10.100.000, 6.300.000, 1.000.000, 300.000, 200.000, 1.100.000, 100.000, 1.300.000, 200.000, 4.700.000, 400.000, 1.100.000, 100.000, 3.200.000, 1.000.000, 1.100.000, 100.000, 400.000, 100.000, 900.000, 1.200.000, 400.000, 1.300.000, 500.000, 100.000, 100.000, 100.000, 2.900.000, 2.600.000, 100.000, 100.000, 200.000, 600.000</t>
  </si>
  <si>
    <t>100.000 (х2)</t>
  </si>
  <si>
    <t>TKe633Y2gwqoZDFnuNZKTanAgu1vue5sHQ</t>
  </si>
  <si>
    <t>@MUTANT_stars</t>
  </si>
  <si>
    <t xml:space="preserve">TQuvBEtMw3go2QEU7ofjJMV7THcao8V5CG </t>
  </si>
  <si>
    <t>100.000(х6), 300.000</t>
  </si>
  <si>
    <t>TW7owpqNQLgXqkEkLZ4u7yUTDnnGUr82Mw</t>
  </si>
  <si>
    <t>@marmeladove</t>
  </si>
  <si>
    <t>TLuepUVsK7QtBdKcBEwM9PhwEZh3geMMRv</t>
  </si>
  <si>
    <t>@FFFFF335</t>
  </si>
  <si>
    <t>TD1Hz7cpSXUNduoj569i3hZKfDSCLiyMfE</t>
  </si>
  <si>
    <t>1.000.000 100.000(x3)</t>
  </si>
  <si>
    <t>800.000, 1.000.000</t>
  </si>
  <si>
    <t>TNceAtdv1LLp8huwRS2qMGhLYLWoZnSyUn</t>
  </si>
  <si>
    <t>@titaNffhz</t>
  </si>
  <si>
    <t>TL4HonzG7qTzt21RMP1p3JWWt6kSHePLqx</t>
  </si>
  <si>
    <t>@miraezzz</t>
  </si>
  <si>
    <t>TW7egVLHrWtBWuoFKFv9UQ13fH8vnaj75c</t>
  </si>
  <si>
    <t>@nvpqve</t>
  </si>
  <si>
    <t>TTwzs6LetkexNkzE9w3ZSMZjCxAjwTaTpu</t>
  </si>
  <si>
    <t>TCn1CRxhc2qUkYbDdQLkBdqkJjsWkVcWHi</t>
  </si>
  <si>
    <t>@batoshvz</t>
  </si>
  <si>
    <t>TT5f7LZoc18mu6jW7vDeQ4eijHKCfTA6Qg</t>
  </si>
  <si>
    <t>@solicot11</t>
  </si>
  <si>
    <t>700.000, 100.000, 100.000, 400.000</t>
  </si>
  <si>
    <t>100.000, 100.000, 500.000, 1.300.000</t>
  </si>
  <si>
    <t>TVQhdSoEMjy3aGpx7E3A6j9qF5xRbyUVd1</t>
  </si>
  <si>
    <t>@olegoliynukselo</t>
  </si>
  <si>
    <t>TPCLA1WXXiVkXMk2i7dE7f5N2W1CCGzxXa</t>
  </si>
  <si>
    <t>@prabless</t>
  </si>
  <si>
    <t>TKtbb4j37YfUkBUzLusyc2HYBqoWFUjvLj</t>
  </si>
  <si>
    <t xml:space="preserve">НОВАЯ ТАБЛИЦА ПОД НАЗВАНИЕМ 2024(2)  ПО ССЫЛКЕ </t>
  </si>
  <si>
    <t>https://docs.google.com/spreadsheets/d/1YxfQveUZxhKvGywrvUscaFEhwaX5jH-ukXKT0H4zkpo/edit?pli=1#gid=1256780323</t>
  </si>
  <si>
    <t>ДАТА ВЫПЛАТ</t>
  </si>
  <si>
    <t>2 видео; 1.000.000, 2.000.000</t>
  </si>
  <si>
    <t xml:space="preserve"> 1.000.000</t>
  </si>
  <si>
    <t>@kirillburmistrov</t>
  </si>
  <si>
    <t>2 видео; 1.000.000, 1.000.000</t>
  </si>
  <si>
    <t>@nekyry52</t>
  </si>
  <si>
    <t>26.000.000</t>
  </si>
  <si>
    <t>@topbeda</t>
  </si>
  <si>
    <t>2022г. 35кк+</t>
  </si>
  <si>
    <t>@Ass00001</t>
  </si>
  <si>
    <t>@GLA_105</t>
  </si>
  <si>
    <t>960.000</t>
  </si>
  <si>
    <t>@Dimasik200111</t>
  </si>
  <si>
    <t>5.7кк, 2.4кк, 1.3кк, 1.3кк, 7.3кк</t>
  </si>
  <si>
    <t>@bopucbad</t>
  </si>
  <si>
    <t>@luzstroy</t>
  </si>
  <si>
    <t>@lubchik474</t>
  </si>
  <si>
    <t>@SLON313</t>
  </si>
  <si>
    <t>@Zloy_borov19</t>
  </si>
  <si>
    <t>@bega213</t>
  </si>
  <si>
    <t>1.2кк, 1.7кк, 1.8кк</t>
  </si>
  <si>
    <t>@tetet9</t>
  </si>
  <si>
    <t>1.000.000, 1.000.000, 1.000.000</t>
  </si>
  <si>
    <t>@bossmelll</t>
  </si>
  <si>
    <t>@Frendli4</t>
  </si>
  <si>
    <t>950.000</t>
  </si>
  <si>
    <t>@glavvmell</t>
  </si>
  <si>
    <t>@sergeyasaq</t>
  </si>
  <si>
    <t>1.400.000, 1.100.000</t>
  </si>
  <si>
    <t>@sam_xuy_znaet</t>
  </si>
  <si>
    <t>6.000.000, 1.000.000</t>
  </si>
  <si>
    <t>1.200.000, 1.500.000, 1.300.000</t>
  </si>
  <si>
    <t>@bogdnew</t>
  </si>
  <si>
    <t>@AbsolutelycBet</t>
  </si>
  <si>
    <t>@afkcheats1</t>
  </si>
  <si>
    <t>@burimstrov</t>
  </si>
  <si>
    <t>1.000.000, 1.000.000, 1.000.000, 1.000.000</t>
  </si>
  <si>
    <t>1.000.000, 1.900.000, 1.000.000, 1.000.000</t>
  </si>
  <si>
    <t>@mellery_1</t>
  </si>
  <si>
    <t>1.000.000, 2.000.000, 1.000.000</t>
  </si>
  <si>
    <t>@world_1010</t>
  </si>
  <si>
    <t>@piskles</t>
  </si>
  <si>
    <t>5.200.000, 1.000.000</t>
  </si>
  <si>
    <t>1.400.000, 1.600.000</t>
  </si>
  <si>
    <t>@mefedroidd</t>
  </si>
  <si>
    <t>@Chervak99</t>
  </si>
  <si>
    <t>@ampulat</t>
  </si>
  <si>
    <t>5.100.000, 1.000.000</t>
  </si>
  <si>
    <t>1.500.000, 1.000.000</t>
  </si>
  <si>
    <t>@anderson_tut</t>
  </si>
  <si>
    <t>1.100.000, 960.000, 970.000, 1.000.000</t>
  </si>
  <si>
    <t>@WAMPAST1</t>
  </si>
  <si>
    <t>@hiki_komori_31</t>
  </si>
  <si>
    <t>@nnabazu</t>
  </si>
  <si>
    <t>1.300.000, 1.700.000</t>
  </si>
  <si>
    <t>1.000.000, 991.000, 962.000</t>
  </si>
  <si>
    <t>@pzbwii</t>
  </si>
  <si>
    <t>3.200.000, 1.200.000</t>
  </si>
  <si>
    <t>950.000, 950.000</t>
  </si>
  <si>
    <t>@niga22811</t>
  </si>
  <si>
    <t>950.000, 950.000, 500.000, 500.000</t>
  </si>
  <si>
    <r>
      <rPr>
        <rFont val="Comfortaa"/>
        <b/>
        <color rgb="FF000000"/>
        <sz val="14.0"/>
        <u/>
      </rPr>
      <t>@niga2281</t>
    </r>
    <r>
      <rPr>
        <rFont val="Comfortaa"/>
        <b/>
        <color rgb="FF000000"/>
        <sz val="14.0"/>
        <u/>
      </rPr>
      <t>1</t>
    </r>
  </si>
  <si>
    <t>950.000, 500.000</t>
  </si>
  <si>
    <t>1.100.000, 960.000</t>
  </si>
  <si>
    <t>@krepostnnoy</t>
  </si>
  <si>
    <t>950.000, 120.000</t>
  </si>
  <si>
    <t>@bcrtles</t>
  </si>
  <si>
    <t>120.000, 1.000.000</t>
  </si>
  <si>
    <t>@wrkhood</t>
  </si>
  <si>
    <t>@Lopemqa</t>
  </si>
  <si>
    <t>500.000, 500.000, 200.000, 500.000</t>
  </si>
  <si>
    <t>500.000, 960.000</t>
  </si>
  <si>
    <t>970.000</t>
  </si>
  <si>
    <t>120.000, 93.000, 500.000</t>
  </si>
  <si>
    <t>500.000, 95.000, 95.000, 500.000</t>
  </si>
  <si>
    <t>1.600.000, 6.200.000</t>
  </si>
  <si>
    <t xml:space="preserve">950.000, 100.000 </t>
  </si>
  <si>
    <t>100.0000, 100.000, 100.000</t>
  </si>
  <si>
    <t xml:space="preserve">500.000, 1.000.000, 100.000 </t>
  </si>
  <si>
    <t>@menfanto</t>
  </si>
  <si>
    <t>100.000, 100.000, 100.000, 950.000</t>
  </si>
  <si>
    <t>240.000, 100.000</t>
  </si>
  <si>
    <t>630.000, 140.000, 140.000</t>
  </si>
  <si>
    <t>500.000, 120.000</t>
  </si>
  <si>
    <t>110.000</t>
  </si>
  <si>
    <t>120.000</t>
  </si>
  <si>
    <t>@peymyt</t>
  </si>
  <si>
    <t>500.000, 500.000, 300.000, 300.000, 100.000, 100.000, 200.000, 100.000</t>
  </si>
  <si>
    <t>@alltheback</t>
  </si>
  <si>
    <t>@dikiywolrd</t>
  </si>
  <si>
    <t>2.300.000, 1.000.000</t>
  </si>
  <si>
    <t>@Egor_2304</t>
  </si>
  <si>
    <t>@rushchakvy</t>
  </si>
  <si>
    <t>100.000, 100.000, 100.000, 100.000, 542.000, 200.000, 100.000</t>
  </si>
  <si>
    <t>190.000</t>
  </si>
  <si>
    <t>140.000, 100.000, 1.000.000</t>
  </si>
  <si>
    <t>@dhhhhhhhs</t>
  </si>
  <si>
    <t>1.900.000, 1.900.000, 100.000</t>
  </si>
  <si>
    <t>@glavtellstroy</t>
  </si>
  <si>
    <t>500.000, 300.000, 1.000.000, 1.000.000</t>
  </si>
  <si>
    <t>5.200.000, 950.000, 1.200.000</t>
  </si>
  <si>
    <t>@teslundel</t>
  </si>
  <si>
    <t>@Maneger_ml</t>
  </si>
  <si>
    <t>200.000, 270.000, 600.000</t>
  </si>
  <si>
    <t>160.000</t>
  </si>
  <si>
    <t>@Gleboshka</t>
  </si>
  <si>
    <t>@vs_ttm</t>
  </si>
  <si>
    <t>2.900.000, 120.000</t>
  </si>
  <si>
    <t>800.000, 300.000, 300.000, 100.000, 100.000</t>
  </si>
  <si>
    <t>970.000, 100.000, 100.000, 300.000</t>
  </si>
  <si>
    <t>100.000 (6), 1.200.000</t>
  </si>
  <si>
    <t>1.300.000, 100.000, 100.000, 100.000, 100.000</t>
  </si>
  <si>
    <t>@GRL198</t>
  </si>
  <si>
    <t>@babyeddge</t>
  </si>
  <si>
    <t>@elizan23</t>
  </si>
  <si>
    <t>1.800.000, 500.000, 1.000.000</t>
  </si>
  <si>
    <t>1.100.000, 990.000</t>
  </si>
  <si>
    <t>@easy_bro777</t>
  </si>
  <si>
    <t>@kdhshskwkwvsjwlwj</t>
  </si>
  <si>
    <t>100.000 (2), 1.600.000, 500.000, 500.000 (2), 300.000, 200.000, 600.000, 100.000</t>
  </si>
  <si>
    <t>@Hard_To_Beat</t>
  </si>
  <si>
    <t>500.000 на видео в YouTube</t>
  </si>
  <si>
    <t>100.000, 900.000, 200.000, 500.000</t>
  </si>
  <si>
    <t>100.000, 200.000, 100.000, 100.000, 100.000</t>
  </si>
  <si>
    <t>100.000, 100.000, 100.000, 800.000</t>
  </si>
  <si>
    <t>500.000, 100.000, 200.000, 200.000</t>
  </si>
  <si>
    <t>@chirva_dev</t>
  </si>
  <si>
    <t>400.000, 400.000, 200.000, 100.000</t>
  </si>
  <si>
    <t>100.000 (+5), 200.000, 200.000, 300.000, 500.000</t>
  </si>
  <si>
    <t>100.000, 100.000, 1.100.000</t>
  </si>
  <si>
    <t>@korovchukd</t>
  </si>
  <si>
    <t>@Manager_mll</t>
  </si>
  <si>
    <t>100.000(3), 200.000(3), , 400.000, 1.000.000</t>
  </si>
  <si>
    <t>@dani_migali</t>
  </si>
  <si>
    <t>@kkewsaii7</t>
  </si>
  <si>
    <t>280.000 (ролик ютуб)</t>
  </si>
  <si>
    <t>700.000, 100.000, 200.000, 100.000</t>
  </si>
  <si>
    <t>@tune_com</t>
  </si>
  <si>
    <t>@airvowe</t>
  </si>
  <si>
    <t>700.000, 300.000, 400.000, 300.000</t>
  </si>
  <si>
    <t>2.100.000, 1.400.000, 1.100.000, 600.000(n), 6.000.000, 300.000(n)</t>
  </si>
  <si>
    <t>@themolk</t>
  </si>
  <si>
    <t>3.800.000(n), 1.400.000, 4.900.000, 1.700.000(n), 1.500.000, 400.000(n)</t>
  </si>
  <si>
    <t>4.500</t>
  </si>
  <si>
    <t>7.200.000, 5.800.000, 12.000.000, 3.700.000(n), 1.500.000</t>
  </si>
  <si>
    <t>@gayniiy</t>
  </si>
  <si>
    <t>1.100.000, 3.300.000, 4.800.000</t>
  </si>
  <si>
    <t>400.000, 100.000, 100.000, 100.000</t>
  </si>
  <si>
    <t>@ttbk0</t>
  </si>
  <si>
    <t>3.600.000, 3.600.000, 1.100.000, 2.000.000</t>
  </si>
  <si>
    <t>@gglavstroy</t>
  </si>
  <si>
    <t>100.000, 500.000, 900.000</t>
  </si>
  <si>
    <t>@gg_momentos</t>
  </si>
  <si>
    <t>700.000, 300.000, 100.000, 100.000</t>
  </si>
  <si>
    <t>@KAYRUT</t>
  </si>
  <si>
    <t>@andr_228</t>
  </si>
  <si>
    <t>@ceasar_21</t>
  </si>
  <si>
    <t>@Markmmf</t>
  </si>
  <si>
    <t>100.000, 100.000, 100.000, 300.000, 200.000, 100.000</t>
  </si>
  <si>
    <t>@b1ngle</t>
  </si>
  <si>
    <t>3.000.000, 500.000</t>
  </si>
  <si>
    <t>@VanoEshka1</t>
  </si>
  <si>
    <t>@Heiken05</t>
  </si>
  <si>
    <t>200.000, 100.000, 2.500.000, 200.000</t>
  </si>
  <si>
    <t>400.000, 400.000, 300.000, 100.000</t>
  </si>
  <si>
    <t>300.000, 3.400.000, 1.800.000, 300.000</t>
  </si>
  <si>
    <t>100.000, 100.000, 1.000.000, 400.000, 800.000, 300.000, 100.000, 100.000</t>
  </si>
  <si>
    <t>@mellstroybos</t>
  </si>
  <si>
    <t>@elibbue</t>
  </si>
  <si>
    <t>@YuNGTuNKa</t>
  </si>
  <si>
    <t>700.000, 100.000, 100.000, 100.000, 100.000, 100.000, 100.000, 400.000, 200.000, 100.000</t>
  </si>
  <si>
    <t>1.500.000, 100.000 (4), 1.600.000, 500.000, 200.000</t>
  </si>
  <si>
    <t>200.000, 100.000, 300.000, 100.000, 100.000</t>
  </si>
  <si>
    <t>@vr1337y</t>
  </si>
  <si>
    <t>300.000, 200.000, 300.000, 1.000.000</t>
  </si>
  <si>
    <t>800.000, 3.600.000</t>
  </si>
  <si>
    <t>@lIIllIllIl</t>
  </si>
  <si>
    <t>600.000, 400.000, 100.000, 100.000</t>
  </si>
  <si>
    <t>200.000, 100.000, 400.000, 200.000, 100.000, 100.000, 100.000</t>
  </si>
  <si>
    <t>@ArseniyCeny</t>
  </si>
  <si>
    <t>2.100.000, 800.000, 400.000, 200.000, 200.000</t>
  </si>
  <si>
    <t>1.100.000, 100.000, 100.000, 100.000, 200.000</t>
  </si>
  <si>
    <t>@udjdjdhrjrjrj</t>
  </si>
  <si>
    <t>@anixuya</t>
  </si>
  <si>
    <t>@butthus</t>
  </si>
  <si>
    <t>@verem_5</t>
  </si>
  <si>
    <t>1.200.000, 500.000, 100.000, 200.000</t>
  </si>
  <si>
    <t>2.500.000, 1.000.000, 600.000, 300.000, 300.000, 300.000, 300.000 , 400.000, 1.100.000, 200.000, 200.000, 100.000, 900.000, 200.000, , 700.000, 700.000, 1.100.000, 700.000</t>
  </si>
  <si>
    <t>@Loveblaxy</t>
  </si>
  <si>
    <t>@TishkaJunior</t>
  </si>
  <si>
    <t>@fsociety1488</t>
  </si>
  <si>
    <t>@wftftf</t>
  </si>
  <si>
    <t>@kwowq</t>
  </si>
  <si>
    <t>800.000￼</t>
  </si>
  <si>
    <t>200.000, 500.000, 100.000</t>
  </si>
  <si>
    <t>@andreika61</t>
  </si>
  <si>
    <t>@ebaboboq</t>
  </si>
  <si>
    <t>@vldklsnkkk</t>
  </si>
  <si>
    <t>1.200.000, 1.600.000</t>
  </si>
  <si>
    <t>@kielsssssss</t>
  </si>
  <si>
    <t>@justkitix</t>
  </si>
  <si>
    <t>500.000, 3.300.000, 6.000.000, 1.200.000, 200.000, 700.000, 500.000, 100.000, 200.000, 1.900.000, 2.900.000</t>
  </si>
  <si>
    <t>@twinglock22</t>
  </si>
  <si>
    <t>@siqeu</t>
  </si>
  <si>
    <t>@makaaaa69</t>
  </si>
  <si>
    <t>@yaroslavneschastnov</t>
  </si>
  <si>
    <t>1.000.000, 200.000, 100.000, 200.000, 900.000, 100.000, 200.000, 300.000, 100.000, 100.000, 300.000, 600.000, 500.000</t>
  </si>
  <si>
    <t>1.100.000, 1.400.000</t>
  </si>
  <si>
    <t>100.000, 100.000, 100.000, 100.000, 100.000, 100.000, 100.000</t>
  </si>
  <si>
    <t>100.000, 200.000, 200.000, 1.000.000, 100.000, 200.000, 100.000, 100.000, 100.000, 200.000, 200.000, 300.000, 100.000, 1.300.000, 100.000, 600.000, 300.000</t>
  </si>
  <si>
    <t>500.000, 200.000, 100.000, 100.000</t>
  </si>
  <si>
    <t>200.000, 100.000, 100.000, 200.000</t>
  </si>
  <si>
    <t>100.000, 200.000, 300.000, 100.000, 200.000, 100.000, 100.000, 1.000.000</t>
  </si>
  <si>
    <t>@mohapx95</t>
  </si>
  <si>
    <t>200.000, 100.000, 1.300.000, 700.000, 100.000, 100.000</t>
  </si>
  <si>
    <t>100.000, 100.000, 100.000, 200.000, 200.000, 300.000, 1.700.000, 1.100.000</t>
  </si>
  <si>
    <t>2.300.000, 8.400.000, 6.700.000</t>
  </si>
  <si>
    <t>2.000.000, 700.000</t>
  </si>
  <si>
    <t>@St1laz</t>
  </si>
  <si>
    <t>600.000, 200.000, 100.000, 400.000, 100.000, 400.000, 200.000</t>
  </si>
  <si>
    <t xml:space="preserve">100.000, 800.000, </t>
  </si>
  <si>
    <t>200.000, 1.200.000, 100.000</t>
  </si>
  <si>
    <t>100.000, 200.000, 100.000, 1.000.000, 100.000, 300.000, 100.000, 100.000, 100.000, 1.100.000, 100.000, 400.000, 100.000, 100.000, 100.000</t>
  </si>
  <si>
    <t>100.000, 100.000, 100.000, 200.000, 300.000</t>
  </si>
  <si>
    <t>300.000, 100.000, 500.000</t>
  </si>
  <si>
    <t>@heropsilk</t>
  </si>
  <si>
    <t>600.000, 900.000, 2.600.000, 100.000, 200.000, 300.000, 200.000, 100.000, 200.000, 300.000</t>
  </si>
  <si>
    <t>100.000, 100.000, 100.000, 100.000, 100.000, 600.000, 100.000, 100.000</t>
  </si>
  <si>
    <t>@marktotsami</t>
  </si>
  <si>
    <t>@Melydit</t>
  </si>
  <si>
    <t>500.000, 200.000, 200.000, 200.000, 100.000, 100.000, 100.000, 200.000, 100.000, 100.000</t>
  </si>
  <si>
    <t>100.000, 100.000, 100.000, 200.000, 500.000</t>
  </si>
  <si>
    <t>5.100.000, 100.000, 100.000</t>
  </si>
  <si>
    <t>@NORD_1337</t>
  </si>
  <si>
    <t>1.300.000, 100.000, 200.000, 1.400.000</t>
  </si>
  <si>
    <t xml:space="preserve"> 1.600.000, 100.000, 100.000, 600.000, 100.000, 100.000, 100.000</t>
  </si>
  <si>
    <t>@evik1116</t>
  </si>
  <si>
    <t>200.000, 400.000, 100.000, 2.600.000, 200.000, 100.000, 300.000, 1.500.000, 1.100.000</t>
  </si>
  <si>
    <t>100.000, 300.000, 200.000, 300.000, 1.700.000, 300.000, 100.000, 1.000.000, 2.500.000</t>
  </si>
  <si>
    <t>500.000, 1.100.000, 2.400.000, 500.000, 300.000, 100.000, 100.000, 4.600.000, 1.900.000, 200.000, 200.000, 100.000, 100.000, 100.000, 100.000, 1.300.000, 6.600.000, 1.200.000, 100.000, 400.000, 200.000, 300.000, 100.000, 1.000.000, 300.000, 100.000</t>
  </si>
  <si>
    <t>@statiquell</t>
  </si>
  <si>
    <t>500.000, 200.000, 500.000, 100.000, 200.000, 300.000</t>
  </si>
  <si>
    <t>1.000.000, 300.000, 100.000, 100.000, 100.000, 200.000, 200.000, 1.000.000, 500.000, 100.000, 400.000, 300.000, 300.000, 100.000, 100.000, 100.000, 600.000</t>
  </si>
  <si>
    <t>600.000, 100.000, 100.000</t>
  </si>
  <si>
    <t>400.000, 200.000, 300.000, 600.000</t>
  </si>
  <si>
    <t>500.000, 1.500.000, 2.700.000</t>
  </si>
  <si>
    <t>@ik3ik3</t>
  </si>
  <si>
    <t>200.000, 100.000, 200.000, 100.000, 100.000, 100.000, 100.000, 100.000, 100.000</t>
  </si>
  <si>
    <t>@Romix777</t>
  </si>
  <si>
    <t>1.600.000, 200.000, 100.000, 100.000, 100.000</t>
  </si>
  <si>
    <t>@smrbxx</t>
  </si>
  <si>
    <t>600.000, 400.000, 300.000</t>
  </si>
  <si>
    <t>@businka_176</t>
  </si>
  <si>
    <t>@wanyaax</t>
  </si>
  <si>
    <t>@jot1m_DE</t>
  </si>
  <si>
    <t>17.000.000, 3.000.000, 1.900.000, 1.500.000, 700.000, 400.000, 4.700.000, 400.000</t>
  </si>
  <si>
    <t>100.000, 500.000, 100.000, 100.000, 200.000, 100.000</t>
  </si>
  <si>
    <t>@smitiukhh</t>
  </si>
  <si>
    <t>400.000, 100.000, 100.000, 800.000, 100.000, 100.000</t>
  </si>
  <si>
    <t>@shomau707</t>
  </si>
  <si>
    <t>@romkkaaaaaaaa</t>
  </si>
  <si>
    <t>@scrom15</t>
  </si>
  <si>
    <t>@ono7h</t>
  </si>
  <si>
    <t>6.900.000</t>
  </si>
  <si>
    <t>2.600.000, 7.200.000, 7.100.000, 5.600.000, 300.000, 200.000, 100.000, 200.000, 200.000, 200.000, 200.000, 200.000, 1.500.000, 200.000, 200.000, 300.000, 100.000, 1.100.000, 600.000, 1.100.000, 300.000</t>
  </si>
  <si>
    <t>100.000, 100.000, 200.000, 200.000, 300.000</t>
  </si>
  <si>
    <t>@frenkiggg</t>
  </si>
  <si>
    <t>@danetdanetdanettt</t>
  </si>
  <si>
    <t>200.000, 2.000.000, 100.000, 200.000, 100.000, 100.000, 100.000</t>
  </si>
  <si>
    <t>@Bryansk1y</t>
  </si>
  <si>
    <t>200.000, 1.800.000, 100.000, 500.000</t>
  </si>
  <si>
    <t>2.400.000, 100.000, 100.000, 1.900.000</t>
  </si>
  <si>
    <t>200.000, 100.000, 100.000, 300.000, 100.000, 200.000, 100.000, 100.000, 100.000, 1.800.000, 100.000</t>
  </si>
  <si>
    <t>@l333_3_3</t>
  </si>
  <si>
    <t>300.000, 1.500.000, 300.000, 200.000</t>
  </si>
  <si>
    <t>@D1sbalanceShved</t>
  </si>
  <si>
    <t>200.000, 100.000, 100.000, 5.300.000, 400.000, 300.000, 100.000, 200.000</t>
  </si>
  <si>
    <t>400.000, 100.000, 300.000, 500.000</t>
  </si>
  <si>
    <t>400.000, 400.000, 100.000, 100.000, 100.000</t>
  </si>
  <si>
    <t>@ksyusha2234</t>
  </si>
  <si>
    <t>@whalet</t>
  </si>
  <si>
    <t>900.000, 100.000, 100.000, 200.000, 100.000, 100.000, 100.000, 100.000, 200.000</t>
  </si>
  <si>
    <t>200.000, 200.000, 100.000, 100.000, 200.000, 100.000, 100.000</t>
  </si>
  <si>
    <t>200.000, 100.000, 1.700.000</t>
  </si>
  <si>
    <t>500.000, 500.000, 300.000, 600.000</t>
  </si>
  <si>
    <t>900.000, 1.200.000, 400.000, 600.000, 100.000, 200.000, 200.000, 100.000</t>
  </si>
  <si>
    <t>500.000, 300.000, 100.000</t>
  </si>
  <si>
    <t>@thomashka</t>
  </si>
  <si>
    <t>@Glav_Stroy1</t>
  </si>
  <si>
    <t>@xReytis</t>
  </si>
  <si>
    <t>@military_16373829</t>
  </si>
  <si>
    <t>@slvadr0</t>
  </si>
  <si>
    <t>300.000, 400.000, 100.000, 100.000, 200.000</t>
  </si>
  <si>
    <t>1.500.000, 800.000, 700.000, 500.000, 700.000, 800.000, 100.000</t>
  </si>
  <si>
    <t>2.600.000, 200.000</t>
  </si>
  <si>
    <t>3.100.000, 2.100.000, 1.200.000</t>
  </si>
  <si>
    <t>200.000, 400.000, 900.000, 100.000, 100.000, 200.000, 200.000, 800.000, 1.600.000, 300.000, 100.000, 100.000, 3.600.000</t>
  </si>
  <si>
    <t>@sns_nsidhd</t>
  </si>
  <si>
    <t>@iuuuiik</t>
  </si>
  <si>
    <t>100.000, 200.000, 600.000, 400.000, 500.000</t>
  </si>
  <si>
    <t>@btwwhitee</t>
  </si>
  <si>
    <t>@Keronikus</t>
  </si>
  <si>
    <t xml:space="preserve">700.000, 100.000, 600.000, 100.000, 100.000, 300.000, 100.000, 700.000 </t>
  </si>
  <si>
    <t>@manto23d</t>
  </si>
  <si>
    <t>@dammi11</t>
  </si>
  <si>
    <t>100.000, 100.000, 200.000, 100.000, 100.000, 100.000, 100.000</t>
  </si>
  <si>
    <t>200.000, 400.000, 100.000, 200.000, 200.000, 400.000, 900.000, 200.000, 1.000.000</t>
  </si>
  <si>
    <t>@smpl_mdi</t>
  </si>
  <si>
    <t>500.000, 200.000, 600.000, 600.000, 200.000, 300.000, 200.000</t>
  </si>
  <si>
    <t>@senseeeeeee</t>
  </si>
  <si>
    <t>@qwerty864x</t>
  </si>
  <si>
    <t xml:space="preserve">@ssskle	</t>
  </si>
  <si>
    <t xml:space="preserve">100.000	</t>
  </si>
  <si>
    <t>@acher361</t>
  </si>
  <si>
    <t>1.100.000, 100.000, 200.000, 1.300.000, 100.000, 100.000, 100.000</t>
  </si>
  <si>
    <t>200.000, 200.000, 100.000, 400.000, 200.000</t>
  </si>
  <si>
    <t>200.000, 300.000, 100.000, 200.000</t>
  </si>
  <si>
    <t>@chipsoedkin</t>
  </si>
  <si>
    <t>200.000, 300.000, 1.700.000, 400.000, 1.800.000, 100.000</t>
  </si>
  <si>
    <t>@hikkytrew</t>
  </si>
  <si>
    <t>@miras228pk</t>
  </si>
  <si>
    <t>@flame_bears</t>
  </si>
  <si>
    <t>@mistificated</t>
  </si>
  <si>
    <t>3.000.000, 300.000</t>
  </si>
  <si>
    <t>3.300.000, 600.000, 300.000</t>
  </si>
  <si>
    <t>100.000, 100.000, 600.000, 200.000</t>
  </si>
  <si>
    <t>@Alex_Eubank</t>
  </si>
  <si>
    <t>@avordivol</t>
  </si>
  <si>
    <t>@scarfaczy</t>
  </si>
  <si>
    <t>400.000, 200.000, 200.000, 200.000, 100.000, 200.000, 600.000, 1.300.000</t>
  </si>
  <si>
    <t>@kohun_official</t>
  </si>
  <si>
    <t>2.700.000, 1.500.000, 2.200.000</t>
  </si>
  <si>
    <t>400.000, 500.000, 2.400.000</t>
  </si>
  <si>
    <t>@saytex11</t>
  </si>
  <si>
    <t>300.000, 700.000, 300.000, 100.000, 400.000, 2.800.000, 1.600.000, 100.000</t>
  </si>
  <si>
    <t>@danyaD99</t>
  </si>
  <si>
    <t>3.100.000, 600.000, 200.000, 300.000, 100.000, 1.400.000, 1.200.000</t>
  </si>
  <si>
    <t>100.000, 100.000, 300.000, 100.000, 600.000, 600.000</t>
  </si>
  <si>
    <t>1.600.000, 100.000, 100.000, 800.000, 100.000, 200.000</t>
  </si>
  <si>
    <t>@G10101012</t>
  </si>
  <si>
    <t>@zzyba</t>
  </si>
  <si>
    <t>@kimetsur</t>
  </si>
  <si>
    <t>@c63amg_mercedes</t>
  </si>
  <si>
    <t>@Dimasikssssssssss</t>
  </si>
  <si>
    <t>3.100.000, 100.000</t>
  </si>
  <si>
    <t>@ugabugaaat</t>
  </si>
  <si>
    <t>@karakadashi</t>
  </si>
  <si>
    <t>@Salomcka</t>
  </si>
  <si>
    <t>@daniliuuus</t>
  </si>
  <si>
    <t>@LZTADS_SAP</t>
  </si>
  <si>
    <t>1.000.000, 1.000.000, 200.000</t>
  </si>
  <si>
    <t>700.000, 600.000, 200.000, 200.000</t>
  </si>
  <si>
    <t>@kerimmovv</t>
  </si>
  <si>
    <t>@alekseizzs</t>
  </si>
  <si>
    <t>900.000, 100.000, 100.000, 100.000</t>
  </si>
  <si>
    <t>200.000, 100.000, 100.000, 400.000</t>
  </si>
  <si>
    <t>@Ytwiinpy</t>
  </si>
  <si>
    <t>@bensovich</t>
  </si>
  <si>
    <t>2.200.000, 100.000, 400.000</t>
  </si>
  <si>
    <t>@iknowthatsyourfavouritedress</t>
  </si>
  <si>
    <t>@KTOKOTAH</t>
  </si>
  <si>
    <t>@Ryoiki9Tenkai</t>
  </si>
  <si>
    <t>200.000, 100.000, 1.000.000, 100.000, 500.000, 100.000</t>
  </si>
  <si>
    <t>500.000, 300.000, 100.000, 2.000.000, 100.000, 1.200.000, 300.000, 100.000, 3.300.000, 100.000, 100.000, 100.000, 300.000, 100.000, 100.000, 100.000, 100.000, 500.000, 100.000, 1.700.000, 1.100.000, 300.000, 100.000, 300.000, 1.300.000, 300.000, 200.000, 100.000, 1.400.000, 100.000, 100.000, 100.000, 100.000, 200.000, 800.000, 200.000, 300.000, 200.000, 1.100.000, 800.000, 100.000, 400.000, 300.000, 600.000, 200.000, 500.000, 1.000.000, 100.000, 700.000, 500.000, 1.200.000, 200.000, 200.000, 1.200.000, 100.000, 100.000, 300.000, 100.000</t>
  </si>
  <si>
    <t>100.000, 100.000, 100.000, 100.000, 100.000, 600.000</t>
  </si>
  <si>
    <t>700.000, 100.000, 100.000, 100.000</t>
  </si>
  <si>
    <t>200.000, 200.000, 500.000, 100.000, 700.000, 400.000</t>
  </si>
  <si>
    <t>@GeogRUU</t>
  </si>
  <si>
    <t>@stomi69</t>
  </si>
  <si>
    <t>3.100.000, 100.000, 300.000, 700.000</t>
  </si>
  <si>
    <t>8.700.000</t>
  </si>
  <si>
    <t xml:space="preserve">300.000, 100.000, 100.000, 500.000, 100.000, </t>
  </si>
  <si>
    <t>500.000, 3.200.000, 1.700.000, 300.000, 2.200.000, 800.000</t>
  </si>
  <si>
    <t>@Tele22024</t>
  </si>
  <si>
    <t>@k900dcr6b</t>
  </si>
  <si>
    <t>@DadaitsDORA</t>
  </si>
  <si>
    <t>2.200.000, 200.000</t>
  </si>
  <si>
    <t>1.300.000, 700.000</t>
  </si>
  <si>
    <t>@maiiev</t>
  </si>
  <si>
    <t>@lattex9</t>
  </si>
  <si>
    <t>1.100.000, 600.000, 400.000, 500.000, 100.000, 200.000, 1.000.000</t>
  </si>
  <si>
    <t>10.600.000</t>
  </si>
  <si>
    <t>@bankomat0</t>
  </si>
  <si>
    <t>@Nicheboka</t>
  </si>
  <si>
    <t>@customag</t>
  </si>
  <si>
    <t>@ch0ppa69</t>
  </si>
  <si>
    <t>@EsssSerr</t>
  </si>
  <si>
    <t>100.000, 300.000, 700.000</t>
  </si>
  <si>
    <t>1.800.000, 700.000, 400.000, 500.000, 700.000, 900.000, 200.000. 1.200.000, 300.000, 200.000</t>
  </si>
  <si>
    <t>@whomrun</t>
  </si>
  <si>
    <t>100.000, 300.000, 900.000</t>
  </si>
  <si>
    <t>@lisiucherep</t>
  </si>
  <si>
    <t>200.000, 100.000, 100.000, 100.000, 4.400.000</t>
  </si>
  <si>
    <t>@oleksandrtrigubec</t>
  </si>
  <si>
    <t>400.000, 100.000, 700.000, 700.000</t>
  </si>
  <si>
    <t>@weartg</t>
  </si>
  <si>
    <t>100.000, 200.000, 400.000, 100.000</t>
  </si>
  <si>
    <t xml:space="preserve">1.800.000, 1.200.000, 1.300.000, 1.000.000, 700.000, 700.000, 400.000, 400.000, 400.000, 200.000, 300.000, 1.100.000, 400.000, 200.000, 200.000, 200.000 </t>
  </si>
  <si>
    <t>@Mishaxzz</t>
  </si>
  <si>
    <t>2.800.000, 2.500.000</t>
  </si>
  <si>
    <t>@dastyyr</t>
  </si>
  <si>
    <t>1.000.000, 1.000.000, 100.000</t>
  </si>
  <si>
    <t xml:space="preserve">700.000, !400.000, !700.000, 200.000, 100.000, 400.000, 100.000, 100.000, 400.000, 300.000 </t>
  </si>
  <si>
    <t>@scalymillano</t>
  </si>
  <si>
    <t>@newhatoon</t>
  </si>
  <si>
    <t>@hateb69</t>
  </si>
  <si>
    <t>@cudlip</t>
  </si>
  <si>
    <t>@Vitaliyelkov</t>
  </si>
  <si>
    <t>@semataryflow</t>
  </si>
  <si>
    <t>@bmw4719</t>
  </si>
  <si>
    <t>@irnadegh</t>
  </si>
  <si>
    <t>@Dimz54</t>
  </si>
  <si>
    <t>200.000, 700.000, 700.000, 300.000, 500.000, 200.000</t>
  </si>
  <si>
    <t>@vvvv7788899</t>
  </si>
  <si>
    <t>@einsword</t>
  </si>
  <si>
    <t>@m1lonee</t>
  </si>
  <si>
    <t>@kilfuch</t>
  </si>
  <si>
    <t>@Dawosfo</t>
  </si>
  <si>
    <t>@Pelmeshek39</t>
  </si>
  <si>
    <t>@adamtyt1</t>
  </si>
  <si>
    <t>@freeo_o</t>
  </si>
  <si>
    <t>@OllEeg777</t>
  </si>
  <si>
    <t>@Borov_Mel</t>
  </si>
  <si>
    <t xml:space="preserve">1.400.000, 3.900.000, 100.000, 100.000, 100.000, 200.000, 200.000, 200.000, 200.000 </t>
  </si>
  <si>
    <t>@angelxnebs</t>
  </si>
  <si>
    <t>@krasavchik1669</t>
  </si>
  <si>
    <t>@jacafresko</t>
  </si>
  <si>
    <t>@a1brecht</t>
  </si>
  <si>
    <t>@plombirchik7</t>
  </si>
  <si>
    <t>@OOOOOOOOO11k</t>
  </si>
  <si>
    <t>200.000, 1.700.000</t>
  </si>
  <si>
    <t>@MMASHNIK2</t>
  </si>
  <si>
    <t>@tornadikkk</t>
  </si>
  <si>
    <t>@Rawlings9</t>
  </si>
  <si>
    <t>@seksaRus</t>
  </si>
  <si>
    <t>200.000, 200.000, 400.000, 200.000, 200.000, 400.000, 1.100.000, 100.000, 200.000, 700.000, 100.000, 100.000, 200.000, 300.000, 200.000</t>
  </si>
  <si>
    <t>@heelpynho</t>
  </si>
  <si>
    <t>500.000, 800.000, 200.000, 300.000</t>
  </si>
  <si>
    <t>@malinoviy3akat</t>
  </si>
  <si>
    <t>@Vikapavlovna22</t>
  </si>
  <si>
    <t>100.000, 100.000, 200.000, 200.000, 100.000, 100.000, 100.000</t>
  </si>
  <si>
    <t>@muriapj</t>
  </si>
  <si>
    <t>@Pittbur</t>
  </si>
  <si>
    <t>1.000.000, 200.000, 200.000, 100.000</t>
  </si>
  <si>
    <t>@user_mama</t>
  </si>
  <si>
    <t>@disconnect888</t>
  </si>
  <si>
    <t>@lesha_kashtanov</t>
  </si>
  <si>
    <t>@glavv_borovv</t>
  </si>
  <si>
    <t>@dayaffterday</t>
  </si>
  <si>
    <t>@llampace</t>
  </si>
  <si>
    <t>@Dppdpdldssh</t>
  </si>
  <si>
    <t>@winyxxx</t>
  </si>
  <si>
    <t>@zaebalaUUU</t>
  </si>
  <si>
    <t>1.000.000, 600.000, 300.000, 400.000</t>
  </si>
  <si>
    <t>@onemilione777</t>
  </si>
  <si>
    <t xml:space="preserve">200.000, 1.300.000, 1.200.000, 900.000, 100.000, 100.000, 100.000, 100.000, 600.000, 300.000, 3.000.000, 2.200.000, 1.200.000, 1.300.000, 900.000 </t>
  </si>
  <si>
    <t>@sevendeep</t>
  </si>
  <si>
    <t>200.000, 2.800.000, 100.000, 100.000</t>
  </si>
  <si>
    <t>100.000, 600.000, 200.000, 600.000, 200.000</t>
  </si>
  <si>
    <t>@vetal3377</t>
  </si>
  <si>
    <t>300.000, 1.300.000, 100.000, 200.000, 200.000, 100.000, 100.000, 100.000, 200.000, 100.000</t>
  </si>
  <si>
    <t>@evzheskiy</t>
  </si>
  <si>
    <t>@jakorsssd</t>
  </si>
  <si>
    <t>@vchubby</t>
  </si>
  <si>
    <t>@nnath</t>
  </si>
  <si>
    <t>@astempo</t>
  </si>
  <si>
    <t>@Pa2Ia</t>
  </si>
  <si>
    <t>@username129299</t>
  </si>
  <si>
    <t>1.000.000, 1.100.000, 300.000, 200.000</t>
  </si>
  <si>
    <t>@delorian213</t>
  </si>
  <si>
    <t>1.000.000, 3.000.000, 1.000.000, 100.000</t>
  </si>
  <si>
    <t>@burassik</t>
  </si>
  <si>
    <t>@managroyalty</t>
  </si>
  <si>
    <t>@Intense0</t>
  </si>
  <si>
    <t>@Dsiwbdo82929</t>
  </si>
  <si>
    <t>@Shwainoff</t>
  </si>
  <si>
    <t>@Dimalooop</t>
  </si>
  <si>
    <t>@ryoto17</t>
  </si>
  <si>
    <t>5.000.000, 2.000.000, 1.000.000, 100.000, 100.000</t>
  </si>
  <si>
    <t>@sksjsjsjjsdk</t>
  </si>
  <si>
    <t>@xjeffIvan</t>
  </si>
  <si>
    <t>@Gtosy</t>
  </si>
  <si>
    <t>@rodnoy077</t>
  </si>
  <si>
    <t>@Nefed_Of</t>
  </si>
  <si>
    <t>100.000, 200.000, 200.000, 100.000, 100.000, 200.000, 100.000, 200.000</t>
  </si>
  <si>
    <t>@Nikita100kk</t>
  </si>
  <si>
    <t>400.000, 100.000, 1.000.000, 300.000, 100.000</t>
  </si>
  <si>
    <t>1.700.000, 300.000, 500.000</t>
  </si>
  <si>
    <t>@woik47</t>
  </si>
  <si>
    <t>1.300.000, 500.000, 500.000</t>
  </si>
  <si>
    <t>@stfuuupu</t>
  </si>
  <si>
    <t>@ikigai570</t>
  </si>
  <si>
    <t>@Wonderboy520</t>
  </si>
  <si>
    <t>@themoneynik</t>
  </si>
  <si>
    <t>@Fentasy228</t>
  </si>
  <si>
    <t>@fantomdrema</t>
  </si>
  <si>
    <t>@originalvladik</t>
  </si>
  <si>
    <t>@xpolss</t>
  </si>
  <si>
    <t>900.000, 800.000</t>
  </si>
  <si>
    <t>@melatofomin</t>
  </si>
  <si>
    <t>@tema_saint52</t>
  </si>
  <si>
    <t>@recklessyy</t>
  </si>
  <si>
    <t>100.000, 100.000, 100.000, 500.000, 200.000, 300.000, 300.000, 200.000</t>
  </si>
  <si>
    <t>@maksatadm</t>
  </si>
  <si>
    <t>700.000, 100.000, 1.300.000</t>
  </si>
  <si>
    <t>@spider_test</t>
  </si>
  <si>
    <t>@Messi234234</t>
  </si>
  <si>
    <t>@SergeyKarpow</t>
  </si>
  <si>
    <t>100.000 (16), 200.000 (3)</t>
  </si>
  <si>
    <t>@bankkkh</t>
  </si>
  <si>
    <t>@Frog92for</t>
  </si>
  <si>
    <t>@dcotdc</t>
  </si>
  <si>
    <t>300.000, 1.700.000</t>
  </si>
  <si>
    <t>1.100.000, 900.000, 200.000, 200.000, 200.000, 400.000, 500.000, 100.000, 100.000</t>
  </si>
  <si>
    <t>100.000, 100.000, 1.200.000, 100.000</t>
  </si>
  <si>
    <t>@horusqq</t>
  </si>
  <si>
    <t>@The_Great_Gatsby163</t>
  </si>
  <si>
    <t>@Xxwwqqp</t>
  </si>
  <si>
    <t>@aptrd10manager</t>
  </si>
  <si>
    <t>600.000, 200.000, 200.000, 500.000</t>
  </si>
  <si>
    <t>@gates83838</t>
  </si>
  <si>
    <t>100.000, 1.700.000, 600.000, 2.000.000</t>
  </si>
  <si>
    <t>3.300.000, 100.000</t>
  </si>
  <si>
    <t>700.000, 200.000, 200.000, 100.000, 100.000, 100.000, 100.000, 100.000, 100.000, 100.000, 100.000, 100.000, 200.000, 100.000, 100.000, 100.000, 100.000, 200.000, 100.000, 100.000, 100.000, 100.000, 200.000, 100.000, 100.000, 100.000, 100.000, 100.000, 100.000, 100.000, 400.000, 100.000, 200.000, 1.100.000, 100.000</t>
  </si>
  <si>
    <t>@filipprid</t>
  </si>
  <si>
    <t>@Dedaunside228</t>
  </si>
  <si>
    <t>1.700.000, 800.000, 1.300.000</t>
  </si>
  <si>
    <t>@bobo330i</t>
  </si>
  <si>
    <t>600.000, 1.300.000</t>
  </si>
  <si>
    <t>@ilyaaaaa6</t>
  </si>
  <si>
    <t>600.000, 1.600.000, 200.000, 1.000.000, 100.000</t>
  </si>
  <si>
    <t>@jiapppuh</t>
  </si>
  <si>
    <t>@anxietysenseless</t>
  </si>
  <si>
    <t>@Artur_0989</t>
  </si>
  <si>
    <t>@Vendell1</t>
  </si>
  <si>
    <t>@mlkway22</t>
  </si>
  <si>
    <t>@Ytoka1</t>
  </si>
  <si>
    <t>100.000, 100.000, 200.000, 500.000, 900.000, 100.000, 600.000, 300.000, 400.000, 1.800.000, 1.100.000, 100.000, 400.000, 100.000, 200.000, 100.000, 100.000, 100.000, 700.000, 400.000</t>
  </si>
  <si>
    <t>100.000, 400.000, 600.000, 1.200.000, 1.600.000, 800.000, 1.400.000, 800.000, 100.000, 100.000, 400.000</t>
  </si>
  <si>
    <t>1.000.000, 800.000, 300.000</t>
  </si>
  <si>
    <t>@SAILENTHILLRICH</t>
  </si>
  <si>
    <t>@yanovv72</t>
  </si>
  <si>
    <t>100.000, 100.000, 200.000, 3.300.000, 400.000, 200.000</t>
  </si>
  <si>
    <t>@Sushkov_999</t>
  </si>
  <si>
    <t>@NovogodniLuffik</t>
  </si>
  <si>
    <t>100.000, 200.000, 100.000, 400.000</t>
  </si>
  <si>
    <t>@inkognitop</t>
  </si>
  <si>
    <t>200.000, 2.300.000, 400.000</t>
  </si>
  <si>
    <t>@slattix</t>
  </si>
  <si>
    <t>@Drorowo1</t>
  </si>
  <si>
    <t>@bulevarr</t>
  </si>
  <si>
    <t>100.000, 2.200.000, 100.000</t>
  </si>
  <si>
    <t>300.000, 500.000, 1.500.000, 100.000, 300.000, 200.000</t>
  </si>
  <si>
    <t>@Petrovskagh</t>
  </si>
  <si>
    <t>3.100.000, 100.000, 600.000, 1.800.000, 800.000, 1.000.000, 100.000</t>
  </si>
  <si>
    <t>1.200.000, 1.000.000, 200.000, 100.000, 100.000, 100.000</t>
  </si>
  <si>
    <t>100.000, 700.000, 200.000, 100.000</t>
  </si>
  <si>
    <t>@Foreveryoung0503</t>
  </si>
  <si>
    <t>@closuresx</t>
  </si>
  <si>
    <t>@glavbad</t>
  </si>
  <si>
    <t>@pheniks1</t>
  </si>
  <si>
    <t>@MMMargiella</t>
  </si>
  <si>
    <t>200.000, 200.000, 2.400.000</t>
  </si>
  <si>
    <t>100.000, 100.000, 200.000, 1.500.000, 3.500.000</t>
  </si>
  <si>
    <t>1.080</t>
  </si>
  <si>
    <t>@Mdropm</t>
  </si>
  <si>
    <t>@ivan_gladkov07</t>
  </si>
  <si>
    <t>@killmeeexdxd</t>
  </si>
  <si>
    <t>@rikkystroy</t>
  </si>
  <si>
    <t>@mr_pizdec</t>
  </si>
  <si>
    <t>@Yyyyyaaaee</t>
  </si>
  <si>
    <t>@MImeaqwer</t>
  </si>
  <si>
    <t>@scrudgeoKT</t>
  </si>
  <si>
    <t>@leksus57</t>
  </si>
  <si>
    <t>@vladislavwo</t>
  </si>
  <si>
    <t>@Serafimkaaae</t>
  </si>
  <si>
    <t>@Niggafack</t>
  </si>
  <si>
    <t>@cursedium</t>
  </si>
  <si>
    <t>@smm_go_tg_2</t>
  </si>
  <si>
    <t>@popesku98</t>
  </si>
  <si>
    <t>@kalyakinn</t>
  </si>
  <si>
    <t>@Anavmanav</t>
  </si>
  <si>
    <t>@azersh</t>
  </si>
  <si>
    <t>@zelyyyya</t>
  </si>
  <si>
    <t>@nadorrrich</t>
  </si>
  <si>
    <t>300.000, 1.000.000, 100.000</t>
  </si>
  <si>
    <t>@ggjjgjgj</t>
  </si>
  <si>
    <t>@winteroffl</t>
  </si>
  <si>
    <t>@user288882</t>
  </si>
  <si>
    <t>@Endi1316</t>
  </si>
  <si>
    <t>@Genrixxg</t>
  </si>
  <si>
    <t>@KirianFanbase</t>
  </si>
  <si>
    <t xml:space="preserve">900.000, 200.000, 200.000, 100.000, 200.000, 100.000, </t>
  </si>
  <si>
    <t>1.100.000, 800.000, 700.000, 200.000</t>
  </si>
  <si>
    <t>100.000, 100.000, 100.000, 2.700.000, 200.000, 600.000, 700.000, 400.000</t>
  </si>
  <si>
    <t>400.000, 500.000, 100.000, 100.000, 1.400.000, 100.000, 100.000, 100.000, 100.000</t>
  </si>
  <si>
    <t>@ImProSorryBro</t>
  </si>
  <si>
    <t>@BellyHorse</t>
  </si>
  <si>
    <t>100.000, 400.000, 100.000, 100.000, 1.100.000</t>
  </si>
  <si>
    <t>@bankmkl</t>
  </si>
  <si>
    <t>@platon_stulov</t>
  </si>
  <si>
    <t>1.000.000, 700.000, 100.000</t>
  </si>
  <si>
    <t>@volgendblack</t>
  </si>
  <si>
    <t>700.000, 500.000, 1.000.000</t>
  </si>
  <si>
    <t>@esscobar1</t>
  </si>
  <si>
    <t>@specialfff</t>
  </si>
  <si>
    <t>200.000, 100.000, 100.000, 100.000, 100.000, 200.000, 1.000.000, 600.000, 100.000, 200.000, 700.000, 100.000, 100.000, 300.000</t>
  </si>
  <si>
    <t>@maratka452</t>
  </si>
  <si>
    <t>@Xixllia</t>
  </si>
  <si>
    <t>@bifidin</t>
  </si>
  <si>
    <t>600.000, 500.000, 100.000, 200.000</t>
  </si>
  <si>
    <t>@vaaanovv</t>
  </si>
  <si>
    <t>@m9morysipa</t>
  </si>
  <si>
    <t>@rrr615</t>
  </si>
  <si>
    <t>@Thebestglavstroy</t>
  </si>
  <si>
    <t>@logl0</t>
  </si>
  <si>
    <t>100.000, 100.000, 100.000, 100.000, 200.000, 100.000, 100.000</t>
  </si>
  <si>
    <t>500.000, 100.000, 100.000, 100.000, 200.000, 100.000, 100.000</t>
  </si>
  <si>
    <t>@VadyaForbes</t>
  </si>
  <si>
    <t>100.000, 100.000, 100.000,</t>
  </si>
  <si>
    <t>@agafonnn1</t>
  </si>
  <si>
    <t>100.000, 2.200.000, 200.000, 100.000, 200.000, 500.000, 1.600.000</t>
  </si>
  <si>
    <t>@pike_storee</t>
  </si>
  <si>
    <t>@Zxc5postyan</t>
  </si>
  <si>
    <t>@Dava62</t>
  </si>
  <si>
    <t>@kevall1991</t>
  </si>
  <si>
    <t>2.000.000, 400.000, 300.000, 100.000</t>
  </si>
  <si>
    <t>@posadpeek</t>
  </si>
  <si>
    <t>@IlyaSule</t>
  </si>
  <si>
    <t>@MrsDancks</t>
  </si>
  <si>
    <t>@kulikigor69</t>
  </si>
  <si>
    <t>100.000, 100.000, 100.000, 100.000, 800.000, 200.000, 100.000, 100.000, 100.000, 100.000, 200.000, 700.000, 100.000, 100.000, 600.000, 100.000, 100.000, 100.000, 100.000, 100.000, 100.000, 100.000, 200.000</t>
  </si>
  <si>
    <t>@Davyd000</t>
  </si>
  <si>
    <t>@seventys_o</t>
  </si>
  <si>
    <t xml:space="preserve">100.000, 400.000, 100.000, 500.000, 100.000, 100.000, 600.000, 600.000, 200.000 </t>
  </si>
  <si>
    <t>@mysuperuser</t>
  </si>
  <si>
    <t>@bademanidentify</t>
  </si>
  <si>
    <t>@Mayorchiiik</t>
  </si>
  <si>
    <t>2.700.000, 2.300.000</t>
  </si>
  <si>
    <t>2.600.000, 500.000, 300.000, 100.000, 200.000, 400.000, 500.000, 200.000, 200.000, 200.000, 100.000, 200.000, 100.000, 700.000, 1.200.000, 100.000</t>
  </si>
  <si>
    <t>@lesya6524</t>
  </si>
  <si>
    <t>@KITAIIY</t>
  </si>
  <si>
    <t>@squirrelhdmi</t>
  </si>
  <si>
    <t>2.100.000, 400.000, 400.000, 400.000, 200.000, 200.000</t>
  </si>
  <si>
    <t>700.000, 500.000, 800.000</t>
  </si>
  <si>
    <t>400.000, 400.000, 100.000, 900.000, 100.000</t>
  </si>
  <si>
    <t>@LEGEND666SUPPORT</t>
  </si>
  <si>
    <t>300.000, 1.100.000</t>
  </si>
  <si>
    <t>@ker1ik</t>
  </si>
  <si>
    <t>@sanestep712</t>
  </si>
  <si>
    <t>@Andkk1</t>
  </si>
  <si>
    <t>7.000.000, 100.000</t>
  </si>
  <si>
    <t>@zeleenkaf</t>
  </si>
  <si>
    <t>@SkyGinKing</t>
  </si>
  <si>
    <t>@kotashonok</t>
  </si>
  <si>
    <t>800.000, 100.000, 500.000, 100.000, 200.000, 100.000</t>
  </si>
  <si>
    <t>200.000, 1.100.000, 1.300.000</t>
  </si>
  <si>
    <t>@HohKiuquuq</t>
  </si>
  <si>
    <t>@shmo_nya</t>
  </si>
  <si>
    <t>@Hutortsov</t>
  </si>
  <si>
    <t>@pozer7777</t>
  </si>
  <si>
    <t>@daniilstrznk</t>
  </si>
  <si>
    <t>1.000.000, 800.000, 100.000</t>
  </si>
  <si>
    <t>@gleruz</t>
  </si>
  <si>
    <t>@mariaklor</t>
  </si>
  <si>
    <t>2.000.000, 200.000, 800.000, 200.000</t>
  </si>
  <si>
    <t>1.100.000, 400.000, 900.000, 100.000, 500.000, 400.000</t>
  </si>
  <si>
    <t>@pumba2oo7</t>
  </si>
  <si>
    <t>@plugggidra</t>
  </si>
  <si>
    <t>@Bsdcvv</t>
  </si>
  <si>
    <t>@voshod_support</t>
  </si>
  <si>
    <t>800.000, 400.000, 900.000</t>
  </si>
  <si>
    <t>@cagdsgdaw</t>
  </si>
  <si>
    <t>700.000, 100.000, 200.000</t>
  </si>
  <si>
    <t>10.700.000, 8.700.000</t>
  </si>
  <si>
    <t>@LordbinDev</t>
  </si>
  <si>
    <t>@memes_hodachy</t>
  </si>
  <si>
    <t>100.000, 100.000, 200.000, 3.200.000, 800.000, 300.000, 800.000</t>
  </si>
  <si>
    <t>@raven_si</t>
  </si>
  <si>
    <t>400.000, 400.000, 400.000, 300.000, 100.000, 100.000, 100.000, 100.000, 100.000</t>
  </si>
  <si>
    <t>3.100.000, 200.000</t>
  </si>
  <si>
    <t>@vvvvqw90</t>
  </si>
  <si>
    <t>400.000, 2.700.000, 100.000</t>
  </si>
  <si>
    <t>1.200.000, 1.200.000</t>
  </si>
  <si>
    <t>@mellstroykick69</t>
  </si>
  <si>
    <t>@sanyagazz</t>
  </si>
  <si>
    <t>@m1ksa145</t>
  </si>
  <si>
    <t>500.000, 2.800.000, 100.000, 100.000, 500.000, 100.000, 100.000</t>
  </si>
  <si>
    <t>1.200.000, 200.000, 200.000</t>
  </si>
  <si>
    <t>@parallelnoyou</t>
  </si>
  <si>
    <t>@zleyz00</t>
  </si>
  <si>
    <t>100.000, 100.000, 300.000, 300.000</t>
  </si>
  <si>
    <t>@daqwpx</t>
  </si>
  <si>
    <t>@jigudra8808</t>
  </si>
  <si>
    <t>@FrayF</t>
  </si>
  <si>
    <t>@major_official2</t>
  </si>
  <si>
    <t>@mmmchak</t>
  </si>
  <si>
    <t>@Hshsjajajsj</t>
  </si>
  <si>
    <t>3.600.000, 700.000</t>
  </si>
  <si>
    <t>@shmm_06</t>
  </si>
  <si>
    <t>@Jotaro_130</t>
  </si>
  <si>
    <t>@alekseyyyy_t</t>
  </si>
  <si>
    <t>@cvetcrew</t>
  </si>
  <si>
    <t>400.000, 100.000, 700.000</t>
  </si>
  <si>
    <t>@dgdrywn</t>
  </si>
  <si>
    <t>@majorkaasaaa</t>
  </si>
  <si>
    <t>@PROGRAMMER937</t>
  </si>
  <si>
    <t>@CTOCOPOK</t>
  </si>
  <si>
    <t>500.000, 500.000, 200.000</t>
  </si>
  <si>
    <t>@shahova_69</t>
  </si>
  <si>
    <t>@Eskan93</t>
  </si>
  <si>
    <t>@Loyqwq</t>
  </si>
  <si>
    <t>@satoriiiiiiiiiiiiiiii</t>
  </si>
  <si>
    <t>@ext6ndo</t>
  </si>
  <si>
    <t>@Vladik_2689</t>
  </si>
  <si>
    <t>1.600.000, 600.000, 100.000, 600.000</t>
  </si>
  <si>
    <t>@Pasha0466</t>
  </si>
  <si>
    <t>200.000, 100.000, 100.000, 100.000, 100.000</t>
  </si>
  <si>
    <t>600.000, 100.000, 100.000, 100.000, 100.000, 1.000.000, 100.000</t>
  </si>
  <si>
    <t>@sainer_9</t>
  </si>
  <si>
    <t>@L70r3X</t>
  </si>
  <si>
    <t>TBGAsbju7UvHUDA6EUs8Cej3cCaUx9Mmdn</t>
  </si>
  <si>
    <t>@Denis38383</t>
  </si>
  <si>
    <t>TPWvnyPEpkCQ2GbswohvyhokPw1hSipDMR</t>
  </si>
  <si>
    <t>@Iliich_1</t>
  </si>
  <si>
    <t>TEW1kZAsYSjCGfPv88Bi4bBKKZkZXqwed1</t>
  </si>
  <si>
    <t>TPTBhz4rDLbMk1m1YQkhsveHPNZ5uDgSXQ</t>
  </si>
  <si>
    <t>600.000, 600.000, 200.000, 200.000, 100.000, 100.000, 100.000, 100.000, 100.000, 100.000, 100.000, 100.000, 300.000, 100.000</t>
  </si>
  <si>
    <t xml:space="preserve">100.000, 100.000, 200.000, 100.000, 200.000, 100.000, 500.000, 600.000, 500.000, 200.000, 100.000, 100.000, 200.000, 200.000   </t>
  </si>
  <si>
    <t>TFUYNLhhd6ijjM7NgsWCuFSgZtx89wLoT6</t>
  </si>
  <si>
    <t>@skarabidi</t>
  </si>
  <si>
    <t>TNbnBiF7LW8GYdYkNuKxZjAdM1KWTzyQKQ</t>
  </si>
  <si>
    <t>@Toxa15</t>
  </si>
  <si>
    <t>100.000, 100.000, 200.000, 600.000</t>
  </si>
  <si>
    <t>100.000, 200.000, 200.000, 100.000</t>
  </si>
  <si>
    <t>TEG7RrV5z2qvonNsRhXMbmjNGeQ2JzS9Ee</t>
  </si>
  <si>
    <t>@R2kkkkk</t>
  </si>
  <si>
    <t>100.000, 6.600.000</t>
  </si>
  <si>
    <t>0xdF6D7cE48630146278426c75840704d4EF969D6c</t>
  </si>
  <si>
    <t>@amerikabiy</t>
  </si>
  <si>
    <t>TRxN1xDXzgXZjeWXovRuuL1JSoq2tVqdUn</t>
  </si>
  <si>
    <t>@A8914AB</t>
  </si>
  <si>
    <t>TCrbBWRLvb6b6z4kUUTparBVkbDWo2s8ww</t>
  </si>
  <si>
    <t>@xochyznatvse</t>
  </si>
  <si>
    <t>TGb39ouJ1H2HDK98VmvtnFMir4xF2qoYvk</t>
  </si>
  <si>
    <t>10.000.000, 500.000</t>
  </si>
  <si>
    <t>TK5ZtjXpevhhjawA3q8CEPEDTfbS2kLdZ4</t>
  </si>
  <si>
    <t>@m10546</t>
  </si>
  <si>
    <t>TFqWzUtpDA4uZVaQBik34vuskFAHaMFBY4</t>
  </si>
  <si>
    <t>@x1ozzzz</t>
  </si>
  <si>
    <t>@sklxxxxx</t>
  </si>
  <si>
    <t>@Sergodruzko</t>
  </si>
  <si>
    <t>TB7DURBFGjL7Lr3o28Kxpw54qNqw9Kpyt7</t>
  </si>
  <si>
    <t>@puvapuva</t>
  </si>
  <si>
    <t>TE6WUezLeWsniBfURQeh4nQAGCPgN4Xwsv</t>
  </si>
  <si>
    <t>TD8fecFUQSLtPjRUKk2VyZ29YY1dvAsnRa</t>
  </si>
  <si>
    <t>@traviscotty</t>
  </si>
  <si>
    <t>TVLxfgPbg2f5nFdMu7WYgBJ6CmGBHtiBJo</t>
  </si>
  <si>
    <t>TZ1gCe2GZf824DFuo3LWYNX5mguh5raP99</t>
  </si>
  <si>
    <t>@YebanB777OP</t>
  </si>
  <si>
    <t>TZ5ZcNQmjFJV3uqDCbMciwtG6XLxyKt7J8</t>
  </si>
  <si>
    <t>TRiPWf5sG7wu9tRtmVs6R6ZcD6oLNqZYDy</t>
  </si>
  <si>
    <t>@psssychodel</t>
  </si>
  <si>
    <t>TUum5jvfo45S4EoxxCtvTFdXRND7ozn6cE</t>
  </si>
  <si>
    <t>@justl1ght</t>
  </si>
  <si>
    <t>TNuAwD3EiY2A8Fwof9UToBFHKDStk8yraj</t>
  </si>
  <si>
    <t>TRWuViUHQKxQwwa1bkzqzWjQnnAFbwagHf</t>
  </si>
  <si>
    <t>@fngjgkgkn</t>
  </si>
  <si>
    <t>TSh3drZLvAAKvJXvsCHFaUHmPr75hR4n4b</t>
  </si>
  <si>
    <t>@kapra1off</t>
  </si>
  <si>
    <t>TBebF1uMosnjujMLMWAkbZAiMJuSr6SXac</t>
  </si>
  <si>
    <t>@ogurtsikk</t>
  </si>
  <si>
    <t>TSQtCXoShrQ4vJzZwfuFBT3D9a5RrwxE3j</t>
  </si>
  <si>
    <t>100.000, 100.000, 200.000, 200.000, 100.000, 100.000, 100.000, 100.000, 100.000, 300.000, 100.000</t>
  </si>
  <si>
    <t>TJwzzQihWajogoLR4Ajy4CQ3hyCwSJ8JQN</t>
  </si>
  <si>
    <t>@tmtmtm223</t>
  </si>
  <si>
    <t>TFBvHNzqTcPDJ9gwYHbst1bSY9rxeSFZ16</t>
  </si>
  <si>
    <t>@weosxz</t>
  </si>
  <si>
    <t>TEbefupXNC3UbozRXC1cBTmexHiS4p9VVJ</t>
  </si>
  <si>
    <t>THXYb71UpSxagy8DynNUL6ghbgP7sSgAaF</t>
  </si>
  <si>
    <t>@lukashevvv</t>
  </si>
  <si>
    <t>2.300.000, 100.000, 500.000</t>
  </si>
  <si>
    <t>TMT6DaQs456w9A5EkeKsZGonC5BS3Q6sYR</t>
  </si>
  <si>
    <t>@Cashmell2</t>
  </si>
  <si>
    <t>TMvwLBJA24Es8MX6bDTm1UkzBFMwrhZxd7</t>
  </si>
  <si>
    <t>@almlvsk</t>
  </si>
  <si>
    <t>TYrhEqJJMcrusW6j1Cdhri9iYkmxu1qVPL</t>
  </si>
  <si>
    <t>@aaaasdtz</t>
  </si>
  <si>
    <t>@qwerty50000</t>
  </si>
  <si>
    <t>100.000, 100.000, 100.000, 100.000, 100.000, 100.000, 100.000, 100.000</t>
  </si>
  <si>
    <t>TV4TMspQJPsxhG6bN7VX3XUunMRHJjqwdR</t>
  </si>
  <si>
    <t>TS1F7nVom5vkFH1bzrAzFhyzSYfePX1fbY</t>
  </si>
  <si>
    <t>@Marroko_70</t>
  </si>
  <si>
    <t>TSUH2rhWPTXF4yKRx1tHgFNqcsMUd19ZRs</t>
  </si>
  <si>
    <t>@dritrich</t>
  </si>
  <si>
    <t>TTe2mBakuCAKrhzYVx6wFu6141fy5jz4SV</t>
  </si>
  <si>
    <t>@Toront1ch</t>
  </si>
  <si>
    <t>TGGXpEx15qRFoN6D5dZtqLYpk9zmiMi7Ab</t>
  </si>
  <si>
    <t>@flintstone0</t>
  </si>
  <si>
    <t>TUyz4s2Fkk7APb229hoh1XgEqGMGy3WEbp</t>
  </si>
  <si>
    <t>@wx4eryn</t>
  </si>
  <si>
    <t>TKdxPbPi7pmo2x8r9yKtX53E77SQw7HaHa</t>
  </si>
  <si>
    <t>TMEZ6LBFQ8XHTZ1gCnusHmVoNvnqi8RnfU</t>
  </si>
  <si>
    <t>@derehamot</t>
  </si>
  <si>
    <t>TQs6X2W6j9FUVP9jKYFxbPbqpHaJmzQxzc</t>
  </si>
  <si>
    <t>@Menchi_spx</t>
  </si>
  <si>
    <t>100.000, 100.000, 100.000, 100.000, 300.000</t>
  </si>
  <si>
    <t>TGvJcn9vXoDRZWMB3EFE4CmMeg4BWKnKH1</t>
  </si>
  <si>
    <t>TMfMaTbt3FtKaDE4ArNnRkVHhXozBXSNVW</t>
  </si>
  <si>
    <t>@andrey_sjq</t>
  </si>
  <si>
    <t>TFdKoeboBMpiHk4em9fQ7JX1UwaDAituSW</t>
  </si>
  <si>
    <t>1.100.000, 800.000, 1.200.000</t>
  </si>
  <si>
    <t>@Mell7troy</t>
  </si>
  <si>
    <t>TM2VGQPHaJGVV5hxxW4JrCD5dvaHsX7dWf</t>
  </si>
  <si>
    <t>TD8Dq519vr1gJhesGaPYvW7BvEC9i9kyqd</t>
  </si>
  <si>
    <t>TDjTC8N9SicYqnhA7J3fWojvrYhMEQwNRg</t>
  </si>
  <si>
    <t>@Baytulla</t>
  </si>
  <si>
    <t>TC7s1pzF1Uuf22UUkKTgaiEYoPrEKzup7U</t>
  </si>
  <si>
    <t>@chernogolovka1</t>
  </si>
  <si>
    <t>TMB5VU9aCAtcaFvFXpS2Wnko1NiPdorXAv</t>
  </si>
  <si>
    <t>@LTCru</t>
  </si>
  <si>
    <t>400.000, 500.000, 200.000, 400.000, 100.000, 100.000, 100.000, 300.000</t>
  </si>
  <si>
    <t>0xD29b6a5c18b927E5a5433f1A53032fD025550517</t>
  </si>
  <si>
    <t xml:space="preserve">@artem577 </t>
  </si>
  <si>
    <t>1.000.000, 100.000, 100.000, 200.000, 100.000, 800.000, 100.000, 100.000, 100.000, 100.000</t>
  </si>
  <si>
    <t>TMt39c1Gxa1X2BX7fox8HgfVaWbd95hsu8</t>
  </si>
  <si>
    <t>@Deadlykillerbrawlstarsasasin2014</t>
  </si>
  <si>
    <t>TK3tcH5oVpvAjKCxSgK2TvND4HaBYvndi2</t>
  </si>
  <si>
    <t>@snqylter</t>
  </si>
  <si>
    <t>TUeNPGxTAxGHP5GhXJjChFFhkVtZ9s1F99</t>
  </si>
  <si>
    <t>@HistoryManSw3t</t>
  </si>
  <si>
    <t>@dlevyi</t>
  </si>
  <si>
    <t>TKnUUUXCTntg2iJKNFAEEfoZjvv391qKBn</t>
  </si>
  <si>
    <t>@noldy7</t>
  </si>
  <si>
    <t>TYuh2x988ifVg8oLSG1nXE7BYedfb8MZuu</t>
  </si>
  <si>
    <t>@Operrrz</t>
  </si>
  <si>
    <t>TVsDLYTJoLvEdZvMEXemDmAaS5viLMXzTG</t>
  </si>
  <si>
    <t>@lucifer_mark18</t>
  </si>
  <si>
    <t>TG8sq51ozrZZr3u5pMzw1i27WmoRgMW1fG</t>
  </si>
  <si>
    <t>TKrYmPz6TXnVqRyRz1ayVKsQ7oWXw5oymb</t>
  </si>
  <si>
    <t>@whydoutrustmee</t>
  </si>
  <si>
    <t>TC1qc4jAKwm8DSnm3yVnJguRAEs57BSi19</t>
  </si>
  <si>
    <t>@UNDEGROUNDMARIK</t>
  </si>
  <si>
    <t>1.000.000. 200.000, 200.000, 600.000</t>
  </si>
  <si>
    <t>TN39KLL7RvKp7mFajff4nmpwxCuCeHw1NR</t>
  </si>
  <si>
    <t>@YYHYYN</t>
  </si>
  <si>
    <t>TNCrejeBwsCQWUo5rBVwS5hGyZjrVgBtpq</t>
  </si>
  <si>
    <t>@Reship2</t>
  </si>
  <si>
    <t>1.500.000, 400.000, 100.000</t>
  </si>
  <si>
    <t>TQJjfT7XKKupDxpiWRzvq9LmfYeDoP4Spq</t>
  </si>
  <si>
    <t>@alexeyyaaa</t>
  </si>
  <si>
    <t>@Cacosj</t>
  </si>
  <si>
    <t>TUyy3cCPxmwg8MGKUowsV5yQohkBbNoLXr</t>
  </si>
  <si>
    <t>@bestrazor</t>
  </si>
  <si>
    <t>TRRyCgADc5WXKrLhG8p394hRWED1ZAhFaE</t>
  </si>
  <si>
    <t>@DudeDRG</t>
  </si>
  <si>
    <t>800.000, 500.000, 600.000, 100.000, 100.000, 600.000, 100.000, 400.000, 200.000, 600.000, 100.000, 100.000, 100.000, 400.000, 100.000, 100.000</t>
  </si>
  <si>
    <t>TW5DrwJKVZuCxuPhi3wwgPoS3hYkp1oeus</t>
  </si>
  <si>
    <t>100.000, 200.000, 100.000, 200.000</t>
  </si>
  <si>
    <t>THdocUfSpmZQ8Gb2n3bBF4zowcPvAS8xif</t>
  </si>
  <si>
    <t>@theufov</t>
  </si>
  <si>
    <t>0x893242aaFa204bD6CD7963Fd1918ffef7d4De8Bd</t>
  </si>
  <si>
    <t>@KyplMash</t>
  </si>
  <si>
    <t>400.000, 600.000, 500.000, 2.000.000, 700.000</t>
  </si>
  <si>
    <t>TVbHCst2vQPuiRcwqZudrLV85m5C59rayp</t>
  </si>
  <si>
    <t>@vrrrk1</t>
  </si>
  <si>
    <t>100.000, 300.000, 100.000, 300.000, 100.000</t>
  </si>
  <si>
    <t>TG9ZkQudnVcB8cQYvhNmxYBKBsTrLZr7vD</t>
  </si>
  <si>
    <t>1.300.000, 1.600.000</t>
  </si>
  <si>
    <t>200.000, 300.000, 2.200.000</t>
  </si>
  <si>
    <t>TKXpWKLyBpWGpLYz5XfrnFVb3TiLivBr3u</t>
  </si>
  <si>
    <t>@danekfilin</t>
  </si>
  <si>
    <t>TDNz7sd8SmG4eor3DSUqUGtk5R5FTeQ5Gs</t>
  </si>
  <si>
    <t>@Maks5553</t>
  </si>
  <si>
    <t>TR7NgWxGhqivB7cuPwR9KP26e1Yh2k4eFc</t>
  </si>
  <si>
    <t>@ShturMan27</t>
  </si>
  <si>
    <t>TMTchuZNw9dGzzxVvh3tiTmTWLp1dKg7SL</t>
  </si>
  <si>
    <t>@Dimasik111222</t>
  </si>
  <si>
    <t>@Fuck_katsu</t>
  </si>
  <si>
    <t>TWXWutWFd9XrGA4XKLPeXvLUdg7GKYUT1E</t>
  </si>
  <si>
    <t>@XpaXvelX</t>
  </si>
  <si>
    <t>200.000, 300.000, 100.000, 100.000, 300.000, 100.000, 100.000, 100.000, 100.000, 1.000.000</t>
  </si>
  <si>
    <t>AndRey</t>
  </si>
  <si>
    <t>TQz6cdUuSAPviY8hxdYGPkkoDSfWm9Gdha</t>
  </si>
  <si>
    <t>TKLNev8SiJjBaZUyL2Hr4EwzmNriDjtMsg</t>
  </si>
  <si>
    <t>@HLOPEKS</t>
  </si>
  <si>
    <t>ТАБЛИЦА ЗАКОНЧИЛАСЬ, НОВАЯ:</t>
  </si>
  <si>
    <t>https://docs.google.com/spreadsheets/d/1YxfQveUZxhKvGywrvUscaFEhwaX5jH-ukXKT0H4zkpo/edit#gid=180711605</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</si>
</sst>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dd.mm.yyyy"/>
    <numFmt numFmtId="165" formatCode="dd.MM.yyyy H:mm:ss"/>
    <numFmt numFmtId="166" formatCode="dd. mm. yyyy"/>
    <numFmt numFmtId="167" formatCode="m&quot;/&quot;d"/>
    <numFmt numFmtId="168" formatCode="dd&quot;.&quot;mm&quot;.&quot;yy"/>
    <numFmt numFmtId="169" formatCode="d.m.yyyy"/>
    <numFmt numFmtId="170" formatCode="#,##0&quot;₽&quot;"/>
  </numFmts>
  <fonts count="63">
    <font>
      <sz val="10.0"/>
      <color rgb="FF000000"/>
      <name val="Georgia"/>
      <scheme val="minor"/>
    </font>
    <font>
      <b/>
      <sz val="18.0"/>
      <color rgb="FF303F9F"/>
      <name val="Comfortaa"/>
    </font>
    <font>
      <b/>
      <sz val="18.0"/>
      <color rgb="FF2A3990"/>
      <name val="Comfortaa"/>
    </font>
    <font>
      <b/>
      <sz val="21.0"/>
      <color theme="1"/>
      <name val="Comfortaa"/>
    </font>
    <font>
      <b/>
      <sz val="15.0"/>
      <color theme="1"/>
      <name val="Comfortaa"/>
    </font>
    <font>
      <b/>
      <sz val="16.0"/>
      <color theme="1"/>
      <name val="Comfortaa"/>
    </font>
    <font>
      <sz val="15.0"/>
      <color theme="1"/>
      <name val="Comfortaa"/>
    </font>
    <font>
      <b/>
      <sz val="15.0"/>
      <color rgb="FF071924"/>
      <name val="Comfortaa"/>
    </font>
    <font>
      <sz val="15.0"/>
      <color rgb="FF000000"/>
      <name val="Comfortaa"/>
    </font>
    <font>
      <b/>
      <sz val="15.0"/>
      <color rgb="FF3C4043"/>
      <name val="Comfortaa"/>
    </font>
    <font>
      <b/>
      <sz val="15.0"/>
      <color rgb="FF000000"/>
      <name val="Comfortaa"/>
    </font>
    <font>
      <sz val="16.0"/>
      <color rgb="FF3C4043"/>
      <name val="Roboto"/>
    </font>
    <font>
      <b/>
      <sz val="19.0"/>
      <color theme="1"/>
      <name val="Comfortaa"/>
    </font>
    <font>
      <color theme="1"/>
      <name val="Georgia"/>
      <scheme val="minor"/>
    </font>
    <font>
      <i/>
      <sz val="18.0"/>
      <color rgb="FF3C4043"/>
      <name val="Roboto"/>
    </font>
    <font>
      <b/>
      <sz val="24.0"/>
      <color theme="1"/>
      <name val="Comfortaa"/>
    </font>
    <font>
      <b/>
      <sz val="25.0"/>
      <color theme="1"/>
      <name val="Comfortaa"/>
    </font>
    <font>
      <b/>
      <sz val="23.0"/>
      <color theme="1"/>
      <name val="Comfortaa"/>
    </font>
    <font>
      <b/>
      <sz val="15.0"/>
      <color rgb="FF071924"/>
      <name val="Docs-Comfortaa"/>
    </font>
    <font>
      <b/>
      <sz val="16.0"/>
      <color rgb="FF071924"/>
      <name val="Docs-Comfortaa"/>
    </font>
    <font>
      <b/>
      <sz val="31.0"/>
      <color theme="1"/>
      <name val="Comfortaa"/>
    </font>
    <font>
      <b/>
      <i/>
      <sz val="15.0"/>
      <color rgb="FF3C4043"/>
      <name val="Roboto"/>
    </font>
    <font>
      <sz val="16.0"/>
      <color theme="1"/>
      <name val="Georgia"/>
      <scheme val="minor"/>
    </font>
    <font>
      <i/>
      <sz val="16.0"/>
      <color rgb="FF3C4043"/>
      <name val="Roboto"/>
    </font>
    <font>
      <color theme="1"/>
      <name val="Georgia"/>
    </font>
    <font>
      <sz val="15.0"/>
      <color theme="1"/>
      <name val="Georgia"/>
      <scheme val="minor"/>
    </font>
    <font>
      <b/>
      <sz val="18.0"/>
      <color theme="1"/>
      <name val="Comfortaa"/>
    </font>
    <font>
      <sz val="16.0"/>
      <color theme="1"/>
      <name val="Comfortaa"/>
    </font>
    <font>
      <b/>
      <u/>
      <sz val="20.0"/>
      <color rgb="FF009384"/>
      <name val="Comfortaa"/>
    </font>
    <font>
      <b/>
      <sz val="29.0"/>
      <color theme="1"/>
      <name val="Comfortaa"/>
    </font>
    <font>
      <b/>
      <sz val="15.0"/>
      <color rgb="FFD0E0E3"/>
      <name val="Comfortaa"/>
    </font>
    <font>
      <b/>
      <sz val="14.0"/>
      <color theme="1"/>
      <name val="Comfortaa"/>
    </font>
    <font>
      <sz val="19.0"/>
      <color theme="1"/>
      <name val="Georgia"/>
      <scheme val="minor"/>
    </font>
    <font>
      <sz val="16.0"/>
      <color theme="1"/>
      <name val="Arial"/>
    </font>
    <font>
      <sz val="17.0"/>
      <color theme="1"/>
      <name val="Georgia"/>
      <scheme val="minor"/>
    </font>
    <font>
      <b/>
      <sz val="26.0"/>
      <color rgb="FF000000"/>
      <name val="Comfortaa"/>
    </font>
    <font>
      <b/>
      <sz val="39.0"/>
      <color rgb="FF000000"/>
      <name val="Comfortaa"/>
    </font>
    <font>
      <b/>
      <sz val="20.0"/>
      <color theme="1"/>
      <name val="Comfortaa"/>
    </font>
    <font>
      <b/>
      <sz val="28.0"/>
      <color theme="1"/>
      <name val="Comfortaa"/>
    </font>
    <font>
      <sz val="16.0"/>
      <color theme="1"/>
      <name val="Georgia"/>
    </font>
    <font>
      <sz val="18.0"/>
      <color theme="1"/>
      <name val="Georgia"/>
    </font>
    <font>
      <sz val="17.0"/>
      <color theme="1"/>
      <name val="Georgia"/>
    </font>
    <font>
      <b/>
      <sz val="26.0"/>
      <color theme="1"/>
      <name val="Comfortaa"/>
    </font>
    <font>
      <b/>
      <sz val="32.0"/>
      <color theme="1"/>
      <name val="Comfortaa"/>
    </font>
    <font>
      <b/>
      <sz val="40.0"/>
      <color theme="1"/>
      <name val="Comfortaa"/>
    </font>
    <font>
      <b/>
      <sz val="18.0"/>
      <color rgb="FF660000"/>
      <name val="Comfortaa"/>
    </font>
    <font>
      <sz val="15.0"/>
      <color rgb="FF666666"/>
      <name val="Comfortaa"/>
    </font>
    <font>
      <b/>
      <sz val="15.0"/>
      <color rgb="FF666666"/>
      <name val="Comfortaa"/>
    </font>
    <font>
      <b/>
      <sz val="15.0"/>
      <color rgb="FF666666"/>
      <name val="Georgia"/>
    </font>
    <font>
      <sz val="15.0"/>
      <color rgb="FF000000"/>
      <name val="Georgia"/>
      <scheme val="minor"/>
    </font>
    <font>
      <b/>
      <u/>
      <sz val="24.0"/>
      <color rgb="FF0000FF"/>
      <name val="Comfortaa"/>
    </font>
    <font>
      <sz val="10.0"/>
      <color theme="1"/>
      <name val="Roboto"/>
    </font>
    <font>
      <b/>
      <sz val="10.0"/>
      <color rgb="FF303F9F"/>
      <name val="Roboto"/>
    </font>
    <font>
      <b/>
      <sz val="14.0"/>
      <color rgb="FF000000"/>
      <name val="Comfortaa"/>
    </font>
    <font>
      <sz val="10.0"/>
      <color rgb="FF666666"/>
      <name val="Roboto"/>
    </font>
    <font>
      <b/>
      <u/>
      <sz val="14.0"/>
      <color rgb="FF000000"/>
      <name val="Comfortaa"/>
    </font>
    <font>
      <b/>
      <sz val="18.0"/>
      <color theme="1"/>
      <name val="Georgia"/>
    </font>
    <font>
      <b/>
      <sz val="18.0"/>
      <color rgb="FF000000"/>
      <name val="Comfortaa"/>
    </font>
    <font>
      <sz val="14.0"/>
      <color theme="1"/>
      <name val="Georgia"/>
    </font>
    <font>
      <sz val="14.0"/>
      <color theme="1"/>
      <name val="Comfortaa"/>
    </font>
    <font>
      <b/>
      <sz val="19.0"/>
      <color theme="1"/>
      <name val="Georgia"/>
    </font>
    <font>
      <sz val="20.0"/>
      <color theme="1"/>
      <name val="Comfortaa"/>
    </font>
    <font>
      <b/>
      <u/>
      <sz val="15.0"/>
      <color rgb="FF0000FF"/>
      <name val="Comfortaa"/>
    </font>
  </fonts>
  <fills count="11">
    <fill>
      <patternFill patternType="none"/>
    </fill>
    <fill>
      <patternFill patternType="lightGray"/>
    </fill>
    <fill>
      <patternFill patternType="solid">
        <fgColor rgb="FFFFFFFF"/>
        <bgColor rgb="FFFFFFFF"/>
      </patternFill>
    </fill>
    <fill>
      <patternFill patternType="solid">
        <fgColor rgb="FF00FF00"/>
        <bgColor rgb="FF00FF00"/>
      </patternFill>
    </fill>
    <fill>
      <patternFill patternType="solid">
        <fgColor rgb="FF00FFFF"/>
        <bgColor rgb="FF00FFFF"/>
      </patternFill>
    </fill>
    <fill>
      <patternFill patternType="solid">
        <fgColor rgb="FFFFFF00"/>
        <bgColor rgb="FFFFFF00"/>
      </patternFill>
    </fill>
    <fill>
      <patternFill patternType="solid">
        <fgColor theme="8"/>
        <bgColor theme="8"/>
      </patternFill>
    </fill>
    <fill>
      <patternFill patternType="solid">
        <fgColor theme="0"/>
        <bgColor theme="0"/>
      </patternFill>
    </fill>
    <fill>
      <patternFill patternType="solid">
        <fgColor rgb="FF134F5C"/>
        <bgColor rgb="FF134F5C"/>
      </patternFill>
    </fill>
    <fill>
      <patternFill patternType="solid">
        <fgColor rgb="FF000000"/>
        <bgColor rgb="FF000000"/>
      </patternFill>
    </fill>
    <fill>
      <patternFill patternType="solid">
        <fgColor rgb="FF38761D"/>
        <bgColor rgb="FF38761D"/>
      </patternFill>
    </fill>
  </fills>
  <borders count="8">
    <border/>
    <border>
      <top style="thin">
        <color rgb="FF303F9F"/>
      </top>
    </border>
    <border>
      <top style="thin">
        <color rgb="FF303F9F"/>
      </top>
      <bottom style="thin">
        <color rgb="FFFFFFFF"/>
      </bottom>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border>
  </borders>
  <cellStyleXfs count="1">
    <xf borderId="0" fillId="0" fontId="0" numFmtId="0" applyAlignment="1" applyFont="1"/>
  </cellStyleXfs>
  <cellXfs count="365">
    <xf borderId="0" fillId="0" fontId="0" numFmtId="0" xfId="0" applyAlignment="1" applyFont="1">
      <alignment readingOrder="0" shrinkToFit="0" vertical="bottom" wrapText="0"/>
    </xf>
    <xf borderId="0" fillId="0" fontId="1" numFmtId="0" xfId="0" applyAlignment="1" applyFont="1">
      <alignment horizontal="center" readingOrder="0" shrinkToFit="0" vertical="bottom" wrapText="0"/>
    </xf>
    <xf borderId="0" fillId="0" fontId="1" numFmtId="0" xfId="0" applyAlignment="1" applyFont="1">
      <alignment horizontal="center" readingOrder="0" vertical="bottom"/>
    </xf>
    <xf borderId="1" fillId="0" fontId="2" numFmtId="0" xfId="0" applyAlignment="1" applyBorder="1" applyFont="1">
      <alignment horizontal="center" readingOrder="0" vertical="bottom"/>
    </xf>
    <xf borderId="1" fillId="0" fontId="1" numFmtId="0" xfId="0" applyAlignment="1" applyBorder="1" applyFont="1">
      <alignment horizontal="center" readingOrder="0" vertical="bottom"/>
    </xf>
    <xf borderId="2" fillId="0" fontId="1" numFmtId="0" xfId="0" applyAlignment="1" applyBorder="1" applyFont="1">
      <alignment horizontal="center" readingOrder="0" vertical="bottom"/>
    </xf>
    <xf borderId="3" fillId="2" fontId="3" numFmtId="164" xfId="0" applyAlignment="1" applyBorder="1" applyFill="1" applyFont="1" applyNumberFormat="1">
      <alignment horizontal="center" readingOrder="0" shrinkToFit="0" wrapText="1"/>
    </xf>
    <xf borderId="3" fillId="2" fontId="4" numFmtId="0" xfId="0" applyAlignment="1" applyBorder="1" applyFont="1">
      <alignment horizontal="center" readingOrder="0" vertical="bottom"/>
    </xf>
    <xf borderId="3" fillId="2" fontId="4" numFmtId="0" xfId="0" applyAlignment="1" applyBorder="1" applyFont="1">
      <alignment horizontal="center" readingOrder="0" shrinkToFit="0" vertical="bottom" wrapText="1"/>
    </xf>
    <xf borderId="3" fillId="0" fontId="5" numFmtId="0" xfId="0" applyAlignment="1" applyBorder="1" applyFont="1">
      <alignment horizontal="center" readingOrder="0" shrinkToFit="0" wrapText="1"/>
    </xf>
    <xf borderId="0" fillId="0" fontId="6" numFmtId="0" xfId="0" applyAlignment="1" applyFont="1">
      <alignment horizontal="center" readingOrder="0" vertical="bottom"/>
    </xf>
    <xf borderId="4" fillId="2" fontId="4" numFmtId="0" xfId="0" applyAlignment="1" applyBorder="1" applyFont="1">
      <alignment horizontal="center" shrinkToFit="0" wrapText="1"/>
    </xf>
    <xf borderId="5" fillId="2" fontId="4" numFmtId="0" xfId="0" applyAlignment="1" applyBorder="1" applyFont="1">
      <alignment horizontal="center" shrinkToFit="0" wrapText="1"/>
    </xf>
    <xf borderId="4" fillId="2" fontId="4" numFmtId="0" xfId="0" applyAlignment="1" applyBorder="1" applyFont="1">
      <alignment horizontal="center" readingOrder="0" shrinkToFit="0" wrapText="1"/>
    </xf>
    <xf borderId="5" fillId="2" fontId="4" numFmtId="0" xfId="0" applyAlignment="1" applyBorder="1" applyFont="1">
      <alignment horizontal="center" readingOrder="0" shrinkToFit="0" wrapText="1"/>
    </xf>
    <xf borderId="3" fillId="2" fontId="4" numFmtId="165" xfId="0" applyAlignment="1" applyBorder="1" applyFont="1" applyNumberFormat="1">
      <alignment horizontal="center" shrinkToFit="0" wrapText="1"/>
    </xf>
    <xf borderId="6" fillId="2" fontId="4" numFmtId="0" xfId="0" applyAlignment="1" applyBorder="1" applyFont="1">
      <alignment horizontal="center" shrinkToFit="0" wrapText="1"/>
    </xf>
    <xf borderId="6" fillId="2" fontId="4" numFmtId="0" xfId="0" applyAlignment="1" applyBorder="1" applyFont="1">
      <alignment horizontal="center" shrinkToFit="0" vertical="bottom" wrapText="1"/>
    </xf>
    <xf borderId="6" fillId="2" fontId="4" numFmtId="0" xfId="0" applyAlignment="1" applyBorder="1" applyFont="1">
      <alignment horizontal="center" shrinkToFit="0" wrapText="1"/>
    </xf>
    <xf borderId="3" fillId="2" fontId="7" numFmtId="0" xfId="0" applyAlignment="1" applyBorder="1" applyFont="1">
      <alignment horizontal="center" readingOrder="0"/>
    </xf>
    <xf borderId="3" fillId="2" fontId="4" numFmtId="0" xfId="0" applyAlignment="1" applyBorder="1" applyFont="1">
      <alignment horizontal="center" readingOrder="0" shrinkToFit="0" wrapText="1"/>
    </xf>
    <xf borderId="0" fillId="0" fontId="4" numFmtId="0" xfId="0" applyAlignment="1" applyFont="1">
      <alignment horizontal="center" readingOrder="0"/>
    </xf>
    <xf borderId="4" fillId="2" fontId="4" numFmtId="0" xfId="0" applyAlignment="1" applyBorder="1" applyFont="1">
      <alignment horizontal="center" readingOrder="0" shrinkToFit="0" vertical="bottom" wrapText="1"/>
    </xf>
    <xf borderId="3" fillId="2" fontId="7" numFmtId="0" xfId="0" applyAlignment="1" applyBorder="1" applyFont="1">
      <alignment horizontal="center" readingOrder="0" shrinkToFit="0" wrapText="1"/>
    </xf>
    <xf borderId="0" fillId="2" fontId="7" numFmtId="0" xfId="0" applyAlignment="1" applyFont="1">
      <alignment horizontal="center" readingOrder="0"/>
    </xf>
    <xf borderId="3" fillId="0" fontId="4" numFmtId="0" xfId="0" applyAlignment="1" applyBorder="1" applyFont="1">
      <alignment horizontal="center" readingOrder="0"/>
    </xf>
    <xf borderId="3" fillId="0" fontId="4" numFmtId="0" xfId="0" applyAlignment="1" applyBorder="1" applyFont="1">
      <alignment horizontal="center" readingOrder="0" shrinkToFit="0" wrapText="1"/>
    </xf>
    <xf borderId="3" fillId="0" fontId="5" numFmtId="0" xfId="0" applyAlignment="1" applyBorder="1" applyFont="1">
      <alignment horizontal="center" shrinkToFit="0" vertical="bottom" wrapText="1"/>
    </xf>
    <xf borderId="6" fillId="0" fontId="5" numFmtId="0" xfId="0" applyAlignment="1" applyBorder="1" applyFont="1">
      <alignment horizontal="center" shrinkToFit="0" vertical="bottom" wrapText="1"/>
    </xf>
    <xf borderId="6" fillId="0" fontId="4" numFmtId="165" xfId="0" applyAlignment="1" applyBorder="1" applyFont="1" applyNumberFormat="1">
      <alignment horizontal="center" shrinkToFit="0" vertical="bottom" wrapText="1"/>
    </xf>
    <xf borderId="0" fillId="2" fontId="8" numFmtId="0" xfId="0" applyAlignment="1" applyFont="1">
      <alignment horizontal="center" readingOrder="0"/>
    </xf>
    <xf borderId="0" fillId="2" fontId="9" numFmtId="0" xfId="0" applyAlignment="1" applyFont="1">
      <alignment horizontal="center" readingOrder="0"/>
    </xf>
    <xf borderId="0" fillId="2" fontId="9" numFmtId="0" xfId="0" applyAlignment="1" applyFont="1">
      <alignment horizontal="center" readingOrder="0" shrinkToFit="0" wrapText="1"/>
    </xf>
    <xf borderId="0" fillId="2" fontId="5" numFmtId="0" xfId="0" applyAlignment="1" applyFont="1">
      <alignment horizontal="center" readingOrder="0" shrinkToFit="0" wrapText="1"/>
    </xf>
    <xf borderId="0" fillId="2" fontId="10" numFmtId="0" xfId="0" applyAlignment="1" applyFont="1">
      <alignment horizontal="center" readingOrder="0"/>
    </xf>
    <xf borderId="0" fillId="2" fontId="11" numFmtId="0" xfId="0" applyAlignment="1" applyFont="1">
      <alignment horizontal="center" readingOrder="0"/>
    </xf>
    <xf borderId="3" fillId="2" fontId="12" numFmtId="0" xfId="0" applyAlignment="1" applyBorder="1" applyFont="1">
      <alignment horizontal="center" readingOrder="0" shrinkToFit="0" wrapText="1"/>
    </xf>
    <xf borderId="0" fillId="3" fontId="13" numFmtId="0" xfId="0" applyFill="1" applyFont="1"/>
    <xf borderId="6" fillId="0" fontId="5" numFmtId="0" xfId="0" applyAlignment="1" applyBorder="1" applyFont="1">
      <alignment horizontal="center" readingOrder="0" shrinkToFit="0" vertical="bottom" wrapText="1"/>
    </xf>
    <xf borderId="6" fillId="2" fontId="5" numFmtId="0" xfId="0" applyAlignment="1" applyBorder="1" applyFont="1">
      <alignment horizontal="center" readingOrder="0" shrinkToFit="0" vertical="bottom" wrapText="1"/>
    </xf>
    <xf borderId="0" fillId="2" fontId="13" numFmtId="0" xfId="0" applyFont="1"/>
    <xf borderId="3" fillId="2" fontId="3" numFmtId="0" xfId="0" applyAlignment="1" applyBorder="1" applyFont="1">
      <alignment horizontal="center" readingOrder="0" shrinkToFit="0" wrapText="1"/>
    </xf>
    <xf borderId="0" fillId="2" fontId="14" numFmtId="0" xfId="0" applyAlignment="1" applyFont="1">
      <alignment horizontal="center" readingOrder="0"/>
    </xf>
    <xf borderId="3" fillId="2" fontId="15" numFmtId="0" xfId="0" applyAlignment="1" applyBorder="1" applyFont="1">
      <alignment horizontal="center" readingOrder="0" shrinkToFit="0" wrapText="1"/>
    </xf>
    <xf borderId="0" fillId="2" fontId="4" numFmtId="0" xfId="0" applyAlignment="1" applyFont="1">
      <alignment horizontal="center" readingOrder="0"/>
    </xf>
    <xf borderId="0" fillId="2" fontId="4" numFmtId="0" xfId="0" applyAlignment="1" applyFont="1">
      <alignment horizontal="center" readingOrder="0" shrinkToFit="0" wrapText="1"/>
    </xf>
    <xf borderId="3" fillId="2" fontId="4" numFmtId="0" xfId="0" applyAlignment="1" applyBorder="1" applyFont="1">
      <alignment horizontal="center" shrinkToFit="0" vertical="bottom" wrapText="1"/>
    </xf>
    <xf borderId="3" fillId="2" fontId="16" numFmtId="0" xfId="0" applyAlignment="1" applyBorder="1" applyFont="1">
      <alignment horizontal="center" readingOrder="0" shrinkToFit="0" wrapText="1"/>
    </xf>
    <xf borderId="3" fillId="3" fontId="4" numFmtId="0" xfId="0" applyAlignment="1" applyBorder="1" applyFont="1">
      <alignment horizontal="center" readingOrder="0" shrinkToFit="0" wrapText="1"/>
    </xf>
    <xf borderId="6" fillId="3" fontId="5" numFmtId="0" xfId="0" applyAlignment="1" applyBorder="1" applyFont="1">
      <alignment horizontal="center" shrinkToFit="0" vertical="bottom" wrapText="1"/>
    </xf>
    <xf borderId="3" fillId="3" fontId="4" numFmtId="165" xfId="0" applyAlignment="1" applyBorder="1" applyFont="1" applyNumberFormat="1">
      <alignment horizontal="center" shrinkToFit="0" wrapText="1"/>
    </xf>
    <xf borderId="4" fillId="2" fontId="4" numFmtId="0" xfId="0" applyAlignment="1" applyBorder="1" applyFont="1">
      <alignment horizontal="center" shrinkToFit="0" vertical="bottom" wrapText="1"/>
    </xf>
    <xf borderId="5" fillId="2" fontId="4" numFmtId="0" xfId="0" applyAlignment="1" applyBorder="1" applyFont="1">
      <alignment horizontal="center" readingOrder="0" shrinkToFit="0" vertical="bottom" wrapText="1"/>
    </xf>
    <xf borderId="5" fillId="2" fontId="4" numFmtId="165" xfId="0" applyAlignment="1" applyBorder="1" applyFont="1" applyNumberFormat="1">
      <alignment horizontal="center" shrinkToFit="0" wrapText="1"/>
    </xf>
    <xf borderId="4" fillId="0" fontId="5" numFmtId="0" xfId="0" applyAlignment="1" applyBorder="1" applyFont="1">
      <alignment horizontal="center" shrinkToFit="0" vertical="bottom" wrapText="1"/>
    </xf>
    <xf borderId="5" fillId="2" fontId="17" numFmtId="0" xfId="0" applyAlignment="1" applyBorder="1" applyFont="1">
      <alignment horizontal="center" readingOrder="0" shrinkToFit="0" vertical="bottom" wrapText="1"/>
    </xf>
    <xf borderId="0" fillId="2" fontId="18" numFmtId="0" xfId="0" applyAlignment="1" applyFont="1">
      <alignment horizontal="center" readingOrder="0"/>
    </xf>
    <xf borderId="0" fillId="2" fontId="4" numFmtId="165" xfId="0" applyAlignment="1" applyFont="1" applyNumberFormat="1">
      <alignment horizontal="center" shrinkToFit="0" wrapText="1"/>
    </xf>
    <xf borderId="3" fillId="2" fontId="19" numFmtId="0" xfId="0" applyAlignment="1" applyBorder="1" applyFont="1">
      <alignment horizontal="center" readingOrder="0"/>
    </xf>
    <xf borderId="0" fillId="0" fontId="5" numFmtId="0" xfId="0" applyAlignment="1" applyFont="1">
      <alignment horizontal="center" shrinkToFit="0" vertical="bottom" wrapText="1"/>
    </xf>
    <xf borderId="3" fillId="0" fontId="4" numFmtId="0" xfId="0" applyAlignment="1" applyBorder="1" applyFont="1">
      <alignment horizontal="center" readingOrder="0" vertical="bottom"/>
    </xf>
    <xf borderId="3" fillId="0" fontId="4" numFmtId="0" xfId="0" applyAlignment="1" applyBorder="1" applyFont="1">
      <alignment horizontal="center" readingOrder="0" shrinkToFit="0" vertical="bottom" wrapText="1"/>
    </xf>
    <xf borderId="4" fillId="0" fontId="4" numFmtId="0" xfId="0" applyAlignment="1" applyBorder="1" applyFont="1">
      <alignment horizontal="center" shrinkToFit="0" wrapText="1"/>
    </xf>
    <xf borderId="5" fillId="0" fontId="4" numFmtId="0" xfId="0" applyAlignment="1" applyBorder="1" applyFont="1">
      <alignment horizontal="center" shrinkToFit="0" wrapText="1"/>
    </xf>
    <xf borderId="4" fillId="0" fontId="4" numFmtId="0" xfId="0" applyAlignment="1" applyBorder="1" applyFont="1">
      <alignment horizontal="center" readingOrder="0" shrinkToFit="0" wrapText="1"/>
    </xf>
    <xf borderId="6" fillId="0" fontId="4" numFmtId="0" xfId="0" applyAlignment="1" applyBorder="1" applyFont="1">
      <alignment horizontal="center" readingOrder="0" shrinkToFit="0" wrapText="1"/>
    </xf>
    <xf borderId="5" fillId="0" fontId="4" numFmtId="0" xfId="0" applyAlignment="1" applyBorder="1" applyFont="1">
      <alignment horizontal="center" readingOrder="0" shrinkToFit="0" wrapText="1"/>
    </xf>
    <xf borderId="3" fillId="0" fontId="4" numFmtId="165" xfId="0" applyAlignment="1" applyBorder="1" applyFont="1" applyNumberFormat="1">
      <alignment horizontal="center" shrinkToFit="0" wrapText="1"/>
    </xf>
    <xf borderId="6" fillId="0" fontId="4" numFmtId="0" xfId="0" applyAlignment="1" applyBorder="1" applyFont="1">
      <alignment horizontal="center" shrinkToFit="0" wrapText="1"/>
    </xf>
    <xf borderId="6" fillId="0" fontId="4" numFmtId="0" xfId="0" applyAlignment="1" applyBorder="1" applyFont="1">
      <alignment horizontal="center" shrinkToFit="0" vertical="bottom" wrapText="1"/>
    </xf>
    <xf borderId="6" fillId="0" fontId="4" numFmtId="0" xfId="0" applyAlignment="1" applyBorder="1" applyFont="1">
      <alignment horizontal="center" shrinkToFit="0" wrapText="1"/>
    </xf>
    <xf borderId="6" fillId="4" fontId="20" numFmtId="0" xfId="0" applyAlignment="1" applyBorder="1" applyFill="1" applyFont="1">
      <alignment horizontal="center" readingOrder="0" shrinkToFit="0" wrapText="1"/>
    </xf>
    <xf borderId="6" fillId="3" fontId="4" numFmtId="0" xfId="0" applyAlignment="1" applyBorder="1" applyFont="1">
      <alignment horizontal="center" shrinkToFit="0" wrapText="1"/>
    </xf>
    <xf borderId="4" fillId="3" fontId="4" numFmtId="0" xfId="0" applyAlignment="1" applyBorder="1" applyFont="1">
      <alignment horizontal="center" readingOrder="0" shrinkToFit="0" wrapText="1"/>
    </xf>
    <xf borderId="5" fillId="3" fontId="4" numFmtId="0" xfId="0" applyAlignment="1" applyBorder="1" applyFont="1">
      <alignment horizontal="center" readingOrder="0" shrinkToFit="0" wrapText="1"/>
    </xf>
    <xf borderId="3" fillId="3" fontId="5" numFmtId="0" xfId="0" applyAlignment="1" applyBorder="1" applyFont="1">
      <alignment horizontal="center" readingOrder="0" shrinkToFit="0" wrapText="1"/>
    </xf>
    <xf borderId="3" fillId="0" fontId="4" numFmtId="0" xfId="0" applyAlignment="1" applyBorder="1" applyFont="1">
      <alignment horizontal="center" shrinkToFit="0" vertical="bottom" wrapText="1"/>
    </xf>
    <xf borderId="4" fillId="0" fontId="4" numFmtId="0" xfId="0" applyAlignment="1" applyBorder="1" applyFont="1">
      <alignment horizontal="center" readingOrder="0" vertical="bottom"/>
    </xf>
    <xf borderId="4" fillId="0" fontId="4" numFmtId="0" xfId="0" applyAlignment="1" applyBorder="1" applyFont="1">
      <alignment horizontal="center" readingOrder="0" shrinkToFit="0" vertical="bottom" wrapText="1"/>
    </xf>
    <xf borderId="0" fillId="0" fontId="8" numFmtId="0" xfId="0" applyAlignment="1" applyFont="1">
      <alignment horizontal="center" readingOrder="0"/>
    </xf>
    <xf borderId="0" fillId="0" fontId="5" numFmtId="0" xfId="0" applyAlignment="1" applyFont="1">
      <alignment horizontal="center" readingOrder="0" shrinkToFit="0" wrapText="1"/>
    </xf>
    <xf borderId="3" fillId="3" fontId="12" numFmtId="0" xfId="0" applyAlignment="1" applyBorder="1" applyFont="1">
      <alignment horizontal="center" readingOrder="0" shrinkToFit="0" wrapText="1"/>
    </xf>
    <xf borderId="0" fillId="0" fontId="6" numFmtId="0" xfId="0" applyAlignment="1" applyFont="1">
      <alignment horizontal="center" vertical="bottom"/>
    </xf>
    <xf borderId="0" fillId="3" fontId="6" numFmtId="0" xfId="0" applyAlignment="1" applyFont="1">
      <alignment horizontal="center" vertical="bottom"/>
    </xf>
    <xf borderId="3" fillId="4" fontId="3" numFmtId="0" xfId="0" applyAlignment="1" applyBorder="1" applyFont="1">
      <alignment horizontal="center" readingOrder="0" shrinkToFit="0" wrapText="1"/>
    </xf>
    <xf borderId="3" fillId="4" fontId="15" numFmtId="0" xfId="0" applyAlignment="1" applyBorder="1" applyFont="1">
      <alignment horizontal="center" readingOrder="0" shrinkToFit="0" wrapText="1"/>
    </xf>
    <xf borderId="0" fillId="2" fontId="21" numFmtId="0" xfId="0" applyAlignment="1" applyFont="1">
      <alignment horizontal="center" readingOrder="0"/>
    </xf>
    <xf borderId="7" fillId="0" fontId="6" numFmtId="0" xfId="0" applyAlignment="1" applyBorder="1" applyFont="1">
      <alignment horizontal="center" readingOrder="0" vertical="bottom"/>
    </xf>
    <xf borderId="7" fillId="0" fontId="6" numFmtId="0" xfId="0" applyAlignment="1" applyBorder="1" applyFont="1">
      <alignment horizontal="center" vertical="bottom"/>
    </xf>
    <xf borderId="3" fillId="4" fontId="16" numFmtId="0" xfId="0" applyAlignment="1" applyBorder="1" applyFont="1">
      <alignment horizontal="center" readingOrder="0" shrinkToFit="0" wrapText="1"/>
    </xf>
    <xf borderId="3" fillId="4" fontId="12" numFmtId="0" xfId="0" applyAlignment="1" applyBorder="1" applyFont="1">
      <alignment horizontal="center" readingOrder="0" shrinkToFit="0" wrapText="1"/>
    </xf>
    <xf borderId="7" fillId="3" fontId="6" numFmtId="0" xfId="0" applyAlignment="1" applyBorder="1" applyFont="1">
      <alignment horizontal="center" vertical="bottom"/>
    </xf>
    <xf borderId="0" fillId="0" fontId="22" numFmtId="0" xfId="0" applyAlignment="1" applyFont="1">
      <alignment horizontal="center" readingOrder="0"/>
    </xf>
    <xf borderId="4" fillId="0" fontId="4" numFmtId="0" xfId="0" applyAlignment="1" applyBorder="1" applyFont="1">
      <alignment horizontal="center" shrinkToFit="0" vertical="bottom" wrapText="1"/>
    </xf>
    <xf borderId="5" fillId="4" fontId="4" numFmtId="0" xfId="0" applyAlignment="1" applyBorder="1" applyFont="1">
      <alignment horizontal="center" readingOrder="0" shrinkToFit="0" vertical="bottom" wrapText="1"/>
    </xf>
    <xf borderId="0" fillId="3" fontId="23" numFmtId="0" xfId="0" applyAlignment="1" applyFont="1">
      <alignment horizontal="center" readingOrder="0"/>
    </xf>
    <xf borderId="5" fillId="0" fontId="4" numFmtId="165" xfId="0" applyAlignment="1" applyBorder="1" applyFont="1" applyNumberFormat="1">
      <alignment horizontal="center" shrinkToFit="0" wrapText="1"/>
    </xf>
    <xf borderId="0" fillId="2" fontId="23" numFmtId="0" xfId="0" applyAlignment="1" applyFont="1">
      <alignment horizontal="center" readingOrder="0"/>
    </xf>
    <xf borderId="7" fillId="3" fontId="6" numFmtId="0" xfId="0" applyAlignment="1" applyBorder="1" applyFont="1">
      <alignment horizontal="center" readingOrder="0" vertical="bottom"/>
    </xf>
    <xf borderId="5" fillId="4" fontId="17" numFmtId="0" xfId="0" applyAlignment="1" applyBorder="1" applyFont="1">
      <alignment horizontal="center" readingOrder="0" shrinkToFit="0" vertical="bottom" wrapText="1"/>
    </xf>
    <xf quotePrefix="1" borderId="3" fillId="0" fontId="4" numFmtId="0" xfId="0" applyAlignment="1" applyBorder="1" applyFont="1">
      <alignment horizontal="center" readingOrder="0" shrinkToFit="0" wrapText="1"/>
    </xf>
    <xf borderId="3" fillId="3" fontId="3" numFmtId="165" xfId="0" applyAlignment="1" applyBorder="1" applyFont="1" applyNumberFormat="1">
      <alignment horizontal="center" shrinkToFit="0" vertical="bottom" wrapText="1"/>
    </xf>
    <xf borderId="4" fillId="3" fontId="24" numFmtId="0" xfId="0" applyAlignment="1" applyBorder="1" applyFont="1">
      <alignment vertical="bottom"/>
    </xf>
    <xf borderId="7" fillId="0" fontId="6" numFmtId="0" xfId="0" applyAlignment="1" applyBorder="1" applyFont="1">
      <alignment horizontal="center" vertical="bottom"/>
    </xf>
    <xf borderId="0" fillId="0" fontId="4" numFmtId="165" xfId="0" applyAlignment="1" applyFont="1" applyNumberFormat="1">
      <alignment horizontal="center" shrinkToFit="0" wrapText="1"/>
    </xf>
    <xf borderId="0" fillId="0" fontId="25" numFmtId="0" xfId="0" applyAlignment="1" applyFont="1">
      <alignment horizontal="center" readingOrder="0"/>
    </xf>
    <xf borderId="3" fillId="3" fontId="17" numFmtId="164" xfId="0" applyAlignment="1" applyBorder="1" applyFont="1" applyNumberFormat="1">
      <alignment horizontal="center" readingOrder="0" shrinkToFit="0" wrapText="1"/>
    </xf>
    <xf borderId="3" fillId="3" fontId="26" numFmtId="0" xfId="0" applyAlignment="1" applyBorder="1" applyFont="1">
      <alignment horizontal="center" readingOrder="0" shrinkToFit="0" wrapText="1"/>
    </xf>
    <xf borderId="3" fillId="3" fontId="16" numFmtId="164" xfId="0" applyAlignment="1" applyBorder="1" applyFont="1" applyNumberFormat="1">
      <alignment horizontal="center" readingOrder="0" shrinkToFit="0" wrapText="1"/>
    </xf>
    <xf borderId="0" fillId="0" fontId="27" numFmtId="0" xfId="0" applyAlignment="1" applyFont="1">
      <alignment horizontal="center" readingOrder="0"/>
    </xf>
    <xf borderId="3" fillId="5" fontId="28" numFmtId="0" xfId="0" applyAlignment="1" applyBorder="1" applyFill="1" applyFont="1">
      <alignment horizontal="center" readingOrder="0" shrinkToFit="0" wrapText="1"/>
    </xf>
    <xf borderId="0" fillId="0" fontId="4" numFmtId="0" xfId="0" applyAlignment="1" applyFont="1">
      <alignment horizontal="center" readingOrder="0" shrinkToFit="0" wrapText="1"/>
    </xf>
    <xf borderId="6" fillId="0" fontId="5" numFmtId="0" xfId="0" applyAlignment="1" applyBorder="1" applyFont="1">
      <alignment horizontal="center" shrinkToFit="0" vertical="bottom" wrapText="1"/>
    </xf>
    <xf borderId="6" fillId="0" fontId="5" numFmtId="165" xfId="0" applyAlignment="1" applyBorder="1" applyFont="1" applyNumberFormat="1">
      <alignment horizontal="center" shrinkToFit="0" vertical="bottom" wrapText="1"/>
    </xf>
    <xf borderId="6" fillId="0" fontId="29" numFmtId="164" xfId="0" applyAlignment="1" applyBorder="1" applyFont="1" applyNumberFormat="1">
      <alignment horizontal="center" readingOrder="0" shrinkToFit="0" vertical="bottom" wrapText="1"/>
    </xf>
    <xf borderId="6" fillId="0" fontId="4" numFmtId="0" xfId="0" applyAlignment="1" applyBorder="1" applyFont="1">
      <alignment horizontal="center" shrinkToFit="0" vertical="bottom" wrapText="1"/>
    </xf>
    <xf borderId="6" fillId="6" fontId="16" numFmtId="166" xfId="0" applyAlignment="1" applyBorder="1" applyFill="1" applyFont="1" applyNumberFormat="1">
      <alignment horizontal="center" readingOrder="0" shrinkToFit="0" wrapText="1"/>
    </xf>
    <xf borderId="3" fillId="7" fontId="30" numFmtId="165" xfId="0" applyAlignment="1" applyBorder="1" applyFill="1" applyFont="1" applyNumberFormat="1">
      <alignment horizontal="center" shrinkToFit="0" wrapText="1"/>
    </xf>
    <xf borderId="6" fillId="7" fontId="30" numFmtId="0" xfId="0" applyAlignment="1" applyBorder="1" applyFont="1">
      <alignment horizontal="center" shrinkToFit="0" wrapText="1"/>
    </xf>
    <xf borderId="6" fillId="7" fontId="30" numFmtId="0" xfId="0" applyAlignment="1" applyBorder="1" applyFont="1">
      <alignment horizontal="center" shrinkToFit="0" vertical="bottom" wrapText="1"/>
    </xf>
    <xf borderId="6" fillId="7" fontId="30" numFmtId="0" xfId="0" applyAlignment="1" applyBorder="1" applyFont="1">
      <alignment horizontal="center" shrinkToFit="0" wrapText="1"/>
    </xf>
    <xf borderId="6" fillId="3" fontId="30" numFmtId="0" xfId="0" applyAlignment="1" applyBorder="1" applyFont="1">
      <alignment horizontal="center" shrinkToFit="0" wrapText="1"/>
    </xf>
    <xf borderId="6" fillId="3" fontId="4" numFmtId="165" xfId="0" applyAlignment="1" applyBorder="1" applyFont="1" applyNumberFormat="1">
      <alignment horizontal="center" shrinkToFit="0" vertical="bottom" wrapText="1"/>
    </xf>
    <xf borderId="0" fillId="3" fontId="6" numFmtId="0" xfId="0" applyAlignment="1" applyFont="1">
      <alignment horizontal="center" vertical="bottom"/>
    </xf>
    <xf borderId="6" fillId="2" fontId="4" numFmtId="0" xfId="0" applyAlignment="1" applyBorder="1" applyFont="1">
      <alignment horizontal="center" readingOrder="0" vertical="bottom"/>
    </xf>
    <xf borderId="3" fillId="0" fontId="4" numFmtId="0" xfId="0" applyAlignment="1" applyBorder="1" applyFont="1">
      <alignment horizontal="center" shrinkToFit="0" vertical="bottom" wrapText="1"/>
    </xf>
    <xf borderId="3" fillId="0" fontId="4" numFmtId="165" xfId="0" applyAlignment="1" applyBorder="1" applyFont="1" applyNumberFormat="1">
      <alignment horizontal="center" shrinkToFit="0" vertical="bottom" wrapText="1"/>
    </xf>
    <xf borderId="5" fillId="0" fontId="31" numFmtId="0" xfId="0" applyAlignment="1" applyBorder="1" applyFont="1">
      <alignment horizontal="center" readingOrder="0" shrinkToFit="0" wrapText="1"/>
    </xf>
    <xf borderId="6" fillId="2" fontId="4" numFmtId="0" xfId="0" applyAlignment="1" applyBorder="1" applyFont="1">
      <alignment horizontal="center" shrinkToFit="0" vertical="bottom" wrapText="1"/>
    </xf>
    <xf borderId="6" fillId="2" fontId="4" numFmtId="165" xfId="0" applyAlignment="1" applyBorder="1" applyFont="1" applyNumberFormat="1">
      <alignment horizontal="center" shrinkToFit="0" vertical="bottom" wrapText="1"/>
    </xf>
    <xf borderId="4" fillId="2" fontId="4" numFmtId="0" xfId="0" applyAlignment="1" applyBorder="1" applyFont="1">
      <alignment horizontal="center" readingOrder="0" vertical="bottom"/>
    </xf>
    <xf borderId="4" fillId="2" fontId="4" numFmtId="165" xfId="0" applyAlignment="1" applyBorder="1" applyFont="1" applyNumberFormat="1">
      <alignment horizontal="center" shrinkToFit="0" vertical="bottom" wrapText="1"/>
    </xf>
    <xf borderId="5" fillId="2" fontId="4" numFmtId="0" xfId="0" applyAlignment="1" applyBorder="1" applyFont="1">
      <alignment horizontal="center" readingOrder="0" vertical="bottom"/>
    </xf>
    <xf borderId="5" fillId="2" fontId="6" numFmtId="0" xfId="0" applyAlignment="1" applyBorder="1" applyFont="1">
      <alignment horizontal="center" shrinkToFit="0" vertical="bottom" wrapText="1"/>
    </xf>
    <xf borderId="5" fillId="2" fontId="4" numFmtId="165" xfId="0" applyAlignment="1" applyBorder="1" applyFont="1" applyNumberFormat="1">
      <alignment horizontal="center" shrinkToFit="0" vertical="bottom" wrapText="1"/>
    </xf>
    <xf borderId="5" fillId="2" fontId="4" numFmtId="0" xfId="0" applyAlignment="1" applyBorder="1" applyFont="1">
      <alignment horizontal="center" shrinkToFit="0" vertical="bottom" wrapText="1"/>
    </xf>
    <xf borderId="5" fillId="2" fontId="4" numFmtId="0" xfId="0" applyAlignment="1" applyBorder="1" applyFont="1">
      <alignment horizontal="center" shrinkToFit="0" vertical="bottom" wrapText="1"/>
    </xf>
    <xf borderId="3" fillId="2" fontId="4" numFmtId="165" xfId="0" applyAlignment="1" applyBorder="1" applyFont="1" applyNumberFormat="1">
      <alignment horizontal="center" shrinkToFit="0" vertical="bottom" wrapText="1"/>
    </xf>
    <xf borderId="4" fillId="0" fontId="4" numFmtId="165" xfId="0" applyAlignment="1" applyBorder="1" applyFont="1" applyNumberFormat="1">
      <alignment horizontal="center" shrinkToFit="0" vertical="bottom" wrapText="1"/>
    </xf>
    <xf borderId="0" fillId="0" fontId="6" numFmtId="0" xfId="0" applyAlignment="1" applyFont="1">
      <alignment horizontal="center" vertical="bottom"/>
    </xf>
    <xf borderId="0" fillId="0" fontId="32" numFmtId="0" xfId="0" applyAlignment="1" applyFont="1">
      <alignment horizontal="center" readingOrder="0"/>
    </xf>
    <xf borderId="5" fillId="0" fontId="4" numFmtId="0" xfId="0" applyAlignment="1" applyBorder="1" applyFont="1">
      <alignment horizontal="center" readingOrder="0" vertical="bottom"/>
    </xf>
    <xf borderId="5" fillId="0" fontId="4" numFmtId="0" xfId="0" applyAlignment="1" applyBorder="1" applyFont="1">
      <alignment horizontal="center" readingOrder="0" shrinkToFit="0" vertical="bottom" wrapText="1"/>
    </xf>
    <xf borderId="6" fillId="0" fontId="4" numFmtId="0" xfId="0" applyAlignment="1" applyBorder="1" applyFont="1">
      <alignment horizontal="center" readingOrder="0" vertical="bottom"/>
    </xf>
    <xf borderId="6" fillId="2" fontId="4" numFmtId="0" xfId="0" applyAlignment="1" applyBorder="1" applyFont="1">
      <alignment horizontal="center" vertical="bottom"/>
    </xf>
    <xf borderId="6" fillId="2" fontId="4" numFmtId="165" xfId="0" applyAlignment="1" applyBorder="1" applyFont="1" applyNumberFormat="1">
      <alignment horizontal="center" vertical="bottom"/>
    </xf>
    <xf borderId="0" fillId="3" fontId="6" numFmtId="0" xfId="0" applyAlignment="1" applyFont="1">
      <alignment horizontal="center" readingOrder="0" vertical="bottom"/>
    </xf>
    <xf borderId="6" fillId="2" fontId="16" numFmtId="0" xfId="0" applyAlignment="1" applyBorder="1" applyFont="1">
      <alignment horizontal="center" readingOrder="0" shrinkToFit="0" vertical="bottom" wrapText="1"/>
    </xf>
    <xf borderId="6" fillId="2" fontId="16" numFmtId="164" xfId="0" applyAlignment="1" applyBorder="1" applyFont="1" applyNumberFormat="1">
      <alignment horizontal="center" readingOrder="0" vertical="bottom"/>
    </xf>
    <xf borderId="6" fillId="0" fontId="4" numFmtId="0" xfId="0" applyAlignment="1" applyBorder="1" applyFont="1">
      <alignment horizontal="center" vertical="bottom"/>
    </xf>
    <xf borderId="6" fillId="2" fontId="10" numFmtId="0" xfId="0" applyAlignment="1" applyBorder="1" applyFont="1">
      <alignment horizontal="center" vertical="bottom"/>
    </xf>
    <xf borderId="0" fillId="0" fontId="33" numFmtId="0" xfId="0" applyAlignment="1" applyFont="1">
      <alignment horizontal="center" readingOrder="0"/>
    </xf>
    <xf borderId="0" fillId="0" fontId="34" numFmtId="0" xfId="0" applyAlignment="1" applyFont="1">
      <alignment horizontal="center" readingOrder="0"/>
    </xf>
    <xf borderId="0" fillId="2" fontId="10" numFmtId="0" xfId="0" applyAlignment="1" applyFont="1">
      <alignment horizontal="center" vertical="bottom"/>
    </xf>
    <xf borderId="3" fillId="2" fontId="10" numFmtId="0" xfId="0" applyAlignment="1" applyBorder="1" applyFont="1">
      <alignment horizontal="center" vertical="bottom"/>
    </xf>
    <xf borderId="3" fillId="2" fontId="35" numFmtId="164" xfId="0" applyAlignment="1" applyBorder="1" applyFont="1" applyNumberFormat="1">
      <alignment horizontal="center" readingOrder="0" vertical="bottom"/>
    </xf>
    <xf borderId="3" fillId="0" fontId="4" numFmtId="0" xfId="0" applyAlignment="1" applyBorder="1" applyFont="1">
      <alignment horizontal="center" vertical="bottom"/>
    </xf>
    <xf borderId="4" fillId="0" fontId="4" numFmtId="0" xfId="0" applyAlignment="1" applyBorder="1" applyFont="1">
      <alignment horizontal="center" vertical="bottom"/>
    </xf>
    <xf borderId="5" fillId="0" fontId="4" numFmtId="165" xfId="0" applyAlignment="1" applyBorder="1" applyFont="1" applyNumberFormat="1">
      <alignment horizontal="center" shrinkToFit="0" vertical="bottom" wrapText="1"/>
    </xf>
    <xf borderId="3" fillId="5" fontId="10" numFmtId="0" xfId="0" applyAlignment="1" applyBorder="1" applyFont="1">
      <alignment horizontal="center" vertical="bottom"/>
    </xf>
    <xf borderId="3" fillId="2" fontId="36" numFmtId="164" xfId="0" applyAlignment="1" applyBorder="1" applyFont="1" applyNumberFormat="1">
      <alignment horizontal="center" readingOrder="0" vertical="bottom"/>
    </xf>
    <xf borderId="3" fillId="0" fontId="4" numFmtId="0" xfId="0" applyAlignment="1" applyBorder="1" applyFont="1">
      <alignment horizontal="center" vertical="bottom"/>
    </xf>
    <xf borderId="3" fillId="2" fontId="4" numFmtId="0" xfId="0" applyAlignment="1" applyBorder="1" applyFont="1">
      <alignment horizontal="center" vertical="bottom"/>
    </xf>
    <xf borderId="3" fillId="2" fontId="37" numFmtId="0" xfId="0" applyAlignment="1" applyBorder="1" applyFont="1">
      <alignment horizontal="center" readingOrder="0" vertical="bottom"/>
    </xf>
    <xf borderId="0" fillId="0" fontId="4" numFmtId="0" xfId="0" applyAlignment="1" applyFont="1">
      <alignment horizontal="center" vertical="bottom"/>
    </xf>
    <xf borderId="3" fillId="0" fontId="26" numFmtId="0" xfId="0" applyAlignment="1" applyBorder="1" applyFont="1">
      <alignment horizontal="center" readingOrder="0" vertical="bottom"/>
    </xf>
    <xf borderId="3" fillId="3" fontId="4" numFmtId="0" xfId="0" applyAlignment="1" applyBorder="1" applyFont="1">
      <alignment horizontal="center" vertical="bottom"/>
    </xf>
    <xf borderId="3" fillId="3" fontId="4" numFmtId="0" xfId="0" applyAlignment="1" applyBorder="1" applyFont="1">
      <alignment horizontal="center" readingOrder="0" vertical="bottom"/>
    </xf>
    <xf borderId="3" fillId="3" fontId="4" numFmtId="0" xfId="0" applyAlignment="1" applyBorder="1" applyFont="1">
      <alignment horizontal="center" readingOrder="0" shrinkToFit="0" vertical="bottom" wrapText="1"/>
    </xf>
    <xf borderId="3" fillId="0" fontId="29" numFmtId="164" xfId="0" applyAlignment="1" applyBorder="1" applyFont="1" applyNumberFormat="1">
      <alignment horizontal="center" readingOrder="0" vertical="bottom"/>
    </xf>
    <xf borderId="4" fillId="0" fontId="24" numFmtId="0" xfId="0" applyAlignment="1" applyBorder="1" applyFont="1">
      <alignment vertical="bottom"/>
    </xf>
    <xf borderId="3" fillId="2" fontId="3" numFmtId="0" xfId="0" applyAlignment="1" applyBorder="1" applyFont="1">
      <alignment horizontal="center" readingOrder="0" vertical="bottom"/>
    </xf>
    <xf borderId="3" fillId="0" fontId="16" numFmtId="164" xfId="0" applyAlignment="1" applyBorder="1" applyFont="1" applyNumberFormat="1">
      <alignment horizontal="center" readingOrder="0" vertical="bottom"/>
    </xf>
    <xf borderId="0" fillId="0" fontId="4" numFmtId="0" xfId="0" applyAlignment="1" applyFont="1">
      <alignment readingOrder="0"/>
    </xf>
    <xf borderId="3" fillId="0" fontId="15" numFmtId="164" xfId="0" applyAlignment="1" applyBorder="1" applyFont="1" applyNumberFormat="1">
      <alignment horizontal="center" readingOrder="0" vertical="bottom"/>
    </xf>
    <xf borderId="3" fillId="0" fontId="6" numFmtId="0" xfId="0" applyAlignment="1" applyBorder="1" applyFont="1">
      <alignment horizontal="center" readingOrder="0" vertical="bottom"/>
    </xf>
    <xf borderId="0" fillId="2" fontId="4" numFmtId="0" xfId="0" applyAlignment="1" applyFont="1">
      <alignment horizontal="center" vertical="bottom"/>
    </xf>
    <xf borderId="0" fillId="3" fontId="4" numFmtId="0" xfId="0" applyAlignment="1" applyFont="1">
      <alignment horizontal="center" vertical="bottom"/>
    </xf>
    <xf borderId="0" fillId="2" fontId="4" numFmtId="0" xfId="0" applyAlignment="1" applyFont="1">
      <alignment horizontal="center" readingOrder="0" vertical="bottom"/>
    </xf>
    <xf borderId="3" fillId="2" fontId="24" numFmtId="0" xfId="0" applyAlignment="1" applyBorder="1" applyFont="1">
      <alignment vertical="bottom"/>
    </xf>
    <xf borderId="4" fillId="2" fontId="24" numFmtId="165" xfId="0" applyAlignment="1" applyBorder="1" applyFont="1" applyNumberFormat="1">
      <alignment vertical="bottom"/>
    </xf>
    <xf borderId="3" fillId="0" fontId="38" numFmtId="164" xfId="0" applyAlignment="1" applyBorder="1" applyFont="1" applyNumberFormat="1">
      <alignment horizontal="center" readingOrder="0" vertical="bottom"/>
    </xf>
    <xf borderId="4" fillId="2" fontId="39" numFmtId="0" xfId="0" applyAlignment="1" applyBorder="1" applyFont="1">
      <alignment horizontal="center" readingOrder="0" vertical="bottom"/>
    </xf>
    <xf borderId="4" fillId="2" fontId="40" numFmtId="0" xfId="0" applyAlignment="1" applyBorder="1" applyFont="1">
      <alignment horizontal="center" readingOrder="0" vertical="bottom"/>
    </xf>
    <xf borderId="4" fillId="2" fontId="41" numFmtId="0" xfId="0" applyAlignment="1" applyBorder="1" applyFont="1">
      <alignment horizontal="center" readingOrder="0" vertical="bottom"/>
    </xf>
    <xf borderId="3" fillId="0" fontId="17" numFmtId="164" xfId="0" applyAlignment="1" applyBorder="1" applyFont="1" applyNumberFormat="1">
      <alignment horizontal="center" readingOrder="0" vertical="bottom"/>
    </xf>
    <xf borderId="3" fillId="0" fontId="42" numFmtId="164" xfId="0" applyAlignment="1" applyBorder="1" applyFont="1" applyNumberFormat="1">
      <alignment horizontal="center" readingOrder="0" vertical="bottom"/>
    </xf>
    <xf borderId="3" fillId="0" fontId="43" numFmtId="164" xfId="0" applyAlignment="1" applyBorder="1" applyFont="1" applyNumberFormat="1">
      <alignment horizontal="center" readingOrder="0" vertical="bottom"/>
    </xf>
    <xf borderId="3" fillId="0" fontId="10" numFmtId="0" xfId="0" applyAlignment="1" applyBorder="1" applyFont="1">
      <alignment horizontal="center" readingOrder="0" vertical="bottom"/>
    </xf>
    <xf borderId="0" fillId="2" fontId="6" numFmtId="0" xfId="0" applyAlignment="1" applyFont="1">
      <alignment horizontal="center" vertical="bottom"/>
    </xf>
    <xf borderId="3" fillId="2" fontId="6" numFmtId="0" xfId="0" applyAlignment="1" applyBorder="1" applyFont="1">
      <alignment horizontal="center" readingOrder="0" vertical="bottom"/>
    </xf>
    <xf borderId="3" fillId="2" fontId="6" numFmtId="0" xfId="0" applyAlignment="1" applyBorder="1" applyFont="1">
      <alignment horizontal="center" readingOrder="0" shrinkToFit="0" vertical="bottom" wrapText="1"/>
    </xf>
    <xf borderId="6" fillId="2" fontId="6" numFmtId="165" xfId="0" applyAlignment="1" applyBorder="1" applyFont="1" applyNumberFormat="1">
      <alignment horizontal="center" shrinkToFit="0" vertical="bottom" wrapText="1"/>
    </xf>
    <xf borderId="3" fillId="2" fontId="4" numFmtId="0" xfId="0" applyAlignment="1" applyBorder="1" applyFont="1">
      <alignment horizontal="center" readingOrder="0"/>
    </xf>
    <xf borderId="3" fillId="0" fontId="44" numFmtId="164" xfId="0" applyAlignment="1" applyBorder="1" applyFont="1" applyNumberFormat="1">
      <alignment horizontal="center" readingOrder="0" vertical="bottom"/>
    </xf>
    <xf borderId="3" fillId="8" fontId="4" numFmtId="0" xfId="0" applyAlignment="1" applyBorder="1" applyFill="1" applyFont="1">
      <alignment horizontal="center" vertical="bottom"/>
    </xf>
    <xf borderId="3" fillId="8" fontId="4" numFmtId="0" xfId="0" applyAlignment="1" applyBorder="1" applyFont="1">
      <alignment horizontal="center" readingOrder="0"/>
    </xf>
    <xf borderId="3" fillId="8" fontId="4" numFmtId="0" xfId="0" applyAlignment="1" applyBorder="1" applyFont="1">
      <alignment horizontal="center" readingOrder="0" shrinkToFit="0" wrapText="1"/>
    </xf>
    <xf borderId="6" fillId="0" fontId="29" numFmtId="164" xfId="0" applyAlignment="1" applyBorder="1" applyFont="1" applyNumberFormat="1">
      <alignment horizontal="center" readingOrder="0" vertical="bottom"/>
    </xf>
    <xf borderId="6" fillId="0" fontId="20" numFmtId="164" xfId="0" applyAlignment="1" applyBorder="1" applyFont="1" applyNumberFormat="1">
      <alignment horizontal="center" readingOrder="0" vertical="bottom"/>
    </xf>
    <xf borderId="3" fillId="3" fontId="4" numFmtId="164" xfId="0" applyAlignment="1" applyBorder="1" applyFont="1" applyNumberFormat="1">
      <alignment horizontal="center" readingOrder="0" vertical="bottom"/>
    </xf>
    <xf borderId="6" fillId="0" fontId="4" numFmtId="164" xfId="0" applyAlignment="1" applyBorder="1" applyFont="1" applyNumberFormat="1">
      <alignment horizontal="center" readingOrder="0" vertical="bottom"/>
    </xf>
    <xf borderId="6" fillId="3" fontId="4" numFmtId="0" xfId="0" applyAlignment="1" applyBorder="1" applyFont="1">
      <alignment horizontal="center" vertical="bottom"/>
    </xf>
    <xf borderId="3" fillId="0" fontId="7" numFmtId="0" xfId="0" applyAlignment="1" applyBorder="1" applyFont="1">
      <alignment horizontal="center" readingOrder="0" shrinkToFit="0" vertical="bottom" wrapText="1"/>
    </xf>
    <xf borderId="6" fillId="0" fontId="38" numFmtId="164" xfId="0" applyAlignment="1" applyBorder="1" applyFont="1" applyNumberFormat="1">
      <alignment horizontal="center" readingOrder="0" vertical="bottom"/>
    </xf>
    <xf borderId="6" fillId="4" fontId="15" numFmtId="0" xfId="0" applyAlignment="1" applyBorder="1" applyFont="1">
      <alignment horizontal="center" readingOrder="0" vertical="bottom"/>
    </xf>
    <xf borderId="3" fillId="3" fontId="45" numFmtId="0" xfId="0" applyAlignment="1" applyBorder="1" applyFont="1">
      <alignment horizontal="center" readingOrder="0" shrinkToFit="0" vertical="bottom" wrapText="1"/>
    </xf>
    <xf borderId="0" fillId="0" fontId="46" numFmtId="0" xfId="0" applyAlignment="1" applyFont="1">
      <alignment horizontal="center" readingOrder="0" vertical="center"/>
    </xf>
    <xf borderId="7" fillId="0" fontId="6" numFmtId="0" xfId="0" applyAlignment="1" applyBorder="1" applyFont="1">
      <alignment horizontal="center" readingOrder="0"/>
    </xf>
    <xf borderId="0" fillId="0" fontId="6" numFmtId="0" xfId="0" applyAlignment="1" applyFont="1">
      <alignment horizontal="center" readingOrder="0"/>
    </xf>
    <xf borderId="6" fillId="7" fontId="10" numFmtId="164" xfId="0" applyAlignment="1" applyBorder="1" applyFont="1" applyNumberFormat="1">
      <alignment horizontal="center" readingOrder="0" shrinkToFit="0" wrapText="1"/>
    </xf>
    <xf borderId="6" fillId="7" fontId="30" numFmtId="0" xfId="0" applyAlignment="1" applyBorder="1" applyFont="1">
      <alignment horizontal="center" readingOrder="0" shrinkToFit="0" vertical="bottom" wrapText="1"/>
    </xf>
    <xf borderId="3" fillId="2" fontId="47" numFmtId="165" xfId="0" applyAlignment="1" applyBorder="1" applyFont="1" applyNumberFormat="1">
      <alignment horizontal="center" shrinkToFit="0" wrapText="1"/>
    </xf>
    <xf borderId="6" fillId="2" fontId="47" numFmtId="0" xfId="0" applyAlignment="1" applyBorder="1" applyFont="1">
      <alignment horizontal="center" shrinkToFit="0" wrapText="1"/>
    </xf>
    <xf borderId="6" fillId="2" fontId="47" numFmtId="0" xfId="0" applyAlignment="1" applyBorder="1" applyFont="1">
      <alignment horizontal="center" shrinkToFit="0" wrapText="1"/>
    </xf>
    <xf borderId="6" fillId="2" fontId="47" numFmtId="0" xfId="0" applyAlignment="1" applyBorder="1" applyFont="1">
      <alignment horizontal="center" shrinkToFit="0" vertical="bottom" wrapText="1"/>
    </xf>
    <xf borderId="3" fillId="2" fontId="48" numFmtId="165" xfId="0" applyAlignment="1" applyBorder="1" applyFont="1" applyNumberFormat="1">
      <alignment vertical="bottom"/>
    </xf>
    <xf borderId="6" fillId="2" fontId="46" numFmtId="0" xfId="0" applyAlignment="1" applyBorder="1" applyFont="1">
      <alignment horizontal="center" vertical="bottom"/>
    </xf>
    <xf borderId="6" fillId="2" fontId="47" numFmtId="165" xfId="0" applyAlignment="1" applyBorder="1" applyFont="1" applyNumberFormat="1">
      <alignment horizontal="center" vertical="bottom"/>
    </xf>
    <xf borderId="6" fillId="2" fontId="47" numFmtId="0" xfId="0" applyAlignment="1" applyBorder="1" applyFont="1">
      <alignment horizontal="center" vertical="bottom"/>
    </xf>
    <xf borderId="6" fillId="2" fontId="47" numFmtId="0" xfId="0" applyAlignment="1" applyBorder="1" applyFont="1">
      <alignment horizontal="center" vertical="bottom"/>
    </xf>
    <xf borderId="3" fillId="2" fontId="47" numFmtId="165" xfId="0" applyAlignment="1" applyBorder="1" applyFont="1" applyNumberFormat="1">
      <alignment horizontal="center" vertical="bottom"/>
    </xf>
    <xf borderId="5" fillId="2" fontId="4" numFmtId="0" xfId="0" applyAlignment="1" applyBorder="1" applyFont="1">
      <alignment horizontal="center" vertical="bottom"/>
    </xf>
    <xf borderId="0" fillId="0" fontId="49" numFmtId="0" xfId="0" applyAlignment="1" applyFont="1">
      <alignment horizontal="center" readingOrder="0"/>
    </xf>
    <xf borderId="0" fillId="0" fontId="4" numFmtId="0" xfId="0" applyAlignment="1" applyFont="1">
      <alignment horizontal="center" readingOrder="0" vertical="bottom"/>
    </xf>
    <xf borderId="6" fillId="0" fontId="4" numFmtId="0" xfId="0" applyAlignment="1" applyBorder="1" applyFont="1">
      <alignment horizontal="center" vertical="bottom"/>
    </xf>
    <xf borderId="5" fillId="0" fontId="4" numFmtId="0" xfId="0" applyAlignment="1" applyBorder="1" applyFont="1">
      <alignment horizontal="center" vertical="bottom"/>
    </xf>
    <xf borderId="5" fillId="0" fontId="4" numFmtId="0" xfId="0" applyAlignment="1" applyBorder="1" applyFont="1">
      <alignment horizontal="center" shrinkToFit="0" vertical="bottom" wrapText="1"/>
    </xf>
    <xf borderId="4" fillId="0" fontId="4" numFmtId="0" xfId="0" applyAlignment="1" applyBorder="1" applyFont="1">
      <alignment horizontal="center" vertical="bottom"/>
    </xf>
    <xf borderId="4" fillId="0" fontId="4" numFmtId="0" xfId="0" applyAlignment="1" applyBorder="1" applyFont="1">
      <alignment horizontal="center" shrinkToFit="0" vertical="bottom" wrapText="1"/>
    </xf>
    <xf borderId="5" fillId="0" fontId="4" numFmtId="0" xfId="0" applyAlignment="1" applyBorder="1" applyFont="1">
      <alignment horizontal="center" vertical="bottom"/>
    </xf>
    <xf borderId="5" fillId="0" fontId="4" numFmtId="0" xfId="0" applyAlignment="1" applyBorder="1" applyFont="1">
      <alignment horizontal="center" shrinkToFit="0" vertical="bottom" wrapText="1"/>
    </xf>
    <xf borderId="0" fillId="2" fontId="6" numFmtId="0" xfId="0" applyAlignment="1" applyFont="1">
      <alignment horizontal="center" readingOrder="0" vertical="bottom"/>
    </xf>
    <xf borderId="4" fillId="2" fontId="24" numFmtId="0" xfId="0" applyAlignment="1" applyBorder="1" applyFont="1">
      <alignment vertical="bottom"/>
    </xf>
    <xf borderId="0" fillId="2" fontId="8" numFmtId="0" xfId="0" applyAlignment="1" applyFont="1">
      <alignment horizontal="center" readingOrder="0" vertical="bottom"/>
    </xf>
    <xf borderId="3" fillId="0" fontId="4" numFmtId="0" xfId="0" applyAlignment="1" applyBorder="1" applyFont="1">
      <alignment horizontal="center"/>
    </xf>
    <xf borderId="6" fillId="9" fontId="4" numFmtId="0" xfId="0" applyAlignment="1" applyBorder="1" applyFill="1" applyFont="1">
      <alignment horizontal="center" vertical="bottom"/>
    </xf>
    <xf borderId="3" fillId="9" fontId="4" numFmtId="0" xfId="0" applyAlignment="1" applyBorder="1" applyFont="1">
      <alignment horizontal="center" vertical="bottom"/>
    </xf>
    <xf borderId="3" fillId="9" fontId="4" numFmtId="0" xfId="0" applyAlignment="1" applyBorder="1" applyFont="1">
      <alignment horizontal="center" shrinkToFit="0" vertical="bottom" wrapText="1"/>
    </xf>
    <xf borderId="3" fillId="0" fontId="17" numFmtId="0" xfId="0" applyAlignment="1" applyBorder="1" applyFont="1">
      <alignment horizontal="center" readingOrder="0" vertical="bottom"/>
    </xf>
    <xf borderId="3" fillId="0" fontId="17" numFmtId="0" xfId="0" applyAlignment="1" applyBorder="1" applyFont="1">
      <alignment horizontal="center" readingOrder="0" shrinkToFit="0" vertical="bottom" wrapText="1"/>
    </xf>
    <xf borderId="3" fillId="0" fontId="15" numFmtId="0" xfId="0" applyAlignment="1" applyBorder="1" applyFont="1">
      <alignment horizontal="center" readingOrder="0" vertical="bottom"/>
    </xf>
    <xf borderId="3" fillId="0" fontId="15" numFmtId="0" xfId="0" applyAlignment="1" applyBorder="1" applyFont="1">
      <alignment horizontal="center" readingOrder="0" vertical="bottom"/>
    </xf>
    <xf borderId="3" fillId="0" fontId="15" numFmtId="0" xfId="0" applyAlignment="1" applyBorder="1" applyFont="1">
      <alignment horizontal="center" readingOrder="0" shrinkToFit="0" vertical="bottom" wrapText="1"/>
    </xf>
    <xf borderId="6" fillId="0" fontId="15" numFmtId="165" xfId="0" applyAlignment="1" applyBorder="1" applyFont="1" applyNumberFormat="1">
      <alignment horizontal="center" shrinkToFit="0" vertical="bottom" wrapText="1"/>
    </xf>
    <xf borderId="3" fillId="0" fontId="15" numFmtId="0" xfId="0" applyAlignment="1" applyBorder="1" applyFont="1">
      <alignment horizontal="center" vertical="bottom"/>
    </xf>
    <xf borderId="3" fillId="0" fontId="50" numFmtId="0" xfId="0" applyAlignment="1" applyBorder="1" applyFont="1">
      <alignment horizontal="center" readingOrder="0" vertical="bottom"/>
    </xf>
    <xf borderId="3" fillId="0" fontId="15" numFmtId="0" xfId="0" applyAlignment="1" applyBorder="1" applyFont="1">
      <alignment horizontal="center" shrinkToFit="0" vertical="bottom" wrapText="1"/>
    </xf>
    <xf borderId="3" fillId="0" fontId="24" numFmtId="165" xfId="0" applyAlignment="1" applyBorder="1" applyFont="1" applyNumberFormat="1">
      <alignment vertical="bottom"/>
    </xf>
    <xf borderId="6" fillId="0" fontId="24" numFmtId="165" xfId="0" applyAlignment="1" applyBorder="1" applyFont="1" applyNumberFormat="1">
      <alignment vertical="bottom"/>
    </xf>
    <xf borderId="0" fillId="0" fontId="51" numFmtId="167" xfId="0" applyAlignment="1" applyFont="1" applyNumberFormat="1">
      <alignment horizontal="left" readingOrder="0" vertical="bottom"/>
    </xf>
    <xf borderId="1" fillId="0" fontId="52" numFmtId="167" xfId="0" applyAlignment="1" applyBorder="1" applyFont="1" applyNumberFormat="1">
      <alignment horizontal="center" readingOrder="0" vertical="bottom"/>
    </xf>
    <xf borderId="0" fillId="0" fontId="52" numFmtId="167" xfId="0" applyAlignment="1" applyFont="1" applyNumberFormat="1">
      <alignment horizontal="center" readingOrder="0" vertical="bottom"/>
    </xf>
    <xf borderId="0" fillId="0" fontId="51" numFmtId="0" xfId="0" applyAlignment="1" applyFont="1">
      <alignment readingOrder="0" vertical="center"/>
    </xf>
    <xf borderId="3" fillId="0" fontId="26" numFmtId="165" xfId="0" applyAlignment="1" applyBorder="1" applyFont="1" applyNumberFormat="1">
      <alignment readingOrder="0" vertical="center"/>
    </xf>
    <xf borderId="3" fillId="0" fontId="53" numFmtId="0" xfId="0" applyAlignment="1" applyBorder="1" applyFont="1">
      <alignment horizontal="center" readingOrder="0" vertical="center"/>
    </xf>
    <xf borderId="3" fillId="0" fontId="53" numFmtId="0" xfId="0" applyAlignment="1" applyBorder="1" applyFont="1">
      <alignment horizontal="center" readingOrder="0" shrinkToFit="0" vertical="center" wrapText="1"/>
    </xf>
    <xf borderId="3" fillId="0" fontId="10" numFmtId="0" xfId="0" applyAlignment="1" applyBorder="1" applyFont="1">
      <alignment horizontal="center" readingOrder="0" vertical="center"/>
    </xf>
    <xf borderId="3" fillId="0" fontId="26" numFmtId="0" xfId="0" applyAlignment="1" applyBorder="1" applyFont="1">
      <alignment horizontal="center" readingOrder="0" vertical="center"/>
    </xf>
    <xf borderId="0" fillId="0" fontId="54" numFmtId="0" xfId="0" applyAlignment="1" applyFont="1">
      <alignment horizontal="center" readingOrder="0" vertical="center"/>
    </xf>
    <xf borderId="0" fillId="0" fontId="51" numFmtId="0" xfId="0" applyAlignment="1" applyFont="1">
      <alignment vertical="center"/>
    </xf>
    <xf borderId="3" fillId="0" fontId="26" numFmtId="0" xfId="0" applyAlignment="1" applyBorder="1" applyFont="1">
      <alignment readingOrder="0" vertical="center"/>
    </xf>
    <xf borderId="3" fillId="0" fontId="26" numFmtId="0" xfId="0" applyAlignment="1" applyBorder="1" applyFont="1">
      <alignment horizontal="center" readingOrder="0"/>
    </xf>
    <xf borderId="3" fillId="0" fontId="10" numFmtId="0" xfId="0" applyAlignment="1" applyBorder="1" applyFont="1">
      <alignment horizontal="center" readingOrder="0" shrinkToFit="0" vertical="center" wrapText="1"/>
    </xf>
    <xf borderId="3" fillId="0" fontId="26" numFmtId="0" xfId="0" applyAlignment="1" applyBorder="1" applyFont="1">
      <alignment vertical="center"/>
    </xf>
    <xf borderId="3" fillId="0" fontId="26" numFmtId="164" xfId="0" applyAlignment="1" applyBorder="1" applyFont="1" applyNumberFormat="1">
      <alignment horizontal="center" readingOrder="0" vertical="center"/>
    </xf>
    <xf borderId="3" fillId="0" fontId="53" numFmtId="168" xfId="0" applyAlignment="1" applyBorder="1" applyFont="1" applyNumberFormat="1">
      <alignment horizontal="center" readingOrder="0" vertical="center"/>
    </xf>
    <xf borderId="0" fillId="0" fontId="4" numFmtId="0" xfId="0" applyFont="1"/>
    <xf borderId="3" fillId="0" fontId="26" numFmtId="0" xfId="0" applyAlignment="1" applyBorder="1" applyFont="1">
      <alignment horizontal="center"/>
    </xf>
    <xf borderId="6" fillId="0" fontId="26" numFmtId="0" xfId="0" applyAlignment="1" applyBorder="1" applyFont="1">
      <alignment horizontal="center"/>
    </xf>
    <xf borderId="6" fillId="0" fontId="26" numFmtId="0" xfId="0" applyAlignment="1" applyBorder="1" applyFont="1">
      <alignment horizontal="center"/>
    </xf>
    <xf borderId="3" fillId="0" fontId="53" numFmtId="0" xfId="0" applyAlignment="1" applyBorder="1" applyFont="1">
      <alignment horizontal="center" readingOrder="0" vertical="center"/>
    </xf>
    <xf borderId="3" fillId="0" fontId="26" numFmtId="0" xfId="0" applyAlignment="1" applyBorder="1" applyFont="1">
      <alignment horizontal="center"/>
    </xf>
    <xf borderId="0" fillId="2" fontId="53" numFmtId="0" xfId="0" applyAlignment="1" applyFont="1">
      <alignment horizontal="center" readingOrder="0" vertical="center"/>
    </xf>
    <xf borderId="3" fillId="0" fontId="26" numFmtId="0" xfId="0" applyAlignment="1" applyBorder="1" applyFont="1">
      <alignment horizontal="center" vertical="center"/>
    </xf>
    <xf borderId="0" fillId="2" fontId="53" numFmtId="0" xfId="0" applyAlignment="1" applyFont="1">
      <alignment horizontal="center" readingOrder="0" shrinkToFit="0" wrapText="1"/>
    </xf>
    <xf borderId="3" fillId="0" fontId="26" numFmtId="169" xfId="0" applyAlignment="1" applyBorder="1" applyFont="1" applyNumberFormat="1">
      <alignment horizontal="center" readingOrder="0" vertical="center"/>
    </xf>
    <xf borderId="3" fillId="0" fontId="55" numFmtId="0" xfId="0" applyAlignment="1" applyBorder="1" applyFont="1">
      <alignment horizontal="center" readingOrder="0" vertical="center"/>
    </xf>
    <xf borderId="3" fillId="0" fontId="53" numFmtId="0" xfId="0" applyAlignment="1" applyBorder="1" applyFont="1">
      <alignment horizontal="center" readingOrder="0" vertical="center"/>
    </xf>
    <xf borderId="3" fillId="0" fontId="10" numFmtId="170" xfId="0" applyAlignment="1" applyBorder="1" applyFont="1" applyNumberFormat="1">
      <alignment horizontal="center" readingOrder="0" vertical="center"/>
    </xf>
    <xf borderId="0" fillId="0" fontId="13" numFmtId="0" xfId="0" applyFont="1"/>
    <xf borderId="3" fillId="0" fontId="10" numFmtId="0" xfId="0" applyAlignment="1" applyBorder="1" applyFont="1">
      <alignment horizontal="center" readingOrder="0" shrinkToFit="0" wrapText="0"/>
    </xf>
    <xf borderId="6" fillId="0" fontId="10" numFmtId="0" xfId="0" applyAlignment="1" applyBorder="1" applyFont="1">
      <alignment horizontal="center" readingOrder="0" shrinkToFit="0" wrapText="0"/>
    </xf>
    <xf borderId="0" fillId="0" fontId="31" numFmtId="0" xfId="0" applyAlignment="1" applyFont="1">
      <alignment horizontal="center" readingOrder="0"/>
    </xf>
    <xf borderId="6" fillId="0" fontId="26" numFmtId="0" xfId="0" applyAlignment="1" applyBorder="1" applyFont="1">
      <alignment horizontal="center" readingOrder="0"/>
    </xf>
    <xf borderId="3" fillId="0" fontId="24" numFmtId="0" xfId="0" applyBorder="1" applyFont="1"/>
    <xf borderId="3" fillId="0" fontId="31" numFmtId="0" xfId="0" applyAlignment="1" applyBorder="1" applyFont="1">
      <alignment horizontal="center" readingOrder="0" vertical="center"/>
    </xf>
    <xf borderId="4" fillId="0" fontId="24" numFmtId="168" xfId="0" applyBorder="1" applyFont="1" applyNumberFormat="1"/>
    <xf borderId="4" fillId="0" fontId="24" numFmtId="0" xfId="0" applyBorder="1" applyFont="1"/>
    <xf borderId="4" fillId="0" fontId="4" numFmtId="0" xfId="0" applyBorder="1" applyFont="1"/>
    <xf borderId="4" fillId="0" fontId="24" numFmtId="0" xfId="0" applyBorder="1" applyFont="1"/>
    <xf borderId="3" fillId="0" fontId="53" numFmtId="168" xfId="0" applyAlignment="1" applyBorder="1" applyFont="1" applyNumberFormat="1">
      <alignment horizontal="center" readingOrder="0" shrinkToFit="0" vertical="center" wrapText="1"/>
    </xf>
    <xf borderId="3" fillId="0" fontId="10" numFmtId="168" xfId="0" applyAlignment="1" applyBorder="1" applyFont="1" applyNumberFormat="1">
      <alignment horizontal="center" readingOrder="0" vertical="center"/>
    </xf>
    <xf borderId="3" fillId="0" fontId="56" numFmtId="0" xfId="0" applyBorder="1" applyFont="1"/>
    <xf borderId="3" fillId="0" fontId="57" numFmtId="168" xfId="0" applyAlignment="1" applyBorder="1" applyFont="1" applyNumberFormat="1">
      <alignment horizontal="center" readingOrder="0" vertical="center"/>
    </xf>
    <xf borderId="3" fillId="0" fontId="56" numFmtId="168" xfId="0" applyBorder="1" applyFont="1" applyNumberFormat="1"/>
    <xf borderId="6" fillId="0" fontId="56" numFmtId="168" xfId="0" applyBorder="1" applyFont="1" applyNumberFormat="1"/>
    <xf borderId="6" fillId="0" fontId="53" numFmtId="0" xfId="0" applyAlignment="1" applyBorder="1" applyFont="1">
      <alignment horizontal="center" readingOrder="0" vertical="center"/>
    </xf>
    <xf borderId="6" fillId="0" fontId="26" numFmtId="168" xfId="0" applyAlignment="1" applyBorder="1" applyFont="1" applyNumberFormat="1">
      <alignment horizontal="center" readingOrder="0"/>
    </xf>
    <xf borderId="3" fillId="0" fontId="31" numFmtId="0" xfId="0" applyAlignment="1" applyBorder="1" applyFont="1">
      <alignment horizontal="center" readingOrder="0" vertical="center"/>
    </xf>
    <xf borderId="4" fillId="0" fontId="58" numFmtId="168" xfId="0" applyBorder="1" applyFont="1" applyNumberFormat="1"/>
    <xf borderId="4" fillId="0" fontId="58" numFmtId="0" xfId="0" applyBorder="1" applyFont="1"/>
    <xf borderId="4" fillId="0" fontId="31" numFmtId="0" xfId="0" applyAlignment="1" applyBorder="1" applyFont="1">
      <alignment horizontal="center" readingOrder="0"/>
    </xf>
    <xf borderId="5" fillId="0" fontId="31" numFmtId="0" xfId="0" applyAlignment="1" applyBorder="1" applyFont="1">
      <alignment horizontal="center" readingOrder="0"/>
    </xf>
    <xf borderId="4" fillId="0" fontId="31" numFmtId="0" xfId="0" applyAlignment="1" applyBorder="1" applyFont="1">
      <alignment horizontal="center" readingOrder="0" shrinkToFit="0" wrapText="1"/>
    </xf>
    <xf borderId="6" fillId="0" fontId="26" numFmtId="0" xfId="0" applyAlignment="1" applyBorder="1" applyFont="1">
      <alignment horizontal="center" vertical="bottom"/>
    </xf>
    <xf borderId="5" fillId="0" fontId="31" numFmtId="0" xfId="0" applyAlignment="1" applyBorder="1" applyFont="1">
      <alignment horizontal="center" readingOrder="0" vertical="bottom"/>
    </xf>
    <xf borderId="5" fillId="0" fontId="31" numFmtId="0" xfId="0" applyAlignment="1" applyBorder="1" applyFont="1">
      <alignment horizontal="center" readingOrder="0" shrinkToFit="0" vertical="bottom" wrapText="1"/>
    </xf>
    <xf borderId="6" fillId="0" fontId="26" numFmtId="168" xfId="0" applyAlignment="1" applyBorder="1" applyFont="1" applyNumberFormat="1">
      <alignment horizontal="center" vertical="bottom"/>
    </xf>
    <xf borderId="5" fillId="0" fontId="26" numFmtId="0" xfId="0" applyAlignment="1" applyBorder="1" applyFont="1">
      <alignment horizontal="center" readingOrder="0" vertical="bottom"/>
    </xf>
    <xf borderId="3" fillId="0" fontId="26" numFmtId="168" xfId="0" applyAlignment="1" applyBorder="1" applyFont="1" applyNumberFormat="1">
      <alignment horizontal="center"/>
    </xf>
    <xf borderId="4" fillId="0" fontId="26" numFmtId="0" xfId="0" applyAlignment="1" applyBorder="1" applyFont="1">
      <alignment horizontal="center" readingOrder="0"/>
    </xf>
    <xf borderId="6" fillId="0" fontId="26" numFmtId="168" xfId="0" applyAlignment="1" applyBorder="1" applyFont="1" applyNumberFormat="1">
      <alignment horizontal="center"/>
    </xf>
    <xf borderId="3" fillId="0" fontId="26" numFmtId="0" xfId="0" applyAlignment="1" applyBorder="1" applyFont="1">
      <alignment horizontal="center" vertical="bottom"/>
    </xf>
    <xf borderId="6" fillId="0" fontId="26" numFmtId="0" xfId="0" applyAlignment="1" applyBorder="1" applyFont="1">
      <alignment horizontal="center" vertical="bottom"/>
    </xf>
    <xf borderId="3" fillId="0" fontId="26" numFmtId="0" xfId="0" applyAlignment="1" applyBorder="1" applyFont="1">
      <alignment horizontal="center" vertical="bottom"/>
    </xf>
    <xf borderId="5" fillId="0" fontId="59" numFmtId="0" xfId="0" applyAlignment="1" applyBorder="1" applyFont="1">
      <alignment horizontal="center" readingOrder="0" shrinkToFit="0" wrapText="1"/>
    </xf>
    <xf borderId="5" fillId="0" fontId="26" numFmtId="0" xfId="0" applyAlignment="1" applyBorder="1" applyFont="1">
      <alignment horizontal="center" readingOrder="0"/>
    </xf>
    <xf borderId="6" fillId="0" fontId="26" numFmtId="168" xfId="0" applyAlignment="1" applyBorder="1" applyFont="1" applyNumberFormat="1">
      <alignment horizontal="center" readingOrder="0" vertical="bottom"/>
    </xf>
    <xf borderId="3" fillId="0" fontId="10" numFmtId="0" xfId="0" applyAlignment="1" applyBorder="1" applyFont="1">
      <alignment horizontal="center" readingOrder="0" shrinkToFit="0" wrapText="1"/>
    </xf>
    <xf borderId="5" fillId="0" fontId="31" numFmtId="168" xfId="0" applyAlignment="1" applyBorder="1" applyFont="1" applyNumberFormat="1">
      <alignment horizontal="center"/>
    </xf>
    <xf borderId="5" fillId="0" fontId="31" numFmtId="168" xfId="0" applyAlignment="1" applyBorder="1" applyFont="1" applyNumberFormat="1">
      <alignment horizontal="center" shrinkToFit="0" wrapText="1"/>
    </xf>
    <xf borderId="5" fillId="0" fontId="26" numFmtId="0" xfId="0" applyAlignment="1" applyBorder="1" applyFont="1">
      <alignment horizontal="center"/>
    </xf>
    <xf borderId="5" fillId="0" fontId="31" numFmtId="168" xfId="0" applyAlignment="1" applyBorder="1" applyFont="1" applyNumberFormat="1">
      <alignment horizontal="center" vertical="bottom"/>
    </xf>
    <xf borderId="5" fillId="0" fontId="31" numFmtId="168" xfId="0" applyAlignment="1" applyBorder="1" applyFont="1" applyNumberFormat="1">
      <alignment horizontal="center" shrinkToFit="0" vertical="bottom" wrapText="1"/>
    </xf>
    <xf borderId="5" fillId="0" fontId="26" numFmtId="0" xfId="0" applyAlignment="1" applyBorder="1" applyFont="1">
      <alignment horizontal="center" vertical="bottom"/>
    </xf>
    <xf borderId="4" fillId="0" fontId="31" numFmtId="168" xfId="0" applyAlignment="1" applyBorder="1" applyFont="1" applyNumberFormat="1">
      <alignment horizontal="center"/>
    </xf>
    <xf borderId="4" fillId="0" fontId="31" numFmtId="168" xfId="0" applyAlignment="1" applyBorder="1" applyFont="1" applyNumberFormat="1">
      <alignment horizontal="center" shrinkToFit="0" wrapText="1"/>
    </xf>
    <xf borderId="4" fillId="0" fontId="26" numFmtId="0" xfId="0" applyAlignment="1" applyBorder="1" applyFont="1">
      <alignment horizontal="center"/>
    </xf>
    <xf borderId="5" fillId="0" fontId="53" numFmtId="0" xfId="0" applyAlignment="1" applyBorder="1" applyFont="1">
      <alignment horizontal="center" readingOrder="0"/>
    </xf>
    <xf borderId="4" fillId="0" fontId="53" numFmtId="0" xfId="0" applyAlignment="1" applyBorder="1" applyFont="1">
      <alignment horizontal="center" readingOrder="0"/>
    </xf>
    <xf borderId="5" fillId="0" fontId="4" numFmtId="168" xfId="0" applyAlignment="1" applyBorder="1" applyFont="1" applyNumberFormat="1">
      <alignment horizontal="center" vertical="bottom"/>
    </xf>
    <xf borderId="6" fillId="0" fontId="4" numFmtId="0" xfId="0" applyAlignment="1" applyBorder="1" applyFont="1">
      <alignment horizontal="center" readingOrder="0"/>
    </xf>
    <xf borderId="6" fillId="0" fontId="4" numFmtId="0" xfId="0" applyAlignment="1" applyBorder="1" applyFont="1">
      <alignment horizontal="center" readingOrder="0" vertical="center"/>
    </xf>
    <xf borderId="6" fillId="0" fontId="26" numFmtId="0" xfId="0" applyAlignment="1" applyBorder="1" applyFont="1">
      <alignment horizontal="center" readingOrder="0" vertical="bottom"/>
    </xf>
    <xf borderId="6" fillId="0" fontId="31" numFmtId="0" xfId="0" applyAlignment="1" applyBorder="1" applyFont="1">
      <alignment horizontal="center" vertical="bottom"/>
    </xf>
    <xf borderId="3" fillId="0" fontId="31" numFmtId="0" xfId="0" applyAlignment="1" applyBorder="1" applyFont="1">
      <alignment horizontal="center" vertical="bottom"/>
    </xf>
    <xf borderId="4" fillId="0" fontId="31" numFmtId="0" xfId="0" applyAlignment="1" applyBorder="1" applyFont="1">
      <alignment horizontal="center" readingOrder="0" shrinkToFit="0" vertical="bottom" wrapText="1"/>
    </xf>
    <xf borderId="4" fillId="0" fontId="10" numFmtId="0" xfId="0" applyAlignment="1" applyBorder="1" applyFont="1">
      <alignment horizontal="center" readingOrder="0"/>
    </xf>
    <xf borderId="4" fillId="0" fontId="26" numFmtId="0" xfId="0" applyAlignment="1" applyBorder="1" applyFont="1">
      <alignment horizontal="center" vertical="bottom"/>
    </xf>
    <xf borderId="3" fillId="0" fontId="24" numFmtId="168" xfId="0" applyAlignment="1" applyBorder="1" applyFont="1" applyNumberFormat="1">
      <alignment vertical="bottom"/>
    </xf>
    <xf borderId="6" fillId="0" fontId="24" numFmtId="168" xfId="0" applyAlignment="1" applyBorder="1" applyFont="1" applyNumberFormat="1">
      <alignment vertical="bottom"/>
    </xf>
    <xf borderId="5" fillId="0" fontId="4" numFmtId="0" xfId="0" applyAlignment="1" applyBorder="1" applyFont="1">
      <alignment horizontal="center" readingOrder="0"/>
    </xf>
    <xf borderId="4" fillId="0" fontId="4" numFmtId="0" xfId="0" applyAlignment="1" applyBorder="1" applyFont="1">
      <alignment horizontal="center" readingOrder="0"/>
    </xf>
    <xf borderId="6" fillId="0" fontId="60" numFmtId="0" xfId="0" applyAlignment="1" applyBorder="1" applyFont="1">
      <alignment readingOrder="0" vertical="bottom"/>
    </xf>
    <xf borderId="0" fillId="0" fontId="61" numFmtId="0" xfId="0" applyAlignment="1" applyFont="1">
      <alignment vertical="center"/>
    </xf>
    <xf borderId="6" fillId="0" fontId="61" numFmtId="168" xfId="0" applyAlignment="1" applyBorder="1" applyFont="1" applyNumberFormat="1">
      <alignment vertical="bottom"/>
    </xf>
    <xf borderId="6" fillId="0" fontId="37" numFmtId="168" xfId="0" applyAlignment="1" applyBorder="1" applyFont="1" applyNumberFormat="1">
      <alignment horizontal="center" readingOrder="0" vertical="bottom"/>
    </xf>
    <xf borderId="3" fillId="0" fontId="61" numFmtId="168" xfId="0" applyAlignment="1" applyBorder="1" applyFont="1" applyNumberFormat="1">
      <alignment vertical="bottom"/>
    </xf>
    <xf borderId="5" fillId="0" fontId="6" numFmtId="0" xfId="0" applyAlignment="1" applyBorder="1" applyFont="1">
      <alignment horizontal="center" readingOrder="0" vertical="bottom"/>
    </xf>
    <xf borderId="4" fillId="0" fontId="31" numFmtId="0" xfId="0" applyAlignment="1" applyBorder="1" applyFont="1">
      <alignment horizontal="center" readingOrder="0" vertical="bottom"/>
    </xf>
    <xf borderId="6" fillId="0" fontId="61" numFmtId="0" xfId="0" applyAlignment="1" applyBorder="1" applyFont="1">
      <alignment readingOrder="0" vertical="bottom"/>
    </xf>
    <xf borderId="5" fillId="0" fontId="10" numFmtId="0" xfId="0" applyAlignment="1" applyBorder="1" applyFont="1">
      <alignment horizontal="center" readingOrder="0" vertical="bottom"/>
    </xf>
    <xf borderId="4" fillId="0" fontId="10" numFmtId="0" xfId="0" applyAlignment="1" applyBorder="1" applyFont="1">
      <alignment horizontal="center" readingOrder="0" vertical="bottom"/>
    </xf>
    <xf borderId="6" fillId="0" fontId="24" numFmtId="0" xfId="0" applyAlignment="1" applyBorder="1" applyFont="1">
      <alignment readingOrder="0" vertical="bottom"/>
    </xf>
    <xf borderId="0" fillId="0" fontId="6" numFmtId="0" xfId="0" applyAlignment="1" applyFont="1">
      <alignment horizontal="center"/>
    </xf>
    <xf borderId="6" fillId="2" fontId="24" numFmtId="168" xfId="0" applyAlignment="1" applyBorder="1" applyFont="1" applyNumberFormat="1">
      <alignment vertical="bottom"/>
    </xf>
    <xf borderId="3" fillId="2" fontId="24" numFmtId="168" xfId="0" applyAlignment="1" applyBorder="1" applyFont="1" applyNumberFormat="1">
      <alignment vertical="bottom"/>
    </xf>
    <xf borderId="0" fillId="10" fontId="6" numFmtId="0" xfId="0" applyAlignment="1" applyFill="1" applyFont="1">
      <alignment horizontal="center" readingOrder="0"/>
    </xf>
    <xf borderId="6" fillId="2" fontId="17" numFmtId="168" xfId="0" applyAlignment="1" applyBorder="1" applyFont="1" applyNumberFormat="1">
      <alignment horizontal="center" readingOrder="0" vertical="bottom"/>
    </xf>
    <xf borderId="5" fillId="0" fontId="4" numFmtId="168" xfId="0" applyAlignment="1" applyBorder="1" applyFont="1" applyNumberFormat="1">
      <alignment horizontal="center" shrinkToFit="0" vertical="bottom" wrapText="1"/>
    </xf>
    <xf borderId="5" fillId="0" fontId="62" numFmtId="0" xfId="0" applyAlignment="1" applyBorder="1" applyFont="1">
      <alignment horizontal="center" readingOrder="0" shrinkToFit="0" vertical="bottom" wrapText="1"/>
    </xf>
    <xf borderId="0" fillId="0" fontId="24" numFmtId="0" xfId="0" applyAlignment="1" applyFont="1">
      <alignment vertical="bottom"/>
    </xf>
    <xf borderId="4" fillId="0" fontId="4" numFmtId="168" xfId="0" applyAlignment="1" applyBorder="1" applyFont="1" applyNumberFormat="1">
      <alignment horizontal="center" shrinkToFit="0" vertical="bottom" wrapText="1"/>
    </xf>
    <xf borderId="4" fillId="0" fontId="26" numFmtId="0" xfId="0" applyAlignment="1" applyBorder="1" applyFont="1">
      <alignment horizontal="center" vertical="bottom"/>
    </xf>
  </cellXfs>
  <cellStyles count="1">
    <cellStyle xfId="0" name="Normal" builtinId="0"/>
  </cellStyles>
  <dxfs count="2">
    <dxf>
      <font>
        <b/>
        <color rgb="FFFFFFFF"/>
      </font>
      <fill>
        <patternFill patternType="solid">
          <fgColor rgb="FFFF0000"/>
          <bgColor rgb="FFFF0000"/>
        </patternFill>
      </fill>
      <border/>
    </dxf>
    <dxf>
      <font>
        <b/>
        <color rgb="FFFFFFF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71924"/>
      </a:dk1>
      <a:lt1>
        <a:srgbClr val="FFFFFF"/>
      </a:lt1>
      <a:dk2>
        <a:srgbClr val="071924"/>
      </a:dk2>
      <a:lt2>
        <a:srgbClr val="FFFFFF"/>
      </a:lt2>
      <a:accent1>
        <a:srgbClr val="002F4A"/>
      </a:accent1>
      <a:accent2>
        <a:srgbClr val="B85741"/>
      </a:accent2>
      <a:accent3>
        <a:srgbClr val="AD8463"/>
      </a:accent3>
      <a:accent4>
        <a:srgbClr val="009384"/>
      </a:accent4>
      <a:accent5>
        <a:srgbClr val="EDDAC9"/>
      </a:accent5>
      <a:accent6>
        <a:srgbClr val="6FC8D6"/>
      </a:accent6>
      <a:hlink>
        <a:srgbClr val="009384"/>
      </a:hlink>
      <a:folHlink>
        <a:srgbClr val="009384"/>
      </a:folHlink>
    </a:clrScheme>
    <a:fontScheme name="Sheets">
      <a:majorFont>
        <a:latin typeface="Georgia"/>
        <a:ea typeface="Georgia"/>
        <a:cs typeface="Georgia"/>
      </a:majorFont>
      <a:minorFont>
        <a:latin typeface="Georgia"/>
        <a:ea typeface="Georgia"/>
        <a:cs typeface="Georgi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docs.google.com/spreadsheets/d/1YxfQveUZxhKvGywrvUscaFEhwaX5jH-ukXKT0H4zkpo/edit?pli=1"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t.me/niga22811" TargetMode="External"/><Relationship Id="rId2" Type="http://schemas.openxmlformats.org/officeDocument/2006/relationships/hyperlink" Target="https://t.me/pzbwii" TargetMode="External"/><Relationship Id="rId3"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39.75"/>
    <col customWidth="1" min="2" max="2" width="67.5"/>
    <col customWidth="1" min="3" max="3" width="50.75"/>
    <col customWidth="1" min="4" max="4" width="32.5"/>
    <col customWidth="1" min="5" max="5" width="15.63"/>
    <col customWidth="1" min="6" max="6" width="47.63"/>
    <col hidden="1" min="7" max="28" width="12.63"/>
  </cols>
  <sheetData>
    <row r="1">
      <c r="A1" s="1" t="s">
        <v>0</v>
      </c>
      <c r="B1" s="2" t="s">
        <v>1</v>
      </c>
      <c r="C1" s="3" t="s">
        <v>2</v>
      </c>
      <c r="D1" s="3" t="s">
        <v>3</v>
      </c>
      <c r="E1" s="4" t="s">
        <v>4</v>
      </c>
      <c r="F1" s="5" t="s">
        <v>5</v>
      </c>
    </row>
    <row r="2">
      <c r="A2" s="6"/>
      <c r="B2" s="7" t="s">
        <v>6</v>
      </c>
      <c r="C2" s="8" t="s">
        <v>7</v>
      </c>
      <c r="D2" s="7">
        <v>640.0</v>
      </c>
      <c r="E2" s="9" t="s">
        <v>8</v>
      </c>
      <c r="F2" s="10" t="s">
        <v>9</v>
      </c>
    </row>
    <row r="3">
      <c r="A3" s="11"/>
      <c r="B3" s="7" t="s">
        <v>10</v>
      </c>
      <c r="C3" s="8" t="s">
        <v>11</v>
      </c>
      <c r="D3" s="7">
        <v>7240.0</v>
      </c>
      <c r="E3" s="9" t="s">
        <v>8</v>
      </c>
      <c r="F3" s="10" t="s">
        <v>9</v>
      </c>
    </row>
    <row r="4">
      <c r="A4" s="12"/>
      <c r="B4" s="7" t="s">
        <v>12</v>
      </c>
      <c r="C4" s="8" t="s">
        <v>13</v>
      </c>
      <c r="D4" s="7">
        <v>40.0</v>
      </c>
      <c r="E4" s="9" t="s">
        <v>8</v>
      </c>
      <c r="F4" s="10" t="s">
        <v>9</v>
      </c>
    </row>
    <row r="5">
      <c r="A5" s="12"/>
      <c r="B5" s="13" t="s">
        <v>14</v>
      </c>
      <c r="C5" s="14" t="s">
        <v>15</v>
      </c>
      <c r="D5" s="14">
        <v>920.0</v>
      </c>
      <c r="E5" s="9" t="s">
        <v>8</v>
      </c>
      <c r="F5" s="10" t="s">
        <v>9</v>
      </c>
    </row>
    <row r="6">
      <c r="A6" s="11"/>
      <c r="B6" s="13" t="s">
        <v>16</v>
      </c>
      <c r="C6" s="13" t="s">
        <v>17</v>
      </c>
      <c r="D6" s="13">
        <v>16.0</v>
      </c>
      <c r="E6" s="9" t="s">
        <v>8</v>
      </c>
      <c r="F6" s="10" t="s">
        <v>9</v>
      </c>
    </row>
    <row r="7">
      <c r="A7" s="12"/>
      <c r="B7" s="13" t="s">
        <v>18</v>
      </c>
      <c r="C7" s="8" t="s">
        <v>19</v>
      </c>
      <c r="D7" s="7">
        <v>780.0</v>
      </c>
      <c r="E7" s="9" t="s">
        <v>8</v>
      </c>
      <c r="F7" s="10" t="s">
        <v>9</v>
      </c>
    </row>
    <row r="8">
      <c r="A8" s="12"/>
      <c r="B8" s="13" t="s">
        <v>20</v>
      </c>
      <c r="C8" s="13" t="s">
        <v>21</v>
      </c>
      <c r="D8" s="14">
        <v>120.0</v>
      </c>
      <c r="E8" s="9" t="s">
        <v>8</v>
      </c>
      <c r="F8" s="10" t="s">
        <v>9</v>
      </c>
    </row>
    <row r="9">
      <c r="A9" s="12"/>
      <c r="B9" s="13" t="s">
        <v>22</v>
      </c>
      <c r="C9" s="14" t="s">
        <v>23</v>
      </c>
      <c r="D9" s="14">
        <v>60.0</v>
      </c>
      <c r="E9" s="9" t="s">
        <v>8</v>
      </c>
      <c r="F9" s="10" t="s">
        <v>9</v>
      </c>
    </row>
    <row r="10">
      <c r="A10" s="14"/>
      <c r="B10" s="13" t="s">
        <v>24</v>
      </c>
      <c r="C10" s="14" t="s">
        <v>25</v>
      </c>
      <c r="D10" s="14">
        <v>934.0</v>
      </c>
      <c r="E10" s="9" t="s">
        <v>8</v>
      </c>
      <c r="F10" s="10" t="s">
        <v>9</v>
      </c>
    </row>
    <row r="11">
      <c r="A11" s="15"/>
      <c r="B11" s="13" t="s">
        <v>26</v>
      </c>
      <c r="C11" s="13" t="s">
        <v>27</v>
      </c>
      <c r="D11" s="13">
        <v>340.0</v>
      </c>
      <c r="E11" s="9" t="s">
        <v>8</v>
      </c>
      <c r="F11" s="10" t="s">
        <v>9</v>
      </c>
    </row>
    <row r="12">
      <c r="A12" s="16"/>
      <c r="B12" s="13" t="s">
        <v>28</v>
      </c>
      <c r="C12" s="13" t="s">
        <v>29</v>
      </c>
      <c r="D12" s="14">
        <v>180.0</v>
      </c>
      <c r="E12" s="9" t="s">
        <v>8</v>
      </c>
      <c r="F12" s="10" t="s">
        <v>9</v>
      </c>
    </row>
    <row r="13">
      <c r="A13" s="16"/>
      <c r="B13" s="13" t="s">
        <v>30</v>
      </c>
      <c r="C13" s="14" t="s">
        <v>31</v>
      </c>
      <c r="D13" s="14">
        <v>120.0</v>
      </c>
      <c r="E13" s="9" t="s">
        <v>8</v>
      </c>
      <c r="F13" s="10" t="s">
        <v>9</v>
      </c>
    </row>
    <row r="14">
      <c r="A14" s="17"/>
      <c r="B14" s="13" t="s">
        <v>32</v>
      </c>
      <c r="C14" s="14" t="s">
        <v>13</v>
      </c>
      <c r="D14" s="14">
        <v>40.0</v>
      </c>
      <c r="E14" s="9" t="s">
        <v>8</v>
      </c>
      <c r="F14" s="10" t="s">
        <v>9</v>
      </c>
    </row>
    <row r="15">
      <c r="A15" s="15"/>
      <c r="B15" s="13" t="s">
        <v>33</v>
      </c>
      <c r="C15" s="13" t="s">
        <v>34</v>
      </c>
      <c r="D15" s="13">
        <v>570.0</v>
      </c>
      <c r="E15" s="9" t="s">
        <v>8</v>
      </c>
      <c r="F15" s="10" t="s">
        <v>9</v>
      </c>
    </row>
    <row r="16">
      <c r="A16" s="16"/>
      <c r="B16" s="13" t="s">
        <v>35</v>
      </c>
      <c r="C16" s="14" t="s">
        <v>36</v>
      </c>
      <c r="D16" s="14">
        <v>60.0</v>
      </c>
      <c r="E16" s="9" t="s">
        <v>8</v>
      </c>
      <c r="F16" s="10" t="s">
        <v>9</v>
      </c>
    </row>
    <row r="17">
      <c r="A17" s="16"/>
      <c r="B17" s="13" t="s">
        <v>37</v>
      </c>
      <c r="C17" s="13" t="s">
        <v>38</v>
      </c>
      <c r="D17" s="14">
        <v>455.0</v>
      </c>
      <c r="E17" s="9" t="s">
        <v>8</v>
      </c>
      <c r="F17" s="10" t="s">
        <v>9</v>
      </c>
    </row>
    <row r="18">
      <c r="A18" s="17"/>
      <c r="B18" s="13" t="s">
        <v>39</v>
      </c>
      <c r="C18" s="14" t="s">
        <v>40</v>
      </c>
      <c r="D18" s="14">
        <v>6990.0</v>
      </c>
      <c r="E18" s="9" t="s">
        <v>8</v>
      </c>
      <c r="F18" s="10" t="s">
        <v>9</v>
      </c>
    </row>
    <row r="19">
      <c r="A19" s="18"/>
      <c r="B19" s="13" t="s">
        <v>41</v>
      </c>
      <c r="C19" s="14" t="s">
        <v>42</v>
      </c>
      <c r="D19" s="14">
        <v>40.0</v>
      </c>
      <c r="E19" s="9" t="s">
        <v>8</v>
      </c>
      <c r="F19" s="10" t="s">
        <v>9</v>
      </c>
    </row>
    <row r="20">
      <c r="A20" s="15"/>
      <c r="B20" s="13" t="s">
        <v>43</v>
      </c>
      <c r="C20" s="14" t="s">
        <v>44</v>
      </c>
      <c r="D20" s="14">
        <v>440.0</v>
      </c>
      <c r="E20" s="9" t="s">
        <v>8</v>
      </c>
      <c r="F20" s="10" t="s">
        <v>9</v>
      </c>
    </row>
    <row r="21">
      <c r="A21" s="16"/>
      <c r="B21" s="13" t="s">
        <v>45</v>
      </c>
      <c r="C21" s="14" t="s">
        <v>46</v>
      </c>
      <c r="D21" s="14">
        <v>800.0</v>
      </c>
      <c r="E21" s="9" t="s">
        <v>8</v>
      </c>
      <c r="F21" s="10" t="s">
        <v>9</v>
      </c>
    </row>
    <row r="22">
      <c r="A22" s="16"/>
      <c r="B22" s="13" t="s">
        <v>47</v>
      </c>
      <c r="C22" s="14" t="s">
        <v>48</v>
      </c>
      <c r="D22" s="14">
        <v>100.0</v>
      </c>
      <c r="E22" s="9" t="s">
        <v>8</v>
      </c>
      <c r="F22" s="10" t="s">
        <v>9</v>
      </c>
    </row>
    <row r="23">
      <c r="A23" s="17"/>
      <c r="B23" s="13" t="s">
        <v>49</v>
      </c>
      <c r="C23" s="14" t="s">
        <v>50</v>
      </c>
      <c r="D23" s="14">
        <v>240.0</v>
      </c>
      <c r="E23" s="9" t="s">
        <v>8</v>
      </c>
      <c r="F23" s="10" t="s">
        <v>9</v>
      </c>
    </row>
    <row r="24">
      <c r="A24" s="18"/>
      <c r="B24" s="13" t="s">
        <v>51</v>
      </c>
      <c r="C24" s="14" t="s">
        <v>52</v>
      </c>
      <c r="D24" s="14">
        <v>180.0</v>
      </c>
      <c r="E24" s="9" t="s">
        <v>8</v>
      </c>
      <c r="F24" s="10" t="s">
        <v>9</v>
      </c>
    </row>
    <row r="25">
      <c r="A25" s="15"/>
      <c r="B25" s="13" t="s">
        <v>53</v>
      </c>
      <c r="C25" s="13" t="s">
        <v>13</v>
      </c>
      <c r="D25" s="13">
        <v>40.0</v>
      </c>
      <c r="E25" s="9" t="s">
        <v>8</v>
      </c>
      <c r="F25" s="10" t="s">
        <v>9</v>
      </c>
    </row>
    <row r="26">
      <c r="A26" s="16"/>
      <c r="B26" s="13" t="s">
        <v>54</v>
      </c>
      <c r="C26" s="14" t="s">
        <v>55</v>
      </c>
      <c r="D26" s="14">
        <v>720.0</v>
      </c>
      <c r="E26" s="9" t="s">
        <v>8</v>
      </c>
      <c r="F26" s="10" t="s">
        <v>9</v>
      </c>
    </row>
    <row r="27">
      <c r="A27" s="16"/>
      <c r="B27" s="13" t="s">
        <v>56</v>
      </c>
      <c r="C27" s="14" t="s">
        <v>57</v>
      </c>
      <c r="D27" s="14">
        <v>320.0</v>
      </c>
      <c r="E27" s="9" t="s">
        <v>8</v>
      </c>
      <c r="F27" s="10" t="s">
        <v>9</v>
      </c>
    </row>
    <row r="28">
      <c r="A28" s="17"/>
      <c r="B28" s="13" t="s">
        <v>58</v>
      </c>
      <c r="C28" s="14" t="s">
        <v>59</v>
      </c>
      <c r="D28" s="14">
        <v>20.0</v>
      </c>
      <c r="E28" s="9" t="s">
        <v>8</v>
      </c>
      <c r="F28" s="10" t="s">
        <v>9</v>
      </c>
    </row>
    <row r="29">
      <c r="A29" s="18"/>
      <c r="B29" s="13" t="s">
        <v>60</v>
      </c>
      <c r="C29" s="14" t="s">
        <v>61</v>
      </c>
      <c r="D29" s="14">
        <v>10.0</v>
      </c>
      <c r="E29" s="9" t="s">
        <v>8</v>
      </c>
      <c r="F29" s="10" t="s">
        <v>9</v>
      </c>
    </row>
    <row r="30">
      <c r="A30" s="15"/>
      <c r="B30" s="13" t="s">
        <v>62</v>
      </c>
      <c r="C30" s="13" t="s">
        <v>63</v>
      </c>
      <c r="D30" s="13">
        <v>340.0</v>
      </c>
      <c r="E30" s="9" t="s">
        <v>8</v>
      </c>
      <c r="F30" s="10" t="s">
        <v>9</v>
      </c>
    </row>
    <row r="31">
      <c r="A31" s="16"/>
      <c r="B31" s="13" t="s">
        <v>64</v>
      </c>
      <c r="C31" s="14" t="s">
        <v>65</v>
      </c>
      <c r="D31" s="14">
        <v>860.0</v>
      </c>
      <c r="E31" s="9" t="s">
        <v>8</v>
      </c>
      <c r="F31" s="10" t="s">
        <v>9</v>
      </c>
    </row>
    <row r="32">
      <c r="A32" s="16"/>
      <c r="B32" s="13" t="s">
        <v>66</v>
      </c>
      <c r="C32" s="14" t="s">
        <v>67</v>
      </c>
      <c r="D32" s="14">
        <v>3560.0</v>
      </c>
      <c r="E32" s="9" t="s">
        <v>8</v>
      </c>
      <c r="F32" s="10" t="s">
        <v>9</v>
      </c>
    </row>
    <row r="33">
      <c r="A33" s="17"/>
      <c r="B33" s="13" t="s">
        <v>68</v>
      </c>
      <c r="C33" s="14" t="s">
        <v>48</v>
      </c>
      <c r="D33" s="14">
        <v>100.0</v>
      </c>
      <c r="E33" s="9" t="s">
        <v>8</v>
      </c>
      <c r="F33" s="10" t="s">
        <v>9</v>
      </c>
    </row>
    <row r="34">
      <c r="A34" s="18"/>
      <c r="B34" s="13" t="s">
        <v>69</v>
      </c>
      <c r="C34" s="14" t="s">
        <v>70</v>
      </c>
      <c r="D34" s="14">
        <v>120.0</v>
      </c>
      <c r="E34" s="9" t="s">
        <v>8</v>
      </c>
      <c r="F34" s="10" t="s">
        <v>9</v>
      </c>
    </row>
    <row r="35">
      <c r="A35" s="15"/>
      <c r="B35" s="13" t="s">
        <v>71</v>
      </c>
      <c r="C35" s="14" t="s">
        <v>48</v>
      </c>
      <c r="D35" s="13">
        <v>100.0</v>
      </c>
      <c r="E35" s="9" t="s">
        <v>8</v>
      </c>
      <c r="F35" s="10" t="s">
        <v>9</v>
      </c>
    </row>
    <row r="36">
      <c r="A36" s="16"/>
      <c r="B36" s="13" t="s">
        <v>72</v>
      </c>
      <c r="C36" s="14" t="s">
        <v>52</v>
      </c>
      <c r="D36" s="14">
        <v>180.0</v>
      </c>
      <c r="E36" s="9" t="s">
        <v>8</v>
      </c>
      <c r="F36" s="10" t="s">
        <v>9</v>
      </c>
    </row>
    <row r="37">
      <c r="A37" s="16"/>
      <c r="B37" s="13" t="s">
        <v>73</v>
      </c>
      <c r="C37" s="14" t="s">
        <v>74</v>
      </c>
      <c r="D37" s="14">
        <v>130.0</v>
      </c>
      <c r="E37" s="9" t="s">
        <v>8</v>
      </c>
      <c r="F37" s="10" t="s">
        <v>9</v>
      </c>
    </row>
    <row r="38">
      <c r="A38" s="17"/>
      <c r="B38" s="13" t="s">
        <v>75</v>
      </c>
      <c r="C38" s="14" t="s">
        <v>76</v>
      </c>
      <c r="D38" s="14">
        <v>360.0</v>
      </c>
      <c r="E38" s="9" t="s">
        <v>8</v>
      </c>
      <c r="F38" s="10" t="s">
        <v>9</v>
      </c>
    </row>
    <row r="39">
      <c r="A39" s="18"/>
      <c r="B39" s="13" t="s">
        <v>77</v>
      </c>
      <c r="C39" s="14" t="s">
        <v>78</v>
      </c>
      <c r="D39" s="14">
        <v>190.0</v>
      </c>
      <c r="E39" s="9" t="s">
        <v>8</v>
      </c>
      <c r="F39" s="10" t="s">
        <v>9</v>
      </c>
    </row>
    <row r="40">
      <c r="A40" s="15"/>
      <c r="B40" s="13" t="s">
        <v>79</v>
      </c>
      <c r="C40" s="14" t="s">
        <v>80</v>
      </c>
      <c r="D40" s="14">
        <v>1590.0</v>
      </c>
      <c r="E40" s="9" t="s">
        <v>8</v>
      </c>
      <c r="F40" s="10" t="s">
        <v>9</v>
      </c>
    </row>
    <row r="41">
      <c r="A41" s="16"/>
      <c r="B41" s="13" t="s">
        <v>81</v>
      </c>
      <c r="C41" s="14" t="s">
        <v>82</v>
      </c>
      <c r="D41" s="14">
        <v>420.0</v>
      </c>
      <c r="E41" s="9" t="s">
        <v>8</v>
      </c>
      <c r="F41" s="10" t="s">
        <v>9</v>
      </c>
    </row>
    <row r="42">
      <c r="A42" s="16"/>
      <c r="B42" s="13" t="s">
        <v>83</v>
      </c>
      <c r="C42" s="14" t="s">
        <v>84</v>
      </c>
      <c r="D42" s="14">
        <v>30.0</v>
      </c>
      <c r="E42" s="9" t="s">
        <v>8</v>
      </c>
      <c r="F42" s="10" t="s">
        <v>9</v>
      </c>
    </row>
    <row r="43">
      <c r="A43" s="17"/>
      <c r="B43" s="13" t="s">
        <v>85</v>
      </c>
      <c r="C43" s="14" t="s">
        <v>86</v>
      </c>
      <c r="D43" s="14">
        <v>780.0</v>
      </c>
      <c r="E43" s="9" t="s">
        <v>8</v>
      </c>
      <c r="F43" s="10" t="s">
        <v>9</v>
      </c>
    </row>
    <row r="44">
      <c r="A44" s="18"/>
      <c r="B44" s="13" t="s">
        <v>87</v>
      </c>
      <c r="C44" s="14" t="s">
        <v>88</v>
      </c>
      <c r="D44" s="14">
        <v>760.0</v>
      </c>
      <c r="E44" s="9" t="s">
        <v>8</v>
      </c>
      <c r="F44" s="10" t="s">
        <v>9</v>
      </c>
    </row>
    <row r="45">
      <c r="A45" s="15"/>
      <c r="B45" s="13" t="s">
        <v>89</v>
      </c>
      <c r="C45" s="14" t="s">
        <v>90</v>
      </c>
      <c r="D45" s="13">
        <v>2220.0</v>
      </c>
      <c r="E45" s="9" t="s">
        <v>8</v>
      </c>
      <c r="F45" s="10" t="s">
        <v>9</v>
      </c>
    </row>
    <row r="46">
      <c r="A46" s="16"/>
      <c r="B46" s="13" t="s">
        <v>91</v>
      </c>
      <c r="C46" s="14" t="s">
        <v>92</v>
      </c>
      <c r="D46" s="14">
        <v>60.0</v>
      </c>
      <c r="E46" s="9" t="s">
        <v>8</v>
      </c>
      <c r="F46" s="10" t="s">
        <v>9</v>
      </c>
    </row>
    <row r="47">
      <c r="A47" s="18"/>
      <c r="B47" s="13" t="s">
        <v>93</v>
      </c>
      <c r="C47" s="14" t="s">
        <v>94</v>
      </c>
      <c r="D47" s="14">
        <v>610.0</v>
      </c>
      <c r="E47" s="9" t="s">
        <v>8</v>
      </c>
      <c r="F47" s="10" t="s">
        <v>9</v>
      </c>
    </row>
    <row r="48">
      <c r="A48" s="15"/>
      <c r="B48" s="13" t="s">
        <v>95</v>
      </c>
      <c r="C48" s="14" t="s">
        <v>96</v>
      </c>
      <c r="D48" s="14">
        <v>930.0</v>
      </c>
      <c r="E48" s="9" t="s">
        <v>8</v>
      </c>
      <c r="F48" s="10" t="s">
        <v>9</v>
      </c>
    </row>
    <row r="49">
      <c r="A49" s="16"/>
      <c r="B49" s="13" t="s">
        <v>97</v>
      </c>
      <c r="C49" s="14" t="s">
        <v>98</v>
      </c>
      <c r="D49" s="14">
        <v>66.0</v>
      </c>
      <c r="E49" s="9" t="s">
        <v>8</v>
      </c>
      <c r="F49" s="10" t="s">
        <v>9</v>
      </c>
    </row>
    <row r="50">
      <c r="A50" s="16"/>
      <c r="B50" s="13" t="s">
        <v>99</v>
      </c>
      <c r="C50" s="14" t="s">
        <v>100</v>
      </c>
      <c r="D50" s="14">
        <v>80.0</v>
      </c>
      <c r="E50" s="9" t="s">
        <v>8</v>
      </c>
      <c r="F50" s="10" t="s">
        <v>9</v>
      </c>
    </row>
    <row r="51">
      <c r="A51" s="17"/>
      <c r="B51" s="13" t="s">
        <v>101</v>
      </c>
      <c r="C51" s="14" t="s">
        <v>102</v>
      </c>
      <c r="D51" s="14">
        <v>290.0</v>
      </c>
      <c r="E51" s="9" t="s">
        <v>8</v>
      </c>
      <c r="F51" s="10" t="s">
        <v>9</v>
      </c>
    </row>
    <row r="52">
      <c r="A52" s="18"/>
      <c r="B52" s="13" t="s">
        <v>103</v>
      </c>
      <c r="C52" s="14" t="s">
        <v>104</v>
      </c>
      <c r="D52" s="14">
        <v>13280.0</v>
      </c>
      <c r="E52" s="9" t="s">
        <v>8</v>
      </c>
      <c r="F52" s="10" t="s">
        <v>9</v>
      </c>
    </row>
    <row r="53">
      <c r="A53" s="15"/>
      <c r="B53" s="13" t="s">
        <v>105</v>
      </c>
      <c r="C53" s="14" t="s">
        <v>59</v>
      </c>
      <c r="D53" s="14">
        <v>20.0</v>
      </c>
      <c r="E53" s="9" t="s">
        <v>8</v>
      </c>
      <c r="F53" s="10" t="s">
        <v>9</v>
      </c>
    </row>
    <row r="54">
      <c r="A54" s="16"/>
      <c r="B54" s="13" t="s">
        <v>106</v>
      </c>
      <c r="C54" s="14" t="s">
        <v>107</v>
      </c>
      <c r="D54" s="14">
        <v>76.0</v>
      </c>
      <c r="E54" s="9" t="s">
        <v>8</v>
      </c>
      <c r="F54" s="10" t="s">
        <v>9</v>
      </c>
    </row>
    <row r="55">
      <c r="A55" s="16"/>
      <c r="B55" s="13" t="s">
        <v>108</v>
      </c>
      <c r="C55" s="14" t="s">
        <v>109</v>
      </c>
      <c r="D55" s="14">
        <v>680.0</v>
      </c>
      <c r="E55" s="9" t="s">
        <v>8</v>
      </c>
      <c r="F55" s="10" t="s">
        <v>9</v>
      </c>
    </row>
    <row r="56">
      <c r="A56" s="17"/>
      <c r="B56" s="13" t="s">
        <v>110</v>
      </c>
      <c r="C56" s="14" t="s">
        <v>111</v>
      </c>
      <c r="D56" s="14">
        <v>280.0</v>
      </c>
      <c r="E56" s="9" t="s">
        <v>8</v>
      </c>
      <c r="F56" s="10" t="s">
        <v>9</v>
      </c>
    </row>
    <row r="57">
      <c r="A57" s="18"/>
      <c r="B57" s="13" t="s">
        <v>112</v>
      </c>
      <c r="C57" s="14" t="s">
        <v>113</v>
      </c>
      <c r="D57" s="14">
        <v>460.0</v>
      </c>
      <c r="E57" s="9" t="s">
        <v>8</v>
      </c>
      <c r="F57" s="10" t="s">
        <v>9</v>
      </c>
    </row>
    <row r="58">
      <c r="A58" s="15"/>
      <c r="B58" s="13" t="s">
        <v>114</v>
      </c>
      <c r="C58" s="14" t="s">
        <v>115</v>
      </c>
      <c r="D58" s="14">
        <v>200.0</v>
      </c>
      <c r="E58" s="9" t="s">
        <v>8</v>
      </c>
      <c r="F58" s="10" t="s">
        <v>9</v>
      </c>
    </row>
    <row r="59">
      <c r="A59" s="16"/>
      <c r="B59" s="13" t="s">
        <v>116</v>
      </c>
      <c r="C59" s="14" t="s">
        <v>117</v>
      </c>
      <c r="D59" s="14">
        <v>50.0</v>
      </c>
      <c r="E59" s="9" t="s">
        <v>8</v>
      </c>
      <c r="F59" s="10" t="s">
        <v>9</v>
      </c>
    </row>
    <row r="60">
      <c r="A60" s="18"/>
      <c r="B60" s="13" t="s">
        <v>118</v>
      </c>
      <c r="C60" s="14" t="s">
        <v>119</v>
      </c>
      <c r="D60" s="14">
        <v>270.0</v>
      </c>
      <c r="E60" s="9" t="s">
        <v>8</v>
      </c>
      <c r="F60" s="10" t="s">
        <v>9</v>
      </c>
    </row>
    <row r="61">
      <c r="A61" s="15"/>
      <c r="B61" s="13" t="s">
        <v>120</v>
      </c>
      <c r="C61" s="14" t="s">
        <v>92</v>
      </c>
      <c r="D61" s="14">
        <v>60.0</v>
      </c>
      <c r="E61" s="9" t="s">
        <v>8</v>
      </c>
      <c r="F61" s="10" t="s">
        <v>9</v>
      </c>
    </row>
    <row r="62">
      <c r="A62" s="16"/>
      <c r="B62" s="13" t="s">
        <v>121</v>
      </c>
      <c r="C62" s="14" t="s">
        <v>122</v>
      </c>
      <c r="D62" s="14">
        <v>80.0</v>
      </c>
      <c r="E62" s="9" t="s">
        <v>8</v>
      </c>
      <c r="F62" s="10" t="s">
        <v>9</v>
      </c>
    </row>
    <row r="63">
      <c r="A63" s="16"/>
      <c r="B63" s="13" t="s">
        <v>123</v>
      </c>
      <c r="C63" s="14" t="s">
        <v>124</v>
      </c>
      <c r="D63" s="14">
        <v>420.0</v>
      </c>
      <c r="E63" s="9" t="s">
        <v>8</v>
      </c>
      <c r="F63" s="10" t="s">
        <v>9</v>
      </c>
    </row>
    <row r="64">
      <c r="A64" s="17"/>
      <c r="B64" s="13" t="s">
        <v>125</v>
      </c>
      <c r="C64" s="14" t="s">
        <v>126</v>
      </c>
      <c r="D64" s="14">
        <v>340.0</v>
      </c>
      <c r="E64" s="9" t="s">
        <v>8</v>
      </c>
      <c r="F64" s="10" t="s">
        <v>9</v>
      </c>
    </row>
    <row r="65">
      <c r="A65" s="18"/>
      <c r="B65" s="13" t="s">
        <v>127</v>
      </c>
      <c r="C65" s="14" t="s">
        <v>128</v>
      </c>
      <c r="D65" s="14">
        <v>1640.0</v>
      </c>
      <c r="E65" s="9" t="s">
        <v>8</v>
      </c>
      <c r="F65" s="10" t="s">
        <v>9</v>
      </c>
    </row>
    <row r="66">
      <c r="A66" s="15"/>
      <c r="B66" s="13" t="s">
        <v>129</v>
      </c>
      <c r="C66" s="14" t="s">
        <v>61</v>
      </c>
      <c r="D66" s="14">
        <v>6.0</v>
      </c>
      <c r="E66" s="9" t="s">
        <v>8</v>
      </c>
      <c r="F66" s="10" t="s">
        <v>9</v>
      </c>
    </row>
    <row r="67">
      <c r="A67" s="16"/>
      <c r="B67" s="13" t="s">
        <v>130</v>
      </c>
      <c r="C67" s="14" t="s">
        <v>131</v>
      </c>
      <c r="D67" s="14">
        <v>260.0</v>
      </c>
      <c r="E67" s="9" t="s">
        <v>8</v>
      </c>
      <c r="F67" s="10" t="s">
        <v>9</v>
      </c>
    </row>
    <row r="68">
      <c r="A68" s="16"/>
      <c r="B68" s="13" t="s">
        <v>132</v>
      </c>
      <c r="C68" s="19" t="s">
        <v>133</v>
      </c>
      <c r="D68" s="14">
        <v>80.0</v>
      </c>
      <c r="E68" s="9" t="s">
        <v>8</v>
      </c>
      <c r="F68" s="10" t="s">
        <v>9</v>
      </c>
    </row>
    <row r="69">
      <c r="A69" s="17"/>
      <c r="B69" s="13" t="s">
        <v>134</v>
      </c>
      <c r="C69" s="19" t="s">
        <v>135</v>
      </c>
      <c r="D69" s="14">
        <v>1150.0</v>
      </c>
      <c r="E69" s="9" t="s">
        <v>8</v>
      </c>
      <c r="F69" s="10" t="s">
        <v>9</v>
      </c>
    </row>
    <row r="70">
      <c r="A70" s="18"/>
      <c r="B70" s="13" t="s">
        <v>136</v>
      </c>
      <c r="C70" s="14" t="s">
        <v>137</v>
      </c>
      <c r="D70" s="14">
        <v>4820.0</v>
      </c>
      <c r="E70" s="9" t="s">
        <v>8</v>
      </c>
      <c r="F70" s="10" t="s">
        <v>9</v>
      </c>
    </row>
    <row r="71">
      <c r="A71" s="15"/>
      <c r="B71" s="13" t="s">
        <v>138</v>
      </c>
      <c r="C71" s="19" t="s">
        <v>139</v>
      </c>
      <c r="D71" s="14">
        <v>240.0</v>
      </c>
      <c r="E71" s="9" t="s">
        <v>8</v>
      </c>
      <c r="F71" s="10" t="s">
        <v>9</v>
      </c>
    </row>
    <row r="72">
      <c r="A72" s="16"/>
      <c r="B72" s="13" t="s">
        <v>140</v>
      </c>
      <c r="C72" s="19" t="s">
        <v>141</v>
      </c>
      <c r="D72" s="14">
        <v>480.0</v>
      </c>
      <c r="E72" s="9" t="s">
        <v>8</v>
      </c>
      <c r="F72" s="10" t="s">
        <v>9</v>
      </c>
    </row>
    <row r="73">
      <c r="A73" s="16"/>
      <c r="B73" s="13" t="s">
        <v>142</v>
      </c>
      <c r="C73" s="19" t="s">
        <v>143</v>
      </c>
      <c r="D73" s="14">
        <v>300.0</v>
      </c>
      <c r="E73" s="9" t="s">
        <v>8</v>
      </c>
      <c r="F73" s="10" t="s">
        <v>9</v>
      </c>
    </row>
    <row r="74">
      <c r="A74" s="17"/>
      <c r="B74" s="13" t="s">
        <v>144</v>
      </c>
      <c r="C74" s="19" t="s">
        <v>145</v>
      </c>
      <c r="D74" s="14">
        <v>60.0</v>
      </c>
      <c r="E74" s="9" t="s">
        <v>8</v>
      </c>
      <c r="F74" s="10" t="s">
        <v>9</v>
      </c>
    </row>
    <row r="75">
      <c r="A75" s="18"/>
      <c r="B75" s="13" t="s">
        <v>146</v>
      </c>
      <c r="C75" s="14" t="s">
        <v>147</v>
      </c>
      <c r="D75" s="14">
        <v>450.0</v>
      </c>
      <c r="E75" s="9" t="s">
        <v>8</v>
      </c>
      <c r="F75" s="10" t="s">
        <v>9</v>
      </c>
    </row>
    <row r="76">
      <c r="A76" s="15"/>
      <c r="B76" s="13" t="s">
        <v>148</v>
      </c>
      <c r="C76" s="19" t="s">
        <v>149</v>
      </c>
      <c r="D76" s="14">
        <v>160.0</v>
      </c>
      <c r="E76" s="9" t="s">
        <v>8</v>
      </c>
      <c r="F76" s="10" t="s">
        <v>9</v>
      </c>
    </row>
    <row r="77">
      <c r="A77" s="16"/>
      <c r="B77" s="14" t="s">
        <v>150</v>
      </c>
      <c r="C77" s="14" t="s">
        <v>59</v>
      </c>
      <c r="D77" s="14">
        <v>20.0</v>
      </c>
      <c r="E77" s="9" t="s">
        <v>8</v>
      </c>
      <c r="F77" s="10" t="s">
        <v>9</v>
      </c>
    </row>
    <row r="78">
      <c r="A78" s="16"/>
      <c r="B78" s="14" t="s">
        <v>151</v>
      </c>
      <c r="C78" s="14" t="s">
        <v>152</v>
      </c>
      <c r="D78" s="14">
        <v>80.0</v>
      </c>
      <c r="E78" s="9" t="s">
        <v>8</v>
      </c>
      <c r="F78" s="10" t="s">
        <v>9</v>
      </c>
    </row>
    <row r="79">
      <c r="A79" s="17"/>
      <c r="B79" s="14" t="s">
        <v>153</v>
      </c>
      <c r="C79" s="14" t="s">
        <v>59</v>
      </c>
      <c r="D79" s="14">
        <v>20.0</v>
      </c>
      <c r="E79" s="9" t="s">
        <v>8</v>
      </c>
      <c r="F79" s="10" t="s">
        <v>9</v>
      </c>
    </row>
    <row r="80">
      <c r="A80" s="18"/>
      <c r="B80" s="14" t="s">
        <v>154</v>
      </c>
      <c r="C80" s="14" t="s">
        <v>155</v>
      </c>
      <c r="D80" s="14">
        <v>980.0</v>
      </c>
      <c r="E80" s="9" t="s">
        <v>8</v>
      </c>
      <c r="F80" s="10" t="s">
        <v>9</v>
      </c>
    </row>
    <row r="81">
      <c r="A81" s="15"/>
      <c r="B81" s="14" t="s">
        <v>156</v>
      </c>
      <c r="C81" s="14" t="s">
        <v>59</v>
      </c>
      <c r="D81" s="13">
        <v>20.0</v>
      </c>
      <c r="E81" s="9" t="s">
        <v>8</v>
      </c>
      <c r="F81" s="10" t="s">
        <v>9</v>
      </c>
    </row>
    <row r="82">
      <c r="A82" s="16"/>
      <c r="B82" s="14" t="s">
        <v>157</v>
      </c>
      <c r="C82" s="14" t="s">
        <v>158</v>
      </c>
      <c r="D82" s="13">
        <v>518.0</v>
      </c>
      <c r="E82" s="9" t="s">
        <v>8</v>
      </c>
      <c r="F82" s="10" t="s">
        <v>9</v>
      </c>
    </row>
    <row r="83">
      <c r="A83" s="16"/>
      <c r="B83" s="14" t="s">
        <v>159</v>
      </c>
      <c r="C83" s="14" t="s">
        <v>160</v>
      </c>
      <c r="D83" s="14">
        <v>9100.0</v>
      </c>
      <c r="E83" s="9" t="s">
        <v>8</v>
      </c>
      <c r="F83" s="10" t="s">
        <v>9</v>
      </c>
    </row>
    <row r="84">
      <c r="A84" s="17"/>
      <c r="B84" s="14" t="s">
        <v>161</v>
      </c>
      <c r="C84" s="14" t="s">
        <v>162</v>
      </c>
      <c r="D84" s="14">
        <v>2160.0</v>
      </c>
      <c r="E84" s="9" t="s">
        <v>8</v>
      </c>
      <c r="F84" s="10" t="s">
        <v>9</v>
      </c>
    </row>
    <row r="85">
      <c r="A85" s="18"/>
      <c r="B85" s="14" t="s">
        <v>163</v>
      </c>
      <c r="C85" s="14" t="s">
        <v>164</v>
      </c>
      <c r="D85" s="14">
        <v>3210.0</v>
      </c>
      <c r="E85" s="9" t="s">
        <v>8</v>
      </c>
      <c r="F85" s="10" t="s">
        <v>9</v>
      </c>
    </row>
    <row r="86">
      <c r="A86" s="15"/>
      <c r="B86" s="14" t="s">
        <v>165</v>
      </c>
      <c r="C86" s="13" t="s">
        <v>59</v>
      </c>
      <c r="D86" s="13">
        <v>20.0</v>
      </c>
      <c r="E86" s="9" t="s">
        <v>8</v>
      </c>
      <c r="F86" s="10" t="s">
        <v>9</v>
      </c>
    </row>
    <row r="87">
      <c r="A87" s="16"/>
      <c r="B87" s="14" t="s">
        <v>166</v>
      </c>
      <c r="C87" s="14" t="s">
        <v>167</v>
      </c>
      <c r="D87" s="14">
        <v>210.0</v>
      </c>
      <c r="E87" s="9" t="s">
        <v>8</v>
      </c>
      <c r="F87" s="10" t="s">
        <v>9</v>
      </c>
    </row>
    <row r="88">
      <c r="A88" s="16"/>
      <c r="B88" s="14" t="s">
        <v>168</v>
      </c>
      <c r="C88" s="14" t="s">
        <v>169</v>
      </c>
      <c r="D88" s="14">
        <v>20.0</v>
      </c>
      <c r="E88" s="9" t="s">
        <v>8</v>
      </c>
      <c r="F88" s="10" t="s">
        <v>9</v>
      </c>
    </row>
    <row r="89">
      <c r="A89" s="17"/>
      <c r="B89" s="14" t="s">
        <v>170</v>
      </c>
      <c r="C89" s="14" t="s">
        <v>171</v>
      </c>
      <c r="D89" s="14">
        <v>760.0</v>
      </c>
      <c r="E89" s="9" t="s">
        <v>8</v>
      </c>
      <c r="F89" s="10" t="s">
        <v>9</v>
      </c>
    </row>
    <row r="90">
      <c r="A90" s="18"/>
      <c r="B90" s="14" t="s">
        <v>172</v>
      </c>
      <c r="C90" s="14" t="s">
        <v>59</v>
      </c>
      <c r="D90" s="14">
        <v>20.0</v>
      </c>
      <c r="E90" s="9" t="s">
        <v>8</v>
      </c>
      <c r="F90" s="10" t="s">
        <v>9</v>
      </c>
    </row>
    <row r="91">
      <c r="A91" s="20"/>
      <c r="B91" s="14" t="s">
        <v>173</v>
      </c>
      <c r="C91" s="13" t="s">
        <v>174</v>
      </c>
      <c r="D91" s="13">
        <v>40.0</v>
      </c>
      <c r="E91" s="9" t="s">
        <v>8</v>
      </c>
      <c r="F91" s="10" t="s">
        <v>9</v>
      </c>
    </row>
    <row r="92">
      <c r="A92" s="16"/>
      <c r="B92" s="14" t="s">
        <v>175</v>
      </c>
      <c r="C92" s="14" t="s">
        <v>176</v>
      </c>
      <c r="D92" s="14">
        <v>960.0</v>
      </c>
      <c r="E92" s="9" t="s">
        <v>8</v>
      </c>
      <c r="F92" s="10" t="s">
        <v>9</v>
      </c>
    </row>
    <row r="93">
      <c r="A93" s="16"/>
      <c r="B93" s="14" t="s">
        <v>177</v>
      </c>
      <c r="C93" s="13" t="s">
        <v>178</v>
      </c>
      <c r="D93" s="14">
        <v>260.0</v>
      </c>
      <c r="E93" s="9" t="s">
        <v>8</v>
      </c>
      <c r="F93" s="10" t="s">
        <v>9</v>
      </c>
    </row>
    <row r="94">
      <c r="A94" s="18"/>
      <c r="B94" s="14" t="s">
        <v>179</v>
      </c>
      <c r="C94" s="13" t="s">
        <v>180</v>
      </c>
      <c r="D94" s="14">
        <v>2920.0</v>
      </c>
      <c r="E94" s="9" t="s">
        <v>8</v>
      </c>
      <c r="F94" s="10" t="s">
        <v>9</v>
      </c>
    </row>
    <row r="95">
      <c r="A95" s="15"/>
      <c r="B95" s="14" t="s">
        <v>181</v>
      </c>
      <c r="C95" s="13" t="s">
        <v>13</v>
      </c>
      <c r="D95" s="13">
        <v>40.0</v>
      </c>
      <c r="E95" s="9" t="s">
        <v>8</v>
      </c>
      <c r="F95" s="10" t="s">
        <v>9</v>
      </c>
    </row>
    <row r="96">
      <c r="A96" s="16"/>
      <c r="B96" s="14" t="s">
        <v>182</v>
      </c>
      <c r="C96" s="14" t="s">
        <v>183</v>
      </c>
      <c r="D96" s="14">
        <v>4420.0</v>
      </c>
      <c r="E96" s="9" t="s">
        <v>8</v>
      </c>
      <c r="F96" s="10" t="s">
        <v>9</v>
      </c>
    </row>
    <row r="97">
      <c r="A97" s="16"/>
      <c r="B97" s="14" t="s">
        <v>184</v>
      </c>
      <c r="C97" s="14" t="s">
        <v>185</v>
      </c>
      <c r="D97" s="14">
        <v>80.0</v>
      </c>
      <c r="E97" s="9" t="s">
        <v>8</v>
      </c>
      <c r="F97" s="10" t="s">
        <v>9</v>
      </c>
    </row>
    <row r="98">
      <c r="A98" s="20"/>
      <c r="B98" s="7" t="s">
        <v>186</v>
      </c>
      <c r="C98" s="8" t="s">
        <v>187</v>
      </c>
      <c r="D98" s="7">
        <v>8940.0</v>
      </c>
      <c r="E98" s="9" t="s">
        <v>8</v>
      </c>
      <c r="F98" s="10" t="s">
        <v>9</v>
      </c>
    </row>
    <row r="99">
      <c r="A99" s="11"/>
      <c r="B99" s="7" t="s">
        <v>188</v>
      </c>
      <c r="C99" s="8" t="s">
        <v>189</v>
      </c>
      <c r="D99" s="7">
        <v>1076.0</v>
      </c>
      <c r="E99" s="9" t="s">
        <v>8</v>
      </c>
      <c r="F99" s="10" t="s">
        <v>9</v>
      </c>
    </row>
    <row r="100">
      <c r="A100" s="12"/>
      <c r="B100" s="7" t="s">
        <v>190</v>
      </c>
      <c r="C100" s="8" t="s">
        <v>191</v>
      </c>
      <c r="D100" s="7">
        <v>25830.0</v>
      </c>
      <c r="E100" s="9" t="s">
        <v>8</v>
      </c>
      <c r="F100" s="10" t="s">
        <v>9</v>
      </c>
    </row>
    <row r="101">
      <c r="A101" s="12"/>
      <c r="B101" s="13" t="s">
        <v>192</v>
      </c>
      <c r="C101" s="14" t="s">
        <v>169</v>
      </c>
      <c r="D101" s="14">
        <v>20.0</v>
      </c>
      <c r="E101" s="9" t="s">
        <v>8</v>
      </c>
      <c r="F101" s="10" t="s">
        <v>9</v>
      </c>
    </row>
    <row r="102">
      <c r="A102" s="11"/>
      <c r="B102" s="13" t="s">
        <v>193</v>
      </c>
      <c r="C102" s="13" t="s">
        <v>59</v>
      </c>
      <c r="D102" s="13">
        <v>20.0</v>
      </c>
      <c r="E102" s="9" t="s">
        <v>8</v>
      </c>
      <c r="F102" s="10" t="s">
        <v>9</v>
      </c>
    </row>
    <row r="103">
      <c r="A103" s="12"/>
      <c r="B103" s="13" t="s">
        <v>194</v>
      </c>
      <c r="C103" s="8" t="s">
        <v>195</v>
      </c>
      <c r="D103" s="7">
        <v>870.0</v>
      </c>
      <c r="E103" s="9" t="s">
        <v>8</v>
      </c>
      <c r="F103" s="10" t="s">
        <v>9</v>
      </c>
    </row>
    <row r="104">
      <c r="A104" s="12"/>
      <c r="B104" s="13" t="s">
        <v>196</v>
      </c>
      <c r="C104" s="13" t="s">
        <v>197</v>
      </c>
      <c r="D104" s="14">
        <v>780.0</v>
      </c>
      <c r="E104" s="9" t="s">
        <v>8</v>
      </c>
      <c r="F104" s="10" t="s">
        <v>9</v>
      </c>
    </row>
    <row r="105">
      <c r="A105" s="12"/>
      <c r="B105" s="13" t="s">
        <v>198</v>
      </c>
      <c r="C105" s="14" t="s">
        <v>199</v>
      </c>
      <c r="D105" s="14">
        <v>268.0</v>
      </c>
      <c r="E105" s="9" t="s">
        <v>8</v>
      </c>
      <c r="F105" s="10" t="s">
        <v>9</v>
      </c>
    </row>
    <row r="106">
      <c r="A106" s="12"/>
      <c r="B106" s="13" t="s">
        <v>200</v>
      </c>
      <c r="C106" s="14" t="s">
        <v>201</v>
      </c>
      <c r="D106" s="14">
        <v>270.0</v>
      </c>
      <c r="E106" s="9" t="s">
        <v>8</v>
      </c>
      <c r="F106" s="10" t="s">
        <v>9</v>
      </c>
    </row>
    <row r="107">
      <c r="A107" s="15"/>
      <c r="B107" s="13" t="s">
        <v>202</v>
      </c>
      <c r="C107" s="13" t="s">
        <v>203</v>
      </c>
      <c r="D107" s="13">
        <v>1320.0</v>
      </c>
      <c r="E107" s="9" t="s">
        <v>8</v>
      </c>
      <c r="F107" s="10" t="s">
        <v>9</v>
      </c>
    </row>
    <row r="108">
      <c r="A108" s="16"/>
      <c r="B108" s="13" t="s">
        <v>204</v>
      </c>
      <c r="C108" s="13" t="s">
        <v>205</v>
      </c>
      <c r="D108" s="14">
        <v>110.0</v>
      </c>
      <c r="E108" s="9" t="s">
        <v>8</v>
      </c>
      <c r="F108" s="10" t="s">
        <v>9</v>
      </c>
    </row>
    <row r="109">
      <c r="A109" s="16"/>
      <c r="B109" s="13" t="s">
        <v>206</v>
      </c>
      <c r="C109" s="14" t="s">
        <v>207</v>
      </c>
      <c r="D109" s="14">
        <v>238.0</v>
      </c>
      <c r="E109" s="9" t="s">
        <v>8</v>
      </c>
      <c r="F109" s="10" t="s">
        <v>9</v>
      </c>
    </row>
    <row r="110">
      <c r="A110" s="17"/>
      <c r="B110" s="13" t="s">
        <v>208</v>
      </c>
      <c r="C110" s="21" t="s">
        <v>209</v>
      </c>
      <c r="D110" s="14">
        <v>960.0</v>
      </c>
      <c r="E110" s="9" t="s">
        <v>8</v>
      </c>
      <c r="F110" s="10" t="s">
        <v>9</v>
      </c>
    </row>
    <row r="111">
      <c r="A111" s="15"/>
      <c r="B111" s="13" t="s">
        <v>210</v>
      </c>
      <c r="C111" s="13" t="s">
        <v>211</v>
      </c>
      <c r="D111" s="13">
        <v>1430.0</v>
      </c>
      <c r="E111" s="9" t="s">
        <v>8</v>
      </c>
      <c r="F111" s="10" t="s">
        <v>9</v>
      </c>
    </row>
    <row r="112">
      <c r="A112" s="16"/>
      <c r="B112" s="13" t="s">
        <v>212</v>
      </c>
      <c r="C112" s="14" t="s">
        <v>213</v>
      </c>
      <c r="D112" s="14">
        <v>120.0</v>
      </c>
      <c r="E112" s="9" t="s">
        <v>8</v>
      </c>
      <c r="F112" s="10" t="s">
        <v>9</v>
      </c>
    </row>
    <row r="113">
      <c r="A113" s="16"/>
      <c r="B113" s="13" t="s">
        <v>214</v>
      </c>
      <c r="C113" s="13" t="s">
        <v>215</v>
      </c>
      <c r="D113" s="14">
        <v>5380.0</v>
      </c>
      <c r="E113" s="9" t="s">
        <v>8</v>
      </c>
      <c r="F113" s="10" t="s">
        <v>9</v>
      </c>
    </row>
    <row r="114">
      <c r="A114" s="17"/>
      <c r="B114" s="13" t="s">
        <v>216</v>
      </c>
      <c r="C114" s="14" t="s">
        <v>217</v>
      </c>
      <c r="D114" s="14">
        <v>140.0</v>
      </c>
      <c r="E114" s="9" t="s">
        <v>8</v>
      </c>
      <c r="F114" s="10" t="s">
        <v>9</v>
      </c>
    </row>
    <row r="115">
      <c r="A115" s="18"/>
      <c r="B115" s="13" t="s">
        <v>218</v>
      </c>
      <c r="C115" s="14" t="s">
        <v>219</v>
      </c>
      <c r="D115" s="14">
        <v>432.0</v>
      </c>
      <c r="E115" s="9" t="s">
        <v>8</v>
      </c>
      <c r="F115" s="10" t="s">
        <v>9</v>
      </c>
    </row>
    <row r="116">
      <c r="A116" s="15"/>
      <c r="B116" s="13" t="s">
        <v>220</v>
      </c>
      <c r="C116" s="14" t="s">
        <v>221</v>
      </c>
      <c r="D116" s="14">
        <v>1300.0</v>
      </c>
      <c r="E116" s="9" t="s">
        <v>8</v>
      </c>
      <c r="F116" s="10" t="s">
        <v>9</v>
      </c>
    </row>
    <row r="117">
      <c r="A117" s="16"/>
      <c r="B117" s="13" t="s">
        <v>222</v>
      </c>
      <c r="C117" s="14" t="s">
        <v>223</v>
      </c>
      <c r="D117" s="14">
        <v>3900.0</v>
      </c>
      <c r="E117" s="9" t="s">
        <v>8</v>
      </c>
      <c r="F117" s="10" t="s">
        <v>9</v>
      </c>
    </row>
    <row r="118">
      <c r="A118" s="17"/>
      <c r="B118" s="13" t="s">
        <v>224</v>
      </c>
      <c r="C118" s="14" t="s">
        <v>225</v>
      </c>
      <c r="D118" s="14">
        <v>1070.0</v>
      </c>
      <c r="E118" s="9" t="s">
        <v>8</v>
      </c>
      <c r="F118" s="10" t="s">
        <v>9</v>
      </c>
    </row>
    <row r="119">
      <c r="A119" s="18"/>
      <c r="B119" s="13" t="s">
        <v>226</v>
      </c>
      <c r="C119" s="14" t="s">
        <v>227</v>
      </c>
      <c r="D119" s="14">
        <v>1980.0</v>
      </c>
      <c r="E119" s="9"/>
      <c r="F119" s="10"/>
    </row>
    <row r="120">
      <c r="A120" s="15"/>
      <c r="B120" s="13" t="s">
        <v>228</v>
      </c>
      <c r="C120" s="13" t="s">
        <v>229</v>
      </c>
      <c r="D120" s="13">
        <v>520.0</v>
      </c>
      <c r="E120" s="9" t="s">
        <v>8</v>
      </c>
      <c r="F120" s="10" t="s">
        <v>9</v>
      </c>
    </row>
    <row r="121">
      <c r="A121" s="16"/>
      <c r="B121" s="13" t="s">
        <v>230</v>
      </c>
      <c r="C121" s="14" t="s">
        <v>231</v>
      </c>
      <c r="D121" s="14">
        <v>780.0</v>
      </c>
      <c r="E121" s="9" t="s">
        <v>8</v>
      </c>
      <c r="F121" s="10" t="s">
        <v>9</v>
      </c>
    </row>
    <row r="122">
      <c r="A122" s="16"/>
      <c r="B122" s="13" t="s">
        <v>232</v>
      </c>
      <c r="C122" s="14" t="s">
        <v>233</v>
      </c>
      <c r="D122" s="14">
        <v>550.0</v>
      </c>
      <c r="E122" s="9" t="s">
        <v>8</v>
      </c>
      <c r="F122" s="10" t="s">
        <v>9</v>
      </c>
    </row>
    <row r="123">
      <c r="A123" s="17"/>
      <c r="B123" s="13" t="s">
        <v>234</v>
      </c>
      <c r="C123" s="14" t="s">
        <v>235</v>
      </c>
      <c r="D123" s="14">
        <v>180.0</v>
      </c>
      <c r="E123" s="9" t="s">
        <v>8</v>
      </c>
      <c r="F123" s="10" t="s">
        <v>9</v>
      </c>
    </row>
    <row r="124">
      <c r="A124" s="18"/>
      <c r="B124" s="13" t="s">
        <v>236</v>
      </c>
      <c r="C124" s="14" t="s">
        <v>237</v>
      </c>
      <c r="D124" s="14">
        <v>830.0</v>
      </c>
      <c r="E124" s="9" t="s">
        <v>8</v>
      </c>
      <c r="F124" s="10" t="s">
        <v>9</v>
      </c>
    </row>
    <row r="125">
      <c r="A125" s="15"/>
      <c r="B125" s="13" t="s">
        <v>238</v>
      </c>
      <c r="C125" s="14" t="s">
        <v>239</v>
      </c>
      <c r="D125" s="13">
        <v>690.0</v>
      </c>
      <c r="E125" s="9" t="s">
        <v>8</v>
      </c>
      <c r="F125" s="10" t="s">
        <v>9</v>
      </c>
    </row>
    <row r="126">
      <c r="A126" s="16"/>
      <c r="B126" s="13" t="s">
        <v>240</v>
      </c>
      <c r="C126" s="14" t="s">
        <v>241</v>
      </c>
      <c r="D126" s="14">
        <v>246.0</v>
      </c>
      <c r="E126" s="9" t="s">
        <v>8</v>
      </c>
      <c r="F126" s="10" t="s">
        <v>9</v>
      </c>
    </row>
    <row r="127">
      <c r="A127" s="16"/>
      <c r="B127" s="13" t="s">
        <v>242</v>
      </c>
      <c r="C127" s="14" t="s">
        <v>243</v>
      </c>
      <c r="D127" s="14">
        <v>20.0</v>
      </c>
      <c r="E127" s="9" t="s">
        <v>8</v>
      </c>
      <c r="F127" s="10" t="s">
        <v>9</v>
      </c>
    </row>
    <row r="128">
      <c r="A128" s="17"/>
      <c r="B128" s="13" t="s">
        <v>244</v>
      </c>
      <c r="C128" s="14" t="s">
        <v>245</v>
      </c>
      <c r="D128" s="14">
        <v>1350.0</v>
      </c>
      <c r="E128" s="9" t="s">
        <v>8</v>
      </c>
      <c r="F128" s="10" t="s">
        <v>9</v>
      </c>
    </row>
    <row r="129">
      <c r="A129" s="18"/>
      <c r="B129" s="13" t="s">
        <v>246</v>
      </c>
      <c r="C129" s="14" t="s">
        <v>247</v>
      </c>
      <c r="D129" s="14">
        <v>5120.0</v>
      </c>
      <c r="E129" s="9" t="s">
        <v>8</v>
      </c>
      <c r="F129" s="10" t="s">
        <v>9</v>
      </c>
    </row>
    <row r="130">
      <c r="A130" s="16"/>
      <c r="B130" s="13" t="s">
        <v>248</v>
      </c>
      <c r="C130" s="14" t="s">
        <v>249</v>
      </c>
      <c r="D130" s="14">
        <v>10680.0</v>
      </c>
      <c r="E130" s="9" t="s">
        <v>8</v>
      </c>
      <c r="F130" s="10" t="s">
        <v>9</v>
      </c>
    </row>
    <row r="131">
      <c r="A131" s="16"/>
      <c r="B131" s="13" t="s">
        <v>250</v>
      </c>
      <c r="C131" s="14" t="s">
        <v>251</v>
      </c>
      <c r="D131" s="14">
        <v>1220.0</v>
      </c>
      <c r="E131" s="9" t="s">
        <v>8</v>
      </c>
      <c r="F131" s="10" t="s">
        <v>9</v>
      </c>
    </row>
    <row r="132">
      <c r="A132" s="17"/>
      <c r="B132" s="13" t="s">
        <v>252</v>
      </c>
      <c r="C132" s="14" t="s">
        <v>253</v>
      </c>
      <c r="D132" s="14">
        <v>1060.0</v>
      </c>
      <c r="E132" s="9" t="s">
        <v>8</v>
      </c>
      <c r="F132" s="10" t="s">
        <v>9</v>
      </c>
    </row>
    <row r="133">
      <c r="A133" s="18"/>
      <c r="B133" s="13" t="s">
        <v>254</v>
      </c>
      <c r="C133" s="14" t="s">
        <v>255</v>
      </c>
      <c r="D133" s="14">
        <v>1174.0</v>
      </c>
      <c r="E133" s="9" t="s">
        <v>8</v>
      </c>
      <c r="F133" s="10" t="s">
        <v>9</v>
      </c>
    </row>
    <row r="134">
      <c r="A134" s="15"/>
      <c r="B134" s="13" t="s">
        <v>256</v>
      </c>
      <c r="C134" s="14" t="s">
        <v>257</v>
      </c>
      <c r="D134" s="14">
        <v>3280.0</v>
      </c>
      <c r="E134" s="9" t="s">
        <v>8</v>
      </c>
      <c r="F134" s="10" t="s">
        <v>9</v>
      </c>
    </row>
    <row r="135">
      <c r="A135" s="16"/>
      <c r="B135" s="13" t="s">
        <v>258</v>
      </c>
      <c r="C135" s="14" t="s">
        <v>259</v>
      </c>
      <c r="D135" s="14">
        <v>350.0</v>
      </c>
      <c r="E135" s="9" t="s">
        <v>8</v>
      </c>
      <c r="F135" s="10" t="s">
        <v>9</v>
      </c>
    </row>
    <row r="136">
      <c r="A136" s="16"/>
      <c r="B136" s="13" t="s">
        <v>260</v>
      </c>
      <c r="C136" s="14" t="s">
        <v>61</v>
      </c>
      <c r="D136" s="14">
        <v>10.0</v>
      </c>
      <c r="E136" s="9" t="s">
        <v>8</v>
      </c>
      <c r="F136" s="10" t="s">
        <v>9</v>
      </c>
    </row>
    <row r="137">
      <c r="A137" s="17"/>
      <c r="B137" s="13" t="s">
        <v>261</v>
      </c>
      <c r="C137" s="14" t="s">
        <v>262</v>
      </c>
      <c r="D137" s="14">
        <v>780.0</v>
      </c>
      <c r="E137" s="9" t="s">
        <v>8</v>
      </c>
      <c r="F137" s="10" t="s">
        <v>9</v>
      </c>
    </row>
    <row r="138">
      <c r="A138" s="18"/>
      <c r="B138" s="13" t="s">
        <v>263</v>
      </c>
      <c r="C138" s="14" t="s">
        <v>52</v>
      </c>
      <c r="D138" s="14">
        <v>180.0</v>
      </c>
      <c r="E138" s="9" t="s">
        <v>8</v>
      </c>
      <c r="F138" s="10" t="s">
        <v>9</v>
      </c>
    </row>
    <row r="139">
      <c r="A139" s="15"/>
      <c r="B139" s="13" t="s">
        <v>264</v>
      </c>
      <c r="C139" s="14" t="s">
        <v>59</v>
      </c>
      <c r="D139" s="13">
        <v>20.0</v>
      </c>
      <c r="E139" s="9" t="s">
        <v>8</v>
      </c>
      <c r="F139" s="10" t="s">
        <v>9</v>
      </c>
    </row>
    <row r="140">
      <c r="A140" s="16"/>
      <c r="B140" s="13" t="s">
        <v>265</v>
      </c>
      <c r="C140" s="14" t="s">
        <v>59</v>
      </c>
      <c r="D140" s="14">
        <v>20.0</v>
      </c>
      <c r="E140" s="9" t="s">
        <v>8</v>
      </c>
      <c r="F140" s="10" t="s">
        <v>9</v>
      </c>
    </row>
    <row r="141">
      <c r="A141" s="16"/>
      <c r="B141" s="13" t="s">
        <v>266</v>
      </c>
      <c r="C141" s="14" t="s">
        <v>267</v>
      </c>
      <c r="D141" s="14">
        <v>1840.0</v>
      </c>
      <c r="E141" s="9" t="s">
        <v>8</v>
      </c>
      <c r="F141" s="10" t="s">
        <v>9</v>
      </c>
    </row>
    <row r="142">
      <c r="A142" s="18"/>
      <c r="B142" s="13" t="s">
        <v>268</v>
      </c>
      <c r="C142" s="14" t="s">
        <v>269</v>
      </c>
      <c r="D142" s="14">
        <v>300.0</v>
      </c>
      <c r="E142" s="9" t="s">
        <v>8</v>
      </c>
      <c r="F142" s="10" t="s">
        <v>9</v>
      </c>
    </row>
    <row r="143">
      <c r="A143" s="15"/>
      <c r="B143" s="13" t="s">
        <v>270</v>
      </c>
      <c r="C143" s="14" t="s">
        <v>271</v>
      </c>
      <c r="D143" s="14">
        <v>60.0</v>
      </c>
      <c r="E143" s="9" t="s">
        <v>8</v>
      </c>
      <c r="F143" s="10" t="s">
        <v>9</v>
      </c>
    </row>
    <row r="144">
      <c r="A144" s="16"/>
      <c r="B144" s="13" t="s">
        <v>272</v>
      </c>
      <c r="C144" s="14" t="s">
        <v>61</v>
      </c>
      <c r="D144" s="14">
        <v>10.0</v>
      </c>
      <c r="E144" s="9" t="s">
        <v>8</v>
      </c>
      <c r="F144" s="10" t="s">
        <v>9</v>
      </c>
    </row>
    <row r="145">
      <c r="A145" s="16"/>
      <c r="B145" s="13" t="s">
        <v>273</v>
      </c>
      <c r="C145" s="14" t="s">
        <v>274</v>
      </c>
      <c r="D145" s="14">
        <v>1416.0</v>
      </c>
      <c r="E145" s="9" t="s">
        <v>8</v>
      </c>
      <c r="F145" s="10" t="s">
        <v>9</v>
      </c>
    </row>
    <row r="146">
      <c r="A146" s="17"/>
      <c r="B146" s="13" t="s">
        <v>275</v>
      </c>
      <c r="C146" s="14" t="s">
        <v>276</v>
      </c>
      <c r="D146" s="14">
        <v>80.0</v>
      </c>
      <c r="E146" s="9" t="s">
        <v>8</v>
      </c>
      <c r="F146" s="10" t="s">
        <v>9</v>
      </c>
    </row>
    <row r="147">
      <c r="A147" s="18"/>
      <c r="B147" s="13" t="s">
        <v>277</v>
      </c>
      <c r="C147" s="14" t="s">
        <v>278</v>
      </c>
      <c r="D147" s="14">
        <v>1180.0</v>
      </c>
      <c r="E147" s="9" t="s">
        <v>8</v>
      </c>
      <c r="F147" s="10" t="s">
        <v>9</v>
      </c>
    </row>
    <row r="148">
      <c r="A148" s="15"/>
      <c r="B148" s="13" t="s">
        <v>279</v>
      </c>
      <c r="C148" s="14" t="s">
        <v>280</v>
      </c>
      <c r="D148" s="14">
        <v>70.0</v>
      </c>
      <c r="E148" s="9" t="s">
        <v>8</v>
      </c>
      <c r="F148" s="10" t="s">
        <v>9</v>
      </c>
    </row>
    <row r="149">
      <c r="A149" s="16"/>
      <c r="B149" s="13" t="s">
        <v>281</v>
      </c>
      <c r="C149" s="14" t="s">
        <v>282</v>
      </c>
      <c r="D149" s="14">
        <v>5320.0</v>
      </c>
      <c r="E149" s="9" t="s">
        <v>8</v>
      </c>
      <c r="F149" s="10" t="s">
        <v>9</v>
      </c>
    </row>
    <row r="150">
      <c r="A150" s="16"/>
      <c r="B150" s="13" t="s">
        <v>283</v>
      </c>
      <c r="C150" s="14" t="s">
        <v>61</v>
      </c>
      <c r="D150" s="14">
        <v>10.0</v>
      </c>
      <c r="E150" s="9" t="s">
        <v>8</v>
      </c>
      <c r="F150" s="10" t="s">
        <v>9</v>
      </c>
    </row>
    <row r="151">
      <c r="A151" s="17"/>
      <c r="B151" s="13" t="s">
        <v>284</v>
      </c>
      <c r="C151" s="14" t="s">
        <v>285</v>
      </c>
      <c r="D151" s="14">
        <v>330.0</v>
      </c>
      <c r="E151" s="9" t="s">
        <v>8</v>
      </c>
      <c r="F151" s="10" t="s">
        <v>9</v>
      </c>
    </row>
    <row r="152">
      <c r="A152" s="18"/>
      <c r="B152" s="13" t="s">
        <v>286</v>
      </c>
      <c r="C152" s="14" t="s">
        <v>287</v>
      </c>
      <c r="D152" s="14">
        <v>60.0</v>
      </c>
      <c r="E152" s="9" t="s">
        <v>8</v>
      </c>
      <c r="F152" s="10" t="s">
        <v>9</v>
      </c>
    </row>
    <row r="153">
      <c r="A153" s="15"/>
      <c r="B153" s="13" t="s">
        <v>288</v>
      </c>
      <c r="C153" s="14" t="s">
        <v>289</v>
      </c>
      <c r="D153" s="14">
        <v>258.0</v>
      </c>
      <c r="E153" s="9" t="s">
        <v>8</v>
      </c>
      <c r="F153" s="10" t="s">
        <v>9</v>
      </c>
    </row>
    <row r="154">
      <c r="A154" s="16"/>
      <c r="B154" s="13" t="s">
        <v>290</v>
      </c>
      <c r="C154" s="14" t="s">
        <v>291</v>
      </c>
      <c r="D154" s="14">
        <v>540.0</v>
      </c>
      <c r="E154" s="9" t="s">
        <v>8</v>
      </c>
      <c r="F154" s="10" t="s">
        <v>9</v>
      </c>
    </row>
    <row r="155">
      <c r="A155" s="16"/>
      <c r="B155" s="13" t="s">
        <v>292</v>
      </c>
      <c r="C155" s="14" t="s">
        <v>293</v>
      </c>
      <c r="D155" s="14">
        <v>11120.0</v>
      </c>
      <c r="E155" s="9" t="s">
        <v>8</v>
      </c>
      <c r="F155" s="10" t="s">
        <v>9</v>
      </c>
    </row>
    <row r="156">
      <c r="A156" s="18"/>
      <c r="B156" s="13" t="s">
        <v>294</v>
      </c>
      <c r="C156" s="14" t="s">
        <v>48</v>
      </c>
      <c r="D156" s="14">
        <v>100.0</v>
      </c>
      <c r="E156" s="9" t="s">
        <v>8</v>
      </c>
      <c r="F156" s="10" t="s">
        <v>9</v>
      </c>
    </row>
    <row r="157">
      <c r="A157" s="15"/>
      <c r="B157" s="13" t="s">
        <v>295</v>
      </c>
      <c r="C157" s="14" t="s">
        <v>296</v>
      </c>
      <c r="D157" s="14">
        <v>480.0</v>
      </c>
      <c r="E157" s="9" t="s">
        <v>8</v>
      </c>
      <c r="F157" s="10" t="s">
        <v>9</v>
      </c>
    </row>
    <row r="158">
      <c r="A158" s="16"/>
      <c r="B158" s="13" t="s">
        <v>297</v>
      </c>
      <c r="C158" s="14" t="s">
        <v>298</v>
      </c>
      <c r="D158" s="14">
        <v>20460.0</v>
      </c>
      <c r="E158" s="9" t="s">
        <v>8</v>
      </c>
      <c r="F158" s="10" t="s">
        <v>9</v>
      </c>
    </row>
    <row r="159">
      <c r="A159" s="16"/>
      <c r="B159" s="13" t="s">
        <v>299</v>
      </c>
      <c r="C159" s="14" t="s">
        <v>300</v>
      </c>
      <c r="D159" s="14">
        <v>120.0</v>
      </c>
      <c r="E159" s="9" t="s">
        <v>8</v>
      </c>
      <c r="F159" s="10" t="s">
        <v>9</v>
      </c>
    </row>
    <row r="160">
      <c r="A160" s="17"/>
      <c r="B160" s="13" t="s">
        <v>301</v>
      </c>
      <c r="C160" s="14" t="s">
        <v>302</v>
      </c>
      <c r="D160" s="14">
        <v>1220.0</v>
      </c>
      <c r="E160" s="9" t="s">
        <v>8</v>
      </c>
      <c r="F160" s="10" t="s">
        <v>9</v>
      </c>
    </row>
    <row r="161">
      <c r="A161" s="18"/>
      <c r="B161" s="13" t="s">
        <v>303</v>
      </c>
      <c r="C161" s="14" t="s">
        <v>304</v>
      </c>
      <c r="D161" s="14">
        <v>80.0</v>
      </c>
      <c r="E161" s="9" t="s">
        <v>8</v>
      </c>
      <c r="F161" s="10" t="s">
        <v>9</v>
      </c>
    </row>
    <row r="162">
      <c r="A162" s="15"/>
      <c r="B162" s="13" t="s">
        <v>305</v>
      </c>
      <c r="C162" s="14" t="s">
        <v>306</v>
      </c>
      <c r="D162" s="14">
        <v>1840.0</v>
      </c>
      <c r="E162" s="9" t="s">
        <v>8</v>
      </c>
      <c r="F162" s="10" t="s">
        <v>9</v>
      </c>
    </row>
    <row r="163">
      <c r="A163" s="16"/>
      <c r="B163" s="13" t="s">
        <v>307</v>
      </c>
      <c r="C163" s="14" t="s">
        <v>308</v>
      </c>
      <c r="D163" s="14">
        <v>1340.0</v>
      </c>
      <c r="E163" s="9" t="s">
        <v>8</v>
      </c>
      <c r="F163" s="10" t="s">
        <v>9</v>
      </c>
    </row>
    <row r="164">
      <c r="A164" s="16"/>
      <c r="B164" s="13" t="s">
        <v>309</v>
      </c>
      <c r="C164" s="14" t="s">
        <v>310</v>
      </c>
      <c r="D164" s="14">
        <v>60.0</v>
      </c>
      <c r="E164" s="9" t="s">
        <v>8</v>
      </c>
      <c r="F164" s="10" t="s">
        <v>9</v>
      </c>
    </row>
    <row r="165">
      <c r="A165" s="17"/>
      <c r="B165" s="13" t="s">
        <v>311</v>
      </c>
      <c r="C165" s="14" t="s">
        <v>312</v>
      </c>
      <c r="D165" s="14">
        <v>270.0</v>
      </c>
      <c r="E165" s="9" t="s">
        <v>8</v>
      </c>
      <c r="F165" s="10" t="s">
        <v>9</v>
      </c>
    </row>
    <row r="166">
      <c r="A166" s="18"/>
      <c r="B166" s="13" t="s">
        <v>313</v>
      </c>
      <c r="C166" s="14" t="s">
        <v>314</v>
      </c>
      <c r="D166" s="14">
        <v>2060.0</v>
      </c>
      <c r="E166" s="9" t="s">
        <v>8</v>
      </c>
      <c r="F166" s="10" t="s">
        <v>9</v>
      </c>
    </row>
    <row r="167">
      <c r="A167" s="15"/>
      <c r="B167" s="13" t="s">
        <v>315</v>
      </c>
      <c r="C167" s="14" t="s">
        <v>316</v>
      </c>
      <c r="D167" s="14">
        <v>86.0</v>
      </c>
      <c r="E167" s="9" t="s">
        <v>8</v>
      </c>
      <c r="F167" s="10" t="s">
        <v>9</v>
      </c>
    </row>
    <row r="168">
      <c r="A168" s="16"/>
      <c r="B168" s="13" t="s">
        <v>317</v>
      </c>
      <c r="C168" s="14" t="s">
        <v>318</v>
      </c>
      <c r="D168" s="14">
        <v>720.0</v>
      </c>
      <c r="E168" s="9" t="s">
        <v>8</v>
      </c>
      <c r="F168" s="10" t="s">
        <v>9</v>
      </c>
    </row>
    <row r="169">
      <c r="A169" s="16"/>
      <c r="B169" s="13" t="s">
        <v>319</v>
      </c>
      <c r="C169" s="14" t="s">
        <v>59</v>
      </c>
      <c r="D169" s="14">
        <v>20.0</v>
      </c>
      <c r="E169" s="9" t="s">
        <v>8</v>
      </c>
      <c r="F169" s="10" t="s">
        <v>9</v>
      </c>
    </row>
    <row r="170">
      <c r="A170" s="17"/>
      <c r="B170" s="13" t="s">
        <v>320</v>
      </c>
      <c r="C170" s="14" t="s">
        <v>321</v>
      </c>
      <c r="D170" s="14">
        <v>5206.0</v>
      </c>
      <c r="E170" s="9" t="s">
        <v>8</v>
      </c>
      <c r="F170" s="10" t="s">
        <v>9</v>
      </c>
    </row>
    <row r="171">
      <c r="A171" s="18"/>
      <c r="B171" s="14" t="s">
        <v>322</v>
      </c>
      <c r="C171" s="14" t="s">
        <v>61</v>
      </c>
      <c r="D171" s="14">
        <v>10.0</v>
      </c>
      <c r="E171" s="9" t="s">
        <v>8</v>
      </c>
      <c r="F171" s="10" t="s">
        <v>9</v>
      </c>
    </row>
    <row r="172">
      <c r="A172" s="15"/>
      <c r="B172" s="14" t="s">
        <v>323</v>
      </c>
      <c r="C172" s="14" t="s">
        <v>324</v>
      </c>
      <c r="D172" s="14">
        <v>19970.0</v>
      </c>
      <c r="E172" s="9" t="s">
        <v>8</v>
      </c>
      <c r="F172" s="10" t="s">
        <v>9</v>
      </c>
    </row>
    <row r="173">
      <c r="A173" s="16"/>
      <c r="B173" s="14" t="s">
        <v>325</v>
      </c>
      <c r="C173" s="14" t="s">
        <v>13</v>
      </c>
      <c r="D173" s="14">
        <v>40.0</v>
      </c>
      <c r="E173" s="9" t="s">
        <v>8</v>
      </c>
      <c r="F173" s="10" t="s">
        <v>9</v>
      </c>
    </row>
    <row r="174">
      <c r="A174" s="16"/>
      <c r="B174" s="14" t="s">
        <v>326</v>
      </c>
      <c r="C174" s="14" t="s">
        <v>327</v>
      </c>
      <c r="D174" s="14">
        <v>290.0</v>
      </c>
      <c r="E174" s="9" t="s">
        <v>8</v>
      </c>
      <c r="F174" s="10" t="s">
        <v>9</v>
      </c>
    </row>
    <row r="175">
      <c r="A175" s="17"/>
      <c r="B175" s="14" t="s">
        <v>328</v>
      </c>
      <c r="C175" s="14" t="s">
        <v>329</v>
      </c>
      <c r="D175" s="14">
        <v>240.0</v>
      </c>
      <c r="E175" s="9" t="s">
        <v>8</v>
      </c>
      <c r="F175" s="10" t="s">
        <v>9</v>
      </c>
    </row>
    <row r="176">
      <c r="A176" s="18"/>
      <c r="B176" s="14" t="s">
        <v>330</v>
      </c>
      <c r="C176" s="14" t="s">
        <v>59</v>
      </c>
      <c r="D176" s="14">
        <v>20.0</v>
      </c>
      <c r="E176" s="9" t="s">
        <v>8</v>
      </c>
      <c r="F176" s="10" t="s">
        <v>9</v>
      </c>
    </row>
    <row r="177">
      <c r="A177" s="15"/>
      <c r="B177" s="14" t="s">
        <v>331</v>
      </c>
      <c r="C177" s="14" t="s">
        <v>332</v>
      </c>
      <c r="D177" s="14">
        <v>910.0</v>
      </c>
      <c r="E177" s="9" t="s">
        <v>8</v>
      </c>
      <c r="F177" s="10" t="s">
        <v>9</v>
      </c>
    </row>
    <row r="178">
      <c r="A178" s="16"/>
      <c r="B178" s="14" t="s">
        <v>333</v>
      </c>
      <c r="C178" s="14" t="s">
        <v>334</v>
      </c>
      <c r="D178" s="13">
        <v>2020.0</v>
      </c>
      <c r="E178" s="9" t="s">
        <v>8</v>
      </c>
      <c r="F178" s="10" t="s">
        <v>9</v>
      </c>
    </row>
    <row r="179">
      <c r="A179" s="16"/>
      <c r="B179" s="14" t="s">
        <v>335</v>
      </c>
      <c r="C179" s="13" t="s">
        <v>336</v>
      </c>
      <c r="D179" s="14">
        <v>2040.0</v>
      </c>
      <c r="E179" s="9" t="s">
        <v>8</v>
      </c>
      <c r="F179" s="10" t="s">
        <v>9</v>
      </c>
    </row>
    <row r="180">
      <c r="A180" s="17"/>
      <c r="B180" s="14" t="s">
        <v>337</v>
      </c>
      <c r="C180" s="14" t="s">
        <v>61</v>
      </c>
      <c r="D180" s="14">
        <v>10.0</v>
      </c>
      <c r="E180" s="9" t="s">
        <v>8</v>
      </c>
      <c r="F180" s="10" t="s">
        <v>9</v>
      </c>
    </row>
    <row r="181">
      <c r="A181" s="18"/>
      <c r="B181" s="14" t="s">
        <v>338</v>
      </c>
      <c r="C181" s="14" t="s">
        <v>339</v>
      </c>
      <c r="D181" s="14">
        <v>60.0</v>
      </c>
      <c r="E181" s="9" t="s">
        <v>8</v>
      </c>
      <c r="F181" s="10" t="s">
        <v>9</v>
      </c>
    </row>
    <row r="182">
      <c r="A182" s="15"/>
      <c r="B182" s="14" t="s">
        <v>340</v>
      </c>
      <c r="C182" s="13" t="s">
        <v>341</v>
      </c>
      <c r="D182" s="13">
        <v>860.0</v>
      </c>
      <c r="E182" s="9" t="s">
        <v>8</v>
      </c>
      <c r="F182" s="10" t="s">
        <v>9</v>
      </c>
    </row>
    <row r="183">
      <c r="A183" s="16"/>
      <c r="B183" s="14" t="s">
        <v>342</v>
      </c>
      <c r="C183" s="14" t="s">
        <v>343</v>
      </c>
      <c r="D183" s="14">
        <v>100.0</v>
      </c>
      <c r="E183" s="9" t="s">
        <v>8</v>
      </c>
      <c r="F183" s="10" t="s">
        <v>9</v>
      </c>
    </row>
    <row r="184">
      <c r="A184" s="16"/>
      <c r="B184" s="14" t="s">
        <v>344</v>
      </c>
      <c r="C184" s="14" t="s">
        <v>345</v>
      </c>
      <c r="D184" s="14">
        <v>690.0</v>
      </c>
      <c r="E184" s="9" t="s">
        <v>8</v>
      </c>
      <c r="F184" s="10" t="s">
        <v>9</v>
      </c>
    </row>
    <row r="185">
      <c r="A185" s="17"/>
      <c r="B185" s="14" t="s">
        <v>346</v>
      </c>
      <c r="C185" s="14" t="s">
        <v>169</v>
      </c>
      <c r="D185" s="14">
        <v>20.0</v>
      </c>
      <c r="E185" s="9" t="s">
        <v>8</v>
      </c>
      <c r="F185" s="10" t="s">
        <v>9</v>
      </c>
    </row>
    <row r="186">
      <c r="A186" s="18"/>
      <c r="B186" s="14" t="s">
        <v>347</v>
      </c>
      <c r="C186" s="14" t="s">
        <v>348</v>
      </c>
      <c r="D186" s="14">
        <v>120.0</v>
      </c>
      <c r="E186" s="9" t="s">
        <v>8</v>
      </c>
      <c r="F186" s="10" t="s">
        <v>9</v>
      </c>
    </row>
    <row r="187">
      <c r="A187" s="20"/>
      <c r="B187" s="14" t="s">
        <v>349</v>
      </c>
      <c r="C187" s="13" t="s">
        <v>350</v>
      </c>
      <c r="D187" s="13">
        <v>920.0</v>
      </c>
      <c r="E187" s="9" t="s">
        <v>8</v>
      </c>
      <c r="F187" s="10" t="s">
        <v>9</v>
      </c>
    </row>
    <row r="188">
      <c r="A188" s="16"/>
      <c r="B188" s="14" t="s">
        <v>351</v>
      </c>
      <c r="C188" s="14" t="s">
        <v>352</v>
      </c>
      <c r="D188" s="14">
        <v>520.0</v>
      </c>
      <c r="E188" s="9" t="s">
        <v>8</v>
      </c>
      <c r="F188" s="10" t="s">
        <v>9</v>
      </c>
    </row>
    <row r="189">
      <c r="A189" s="16"/>
      <c r="B189" s="14" t="s">
        <v>353</v>
      </c>
      <c r="C189" s="14" t="s">
        <v>354</v>
      </c>
      <c r="D189" s="14">
        <v>1160.0</v>
      </c>
      <c r="E189" s="9" t="s">
        <v>8</v>
      </c>
      <c r="F189" s="10" t="s">
        <v>9</v>
      </c>
    </row>
    <row r="190">
      <c r="A190" s="15"/>
      <c r="B190" s="14" t="s">
        <v>355</v>
      </c>
      <c r="C190" s="13" t="s">
        <v>59</v>
      </c>
      <c r="D190" s="13">
        <v>20.0</v>
      </c>
      <c r="E190" s="9" t="s">
        <v>8</v>
      </c>
      <c r="F190" s="10" t="s">
        <v>9</v>
      </c>
    </row>
    <row r="191">
      <c r="A191" s="16"/>
      <c r="B191" s="14" t="s">
        <v>356</v>
      </c>
      <c r="C191" s="14" t="s">
        <v>357</v>
      </c>
      <c r="D191" s="14">
        <v>50.0</v>
      </c>
      <c r="E191" s="9" t="s">
        <v>8</v>
      </c>
      <c r="F191" s="10" t="s">
        <v>9</v>
      </c>
    </row>
    <row r="192">
      <c r="A192" s="16"/>
      <c r="B192" s="14" t="s">
        <v>358</v>
      </c>
      <c r="C192" s="14" t="s">
        <v>359</v>
      </c>
      <c r="D192" s="14">
        <v>1700.0</v>
      </c>
      <c r="E192" s="9" t="s">
        <v>8</v>
      </c>
      <c r="F192" s="10" t="s">
        <v>9</v>
      </c>
    </row>
    <row r="193">
      <c r="A193" s="20"/>
      <c r="B193" s="7" t="s">
        <v>360</v>
      </c>
      <c r="C193" s="8" t="s">
        <v>361</v>
      </c>
      <c r="D193" s="7">
        <v>180.0</v>
      </c>
      <c r="E193" s="9" t="s">
        <v>8</v>
      </c>
      <c r="F193" s="10" t="s">
        <v>9</v>
      </c>
    </row>
    <row r="194">
      <c r="A194" s="11"/>
      <c r="B194" s="7" t="s">
        <v>362</v>
      </c>
      <c r="C194" s="8" t="s">
        <v>363</v>
      </c>
      <c r="D194" s="7">
        <v>360.0</v>
      </c>
      <c r="E194" s="9" t="s">
        <v>8</v>
      </c>
      <c r="F194" s="10" t="s">
        <v>9</v>
      </c>
    </row>
    <row r="195">
      <c r="A195" s="12"/>
      <c r="B195" s="7" t="s">
        <v>364</v>
      </c>
      <c r="C195" s="8" t="s">
        <v>59</v>
      </c>
      <c r="D195" s="7">
        <v>20.0</v>
      </c>
      <c r="E195" s="9" t="s">
        <v>8</v>
      </c>
      <c r="F195" s="10" t="s">
        <v>9</v>
      </c>
    </row>
    <row r="196">
      <c r="A196" s="12"/>
      <c r="B196" s="13" t="s">
        <v>365</v>
      </c>
      <c r="C196" s="14" t="s">
        <v>366</v>
      </c>
      <c r="D196" s="14">
        <v>230.0</v>
      </c>
      <c r="E196" s="9" t="s">
        <v>8</v>
      </c>
      <c r="F196" s="10" t="s">
        <v>9</v>
      </c>
    </row>
    <row r="197">
      <c r="A197" s="11"/>
      <c r="B197" s="13" t="s">
        <v>367</v>
      </c>
      <c r="C197" s="13" t="s">
        <v>368</v>
      </c>
      <c r="D197" s="13">
        <v>1660.0</v>
      </c>
      <c r="E197" s="9" t="s">
        <v>8</v>
      </c>
      <c r="F197" s="10" t="s">
        <v>9</v>
      </c>
    </row>
    <row r="198">
      <c r="A198" s="12"/>
      <c r="B198" s="13" t="s">
        <v>369</v>
      </c>
      <c r="C198" s="8" t="s">
        <v>92</v>
      </c>
      <c r="D198" s="7">
        <v>60.0</v>
      </c>
      <c r="E198" s="9" t="s">
        <v>8</v>
      </c>
      <c r="F198" s="10" t="s">
        <v>9</v>
      </c>
    </row>
    <row r="199">
      <c r="A199" s="12"/>
      <c r="B199" s="13" t="s">
        <v>370</v>
      </c>
      <c r="C199" s="13" t="s">
        <v>371</v>
      </c>
      <c r="D199" s="14">
        <v>220.0</v>
      </c>
      <c r="E199" s="9" t="s">
        <v>8</v>
      </c>
      <c r="F199" s="10" t="s">
        <v>9</v>
      </c>
    </row>
    <row r="200">
      <c r="A200" s="12"/>
      <c r="B200" s="13" t="s">
        <v>372</v>
      </c>
      <c r="C200" s="14" t="s">
        <v>373</v>
      </c>
      <c r="D200" s="14">
        <v>560.0</v>
      </c>
      <c r="E200" s="9" t="s">
        <v>8</v>
      </c>
      <c r="F200" s="10" t="s">
        <v>9</v>
      </c>
    </row>
    <row r="201">
      <c r="A201" s="12"/>
      <c r="B201" s="13" t="s">
        <v>374</v>
      </c>
      <c r="C201" s="14" t="s">
        <v>375</v>
      </c>
      <c r="D201" s="14">
        <v>300.0</v>
      </c>
      <c r="E201" s="9" t="s">
        <v>8</v>
      </c>
      <c r="F201" s="10" t="s">
        <v>9</v>
      </c>
    </row>
    <row r="202">
      <c r="A202" s="15"/>
      <c r="B202" s="13" t="s">
        <v>376</v>
      </c>
      <c r="C202" s="13" t="s">
        <v>377</v>
      </c>
      <c r="D202" s="13">
        <v>560.0</v>
      </c>
      <c r="E202" s="9" t="s">
        <v>8</v>
      </c>
      <c r="F202" s="10" t="s">
        <v>9</v>
      </c>
    </row>
    <row r="203">
      <c r="A203" s="16"/>
      <c r="B203" s="13" t="s">
        <v>378</v>
      </c>
      <c r="C203" s="13" t="s">
        <v>379</v>
      </c>
      <c r="D203" s="14">
        <v>4541.0</v>
      </c>
      <c r="E203" s="9" t="s">
        <v>8</v>
      </c>
      <c r="F203" s="10" t="s">
        <v>9</v>
      </c>
    </row>
    <row r="204">
      <c r="A204" s="16"/>
      <c r="B204" s="13" t="s">
        <v>380</v>
      </c>
      <c r="C204" s="14" t="s">
        <v>381</v>
      </c>
      <c r="D204" s="14">
        <v>596.0</v>
      </c>
      <c r="E204" s="9" t="s">
        <v>8</v>
      </c>
      <c r="F204" s="10" t="s">
        <v>9</v>
      </c>
    </row>
    <row r="205">
      <c r="A205" s="17"/>
      <c r="B205" s="13" t="s">
        <v>382</v>
      </c>
      <c r="C205" s="14" t="s">
        <v>174</v>
      </c>
      <c r="D205" s="14">
        <v>40.0</v>
      </c>
      <c r="E205" s="9" t="s">
        <v>8</v>
      </c>
      <c r="F205" s="10" t="s">
        <v>9</v>
      </c>
    </row>
    <row r="206">
      <c r="A206" s="15"/>
      <c r="B206" s="13" t="s">
        <v>383</v>
      </c>
      <c r="C206" s="13" t="s">
        <v>384</v>
      </c>
      <c r="D206" s="13">
        <v>370.0</v>
      </c>
      <c r="E206" s="9" t="s">
        <v>8</v>
      </c>
      <c r="F206" s="10" t="s">
        <v>9</v>
      </c>
    </row>
    <row r="207">
      <c r="A207" s="16"/>
      <c r="B207" s="13" t="s">
        <v>385</v>
      </c>
      <c r="C207" s="14" t="s">
        <v>386</v>
      </c>
      <c r="D207" s="14">
        <v>1220.0</v>
      </c>
      <c r="E207" s="9" t="s">
        <v>8</v>
      </c>
      <c r="F207" s="10" t="s">
        <v>9</v>
      </c>
    </row>
    <row r="208">
      <c r="A208" s="16"/>
      <c r="B208" s="13" t="s">
        <v>387</v>
      </c>
      <c r="C208" s="13" t="s">
        <v>48</v>
      </c>
      <c r="D208" s="14">
        <v>100.0</v>
      </c>
      <c r="E208" s="9" t="s">
        <v>8</v>
      </c>
      <c r="F208" s="10" t="s">
        <v>9</v>
      </c>
    </row>
    <row r="209">
      <c r="A209" s="17"/>
      <c r="B209" s="13" t="s">
        <v>388</v>
      </c>
      <c r="C209" s="14" t="s">
        <v>59</v>
      </c>
      <c r="D209" s="14">
        <v>20.0</v>
      </c>
      <c r="E209" s="9" t="s">
        <v>8</v>
      </c>
      <c r="F209" s="10" t="s">
        <v>9</v>
      </c>
    </row>
    <row r="210">
      <c r="A210" s="18"/>
      <c r="B210" s="13" t="s">
        <v>389</v>
      </c>
      <c r="C210" s="14" t="s">
        <v>390</v>
      </c>
      <c r="D210" s="14">
        <v>86.0</v>
      </c>
      <c r="E210" s="9" t="s">
        <v>8</v>
      </c>
      <c r="F210" s="10" t="s">
        <v>9</v>
      </c>
    </row>
    <row r="211">
      <c r="A211" s="15"/>
      <c r="B211" s="13" t="s">
        <v>391</v>
      </c>
      <c r="C211" s="14" t="s">
        <v>392</v>
      </c>
      <c r="D211" s="14">
        <v>1000.0</v>
      </c>
      <c r="E211" s="9" t="s">
        <v>8</v>
      </c>
      <c r="F211" s="10" t="s">
        <v>9</v>
      </c>
    </row>
    <row r="212">
      <c r="A212" s="16"/>
      <c r="B212" s="13" t="s">
        <v>393</v>
      </c>
      <c r="C212" s="14" t="s">
        <v>394</v>
      </c>
      <c r="D212" s="14">
        <v>40.0</v>
      </c>
      <c r="E212" s="9" t="s">
        <v>8</v>
      </c>
      <c r="F212" s="10" t="s">
        <v>9</v>
      </c>
    </row>
    <row r="213">
      <c r="A213" s="16"/>
      <c r="B213" s="13" t="s">
        <v>395</v>
      </c>
      <c r="C213" s="14" t="s">
        <v>92</v>
      </c>
      <c r="D213" s="14">
        <v>60.0</v>
      </c>
      <c r="E213" s="9" t="s">
        <v>8</v>
      </c>
      <c r="F213" s="10" t="s">
        <v>9</v>
      </c>
    </row>
    <row r="214">
      <c r="A214" s="17"/>
      <c r="B214" s="13" t="s">
        <v>212</v>
      </c>
      <c r="C214" s="14" t="s">
        <v>396</v>
      </c>
      <c r="D214" s="14">
        <v>52.0</v>
      </c>
      <c r="E214" s="9" t="s">
        <v>8</v>
      </c>
      <c r="F214" s="10" t="s">
        <v>9</v>
      </c>
    </row>
    <row r="215">
      <c r="A215" s="18"/>
      <c r="B215" s="13" t="s">
        <v>397</v>
      </c>
      <c r="C215" s="14" t="s">
        <v>398</v>
      </c>
      <c r="D215" s="14">
        <v>400.0</v>
      </c>
      <c r="E215" s="9" t="s">
        <v>8</v>
      </c>
      <c r="F215" s="10" t="s">
        <v>9</v>
      </c>
    </row>
    <row r="216">
      <c r="A216" s="15"/>
      <c r="B216" s="13" t="s">
        <v>399</v>
      </c>
      <c r="C216" s="13" t="s">
        <v>13</v>
      </c>
      <c r="D216" s="13">
        <v>40.0</v>
      </c>
      <c r="E216" s="9" t="s">
        <v>8</v>
      </c>
      <c r="F216" s="10" t="s">
        <v>9</v>
      </c>
    </row>
    <row r="217">
      <c r="A217" s="16"/>
      <c r="B217" s="13" t="s">
        <v>400</v>
      </c>
      <c r="C217" s="14" t="s">
        <v>401</v>
      </c>
      <c r="D217" s="14">
        <v>6580.0</v>
      </c>
      <c r="E217" s="9" t="s">
        <v>8</v>
      </c>
      <c r="F217" s="10" t="s">
        <v>9</v>
      </c>
    </row>
    <row r="218">
      <c r="A218" s="16"/>
      <c r="B218" s="13" t="s">
        <v>402</v>
      </c>
      <c r="C218" s="14" t="s">
        <v>61</v>
      </c>
      <c r="D218" s="14">
        <v>10.0</v>
      </c>
      <c r="E218" s="9" t="s">
        <v>8</v>
      </c>
      <c r="F218" s="10" t="s">
        <v>9</v>
      </c>
    </row>
    <row r="219">
      <c r="A219" s="17"/>
      <c r="B219" s="13" t="s">
        <v>403</v>
      </c>
      <c r="C219" s="14" t="s">
        <v>217</v>
      </c>
      <c r="D219" s="14">
        <v>140.0</v>
      </c>
      <c r="E219" s="9" t="s">
        <v>8</v>
      </c>
      <c r="F219" s="10" t="s">
        <v>9</v>
      </c>
    </row>
    <row r="220">
      <c r="A220" s="18"/>
      <c r="B220" s="13" t="s">
        <v>404</v>
      </c>
      <c r="C220" s="14" t="s">
        <v>92</v>
      </c>
      <c r="D220" s="14">
        <v>60.0</v>
      </c>
      <c r="E220" s="9" t="s">
        <v>8</v>
      </c>
      <c r="F220" s="10" t="s">
        <v>9</v>
      </c>
    </row>
    <row r="221">
      <c r="A221" s="15"/>
      <c r="B221" s="13" t="s">
        <v>405</v>
      </c>
      <c r="C221" s="13" t="s">
        <v>406</v>
      </c>
      <c r="D221" s="13">
        <v>720.0</v>
      </c>
      <c r="E221" s="9" t="s">
        <v>8</v>
      </c>
      <c r="F221" s="10" t="s">
        <v>9</v>
      </c>
    </row>
    <row r="222">
      <c r="A222" s="16"/>
      <c r="B222" s="13" t="s">
        <v>407</v>
      </c>
      <c r="C222" s="14" t="s">
        <v>408</v>
      </c>
      <c r="D222" s="14">
        <v>80.0</v>
      </c>
      <c r="E222" s="9" t="s">
        <v>8</v>
      </c>
      <c r="F222" s="10" t="s">
        <v>9</v>
      </c>
    </row>
    <row r="223">
      <c r="A223" s="16"/>
      <c r="B223" s="13" t="s">
        <v>409</v>
      </c>
      <c r="C223" s="14" t="s">
        <v>61</v>
      </c>
      <c r="D223" s="14">
        <v>10.0</v>
      </c>
      <c r="E223" s="9" t="s">
        <v>8</v>
      </c>
      <c r="F223" s="10" t="s">
        <v>9</v>
      </c>
    </row>
    <row r="224">
      <c r="A224" s="17"/>
      <c r="B224" s="13" t="s">
        <v>410</v>
      </c>
      <c r="C224" s="14" t="s">
        <v>133</v>
      </c>
      <c r="D224" s="14">
        <v>80.0</v>
      </c>
      <c r="E224" s="9" t="s">
        <v>8</v>
      </c>
      <c r="F224" s="10" t="s">
        <v>9</v>
      </c>
    </row>
    <row r="225">
      <c r="A225" s="18"/>
      <c r="B225" s="13" t="s">
        <v>411</v>
      </c>
      <c r="C225" s="14" t="s">
        <v>59</v>
      </c>
      <c r="D225" s="14">
        <v>20.0</v>
      </c>
      <c r="E225" s="9" t="s">
        <v>8</v>
      </c>
      <c r="F225" s="10" t="s">
        <v>9</v>
      </c>
    </row>
    <row r="226">
      <c r="A226" s="15"/>
      <c r="B226" s="13" t="s">
        <v>412</v>
      </c>
      <c r="C226" s="14" t="s">
        <v>174</v>
      </c>
      <c r="D226" s="13">
        <v>40.0</v>
      </c>
      <c r="E226" s="9" t="s">
        <v>8</v>
      </c>
      <c r="F226" s="10" t="s">
        <v>9</v>
      </c>
    </row>
    <row r="227">
      <c r="A227" s="16"/>
      <c r="B227" s="13" t="s">
        <v>413</v>
      </c>
      <c r="C227" s="14" t="s">
        <v>133</v>
      </c>
      <c r="D227" s="14">
        <v>80.0</v>
      </c>
      <c r="E227" s="9" t="s">
        <v>8</v>
      </c>
      <c r="F227" s="10" t="s">
        <v>9</v>
      </c>
    </row>
    <row r="228">
      <c r="A228" s="16"/>
      <c r="B228" s="13" t="s">
        <v>414</v>
      </c>
      <c r="C228" s="14" t="s">
        <v>415</v>
      </c>
      <c r="D228" s="14">
        <v>100.0</v>
      </c>
      <c r="E228" s="9" t="s">
        <v>8</v>
      </c>
      <c r="F228" s="10" t="s">
        <v>9</v>
      </c>
    </row>
    <row r="229">
      <c r="A229" s="17"/>
      <c r="B229" s="13" t="s">
        <v>416</v>
      </c>
      <c r="C229" s="14" t="s">
        <v>13</v>
      </c>
      <c r="D229" s="14">
        <v>40.0</v>
      </c>
      <c r="E229" s="9" t="s">
        <v>8</v>
      </c>
      <c r="F229" s="10" t="s">
        <v>9</v>
      </c>
    </row>
    <row r="230">
      <c r="A230" s="18"/>
      <c r="B230" s="13" t="s">
        <v>417</v>
      </c>
      <c r="C230" s="14" t="s">
        <v>418</v>
      </c>
      <c r="D230" s="14">
        <v>58.0</v>
      </c>
      <c r="E230" s="9" t="s">
        <v>8</v>
      </c>
      <c r="F230" s="10" t="s">
        <v>9</v>
      </c>
    </row>
    <row r="231">
      <c r="A231" s="15"/>
      <c r="B231" s="13" t="s">
        <v>419</v>
      </c>
      <c r="C231" s="14" t="s">
        <v>61</v>
      </c>
      <c r="D231" s="14">
        <v>10.0</v>
      </c>
      <c r="E231" s="9" t="s">
        <v>8</v>
      </c>
      <c r="F231" s="10" t="s">
        <v>9</v>
      </c>
    </row>
    <row r="232">
      <c r="A232" s="16"/>
      <c r="B232" s="13" t="s">
        <v>420</v>
      </c>
      <c r="C232" s="14" t="s">
        <v>59</v>
      </c>
      <c r="D232" s="14">
        <v>20.0</v>
      </c>
      <c r="E232" s="9" t="s">
        <v>8</v>
      </c>
      <c r="F232" s="10" t="s">
        <v>9</v>
      </c>
    </row>
    <row r="233">
      <c r="A233" s="16"/>
      <c r="B233" s="13" t="s">
        <v>421</v>
      </c>
      <c r="C233" s="14" t="s">
        <v>422</v>
      </c>
      <c r="D233" s="14">
        <v>70.0</v>
      </c>
      <c r="E233" s="9" t="s">
        <v>8</v>
      </c>
      <c r="F233" s="10" t="s">
        <v>9</v>
      </c>
    </row>
    <row r="234">
      <c r="A234" s="17"/>
      <c r="B234" s="13" t="s">
        <v>423</v>
      </c>
      <c r="C234" s="14" t="s">
        <v>23</v>
      </c>
      <c r="D234" s="14">
        <v>60.0</v>
      </c>
      <c r="E234" s="9" t="s">
        <v>8</v>
      </c>
      <c r="F234" s="10" t="s">
        <v>9</v>
      </c>
    </row>
    <row r="235">
      <c r="A235" s="18"/>
      <c r="B235" s="13" t="s">
        <v>424</v>
      </c>
      <c r="C235" s="14" t="s">
        <v>425</v>
      </c>
      <c r="D235" s="14">
        <v>82.0</v>
      </c>
      <c r="E235" s="9" t="s">
        <v>8</v>
      </c>
      <c r="F235" s="10" t="s">
        <v>9</v>
      </c>
    </row>
    <row r="236">
      <c r="A236" s="15"/>
      <c r="B236" s="13" t="s">
        <v>426</v>
      </c>
      <c r="C236" s="14" t="s">
        <v>427</v>
      </c>
      <c r="D236" s="13">
        <v>690.0</v>
      </c>
      <c r="E236" s="9" t="s">
        <v>8</v>
      </c>
      <c r="F236" s="10" t="s">
        <v>9</v>
      </c>
    </row>
    <row r="237">
      <c r="A237" s="16"/>
      <c r="B237" s="13" t="s">
        <v>428</v>
      </c>
      <c r="C237" s="14" t="s">
        <v>429</v>
      </c>
      <c r="D237" s="14">
        <v>420.0</v>
      </c>
      <c r="E237" s="9" t="s">
        <v>8</v>
      </c>
      <c r="F237" s="10" t="s">
        <v>9</v>
      </c>
    </row>
    <row r="238">
      <c r="A238" s="16"/>
      <c r="B238" s="13" t="s">
        <v>430</v>
      </c>
      <c r="C238" s="14" t="s">
        <v>61</v>
      </c>
      <c r="D238" s="14">
        <v>10.0</v>
      </c>
      <c r="E238" s="9" t="s">
        <v>8</v>
      </c>
      <c r="F238" s="10" t="s">
        <v>9</v>
      </c>
    </row>
    <row r="239">
      <c r="A239" s="18"/>
      <c r="B239" s="13" t="s">
        <v>431</v>
      </c>
      <c r="C239" s="14" t="s">
        <v>432</v>
      </c>
      <c r="D239" s="14">
        <v>280.0</v>
      </c>
      <c r="E239" s="9" t="s">
        <v>8</v>
      </c>
      <c r="F239" s="10" t="s">
        <v>9</v>
      </c>
    </row>
    <row r="240">
      <c r="A240" s="15"/>
      <c r="B240" s="13" t="s">
        <v>433</v>
      </c>
      <c r="C240" s="14" t="s">
        <v>434</v>
      </c>
      <c r="D240" s="14">
        <v>80.0</v>
      </c>
      <c r="E240" s="9" t="s">
        <v>8</v>
      </c>
      <c r="F240" s="10" t="s">
        <v>9</v>
      </c>
    </row>
    <row r="241">
      <c r="A241" s="16"/>
      <c r="B241" s="13" t="s">
        <v>435</v>
      </c>
      <c r="C241" s="14" t="s">
        <v>436</v>
      </c>
      <c r="D241" s="14">
        <v>300.0</v>
      </c>
      <c r="E241" s="9" t="s">
        <v>8</v>
      </c>
      <c r="F241" s="10" t="s">
        <v>9</v>
      </c>
    </row>
    <row r="242">
      <c r="A242" s="16"/>
      <c r="B242" s="13" t="s">
        <v>437</v>
      </c>
      <c r="C242" s="14" t="s">
        <v>438</v>
      </c>
      <c r="D242" s="14">
        <v>220.0</v>
      </c>
      <c r="E242" s="9" t="s">
        <v>8</v>
      </c>
      <c r="F242" s="10" t="s">
        <v>9</v>
      </c>
    </row>
    <row r="243">
      <c r="A243" s="17"/>
      <c r="B243" s="13" t="s">
        <v>439</v>
      </c>
      <c r="C243" s="14" t="s">
        <v>440</v>
      </c>
      <c r="D243" s="14">
        <v>2130.0</v>
      </c>
      <c r="E243" s="9" t="s">
        <v>8</v>
      </c>
      <c r="F243" s="10" t="s">
        <v>9</v>
      </c>
    </row>
    <row r="244">
      <c r="A244" s="18"/>
      <c r="B244" s="13" t="s">
        <v>441</v>
      </c>
      <c r="C244" s="14" t="s">
        <v>442</v>
      </c>
      <c r="D244" s="14">
        <v>260.0</v>
      </c>
      <c r="E244" s="9" t="s">
        <v>8</v>
      </c>
      <c r="F244" s="10" t="s">
        <v>9</v>
      </c>
    </row>
    <row r="245">
      <c r="A245" s="15"/>
      <c r="B245" s="13" t="s">
        <v>443</v>
      </c>
      <c r="C245" s="14" t="s">
        <v>444</v>
      </c>
      <c r="D245" s="14">
        <v>3290.0</v>
      </c>
      <c r="E245" s="9" t="s">
        <v>8</v>
      </c>
      <c r="F245" s="10" t="s">
        <v>9</v>
      </c>
    </row>
    <row r="246">
      <c r="A246" s="16"/>
      <c r="B246" s="13" t="s">
        <v>445</v>
      </c>
      <c r="C246" s="14" t="s">
        <v>446</v>
      </c>
      <c r="D246" s="14">
        <v>200.0</v>
      </c>
      <c r="E246" s="9" t="s">
        <v>8</v>
      </c>
      <c r="F246" s="10" t="s">
        <v>9</v>
      </c>
    </row>
    <row r="247">
      <c r="A247" s="16"/>
      <c r="B247" s="13" t="s">
        <v>447</v>
      </c>
      <c r="C247" s="14" t="s">
        <v>448</v>
      </c>
      <c r="D247" s="14">
        <v>780.0</v>
      </c>
      <c r="E247" s="9" t="s">
        <v>8</v>
      </c>
      <c r="F247" s="10" t="s">
        <v>9</v>
      </c>
    </row>
    <row r="248">
      <c r="A248" s="17"/>
      <c r="B248" s="13" t="s">
        <v>449</v>
      </c>
      <c r="C248" s="14" t="s">
        <v>174</v>
      </c>
      <c r="D248" s="14">
        <v>40.0</v>
      </c>
      <c r="E248" s="9" t="s">
        <v>8</v>
      </c>
      <c r="F248" s="10" t="s">
        <v>9</v>
      </c>
    </row>
    <row r="249">
      <c r="A249" s="18"/>
      <c r="B249" s="13" t="s">
        <v>450</v>
      </c>
      <c r="C249" s="14" t="s">
        <v>13</v>
      </c>
      <c r="D249" s="14">
        <v>40.0</v>
      </c>
      <c r="E249" s="9" t="s">
        <v>8</v>
      </c>
      <c r="F249" s="10" t="s">
        <v>9</v>
      </c>
    </row>
    <row r="250">
      <c r="A250" s="15"/>
      <c r="B250" s="13" t="s">
        <v>451</v>
      </c>
      <c r="C250" s="14" t="s">
        <v>92</v>
      </c>
      <c r="D250" s="14">
        <v>60.0</v>
      </c>
      <c r="E250" s="9" t="s">
        <v>8</v>
      </c>
      <c r="F250" s="10" t="s">
        <v>9</v>
      </c>
    </row>
    <row r="251">
      <c r="A251" s="16"/>
      <c r="B251" s="13" t="s">
        <v>452</v>
      </c>
      <c r="C251" s="14" t="s">
        <v>59</v>
      </c>
      <c r="D251" s="14">
        <v>20.0</v>
      </c>
      <c r="E251" s="9" t="s">
        <v>8</v>
      </c>
      <c r="F251" s="10" t="s">
        <v>9</v>
      </c>
    </row>
    <row r="252">
      <c r="A252" s="16"/>
      <c r="B252" s="13" t="s">
        <v>453</v>
      </c>
      <c r="C252" s="14" t="s">
        <v>152</v>
      </c>
      <c r="D252" s="14">
        <v>80.0</v>
      </c>
      <c r="E252" s="9" t="s">
        <v>8</v>
      </c>
      <c r="F252" s="10" t="s">
        <v>9</v>
      </c>
    </row>
    <row r="253">
      <c r="A253" s="18"/>
      <c r="B253" s="13" t="s">
        <v>454</v>
      </c>
      <c r="C253" s="14" t="s">
        <v>61</v>
      </c>
      <c r="D253" s="14">
        <v>10.0</v>
      </c>
      <c r="E253" s="9" t="s">
        <v>8</v>
      </c>
      <c r="F253" s="10" t="s">
        <v>9</v>
      </c>
    </row>
    <row r="254">
      <c r="A254" s="15"/>
      <c r="B254" s="13" t="s">
        <v>455</v>
      </c>
      <c r="C254" s="14" t="s">
        <v>456</v>
      </c>
      <c r="D254" s="14">
        <v>730.0</v>
      </c>
      <c r="E254" s="9" t="s">
        <v>8</v>
      </c>
      <c r="F254" s="10" t="s">
        <v>9</v>
      </c>
    </row>
    <row r="255">
      <c r="A255" s="16"/>
      <c r="B255" s="13" t="s">
        <v>457</v>
      </c>
      <c r="C255" s="14" t="s">
        <v>458</v>
      </c>
      <c r="D255" s="14">
        <v>216.0</v>
      </c>
      <c r="E255" s="9" t="s">
        <v>8</v>
      </c>
      <c r="F255" s="10" t="s">
        <v>9</v>
      </c>
    </row>
    <row r="256">
      <c r="A256" s="16"/>
      <c r="B256" s="13" t="s">
        <v>459</v>
      </c>
      <c r="C256" s="14" t="s">
        <v>460</v>
      </c>
      <c r="D256" s="14">
        <v>1180.0</v>
      </c>
      <c r="E256" s="9" t="s">
        <v>8</v>
      </c>
      <c r="F256" s="10" t="s">
        <v>9</v>
      </c>
    </row>
    <row r="257">
      <c r="A257" s="17"/>
      <c r="B257" s="13" t="s">
        <v>461</v>
      </c>
      <c r="C257" s="14" t="s">
        <v>462</v>
      </c>
      <c r="D257" s="14">
        <v>360.0</v>
      </c>
      <c r="E257" s="9" t="s">
        <v>8</v>
      </c>
      <c r="F257" s="10" t="s">
        <v>9</v>
      </c>
    </row>
    <row r="258">
      <c r="A258" s="18"/>
      <c r="B258" s="13" t="s">
        <v>463</v>
      </c>
      <c r="C258" s="14" t="s">
        <v>464</v>
      </c>
      <c r="D258" s="14">
        <v>30.0</v>
      </c>
      <c r="E258" s="9" t="s">
        <v>8</v>
      </c>
      <c r="F258" s="10" t="s">
        <v>9</v>
      </c>
    </row>
    <row r="259">
      <c r="A259" s="15"/>
      <c r="B259" s="13" t="s">
        <v>465</v>
      </c>
      <c r="C259" s="14" t="s">
        <v>13</v>
      </c>
      <c r="D259" s="14">
        <v>40.0</v>
      </c>
      <c r="E259" s="9" t="s">
        <v>8</v>
      </c>
      <c r="F259" s="10" t="s">
        <v>9</v>
      </c>
    </row>
    <row r="260">
      <c r="A260" s="16"/>
      <c r="B260" s="13" t="s">
        <v>466</v>
      </c>
      <c r="C260" s="14" t="s">
        <v>59</v>
      </c>
      <c r="D260" s="14">
        <v>20.0</v>
      </c>
      <c r="E260" s="9" t="s">
        <v>8</v>
      </c>
      <c r="F260" s="10" t="s">
        <v>9</v>
      </c>
    </row>
    <row r="261">
      <c r="A261" s="16"/>
      <c r="B261" s="13" t="s">
        <v>467</v>
      </c>
      <c r="C261" s="14" t="s">
        <v>468</v>
      </c>
      <c r="D261" s="14">
        <v>100.0</v>
      </c>
      <c r="E261" s="9" t="s">
        <v>8</v>
      </c>
      <c r="F261" s="10" t="s">
        <v>9</v>
      </c>
    </row>
    <row r="262">
      <c r="A262" s="17"/>
      <c r="B262" s="13" t="s">
        <v>469</v>
      </c>
      <c r="C262" s="14" t="s">
        <v>343</v>
      </c>
      <c r="D262" s="14">
        <v>100.0</v>
      </c>
      <c r="E262" s="9" t="s">
        <v>8</v>
      </c>
      <c r="F262" s="10" t="s">
        <v>9</v>
      </c>
    </row>
    <row r="263">
      <c r="A263" s="18"/>
      <c r="B263" s="13" t="s">
        <v>470</v>
      </c>
      <c r="C263" s="14" t="s">
        <v>471</v>
      </c>
      <c r="D263" s="14">
        <v>560.0</v>
      </c>
      <c r="E263" s="9" t="s">
        <v>8</v>
      </c>
      <c r="F263" s="10" t="s">
        <v>9</v>
      </c>
    </row>
    <row r="264">
      <c r="A264" s="15"/>
      <c r="B264" s="13" t="s">
        <v>472</v>
      </c>
      <c r="C264" s="14" t="s">
        <v>473</v>
      </c>
      <c r="D264" s="14">
        <v>42.0</v>
      </c>
      <c r="E264" s="9" t="s">
        <v>8</v>
      </c>
      <c r="F264" s="10" t="s">
        <v>9</v>
      </c>
    </row>
    <row r="265">
      <c r="A265" s="16"/>
      <c r="B265" s="13" t="s">
        <v>474</v>
      </c>
      <c r="C265" s="14" t="s">
        <v>59</v>
      </c>
      <c r="D265" s="14">
        <v>20.0</v>
      </c>
      <c r="E265" s="9" t="s">
        <v>8</v>
      </c>
      <c r="F265" s="10" t="s">
        <v>9</v>
      </c>
    </row>
    <row r="266">
      <c r="A266" s="16"/>
      <c r="B266" s="13" t="s">
        <v>475</v>
      </c>
      <c r="C266" s="14" t="s">
        <v>476</v>
      </c>
      <c r="D266" s="14">
        <v>140.0</v>
      </c>
      <c r="E266" s="9" t="s">
        <v>8</v>
      </c>
      <c r="F266" s="10" t="s">
        <v>9</v>
      </c>
    </row>
    <row r="267">
      <c r="A267" s="17"/>
      <c r="B267" s="13" t="s">
        <v>477</v>
      </c>
      <c r="C267" s="14" t="s">
        <v>478</v>
      </c>
      <c r="D267" s="14">
        <v>300.0</v>
      </c>
      <c r="E267" s="9" t="s">
        <v>8</v>
      </c>
      <c r="F267" s="10" t="s">
        <v>9</v>
      </c>
    </row>
    <row r="268">
      <c r="A268" s="18"/>
      <c r="B268" s="14" t="s">
        <v>479</v>
      </c>
      <c r="C268" s="14" t="s">
        <v>480</v>
      </c>
      <c r="D268" s="14">
        <v>150.0</v>
      </c>
      <c r="E268" s="9" t="s">
        <v>8</v>
      </c>
      <c r="F268" s="10" t="s">
        <v>9</v>
      </c>
    </row>
    <row r="269">
      <c r="A269" s="15"/>
      <c r="B269" s="14" t="s">
        <v>481</v>
      </c>
      <c r="C269" s="13" t="s">
        <v>482</v>
      </c>
      <c r="D269" s="13">
        <v>160.0</v>
      </c>
      <c r="E269" s="9" t="s">
        <v>8</v>
      </c>
      <c r="F269" s="10" t="s">
        <v>9</v>
      </c>
    </row>
    <row r="270">
      <c r="A270" s="16"/>
      <c r="B270" s="14" t="s">
        <v>483</v>
      </c>
      <c r="C270" s="14" t="s">
        <v>484</v>
      </c>
      <c r="D270" s="14">
        <v>142.0</v>
      </c>
      <c r="E270" s="9" t="s">
        <v>8</v>
      </c>
      <c r="F270" s="10" t="s">
        <v>9</v>
      </c>
    </row>
    <row r="271">
      <c r="A271" s="16"/>
      <c r="B271" s="14" t="s">
        <v>485</v>
      </c>
      <c r="C271" s="14" t="s">
        <v>486</v>
      </c>
      <c r="D271" s="14">
        <v>1240.0</v>
      </c>
      <c r="E271" s="9" t="s">
        <v>8</v>
      </c>
      <c r="F271" s="10" t="s">
        <v>9</v>
      </c>
    </row>
    <row r="272">
      <c r="A272" s="17"/>
      <c r="B272" s="14" t="s">
        <v>487</v>
      </c>
      <c r="C272" s="14" t="s">
        <v>488</v>
      </c>
      <c r="D272" s="14">
        <v>280.0</v>
      </c>
      <c r="E272" s="9" t="s">
        <v>8</v>
      </c>
      <c r="F272" s="10" t="s">
        <v>9</v>
      </c>
    </row>
    <row r="273">
      <c r="A273" s="18"/>
      <c r="B273" s="14" t="s">
        <v>489</v>
      </c>
      <c r="C273" s="14" t="s">
        <v>490</v>
      </c>
      <c r="D273" s="14">
        <v>1066.0</v>
      </c>
      <c r="E273" s="9" t="s">
        <v>8</v>
      </c>
      <c r="F273" s="10" t="s">
        <v>9</v>
      </c>
    </row>
    <row r="274">
      <c r="A274" s="15"/>
      <c r="B274" s="14" t="s">
        <v>491</v>
      </c>
      <c r="C274" s="14" t="s">
        <v>492</v>
      </c>
      <c r="D274" s="13">
        <v>30.0</v>
      </c>
      <c r="E274" s="9" t="s">
        <v>8</v>
      </c>
      <c r="F274" s="10" t="s">
        <v>9</v>
      </c>
    </row>
    <row r="275">
      <c r="A275" s="16"/>
      <c r="B275" s="14" t="s">
        <v>493</v>
      </c>
      <c r="C275" s="14" t="s">
        <v>61</v>
      </c>
      <c r="D275" s="13">
        <v>6.0</v>
      </c>
      <c r="E275" s="9" t="s">
        <v>8</v>
      </c>
      <c r="F275" s="10" t="s">
        <v>9</v>
      </c>
    </row>
    <row r="276">
      <c r="A276" s="16"/>
      <c r="B276" s="14" t="s">
        <v>494</v>
      </c>
      <c r="C276" s="14" t="s">
        <v>495</v>
      </c>
      <c r="D276" s="14">
        <v>1660.0</v>
      </c>
      <c r="E276" s="9" t="s">
        <v>8</v>
      </c>
      <c r="F276" s="10" t="s">
        <v>9</v>
      </c>
    </row>
    <row r="277">
      <c r="A277" s="17"/>
      <c r="B277" s="14" t="s">
        <v>496</v>
      </c>
      <c r="C277" s="14" t="s">
        <v>497</v>
      </c>
      <c r="D277" s="14">
        <v>1940.0</v>
      </c>
      <c r="E277" s="9" t="s">
        <v>8</v>
      </c>
      <c r="F277" s="10" t="s">
        <v>9</v>
      </c>
    </row>
    <row r="278">
      <c r="A278" s="18"/>
      <c r="B278" s="14" t="s">
        <v>498</v>
      </c>
      <c r="C278" s="14" t="s">
        <v>499</v>
      </c>
      <c r="D278" s="14">
        <v>612.0</v>
      </c>
      <c r="E278" s="9" t="s">
        <v>8</v>
      </c>
      <c r="F278" s="10" t="s">
        <v>9</v>
      </c>
    </row>
    <row r="279">
      <c r="A279" s="15"/>
      <c r="B279" s="14" t="s">
        <v>500</v>
      </c>
      <c r="C279" s="13" t="s">
        <v>501</v>
      </c>
      <c r="D279" s="13">
        <v>670.0</v>
      </c>
      <c r="E279" s="9" t="s">
        <v>8</v>
      </c>
      <c r="F279" s="10" t="s">
        <v>9</v>
      </c>
    </row>
    <row r="280">
      <c r="A280" s="16"/>
      <c r="B280" s="14" t="s">
        <v>502</v>
      </c>
      <c r="C280" s="14" t="s">
        <v>169</v>
      </c>
      <c r="D280" s="14">
        <v>20.0</v>
      </c>
      <c r="E280" s="9" t="s">
        <v>8</v>
      </c>
      <c r="F280" s="10" t="s">
        <v>9</v>
      </c>
    </row>
    <row r="281">
      <c r="A281" s="16"/>
      <c r="B281" s="14" t="s">
        <v>503</v>
      </c>
      <c r="C281" s="14" t="s">
        <v>504</v>
      </c>
      <c r="D281" s="14">
        <v>560.0</v>
      </c>
      <c r="E281" s="9" t="s">
        <v>8</v>
      </c>
      <c r="F281" s="10" t="s">
        <v>9</v>
      </c>
    </row>
    <row r="282">
      <c r="A282" s="17"/>
      <c r="B282" s="14" t="s">
        <v>505</v>
      </c>
      <c r="C282" s="14" t="s">
        <v>506</v>
      </c>
      <c r="D282" s="14">
        <v>70.0</v>
      </c>
      <c r="E282" s="9" t="s">
        <v>8</v>
      </c>
      <c r="F282" s="10" t="s">
        <v>9</v>
      </c>
    </row>
    <row r="283">
      <c r="A283" s="18"/>
      <c r="B283" s="14" t="s">
        <v>507</v>
      </c>
      <c r="C283" s="14" t="s">
        <v>508</v>
      </c>
      <c r="D283" s="14">
        <v>180.0</v>
      </c>
      <c r="E283" s="9" t="s">
        <v>8</v>
      </c>
      <c r="F283" s="10" t="s">
        <v>9</v>
      </c>
    </row>
    <row r="284">
      <c r="A284" s="20"/>
      <c r="B284" s="14" t="s">
        <v>509</v>
      </c>
      <c r="C284" s="13" t="s">
        <v>59</v>
      </c>
      <c r="D284" s="13">
        <v>20.0</v>
      </c>
      <c r="E284" s="9" t="s">
        <v>8</v>
      </c>
      <c r="F284" s="10" t="s">
        <v>9</v>
      </c>
    </row>
    <row r="285">
      <c r="A285" s="16"/>
      <c r="B285" s="14" t="s">
        <v>510</v>
      </c>
      <c r="C285" s="14" t="s">
        <v>511</v>
      </c>
      <c r="D285" s="14">
        <v>300.0</v>
      </c>
      <c r="E285" s="9" t="s">
        <v>8</v>
      </c>
      <c r="F285" s="10" t="s">
        <v>9</v>
      </c>
    </row>
    <row r="286">
      <c r="A286" s="16"/>
      <c r="B286" s="14" t="s">
        <v>512</v>
      </c>
      <c r="C286" s="14" t="s">
        <v>513</v>
      </c>
      <c r="D286" s="14">
        <v>1012.0</v>
      </c>
      <c r="E286" s="9" t="s">
        <v>8</v>
      </c>
      <c r="F286" s="10" t="s">
        <v>9</v>
      </c>
    </row>
    <row r="287">
      <c r="A287" s="18"/>
      <c r="B287" s="14" t="s">
        <v>514</v>
      </c>
      <c r="C287" s="14" t="s">
        <v>515</v>
      </c>
      <c r="D287" s="14">
        <v>260.0</v>
      </c>
      <c r="E287" s="9" t="s">
        <v>8</v>
      </c>
      <c r="F287" s="10" t="s">
        <v>9</v>
      </c>
    </row>
    <row r="288">
      <c r="A288" s="15"/>
      <c r="B288" s="14" t="s">
        <v>516</v>
      </c>
      <c r="C288" s="13" t="s">
        <v>517</v>
      </c>
      <c r="D288" s="13">
        <v>340.0</v>
      </c>
      <c r="E288" s="9" t="s">
        <v>8</v>
      </c>
      <c r="F288" s="10" t="s">
        <v>9</v>
      </c>
    </row>
    <row r="289">
      <c r="A289" s="16"/>
      <c r="B289" s="14" t="s">
        <v>518</v>
      </c>
      <c r="C289" s="14" t="s">
        <v>92</v>
      </c>
      <c r="D289" s="14">
        <v>60.0</v>
      </c>
      <c r="E289" s="9" t="s">
        <v>8</v>
      </c>
      <c r="F289" s="10" t="s">
        <v>9</v>
      </c>
    </row>
    <row r="290">
      <c r="A290" s="16"/>
      <c r="B290" s="14" t="s">
        <v>519</v>
      </c>
      <c r="C290" s="14" t="s">
        <v>520</v>
      </c>
      <c r="D290" s="14">
        <v>536.0</v>
      </c>
      <c r="E290" s="9" t="s">
        <v>8</v>
      </c>
      <c r="F290" s="10" t="s">
        <v>9</v>
      </c>
    </row>
    <row r="291">
      <c r="A291" s="20"/>
      <c r="B291" s="7" t="s">
        <v>521</v>
      </c>
      <c r="C291" s="8" t="s">
        <v>522</v>
      </c>
      <c r="D291" s="7">
        <v>100.0</v>
      </c>
      <c r="E291" s="9" t="s">
        <v>8</v>
      </c>
      <c r="F291" s="10" t="s">
        <v>9</v>
      </c>
    </row>
    <row r="292">
      <c r="A292" s="11"/>
      <c r="B292" s="7" t="s">
        <v>523</v>
      </c>
      <c r="C292" s="8" t="s">
        <v>524</v>
      </c>
      <c r="D292" s="7">
        <v>980.0</v>
      </c>
      <c r="E292" s="9" t="s">
        <v>8</v>
      </c>
      <c r="F292" s="10" t="s">
        <v>9</v>
      </c>
    </row>
    <row r="293">
      <c r="A293" s="12"/>
      <c r="B293" s="7" t="s">
        <v>525</v>
      </c>
      <c r="C293" s="8" t="s">
        <v>526</v>
      </c>
      <c r="D293" s="7">
        <v>360.0</v>
      </c>
      <c r="E293" s="9" t="s">
        <v>8</v>
      </c>
      <c r="F293" s="10" t="s">
        <v>9</v>
      </c>
    </row>
    <row r="294">
      <c r="A294" s="12"/>
      <c r="B294" s="13" t="s">
        <v>527</v>
      </c>
      <c r="C294" s="14" t="s">
        <v>528</v>
      </c>
      <c r="D294" s="14">
        <v>3340.0</v>
      </c>
      <c r="E294" s="9" t="s">
        <v>8</v>
      </c>
      <c r="F294" s="10" t="s">
        <v>9</v>
      </c>
    </row>
    <row r="295">
      <c r="A295" s="11"/>
      <c r="B295" s="13" t="s">
        <v>529</v>
      </c>
      <c r="C295" s="13" t="s">
        <v>530</v>
      </c>
      <c r="D295" s="13">
        <v>160.0</v>
      </c>
      <c r="E295" s="9" t="s">
        <v>8</v>
      </c>
      <c r="F295" s="10" t="s">
        <v>9</v>
      </c>
    </row>
    <row r="296">
      <c r="A296" s="12"/>
      <c r="B296" s="13" t="s">
        <v>531</v>
      </c>
      <c r="C296" s="8" t="s">
        <v>59</v>
      </c>
      <c r="D296" s="7">
        <v>20.0</v>
      </c>
      <c r="E296" s="9" t="s">
        <v>8</v>
      </c>
      <c r="F296" s="10" t="s">
        <v>9</v>
      </c>
    </row>
    <row r="297">
      <c r="A297" s="12"/>
      <c r="B297" s="13" t="s">
        <v>532</v>
      </c>
      <c r="C297" s="13" t="s">
        <v>61</v>
      </c>
      <c r="D297" s="14">
        <v>10.0</v>
      </c>
      <c r="E297" s="9" t="s">
        <v>8</v>
      </c>
      <c r="F297" s="10" t="s">
        <v>9</v>
      </c>
    </row>
    <row r="298">
      <c r="A298" s="12"/>
      <c r="B298" s="13" t="s">
        <v>533</v>
      </c>
      <c r="C298" s="14" t="s">
        <v>59</v>
      </c>
      <c r="D298" s="14">
        <v>20.0</v>
      </c>
      <c r="E298" s="9" t="s">
        <v>8</v>
      </c>
      <c r="F298" s="10" t="s">
        <v>9</v>
      </c>
    </row>
    <row r="299">
      <c r="A299" s="12"/>
      <c r="B299" s="13" t="s">
        <v>534</v>
      </c>
      <c r="C299" s="14" t="s">
        <v>59</v>
      </c>
      <c r="D299" s="14">
        <v>20.0</v>
      </c>
      <c r="E299" s="9" t="s">
        <v>8</v>
      </c>
      <c r="F299" s="10" t="s">
        <v>9</v>
      </c>
    </row>
    <row r="300">
      <c r="A300" s="15"/>
      <c r="B300" s="13" t="s">
        <v>535</v>
      </c>
      <c r="C300" s="13" t="s">
        <v>536</v>
      </c>
      <c r="D300" s="13">
        <v>1548.0</v>
      </c>
      <c r="E300" s="9" t="s">
        <v>8</v>
      </c>
      <c r="F300" s="10" t="s">
        <v>9</v>
      </c>
    </row>
    <row r="301">
      <c r="A301" s="16"/>
      <c r="B301" s="13" t="s">
        <v>537</v>
      </c>
      <c r="C301" s="13" t="s">
        <v>538</v>
      </c>
      <c r="D301" s="14">
        <v>560.0</v>
      </c>
      <c r="E301" s="9" t="s">
        <v>8</v>
      </c>
      <c r="F301" s="10" t="s">
        <v>9</v>
      </c>
    </row>
    <row r="302">
      <c r="A302" s="16"/>
      <c r="B302" s="13" t="s">
        <v>539</v>
      </c>
      <c r="C302" s="14" t="s">
        <v>540</v>
      </c>
      <c r="D302" s="14">
        <v>440.0</v>
      </c>
      <c r="E302" s="9" t="s">
        <v>8</v>
      </c>
      <c r="F302" s="10" t="s">
        <v>9</v>
      </c>
    </row>
    <row r="303">
      <c r="A303" s="17"/>
      <c r="B303" s="13" t="s">
        <v>541</v>
      </c>
      <c r="C303" s="14" t="s">
        <v>442</v>
      </c>
      <c r="D303" s="14">
        <v>260.0</v>
      </c>
      <c r="E303" s="9" t="s">
        <v>8</v>
      </c>
      <c r="F303" s="10" t="s">
        <v>9</v>
      </c>
    </row>
    <row r="304">
      <c r="A304" s="15"/>
      <c r="B304" s="13" t="s">
        <v>542</v>
      </c>
      <c r="C304" s="13" t="s">
        <v>543</v>
      </c>
      <c r="D304" s="13">
        <v>480.0</v>
      </c>
      <c r="E304" s="9" t="s">
        <v>8</v>
      </c>
      <c r="F304" s="10" t="s">
        <v>9</v>
      </c>
    </row>
    <row r="305">
      <c r="A305" s="16"/>
      <c r="B305" s="13" t="s">
        <v>544</v>
      </c>
      <c r="C305" s="14" t="s">
        <v>545</v>
      </c>
      <c r="D305" s="14">
        <v>980.0</v>
      </c>
      <c r="E305" s="9" t="s">
        <v>8</v>
      </c>
      <c r="F305" s="10" t="s">
        <v>9</v>
      </c>
    </row>
    <row r="306">
      <c r="A306" s="16"/>
      <c r="B306" s="13" t="s">
        <v>546</v>
      </c>
      <c r="C306" s="13" t="s">
        <v>23</v>
      </c>
      <c r="D306" s="14">
        <v>60.0</v>
      </c>
      <c r="E306" s="9" t="s">
        <v>8</v>
      </c>
      <c r="F306" s="10" t="s">
        <v>9</v>
      </c>
    </row>
    <row r="307">
      <c r="A307" s="17"/>
      <c r="B307" s="13" t="s">
        <v>547</v>
      </c>
      <c r="C307" s="14" t="s">
        <v>59</v>
      </c>
      <c r="D307" s="14">
        <v>20.0</v>
      </c>
      <c r="E307" s="9" t="s">
        <v>8</v>
      </c>
      <c r="F307" s="10" t="s">
        <v>9</v>
      </c>
    </row>
    <row r="308">
      <c r="A308" s="18"/>
      <c r="B308" s="13" t="s">
        <v>548</v>
      </c>
      <c r="C308" s="14" t="s">
        <v>549</v>
      </c>
      <c r="D308" s="14">
        <v>40.0</v>
      </c>
      <c r="E308" s="9" t="s">
        <v>8</v>
      </c>
      <c r="F308" s="10" t="s">
        <v>9</v>
      </c>
    </row>
    <row r="309">
      <c r="A309" s="15"/>
      <c r="B309" s="13" t="s">
        <v>550</v>
      </c>
      <c r="C309" s="14" t="s">
        <v>551</v>
      </c>
      <c r="D309" s="14">
        <v>140.0</v>
      </c>
      <c r="E309" s="9" t="s">
        <v>8</v>
      </c>
      <c r="F309" s="10" t="s">
        <v>9</v>
      </c>
    </row>
    <row r="310">
      <c r="A310" s="16"/>
      <c r="B310" s="13" t="s">
        <v>552</v>
      </c>
      <c r="C310" s="14" t="s">
        <v>174</v>
      </c>
      <c r="D310" s="14">
        <v>40.0</v>
      </c>
      <c r="E310" s="9" t="s">
        <v>8</v>
      </c>
      <c r="F310" s="10" t="s">
        <v>9</v>
      </c>
    </row>
    <row r="311">
      <c r="A311" s="16"/>
      <c r="B311" s="13" t="s">
        <v>553</v>
      </c>
      <c r="C311" s="14" t="s">
        <v>554</v>
      </c>
      <c r="D311" s="14">
        <v>90.0</v>
      </c>
      <c r="E311" s="9" t="s">
        <v>8</v>
      </c>
      <c r="F311" s="10" t="s">
        <v>9</v>
      </c>
    </row>
    <row r="312">
      <c r="A312" s="17"/>
      <c r="B312" s="13" t="s">
        <v>555</v>
      </c>
      <c r="C312" s="14" t="s">
        <v>59</v>
      </c>
      <c r="D312" s="14">
        <v>20.0</v>
      </c>
      <c r="E312" s="9" t="s">
        <v>8</v>
      </c>
      <c r="F312" s="10" t="s">
        <v>9</v>
      </c>
    </row>
    <row r="313">
      <c r="A313" s="18"/>
      <c r="B313" s="13" t="s">
        <v>556</v>
      </c>
      <c r="C313" s="14" t="s">
        <v>133</v>
      </c>
      <c r="D313" s="14">
        <v>80.0</v>
      </c>
      <c r="E313" s="9" t="s">
        <v>8</v>
      </c>
      <c r="F313" s="10" t="s">
        <v>9</v>
      </c>
    </row>
    <row r="314">
      <c r="A314" s="15"/>
      <c r="B314" s="13" t="s">
        <v>557</v>
      </c>
      <c r="C314" s="13" t="s">
        <v>558</v>
      </c>
      <c r="D314" s="13">
        <v>180.0</v>
      </c>
      <c r="E314" s="9" t="s">
        <v>8</v>
      </c>
      <c r="F314" s="10" t="s">
        <v>9</v>
      </c>
    </row>
    <row r="315">
      <c r="A315" s="16"/>
      <c r="B315" s="13" t="s">
        <v>330</v>
      </c>
      <c r="C315" s="14" t="s">
        <v>559</v>
      </c>
      <c r="D315" s="14">
        <v>872.0</v>
      </c>
      <c r="E315" s="9" t="s">
        <v>8</v>
      </c>
      <c r="F315" s="10" t="s">
        <v>9</v>
      </c>
    </row>
    <row r="316">
      <c r="A316" s="16"/>
      <c r="B316" s="13" t="s">
        <v>560</v>
      </c>
      <c r="C316" s="14" t="s">
        <v>561</v>
      </c>
      <c r="D316" s="14">
        <v>940.0</v>
      </c>
      <c r="E316" s="9" t="s">
        <v>8</v>
      </c>
      <c r="F316" s="10" t="s">
        <v>9</v>
      </c>
    </row>
    <row r="317">
      <c r="A317" s="17"/>
      <c r="B317" s="13" t="s">
        <v>562</v>
      </c>
      <c r="C317" s="14" t="s">
        <v>563</v>
      </c>
      <c r="D317" s="14">
        <v>804.0</v>
      </c>
      <c r="E317" s="9" t="s">
        <v>8</v>
      </c>
      <c r="F317" s="10" t="s">
        <v>9</v>
      </c>
    </row>
    <row r="318">
      <c r="A318" s="18"/>
      <c r="B318" s="13" t="s">
        <v>564</v>
      </c>
      <c r="C318" s="14" t="s">
        <v>565</v>
      </c>
      <c r="D318" s="14">
        <v>920.0</v>
      </c>
      <c r="E318" s="9" t="s">
        <v>8</v>
      </c>
      <c r="F318" s="10" t="s">
        <v>9</v>
      </c>
    </row>
    <row r="319">
      <c r="A319" s="15"/>
      <c r="B319" s="13" t="s">
        <v>566</v>
      </c>
      <c r="C319" s="13" t="s">
        <v>567</v>
      </c>
      <c r="D319" s="13">
        <v>170.0</v>
      </c>
      <c r="E319" s="9" t="s">
        <v>8</v>
      </c>
      <c r="F319" s="10" t="s">
        <v>9</v>
      </c>
    </row>
    <row r="320">
      <c r="A320" s="16"/>
      <c r="B320" s="13" t="s">
        <v>568</v>
      </c>
      <c r="C320" s="14" t="s">
        <v>92</v>
      </c>
      <c r="D320" s="14">
        <v>60.0</v>
      </c>
      <c r="E320" s="9" t="s">
        <v>8</v>
      </c>
      <c r="F320" s="10" t="s">
        <v>9</v>
      </c>
    </row>
    <row r="321">
      <c r="A321" s="16"/>
      <c r="B321" s="13" t="s">
        <v>569</v>
      </c>
      <c r="C321" s="14" t="s">
        <v>570</v>
      </c>
      <c r="D321" s="14">
        <v>32.0</v>
      </c>
      <c r="E321" s="9" t="s">
        <v>8</v>
      </c>
      <c r="F321" s="10" t="s">
        <v>9</v>
      </c>
    </row>
    <row r="322">
      <c r="A322" s="17"/>
      <c r="B322" s="13" t="s">
        <v>571</v>
      </c>
      <c r="C322" s="14" t="s">
        <v>572</v>
      </c>
      <c r="D322" s="14">
        <v>370.0</v>
      </c>
      <c r="E322" s="9" t="s">
        <v>8</v>
      </c>
      <c r="F322" s="10" t="s">
        <v>9</v>
      </c>
    </row>
    <row r="323">
      <c r="A323" s="18"/>
      <c r="B323" s="13" t="s">
        <v>573</v>
      </c>
      <c r="C323" s="14" t="s">
        <v>23</v>
      </c>
      <c r="D323" s="14">
        <v>60.0</v>
      </c>
      <c r="E323" s="9" t="s">
        <v>8</v>
      </c>
      <c r="F323" s="10" t="s">
        <v>9</v>
      </c>
    </row>
    <row r="324">
      <c r="A324" s="15"/>
      <c r="B324" s="13" t="s">
        <v>574</v>
      </c>
      <c r="C324" s="14" t="s">
        <v>575</v>
      </c>
      <c r="D324" s="13">
        <v>400.0</v>
      </c>
      <c r="E324" s="9" t="s">
        <v>8</v>
      </c>
      <c r="F324" s="10" t="s">
        <v>9</v>
      </c>
    </row>
    <row r="325">
      <c r="A325" s="16"/>
      <c r="B325" s="13" t="s">
        <v>576</v>
      </c>
      <c r="C325" s="14" t="s">
        <v>61</v>
      </c>
      <c r="D325" s="14">
        <v>10.0</v>
      </c>
      <c r="E325" s="9" t="s">
        <v>8</v>
      </c>
      <c r="F325" s="10" t="s">
        <v>9</v>
      </c>
    </row>
    <row r="326">
      <c r="A326" s="16"/>
      <c r="B326" s="13" t="s">
        <v>577</v>
      </c>
      <c r="C326" s="14" t="s">
        <v>152</v>
      </c>
      <c r="D326" s="14">
        <v>80.0</v>
      </c>
      <c r="E326" s="9" t="s">
        <v>8</v>
      </c>
      <c r="F326" s="10" t="s">
        <v>9</v>
      </c>
    </row>
    <row r="327">
      <c r="A327" s="17"/>
      <c r="B327" s="13" t="s">
        <v>578</v>
      </c>
      <c r="C327" s="14" t="s">
        <v>579</v>
      </c>
      <c r="D327" s="14">
        <v>620.0</v>
      </c>
      <c r="E327" s="9" t="s">
        <v>8</v>
      </c>
      <c r="F327" s="10" t="s">
        <v>9</v>
      </c>
    </row>
    <row r="328">
      <c r="A328" s="18"/>
      <c r="B328" s="13" t="s">
        <v>580</v>
      </c>
      <c r="C328" s="14" t="s">
        <v>59</v>
      </c>
      <c r="D328" s="14">
        <v>20.0</v>
      </c>
      <c r="E328" s="9" t="s">
        <v>8</v>
      </c>
      <c r="F328" s="10" t="s">
        <v>9</v>
      </c>
    </row>
    <row r="329">
      <c r="A329" s="15"/>
      <c r="B329" s="13" t="s">
        <v>581</v>
      </c>
      <c r="C329" s="14" t="s">
        <v>582</v>
      </c>
      <c r="D329" s="14">
        <v>220.0</v>
      </c>
      <c r="E329" s="9" t="s">
        <v>8</v>
      </c>
      <c r="F329" s="10" t="s">
        <v>9</v>
      </c>
    </row>
    <row r="330">
      <c r="A330" s="16"/>
      <c r="B330" s="13" t="s">
        <v>583</v>
      </c>
      <c r="C330" s="14" t="s">
        <v>59</v>
      </c>
      <c r="D330" s="14">
        <v>20.0</v>
      </c>
      <c r="E330" s="9" t="s">
        <v>8</v>
      </c>
      <c r="F330" s="10" t="s">
        <v>9</v>
      </c>
    </row>
    <row r="331">
      <c r="A331" s="16"/>
      <c r="B331" s="13" t="s">
        <v>584</v>
      </c>
      <c r="C331" s="14" t="s">
        <v>585</v>
      </c>
      <c r="D331" s="14">
        <v>2600.0</v>
      </c>
      <c r="E331" s="9" t="s">
        <v>8</v>
      </c>
      <c r="F331" s="10" t="s">
        <v>9</v>
      </c>
    </row>
    <row r="332">
      <c r="A332" s="17"/>
      <c r="B332" s="13" t="s">
        <v>586</v>
      </c>
      <c r="C332" s="14" t="s">
        <v>587</v>
      </c>
      <c r="D332" s="14">
        <v>160.0</v>
      </c>
      <c r="E332" s="9" t="s">
        <v>8</v>
      </c>
      <c r="F332" s="10" t="s">
        <v>9</v>
      </c>
    </row>
    <row r="333">
      <c r="A333" s="18"/>
      <c r="B333" s="13" t="s">
        <v>588</v>
      </c>
      <c r="C333" s="14" t="s">
        <v>59</v>
      </c>
      <c r="D333" s="14">
        <v>20.0</v>
      </c>
      <c r="E333" s="9" t="s">
        <v>8</v>
      </c>
      <c r="F333" s="10" t="s">
        <v>9</v>
      </c>
    </row>
    <row r="334">
      <c r="A334" s="15"/>
      <c r="B334" s="13" t="s">
        <v>589</v>
      </c>
      <c r="C334" s="14" t="s">
        <v>590</v>
      </c>
      <c r="D334" s="13">
        <v>120.0</v>
      </c>
      <c r="E334" s="9" t="s">
        <v>8</v>
      </c>
      <c r="F334" s="10" t="s">
        <v>9</v>
      </c>
    </row>
    <row r="335">
      <c r="A335" s="16"/>
      <c r="B335" s="13" t="s">
        <v>591</v>
      </c>
      <c r="C335" s="14" t="s">
        <v>243</v>
      </c>
      <c r="D335" s="14">
        <v>20.0</v>
      </c>
      <c r="E335" s="9" t="s">
        <v>8</v>
      </c>
      <c r="F335" s="10" t="s">
        <v>9</v>
      </c>
    </row>
    <row r="336">
      <c r="A336" s="16"/>
      <c r="B336" s="13" t="s">
        <v>592</v>
      </c>
      <c r="C336" s="14" t="s">
        <v>593</v>
      </c>
      <c r="D336" s="14">
        <v>5460.0</v>
      </c>
      <c r="E336" s="9" t="s">
        <v>8</v>
      </c>
      <c r="F336" s="10" t="s">
        <v>9</v>
      </c>
    </row>
    <row r="337">
      <c r="A337" s="18"/>
      <c r="B337" s="13" t="s">
        <v>594</v>
      </c>
      <c r="C337" s="14" t="s">
        <v>595</v>
      </c>
      <c r="D337" s="14">
        <v>2622.0</v>
      </c>
      <c r="E337" s="9" t="s">
        <v>8</v>
      </c>
      <c r="F337" s="10" t="s">
        <v>9</v>
      </c>
    </row>
    <row r="338">
      <c r="A338" s="15"/>
      <c r="B338" s="13" t="s">
        <v>596</v>
      </c>
      <c r="C338" s="14" t="s">
        <v>597</v>
      </c>
      <c r="D338" s="14">
        <v>1500.0</v>
      </c>
      <c r="E338" s="9" t="s">
        <v>8</v>
      </c>
      <c r="F338" s="10" t="s">
        <v>9</v>
      </c>
    </row>
    <row r="339">
      <c r="A339" s="16"/>
      <c r="B339" s="13" t="s">
        <v>598</v>
      </c>
      <c r="C339" s="14" t="s">
        <v>599</v>
      </c>
      <c r="D339" s="14">
        <v>180.0</v>
      </c>
      <c r="E339" s="9" t="s">
        <v>8</v>
      </c>
      <c r="F339" s="10" t="s">
        <v>9</v>
      </c>
    </row>
    <row r="340">
      <c r="A340" s="16"/>
      <c r="B340" s="13" t="s">
        <v>600</v>
      </c>
      <c r="C340" s="14" t="s">
        <v>601</v>
      </c>
      <c r="D340" s="14">
        <v>220.0</v>
      </c>
      <c r="E340" s="9" t="s">
        <v>8</v>
      </c>
      <c r="F340" s="10" t="s">
        <v>9</v>
      </c>
    </row>
    <row r="341">
      <c r="A341" s="17"/>
      <c r="B341" s="13" t="s">
        <v>602</v>
      </c>
      <c r="C341" s="14" t="s">
        <v>603</v>
      </c>
      <c r="D341" s="14">
        <v>400.0</v>
      </c>
      <c r="E341" s="9" t="s">
        <v>8</v>
      </c>
      <c r="F341" s="10" t="s">
        <v>9</v>
      </c>
    </row>
    <row r="342">
      <c r="A342" s="18"/>
      <c r="B342" s="13" t="s">
        <v>604</v>
      </c>
      <c r="C342" s="14" t="s">
        <v>59</v>
      </c>
      <c r="D342" s="14">
        <v>20.0</v>
      </c>
      <c r="E342" s="9" t="s">
        <v>8</v>
      </c>
      <c r="F342" s="10" t="s">
        <v>9</v>
      </c>
    </row>
    <row r="343">
      <c r="A343" s="15"/>
      <c r="B343" s="13" t="s">
        <v>605</v>
      </c>
      <c r="C343" s="14" t="s">
        <v>606</v>
      </c>
      <c r="D343" s="14">
        <v>70.0</v>
      </c>
      <c r="E343" s="9" t="s">
        <v>8</v>
      </c>
      <c r="F343" s="10" t="s">
        <v>9</v>
      </c>
    </row>
    <row r="344">
      <c r="A344" s="16"/>
      <c r="B344" s="13" t="s">
        <v>607</v>
      </c>
      <c r="C344" s="14" t="s">
        <v>608</v>
      </c>
      <c r="D344" s="14">
        <v>280.0</v>
      </c>
      <c r="E344" s="9" t="s">
        <v>8</v>
      </c>
      <c r="F344" s="10" t="s">
        <v>9</v>
      </c>
    </row>
    <row r="345">
      <c r="A345" s="16"/>
      <c r="B345" s="13" t="s">
        <v>609</v>
      </c>
      <c r="C345" s="14" t="s">
        <v>169</v>
      </c>
      <c r="D345" s="14">
        <v>20.0</v>
      </c>
      <c r="E345" s="9" t="s">
        <v>8</v>
      </c>
      <c r="F345" s="10" t="s">
        <v>9</v>
      </c>
    </row>
    <row r="346">
      <c r="A346" s="17"/>
      <c r="B346" s="13" t="s">
        <v>610</v>
      </c>
      <c r="C346" s="14" t="s">
        <v>611</v>
      </c>
      <c r="D346" s="14">
        <v>350.0</v>
      </c>
      <c r="E346" s="9" t="s">
        <v>8</v>
      </c>
      <c r="F346" s="10" t="s">
        <v>9</v>
      </c>
    </row>
    <row r="347">
      <c r="A347" s="18"/>
      <c r="B347" s="13" t="s">
        <v>612</v>
      </c>
      <c r="C347" s="14" t="s">
        <v>59</v>
      </c>
      <c r="D347" s="14">
        <v>20.0</v>
      </c>
      <c r="E347" s="9" t="s">
        <v>8</v>
      </c>
      <c r="F347" s="10" t="s">
        <v>9</v>
      </c>
    </row>
    <row r="348">
      <c r="A348" s="15"/>
      <c r="B348" s="13" t="s">
        <v>613</v>
      </c>
      <c r="C348" s="14" t="s">
        <v>614</v>
      </c>
      <c r="D348" s="14">
        <v>1080.0</v>
      </c>
      <c r="E348" s="9" t="s">
        <v>8</v>
      </c>
      <c r="F348" s="10" t="s">
        <v>9</v>
      </c>
    </row>
    <row r="349">
      <c r="A349" s="16"/>
      <c r="B349" s="13" t="s">
        <v>615</v>
      </c>
      <c r="C349" s="14" t="s">
        <v>616</v>
      </c>
      <c r="D349" s="14">
        <v>50.0</v>
      </c>
      <c r="E349" s="9" t="s">
        <v>8</v>
      </c>
      <c r="F349" s="10" t="s">
        <v>9</v>
      </c>
    </row>
    <row r="350">
      <c r="A350" s="16"/>
      <c r="B350" s="13" t="s">
        <v>617</v>
      </c>
      <c r="C350" s="14" t="s">
        <v>618</v>
      </c>
      <c r="D350" s="14">
        <v>16.0</v>
      </c>
      <c r="E350" s="9" t="s">
        <v>8</v>
      </c>
      <c r="F350" s="10" t="s">
        <v>9</v>
      </c>
    </row>
    <row r="351">
      <c r="A351" s="18"/>
      <c r="B351" s="13" t="s">
        <v>619</v>
      </c>
      <c r="C351" s="14" t="s">
        <v>620</v>
      </c>
      <c r="D351" s="14">
        <v>540.0</v>
      </c>
      <c r="E351" s="9" t="s">
        <v>8</v>
      </c>
      <c r="F351" s="10" t="s">
        <v>9</v>
      </c>
    </row>
    <row r="352">
      <c r="A352" s="15"/>
      <c r="B352" s="13" t="s">
        <v>621</v>
      </c>
      <c r="C352" s="14" t="s">
        <v>59</v>
      </c>
      <c r="D352" s="14">
        <v>20.0</v>
      </c>
      <c r="E352" s="9" t="s">
        <v>8</v>
      </c>
      <c r="F352" s="10" t="s">
        <v>9</v>
      </c>
    </row>
    <row r="353">
      <c r="A353" s="16"/>
      <c r="B353" s="13" t="s">
        <v>622</v>
      </c>
      <c r="C353" s="14" t="s">
        <v>623</v>
      </c>
      <c r="D353" s="14">
        <v>30.0</v>
      </c>
      <c r="E353" s="9" t="s">
        <v>8</v>
      </c>
      <c r="F353" s="10" t="s">
        <v>9</v>
      </c>
    </row>
    <row r="354">
      <c r="A354" s="16"/>
      <c r="B354" s="13" t="s">
        <v>624</v>
      </c>
      <c r="C354" s="14" t="s">
        <v>422</v>
      </c>
      <c r="D354" s="14">
        <v>70.0</v>
      </c>
      <c r="E354" s="9" t="s">
        <v>8</v>
      </c>
      <c r="F354" s="10" t="s">
        <v>9</v>
      </c>
    </row>
    <row r="355">
      <c r="A355" s="17"/>
      <c r="B355" s="13" t="s">
        <v>625</v>
      </c>
      <c r="C355" s="14" t="s">
        <v>59</v>
      </c>
      <c r="D355" s="14">
        <v>20.0</v>
      </c>
      <c r="E355" s="9" t="s">
        <v>8</v>
      </c>
      <c r="F355" s="10" t="s">
        <v>9</v>
      </c>
    </row>
    <row r="356">
      <c r="A356" s="18"/>
      <c r="B356" s="13" t="s">
        <v>626</v>
      </c>
      <c r="C356" s="14" t="s">
        <v>61</v>
      </c>
      <c r="D356" s="14">
        <v>10.0</v>
      </c>
      <c r="E356" s="9" t="s">
        <v>8</v>
      </c>
      <c r="F356" s="10" t="s">
        <v>9</v>
      </c>
    </row>
    <row r="357">
      <c r="A357" s="15"/>
      <c r="B357" s="13" t="s">
        <v>627</v>
      </c>
      <c r="C357" s="14" t="s">
        <v>628</v>
      </c>
      <c r="D357" s="14">
        <v>1960.0</v>
      </c>
      <c r="E357" s="9" t="s">
        <v>8</v>
      </c>
      <c r="F357" s="10" t="s">
        <v>9</v>
      </c>
    </row>
    <row r="358">
      <c r="A358" s="16"/>
      <c r="B358" s="13" t="s">
        <v>629</v>
      </c>
      <c r="C358" s="14" t="s">
        <v>61</v>
      </c>
      <c r="D358" s="14">
        <v>10.0</v>
      </c>
      <c r="E358" s="9" t="s">
        <v>8</v>
      </c>
      <c r="F358" s="10" t="s">
        <v>9</v>
      </c>
    </row>
    <row r="359">
      <c r="A359" s="16"/>
      <c r="B359" s="13" t="s">
        <v>630</v>
      </c>
      <c r="C359" s="14" t="s">
        <v>631</v>
      </c>
      <c r="D359" s="14">
        <v>2080.0</v>
      </c>
      <c r="E359" s="9" t="s">
        <v>8</v>
      </c>
      <c r="F359" s="10" t="s">
        <v>9</v>
      </c>
    </row>
    <row r="360">
      <c r="A360" s="17"/>
      <c r="B360" s="13" t="s">
        <v>632</v>
      </c>
      <c r="C360" s="14" t="s">
        <v>633</v>
      </c>
      <c r="D360" s="14">
        <v>480.0</v>
      </c>
      <c r="E360" s="9" t="s">
        <v>8</v>
      </c>
      <c r="F360" s="10" t="s">
        <v>9</v>
      </c>
    </row>
    <row r="361">
      <c r="A361" s="18"/>
      <c r="B361" s="13" t="s">
        <v>634</v>
      </c>
      <c r="C361" s="14" t="s">
        <v>635</v>
      </c>
      <c r="D361" s="14">
        <v>108.0</v>
      </c>
      <c r="E361" s="9" t="s">
        <v>8</v>
      </c>
      <c r="F361" s="10" t="s">
        <v>9</v>
      </c>
    </row>
    <row r="362">
      <c r="A362" s="15"/>
      <c r="B362" s="13" t="s">
        <v>636</v>
      </c>
      <c r="C362" s="14" t="s">
        <v>637</v>
      </c>
      <c r="D362" s="14">
        <v>100.0</v>
      </c>
      <c r="E362" s="9" t="s">
        <v>8</v>
      </c>
      <c r="F362" s="10" t="s">
        <v>9</v>
      </c>
    </row>
    <row r="363">
      <c r="A363" s="16"/>
      <c r="B363" s="13" t="s">
        <v>638</v>
      </c>
      <c r="C363" s="14" t="s">
        <v>639</v>
      </c>
      <c r="D363" s="14">
        <v>90.0</v>
      </c>
      <c r="E363" s="9" t="s">
        <v>8</v>
      </c>
      <c r="F363" s="10" t="s">
        <v>9</v>
      </c>
    </row>
    <row r="364">
      <c r="A364" s="16"/>
      <c r="B364" s="13" t="s">
        <v>640</v>
      </c>
      <c r="C364" s="14" t="s">
        <v>641</v>
      </c>
      <c r="D364" s="14">
        <v>460.0</v>
      </c>
      <c r="E364" s="9" t="s">
        <v>8</v>
      </c>
      <c r="F364" s="10" t="s">
        <v>9</v>
      </c>
    </row>
    <row r="365">
      <c r="A365" s="17"/>
      <c r="B365" s="13" t="s">
        <v>642</v>
      </c>
      <c r="C365" s="14" t="s">
        <v>643</v>
      </c>
      <c r="D365" s="14">
        <v>864.0</v>
      </c>
      <c r="E365" s="9" t="s">
        <v>8</v>
      </c>
      <c r="F365" s="10" t="s">
        <v>9</v>
      </c>
    </row>
    <row r="366">
      <c r="A366" s="18"/>
      <c r="B366" s="8" t="s">
        <v>644</v>
      </c>
      <c r="C366" s="22" t="s">
        <v>92</v>
      </c>
      <c r="D366" s="22">
        <v>60.0</v>
      </c>
      <c r="E366" s="9" t="s">
        <v>8</v>
      </c>
      <c r="F366" s="10" t="s">
        <v>9</v>
      </c>
    </row>
    <row r="367">
      <c r="A367" s="15"/>
      <c r="B367" s="14" t="s">
        <v>645</v>
      </c>
      <c r="C367" s="13" t="s">
        <v>646</v>
      </c>
      <c r="D367" s="13">
        <v>1460.0</v>
      </c>
      <c r="E367" s="9" t="s">
        <v>8</v>
      </c>
      <c r="F367" s="10" t="s">
        <v>9</v>
      </c>
    </row>
    <row r="368">
      <c r="A368" s="16"/>
      <c r="B368" s="14" t="s">
        <v>647</v>
      </c>
      <c r="C368" s="14" t="s">
        <v>59</v>
      </c>
      <c r="D368" s="14">
        <v>20.0</v>
      </c>
      <c r="E368" s="9" t="s">
        <v>8</v>
      </c>
      <c r="F368" s="10" t="s">
        <v>9</v>
      </c>
    </row>
    <row r="369">
      <c r="A369" s="16"/>
      <c r="B369" s="14" t="s">
        <v>648</v>
      </c>
      <c r="C369" s="14" t="s">
        <v>408</v>
      </c>
      <c r="D369" s="14">
        <v>80.0</v>
      </c>
      <c r="E369" s="9" t="s">
        <v>8</v>
      </c>
      <c r="F369" s="10" t="s">
        <v>9</v>
      </c>
    </row>
    <row r="370">
      <c r="A370" s="17"/>
      <c r="B370" s="14" t="s">
        <v>649</v>
      </c>
      <c r="C370" s="14" t="s">
        <v>650</v>
      </c>
      <c r="D370" s="14">
        <v>600.0</v>
      </c>
      <c r="E370" s="9" t="s">
        <v>8</v>
      </c>
      <c r="F370" s="10" t="s">
        <v>9</v>
      </c>
    </row>
    <row r="371">
      <c r="A371" s="18"/>
      <c r="B371" s="14" t="s">
        <v>651</v>
      </c>
      <c r="C371" s="14" t="s">
        <v>61</v>
      </c>
      <c r="D371" s="14">
        <v>10.0</v>
      </c>
      <c r="E371" s="9" t="s">
        <v>8</v>
      </c>
      <c r="F371" s="10" t="s">
        <v>9</v>
      </c>
    </row>
    <row r="372">
      <c r="A372" s="15"/>
      <c r="B372" s="14" t="s">
        <v>652</v>
      </c>
      <c r="C372" s="13" t="s">
        <v>59</v>
      </c>
      <c r="D372" s="13">
        <v>20.0</v>
      </c>
      <c r="E372" s="9" t="s">
        <v>8</v>
      </c>
      <c r="F372" s="10" t="s">
        <v>9</v>
      </c>
    </row>
    <row r="373">
      <c r="A373" s="16"/>
      <c r="B373" s="14" t="s">
        <v>653</v>
      </c>
      <c r="C373" s="14" t="s">
        <v>48</v>
      </c>
      <c r="D373" s="13">
        <v>100.0</v>
      </c>
      <c r="E373" s="9" t="s">
        <v>8</v>
      </c>
      <c r="F373" s="10" t="s">
        <v>9</v>
      </c>
    </row>
    <row r="374">
      <c r="A374" s="16"/>
      <c r="B374" s="14" t="s">
        <v>654</v>
      </c>
      <c r="C374" s="14" t="s">
        <v>23</v>
      </c>
      <c r="D374" s="14">
        <v>60.0</v>
      </c>
      <c r="E374" s="9" t="s">
        <v>8</v>
      </c>
      <c r="F374" s="10" t="s">
        <v>9</v>
      </c>
    </row>
    <row r="375">
      <c r="A375" s="17"/>
      <c r="B375" s="14" t="s">
        <v>655</v>
      </c>
      <c r="C375" s="14" t="s">
        <v>656</v>
      </c>
      <c r="D375" s="14">
        <v>620.0</v>
      </c>
      <c r="E375" s="9" t="s">
        <v>8</v>
      </c>
      <c r="F375" s="10" t="s">
        <v>9</v>
      </c>
    </row>
    <row r="376">
      <c r="A376" s="18"/>
      <c r="B376" s="14" t="s">
        <v>657</v>
      </c>
      <c r="C376" s="14" t="s">
        <v>59</v>
      </c>
      <c r="D376" s="14">
        <v>20.0</v>
      </c>
      <c r="E376" s="9" t="s">
        <v>8</v>
      </c>
      <c r="F376" s="10" t="s">
        <v>9</v>
      </c>
    </row>
    <row r="377">
      <c r="A377" s="15"/>
      <c r="B377" s="14" t="s">
        <v>658</v>
      </c>
      <c r="C377" s="14" t="s">
        <v>659</v>
      </c>
      <c r="D377" s="14">
        <v>1720.0</v>
      </c>
      <c r="E377" s="9" t="s">
        <v>8</v>
      </c>
      <c r="F377" s="10" t="s">
        <v>9</v>
      </c>
    </row>
    <row r="378">
      <c r="A378" s="16"/>
      <c r="B378" s="14" t="s">
        <v>660</v>
      </c>
      <c r="C378" s="14" t="s">
        <v>661</v>
      </c>
      <c r="D378" s="14">
        <v>320.0</v>
      </c>
      <c r="E378" s="9" t="s">
        <v>8</v>
      </c>
      <c r="F378" s="10" t="s">
        <v>9</v>
      </c>
    </row>
    <row r="379">
      <c r="A379" s="16"/>
      <c r="B379" s="14" t="s">
        <v>662</v>
      </c>
      <c r="C379" s="14" t="s">
        <v>663</v>
      </c>
      <c r="D379" s="14">
        <v>180.0</v>
      </c>
      <c r="E379" s="9" t="s">
        <v>8</v>
      </c>
      <c r="F379" s="10" t="s">
        <v>9</v>
      </c>
    </row>
    <row r="380">
      <c r="A380" s="17"/>
      <c r="B380" s="14" t="s">
        <v>664</v>
      </c>
      <c r="C380" s="14" t="s">
        <v>665</v>
      </c>
      <c r="D380" s="14">
        <v>540.0</v>
      </c>
      <c r="E380" s="9" t="s">
        <v>8</v>
      </c>
      <c r="F380" s="10" t="s">
        <v>9</v>
      </c>
    </row>
    <row r="381">
      <c r="A381" s="18"/>
      <c r="B381" s="14" t="s">
        <v>666</v>
      </c>
      <c r="C381" s="14" t="s">
        <v>667</v>
      </c>
      <c r="D381" s="14">
        <v>160.0</v>
      </c>
      <c r="E381" s="9" t="s">
        <v>8</v>
      </c>
      <c r="F381" s="10" t="s">
        <v>9</v>
      </c>
    </row>
    <row r="382">
      <c r="A382" s="20"/>
      <c r="B382" s="14" t="s">
        <v>668</v>
      </c>
      <c r="C382" s="13" t="s">
        <v>174</v>
      </c>
      <c r="D382" s="13">
        <v>40.0</v>
      </c>
      <c r="E382" s="9" t="s">
        <v>8</v>
      </c>
      <c r="F382" s="10" t="s">
        <v>9</v>
      </c>
    </row>
    <row r="383">
      <c r="A383" s="16"/>
      <c r="B383" s="14" t="s">
        <v>669</v>
      </c>
      <c r="C383" s="14" t="s">
        <v>92</v>
      </c>
      <c r="D383" s="14">
        <v>60.0</v>
      </c>
      <c r="E383" s="9" t="s">
        <v>8</v>
      </c>
      <c r="F383" s="10" t="s">
        <v>9</v>
      </c>
    </row>
    <row r="384">
      <c r="A384" s="16"/>
      <c r="B384" s="14" t="s">
        <v>670</v>
      </c>
      <c r="C384" s="23" t="s">
        <v>671</v>
      </c>
      <c r="D384" s="14">
        <v>850.0</v>
      </c>
      <c r="E384" s="9" t="s">
        <v>8</v>
      </c>
      <c r="F384" s="10" t="s">
        <v>9</v>
      </c>
    </row>
    <row r="385">
      <c r="A385" s="18"/>
      <c r="B385" s="14" t="s">
        <v>672</v>
      </c>
      <c r="C385" s="20" t="s">
        <v>673</v>
      </c>
      <c r="D385" s="14">
        <v>330.0</v>
      </c>
      <c r="E385" s="9" t="s">
        <v>8</v>
      </c>
      <c r="F385" s="10" t="s">
        <v>9</v>
      </c>
    </row>
    <row r="386">
      <c r="A386" s="15"/>
      <c r="B386" s="14" t="s">
        <v>674</v>
      </c>
      <c r="C386" s="13" t="s">
        <v>675</v>
      </c>
      <c r="D386" s="13">
        <v>160.0</v>
      </c>
      <c r="E386" s="9" t="s">
        <v>8</v>
      </c>
      <c r="F386" s="10" t="s">
        <v>9</v>
      </c>
    </row>
    <row r="387">
      <c r="A387" s="16"/>
      <c r="B387" s="14" t="s">
        <v>676</v>
      </c>
      <c r="C387" s="14" t="s">
        <v>61</v>
      </c>
      <c r="D387" s="14">
        <v>10.0</v>
      </c>
      <c r="E387" s="9" t="s">
        <v>8</v>
      </c>
      <c r="F387" s="10" t="s">
        <v>9</v>
      </c>
    </row>
    <row r="388">
      <c r="A388" s="16"/>
      <c r="B388" s="14" t="s">
        <v>677</v>
      </c>
      <c r="C388" s="14" t="s">
        <v>61</v>
      </c>
      <c r="D388" s="14">
        <v>10.0</v>
      </c>
      <c r="E388" s="9" t="s">
        <v>8</v>
      </c>
      <c r="F388" s="10" t="s">
        <v>9</v>
      </c>
    </row>
    <row r="389">
      <c r="A389" s="20"/>
      <c r="B389" s="7" t="s">
        <v>678</v>
      </c>
      <c r="C389" s="8" t="s">
        <v>50</v>
      </c>
      <c r="D389" s="7">
        <v>240.0</v>
      </c>
      <c r="E389" s="9" t="s">
        <v>8</v>
      </c>
      <c r="F389" s="10" t="s">
        <v>9</v>
      </c>
    </row>
    <row r="390">
      <c r="A390" s="11"/>
      <c r="B390" s="7" t="s">
        <v>679</v>
      </c>
      <c r="C390" s="8" t="s">
        <v>680</v>
      </c>
      <c r="D390" s="7">
        <v>660.0</v>
      </c>
      <c r="E390" s="9" t="s">
        <v>8</v>
      </c>
      <c r="F390" s="10" t="s">
        <v>9</v>
      </c>
    </row>
    <row r="391">
      <c r="A391" s="12"/>
      <c r="B391" s="7" t="s">
        <v>681</v>
      </c>
      <c r="C391" s="8" t="s">
        <v>682</v>
      </c>
      <c r="D391" s="7">
        <v>4980.0</v>
      </c>
      <c r="E391" s="9" t="s">
        <v>8</v>
      </c>
      <c r="F391" s="10" t="s">
        <v>9</v>
      </c>
    </row>
    <row r="392">
      <c r="A392" s="12"/>
      <c r="B392" s="13" t="s">
        <v>683</v>
      </c>
      <c r="C392" s="14" t="s">
        <v>59</v>
      </c>
      <c r="D392" s="14">
        <v>20.0</v>
      </c>
      <c r="E392" s="9" t="s">
        <v>8</v>
      </c>
      <c r="F392" s="10" t="s">
        <v>9</v>
      </c>
    </row>
    <row r="393">
      <c r="A393" s="11"/>
      <c r="B393" s="13" t="s">
        <v>684</v>
      </c>
      <c r="C393" s="13" t="s">
        <v>685</v>
      </c>
      <c r="D393" s="13">
        <v>240.0</v>
      </c>
      <c r="E393" s="9" t="s">
        <v>8</v>
      </c>
      <c r="F393" s="10" t="s">
        <v>9</v>
      </c>
    </row>
    <row r="394">
      <c r="A394" s="12"/>
      <c r="B394" s="13" t="s">
        <v>686</v>
      </c>
      <c r="C394" s="14" t="s">
        <v>687</v>
      </c>
      <c r="D394" s="14">
        <v>100.0</v>
      </c>
      <c r="E394" s="9" t="s">
        <v>8</v>
      </c>
      <c r="F394" s="10" t="s">
        <v>9</v>
      </c>
    </row>
    <row r="395">
      <c r="A395" s="12"/>
      <c r="B395" s="7" t="s">
        <v>688</v>
      </c>
      <c r="C395" s="8" t="s">
        <v>689</v>
      </c>
      <c r="D395" s="7">
        <v>606.0</v>
      </c>
      <c r="E395" s="9" t="s">
        <v>8</v>
      </c>
      <c r="F395" s="10" t="s">
        <v>9</v>
      </c>
    </row>
    <row r="396">
      <c r="A396" s="12"/>
      <c r="B396" s="13" t="s">
        <v>690</v>
      </c>
      <c r="C396" s="24" t="s">
        <v>59</v>
      </c>
      <c r="D396" s="14">
        <v>20.0</v>
      </c>
      <c r="E396" s="9" t="s">
        <v>8</v>
      </c>
      <c r="F396" s="10" t="s">
        <v>9</v>
      </c>
    </row>
    <row r="397">
      <c r="A397" s="12"/>
      <c r="B397" s="13" t="s">
        <v>691</v>
      </c>
      <c r="C397" s="14" t="s">
        <v>692</v>
      </c>
      <c r="D397" s="14">
        <v>560.0</v>
      </c>
      <c r="E397" s="9" t="s">
        <v>8</v>
      </c>
      <c r="F397" s="10" t="s">
        <v>9</v>
      </c>
    </row>
    <row r="398">
      <c r="A398" s="15"/>
      <c r="B398" s="13" t="s">
        <v>693</v>
      </c>
      <c r="C398" s="13" t="s">
        <v>694</v>
      </c>
      <c r="D398" s="13">
        <v>160.0</v>
      </c>
      <c r="E398" s="9" t="s">
        <v>8</v>
      </c>
      <c r="F398" s="10" t="s">
        <v>9</v>
      </c>
    </row>
    <row r="399">
      <c r="A399" s="16"/>
      <c r="B399" s="13" t="s">
        <v>695</v>
      </c>
      <c r="C399" s="13" t="s">
        <v>27</v>
      </c>
      <c r="D399" s="14">
        <v>340.0</v>
      </c>
      <c r="E399" s="9" t="s">
        <v>8</v>
      </c>
      <c r="F399" s="10" t="s">
        <v>9</v>
      </c>
    </row>
    <row r="400">
      <c r="A400" s="16"/>
      <c r="B400" s="13" t="s">
        <v>696</v>
      </c>
      <c r="C400" s="14" t="s">
        <v>637</v>
      </c>
      <c r="D400" s="14">
        <v>100.0</v>
      </c>
      <c r="E400" s="9" t="s">
        <v>8</v>
      </c>
      <c r="F400" s="10" t="s">
        <v>9</v>
      </c>
    </row>
    <row r="401">
      <c r="A401" s="17"/>
      <c r="B401" s="13" t="s">
        <v>697</v>
      </c>
      <c r="C401" s="14" t="s">
        <v>698</v>
      </c>
      <c r="D401" s="14">
        <v>700.0</v>
      </c>
      <c r="E401" s="9" t="s">
        <v>8</v>
      </c>
      <c r="F401" s="10" t="s">
        <v>9</v>
      </c>
    </row>
    <row r="402">
      <c r="A402" s="15"/>
      <c r="B402" s="13" t="s">
        <v>699</v>
      </c>
      <c r="C402" s="13" t="s">
        <v>700</v>
      </c>
      <c r="D402" s="13">
        <v>120.0</v>
      </c>
      <c r="E402" s="9" t="s">
        <v>8</v>
      </c>
      <c r="F402" s="10" t="s">
        <v>9</v>
      </c>
    </row>
    <row r="403">
      <c r="A403" s="16"/>
      <c r="B403" s="13" t="s">
        <v>701</v>
      </c>
      <c r="C403" s="14" t="s">
        <v>702</v>
      </c>
      <c r="D403" s="14">
        <v>2470.0</v>
      </c>
      <c r="E403" s="9" t="s">
        <v>8</v>
      </c>
      <c r="F403" s="10" t="s">
        <v>9</v>
      </c>
    </row>
    <row r="404">
      <c r="A404" s="16"/>
      <c r="B404" s="13" t="s">
        <v>703</v>
      </c>
      <c r="C404" s="13" t="s">
        <v>704</v>
      </c>
      <c r="D404" s="14">
        <v>160.0</v>
      </c>
      <c r="E404" s="9" t="s">
        <v>8</v>
      </c>
      <c r="F404" s="10" t="s">
        <v>9</v>
      </c>
    </row>
    <row r="405">
      <c r="A405" s="17"/>
      <c r="B405" s="13" t="s">
        <v>705</v>
      </c>
      <c r="C405" s="14" t="s">
        <v>706</v>
      </c>
      <c r="D405" s="14">
        <v>360.0</v>
      </c>
      <c r="E405" s="9" t="s">
        <v>8</v>
      </c>
      <c r="F405" s="10" t="s">
        <v>9</v>
      </c>
    </row>
    <row r="406">
      <c r="A406" s="18"/>
      <c r="B406" s="13" t="s">
        <v>707</v>
      </c>
      <c r="C406" s="14" t="s">
        <v>708</v>
      </c>
      <c r="D406" s="14">
        <v>680.0</v>
      </c>
      <c r="E406" s="9" t="s">
        <v>8</v>
      </c>
      <c r="F406" s="10" t="s">
        <v>9</v>
      </c>
    </row>
    <row r="407">
      <c r="A407" s="15"/>
      <c r="B407" s="13" t="s">
        <v>709</v>
      </c>
      <c r="C407" s="14" t="s">
        <v>710</v>
      </c>
      <c r="D407" s="14">
        <v>290.0</v>
      </c>
      <c r="E407" s="9" t="s">
        <v>8</v>
      </c>
      <c r="F407" s="10" t="s">
        <v>9</v>
      </c>
    </row>
    <row r="408">
      <c r="A408" s="16"/>
      <c r="B408" s="13" t="s">
        <v>711</v>
      </c>
      <c r="C408" s="14" t="s">
        <v>712</v>
      </c>
      <c r="D408" s="14">
        <v>1000.0</v>
      </c>
      <c r="E408" s="9" t="s">
        <v>8</v>
      </c>
      <c r="F408" s="10" t="s">
        <v>9</v>
      </c>
    </row>
    <row r="409">
      <c r="A409" s="16"/>
      <c r="B409" s="13" t="s">
        <v>713</v>
      </c>
      <c r="C409" s="14" t="s">
        <v>13</v>
      </c>
      <c r="D409" s="14">
        <v>40.0</v>
      </c>
      <c r="E409" s="9" t="s">
        <v>8</v>
      </c>
      <c r="F409" s="10" t="s">
        <v>9</v>
      </c>
    </row>
    <row r="410">
      <c r="A410" s="17"/>
      <c r="B410" s="13" t="s">
        <v>714</v>
      </c>
      <c r="C410" s="14" t="s">
        <v>715</v>
      </c>
      <c r="D410" s="14">
        <v>160.0</v>
      </c>
      <c r="E410" s="9" t="s">
        <v>8</v>
      </c>
      <c r="F410" s="10" t="s">
        <v>9</v>
      </c>
    </row>
    <row r="411">
      <c r="A411" s="18"/>
      <c r="B411" s="13" t="s">
        <v>716</v>
      </c>
      <c r="C411" s="14" t="s">
        <v>717</v>
      </c>
      <c r="D411" s="14">
        <v>200.0</v>
      </c>
      <c r="E411" s="9" t="s">
        <v>8</v>
      </c>
      <c r="F411" s="10" t="s">
        <v>9</v>
      </c>
    </row>
    <row r="412">
      <c r="A412" s="15"/>
      <c r="B412" s="13" t="s">
        <v>718</v>
      </c>
      <c r="C412" s="13" t="s">
        <v>719</v>
      </c>
      <c r="D412" s="13">
        <v>500.0</v>
      </c>
      <c r="E412" s="9" t="s">
        <v>8</v>
      </c>
      <c r="F412" s="10" t="s">
        <v>9</v>
      </c>
    </row>
    <row r="413">
      <c r="A413" s="16"/>
      <c r="B413" s="13" t="s">
        <v>720</v>
      </c>
      <c r="C413" s="14" t="s">
        <v>721</v>
      </c>
      <c r="D413" s="14">
        <v>22.0</v>
      </c>
      <c r="E413" s="9" t="s">
        <v>8</v>
      </c>
      <c r="F413" s="10" t="s">
        <v>9</v>
      </c>
    </row>
    <row r="414">
      <c r="A414" s="16"/>
      <c r="B414" s="13" t="s">
        <v>722</v>
      </c>
      <c r="C414" s="14" t="s">
        <v>723</v>
      </c>
      <c r="D414" s="14">
        <v>18.0</v>
      </c>
      <c r="E414" s="9" t="s">
        <v>8</v>
      </c>
      <c r="F414" s="10" t="s">
        <v>9</v>
      </c>
    </row>
    <row r="415">
      <c r="A415" s="17"/>
      <c r="B415" s="13" t="s">
        <v>724</v>
      </c>
      <c r="C415" s="14" t="s">
        <v>725</v>
      </c>
      <c r="D415" s="14">
        <v>290.0</v>
      </c>
      <c r="E415" s="9" t="s">
        <v>8</v>
      </c>
      <c r="F415" s="10" t="s">
        <v>9</v>
      </c>
    </row>
    <row r="416">
      <c r="A416" s="18"/>
      <c r="B416" s="13" t="s">
        <v>726</v>
      </c>
      <c r="C416" s="14" t="s">
        <v>100</v>
      </c>
      <c r="D416" s="14">
        <v>80.0</v>
      </c>
      <c r="E416" s="9" t="s">
        <v>8</v>
      </c>
      <c r="F416" s="10" t="s">
        <v>9</v>
      </c>
    </row>
    <row r="417">
      <c r="A417" s="15"/>
      <c r="B417" s="13" t="s">
        <v>727</v>
      </c>
      <c r="C417" s="13" t="s">
        <v>339</v>
      </c>
      <c r="D417" s="13">
        <v>60.0</v>
      </c>
      <c r="E417" s="9" t="s">
        <v>8</v>
      </c>
      <c r="F417" s="10" t="s">
        <v>9</v>
      </c>
    </row>
    <row r="418">
      <c r="A418" s="16"/>
      <c r="B418" s="13" t="s">
        <v>728</v>
      </c>
      <c r="C418" s="14" t="s">
        <v>468</v>
      </c>
      <c r="D418" s="14">
        <v>100.0</v>
      </c>
      <c r="E418" s="9" t="s">
        <v>8</v>
      </c>
      <c r="F418" s="10" t="s">
        <v>9</v>
      </c>
    </row>
    <row r="419">
      <c r="A419" s="16"/>
      <c r="B419" s="13" t="s">
        <v>729</v>
      </c>
      <c r="C419" s="14" t="s">
        <v>730</v>
      </c>
      <c r="D419" s="14">
        <v>440.0</v>
      </c>
      <c r="E419" s="9" t="s">
        <v>8</v>
      </c>
      <c r="F419" s="10" t="s">
        <v>9</v>
      </c>
    </row>
    <row r="420">
      <c r="A420" s="17"/>
      <c r="B420" s="13" t="s">
        <v>731</v>
      </c>
      <c r="C420" s="14" t="s">
        <v>732</v>
      </c>
      <c r="D420" s="14">
        <v>60.0</v>
      </c>
      <c r="E420" s="9" t="s">
        <v>8</v>
      </c>
      <c r="F420" s="10" t="s">
        <v>9</v>
      </c>
    </row>
    <row r="421">
      <c r="A421" s="18"/>
      <c r="B421" s="13" t="s">
        <v>733</v>
      </c>
      <c r="C421" s="14" t="s">
        <v>468</v>
      </c>
      <c r="D421" s="14">
        <v>100.0</v>
      </c>
      <c r="E421" s="9" t="s">
        <v>8</v>
      </c>
      <c r="F421" s="10" t="s">
        <v>9</v>
      </c>
    </row>
    <row r="422">
      <c r="A422" s="15"/>
      <c r="B422" s="13" t="s">
        <v>734</v>
      </c>
      <c r="C422" s="14" t="s">
        <v>735</v>
      </c>
      <c r="D422" s="13">
        <v>240.0</v>
      </c>
      <c r="E422" s="9" t="s">
        <v>8</v>
      </c>
      <c r="F422" s="10" t="s">
        <v>9</v>
      </c>
    </row>
    <row r="423">
      <c r="A423" s="16"/>
      <c r="B423" s="13" t="s">
        <v>736</v>
      </c>
      <c r="C423" s="14" t="s">
        <v>737</v>
      </c>
      <c r="D423" s="14">
        <v>1570.0</v>
      </c>
      <c r="E423" s="9" t="s">
        <v>8</v>
      </c>
      <c r="F423" s="10" t="s">
        <v>9</v>
      </c>
    </row>
    <row r="424">
      <c r="A424" s="16"/>
      <c r="B424" s="13" t="s">
        <v>738</v>
      </c>
      <c r="C424" s="14" t="s">
        <v>59</v>
      </c>
      <c r="D424" s="14">
        <v>20.0</v>
      </c>
      <c r="E424" s="9" t="s">
        <v>8</v>
      </c>
      <c r="F424" s="10" t="s">
        <v>9</v>
      </c>
    </row>
    <row r="425">
      <c r="A425" s="17"/>
      <c r="B425" s="13" t="s">
        <v>739</v>
      </c>
      <c r="C425" s="14" t="s">
        <v>740</v>
      </c>
      <c r="D425" s="14">
        <v>80.0</v>
      </c>
      <c r="E425" s="9" t="s">
        <v>8</v>
      </c>
      <c r="F425" s="10" t="s">
        <v>9</v>
      </c>
    </row>
    <row r="426">
      <c r="A426" s="18"/>
      <c r="B426" s="13" t="s">
        <v>741</v>
      </c>
      <c r="C426" s="14" t="s">
        <v>742</v>
      </c>
      <c r="D426" s="14">
        <v>12.0</v>
      </c>
      <c r="E426" s="9" t="s">
        <v>8</v>
      </c>
      <c r="F426" s="10" t="s">
        <v>9</v>
      </c>
    </row>
    <row r="427">
      <c r="A427" s="15"/>
      <c r="B427" s="13" t="s">
        <v>743</v>
      </c>
      <c r="C427" s="14" t="s">
        <v>92</v>
      </c>
      <c r="D427" s="14">
        <v>60.0</v>
      </c>
      <c r="E427" s="9" t="s">
        <v>8</v>
      </c>
      <c r="F427" s="10" t="s">
        <v>9</v>
      </c>
    </row>
    <row r="428">
      <c r="A428" s="16"/>
      <c r="B428" s="13" t="s">
        <v>744</v>
      </c>
      <c r="C428" s="14" t="s">
        <v>745</v>
      </c>
      <c r="D428" s="14">
        <v>50.0</v>
      </c>
      <c r="E428" s="9" t="s">
        <v>8</v>
      </c>
      <c r="F428" s="10" t="s">
        <v>9</v>
      </c>
    </row>
    <row r="429">
      <c r="A429" s="16"/>
      <c r="B429" s="13" t="s">
        <v>746</v>
      </c>
      <c r="C429" s="25" t="s">
        <v>48</v>
      </c>
      <c r="D429" s="14">
        <v>100.0</v>
      </c>
      <c r="E429" s="9" t="s">
        <v>8</v>
      </c>
      <c r="F429" s="10" t="s">
        <v>9</v>
      </c>
    </row>
    <row r="430" ht="37.5" customHeight="1">
      <c r="A430" s="17"/>
      <c r="B430" s="13" t="s">
        <v>747</v>
      </c>
      <c r="C430" s="14" t="s">
        <v>748</v>
      </c>
      <c r="D430" s="14">
        <v>1120.0</v>
      </c>
      <c r="E430" s="9" t="s">
        <v>8</v>
      </c>
      <c r="F430" s="10" t="s">
        <v>9</v>
      </c>
    </row>
    <row r="431">
      <c r="A431" s="18"/>
      <c r="B431" s="13" t="s">
        <v>749</v>
      </c>
      <c r="C431" s="14" t="s">
        <v>750</v>
      </c>
      <c r="D431" s="14">
        <v>120.0</v>
      </c>
      <c r="E431" s="9" t="s">
        <v>8</v>
      </c>
      <c r="F431" s="10" t="s">
        <v>9</v>
      </c>
    </row>
    <row r="432">
      <c r="A432" s="15"/>
      <c r="B432" s="13" t="s">
        <v>713</v>
      </c>
      <c r="C432" s="14" t="s">
        <v>442</v>
      </c>
      <c r="D432" s="13">
        <v>260.0</v>
      </c>
      <c r="E432" s="9" t="s">
        <v>8</v>
      </c>
      <c r="F432" s="10" t="s">
        <v>9</v>
      </c>
    </row>
    <row r="433">
      <c r="A433" s="16"/>
      <c r="B433" s="13" t="s">
        <v>751</v>
      </c>
      <c r="C433" s="14" t="s">
        <v>339</v>
      </c>
      <c r="D433" s="14">
        <v>60.0</v>
      </c>
      <c r="E433" s="9" t="s">
        <v>8</v>
      </c>
      <c r="F433" s="10" t="s">
        <v>9</v>
      </c>
    </row>
    <row r="434">
      <c r="A434" s="16"/>
      <c r="B434" s="13" t="s">
        <v>752</v>
      </c>
      <c r="C434" s="14" t="s">
        <v>753</v>
      </c>
      <c r="D434" s="14">
        <v>590.0</v>
      </c>
      <c r="E434" s="9" t="s">
        <v>8</v>
      </c>
      <c r="F434" s="10" t="s">
        <v>9</v>
      </c>
    </row>
    <row r="435">
      <c r="A435" s="18"/>
      <c r="B435" s="13" t="s">
        <v>754</v>
      </c>
      <c r="C435" s="14" t="s">
        <v>755</v>
      </c>
      <c r="D435" s="14">
        <v>1850.0</v>
      </c>
      <c r="E435" s="9" t="s">
        <v>8</v>
      </c>
      <c r="F435" s="10" t="s">
        <v>9</v>
      </c>
    </row>
    <row r="436">
      <c r="A436" s="15"/>
      <c r="B436" s="13" t="s">
        <v>756</v>
      </c>
      <c r="C436" s="14" t="s">
        <v>13</v>
      </c>
      <c r="D436" s="14">
        <v>40.0</v>
      </c>
      <c r="E436" s="9" t="s">
        <v>8</v>
      </c>
      <c r="F436" s="10" t="s">
        <v>9</v>
      </c>
    </row>
    <row r="437">
      <c r="A437" s="16"/>
      <c r="B437" s="13" t="s">
        <v>757</v>
      </c>
      <c r="C437" s="14" t="s">
        <v>758</v>
      </c>
      <c r="D437" s="14">
        <v>120.0</v>
      </c>
      <c r="E437" s="9" t="s">
        <v>8</v>
      </c>
      <c r="F437" s="10" t="s">
        <v>9</v>
      </c>
    </row>
    <row r="438">
      <c r="A438" s="16"/>
      <c r="B438" s="13" t="s">
        <v>759</v>
      </c>
      <c r="C438" s="14" t="s">
        <v>243</v>
      </c>
      <c r="D438" s="14">
        <v>20.0</v>
      </c>
      <c r="E438" s="9" t="s">
        <v>8</v>
      </c>
      <c r="F438" s="10" t="s">
        <v>9</v>
      </c>
    </row>
    <row r="439">
      <c r="A439" s="18"/>
      <c r="B439" s="13" t="s">
        <v>760</v>
      </c>
      <c r="C439" s="14" t="s">
        <v>761</v>
      </c>
      <c r="D439" s="14">
        <v>200.0</v>
      </c>
      <c r="E439" s="9" t="s">
        <v>8</v>
      </c>
      <c r="F439" s="10" t="s">
        <v>9</v>
      </c>
    </row>
    <row r="440">
      <c r="A440" s="15"/>
      <c r="B440" s="13" t="s">
        <v>762</v>
      </c>
      <c r="C440" s="14" t="s">
        <v>763</v>
      </c>
      <c r="D440" s="14">
        <v>240.0</v>
      </c>
      <c r="E440" s="9" t="s">
        <v>8</v>
      </c>
      <c r="F440" s="10" t="s">
        <v>9</v>
      </c>
    </row>
    <row r="441">
      <c r="A441" s="16"/>
      <c r="B441" s="13" t="s">
        <v>764</v>
      </c>
      <c r="C441" s="14" t="s">
        <v>715</v>
      </c>
      <c r="D441" s="14">
        <v>160.0</v>
      </c>
      <c r="E441" s="9" t="s">
        <v>8</v>
      </c>
      <c r="F441" s="10" t="s">
        <v>9</v>
      </c>
    </row>
    <row r="442">
      <c r="A442" s="17"/>
      <c r="B442" s="13" t="s">
        <v>765</v>
      </c>
      <c r="C442" s="14" t="s">
        <v>13</v>
      </c>
      <c r="D442" s="14">
        <v>40.0</v>
      </c>
      <c r="E442" s="9" t="s">
        <v>8</v>
      </c>
      <c r="F442" s="10" t="s">
        <v>9</v>
      </c>
    </row>
    <row r="443">
      <c r="A443" s="18"/>
      <c r="B443" s="13" t="s">
        <v>766</v>
      </c>
      <c r="C443" s="14" t="s">
        <v>304</v>
      </c>
      <c r="D443" s="14">
        <v>80.0</v>
      </c>
      <c r="E443" s="9" t="s">
        <v>8</v>
      </c>
      <c r="F443" s="10" t="s">
        <v>9</v>
      </c>
    </row>
    <row r="444">
      <c r="A444" s="15"/>
      <c r="B444" s="13" t="s">
        <v>767</v>
      </c>
      <c r="C444" s="14" t="s">
        <v>768</v>
      </c>
      <c r="D444" s="14">
        <v>376.0</v>
      </c>
      <c r="E444" s="9" t="s">
        <v>8</v>
      </c>
      <c r="F444" s="10" t="s">
        <v>9</v>
      </c>
    </row>
    <row r="445">
      <c r="A445" s="16"/>
      <c r="B445" s="13" t="s">
        <v>769</v>
      </c>
      <c r="C445" s="14" t="s">
        <v>770</v>
      </c>
      <c r="D445" s="14">
        <v>880.0</v>
      </c>
      <c r="E445" s="9" t="s">
        <v>8</v>
      </c>
      <c r="F445" s="10" t="s">
        <v>9</v>
      </c>
    </row>
    <row r="446">
      <c r="A446" s="16"/>
      <c r="B446" s="13" t="s">
        <v>771</v>
      </c>
      <c r="C446" s="14" t="s">
        <v>772</v>
      </c>
      <c r="D446" s="14">
        <v>320.0</v>
      </c>
      <c r="E446" s="9" t="s">
        <v>8</v>
      </c>
      <c r="F446" s="10" t="s">
        <v>9</v>
      </c>
    </row>
    <row r="447">
      <c r="A447" s="18"/>
      <c r="B447" s="13" t="s">
        <v>773</v>
      </c>
      <c r="C447" s="14" t="s">
        <v>774</v>
      </c>
      <c r="D447" s="14">
        <v>50.0</v>
      </c>
      <c r="E447" s="9" t="s">
        <v>8</v>
      </c>
      <c r="F447" s="10" t="s">
        <v>9</v>
      </c>
    </row>
    <row r="448">
      <c r="A448" s="15"/>
      <c r="B448" s="13" t="s">
        <v>775</v>
      </c>
      <c r="C448" s="14" t="s">
        <v>616</v>
      </c>
      <c r="D448" s="14">
        <v>50.0</v>
      </c>
      <c r="E448" s="9" t="s">
        <v>8</v>
      </c>
      <c r="F448" s="10" t="s">
        <v>9</v>
      </c>
    </row>
    <row r="449">
      <c r="A449" s="16"/>
      <c r="B449" s="13" t="s">
        <v>776</v>
      </c>
      <c r="C449" s="14" t="s">
        <v>777</v>
      </c>
      <c r="D449" s="14">
        <v>3600.0</v>
      </c>
      <c r="E449" s="9" t="s">
        <v>8</v>
      </c>
      <c r="F449" s="10" t="s">
        <v>9</v>
      </c>
    </row>
    <row r="450">
      <c r="A450" s="16"/>
      <c r="B450" s="13" t="s">
        <v>778</v>
      </c>
      <c r="C450" s="14" t="s">
        <v>779</v>
      </c>
      <c r="D450" s="14">
        <v>190.0</v>
      </c>
      <c r="E450" s="9" t="s">
        <v>8</v>
      </c>
      <c r="F450" s="10" t="s">
        <v>9</v>
      </c>
    </row>
    <row r="451">
      <c r="A451" s="17"/>
      <c r="B451" s="13" t="s">
        <v>780</v>
      </c>
      <c r="C451" s="14" t="s">
        <v>59</v>
      </c>
      <c r="D451" s="14">
        <v>20.0</v>
      </c>
      <c r="E451" s="9" t="s">
        <v>8</v>
      </c>
      <c r="F451" s="10" t="s">
        <v>9</v>
      </c>
    </row>
    <row r="452">
      <c r="A452" s="18"/>
      <c r="B452" s="13" t="s">
        <v>781</v>
      </c>
      <c r="C452" s="14" t="s">
        <v>782</v>
      </c>
      <c r="D452" s="14">
        <v>462.0</v>
      </c>
      <c r="E452" s="9" t="s">
        <v>8</v>
      </c>
      <c r="F452" s="10" t="s">
        <v>9</v>
      </c>
    </row>
    <row r="453">
      <c r="A453" s="15"/>
      <c r="B453" s="13" t="s">
        <v>783</v>
      </c>
      <c r="C453" s="14" t="s">
        <v>59</v>
      </c>
      <c r="D453" s="14">
        <v>20.0</v>
      </c>
      <c r="E453" s="9" t="s">
        <v>8</v>
      </c>
      <c r="F453" s="10" t="s">
        <v>9</v>
      </c>
    </row>
    <row r="454">
      <c r="A454" s="16"/>
      <c r="B454" s="13" t="s">
        <v>784</v>
      </c>
      <c r="C454" s="14" t="s">
        <v>13</v>
      </c>
      <c r="D454" s="14">
        <v>40.0</v>
      </c>
      <c r="E454" s="9" t="s">
        <v>8</v>
      </c>
      <c r="F454" s="10" t="s">
        <v>9</v>
      </c>
    </row>
    <row r="455">
      <c r="A455" s="16"/>
      <c r="B455" s="13" t="s">
        <v>785</v>
      </c>
      <c r="C455" s="14" t="s">
        <v>786</v>
      </c>
      <c r="D455" s="14">
        <v>380.0</v>
      </c>
      <c r="E455" s="9" t="s">
        <v>8</v>
      </c>
      <c r="F455" s="10" t="s">
        <v>9</v>
      </c>
    </row>
    <row r="456">
      <c r="A456" s="17"/>
      <c r="B456" s="13" t="s">
        <v>787</v>
      </c>
      <c r="C456" s="14" t="s">
        <v>788</v>
      </c>
      <c r="D456" s="14">
        <v>4670.0</v>
      </c>
      <c r="E456" s="9" t="s">
        <v>8</v>
      </c>
      <c r="F456" s="10" t="s">
        <v>9</v>
      </c>
    </row>
    <row r="457">
      <c r="A457" s="18"/>
      <c r="B457" s="13" t="s">
        <v>789</v>
      </c>
      <c r="C457" s="14" t="s">
        <v>61</v>
      </c>
      <c r="D457" s="14">
        <v>10.0</v>
      </c>
      <c r="E457" s="9" t="s">
        <v>8</v>
      </c>
      <c r="F457" s="10" t="s">
        <v>9</v>
      </c>
    </row>
    <row r="458">
      <c r="A458" s="15"/>
      <c r="B458" s="13" t="s">
        <v>790</v>
      </c>
      <c r="C458" s="14" t="s">
        <v>48</v>
      </c>
      <c r="D458" s="14">
        <v>100.0</v>
      </c>
      <c r="E458" s="9" t="s">
        <v>8</v>
      </c>
      <c r="F458" s="10" t="s">
        <v>9</v>
      </c>
    </row>
    <row r="459">
      <c r="A459" s="16"/>
      <c r="B459" s="13" t="s">
        <v>791</v>
      </c>
      <c r="C459" s="14" t="s">
        <v>792</v>
      </c>
      <c r="D459" s="14">
        <v>300.0</v>
      </c>
      <c r="E459" s="9" t="s">
        <v>8</v>
      </c>
      <c r="F459" s="10" t="s">
        <v>9</v>
      </c>
    </row>
    <row r="460">
      <c r="A460" s="17"/>
      <c r="B460" s="13" t="s">
        <v>793</v>
      </c>
      <c r="C460" s="14" t="s">
        <v>794</v>
      </c>
      <c r="D460" s="14">
        <v>260.0</v>
      </c>
      <c r="E460" s="9" t="s">
        <v>8</v>
      </c>
      <c r="F460" s="10" t="s">
        <v>9</v>
      </c>
    </row>
    <row r="461">
      <c r="A461" s="18"/>
      <c r="B461" s="14" t="s">
        <v>795</v>
      </c>
      <c r="C461" s="14" t="s">
        <v>796</v>
      </c>
      <c r="D461" s="14">
        <v>120.0</v>
      </c>
      <c r="E461" s="9" t="s">
        <v>8</v>
      </c>
      <c r="F461" s="10" t="s">
        <v>9</v>
      </c>
    </row>
    <row r="462">
      <c r="A462" s="15"/>
      <c r="B462" s="14" t="s">
        <v>797</v>
      </c>
      <c r="C462" s="13" t="s">
        <v>13</v>
      </c>
      <c r="D462" s="13">
        <v>40.0</v>
      </c>
      <c r="E462" s="9" t="s">
        <v>8</v>
      </c>
      <c r="F462" s="10" t="s">
        <v>9</v>
      </c>
    </row>
    <row r="463">
      <c r="A463" s="16"/>
      <c r="B463" s="14" t="s">
        <v>798</v>
      </c>
      <c r="C463" s="14" t="s">
        <v>21</v>
      </c>
      <c r="D463" s="14">
        <v>120.0</v>
      </c>
      <c r="E463" s="9" t="s">
        <v>8</v>
      </c>
      <c r="F463" s="10" t="s">
        <v>9</v>
      </c>
    </row>
    <row r="464">
      <c r="A464" s="16"/>
      <c r="B464" s="14" t="s">
        <v>799</v>
      </c>
      <c r="C464" s="14" t="s">
        <v>59</v>
      </c>
      <c r="D464" s="14">
        <v>20.0</v>
      </c>
      <c r="E464" s="9" t="s">
        <v>8</v>
      </c>
      <c r="F464" s="10" t="s">
        <v>9</v>
      </c>
    </row>
    <row r="465">
      <c r="A465" s="17"/>
      <c r="B465" s="14" t="s">
        <v>800</v>
      </c>
      <c r="C465" s="14" t="s">
        <v>801</v>
      </c>
      <c r="D465" s="14">
        <v>150.0</v>
      </c>
      <c r="E465" s="9" t="s">
        <v>8</v>
      </c>
      <c r="F465" s="10" t="s">
        <v>9</v>
      </c>
    </row>
    <row r="466">
      <c r="A466" s="18"/>
      <c r="B466" s="14" t="s">
        <v>802</v>
      </c>
      <c r="C466" s="14" t="s">
        <v>803</v>
      </c>
      <c r="D466" s="14">
        <v>4280.0</v>
      </c>
      <c r="E466" s="9" t="s">
        <v>8</v>
      </c>
      <c r="F466" s="10" t="s">
        <v>9</v>
      </c>
    </row>
    <row r="467">
      <c r="A467" s="15"/>
      <c r="B467" s="14" t="s">
        <v>804</v>
      </c>
      <c r="C467" s="14" t="s">
        <v>805</v>
      </c>
      <c r="D467" s="13">
        <v>100.0</v>
      </c>
      <c r="E467" s="9" t="s">
        <v>8</v>
      </c>
      <c r="F467" s="10" t="s">
        <v>9</v>
      </c>
    </row>
    <row r="468">
      <c r="A468" s="16"/>
      <c r="B468" s="14" t="s">
        <v>806</v>
      </c>
      <c r="C468" s="14" t="s">
        <v>807</v>
      </c>
      <c r="D468" s="13">
        <v>300.0</v>
      </c>
      <c r="E468" s="9" t="s">
        <v>8</v>
      </c>
      <c r="F468" s="10" t="s">
        <v>9</v>
      </c>
    </row>
    <row r="469">
      <c r="A469" s="16"/>
      <c r="B469" s="14" t="s">
        <v>808</v>
      </c>
      <c r="C469" s="14" t="s">
        <v>92</v>
      </c>
      <c r="D469" s="14">
        <v>60.0</v>
      </c>
      <c r="E469" s="9" t="s">
        <v>8</v>
      </c>
      <c r="F469" s="10" t="s">
        <v>9</v>
      </c>
    </row>
    <row r="470">
      <c r="A470" s="17"/>
      <c r="B470" s="14" t="s">
        <v>809</v>
      </c>
      <c r="C470" s="14" t="s">
        <v>810</v>
      </c>
      <c r="D470" s="14">
        <v>100.0</v>
      </c>
      <c r="E470" s="9" t="s">
        <v>8</v>
      </c>
      <c r="F470" s="10" t="s">
        <v>9</v>
      </c>
    </row>
    <row r="471">
      <c r="A471" s="18"/>
      <c r="B471" s="14" t="s">
        <v>811</v>
      </c>
      <c r="C471" s="14" t="s">
        <v>61</v>
      </c>
      <c r="D471" s="14">
        <v>10.0</v>
      </c>
      <c r="E471" s="9" t="s">
        <v>8</v>
      </c>
      <c r="F471" s="10" t="s">
        <v>9</v>
      </c>
    </row>
    <row r="472">
      <c r="A472" s="15"/>
      <c r="B472" s="14" t="s">
        <v>812</v>
      </c>
      <c r="C472" s="13" t="s">
        <v>59</v>
      </c>
      <c r="D472" s="13">
        <v>20.0</v>
      </c>
      <c r="E472" s="9" t="s">
        <v>8</v>
      </c>
      <c r="F472" s="10" t="s">
        <v>9</v>
      </c>
    </row>
    <row r="473">
      <c r="A473" s="16"/>
      <c r="B473" s="14" t="s">
        <v>813</v>
      </c>
      <c r="C473" s="14" t="s">
        <v>814</v>
      </c>
      <c r="D473" s="14">
        <v>670.0</v>
      </c>
      <c r="E473" s="9" t="s">
        <v>8</v>
      </c>
      <c r="F473" s="10" t="s">
        <v>9</v>
      </c>
    </row>
    <row r="474">
      <c r="A474" s="16"/>
      <c r="B474" s="14" t="s">
        <v>815</v>
      </c>
      <c r="C474" s="14" t="s">
        <v>816</v>
      </c>
      <c r="D474" s="14">
        <v>66.0</v>
      </c>
      <c r="E474" s="9" t="s">
        <v>8</v>
      </c>
      <c r="F474" s="10" t="s">
        <v>9</v>
      </c>
    </row>
    <row r="475">
      <c r="A475" s="17"/>
      <c r="B475" s="14" t="s">
        <v>817</v>
      </c>
      <c r="C475" s="14" t="s">
        <v>818</v>
      </c>
      <c r="D475" s="14">
        <v>2620.0</v>
      </c>
      <c r="E475" s="9" t="s">
        <v>8</v>
      </c>
      <c r="F475" s="10" t="s">
        <v>9</v>
      </c>
    </row>
    <row r="476">
      <c r="A476" s="18"/>
      <c r="B476" s="14" t="s">
        <v>819</v>
      </c>
      <c r="C476" s="14" t="s">
        <v>820</v>
      </c>
      <c r="D476" s="14">
        <v>370.0</v>
      </c>
      <c r="E476" s="9" t="s">
        <v>8</v>
      </c>
      <c r="F476" s="10" t="s">
        <v>9</v>
      </c>
    </row>
    <row r="477">
      <c r="A477" s="20"/>
      <c r="B477" s="14" t="s">
        <v>821</v>
      </c>
      <c r="C477" s="13" t="s">
        <v>52</v>
      </c>
      <c r="D477" s="13">
        <v>180.0</v>
      </c>
      <c r="E477" s="9" t="s">
        <v>8</v>
      </c>
      <c r="F477" s="10" t="s">
        <v>9</v>
      </c>
    </row>
    <row r="478">
      <c r="A478" s="16"/>
      <c r="B478" s="14" t="s">
        <v>822</v>
      </c>
      <c r="C478" s="14" t="s">
        <v>823</v>
      </c>
      <c r="D478" s="14">
        <v>530.0</v>
      </c>
      <c r="E478" s="9" t="s">
        <v>8</v>
      </c>
      <c r="F478" s="10" t="s">
        <v>9</v>
      </c>
    </row>
    <row r="479">
      <c r="A479" s="16"/>
      <c r="B479" s="14" t="s">
        <v>824</v>
      </c>
      <c r="C479" s="14" t="s">
        <v>825</v>
      </c>
      <c r="D479" s="14">
        <v>322.0</v>
      </c>
      <c r="E479" s="9" t="s">
        <v>8</v>
      </c>
      <c r="F479" s="10" t="s">
        <v>9</v>
      </c>
    </row>
    <row r="480">
      <c r="A480" s="18"/>
      <c r="B480" s="14" t="s">
        <v>826</v>
      </c>
      <c r="C480" s="14" t="s">
        <v>827</v>
      </c>
      <c r="D480" s="14">
        <v>10.0</v>
      </c>
      <c r="E480" s="9" t="s">
        <v>8</v>
      </c>
      <c r="F480" s="10" t="s">
        <v>9</v>
      </c>
    </row>
    <row r="481">
      <c r="A481" s="15"/>
      <c r="B481" s="14" t="s">
        <v>828</v>
      </c>
      <c r="C481" s="13" t="s">
        <v>829</v>
      </c>
      <c r="D481" s="13">
        <v>1430.0</v>
      </c>
      <c r="E481" s="9" t="s">
        <v>8</v>
      </c>
      <c r="F481" s="10" t="s">
        <v>9</v>
      </c>
    </row>
    <row r="482">
      <c r="A482" s="16"/>
      <c r="B482" s="14" t="s">
        <v>830</v>
      </c>
      <c r="C482" s="14" t="s">
        <v>831</v>
      </c>
      <c r="D482" s="14">
        <v>640.0</v>
      </c>
      <c r="E482" s="9" t="s">
        <v>8</v>
      </c>
      <c r="F482" s="10" t="s">
        <v>9</v>
      </c>
    </row>
    <row r="483">
      <c r="A483" s="16"/>
      <c r="B483" s="14" t="s">
        <v>832</v>
      </c>
      <c r="C483" s="14" t="s">
        <v>833</v>
      </c>
      <c r="D483" s="14">
        <v>380.0</v>
      </c>
      <c r="E483" s="9" t="s">
        <v>8</v>
      </c>
      <c r="F483" s="10" t="s">
        <v>9</v>
      </c>
    </row>
    <row r="484">
      <c r="A484" s="20"/>
      <c r="B484" s="7" t="s">
        <v>834</v>
      </c>
      <c r="C484" s="8" t="s">
        <v>835</v>
      </c>
      <c r="D484" s="7">
        <v>66.0</v>
      </c>
      <c r="E484" s="9" t="s">
        <v>8</v>
      </c>
      <c r="F484" s="10" t="s">
        <v>9</v>
      </c>
    </row>
    <row r="485">
      <c r="A485" s="11"/>
      <c r="B485" s="7" t="s">
        <v>836</v>
      </c>
      <c r="C485" s="8" t="s">
        <v>837</v>
      </c>
      <c r="D485" s="7">
        <v>140.0</v>
      </c>
      <c r="E485" s="9" t="s">
        <v>8</v>
      </c>
      <c r="F485" s="10" t="s">
        <v>9</v>
      </c>
    </row>
    <row r="486">
      <c r="A486" s="12"/>
      <c r="B486" s="7" t="s">
        <v>838</v>
      </c>
      <c r="C486" s="8" t="s">
        <v>839</v>
      </c>
      <c r="D486" s="7">
        <v>20.0</v>
      </c>
      <c r="E486" s="9" t="s">
        <v>8</v>
      </c>
      <c r="F486" s="10" t="s">
        <v>9</v>
      </c>
    </row>
    <row r="487">
      <c r="A487" s="12"/>
      <c r="B487" s="13" t="s">
        <v>840</v>
      </c>
      <c r="C487" s="14" t="s">
        <v>841</v>
      </c>
      <c r="D487" s="14">
        <v>510.0</v>
      </c>
      <c r="E487" s="9" t="s">
        <v>8</v>
      </c>
      <c r="F487" s="10" t="s">
        <v>9</v>
      </c>
    </row>
    <row r="488">
      <c r="A488" s="11"/>
      <c r="B488" s="13" t="s">
        <v>842</v>
      </c>
      <c r="C488" s="13" t="s">
        <v>843</v>
      </c>
      <c r="D488" s="13">
        <v>2740.0</v>
      </c>
      <c r="E488" s="9" t="s">
        <v>8</v>
      </c>
      <c r="F488" s="10" t="s">
        <v>9</v>
      </c>
    </row>
    <row r="489">
      <c r="A489" s="12"/>
      <c r="B489" s="13" t="s">
        <v>844</v>
      </c>
      <c r="C489" s="8" t="s">
        <v>492</v>
      </c>
      <c r="D489" s="7">
        <v>26.0</v>
      </c>
      <c r="E489" s="9" t="s">
        <v>8</v>
      </c>
      <c r="F489" s="10" t="s">
        <v>9</v>
      </c>
    </row>
    <row r="490">
      <c r="A490" s="12"/>
      <c r="B490" s="13" t="s">
        <v>845</v>
      </c>
      <c r="C490" s="13" t="s">
        <v>846</v>
      </c>
      <c r="D490" s="14">
        <v>80.0</v>
      </c>
      <c r="E490" s="9" t="s">
        <v>8</v>
      </c>
      <c r="F490" s="10" t="s">
        <v>9</v>
      </c>
    </row>
    <row r="491">
      <c r="A491" s="12"/>
      <c r="B491" s="13" t="s">
        <v>362</v>
      </c>
      <c r="C491" s="14" t="s">
        <v>847</v>
      </c>
      <c r="D491" s="14">
        <v>440.0</v>
      </c>
      <c r="E491" s="9" t="s">
        <v>8</v>
      </c>
      <c r="F491" s="10" t="s">
        <v>9</v>
      </c>
    </row>
    <row r="492">
      <c r="A492" s="12"/>
      <c r="B492" s="13" t="s">
        <v>848</v>
      </c>
      <c r="C492" s="14" t="s">
        <v>849</v>
      </c>
      <c r="D492" s="14">
        <v>730.0</v>
      </c>
      <c r="E492" s="9" t="s">
        <v>8</v>
      </c>
      <c r="F492" s="10" t="s">
        <v>9</v>
      </c>
    </row>
    <row r="493">
      <c r="A493" s="15"/>
      <c r="B493" s="13" t="s">
        <v>850</v>
      </c>
      <c r="C493" s="13" t="s">
        <v>851</v>
      </c>
      <c r="D493" s="13">
        <v>40.0</v>
      </c>
      <c r="E493" s="9" t="s">
        <v>8</v>
      </c>
      <c r="F493" s="10" t="s">
        <v>9</v>
      </c>
    </row>
    <row r="494">
      <c r="A494" s="16"/>
      <c r="B494" s="13" t="s">
        <v>852</v>
      </c>
      <c r="C494" s="13" t="s">
        <v>21</v>
      </c>
      <c r="D494" s="14">
        <v>120.0</v>
      </c>
      <c r="E494" s="9" t="s">
        <v>8</v>
      </c>
      <c r="F494" s="10" t="s">
        <v>9</v>
      </c>
    </row>
    <row r="495">
      <c r="A495" s="16"/>
      <c r="B495" s="13" t="s">
        <v>853</v>
      </c>
      <c r="C495" s="14" t="s">
        <v>92</v>
      </c>
      <c r="D495" s="14">
        <v>60.0</v>
      </c>
      <c r="E495" s="9" t="s">
        <v>8</v>
      </c>
      <c r="F495" s="10" t="s">
        <v>9</v>
      </c>
    </row>
    <row r="496">
      <c r="A496" s="17"/>
      <c r="B496" s="13" t="s">
        <v>854</v>
      </c>
      <c r="C496" s="14" t="s">
        <v>133</v>
      </c>
      <c r="D496" s="14">
        <v>80.0</v>
      </c>
      <c r="E496" s="9" t="s">
        <v>8</v>
      </c>
      <c r="F496" s="10" t="s">
        <v>9</v>
      </c>
    </row>
    <row r="497">
      <c r="A497" s="15"/>
      <c r="B497" s="13" t="s">
        <v>855</v>
      </c>
      <c r="C497" s="13" t="s">
        <v>856</v>
      </c>
      <c r="D497" s="13">
        <v>90.0</v>
      </c>
      <c r="E497" s="9" t="s">
        <v>8</v>
      </c>
      <c r="F497" s="10" t="s">
        <v>9</v>
      </c>
    </row>
    <row r="498">
      <c r="A498" s="16"/>
      <c r="B498" s="13" t="s">
        <v>857</v>
      </c>
      <c r="C498" s="14" t="s">
        <v>492</v>
      </c>
      <c r="D498" s="14">
        <v>30.0</v>
      </c>
      <c r="E498" s="9" t="s">
        <v>8</v>
      </c>
      <c r="F498" s="10" t="s">
        <v>9</v>
      </c>
    </row>
    <row r="499">
      <c r="A499" s="16"/>
      <c r="B499" s="13" t="s">
        <v>858</v>
      </c>
      <c r="C499" s="13" t="s">
        <v>434</v>
      </c>
      <c r="D499" s="14">
        <v>80.0</v>
      </c>
      <c r="E499" s="9" t="s">
        <v>8</v>
      </c>
      <c r="F499" s="10" t="s">
        <v>9</v>
      </c>
    </row>
    <row r="500">
      <c r="A500" s="17"/>
      <c r="B500" s="13" t="s">
        <v>859</v>
      </c>
      <c r="C500" s="14" t="s">
        <v>551</v>
      </c>
      <c r="D500" s="14">
        <v>140.0</v>
      </c>
      <c r="E500" s="9" t="s">
        <v>8</v>
      </c>
      <c r="F500" s="10" t="s">
        <v>9</v>
      </c>
    </row>
    <row r="501">
      <c r="A501" s="18"/>
      <c r="B501" s="13" t="s">
        <v>860</v>
      </c>
      <c r="C501" s="14" t="s">
        <v>861</v>
      </c>
      <c r="D501" s="14">
        <v>150.0</v>
      </c>
      <c r="E501" s="9" t="s">
        <v>8</v>
      </c>
      <c r="F501" s="10" t="s">
        <v>9</v>
      </c>
    </row>
    <row r="502">
      <c r="A502" s="15"/>
      <c r="B502" s="13" t="s">
        <v>862</v>
      </c>
      <c r="C502" s="14" t="s">
        <v>70</v>
      </c>
      <c r="D502" s="14">
        <v>120.0</v>
      </c>
      <c r="E502" s="9" t="s">
        <v>8</v>
      </c>
      <c r="F502" s="10" t="s">
        <v>9</v>
      </c>
    </row>
    <row r="503">
      <c r="A503" s="16"/>
      <c r="B503" s="13" t="s">
        <v>713</v>
      </c>
      <c r="C503" s="14" t="s">
        <v>863</v>
      </c>
      <c r="D503" s="14">
        <v>96.0</v>
      </c>
      <c r="E503" s="9" t="s">
        <v>8</v>
      </c>
      <c r="F503" s="10" t="s">
        <v>9</v>
      </c>
    </row>
    <row r="504">
      <c r="A504" s="16"/>
      <c r="B504" s="13" t="s">
        <v>864</v>
      </c>
      <c r="C504" s="14" t="s">
        <v>865</v>
      </c>
      <c r="D504" s="14">
        <v>170.0</v>
      </c>
      <c r="E504" s="9" t="s">
        <v>8</v>
      </c>
      <c r="F504" s="10" t="s">
        <v>9</v>
      </c>
    </row>
    <row r="505">
      <c r="A505" s="17"/>
      <c r="B505" s="13" t="s">
        <v>866</v>
      </c>
      <c r="C505" s="14" t="s">
        <v>304</v>
      </c>
      <c r="D505" s="14">
        <v>80.0</v>
      </c>
      <c r="E505" s="9" t="s">
        <v>8</v>
      </c>
      <c r="F505" s="10" t="s">
        <v>9</v>
      </c>
    </row>
    <row r="506">
      <c r="A506" s="18"/>
      <c r="B506" s="13" t="s">
        <v>867</v>
      </c>
      <c r="C506" s="14" t="s">
        <v>868</v>
      </c>
      <c r="D506" s="14">
        <v>480.0</v>
      </c>
      <c r="E506" s="9" t="s">
        <v>8</v>
      </c>
      <c r="F506" s="10" t="s">
        <v>9</v>
      </c>
    </row>
    <row r="507">
      <c r="A507" s="15"/>
      <c r="B507" s="13" t="s">
        <v>869</v>
      </c>
      <c r="C507" s="13" t="s">
        <v>870</v>
      </c>
      <c r="D507" s="13">
        <v>350.0</v>
      </c>
      <c r="E507" s="9" t="s">
        <v>8</v>
      </c>
      <c r="F507" s="10" t="s">
        <v>9</v>
      </c>
    </row>
    <row r="508">
      <c r="A508" s="16"/>
      <c r="B508" s="13" t="s">
        <v>871</v>
      </c>
      <c r="C508" s="14" t="s">
        <v>872</v>
      </c>
      <c r="D508" s="14">
        <v>50.0</v>
      </c>
      <c r="E508" s="9" t="s">
        <v>8</v>
      </c>
      <c r="F508" s="10" t="s">
        <v>9</v>
      </c>
    </row>
    <row r="509">
      <c r="A509" s="16"/>
      <c r="B509" s="13" t="s">
        <v>873</v>
      </c>
      <c r="C509" s="14" t="s">
        <v>300</v>
      </c>
      <c r="D509" s="14">
        <v>120.0</v>
      </c>
      <c r="E509" s="9" t="s">
        <v>8</v>
      </c>
      <c r="F509" s="10" t="s">
        <v>9</v>
      </c>
    </row>
    <row r="510">
      <c r="A510" s="17"/>
      <c r="B510" s="13" t="s">
        <v>874</v>
      </c>
      <c r="C510" s="14" t="s">
        <v>875</v>
      </c>
      <c r="D510" s="14">
        <v>340.0</v>
      </c>
      <c r="E510" s="9" t="s">
        <v>8</v>
      </c>
      <c r="F510" s="10" t="s">
        <v>9</v>
      </c>
    </row>
    <row r="511">
      <c r="A511" s="18"/>
      <c r="B511" s="13" t="s">
        <v>876</v>
      </c>
      <c r="C511" s="14" t="s">
        <v>877</v>
      </c>
      <c r="D511" s="14">
        <v>450.0</v>
      </c>
      <c r="E511" s="9" t="s">
        <v>8</v>
      </c>
      <c r="F511" s="10" t="s">
        <v>9</v>
      </c>
    </row>
    <row r="512">
      <c r="A512" s="15"/>
      <c r="B512" s="13" t="s">
        <v>878</v>
      </c>
      <c r="C512" s="13" t="s">
        <v>717</v>
      </c>
      <c r="D512" s="13">
        <v>200.0</v>
      </c>
      <c r="E512" s="9" t="s">
        <v>8</v>
      </c>
      <c r="F512" s="10" t="s">
        <v>9</v>
      </c>
    </row>
    <row r="513">
      <c r="A513" s="16"/>
      <c r="B513" s="13" t="s">
        <v>879</v>
      </c>
      <c r="C513" s="14" t="s">
        <v>133</v>
      </c>
      <c r="D513" s="14">
        <v>80.0</v>
      </c>
      <c r="E513" s="9" t="s">
        <v>8</v>
      </c>
      <c r="F513" s="10" t="s">
        <v>9</v>
      </c>
    </row>
    <row r="514">
      <c r="A514" s="16"/>
      <c r="B514" s="13" t="s">
        <v>880</v>
      </c>
      <c r="C514" s="14" t="s">
        <v>721</v>
      </c>
      <c r="D514" s="14">
        <v>22.0</v>
      </c>
      <c r="E514" s="9" t="s">
        <v>8</v>
      </c>
      <c r="F514" s="10" t="s">
        <v>9</v>
      </c>
    </row>
    <row r="515">
      <c r="A515" s="17"/>
      <c r="B515" s="13" t="s">
        <v>881</v>
      </c>
      <c r="C515" s="14" t="s">
        <v>882</v>
      </c>
      <c r="D515" s="14">
        <v>970.0</v>
      </c>
      <c r="E515" s="9" t="s">
        <v>8</v>
      </c>
      <c r="F515" s="10" t="s">
        <v>9</v>
      </c>
    </row>
    <row r="516">
      <c r="A516" s="18"/>
      <c r="B516" s="13" t="s">
        <v>883</v>
      </c>
      <c r="C516" s="14" t="s">
        <v>884</v>
      </c>
      <c r="D516" s="14">
        <v>440.0</v>
      </c>
      <c r="E516" s="9" t="s">
        <v>8</v>
      </c>
      <c r="F516" s="10" t="s">
        <v>9</v>
      </c>
    </row>
    <row r="517">
      <c r="A517" s="15"/>
      <c r="B517" s="13" t="s">
        <v>885</v>
      </c>
      <c r="C517" s="14" t="s">
        <v>61</v>
      </c>
      <c r="D517" s="13">
        <v>10.0</v>
      </c>
      <c r="E517" s="9" t="s">
        <v>8</v>
      </c>
      <c r="F517" s="10" t="s">
        <v>9</v>
      </c>
    </row>
    <row r="518">
      <c r="A518" s="16"/>
      <c r="B518" s="13" t="s">
        <v>886</v>
      </c>
      <c r="C518" s="14" t="s">
        <v>887</v>
      </c>
      <c r="D518" s="14">
        <v>1640.0</v>
      </c>
      <c r="E518" s="9" t="s">
        <v>8</v>
      </c>
      <c r="F518" s="10" t="s">
        <v>9</v>
      </c>
    </row>
    <row r="519">
      <c r="A519" s="16"/>
      <c r="B519" s="13" t="s">
        <v>888</v>
      </c>
      <c r="C519" s="14" t="s">
        <v>889</v>
      </c>
      <c r="D519" s="14">
        <v>2800.0</v>
      </c>
      <c r="E519" s="9" t="s">
        <v>8</v>
      </c>
      <c r="F519" s="10" t="s">
        <v>9</v>
      </c>
    </row>
    <row r="520">
      <c r="A520" s="17"/>
      <c r="B520" s="13" t="s">
        <v>890</v>
      </c>
      <c r="C520" s="14" t="s">
        <v>891</v>
      </c>
      <c r="D520" s="14">
        <v>220.0</v>
      </c>
      <c r="E520" s="9" t="s">
        <v>8</v>
      </c>
      <c r="F520" s="10" t="s">
        <v>9</v>
      </c>
    </row>
    <row r="521">
      <c r="A521" s="18"/>
      <c r="B521" s="13" t="s">
        <v>892</v>
      </c>
      <c r="C521" s="14" t="s">
        <v>174</v>
      </c>
      <c r="D521" s="14">
        <v>40.0</v>
      </c>
      <c r="E521" s="9" t="s">
        <v>8</v>
      </c>
      <c r="F521" s="10" t="s">
        <v>9</v>
      </c>
    </row>
    <row r="522">
      <c r="A522" s="15"/>
      <c r="B522" s="13" t="s">
        <v>893</v>
      </c>
      <c r="C522" s="14" t="s">
        <v>894</v>
      </c>
      <c r="D522" s="14">
        <v>480.0</v>
      </c>
      <c r="E522" s="9" t="s">
        <v>8</v>
      </c>
      <c r="F522" s="10" t="s">
        <v>9</v>
      </c>
    </row>
    <row r="523">
      <c r="A523" s="16"/>
      <c r="B523" s="13" t="s">
        <v>895</v>
      </c>
      <c r="C523" s="14" t="s">
        <v>61</v>
      </c>
      <c r="D523" s="14">
        <v>10.0</v>
      </c>
      <c r="E523" s="9" t="s">
        <v>8</v>
      </c>
      <c r="F523" s="10" t="s">
        <v>9</v>
      </c>
    </row>
    <row r="524">
      <c r="A524" s="16"/>
      <c r="B524" s="14" t="s">
        <v>896</v>
      </c>
      <c r="C524" s="14" t="s">
        <v>897</v>
      </c>
      <c r="D524" s="14">
        <v>1960.0</v>
      </c>
      <c r="E524" s="9" t="s">
        <v>8</v>
      </c>
      <c r="F524" s="10" t="s">
        <v>9</v>
      </c>
    </row>
    <row r="525">
      <c r="A525" s="17"/>
      <c r="B525" s="13" t="s">
        <v>898</v>
      </c>
      <c r="C525" s="14" t="s">
        <v>899</v>
      </c>
      <c r="D525" s="14">
        <v>1060.0</v>
      </c>
      <c r="E525" s="9" t="s">
        <v>8</v>
      </c>
      <c r="F525" s="10" t="s">
        <v>9</v>
      </c>
    </row>
    <row r="526">
      <c r="A526" s="18"/>
      <c r="B526" s="13" t="s">
        <v>900</v>
      </c>
      <c r="C526" s="14" t="s">
        <v>901</v>
      </c>
      <c r="D526" s="14">
        <v>80.0</v>
      </c>
      <c r="E526" s="9" t="s">
        <v>8</v>
      </c>
      <c r="F526" s="10" t="s">
        <v>9</v>
      </c>
    </row>
    <row r="527">
      <c r="A527" s="15"/>
      <c r="B527" s="13" t="s">
        <v>902</v>
      </c>
      <c r="C527" s="14" t="s">
        <v>903</v>
      </c>
      <c r="D527" s="13">
        <v>60.0</v>
      </c>
      <c r="E527" s="9" t="s">
        <v>8</v>
      </c>
      <c r="F527" s="10" t="s">
        <v>9</v>
      </c>
    </row>
    <row r="528">
      <c r="A528" s="16"/>
      <c r="B528" s="13" t="s">
        <v>904</v>
      </c>
      <c r="C528" s="14" t="s">
        <v>905</v>
      </c>
      <c r="D528" s="14">
        <v>80.0</v>
      </c>
      <c r="E528" s="9" t="s">
        <v>8</v>
      </c>
      <c r="F528" s="10" t="s">
        <v>9</v>
      </c>
    </row>
    <row r="529">
      <c r="A529" s="16"/>
      <c r="B529" s="13" t="s">
        <v>906</v>
      </c>
      <c r="C529" s="14" t="s">
        <v>59</v>
      </c>
      <c r="D529" s="14">
        <v>20.0</v>
      </c>
      <c r="E529" s="9" t="s">
        <v>8</v>
      </c>
      <c r="F529" s="10" t="s">
        <v>9</v>
      </c>
    </row>
    <row r="530">
      <c r="A530" s="18"/>
      <c r="B530" s="13" t="s">
        <v>907</v>
      </c>
      <c r="C530" s="14" t="s">
        <v>908</v>
      </c>
      <c r="D530" s="14">
        <v>60.0</v>
      </c>
      <c r="E530" s="9" t="s">
        <v>8</v>
      </c>
      <c r="F530" s="10" t="s">
        <v>9</v>
      </c>
    </row>
    <row r="531">
      <c r="A531" s="15"/>
      <c r="B531" s="13" t="s">
        <v>909</v>
      </c>
      <c r="C531" s="14" t="s">
        <v>59</v>
      </c>
      <c r="D531" s="14">
        <v>20.0</v>
      </c>
      <c r="E531" s="9" t="s">
        <v>8</v>
      </c>
      <c r="F531" s="10" t="s">
        <v>9</v>
      </c>
    </row>
    <row r="532">
      <c r="A532" s="16"/>
      <c r="B532" s="13" t="s">
        <v>910</v>
      </c>
      <c r="C532" s="14" t="s">
        <v>911</v>
      </c>
      <c r="D532" s="14">
        <v>600.0</v>
      </c>
      <c r="E532" s="9" t="s">
        <v>8</v>
      </c>
      <c r="F532" s="10" t="s">
        <v>9</v>
      </c>
    </row>
    <row r="533">
      <c r="A533" s="16"/>
      <c r="B533" s="13" t="s">
        <v>912</v>
      </c>
      <c r="C533" s="14" t="s">
        <v>61</v>
      </c>
      <c r="D533" s="14">
        <v>10.0</v>
      </c>
      <c r="E533" s="9" t="s">
        <v>8</v>
      </c>
      <c r="F533" s="10" t="s">
        <v>9</v>
      </c>
    </row>
    <row r="534">
      <c r="A534" s="17"/>
      <c r="B534" s="13" t="s">
        <v>913</v>
      </c>
      <c r="C534" s="14" t="s">
        <v>914</v>
      </c>
      <c r="D534" s="14">
        <v>162.0</v>
      </c>
      <c r="E534" s="9" t="s">
        <v>8</v>
      </c>
      <c r="F534" s="10" t="s">
        <v>9</v>
      </c>
    </row>
    <row r="535">
      <c r="A535" s="18"/>
      <c r="B535" s="13" t="s">
        <v>915</v>
      </c>
      <c r="C535" s="14" t="s">
        <v>916</v>
      </c>
      <c r="D535" s="14">
        <v>100.0</v>
      </c>
      <c r="E535" s="9" t="s">
        <v>8</v>
      </c>
      <c r="F535" s="10" t="s">
        <v>9</v>
      </c>
    </row>
    <row r="536">
      <c r="A536" s="15"/>
      <c r="B536" s="13" t="s">
        <v>917</v>
      </c>
      <c r="C536" s="14" t="s">
        <v>918</v>
      </c>
      <c r="D536" s="14">
        <v>580.0</v>
      </c>
      <c r="E536" s="9" t="s">
        <v>8</v>
      </c>
      <c r="F536" s="10" t="s">
        <v>9</v>
      </c>
    </row>
    <row r="537">
      <c r="A537" s="16"/>
      <c r="B537" s="13" t="s">
        <v>919</v>
      </c>
      <c r="C537" s="14" t="s">
        <v>920</v>
      </c>
      <c r="D537" s="14">
        <v>970.0</v>
      </c>
      <c r="E537" s="9" t="s">
        <v>8</v>
      </c>
      <c r="F537" s="10" t="s">
        <v>9</v>
      </c>
    </row>
    <row r="538">
      <c r="A538" s="16"/>
      <c r="B538" s="7" t="s">
        <v>921</v>
      </c>
      <c r="C538" s="8" t="s">
        <v>61</v>
      </c>
      <c r="D538" s="7">
        <v>10.0</v>
      </c>
      <c r="E538" s="9" t="s">
        <v>8</v>
      </c>
      <c r="F538" s="10" t="s">
        <v>9</v>
      </c>
    </row>
    <row r="539">
      <c r="A539" s="17"/>
      <c r="B539" s="13" t="s">
        <v>922</v>
      </c>
      <c r="C539" s="14" t="s">
        <v>923</v>
      </c>
      <c r="D539" s="14">
        <v>560.0</v>
      </c>
      <c r="E539" s="9" t="s">
        <v>8</v>
      </c>
      <c r="F539" s="10" t="s">
        <v>9</v>
      </c>
    </row>
    <row r="540">
      <c r="A540" s="18"/>
      <c r="B540" s="13" t="s">
        <v>924</v>
      </c>
      <c r="C540" s="14" t="s">
        <v>925</v>
      </c>
      <c r="D540" s="14">
        <v>160.0</v>
      </c>
      <c r="E540" s="9" t="s">
        <v>8</v>
      </c>
      <c r="F540" s="10" t="s">
        <v>9</v>
      </c>
    </row>
    <row r="541">
      <c r="A541" s="15"/>
      <c r="B541" s="13" t="s">
        <v>926</v>
      </c>
      <c r="C541" s="14" t="s">
        <v>59</v>
      </c>
      <c r="D541" s="14">
        <v>20.0</v>
      </c>
      <c r="E541" s="9" t="s">
        <v>8</v>
      </c>
      <c r="F541" s="10" t="s">
        <v>9</v>
      </c>
    </row>
    <row r="542">
      <c r="A542" s="16"/>
      <c r="B542" s="13" t="s">
        <v>927</v>
      </c>
      <c r="C542" s="14" t="s">
        <v>928</v>
      </c>
      <c r="D542" s="14">
        <v>280.0</v>
      </c>
      <c r="E542" s="9" t="s">
        <v>8</v>
      </c>
      <c r="F542" s="10" t="s">
        <v>9</v>
      </c>
    </row>
    <row r="543">
      <c r="A543" s="16"/>
      <c r="B543" s="13" t="s">
        <v>929</v>
      </c>
      <c r="C543" s="14" t="s">
        <v>930</v>
      </c>
      <c r="D543" s="14">
        <v>356.0</v>
      </c>
      <c r="E543" s="9" t="s">
        <v>8</v>
      </c>
      <c r="F543" s="10" t="s">
        <v>9</v>
      </c>
    </row>
    <row r="544">
      <c r="A544" s="18"/>
      <c r="B544" s="13" t="s">
        <v>931</v>
      </c>
      <c r="C544" s="14" t="s">
        <v>932</v>
      </c>
      <c r="D544" s="14">
        <v>300.0</v>
      </c>
      <c r="E544" s="9" t="s">
        <v>8</v>
      </c>
      <c r="F544" s="10" t="s">
        <v>9</v>
      </c>
    </row>
    <row r="545">
      <c r="A545" s="15"/>
      <c r="B545" s="13" t="s">
        <v>933</v>
      </c>
      <c r="C545" s="14" t="s">
        <v>59</v>
      </c>
      <c r="D545" s="14">
        <v>20.0</v>
      </c>
      <c r="E545" s="9" t="s">
        <v>8</v>
      </c>
      <c r="F545" s="10" t="s">
        <v>9</v>
      </c>
    </row>
    <row r="546">
      <c r="A546" s="16"/>
      <c r="B546" s="13" t="s">
        <v>934</v>
      </c>
      <c r="C546" s="14" t="s">
        <v>133</v>
      </c>
      <c r="D546" s="14">
        <v>80.0</v>
      </c>
      <c r="E546" s="9" t="s">
        <v>8</v>
      </c>
      <c r="F546" s="10" t="s">
        <v>9</v>
      </c>
    </row>
    <row r="547">
      <c r="A547" s="16"/>
      <c r="B547" s="13" t="s">
        <v>935</v>
      </c>
      <c r="C547" s="14" t="s">
        <v>936</v>
      </c>
      <c r="D547" s="14">
        <v>160.0</v>
      </c>
      <c r="E547" s="9" t="s">
        <v>8</v>
      </c>
      <c r="F547" s="10" t="s">
        <v>9</v>
      </c>
    </row>
    <row r="548">
      <c r="A548" s="17"/>
      <c r="B548" s="13" t="s">
        <v>937</v>
      </c>
      <c r="C548" s="14" t="s">
        <v>938</v>
      </c>
      <c r="D548" s="14">
        <v>246.0</v>
      </c>
      <c r="E548" s="9" t="s">
        <v>8</v>
      </c>
      <c r="F548" s="10" t="s">
        <v>9</v>
      </c>
    </row>
    <row r="549">
      <c r="A549" s="18"/>
      <c r="B549" s="13" t="s">
        <v>939</v>
      </c>
      <c r="C549" s="14" t="s">
        <v>940</v>
      </c>
      <c r="D549" s="14">
        <v>100.0</v>
      </c>
      <c r="E549" s="9" t="s">
        <v>8</v>
      </c>
      <c r="F549" s="10" t="s">
        <v>9</v>
      </c>
    </row>
    <row r="550">
      <c r="A550" s="15"/>
      <c r="B550" s="13" t="s">
        <v>941</v>
      </c>
      <c r="C550" s="14" t="s">
        <v>59</v>
      </c>
      <c r="D550" s="14">
        <v>20.0</v>
      </c>
      <c r="E550" s="9" t="s">
        <v>8</v>
      </c>
      <c r="F550" s="10" t="s">
        <v>9</v>
      </c>
    </row>
    <row r="551">
      <c r="A551" s="16"/>
      <c r="B551" s="13" t="s">
        <v>743</v>
      </c>
      <c r="C551" s="14" t="s">
        <v>27</v>
      </c>
      <c r="D551" s="14">
        <v>340.0</v>
      </c>
      <c r="E551" s="9" t="s">
        <v>8</v>
      </c>
      <c r="F551" s="10" t="s">
        <v>9</v>
      </c>
    </row>
    <row r="552">
      <c r="A552" s="16"/>
      <c r="B552" s="13" t="s">
        <v>942</v>
      </c>
      <c r="C552" s="14" t="s">
        <v>943</v>
      </c>
      <c r="D552" s="14">
        <v>60.0</v>
      </c>
      <c r="E552" s="9" t="s">
        <v>8</v>
      </c>
      <c r="F552" s="10" t="s">
        <v>9</v>
      </c>
    </row>
    <row r="553">
      <c r="A553" s="17"/>
      <c r="B553" s="13" t="s">
        <v>944</v>
      </c>
      <c r="C553" s="14" t="s">
        <v>133</v>
      </c>
      <c r="D553" s="14">
        <v>80.0</v>
      </c>
      <c r="E553" s="9" t="s">
        <v>8</v>
      </c>
      <c r="F553" s="10" t="s">
        <v>9</v>
      </c>
    </row>
    <row r="554">
      <c r="A554" s="18"/>
      <c r="B554" s="13" t="s">
        <v>945</v>
      </c>
      <c r="C554" s="14" t="s">
        <v>946</v>
      </c>
      <c r="D554" s="14">
        <v>680.0</v>
      </c>
      <c r="E554" s="9" t="s">
        <v>8</v>
      </c>
      <c r="F554" s="10" t="s">
        <v>9</v>
      </c>
    </row>
    <row r="555">
      <c r="A555" s="15"/>
      <c r="B555" s="13" t="s">
        <v>947</v>
      </c>
      <c r="C555" s="14" t="s">
        <v>948</v>
      </c>
      <c r="D555" s="14">
        <v>100.0</v>
      </c>
      <c r="E555" s="9" t="s">
        <v>8</v>
      </c>
      <c r="F555" s="10" t="s">
        <v>9</v>
      </c>
    </row>
    <row r="556">
      <c r="A556" s="16"/>
      <c r="B556" s="13" t="s">
        <v>949</v>
      </c>
      <c r="C556" s="14" t="s">
        <v>243</v>
      </c>
      <c r="D556" s="14">
        <v>20.0</v>
      </c>
      <c r="E556" s="9" t="s">
        <v>8</v>
      </c>
      <c r="F556" s="10" t="s">
        <v>9</v>
      </c>
    </row>
    <row r="557">
      <c r="A557" s="16"/>
      <c r="B557" s="13" t="s">
        <v>950</v>
      </c>
      <c r="C557" s="14" t="s">
        <v>951</v>
      </c>
      <c r="D557" s="14">
        <v>110.0</v>
      </c>
      <c r="E557" s="9" t="s">
        <v>8</v>
      </c>
      <c r="F557" s="10" t="s">
        <v>9</v>
      </c>
    </row>
    <row r="558">
      <c r="A558" s="17"/>
      <c r="B558" s="13" t="s">
        <v>952</v>
      </c>
      <c r="C558" s="14" t="s">
        <v>940</v>
      </c>
      <c r="D558" s="14">
        <v>100.0</v>
      </c>
      <c r="E558" s="9" t="s">
        <v>8</v>
      </c>
      <c r="F558" s="10" t="s">
        <v>9</v>
      </c>
    </row>
    <row r="559">
      <c r="A559" s="18"/>
      <c r="B559" s="14" t="s">
        <v>953</v>
      </c>
      <c r="C559" s="14" t="s">
        <v>954</v>
      </c>
      <c r="D559" s="14">
        <v>550.0</v>
      </c>
      <c r="E559" s="9" t="s">
        <v>8</v>
      </c>
      <c r="F559" s="10" t="s">
        <v>9</v>
      </c>
    </row>
    <row r="560">
      <c r="A560" s="15"/>
      <c r="B560" s="14" t="s">
        <v>955</v>
      </c>
      <c r="C560" s="14" t="s">
        <v>956</v>
      </c>
      <c r="D560" s="13">
        <v>340.0</v>
      </c>
      <c r="E560" s="9" t="s">
        <v>8</v>
      </c>
      <c r="F560" s="10" t="s">
        <v>9</v>
      </c>
    </row>
    <row r="561">
      <c r="A561" s="16"/>
      <c r="B561" s="14" t="s">
        <v>242</v>
      </c>
      <c r="C561" s="14" t="s">
        <v>957</v>
      </c>
      <c r="D561" s="14">
        <v>320.0</v>
      </c>
      <c r="E561" s="9" t="s">
        <v>8</v>
      </c>
      <c r="F561" s="10" t="s">
        <v>9</v>
      </c>
    </row>
    <row r="562">
      <c r="A562" s="16"/>
      <c r="B562" s="14" t="s">
        <v>958</v>
      </c>
      <c r="C562" s="14" t="s">
        <v>59</v>
      </c>
      <c r="D562" s="14">
        <v>20.0</v>
      </c>
      <c r="E562" s="9" t="s">
        <v>8</v>
      </c>
      <c r="F562" s="10" t="s">
        <v>9</v>
      </c>
    </row>
    <row r="563">
      <c r="A563" s="17"/>
      <c r="B563" s="14" t="s">
        <v>959</v>
      </c>
      <c r="C563" s="14" t="s">
        <v>59</v>
      </c>
      <c r="D563" s="14">
        <v>20.0</v>
      </c>
      <c r="E563" s="9" t="s">
        <v>8</v>
      </c>
      <c r="F563" s="10" t="s">
        <v>9</v>
      </c>
    </row>
    <row r="564">
      <c r="A564" s="18"/>
      <c r="B564" s="14" t="s">
        <v>960</v>
      </c>
      <c r="C564" s="14" t="s">
        <v>59</v>
      </c>
      <c r="D564" s="14">
        <v>20.0</v>
      </c>
      <c r="E564" s="9" t="s">
        <v>8</v>
      </c>
      <c r="F564" s="10" t="s">
        <v>9</v>
      </c>
    </row>
    <row r="565">
      <c r="A565" s="15"/>
      <c r="B565" s="14" t="s">
        <v>961</v>
      </c>
      <c r="C565" s="14" t="s">
        <v>962</v>
      </c>
      <c r="D565" s="13">
        <v>20.0</v>
      </c>
      <c r="E565" s="9" t="s">
        <v>8</v>
      </c>
      <c r="F565" s="10" t="s">
        <v>9</v>
      </c>
    </row>
    <row r="566">
      <c r="A566" s="16"/>
      <c r="B566" s="14" t="s">
        <v>963</v>
      </c>
      <c r="C566" s="14" t="s">
        <v>964</v>
      </c>
      <c r="D566" s="13">
        <v>478.0</v>
      </c>
      <c r="E566" s="9" t="s">
        <v>8</v>
      </c>
      <c r="F566" s="10" t="s">
        <v>9</v>
      </c>
    </row>
    <row r="567">
      <c r="A567" s="16"/>
      <c r="B567" s="14" t="s">
        <v>965</v>
      </c>
      <c r="C567" s="14" t="s">
        <v>966</v>
      </c>
      <c r="D567" s="14">
        <v>60.0</v>
      </c>
      <c r="E567" s="9" t="s">
        <v>8</v>
      </c>
      <c r="F567" s="10" t="s">
        <v>9</v>
      </c>
    </row>
    <row r="568">
      <c r="A568" s="17"/>
      <c r="B568" s="14" t="s">
        <v>967</v>
      </c>
      <c r="C568" s="26" t="s">
        <v>968</v>
      </c>
      <c r="D568" s="14">
        <v>2410.0</v>
      </c>
      <c r="E568" s="9" t="s">
        <v>8</v>
      </c>
      <c r="F568" s="10" t="s">
        <v>9</v>
      </c>
    </row>
    <row r="569">
      <c r="A569" s="18"/>
      <c r="B569" s="14" t="s">
        <v>969</v>
      </c>
      <c r="C569" s="20" t="s">
        <v>61</v>
      </c>
      <c r="D569" s="14">
        <v>10.0</v>
      </c>
      <c r="E569" s="9" t="s">
        <v>8</v>
      </c>
      <c r="F569" s="10" t="s">
        <v>9</v>
      </c>
    </row>
    <row r="570">
      <c r="A570" s="15"/>
      <c r="B570" s="14" t="s">
        <v>970</v>
      </c>
      <c r="C570" s="13" t="s">
        <v>59</v>
      </c>
      <c r="D570" s="13">
        <v>20.0</v>
      </c>
      <c r="E570" s="9" t="s">
        <v>8</v>
      </c>
      <c r="F570" s="10" t="s">
        <v>9</v>
      </c>
    </row>
    <row r="571">
      <c r="A571" s="16"/>
      <c r="B571" s="14" t="s">
        <v>120</v>
      </c>
      <c r="C571" s="14" t="s">
        <v>59</v>
      </c>
      <c r="D571" s="14">
        <v>20.0</v>
      </c>
      <c r="E571" s="9" t="s">
        <v>8</v>
      </c>
      <c r="F571" s="10" t="s">
        <v>9</v>
      </c>
    </row>
    <row r="572">
      <c r="A572" s="16"/>
      <c r="B572" s="14" t="s">
        <v>971</v>
      </c>
      <c r="C572" s="14" t="s">
        <v>972</v>
      </c>
      <c r="D572" s="14">
        <v>210.0</v>
      </c>
      <c r="E572" s="9" t="s">
        <v>8</v>
      </c>
      <c r="F572" s="10" t="s">
        <v>9</v>
      </c>
    </row>
    <row r="573">
      <c r="A573" s="17"/>
      <c r="B573" s="14" t="s">
        <v>973</v>
      </c>
      <c r="C573" s="14" t="s">
        <v>974</v>
      </c>
      <c r="D573" s="14">
        <v>820.0</v>
      </c>
      <c r="E573" s="9" t="s">
        <v>8</v>
      </c>
      <c r="F573" s="10" t="s">
        <v>9</v>
      </c>
    </row>
    <row r="574">
      <c r="A574" s="18"/>
      <c r="B574" s="14" t="s">
        <v>975</v>
      </c>
      <c r="C574" s="14" t="s">
        <v>117</v>
      </c>
      <c r="D574" s="14">
        <v>50.0</v>
      </c>
      <c r="E574" s="9" t="s">
        <v>8</v>
      </c>
      <c r="F574" s="10" t="s">
        <v>9</v>
      </c>
    </row>
    <row r="575">
      <c r="A575" s="20"/>
      <c r="B575" s="14" t="s">
        <v>976</v>
      </c>
      <c r="C575" s="13" t="s">
        <v>13</v>
      </c>
      <c r="D575" s="13">
        <v>40.0</v>
      </c>
      <c r="E575" s="9" t="s">
        <v>8</v>
      </c>
      <c r="F575" s="10" t="s">
        <v>9</v>
      </c>
    </row>
    <row r="576">
      <c r="A576" s="16"/>
      <c r="B576" s="14" t="s">
        <v>977</v>
      </c>
      <c r="C576" s="14" t="s">
        <v>978</v>
      </c>
      <c r="D576" s="14">
        <v>108.0</v>
      </c>
      <c r="E576" s="9" t="s">
        <v>8</v>
      </c>
      <c r="F576" s="10" t="s">
        <v>9</v>
      </c>
    </row>
    <row r="577">
      <c r="A577" s="16"/>
      <c r="B577" s="14" t="s">
        <v>979</v>
      </c>
      <c r="C577" s="14" t="s">
        <v>551</v>
      </c>
      <c r="D577" s="14">
        <v>140.0</v>
      </c>
      <c r="E577" s="9" t="s">
        <v>8</v>
      </c>
      <c r="F577" s="10" t="s">
        <v>9</v>
      </c>
    </row>
    <row r="578">
      <c r="A578" s="18"/>
      <c r="B578" s="14" t="s">
        <v>980</v>
      </c>
      <c r="C578" s="14" t="s">
        <v>981</v>
      </c>
      <c r="D578" s="14">
        <v>90.0</v>
      </c>
      <c r="E578" s="9" t="s">
        <v>8</v>
      </c>
      <c r="F578" s="10" t="s">
        <v>9</v>
      </c>
    </row>
    <row r="579">
      <c r="A579" s="15"/>
      <c r="B579" s="14" t="s">
        <v>982</v>
      </c>
      <c r="C579" s="13" t="s">
        <v>551</v>
      </c>
      <c r="D579" s="13">
        <v>140.0</v>
      </c>
      <c r="E579" s="9" t="s">
        <v>8</v>
      </c>
      <c r="F579" s="10" t="s">
        <v>9</v>
      </c>
    </row>
    <row r="580">
      <c r="A580" s="16"/>
      <c r="B580" s="14" t="s">
        <v>983</v>
      </c>
      <c r="C580" s="14" t="s">
        <v>984</v>
      </c>
      <c r="D580" s="14">
        <v>380.0</v>
      </c>
      <c r="E580" s="9" t="s">
        <v>8</v>
      </c>
      <c r="F580" s="10" t="s">
        <v>9</v>
      </c>
    </row>
    <row r="581">
      <c r="A581" s="16"/>
      <c r="B581" s="14" t="s">
        <v>985</v>
      </c>
      <c r="C581" s="14" t="s">
        <v>986</v>
      </c>
      <c r="D581" s="14">
        <v>660.0</v>
      </c>
      <c r="E581" s="9" t="s">
        <v>8</v>
      </c>
      <c r="F581" s="10" t="s">
        <v>9</v>
      </c>
    </row>
    <row r="582">
      <c r="A582" s="20"/>
      <c r="B582" s="7" t="s">
        <v>987</v>
      </c>
      <c r="C582" s="8" t="s">
        <v>988</v>
      </c>
      <c r="D582" s="7">
        <v>46.0</v>
      </c>
      <c r="E582" s="9" t="s">
        <v>8</v>
      </c>
      <c r="F582" s="10" t="s">
        <v>9</v>
      </c>
    </row>
    <row r="583">
      <c r="A583" s="11"/>
      <c r="B583" s="7" t="s">
        <v>989</v>
      </c>
      <c r="C583" s="8" t="s">
        <v>990</v>
      </c>
      <c r="D583" s="7">
        <v>3360.0</v>
      </c>
      <c r="E583" s="9" t="s">
        <v>8</v>
      </c>
      <c r="F583" s="10" t="s">
        <v>9</v>
      </c>
    </row>
    <row r="584">
      <c r="A584" s="12"/>
      <c r="B584" s="7" t="s">
        <v>991</v>
      </c>
      <c r="C584" s="8" t="s">
        <v>992</v>
      </c>
      <c r="D584" s="7">
        <v>1170.0</v>
      </c>
      <c r="E584" s="9" t="s">
        <v>8</v>
      </c>
      <c r="F584" s="10" t="s">
        <v>9</v>
      </c>
    </row>
    <row r="585">
      <c r="A585" s="12"/>
      <c r="B585" s="13" t="s">
        <v>993</v>
      </c>
      <c r="C585" s="14" t="s">
        <v>994</v>
      </c>
      <c r="D585" s="14">
        <v>90.0</v>
      </c>
      <c r="E585" s="9" t="s">
        <v>8</v>
      </c>
      <c r="F585" s="10" t="s">
        <v>9</v>
      </c>
    </row>
    <row r="586">
      <c r="A586" s="11"/>
      <c r="B586" s="13" t="s">
        <v>995</v>
      </c>
      <c r="C586" s="13" t="s">
        <v>996</v>
      </c>
      <c r="D586" s="13">
        <v>840.0</v>
      </c>
      <c r="E586" s="9" t="s">
        <v>8</v>
      </c>
      <c r="F586" s="10" t="s">
        <v>9</v>
      </c>
    </row>
    <row r="587">
      <c r="A587" s="12"/>
      <c r="B587" s="13" t="s">
        <v>997</v>
      </c>
      <c r="C587" s="14" t="s">
        <v>152</v>
      </c>
      <c r="D587" s="14">
        <v>80.0</v>
      </c>
      <c r="E587" s="9" t="s">
        <v>8</v>
      </c>
      <c r="F587" s="10" t="s">
        <v>9</v>
      </c>
    </row>
    <row r="588">
      <c r="A588" s="12"/>
      <c r="B588" s="13" t="s">
        <v>998</v>
      </c>
      <c r="C588" s="13" t="s">
        <v>999</v>
      </c>
      <c r="D588" s="14">
        <v>40.0</v>
      </c>
      <c r="E588" s="9" t="s">
        <v>8</v>
      </c>
      <c r="F588" s="10" t="s">
        <v>9</v>
      </c>
    </row>
    <row r="589">
      <c r="A589" s="12"/>
      <c r="B589" s="13" t="s">
        <v>1000</v>
      </c>
      <c r="C589" s="14" t="s">
        <v>174</v>
      </c>
      <c r="D589" s="14">
        <v>40.0</v>
      </c>
      <c r="E589" s="9" t="s">
        <v>8</v>
      </c>
      <c r="F589" s="10" t="s">
        <v>9</v>
      </c>
    </row>
    <row r="590">
      <c r="A590" s="12"/>
      <c r="B590" s="13" t="s">
        <v>1001</v>
      </c>
      <c r="C590" s="14" t="s">
        <v>1002</v>
      </c>
      <c r="D590" s="14">
        <v>310.0</v>
      </c>
      <c r="E590" s="9" t="s">
        <v>8</v>
      </c>
      <c r="F590" s="10" t="s">
        <v>9</v>
      </c>
    </row>
    <row r="591">
      <c r="A591" s="15"/>
      <c r="B591" s="13" t="s">
        <v>1003</v>
      </c>
      <c r="C591" s="13" t="s">
        <v>1004</v>
      </c>
      <c r="D591" s="13">
        <v>84.0</v>
      </c>
      <c r="E591" s="9" t="s">
        <v>8</v>
      </c>
      <c r="F591" s="10" t="s">
        <v>9</v>
      </c>
    </row>
    <row r="592">
      <c r="A592" s="16"/>
      <c r="B592" s="13" t="s">
        <v>1005</v>
      </c>
      <c r="C592" s="14" t="s">
        <v>1006</v>
      </c>
      <c r="D592" s="14">
        <v>140.0</v>
      </c>
      <c r="E592" s="9" t="s">
        <v>8</v>
      </c>
      <c r="F592" s="10" t="s">
        <v>9</v>
      </c>
    </row>
    <row r="593">
      <c r="A593" s="16"/>
      <c r="B593" s="13" t="s">
        <v>1007</v>
      </c>
      <c r="C593" s="14" t="s">
        <v>1008</v>
      </c>
      <c r="D593" s="14">
        <v>280.0</v>
      </c>
      <c r="E593" s="9" t="s">
        <v>8</v>
      </c>
      <c r="F593" s="10" t="s">
        <v>9</v>
      </c>
    </row>
    <row r="594">
      <c r="A594" s="17"/>
      <c r="B594" s="13" t="s">
        <v>1009</v>
      </c>
      <c r="C594" s="14" t="s">
        <v>1010</v>
      </c>
      <c r="D594" s="14">
        <v>160.0</v>
      </c>
      <c r="E594" s="27" t="s">
        <v>8</v>
      </c>
      <c r="F594" s="10" t="s">
        <v>9</v>
      </c>
    </row>
    <row r="595">
      <c r="A595" s="15"/>
      <c r="B595" s="13" t="s">
        <v>1011</v>
      </c>
      <c r="C595" s="14" t="s">
        <v>59</v>
      </c>
      <c r="D595" s="13">
        <v>20.0</v>
      </c>
      <c r="E595" s="28" t="s">
        <v>8</v>
      </c>
      <c r="F595" s="10" t="s">
        <v>9</v>
      </c>
    </row>
    <row r="596">
      <c r="A596" s="16"/>
      <c r="B596" s="13" t="s">
        <v>1012</v>
      </c>
      <c r="C596" s="14" t="s">
        <v>1013</v>
      </c>
      <c r="D596" s="14">
        <v>250.0</v>
      </c>
      <c r="E596" s="28" t="s">
        <v>8</v>
      </c>
      <c r="F596" s="10" t="s">
        <v>9</v>
      </c>
    </row>
    <row r="597">
      <c r="A597" s="16"/>
      <c r="B597" s="13" t="s">
        <v>1014</v>
      </c>
      <c r="C597" s="13" t="s">
        <v>1015</v>
      </c>
      <c r="D597" s="14">
        <v>180.0</v>
      </c>
      <c r="E597" s="28" t="s">
        <v>8</v>
      </c>
      <c r="F597" s="10" t="s">
        <v>9</v>
      </c>
    </row>
    <row r="598">
      <c r="A598" s="17"/>
      <c r="B598" s="13" t="s">
        <v>1016</v>
      </c>
      <c r="C598" s="14" t="s">
        <v>1017</v>
      </c>
      <c r="D598" s="14">
        <v>70.0</v>
      </c>
      <c r="E598" s="27" t="s">
        <v>8</v>
      </c>
      <c r="F598" s="10" t="s">
        <v>9</v>
      </c>
    </row>
    <row r="599">
      <c r="A599" s="18"/>
      <c r="B599" s="13" t="s">
        <v>1018</v>
      </c>
      <c r="C599" s="14" t="s">
        <v>1019</v>
      </c>
      <c r="D599" s="14">
        <v>50.0</v>
      </c>
      <c r="E599" s="28" t="s">
        <v>8</v>
      </c>
      <c r="F599" s="10" t="s">
        <v>9</v>
      </c>
    </row>
    <row r="600">
      <c r="A600" s="15"/>
      <c r="B600" s="13" t="s">
        <v>1020</v>
      </c>
      <c r="C600" s="14" t="s">
        <v>999</v>
      </c>
      <c r="D600" s="14">
        <v>40.0</v>
      </c>
      <c r="E600" s="28" t="s">
        <v>8</v>
      </c>
      <c r="F600" s="10" t="s">
        <v>9</v>
      </c>
    </row>
    <row r="601">
      <c r="A601" s="16"/>
      <c r="B601" s="13" t="s">
        <v>1021</v>
      </c>
      <c r="C601" s="14" t="s">
        <v>1022</v>
      </c>
      <c r="D601" s="14">
        <v>2800.0</v>
      </c>
      <c r="E601" s="27" t="s">
        <v>8</v>
      </c>
      <c r="F601" s="10" t="s">
        <v>9</v>
      </c>
    </row>
    <row r="602">
      <c r="A602" s="16"/>
      <c r="B602" s="13" t="s">
        <v>1023</v>
      </c>
      <c r="C602" s="14" t="s">
        <v>1024</v>
      </c>
      <c r="D602" s="14">
        <v>280.0</v>
      </c>
      <c r="E602" s="28" t="s">
        <v>8</v>
      </c>
      <c r="F602" s="10" t="s">
        <v>9</v>
      </c>
    </row>
    <row r="603">
      <c r="A603" s="17"/>
      <c r="B603" s="13" t="s">
        <v>1025</v>
      </c>
      <c r="C603" s="14" t="s">
        <v>1026</v>
      </c>
      <c r="D603" s="14">
        <v>340.0</v>
      </c>
      <c r="E603" s="28" t="s">
        <v>8</v>
      </c>
      <c r="F603" s="10" t="s">
        <v>9</v>
      </c>
    </row>
    <row r="604">
      <c r="A604" s="18"/>
      <c r="B604" s="13" t="s">
        <v>1027</v>
      </c>
      <c r="C604" s="14" t="s">
        <v>1028</v>
      </c>
      <c r="D604" s="14">
        <v>860.0</v>
      </c>
      <c r="E604" s="28" t="s">
        <v>8</v>
      </c>
      <c r="F604" s="10" t="s">
        <v>9</v>
      </c>
    </row>
    <row r="605">
      <c r="A605" s="15"/>
      <c r="B605" s="13" t="s">
        <v>1029</v>
      </c>
      <c r="C605" s="13" t="s">
        <v>1030</v>
      </c>
      <c r="D605" s="13">
        <v>870.0</v>
      </c>
      <c r="E605" s="28" t="s">
        <v>8</v>
      </c>
      <c r="F605" s="10" t="s">
        <v>9</v>
      </c>
    </row>
    <row r="606">
      <c r="A606" s="16"/>
      <c r="B606" s="13" t="s">
        <v>1031</v>
      </c>
      <c r="C606" s="14" t="s">
        <v>742</v>
      </c>
      <c r="D606" s="14">
        <v>12.0</v>
      </c>
      <c r="E606" s="28" t="s">
        <v>8</v>
      </c>
      <c r="F606" s="10" t="s">
        <v>9</v>
      </c>
    </row>
    <row r="607">
      <c r="A607" s="17"/>
      <c r="B607" s="13" t="s">
        <v>1032</v>
      </c>
      <c r="C607" s="14" t="s">
        <v>1033</v>
      </c>
      <c r="D607" s="14">
        <v>1260.0</v>
      </c>
      <c r="E607" s="27" t="s">
        <v>8</v>
      </c>
      <c r="F607" s="10" t="s">
        <v>9</v>
      </c>
    </row>
    <row r="608">
      <c r="A608" s="18"/>
      <c r="B608" s="13" t="s">
        <v>1034</v>
      </c>
      <c r="C608" s="14" t="s">
        <v>1035</v>
      </c>
      <c r="D608" s="14">
        <v>360.0</v>
      </c>
      <c r="E608" s="28" t="s">
        <v>8</v>
      </c>
      <c r="F608" s="10" t="s">
        <v>9</v>
      </c>
    </row>
    <row r="609">
      <c r="A609" s="15"/>
      <c r="B609" s="13" t="s">
        <v>1036</v>
      </c>
      <c r="C609" s="13" t="s">
        <v>1037</v>
      </c>
      <c r="D609" s="13">
        <v>11580.0</v>
      </c>
      <c r="E609" s="28" t="s">
        <v>8</v>
      </c>
      <c r="F609" s="10" t="s">
        <v>9</v>
      </c>
    </row>
    <row r="610">
      <c r="A610" s="16"/>
      <c r="B610" s="13" t="s">
        <v>1038</v>
      </c>
      <c r="C610" s="14" t="s">
        <v>891</v>
      </c>
      <c r="D610" s="14">
        <v>220.0</v>
      </c>
      <c r="E610" s="28" t="s">
        <v>8</v>
      </c>
      <c r="F610" s="10" t="s">
        <v>9</v>
      </c>
    </row>
    <row r="611">
      <c r="A611" s="16"/>
      <c r="B611" s="13" t="s">
        <v>1039</v>
      </c>
      <c r="C611" s="14" t="s">
        <v>1040</v>
      </c>
      <c r="D611" s="14">
        <v>4100.0</v>
      </c>
      <c r="E611" s="28" t="s">
        <v>8</v>
      </c>
      <c r="F611" s="10" t="s">
        <v>9</v>
      </c>
    </row>
    <row r="612">
      <c r="A612" s="17"/>
      <c r="B612" s="13" t="s">
        <v>1041</v>
      </c>
      <c r="C612" s="14" t="s">
        <v>84</v>
      </c>
      <c r="D612" s="14">
        <v>30.0</v>
      </c>
      <c r="E612" s="27" t="s">
        <v>8</v>
      </c>
      <c r="F612" s="10" t="s">
        <v>9</v>
      </c>
    </row>
    <row r="613">
      <c r="A613" s="16"/>
      <c r="B613" s="13" t="s">
        <v>1042</v>
      </c>
      <c r="C613" s="14" t="s">
        <v>1043</v>
      </c>
      <c r="D613" s="14">
        <v>2270.0</v>
      </c>
      <c r="E613" s="28" t="s">
        <v>8</v>
      </c>
      <c r="F613" s="10" t="s">
        <v>9</v>
      </c>
    </row>
    <row r="614">
      <c r="A614" s="16"/>
      <c r="B614" s="13" t="s">
        <v>1044</v>
      </c>
      <c r="C614" s="14" t="s">
        <v>13</v>
      </c>
      <c r="D614" s="14">
        <v>40.0</v>
      </c>
      <c r="E614" s="28" t="s">
        <v>8</v>
      </c>
      <c r="F614" s="10" t="s">
        <v>9</v>
      </c>
    </row>
    <row r="615">
      <c r="A615" s="17"/>
      <c r="B615" s="13" t="s">
        <v>1045</v>
      </c>
      <c r="C615" s="14" t="s">
        <v>1046</v>
      </c>
      <c r="D615" s="14">
        <v>250.0</v>
      </c>
      <c r="E615" s="27" t="s">
        <v>8</v>
      </c>
      <c r="F615" s="10" t="s">
        <v>9</v>
      </c>
    </row>
    <row r="616">
      <c r="A616" s="18"/>
      <c r="B616" s="13" t="s">
        <v>1047</v>
      </c>
      <c r="C616" s="14" t="s">
        <v>1048</v>
      </c>
      <c r="D616" s="14">
        <v>120.0</v>
      </c>
      <c r="E616" s="28" t="s">
        <v>8</v>
      </c>
      <c r="F616" s="10" t="s">
        <v>9</v>
      </c>
    </row>
    <row r="617">
      <c r="A617" s="15"/>
      <c r="B617" s="13" t="s">
        <v>1049</v>
      </c>
      <c r="C617" s="14" t="s">
        <v>1050</v>
      </c>
      <c r="D617" s="14">
        <v>160.0</v>
      </c>
      <c r="E617" s="28" t="s">
        <v>8</v>
      </c>
      <c r="F617" s="10" t="s">
        <v>9</v>
      </c>
    </row>
    <row r="618">
      <c r="A618" s="16"/>
      <c r="B618" s="13" t="s">
        <v>1051</v>
      </c>
      <c r="C618" s="14" t="s">
        <v>243</v>
      </c>
      <c r="D618" s="14">
        <v>20.0</v>
      </c>
      <c r="E618" s="28" t="s">
        <v>8</v>
      </c>
      <c r="F618" s="10" t="s">
        <v>9</v>
      </c>
    </row>
    <row r="619">
      <c r="A619" s="17"/>
      <c r="B619" s="13" t="s">
        <v>1052</v>
      </c>
      <c r="C619" s="14" t="s">
        <v>891</v>
      </c>
      <c r="D619" s="14">
        <v>220.0</v>
      </c>
      <c r="E619" s="27" t="s">
        <v>8</v>
      </c>
      <c r="F619" s="10" t="s">
        <v>9</v>
      </c>
    </row>
    <row r="620">
      <c r="A620" s="18"/>
      <c r="B620" s="13" t="s">
        <v>581</v>
      </c>
      <c r="C620" s="14" t="s">
        <v>1053</v>
      </c>
      <c r="D620" s="14">
        <v>620.0</v>
      </c>
      <c r="E620" s="28" t="s">
        <v>8</v>
      </c>
      <c r="F620" s="10" t="s">
        <v>9</v>
      </c>
    </row>
    <row r="621">
      <c r="A621" s="15"/>
      <c r="B621" s="13" t="s">
        <v>1054</v>
      </c>
      <c r="C621" s="14" t="s">
        <v>1055</v>
      </c>
      <c r="D621" s="13">
        <v>220.0</v>
      </c>
      <c r="E621" s="28" t="s">
        <v>8</v>
      </c>
      <c r="F621" s="10" t="s">
        <v>9</v>
      </c>
    </row>
    <row r="622">
      <c r="A622" s="16"/>
      <c r="B622" s="13" t="s">
        <v>1056</v>
      </c>
      <c r="C622" s="14" t="s">
        <v>415</v>
      </c>
      <c r="D622" s="14">
        <v>100.0</v>
      </c>
      <c r="E622" s="28" t="s">
        <v>8</v>
      </c>
      <c r="F622" s="10" t="s">
        <v>9</v>
      </c>
    </row>
    <row r="623">
      <c r="A623" s="16"/>
      <c r="B623" s="13" t="s">
        <v>1057</v>
      </c>
      <c r="C623" s="14" t="s">
        <v>1058</v>
      </c>
      <c r="D623" s="14">
        <v>250.0</v>
      </c>
      <c r="E623" s="28" t="s">
        <v>8</v>
      </c>
      <c r="F623" s="10" t="s">
        <v>9</v>
      </c>
    </row>
    <row r="624">
      <c r="A624" s="18"/>
      <c r="B624" s="13" t="s">
        <v>1059</v>
      </c>
      <c r="C624" s="14" t="s">
        <v>1060</v>
      </c>
      <c r="D624" s="14">
        <v>50.0</v>
      </c>
      <c r="E624" s="28" t="s">
        <v>8</v>
      </c>
      <c r="F624" s="10" t="s">
        <v>9</v>
      </c>
    </row>
    <row r="625">
      <c r="A625" s="15"/>
      <c r="B625" s="13" t="s">
        <v>1061</v>
      </c>
      <c r="C625" s="14" t="s">
        <v>1062</v>
      </c>
      <c r="D625" s="14">
        <v>40.0</v>
      </c>
      <c r="E625" s="28" t="s">
        <v>8</v>
      </c>
      <c r="F625" s="10" t="s">
        <v>9</v>
      </c>
    </row>
    <row r="626">
      <c r="A626" s="16"/>
      <c r="B626" s="13" t="s">
        <v>1063</v>
      </c>
      <c r="C626" s="14" t="s">
        <v>59</v>
      </c>
      <c r="D626" s="14">
        <v>20.0</v>
      </c>
      <c r="E626" s="28" t="s">
        <v>8</v>
      </c>
      <c r="F626" s="10" t="s">
        <v>9</v>
      </c>
    </row>
    <row r="627">
      <c r="A627" s="17"/>
      <c r="B627" s="13" t="s">
        <v>1064</v>
      </c>
      <c r="C627" s="14" t="s">
        <v>92</v>
      </c>
      <c r="D627" s="14">
        <v>60.0</v>
      </c>
      <c r="E627" s="28" t="s">
        <v>8</v>
      </c>
      <c r="F627" s="10" t="s">
        <v>9</v>
      </c>
    </row>
    <row r="628">
      <c r="A628" s="18"/>
      <c r="B628" s="13" t="s">
        <v>1065</v>
      </c>
      <c r="C628" s="14" t="s">
        <v>23</v>
      </c>
      <c r="D628" s="14">
        <v>60.0</v>
      </c>
      <c r="E628" s="28" t="s">
        <v>8</v>
      </c>
      <c r="F628" s="10" t="s">
        <v>9</v>
      </c>
    </row>
    <row r="629">
      <c r="A629" s="15"/>
      <c r="B629" s="13" t="s">
        <v>1066</v>
      </c>
      <c r="C629" s="14" t="s">
        <v>1067</v>
      </c>
      <c r="D629" s="14">
        <v>1760.0</v>
      </c>
      <c r="E629" s="28" t="s">
        <v>8</v>
      </c>
      <c r="F629" s="10" t="s">
        <v>9</v>
      </c>
    </row>
    <row r="630">
      <c r="A630" s="16"/>
      <c r="B630" s="13" t="s">
        <v>1068</v>
      </c>
      <c r="C630" s="14" t="s">
        <v>1069</v>
      </c>
      <c r="D630" s="14">
        <v>460.0</v>
      </c>
      <c r="E630" s="28" t="s">
        <v>8</v>
      </c>
      <c r="F630" s="10" t="s">
        <v>9</v>
      </c>
    </row>
    <row r="631">
      <c r="A631" s="16"/>
      <c r="B631" s="13" t="s">
        <v>1070</v>
      </c>
      <c r="C631" s="14" t="s">
        <v>357</v>
      </c>
      <c r="D631" s="14">
        <v>50.0</v>
      </c>
      <c r="E631" s="27" t="s">
        <v>8</v>
      </c>
      <c r="F631" s="10" t="s">
        <v>9</v>
      </c>
    </row>
    <row r="632">
      <c r="A632" s="17"/>
      <c r="B632" s="13" t="s">
        <v>1071</v>
      </c>
      <c r="C632" s="14" t="s">
        <v>1072</v>
      </c>
      <c r="D632" s="14">
        <v>32.0</v>
      </c>
      <c r="E632" s="28" t="s">
        <v>8</v>
      </c>
      <c r="F632" s="10" t="s">
        <v>9</v>
      </c>
    </row>
    <row r="633">
      <c r="A633" s="18"/>
      <c r="B633" s="13" t="s">
        <v>1073</v>
      </c>
      <c r="C633" s="14" t="s">
        <v>1074</v>
      </c>
      <c r="D633" s="14">
        <v>8022.0</v>
      </c>
      <c r="E633" s="28" t="s">
        <v>8</v>
      </c>
      <c r="F633" s="10" t="s">
        <v>9</v>
      </c>
    </row>
    <row r="634">
      <c r="A634" s="15"/>
      <c r="B634" s="13" t="s">
        <v>1075</v>
      </c>
      <c r="C634" s="14" t="s">
        <v>13</v>
      </c>
      <c r="D634" s="14">
        <v>40.0</v>
      </c>
      <c r="E634" s="28" t="s">
        <v>8</v>
      </c>
      <c r="F634" s="10" t="s">
        <v>9</v>
      </c>
    </row>
    <row r="635">
      <c r="A635" s="16"/>
      <c r="B635" s="13" t="s">
        <v>1076</v>
      </c>
      <c r="C635" s="14" t="s">
        <v>59</v>
      </c>
      <c r="D635" s="14">
        <v>20.0</v>
      </c>
      <c r="E635" s="28" t="s">
        <v>8</v>
      </c>
      <c r="F635" s="10" t="s">
        <v>9</v>
      </c>
    </row>
    <row r="636">
      <c r="A636" s="16"/>
      <c r="B636" s="13" t="s">
        <v>1077</v>
      </c>
      <c r="C636" s="14" t="s">
        <v>1078</v>
      </c>
      <c r="D636" s="14">
        <v>10840.0</v>
      </c>
      <c r="E636" s="27" t="s">
        <v>8</v>
      </c>
      <c r="F636" s="10" t="s">
        <v>9</v>
      </c>
    </row>
    <row r="637">
      <c r="A637" s="18"/>
      <c r="B637" s="13" t="s">
        <v>1079</v>
      </c>
      <c r="C637" s="14" t="s">
        <v>1080</v>
      </c>
      <c r="D637" s="14">
        <v>520.0</v>
      </c>
      <c r="E637" s="28" t="s">
        <v>8</v>
      </c>
      <c r="F637" s="10" t="s">
        <v>9</v>
      </c>
    </row>
    <row r="638">
      <c r="A638" s="15"/>
      <c r="B638" s="13" t="s">
        <v>1081</v>
      </c>
      <c r="C638" s="14" t="s">
        <v>133</v>
      </c>
      <c r="D638" s="14">
        <v>80.0</v>
      </c>
      <c r="E638" s="28" t="s">
        <v>8</v>
      </c>
      <c r="F638" s="10" t="s">
        <v>9</v>
      </c>
    </row>
    <row r="639">
      <c r="A639" s="16"/>
      <c r="B639" s="13" t="s">
        <v>1082</v>
      </c>
      <c r="C639" s="14" t="s">
        <v>1083</v>
      </c>
      <c r="D639" s="14">
        <v>90.0</v>
      </c>
      <c r="E639" s="28" t="s">
        <v>8</v>
      </c>
      <c r="F639" s="10" t="s">
        <v>9</v>
      </c>
    </row>
    <row r="640">
      <c r="A640" s="16"/>
      <c r="B640" s="13" t="s">
        <v>1084</v>
      </c>
      <c r="C640" s="14" t="s">
        <v>1085</v>
      </c>
      <c r="D640" s="14">
        <v>1800.0</v>
      </c>
      <c r="E640" s="28" t="s">
        <v>8</v>
      </c>
      <c r="F640" s="10" t="s">
        <v>9</v>
      </c>
    </row>
    <row r="641">
      <c r="A641" s="17"/>
      <c r="B641" s="13" t="s">
        <v>1086</v>
      </c>
      <c r="C641" s="14" t="s">
        <v>61</v>
      </c>
      <c r="D641" s="14">
        <v>10.0</v>
      </c>
      <c r="E641" s="27" t="s">
        <v>8</v>
      </c>
      <c r="F641" s="10" t="s">
        <v>9</v>
      </c>
    </row>
    <row r="642">
      <c r="A642" s="18"/>
      <c r="B642" s="13" t="s">
        <v>1087</v>
      </c>
      <c r="C642" s="14" t="s">
        <v>464</v>
      </c>
      <c r="D642" s="14">
        <v>30.0</v>
      </c>
      <c r="E642" s="28" t="s">
        <v>8</v>
      </c>
      <c r="F642" s="10" t="s">
        <v>9</v>
      </c>
    </row>
    <row r="643">
      <c r="A643" s="15"/>
      <c r="B643" s="13" t="s">
        <v>1088</v>
      </c>
      <c r="C643" s="14" t="s">
        <v>1089</v>
      </c>
      <c r="D643" s="14">
        <v>3910.0</v>
      </c>
      <c r="E643" s="28" t="s">
        <v>8</v>
      </c>
      <c r="F643" s="10" t="s">
        <v>9</v>
      </c>
    </row>
    <row r="644">
      <c r="A644" s="16"/>
      <c r="B644" s="13" t="s">
        <v>1090</v>
      </c>
      <c r="C644" s="14" t="s">
        <v>1091</v>
      </c>
      <c r="D644" s="14">
        <v>680.0</v>
      </c>
      <c r="E644" s="28" t="s">
        <v>8</v>
      </c>
      <c r="F644" s="10" t="s">
        <v>9</v>
      </c>
    </row>
    <row r="645">
      <c r="A645" s="16"/>
      <c r="B645" s="13" t="s">
        <v>1092</v>
      </c>
      <c r="C645" s="14" t="s">
        <v>1093</v>
      </c>
      <c r="D645" s="14">
        <v>118.0</v>
      </c>
      <c r="E645" s="28" t="s">
        <v>8</v>
      </c>
      <c r="F645" s="10" t="s">
        <v>9</v>
      </c>
    </row>
    <row r="646">
      <c r="A646" s="17"/>
      <c r="B646" s="13" t="s">
        <v>1094</v>
      </c>
      <c r="C646" s="14" t="s">
        <v>1095</v>
      </c>
      <c r="D646" s="14">
        <v>150.0</v>
      </c>
      <c r="E646" s="27" t="s">
        <v>8</v>
      </c>
      <c r="F646" s="10" t="s">
        <v>9</v>
      </c>
    </row>
    <row r="647">
      <c r="A647" s="18"/>
      <c r="B647" s="13" t="s">
        <v>1096</v>
      </c>
      <c r="C647" s="14" t="s">
        <v>1097</v>
      </c>
      <c r="D647" s="14">
        <v>5320.0</v>
      </c>
      <c r="E647" s="28" t="s">
        <v>8</v>
      </c>
      <c r="F647" s="10" t="s">
        <v>9</v>
      </c>
    </row>
    <row r="648">
      <c r="A648" s="15"/>
      <c r="B648" s="13" t="s">
        <v>1098</v>
      </c>
      <c r="C648" s="14" t="s">
        <v>1099</v>
      </c>
      <c r="D648" s="14">
        <v>2020.0</v>
      </c>
      <c r="E648" s="28" t="s">
        <v>8</v>
      </c>
      <c r="F648" s="10" t="s">
        <v>9</v>
      </c>
    </row>
    <row r="649">
      <c r="A649" s="16"/>
      <c r="B649" s="13" t="s">
        <v>1100</v>
      </c>
      <c r="C649" s="14" t="s">
        <v>1101</v>
      </c>
      <c r="D649" s="14">
        <v>1340.0</v>
      </c>
      <c r="E649" s="28" t="s">
        <v>8</v>
      </c>
      <c r="F649" s="10" t="s">
        <v>9</v>
      </c>
    </row>
    <row r="650">
      <c r="A650" s="16"/>
      <c r="B650" s="13" t="s">
        <v>1102</v>
      </c>
      <c r="C650" s="14" t="s">
        <v>1103</v>
      </c>
      <c r="D650" s="14">
        <v>1600.0</v>
      </c>
      <c r="E650" s="28" t="s">
        <v>8</v>
      </c>
      <c r="F650" s="10" t="s">
        <v>9</v>
      </c>
    </row>
    <row r="651">
      <c r="A651" s="17"/>
      <c r="B651" s="13" t="s">
        <v>1104</v>
      </c>
      <c r="C651" s="14" t="s">
        <v>1105</v>
      </c>
      <c r="D651" s="14">
        <v>1020.0</v>
      </c>
      <c r="E651" s="28" t="s">
        <v>8</v>
      </c>
      <c r="F651" s="10" t="s">
        <v>9</v>
      </c>
    </row>
    <row r="652">
      <c r="A652" s="18"/>
      <c r="B652" s="14" t="s">
        <v>1106</v>
      </c>
      <c r="C652" s="14" t="s">
        <v>1107</v>
      </c>
      <c r="D652" s="14">
        <v>1100.0</v>
      </c>
      <c r="E652" s="28" t="s">
        <v>8</v>
      </c>
      <c r="F652" s="10" t="s">
        <v>9</v>
      </c>
    </row>
    <row r="653">
      <c r="A653" s="15"/>
      <c r="B653" s="14" t="s">
        <v>1108</v>
      </c>
      <c r="C653" s="13" t="s">
        <v>1109</v>
      </c>
      <c r="D653" s="13">
        <v>500.0</v>
      </c>
      <c r="E653" s="28" t="s">
        <v>8</v>
      </c>
      <c r="F653" s="10" t="s">
        <v>9</v>
      </c>
    </row>
    <row r="654">
      <c r="A654" s="16"/>
      <c r="B654" s="14" t="s">
        <v>1110</v>
      </c>
      <c r="C654" s="14" t="s">
        <v>1111</v>
      </c>
      <c r="D654" s="14">
        <v>602.0</v>
      </c>
      <c r="E654" s="28" t="s">
        <v>8</v>
      </c>
      <c r="F654" s="10" t="s">
        <v>9</v>
      </c>
    </row>
    <row r="655">
      <c r="A655" s="16"/>
      <c r="B655" s="14" t="s">
        <v>1112</v>
      </c>
      <c r="C655" s="14" t="s">
        <v>1113</v>
      </c>
      <c r="D655" s="14">
        <v>60.0</v>
      </c>
      <c r="E655" s="28" t="s">
        <v>8</v>
      </c>
      <c r="F655" s="10" t="s">
        <v>9</v>
      </c>
    </row>
    <row r="656">
      <c r="A656" s="17"/>
      <c r="B656" s="14" t="s">
        <v>1114</v>
      </c>
      <c r="C656" s="14" t="s">
        <v>1115</v>
      </c>
      <c r="D656" s="14">
        <v>360.0</v>
      </c>
      <c r="E656" s="27" t="s">
        <v>8</v>
      </c>
      <c r="F656" s="10" t="s">
        <v>9</v>
      </c>
    </row>
    <row r="657">
      <c r="A657" s="18"/>
      <c r="B657" s="14" t="s">
        <v>1116</v>
      </c>
      <c r="C657" s="14" t="s">
        <v>1117</v>
      </c>
      <c r="D657" s="14">
        <v>1290.0</v>
      </c>
      <c r="E657" s="28" t="s">
        <v>8</v>
      </c>
      <c r="F657" s="10" t="s">
        <v>9</v>
      </c>
    </row>
    <row r="658">
      <c r="A658" s="15"/>
      <c r="B658" s="14" t="s">
        <v>535</v>
      </c>
      <c r="C658" s="14" t="s">
        <v>1118</v>
      </c>
      <c r="D658" s="13">
        <v>550.0</v>
      </c>
      <c r="E658" s="28" t="s">
        <v>8</v>
      </c>
      <c r="F658" s="10" t="s">
        <v>9</v>
      </c>
    </row>
    <row r="659">
      <c r="A659" s="16"/>
      <c r="B659" s="14" t="s">
        <v>1119</v>
      </c>
      <c r="C659" s="14" t="s">
        <v>1120</v>
      </c>
      <c r="D659" s="13">
        <v>200.0</v>
      </c>
      <c r="E659" s="28" t="s">
        <v>8</v>
      </c>
      <c r="F659" s="10" t="s">
        <v>9</v>
      </c>
    </row>
    <row r="660">
      <c r="A660" s="16"/>
      <c r="B660" s="14" t="s">
        <v>1121</v>
      </c>
      <c r="C660" s="14" t="s">
        <v>464</v>
      </c>
      <c r="D660" s="14">
        <v>30.0</v>
      </c>
      <c r="E660" s="28" t="s">
        <v>8</v>
      </c>
      <c r="F660" s="10" t="s">
        <v>9</v>
      </c>
    </row>
    <row r="661">
      <c r="A661" s="17"/>
      <c r="B661" s="14" t="s">
        <v>1122</v>
      </c>
      <c r="C661" s="14" t="s">
        <v>1123</v>
      </c>
      <c r="D661" s="14">
        <v>300.0</v>
      </c>
      <c r="E661" s="27" t="s">
        <v>8</v>
      </c>
      <c r="F661" s="10" t="s">
        <v>9</v>
      </c>
    </row>
    <row r="662">
      <c r="A662" s="18"/>
      <c r="B662" s="14" t="s">
        <v>1124</v>
      </c>
      <c r="C662" s="14" t="s">
        <v>408</v>
      </c>
      <c r="D662" s="14">
        <v>80.0</v>
      </c>
      <c r="E662" s="28" t="s">
        <v>8</v>
      </c>
      <c r="F662" s="10" t="s">
        <v>9</v>
      </c>
    </row>
    <row r="663">
      <c r="A663" s="15"/>
      <c r="B663" s="14" t="s">
        <v>1125</v>
      </c>
      <c r="C663" s="13" t="s">
        <v>1126</v>
      </c>
      <c r="D663" s="13">
        <v>2092.0</v>
      </c>
      <c r="E663" s="28" t="s">
        <v>8</v>
      </c>
      <c r="F663" s="10" t="s">
        <v>9</v>
      </c>
    </row>
    <row r="664">
      <c r="A664" s="16"/>
      <c r="B664" s="14" t="s">
        <v>713</v>
      </c>
      <c r="C664" s="14" t="s">
        <v>1127</v>
      </c>
      <c r="D664" s="14">
        <v>880.0</v>
      </c>
      <c r="E664" s="28" t="s">
        <v>8</v>
      </c>
      <c r="F664" s="10" t="s">
        <v>9</v>
      </c>
    </row>
    <row r="665">
      <c r="A665" s="16"/>
      <c r="B665" s="14" t="s">
        <v>1128</v>
      </c>
      <c r="C665" s="14" t="s">
        <v>1129</v>
      </c>
      <c r="D665" s="14">
        <v>180.0</v>
      </c>
      <c r="E665" s="28" t="s">
        <v>8</v>
      </c>
      <c r="F665" s="10" t="s">
        <v>9</v>
      </c>
    </row>
    <row r="666">
      <c r="A666" s="17"/>
      <c r="B666" s="14" t="s">
        <v>1130</v>
      </c>
      <c r="C666" s="14" t="s">
        <v>1131</v>
      </c>
      <c r="D666" s="14">
        <v>410.0</v>
      </c>
      <c r="E666" s="27" t="s">
        <v>8</v>
      </c>
      <c r="F666" s="10" t="s">
        <v>9</v>
      </c>
    </row>
    <row r="667">
      <c r="A667" s="18"/>
      <c r="B667" s="14" t="s">
        <v>1132</v>
      </c>
      <c r="C667" s="14" t="s">
        <v>1133</v>
      </c>
      <c r="D667" s="14">
        <v>510.0</v>
      </c>
      <c r="E667" s="28" t="s">
        <v>8</v>
      </c>
      <c r="F667" s="10" t="s">
        <v>9</v>
      </c>
    </row>
    <row r="668">
      <c r="A668" s="20"/>
      <c r="B668" s="14" t="s">
        <v>1134</v>
      </c>
      <c r="C668" s="13" t="s">
        <v>1135</v>
      </c>
      <c r="D668" s="13">
        <v>130.0</v>
      </c>
      <c r="E668" s="28" t="s">
        <v>8</v>
      </c>
      <c r="F668" s="10" t="s">
        <v>9</v>
      </c>
    </row>
    <row r="669">
      <c r="A669" s="16"/>
      <c r="B669" s="14" t="s">
        <v>1136</v>
      </c>
      <c r="C669" s="14" t="s">
        <v>61</v>
      </c>
      <c r="D669" s="14">
        <v>10.0</v>
      </c>
      <c r="E669" s="28" t="s">
        <v>8</v>
      </c>
      <c r="F669" s="10" t="s">
        <v>9</v>
      </c>
    </row>
    <row r="670">
      <c r="A670" s="16"/>
      <c r="B670" s="14" t="s">
        <v>1137</v>
      </c>
      <c r="C670" s="14" t="s">
        <v>1138</v>
      </c>
      <c r="D670" s="14">
        <v>1790.0</v>
      </c>
      <c r="E670" s="28" t="s">
        <v>8</v>
      </c>
      <c r="F670" s="10" t="s">
        <v>9</v>
      </c>
    </row>
    <row r="671">
      <c r="A671" s="18"/>
      <c r="B671" s="14" t="s">
        <v>1139</v>
      </c>
      <c r="C671" s="14" t="s">
        <v>1140</v>
      </c>
      <c r="D671" s="14">
        <v>3100.0</v>
      </c>
      <c r="E671" s="28" t="s">
        <v>8</v>
      </c>
      <c r="F671" s="10" t="s">
        <v>9</v>
      </c>
    </row>
    <row r="672">
      <c r="A672" s="15"/>
      <c r="B672" s="14" t="s">
        <v>1141</v>
      </c>
      <c r="C672" s="13" t="s">
        <v>1142</v>
      </c>
      <c r="D672" s="13">
        <v>520.0</v>
      </c>
      <c r="E672" s="28" t="s">
        <v>8</v>
      </c>
      <c r="F672" s="10" t="s">
        <v>9</v>
      </c>
    </row>
    <row r="673">
      <c r="A673" s="16"/>
      <c r="B673" s="14" t="s">
        <v>1143</v>
      </c>
      <c r="C673" s="14" t="s">
        <v>1144</v>
      </c>
      <c r="D673" s="14">
        <v>770.0</v>
      </c>
      <c r="E673" s="28" t="s">
        <v>8</v>
      </c>
      <c r="F673" s="10" t="s">
        <v>9</v>
      </c>
    </row>
    <row r="674">
      <c r="A674" s="16"/>
      <c r="B674" s="14" t="s">
        <v>1145</v>
      </c>
      <c r="C674" s="14" t="s">
        <v>1146</v>
      </c>
      <c r="D674" s="14">
        <v>120.0</v>
      </c>
      <c r="E674" s="28" t="s">
        <v>8</v>
      </c>
      <c r="F674" s="10" t="s">
        <v>9</v>
      </c>
    </row>
    <row r="675">
      <c r="A675" s="20"/>
      <c r="B675" s="7" t="s">
        <v>1147</v>
      </c>
      <c r="C675" s="8" t="s">
        <v>1148</v>
      </c>
      <c r="D675" s="7">
        <v>1520.0</v>
      </c>
      <c r="E675" s="28" t="s">
        <v>8</v>
      </c>
      <c r="F675" s="10" t="s">
        <v>9</v>
      </c>
    </row>
    <row r="676">
      <c r="A676" s="11"/>
      <c r="B676" s="7" t="s">
        <v>1149</v>
      </c>
      <c r="C676" s="8" t="s">
        <v>1150</v>
      </c>
      <c r="D676" s="7">
        <v>780.0</v>
      </c>
      <c r="E676" s="28" t="s">
        <v>8</v>
      </c>
      <c r="F676" s="10" t="s">
        <v>9</v>
      </c>
    </row>
    <row r="677">
      <c r="A677" s="12"/>
      <c r="B677" s="7" t="s">
        <v>1151</v>
      </c>
      <c r="C677" s="8" t="s">
        <v>1152</v>
      </c>
      <c r="D677" s="7">
        <v>200.0</v>
      </c>
      <c r="E677" s="27" t="s">
        <v>8</v>
      </c>
      <c r="F677" s="10" t="s">
        <v>9</v>
      </c>
    </row>
    <row r="678">
      <c r="A678" s="12"/>
      <c r="B678" s="13" t="s">
        <v>1153</v>
      </c>
      <c r="C678" s="14" t="s">
        <v>1154</v>
      </c>
      <c r="D678" s="14">
        <v>384.0</v>
      </c>
      <c r="E678" s="28" t="s">
        <v>8</v>
      </c>
      <c r="F678" s="10" t="s">
        <v>9</v>
      </c>
    </row>
    <row r="679">
      <c r="A679" s="11"/>
      <c r="B679" s="13" t="s">
        <v>1155</v>
      </c>
      <c r="C679" s="13" t="s">
        <v>1156</v>
      </c>
      <c r="D679" s="13">
        <v>460.0</v>
      </c>
      <c r="E679" s="28" t="s">
        <v>8</v>
      </c>
      <c r="F679" s="10" t="s">
        <v>9</v>
      </c>
    </row>
    <row r="680">
      <c r="A680" s="12"/>
      <c r="B680" s="13" t="s">
        <v>1157</v>
      </c>
      <c r="C680" s="8" t="s">
        <v>1158</v>
      </c>
      <c r="D680" s="7">
        <v>520.0</v>
      </c>
      <c r="E680" s="28" t="s">
        <v>8</v>
      </c>
      <c r="F680" s="10" t="s">
        <v>9</v>
      </c>
    </row>
    <row r="681">
      <c r="A681" s="12"/>
      <c r="B681" s="13" t="s">
        <v>1159</v>
      </c>
      <c r="C681" s="13" t="s">
        <v>1062</v>
      </c>
      <c r="D681" s="14">
        <v>40.0</v>
      </c>
      <c r="E681" s="28" t="s">
        <v>8</v>
      </c>
      <c r="F681" s="10" t="s">
        <v>9</v>
      </c>
    </row>
    <row r="682">
      <c r="A682" s="12"/>
      <c r="B682" s="13" t="s">
        <v>1160</v>
      </c>
      <c r="C682" s="14" t="s">
        <v>1161</v>
      </c>
      <c r="D682" s="14">
        <v>120.0</v>
      </c>
      <c r="E682" s="27" t="s">
        <v>8</v>
      </c>
      <c r="F682" s="10" t="s">
        <v>9</v>
      </c>
    </row>
    <row r="683">
      <c r="A683" s="12"/>
      <c r="B683" s="13" t="s">
        <v>1162</v>
      </c>
      <c r="C683" s="14" t="s">
        <v>1163</v>
      </c>
      <c r="D683" s="14">
        <v>160.0</v>
      </c>
      <c r="E683" s="28" t="s">
        <v>8</v>
      </c>
      <c r="F683" s="10" t="s">
        <v>9</v>
      </c>
    </row>
    <row r="684">
      <c r="A684" s="15"/>
      <c r="B684" s="13" t="s">
        <v>1164</v>
      </c>
      <c r="C684" s="13" t="s">
        <v>1165</v>
      </c>
      <c r="D684" s="13">
        <v>12606.0</v>
      </c>
      <c r="E684" s="28" t="s">
        <v>8</v>
      </c>
      <c r="F684" s="10" t="s">
        <v>9</v>
      </c>
    </row>
    <row r="685">
      <c r="A685" s="16"/>
      <c r="B685" s="13" t="s">
        <v>1166</v>
      </c>
      <c r="C685" s="13" t="s">
        <v>59</v>
      </c>
      <c r="D685" s="14">
        <v>20.0</v>
      </c>
      <c r="E685" s="28" t="s">
        <v>8</v>
      </c>
      <c r="F685" s="10" t="s">
        <v>9</v>
      </c>
    </row>
    <row r="686">
      <c r="A686" s="16"/>
      <c r="B686" s="13" t="s">
        <v>1167</v>
      </c>
      <c r="C686" s="14" t="s">
        <v>13</v>
      </c>
      <c r="D686" s="14">
        <v>40.0</v>
      </c>
      <c r="E686" s="28" t="s">
        <v>8</v>
      </c>
      <c r="F686" s="10" t="s">
        <v>9</v>
      </c>
    </row>
    <row r="687">
      <c r="A687" s="17"/>
      <c r="B687" s="13" t="s">
        <v>1168</v>
      </c>
      <c r="C687" s="14" t="s">
        <v>59</v>
      </c>
      <c r="D687" s="14">
        <v>20.0</v>
      </c>
      <c r="E687" s="27" t="s">
        <v>8</v>
      </c>
      <c r="F687" s="10" t="s">
        <v>9</v>
      </c>
    </row>
    <row r="688">
      <c r="A688" s="15"/>
      <c r="B688" s="13" t="s">
        <v>1169</v>
      </c>
      <c r="C688" s="13" t="s">
        <v>1170</v>
      </c>
      <c r="D688" s="13">
        <v>520.0</v>
      </c>
      <c r="E688" s="28" t="s">
        <v>8</v>
      </c>
      <c r="F688" s="10" t="s">
        <v>9</v>
      </c>
    </row>
    <row r="689">
      <c r="A689" s="16"/>
      <c r="B689" s="13" t="s">
        <v>1171</v>
      </c>
      <c r="C689" s="14" t="s">
        <v>23</v>
      </c>
      <c r="D689" s="14">
        <v>60.0</v>
      </c>
      <c r="E689" s="28" t="s">
        <v>8</v>
      </c>
      <c r="F689" s="10" t="s">
        <v>9</v>
      </c>
    </row>
    <row r="690">
      <c r="A690" s="16"/>
      <c r="B690" s="13" t="s">
        <v>1172</v>
      </c>
      <c r="C690" s="13" t="s">
        <v>1173</v>
      </c>
      <c r="D690" s="14">
        <v>220.0</v>
      </c>
      <c r="E690" s="28" t="s">
        <v>8</v>
      </c>
      <c r="F690" s="10" t="s">
        <v>9</v>
      </c>
    </row>
    <row r="691">
      <c r="A691" s="17"/>
      <c r="B691" s="13" t="s">
        <v>1174</v>
      </c>
      <c r="C691" s="14" t="s">
        <v>59</v>
      </c>
      <c r="D691" s="14">
        <v>20.0</v>
      </c>
      <c r="E691" s="28" t="s">
        <v>8</v>
      </c>
      <c r="F691" s="10" t="s">
        <v>9</v>
      </c>
    </row>
    <row r="692">
      <c r="A692" s="18"/>
      <c r="B692" s="13" t="s">
        <v>1175</v>
      </c>
      <c r="C692" s="14" t="s">
        <v>1176</v>
      </c>
      <c r="D692" s="14">
        <v>26.0</v>
      </c>
      <c r="E692" s="27" t="s">
        <v>8</v>
      </c>
      <c r="F692" s="10" t="s">
        <v>9</v>
      </c>
    </row>
    <row r="693">
      <c r="A693" s="15"/>
      <c r="B693" s="13" t="s">
        <v>1177</v>
      </c>
      <c r="C693" s="14" t="s">
        <v>243</v>
      </c>
      <c r="D693" s="14">
        <v>20.0</v>
      </c>
      <c r="E693" s="28" t="s">
        <v>8</v>
      </c>
      <c r="F693" s="10" t="s">
        <v>9</v>
      </c>
    </row>
    <row r="694">
      <c r="A694" s="16"/>
      <c r="B694" s="13" t="s">
        <v>1178</v>
      </c>
      <c r="C694" s="14" t="s">
        <v>59</v>
      </c>
      <c r="D694" s="14">
        <v>20.0</v>
      </c>
      <c r="E694" s="28" t="s">
        <v>8</v>
      </c>
      <c r="F694" s="10" t="s">
        <v>9</v>
      </c>
    </row>
    <row r="695">
      <c r="A695" s="16"/>
      <c r="B695" s="13" t="s">
        <v>1179</v>
      </c>
      <c r="C695" s="14" t="s">
        <v>174</v>
      </c>
      <c r="D695" s="14">
        <v>40.0</v>
      </c>
      <c r="E695" s="28" t="s">
        <v>8</v>
      </c>
      <c r="F695" s="10" t="s">
        <v>9</v>
      </c>
    </row>
    <row r="696">
      <c r="A696" s="17"/>
      <c r="B696" s="13" t="s">
        <v>1180</v>
      </c>
      <c r="C696" s="14" t="s">
        <v>1181</v>
      </c>
      <c r="D696" s="14">
        <v>110.0</v>
      </c>
      <c r="E696" s="28" t="s">
        <v>8</v>
      </c>
      <c r="F696" s="10" t="s">
        <v>9</v>
      </c>
    </row>
    <row r="697">
      <c r="A697" s="18"/>
      <c r="B697" s="13" t="s">
        <v>1182</v>
      </c>
      <c r="C697" s="14" t="s">
        <v>1183</v>
      </c>
      <c r="D697" s="14">
        <v>260.0</v>
      </c>
      <c r="E697" s="28" t="s">
        <v>8</v>
      </c>
      <c r="F697" s="10" t="s">
        <v>9</v>
      </c>
    </row>
    <row r="698">
      <c r="A698" s="15"/>
      <c r="B698" s="13" t="s">
        <v>1184</v>
      </c>
      <c r="C698" s="13" t="s">
        <v>1185</v>
      </c>
      <c r="D698" s="13">
        <v>300.0</v>
      </c>
      <c r="E698" s="28" t="s">
        <v>8</v>
      </c>
      <c r="F698" s="10" t="s">
        <v>9</v>
      </c>
    </row>
    <row r="699">
      <c r="A699" s="16"/>
      <c r="B699" s="13" t="s">
        <v>1186</v>
      </c>
      <c r="C699" s="14" t="s">
        <v>59</v>
      </c>
      <c r="D699" s="14">
        <v>20.0</v>
      </c>
      <c r="E699" s="27" t="s">
        <v>8</v>
      </c>
      <c r="F699" s="10" t="s">
        <v>9</v>
      </c>
    </row>
    <row r="700">
      <c r="A700" s="16"/>
      <c r="B700" s="13" t="s">
        <v>1187</v>
      </c>
      <c r="C700" s="14" t="s">
        <v>1188</v>
      </c>
      <c r="D700" s="14">
        <v>500.0</v>
      </c>
      <c r="E700" s="28" t="s">
        <v>8</v>
      </c>
      <c r="F700" s="10" t="s">
        <v>9</v>
      </c>
    </row>
    <row r="701">
      <c r="A701" s="17"/>
      <c r="B701" s="13" t="s">
        <v>1189</v>
      </c>
      <c r="C701" s="14" t="s">
        <v>61</v>
      </c>
      <c r="D701" s="14">
        <v>10.0</v>
      </c>
      <c r="E701" s="28" t="s">
        <v>8</v>
      </c>
      <c r="F701" s="10" t="s">
        <v>9</v>
      </c>
    </row>
    <row r="702">
      <c r="A702" s="18"/>
      <c r="B702" s="13" t="s">
        <v>1190</v>
      </c>
      <c r="C702" s="14" t="s">
        <v>1191</v>
      </c>
      <c r="D702" s="14">
        <v>2192.0</v>
      </c>
      <c r="E702" s="28" t="s">
        <v>8</v>
      </c>
      <c r="F702" s="10" t="s">
        <v>9</v>
      </c>
    </row>
    <row r="703">
      <c r="A703" s="15"/>
      <c r="B703" s="13" t="s">
        <v>1192</v>
      </c>
      <c r="C703" s="13" t="s">
        <v>100</v>
      </c>
      <c r="D703" s="13">
        <v>80.0</v>
      </c>
      <c r="E703" s="28" t="s">
        <v>8</v>
      </c>
      <c r="F703" s="10" t="s">
        <v>9</v>
      </c>
    </row>
    <row r="704">
      <c r="A704" s="16"/>
      <c r="B704" s="13" t="s">
        <v>1193</v>
      </c>
      <c r="C704" s="14" t="s">
        <v>1194</v>
      </c>
      <c r="D704" s="14">
        <v>100.0</v>
      </c>
      <c r="E704" s="27" t="s">
        <v>8</v>
      </c>
      <c r="F704" s="10" t="s">
        <v>9</v>
      </c>
    </row>
    <row r="705">
      <c r="A705" s="16"/>
      <c r="B705" s="13" t="s">
        <v>1195</v>
      </c>
      <c r="C705" s="14" t="s">
        <v>1196</v>
      </c>
      <c r="D705" s="14">
        <v>450.0</v>
      </c>
      <c r="E705" s="28" t="s">
        <v>8</v>
      </c>
      <c r="F705" s="10" t="s">
        <v>9</v>
      </c>
    </row>
    <row r="706">
      <c r="A706" s="17"/>
      <c r="B706" s="13" t="s">
        <v>1197</v>
      </c>
      <c r="C706" s="14" t="s">
        <v>276</v>
      </c>
      <c r="D706" s="14">
        <v>80.0</v>
      </c>
      <c r="E706" s="28" t="s">
        <v>8</v>
      </c>
      <c r="F706" s="10" t="s">
        <v>9</v>
      </c>
    </row>
    <row r="707">
      <c r="A707" s="18"/>
      <c r="B707" s="13" t="s">
        <v>1198</v>
      </c>
      <c r="C707" s="14" t="s">
        <v>1199</v>
      </c>
      <c r="D707" s="14">
        <v>160.0</v>
      </c>
      <c r="E707" s="28" t="s">
        <v>8</v>
      </c>
      <c r="F707" s="10" t="s">
        <v>9</v>
      </c>
    </row>
    <row r="708">
      <c r="A708" s="15"/>
      <c r="B708" s="13" t="s">
        <v>1200</v>
      </c>
      <c r="C708" s="14" t="s">
        <v>1201</v>
      </c>
      <c r="D708" s="13">
        <v>4180.0</v>
      </c>
      <c r="E708" s="28" t="s">
        <v>8</v>
      </c>
      <c r="F708" s="10" t="s">
        <v>9</v>
      </c>
    </row>
    <row r="709">
      <c r="A709" s="16"/>
      <c r="B709" s="13" t="s">
        <v>1202</v>
      </c>
      <c r="C709" s="14" t="s">
        <v>1203</v>
      </c>
      <c r="D709" s="14">
        <v>13500.0</v>
      </c>
      <c r="E709" s="27" t="s">
        <v>8</v>
      </c>
      <c r="F709" s="10" t="s">
        <v>9</v>
      </c>
    </row>
    <row r="710">
      <c r="A710" s="16"/>
      <c r="B710" s="13" t="s">
        <v>1204</v>
      </c>
      <c r="C710" s="14" t="s">
        <v>59</v>
      </c>
      <c r="D710" s="14">
        <v>20.0</v>
      </c>
      <c r="E710" s="28" t="s">
        <v>8</v>
      </c>
      <c r="F710" s="10" t="s">
        <v>9</v>
      </c>
    </row>
    <row r="711">
      <c r="A711" s="17"/>
      <c r="B711" s="13" t="s">
        <v>1205</v>
      </c>
      <c r="C711" s="14" t="s">
        <v>133</v>
      </c>
      <c r="D711" s="14">
        <v>80.0</v>
      </c>
      <c r="E711" s="28" t="s">
        <v>8</v>
      </c>
      <c r="F711" s="10" t="s">
        <v>9</v>
      </c>
    </row>
    <row r="712">
      <c r="A712" s="18"/>
      <c r="B712" s="13" t="s">
        <v>1206</v>
      </c>
      <c r="C712" s="14" t="s">
        <v>1207</v>
      </c>
      <c r="D712" s="14">
        <v>500.0</v>
      </c>
      <c r="E712" s="28" t="s">
        <v>8</v>
      </c>
      <c r="F712" s="10" t="s">
        <v>9</v>
      </c>
    </row>
    <row r="713">
      <c r="A713" s="15"/>
      <c r="B713" s="13" t="s">
        <v>1208</v>
      </c>
      <c r="C713" s="14" t="s">
        <v>59</v>
      </c>
      <c r="D713" s="14">
        <v>20.0</v>
      </c>
      <c r="E713" s="28" t="s">
        <v>8</v>
      </c>
      <c r="F713" s="10" t="s">
        <v>9</v>
      </c>
    </row>
    <row r="714">
      <c r="A714" s="16"/>
      <c r="B714" s="13" t="s">
        <v>1209</v>
      </c>
      <c r="C714" s="14" t="s">
        <v>59</v>
      </c>
      <c r="D714" s="14">
        <v>20.0</v>
      </c>
      <c r="E714" s="27" t="s">
        <v>8</v>
      </c>
      <c r="F714" s="10" t="s">
        <v>9</v>
      </c>
    </row>
    <row r="715">
      <c r="A715" s="16"/>
      <c r="B715" s="13" t="s">
        <v>1210</v>
      </c>
      <c r="C715" s="14" t="s">
        <v>1211</v>
      </c>
      <c r="D715" s="14">
        <v>135.0</v>
      </c>
      <c r="E715" s="28" t="s">
        <v>8</v>
      </c>
      <c r="F715" s="10" t="s">
        <v>9</v>
      </c>
    </row>
    <row r="716">
      <c r="A716" s="18"/>
      <c r="B716" s="13" t="s">
        <v>1212</v>
      </c>
      <c r="C716" s="14" t="s">
        <v>169</v>
      </c>
      <c r="D716" s="14">
        <v>20.0</v>
      </c>
      <c r="E716" s="28" t="s">
        <v>8</v>
      </c>
      <c r="F716" s="10" t="s">
        <v>9</v>
      </c>
    </row>
    <row r="717">
      <c r="A717" s="15"/>
      <c r="B717" s="13" t="s">
        <v>1213</v>
      </c>
      <c r="C717" s="14" t="s">
        <v>1214</v>
      </c>
      <c r="D717" s="13">
        <v>4720.0</v>
      </c>
      <c r="E717" s="28" t="s">
        <v>8</v>
      </c>
      <c r="F717" s="10" t="s">
        <v>9</v>
      </c>
    </row>
    <row r="718">
      <c r="A718" s="16"/>
      <c r="B718" s="13" t="s">
        <v>1215</v>
      </c>
      <c r="C718" s="14" t="s">
        <v>1216</v>
      </c>
      <c r="D718" s="14">
        <v>1120.0</v>
      </c>
      <c r="E718" s="28" t="s">
        <v>8</v>
      </c>
      <c r="F718" s="10" t="s">
        <v>9</v>
      </c>
    </row>
    <row r="719">
      <c r="A719" s="16"/>
      <c r="B719" s="13" t="s">
        <v>1217</v>
      </c>
      <c r="C719" s="14" t="s">
        <v>1218</v>
      </c>
      <c r="D719" s="14">
        <v>420.0</v>
      </c>
      <c r="E719" s="28" t="s">
        <v>8</v>
      </c>
      <c r="F719" s="10" t="s">
        <v>9</v>
      </c>
    </row>
    <row r="720">
      <c r="A720" s="18"/>
      <c r="B720" s="13" t="s">
        <v>1219</v>
      </c>
      <c r="C720" s="14" t="s">
        <v>1220</v>
      </c>
      <c r="D720" s="14">
        <v>5350.0</v>
      </c>
      <c r="E720" s="28" t="s">
        <v>8</v>
      </c>
      <c r="F720" s="10" t="s">
        <v>9</v>
      </c>
    </row>
    <row r="721">
      <c r="A721" s="15"/>
      <c r="B721" s="13" t="s">
        <v>1221</v>
      </c>
      <c r="C721" s="14" t="s">
        <v>1222</v>
      </c>
      <c r="D721" s="14">
        <v>830.0</v>
      </c>
      <c r="E721" s="28" t="s">
        <v>8</v>
      </c>
      <c r="F721" s="10" t="s">
        <v>9</v>
      </c>
    </row>
    <row r="722">
      <c r="A722" s="16"/>
      <c r="B722" s="13" t="s">
        <v>1223</v>
      </c>
      <c r="C722" s="14" t="s">
        <v>1224</v>
      </c>
      <c r="D722" s="14">
        <v>170.0</v>
      </c>
      <c r="E722" s="28" t="s">
        <v>8</v>
      </c>
      <c r="F722" s="10" t="s">
        <v>9</v>
      </c>
    </row>
    <row r="723">
      <c r="A723" s="16"/>
      <c r="B723" s="13" t="s">
        <v>1225</v>
      </c>
      <c r="C723" s="14" t="s">
        <v>1226</v>
      </c>
      <c r="D723" s="14">
        <v>30.0</v>
      </c>
      <c r="E723" s="27" t="s">
        <v>8</v>
      </c>
      <c r="F723" s="10" t="s">
        <v>9</v>
      </c>
    </row>
    <row r="724">
      <c r="A724" s="17"/>
      <c r="B724" s="13" t="s">
        <v>1227</v>
      </c>
      <c r="C724" s="14" t="s">
        <v>1228</v>
      </c>
      <c r="D724" s="14">
        <v>940.0</v>
      </c>
      <c r="E724" s="28" t="s">
        <v>8</v>
      </c>
      <c r="F724" s="10" t="s">
        <v>9</v>
      </c>
    </row>
    <row r="725">
      <c r="A725" s="18"/>
      <c r="B725" s="13" t="s">
        <v>1229</v>
      </c>
      <c r="C725" s="14" t="s">
        <v>61</v>
      </c>
      <c r="D725" s="14">
        <v>10.0</v>
      </c>
      <c r="E725" s="28" t="s">
        <v>8</v>
      </c>
      <c r="F725" s="10" t="s">
        <v>9</v>
      </c>
    </row>
    <row r="726">
      <c r="A726" s="15"/>
      <c r="B726" s="13" t="s">
        <v>1230</v>
      </c>
      <c r="C726" s="14" t="s">
        <v>61</v>
      </c>
      <c r="D726" s="14">
        <v>10.0</v>
      </c>
      <c r="E726" s="28" t="s">
        <v>8</v>
      </c>
      <c r="F726" s="10" t="s">
        <v>9</v>
      </c>
    </row>
    <row r="727">
      <c r="A727" s="16"/>
      <c r="B727" s="13" t="s">
        <v>1231</v>
      </c>
      <c r="C727" s="14" t="s">
        <v>59</v>
      </c>
      <c r="D727" s="14">
        <v>20.0</v>
      </c>
      <c r="E727" s="28" t="s">
        <v>8</v>
      </c>
      <c r="F727" s="10" t="s">
        <v>9</v>
      </c>
    </row>
    <row r="728">
      <c r="A728" s="16"/>
      <c r="B728" s="13" t="s">
        <v>535</v>
      </c>
      <c r="C728" s="14" t="s">
        <v>1232</v>
      </c>
      <c r="D728" s="14">
        <v>50.0</v>
      </c>
      <c r="E728" s="27" t="s">
        <v>8</v>
      </c>
      <c r="F728" s="10" t="s">
        <v>9</v>
      </c>
    </row>
    <row r="729">
      <c r="A729" s="17"/>
      <c r="B729" s="13" t="s">
        <v>1233</v>
      </c>
      <c r="C729" s="14" t="s">
        <v>59</v>
      </c>
      <c r="D729" s="14">
        <v>20.0</v>
      </c>
      <c r="E729" s="28" t="s">
        <v>8</v>
      </c>
      <c r="F729" s="10" t="s">
        <v>9</v>
      </c>
    </row>
    <row r="730">
      <c r="A730" s="18"/>
      <c r="B730" s="13" t="s">
        <v>1234</v>
      </c>
      <c r="C730" s="14" t="s">
        <v>1235</v>
      </c>
      <c r="D730" s="14">
        <v>90.0</v>
      </c>
      <c r="E730" s="28" t="s">
        <v>8</v>
      </c>
      <c r="F730" s="10" t="s">
        <v>9</v>
      </c>
    </row>
    <row r="731">
      <c r="A731" s="15"/>
      <c r="B731" s="13" t="s">
        <v>1236</v>
      </c>
      <c r="C731" s="14" t="s">
        <v>133</v>
      </c>
      <c r="D731" s="14">
        <v>80.0</v>
      </c>
      <c r="E731" s="28" t="s">
        <v>8</v>
      </c>
      <c r="F731" s="10" t="s">
        <v>9</v>
      </c>
    </row>
    <row r="732">
      <c r="A732" s="16"/>
      <c r="B732" s="13" t="s">
        <v>1237</v>
      </c>
      <c r="C732" s="14" t="s">
        <v>357</v>
      </c>
      <c r="D732" s="14">
        <v>50.0</v>
      </c>
      <c r="E732" s="28" t="s">
        <v>8</v>
      </c>
      <c r="F732" s="10" t="s">
        <v>9</v>
      </c>
    </row>
    <row r="733">
      <c r="A733" s="16"/>
      <c r="B733" s="13" t="s">
        <v>1238</v>
      </c>
      <c r="C733" s="14" t="s">
        <v>59</v>
      </c>
      <c r="D733" s="14">
        <v>20.0</v>
      </c>
      <c r="E733" s="27" t="s">
        <v>8</v>
      </c>
      <c r="F733" s="10" t="s">
        <v>9</v>
      </c>
    </row>
    <row r="734">
      <c r="A734" s="18"/>
      <c r="B734" s="13" t="s">
        <v>1239</v>
      </c>
      <c r="C734" s="14" t="s">
        <v>1240</v>
      </c>
      <c r="D734" s="14">
        <v>560.0</v>
      </c>
      <c r="E734" s="28" t="s">
        <v>8</v>
      </c>
      <c r="F734" s="10" t="s">
        <v>9</v>
      </c>
    </row>
    <row r="735">
      <c r="A735" s="15"/>
      <c r="B735" s="13" t="s">
        <v>1241</v>
      </c>
      <c r="C735" s="14" t="s">
        <v>59</v>
      </c>
      <c r="D735" s="14">
        <v>20.0</v>
      </c>
      <c r="E735" s="28" t="s">
        <v>8</v>
      </c>
      <c r="F735" s="10" t="s">
        <v>9</v>
      </c>
    </row>
    <row r="736">
      <c r="A736" s="16"/>
      <c r="B736" s="13" t="s">
        <v>1242</v>
      </c>
      <c r="C736" s="14" t="s">
        <v>1243</v>
      </c>
      <c r="D736" s="14">
        <v>140.0</v>
      </c>
      <c r="E736" s="28" t="s">
        <v>8</v>
      </c>
      <c r="F736" s="10" t="s">
        <v>9</v>
      </c>
    </row>
    <row r="737">
      <c r="A737" s="16"/>
      <c r="B737" s="13" t="s">
        <v>1244</v>
      </c>
      <c r="C737" s="14" t="s">
        <v>1245</v>
      </c>
      <c r="D737" s="14">
        <v>620.0</v>
      </c>
      <c r="E737" s="28" t="s">
        <v>8</v>
      </c>
      <c r="F737" s="10" t="s">
        <v>9</v>
      </c>
    </row>
    <row r="738">
      <c r="A738" s="17"/>
      <c r="B738" s="13" t="s">
        <v>1246</v>
      </c>
      <c r="C738" s="14" t="s">
        <v>1247</v>
      </c>
      <c r="D738" s="14">
        <v>406.0</v>
      </c>
      <c r="E738" s="28" t="s">
        <v>8</v>
      </c>
      <c r="F738" s="10" t="s">
        <v>9</v>
      </c>
    </row>
    <row r="739">
      <c r="A739" s="18"/>
      <c r="B739" s="13" t="s">
        <v>1248</v>
      </c>
      <c r="C739" s="14" t="s">
        <v>1249</v>
      </c>
      <c r="D739" s="14">
        <v>300.0</v>
      </c>
      <c r="E739" s="28" t="s">
        <v>8</v>
      </c>
      <c r="F739" s="10" t="s">
        <v>9</v>
      </c>
    </row>
    <row r="740">
      <c r="A740" s="15"/>
      <c r="B740" s="13" t="s">
        <v>1250</v>
      </c>
      <c r="C740" s="14" t="s">
        <v>13</v>
      </c>
      <c r="D740" s="14">
        <v>40.0</v>
      </c>
      <c r="E740" s="28" t="s">
        <v>8</v>
      </c>
      <c r="F740" s="10" t="s">
        <v>9</v>
      </c>
    </row>
    <row r="741">
      <c r="A741" s="16"/>
      <c r="B741" s="13" t="s">
        <v>1251</v>
      </c>
      <c r="C741" s="14" t="s">
        <v>59</v>
      </c>
      <c r="D741" s="14">
        <v>20.0</v>
      </c>
      <c r="E741" s="28" t="s">
        <v>8</v>
      </c>
      <c r="F741" s="10" t="s">
        <v>9</v>
      </c>
    </row>
    <row r="742">
      <c r="A742" s="16"/>
      <c r="B742" s="13" t="s">
        <v>1252</v>
      </c>
      <c r="C742" s="14" t="s">
        <v>1253</v>
      </c>
      <c r="D742" s="14">
        <v>170.0</v>
      </c>
      <c r="E742" s="27" t="s">
        <v>8</v>
      </c>
      <c r="F742" s="10" t="s">
        <v>9</v>
      </c>
    </row>
    <row r="743">
      <c r="A743" s="17"/>
      <c r="B743" s="13" t="s">
        <v>1254</v>
      </c>
      <c r="C743" s="14" t="s">
        <v>1255</v>
      </c>
      <c r="D743" s="14">
        <v>180.0</v>
      </c>
      <c r="E743" s="28" t="s">
        <v>8</v>
      </c>
      <c r="F743" s="10" t="s">
        <v>9</v>
      </c>
    </row>
    <row r="744">
      <c r="A744" s="18"/>
      <c r="B744" s="13" t="s">
        <v>1256</v>
      </c>
      <c r="C744" s="14" t="s">
        <v>59</v>
      </c>
      <c r="D744" s="14">
        <v>20.0</v>
      </c>
      <c r="E744" s="28" t="s">
        <v>8</v>
      </c>
      <c r="F744" s="10" t="s">
        <v>9</v>
      </c>
    </row>
    <row r="745">
      <c r="A745" s="15"/>
      <c r="B745" s="13" t="s">
        <v>1257</v>
      </c>
      <c r="C745" s="14" t="s">
        <v>851</v>
      </c>
      <c r="D745" s="14">
        <v>40.0</v>
      </c>
      <c r="E745" s="28" t="s">
        <v>8</v>
      </c>
      <c r="F745" s="10" t="s">
        <v>9</v>
      </c>
    </row>
    <row r="746">
      <c r="A746" s="16"/>
      <c r="B746" s="13" t="s">
        <v>1258</v>
      </c>
      <c r="C746" s="14" t="s">
        <v>1259</v>
      </c>
      <c r="D746" s="14">
        <v>2140.0</v>
      </c>
      <c r="E746" s="28" t="s">
        <v>8</v>
      </c>
      <c r="F746" s="10" t="s">
        <v>9</v>
      </c>
    </row>
    <row r="747">
      <c r="A747" s="16"/>
      <c r="B747" s="13" t="s">
        <v>1260</v>
      </c>
      <c r="C747" s="14" t="s">
        <v>1261</v>
      </c>
      <c r="D747" s="14">
        <v>200.0</v>
      </c>
      <c r="E747" s="27" t="s">
        <v>8</v>
      </c>
      <c r="F747" s="10" t="s">
        <v>9</v>
      </c>
    </row>
    <row r="748">
      <c r="A748" s="17"/>
      <c r="B748" s="13" t="s">
        <v>134</v>
      </c>
      <c r="C748" s="14" t="s">
        <v>1262</v>
      </c>
      <c r="D748" s="14">
        <v>960.0</v>
      </c>
      <c r="E748" s="28" t="s">
        <v>8</v>
      </c>
      <c r="F748" s="10" t="s">
        <v>9</v>
      </c>
    </row>
    <row r="749">
      <c r="A749" s="18"/>
      <c r="B749" s="14" t="s">
        <v>1263</v>
      </c>
      <c r="C749" s="14" t="s">
        <v>1264</v>
      </c>
      <c r="D749" s="14">
        <v>40.0</v>
      </c>
      <c r="E749" s="28" t="s">
        <v>8</v>
      </c>
      <c r="F749" s="10" t="s">
        <v>9</v>
      </c>
    </row>
    <row r="750">
      <c r="A750" s="15"/>
      <c r="B750" s="14" t="s">
        <v>1265</v>
      </c>
      <c r="C750" s="13" t="s">
        <v>1266</v>
      </c>
      <c r="D750" s="13">
        <v>3200.0</v>
      </c>
      <c r="E750" s="28" t="s">
        <v>8</v>
      </c>
      <c r="F750" s="10" t="s">
        <v>9</v>
      </c>
    </row>
    <row r="751">
      <c r="A751" s="16"/>
      <c r="B751" s="14" t="s">
        <v>1267</v>
      </c>
      <c r="C751" s="14" t="s">
        <v>1268</v>
      </c>
      <c r="D751" s="14">
        <v>434.0</v>
      </c>
      <c r="E751" s="28" t="s">
        <v>8</v>
      </c>
      <c r="F751" s="10" t="s">
        <v>9</v>
      </c>
    </row>
    <row r="752">
      <c r="A752" s="16"/>
      <c r="B752" s="14" t="s">
        <v>1269</v>
      </c>
      <c r="C752" s="14" t="s">
        <v>13</v>
      </c>
      <c r="D752" s="14">
        <v>40.0</v>
      </c>
      <c r="E752" s="27" t="s">
        <v>8</v>
      </c>
      <c r="F752" s="10" t="s">
        <v>9</v>
      </c>
    </row>
    <row r="753">
      <c r="A753" s="17"/>
      <c r="B753" s="14" t="s">
        <v>290</v>
      </c>
      <c r="C753" s="14" t="s">
        <v>1270</v>
      </c>
      <c r="D753" s="14">
        <v>3420.0</v>
      </c>
      <c r="E753" s="28" t="s">
        <v>8</v>
      </c>
      <c r="F753" s="10" t="s">
        <v>9</v>
      </c>
    </row>
    <row r="754">
      <c r="A754" s="18"/>
      <c r="B754" s="14" t="s">
        <v>1271</v>
      </c>
      <c r="C754" s="14" t="s">
        <v>59</v>
      </c>
      <c r="D754" s="14">
        <v>20.0</v>
      </c>
      <c r="E754" s="28" t="s">
        <v>8</v>
      </c>
      <c r="F754" s="10" t="s">
        <v>9</v>
      </c>
    </row>
    <row r="755">
      <c r="A755" s="15"/>
      <c r="B755" s="14" t="s">
        <v>1272</v>
      </c>
      <c r="C755" s="14" t="s">
        <v>169</v>
      </c>
      <c r="D755" s="13">
        <v>20.0</v>
      </c>
      <c r="E755" s="28" t="s">
        <v>8</v>
      </c>
      <c r="F755" s="10" t="s">
        <v>9</v>
      </c>
    </row>
    <row r="756">
      <c r="A756" s="16"/>
      <c r="B756" s="14" t="s">
        <v>1273</v>
      </c>
      <c r="C756" s="14" t="s">
        <v>59</v>
      </c>
      <c r="D756" s="13">
        <v>20.0</v>
      </c>
      <c r="E756" s="28" t="s">
        <v>8</v>
      </c>
      <c r="F756" s="10" t="s">
        <v>9</v>
      </c>
    </row>
    <row r="757">
      <c r="A757" s="16"/>
      <c r="B757" s="14" t="s">
        <v>1274</v>
      </c>
      <c r="C757" s="14" t="s">
        <v>1275</v>
      </c>
      <c r="D757" s="14">
        <v>130.0</v>
      </c>
      <c r="E757" s="28" t="s">
        <v>8</v>
      </c>
      <c r="F757" s="10" t="s">
        <v>9</v>
      </c>
    </row>
    <row r="758">
      <c r="A758" s="17"/>
      <c r="B758" s="14" t="s">
        <v>1276</v>
      </c>
      <c r="C758" s="14" t="s">
        <v>1277</v>
      </c>
      <c r="D758" s="14">
        <v>270.0</v>
      </c>
      <c r="E758" s="28" t="s">
        <v>8</v>
      </c>
      <c r="F758" s="10" t="s">
        <v>9</v>
      </c>
    </row>
    <row r="759">
      <c r="A759" s="18"/>
      <c r="B759" s="14" t="s">
        <v>1278</v>
      </c>
      <c r="C759" s="14" t="s">
        <v>851</v>
      </c>
      <c r="D759" s="14">
        <v>40.0</v>
      </c>
      <c r="E759" s="28" t="s">
        <v>8</v>
      </c>
      <c r="F759" s="10" t="s">
        <v>9</v>
      </c>
    </row>
    <row r="760">
      <c r="A760" s="15"/>
      <c r="B760" s="14" t="s">
        <v>1279</v>
      </c>
      <c r="C760" s="13" t="s">
        <v>1280</v>
      </c>
      <c r="D760" s="13">
        <v>660.0</v>
      </c>
      <c r="E760" s="28" t="s">
        <v>8</v>
      </c>
      <c r="F760" s="10" t="s">
        <v>9</v>
      </c>
    </row>
    <row r="761">
      <c r="A761" s="16"/>
      <c r="B761" s="14" t="s">
        <v>1281</v>
      </c>
      <c r="C761" s="14" t="s">
        <v>1282</v>
      </c>
      <c r="D761" s="14">
        <v>958.0</v>
      </c>
      <c r="E761" s="28" t="s">
        <v>8</v>
      </c>
      <c r="F761" s="10" t="s">
        <v>9</v>
      </c>
    </row>
    <row r="762">
      <c r="A762" s="16"/>
      <c r="B762" s="14" t="s">
        <v>1283</v>
      </c>
      <c r="C762" s="14" t="s">
        <v>1284</v>
      </c>
      <c r="D762" s="14">
        <v>1170.0</v>
      </c>
      <c r="E762" s="27" t="s">
        <v>8</v>
      </c>
      <c r="F762" s="10" t="s">
        <v>9</v>
      </c>
    </row>
    <row r="763">
      <c r="A763" s="17"/>
      <c r="B763" s="14" t="s">
        <v>1285</v>
      </c>
      <c r="C763" s="14" t="s">
        <v>1286</v>
      </c>
      <c r="D763" s="14">
        <v>2352.0</v>
      </c>
      <c r="E763" s="28" t="s">
        <v>8</v>
      </c>
      <c r="F763" s="10" t="s">
        <v>9</v>
      </c>
    </row>
    <row r="764">
      <c r="A764" s="18"/>
      <c r="B764" s="14" t="s">
        <v>1287</v>
      </c>
      <c r="C764" s="14" t="s">
        <v>1288</v>
      </c>
      <c r="D764" s="14">
        <v>30.0</v>
      </c>
      <c r="E764" s="28" t="s">
        <v>8</v>
      </c>
      <c r="F764" s="10" t="s">
        <v>9</v>
      </c>
    </row>
    <row r="765">
      <c r="A765" s="20"/>
      <c r="B765" s="14" t="s">
        <v>1289</v>
      </c>
      <c r="C765" s="13" t="s">
        <v>1290</v>
      </c>
      <c r="D765" s="13">
        <v>390.0</v>
      </c>
      <c r="E765" s="28" t="s">
        <v>8</v>
      </c>
      <c r="F765" s="10" t="s">
        <v>9</v>
      </c>
    </row>
    <row r="766">
      <c r="A766" s="16"/>
      <c r="B766" s="14" t="s">
        <v>1042</v>
      </c>
      <c r="C766" s="14" t="s">
        <v>1291</v>
      </c>
      <c r="D766" s="14">
        <v>1290.0</v>
      </c>
      <c r="E766" s="28" t="s">
        <v>8</v>
      </c>
      <c r="F766" s="10" t="s">
        <v>9</v>
      </c>
    </row>
    <row r="767">
      <c r="A767" s="16"/>
      <c r="B767" s="14" t="s">
        <v>1292</v>
      </c>
      <c r="C767" s="14" t="s">
        <v>1293</v>
      </c>
      <c r="D767" s="14">
        <v>74.0</v>
      </c>
      <c r="E767" s="27" t="s">
        <v>8</v>
      </c>
      <c r="F767" s="10" t="s">
        <v>9</v>
      </c>
    </row>
    <row r="768">
      <c r="A768" s="18"/>
      <c r="B768" s="14" t="s">
        <v>1294</v>
      </c>
      <c r="C768" s="14" t="s">
        <v>1295</v>
      </c>
      <c r="D768" s="14">
        <v>440.0</v>
      </c>
      <c r="E768" s="28" t="s">
        <v>8</v>
      </c>
      <c r="F768" s="10" t="s">
        <v>9</v>
      </c>
    </row>
    <row r="769">
      <c r="A769" s="15"/>
      <c r="B769" s="14" t="s">
        <v>1296</v>
      </c>
      <c r="C769" s="13" t="s">
        <v>715</v>
      </c>
      <c r="D769" s="13">
        <v>160.0</v>
      </c>
      <c r="E769" s="28" t="s">
        <v>8</v>
      </c>
      <c r="F769" s="10" t="s">
        <v>9</v>
      </c>
    </row>
    <row r="770">
      <c r="A770" s="16"/>
      <c r="B770" s="14" t="s">
        <v>1297</v>
      </c>
      <c r="C770" s="14" t="s">
        <v>1298</v>
      </c>
      <c r="D770" s="14">
        <v>5530.0</v>
      </c>
      <c r="E770" s="28" t="s">
        <v>8</v>
      </c>
      <c r="F770" s="10" t="s">
        <v>9</v>
      </c>
    </row>
    <row r="771">
      <c r="A771" s="16"/>
      <c r="B771" s="14" t="s">
        <v>1299</v>
      </c>
      <c r="C771" s="14" t="s">
        <v>1300</v>
      </c>
      <c r="D771" s="14">
        <v>1580.0</v>
      </c>
      <c r="E771" s="28" t="s">
        <v>8</v>
      </c>
      <c r="F771" s="10" t="s">
        <v>9</v>
      </c>
    </row>
    <row r="772">
      <c r="A772" s="20"/>
      <c r="B772" s="7" t="s">
        <v>1301</v>
      </c>
      <c r="C772" s="8" t="s">
        <v>61</v>
      </c>
      <c r="D772" s="7">
        <v>10.0</v>
      </c>
      <c r="E772" s="27" t="s">
        <v>8</v>
      </c>
      <c r="F772" s="10" t="s">
        <v>9</v>
      </c>
    </row>
    <row r="773">
      <c r="A773" s="11"/>
      <c r="B773" s="7" t="s">
        <v>1302</v>
      </c>
      <c r="C773" s="8" t="s">
        <v>1303</v>
      </c>
      <c r="D773" s="7">
        <v>1560.0</v>
      </c>
      <c r="E773" s="28" t="s">
        <v>8</v>
      </c>
      <c r="F773" s="10" t="s">
        <v>9</v>
      </c>
    </row>
    <row r="774">
      <c r="A774" s="12"/>
      <c r="B774" s="7" t="s">
        <v>1304</v>
      </c>
      <c r="C774" s="8" t="s">
        <v>717</v>
      </c>
      <c r="D774" s="7">
        <v>200.0</v>
      </c>
      <c r="E774" s="28" t="s">
        <v>8</v>
      </c>
      <c r="F774" s="10" t="s">
        <v>9</v>
      </c>
    </row>
    <row r="775">
      <c r="A775" s="12"/>
      <c r="B775" s="13" t="s">
        <v>1305</v>
      </c>
      <c r="C775" s="14" t="s">
        <v>61</v>
      </c>
      <c r="D775" s="14">
        <v>10.0</v>
      </c>
      <c r="E775" s="28" t="s">
        <v>8</v>
      </c>
      <c r="F775" s="10" t="s">
        <v>9</v>
      </c>
    </row>
    <row r="776">
      <c r="A776" s="11"/>
      <c r="B776" s="13" t="s">
        <v>1306</v>
      </c>
      <c r="C776" s="13" t="s">
        <v>1307</v>
      </c>
      <c r="D776" s="13">
        <v>2000.0</v>
      </c>
      <c r="E776" s="28" t="s">
        <v>8</v>
      </c>
      <c r="F776" s="10" t="s">
        <v>9</v>
      </c>
    </row>
    <row r="777">
      <c r="A777" s="12"/>
      <c r="B777" s="13" t="s">
        <v>1308</v>
      </c>
      <c r="C777" s="8" t="s">
        <v>174</v>
      </c>
      <c r="D777" s="7">
        <v>40.0</v>
      </c>
      <c r="E777" s="27" t="s">
        <v>8</v>
      </c>
      <c r="F777" s="10" t="s">
        <v>9</v>
      </c>
    </row>
    <row r="778">
      <c r="A778" s="12"/>
      <c r="B778" s="13" t="s">
        <v>1309</v>
      </c>
      <c r="C778" s="13" t="s">
        <v>1310</v>
      </c>
      <c r="D778" s="14">
        <v>820.0</v>
      </c>
      <c r="E778" s="28" t="s">
        <v>8</v>
      </c>
      <c r="F778" s="10" t="s">
        <v>9</v>
      </c>
    </row>
    <row r="779">
      <c r="A779" s="12"/>
      <c r="B779" s="13" t="s">
        <v>1311</v>
      </c>
      <c r="C779" s="14" t="s">
        <v>1312</v>
      </c>
      <c r="D779" s="14">
        <v>1600.0</v>
      </c>
      <c r="E779" s="28" t="s">
        <v>8</v>
      </c>
      <c r="F779" s="10" t="s">
        <v>9</v>
      </c>
    </row>
    <row r="780">
      <c r="A780" s="12"/>
      <c r="B780" s="13" t="s">
        <v>1313</v>
      </c>
      <c r="C780" s="14" t="s">
        <v>1314</v>
      </c>
      <c r="D780" s="14">
        <v>500.0</v>
      </c>
      <c r="E780" s="28" t="s">
        <v>8</v>
      </c>
      <c r="F780" s="10" t="s">
        <v>9</v>
      </c>
    </row>
    <row r="781">
      <c r="A781" s="15"/>
      <c r="B781" s="13" t="s">
        <v>1315</v>
      </c>
      <c r="C781" s="13" t="s">
        <v>1316</v>
      </c>
      <c r="D781" s="13">
        <v>3360.0</v>
      </c>
      <c r="E781" s="28" t="s">
        <v>8</v>
      </c>
      <c r="F781" s="10" t="s">
        <v>9</v>
      </c>
    </row>
    <row r="782">
      <c r="A782" s="16"/>
      <c r="B782" s="13" t="s">
        <v>1317</v>
      </c>
      <c r="C782" s="13" t="s">
        <v>1318</v>
      </c>
      <c r="D782" s="14">
        <v>470.0</v>
      </c>
      <c r="E782" s="28" t="s">
        <v>8</v>
      </c>
      <c r="F782" s="10" t="s">
        <v>9</v>
      </c>
    </row>
    <row r="783">
      <c r="A783" s="16"/>
      <c r="B783" s="13" t="s">
        <v>1319</v>
      </c>
      <c r="C783" s="14" t="s">
        <v>1320</v>
      </c>
      <c r="D783" s="14">
        <v>1200.0</v>
      </c>
      <c r="E783" s="28" t="s">
        <v>8</v>
      </c>
      <c r="F783" s="10" t="s">
        <v>9</v>
      </c>
    </row>
    <row r="784">
      <c r="A784" s="17"/>
      <c r="B784" s="13" t="s">
        <v>1321</v>
      </c>
      <c r="C784" s="14" t="s">
        <v>1322</v>
      </c>
      <c r="D784" s="14">
        <v>220.0</v>
      </c>
      <c r="E784" s="28" t="s">
        <v>8</v>
      </c>
      <c r="F784" s="10" t="s">
        <v>9</v>
      </c>
    </row>
    <row r="785">
      <c r="A785" s="15"/>
      <c r="B785" s="13" t="s">
        <v>1323</v>
      </c>
      <c r="C785" s="13" t="s">
        <v>1324</v>
      </c>
      <c r="D785" s="13">
        <v>780.0</v>
      </c>
      <c r="E785" s="28" t="s">
        <v>8</v>
      </c>
      <c r="F785" s="10" t="s">
        <v>9</v>
      </c>
    </row>
    <row r="786">
      <c r="A786" s="16"/>
      <c r="B786" s="13" t="s">
        <v>1325</v>
      </c>
      <c r="C786" s="14" t="s">
        <v>1326</v>
      </c>
      <c r="D786" s="14">
        <v>6460.0</v>
      </c>
      <c r="E786" s="28" t="s">
        <v>8</v>
      </c>
      <c r="F786" s="10" t="s">
        <v>9</v>
      </c>
    </row>
    <row r="787">
      <c r="A787" s="16"/>
      <c r="B787" s="13" t="s">
        <v>1327</v>
      </c>
      <c r="C787" s="13" t="s">
        <v>1328</v>
      </c>
      <c r="D787" s="14">
        <v>1780.0</v>
      </c>
      <c r="E787" s="28" t="s">
        <v>8</v>
      </c>
      <c r="F787" s="10" t="s">
        <v>9</v>
      </c>
    </row>
    <row r="788">
      <c r="A788" s="17"/>
      <c r="B788" s="13" t="s">
        <v>1329</v>
      </c>
      <c r="C788" s="14" t="s">
        <v>1330</v>
      </c>
      <c r="D788" s="14">
        <v>404.0</v>
      </c>
      <c r="E788" s="28" t="s">
        <v>8</v>
      </c>
      <c r="F788" s="10" t="s">
        <v>9</v>
      </c>
    </row>
    <row r="789">
      <c r="A789" s="18"/>
      <c r="B789" s="13" t="s">
        <v>1331</v>
      </c>
      <c r="C789" s="14" t="s">
        <v>1332</v>
      </c>
      <c r="D789" s="14">
        <v>4500.0</v>
      </c>
      <c r="E789" s="28" t="s">
        <v>8</v>
      </c>
      <c r="F789" s="10" t="s">
        <v>9</v>
      </c>
    </row>
    <row r="790">
      <c r="A790" s="15"/>
      <c r="B790" s="13" t="s">
        <v>1333</v>
      </c>
      <c r="C790" s="14" t="s">
        <v>1334</v>
      </c>
      <c r="D790" s="14">
        <v>1710.0</v>
      </c>
      <c r="E790" s="28" t="s">
        <v>8</v>
      </c>
      <c r="F790" s="10" t="s">
        <v>9</v>
      </c>
    </row>
    <row r="791">
      <c r="A791" s="16"/>
      <c r="B791" s="13" t="s">
        <v>1335</v>
      </c>
      <c r="C791" s="14" t="s">
        <v>50</v>
      </c>
      <c r="D791" s="14">
        <v>240.0</v>
      </c>
      <c r="E791" s="28" t="s">
        <v>8</v>
      </c>
      <c r="F791" s="10" t="s">
        <v>9</v>
      </c>
    </row>
    <row r="792">
      <c r="A792" s="16"/>
      <c r="B792" s="13" t="s">
        <v>1336</v>
      </c>
      <c r="C792" s="14" t="s">
        <v>1337</v>
      </c>
      <c r="D792" s="14">
        <v>1740.0</v>
      </c>
      <c r="E792" s="27" t="s">
        <v>8</v>
      </c>
      <c r="F792" s="10" t="s">
        <v>9</v>
      </c>
    </row>
    <row r="793">
      <c r="A793" s="17"/>
      <c r="B793" s="13" t="s">
        <v>1338</v>
      </c>
      <c r="C793" s="14" t="s">
        <v>1339</v>
      </c>
      <c r="D793" s="14">
        <v>740.0</v>
      </c>
      <c r="E793" s="28" t="s">
        <v>8</v>
      </c>
      <c r="F793" s="10" t="s">
        <v>9</v>
      </c>
    </row>
    <row r="794">
      <c r="A794" s="18"/>
      <c r="B794" s="13" t="s">
        <v>1340</v>
      </c>
      <c r="C794" s="14" t="s">
        <v>1341</v>
      </c>
      <c r="D794" s="14">
        <v>2380.0</v>
      </c>
      <c r="E794" s="28" t="s">
        <v>8</v>
      </c>
      <c r="F794" s="10" t="s">
        <v>9</v>
      </c>
    </row>
    <row r="795">
      <c r="A795" s="15"/>
      <c r="B795" s="13" t="s">
        <v>1342</v>
      </c>
      <c r="C795" s="13" t="s">
        <v>1343</v>
      </c>
      <c r="D795" s="14">
        <v>5080.0</v>
      </c>
      <c r="E795" s="28" t="s">
        <v>8</v>
      </c>
      <c r="F795" s="10" t="s">
        <v>9</v>
      </c>
    </row>
    <row r="796">
      <c r="A796" s="16"/>
      <c r="B796" s="13" t="s">
        <v>16</v>
      </c>
      <c r="C796" s="14" t="s">
        <v>1344</v>
      </c>
      <c r="D796" s="14">
        <v>306.0</v>
      </c>
      <c r="E796" s="28" t="s">
        <v>8</v>
      </c>
      <c r="F796" s="10" t="s">
        <v>9</v>
      </c>
    </row>
    <row r="797">
      <c r="A797" s="16"/>
      <c r="B797" s="13" t="s">
        <v>1345</v>
      </c>
      <c r="C797" s="14" t="s">
        <v>1346</v>
      </c>
      <c r="D797" s="14">
        <v>110.0</v>
      </c>
      <c r="E797" s="27" t="s">
        <v>8</v>
      </c>
      <c r="F797" s="10" t="s">
        <v>9</v>
      </c>
    </row>
    <row r="798">
      <c r="A798" s="17"/>
      <c r="B798" s="13" t="s">
        <v>1347</v>
      </c>
      <c r="C798" s="14" t="s">
        <v>59</v>
      </c>
      <c r="D798" s="14">
        <v>20.0</v>
      </c>
      <c r="E798" s="28" t="s">
        <v>8</v>
      </c>
      <c r="F798" s="10" t="s">
        <v>9</v>
      </c>
    </row>
    <row r="799">
      <c r="A799" s="18"/>
      <c r="B799" s="13" t="s">
        <v>1348</v>
      </c>
      <c r="C799" s="14" t="s">
        <v>59</v>
      </c>
      <c r="D799" s="14">
        <v>20.0</v>
      </c>
      <c r="E799" s="28" t="s">
        <v>8</v>
      </c>
      <c r="F799" s="10" t="s">
        <v>9</v>
      </c>
    </row>
    <row r="800">
      <c r="A800" s="15"/>
      <c r="B800" s="13" t="s">
        <v>1349</v>
      </c>
      <c r="C800" s="13" t="s">
        <v>1350</v>
      </c>
      <c r="D800" s="13">
        <v>60.0</v>
      </c>
      <c r="E800" s="28" t="s">
        <v>8</v>
      </c>
      <c r="F800" s="10" t="s">
        <v>9</v>
      </c>
    </row>
    <row r="801">
      <c r="A801" s="16"/>
      <c r="B801" s="13" t="s">
        <v>1351</v>
      </c>
      <c r="C801" s="14" t="s">
        <v>59</v>
      </c>
      <c r="D801" s="14">
        <v>20.0</v>
      </c>
      <c r="E801" s="28" t="s">
        <v>8</v>
      </c>
      <c r="F801" s="10" t="s">
        <v>9</v>
      </c>
    </row>
    <row r="802">
      <c r="A802" s="16"/>
      <c r="B802" s="13" t="s">
        <v>1352</v>
      </c>
      <c r="C802" s="14" t="s">
        <v>1353</v>
      </c>
      <c r="D802" s="14">
        <v>730.0</v>
      </c>
      <c r="E802" s="27" t="s">
        <v>8</v>
      </c>
      <c r="F802" s="10" t="s">
        <v>9</v>
      </c>
    </row>
    <row r="803">
      <c r="A803" s="17"/>
      <c r="B803" s="13" t="s">
        <v>1354</v>
      </c>
      <c r="C803" s="14" t="s">
        <v>1355</v>
      </c>
      <c r="D803" s="14">
        <v>940.0</v>
      </c>
      <c r="E803" s="28" t="s">
        <v>8</v>
      </c>
      <c r="F803" s="10" t="s">
        <v>9</v>
      </c>
    </row>
    <row r="804">
      <c r="A804" s="18"/>
      <c r="B804" s="13" t="s">
        <v>1356</v>
      </c>
      <c r="C804" s="14" t="s">
        <v>1357</v>
      </c>
      <c r="D804" s="14">
        <v>90.0</v>
      </c>
      <c r="E804" s="28" t="s">
        <v>8</v>
      </c>
      <c r="F804" s="10" t="s">
        <v>9</v>
      </c>
    </row>
    <row r="805">
      <c r="A805" s="15"/>
      <c r="B805" s="13" t="s">
        <v>1358</v>
      </c>
      <c r="C805" s="14" t="s">
        <v>1359</v>
      </c>
      <c r="D805" s="13">
        <v>420.0</v>
      </c>
      <c r="E805" s="28" t="s">
        <v>8</v>
      </c>
      <c r="F805" s="10" t="s">
        <v>9</v>
      </c>
    </row>
    <row r="806">
      <c r="A806" s="16"/>
      <c r="B806" s="13" t="s">
        <v>1360</v>
      </c>
      <c r="C806" s="14" t="s">
        <v>1361</v>
      </c>
      <c r="D806" s="14">
        <v>190.0</v>
      </c>
      <c r="E806" s="28" t="s">
        <v>8</v>
      </c>
      <c r="F806" s="10" t="s">
        <v>9</v>
      </c>
    </row>
    <row r="807">
      <c r="A807" s="16"/>
      <c r="B807" s="13" t="s">
        <v>713</v>
      </c>
      <c r="C807" s="14" t="s">
        <v>1362</v>
      </c>
      <c r="D807" s="14">
        <v>420.0</v>
      </c>
      <c r="E807" s="27" t="s">
        <v>8</v>
      </c>
      <c r="F807" s="10" t="s">
        <v>9</v>
      </c>
    </row>
    <row r="808">
      <c r="A808" s="17"/>
      <c r="B808" s="13" t="s">
        <v>1363</v>
      </c>
      <c r="C808" s="14" t="s">
        <v>13</v>
      </c>
      <c r="D808" s="14">
        <v>40.0</v>
      </c>
      <c r="E808" s="28" t="s">
        <v>8</v>
      </c>
      <c r="F808" s="10" t="s">
        <v>9</v>
      </c>
    </row>
    <row r="809">
      <c r="A809" s="18"/>
      <c r="B809" s="13" t="s">
        <v>1364</v>
      </c>
      <c r="C809" s="14" t="s">
        <v>1365</v>
      </c>
      <c r="D809" s="14">
        <v>270.0</v>
      </c>
      <c r="E809" s="28" t="s">
        <v>8</v>
      </c>
      <c r="F809" s="10" t="s">
        <v>9</v>
      </c>
    </row>
    <row r="810">
      <c r="A810" s="15"/>
      <c r="B810" s="13" t="s">
        <v>1366</v>
      </c>
      <c r="C810" s="14" t="s">
        <v>1367</v>
      </c>
      <c r="D810" s="14">
        <v>390.0</v>
      </c>
      <c r="E810" s="28" t="s">
        <v>8</v>
      </c>
      <c r="F810" s="10" t="s">
        <v>9</v>
      </c>
    </row>
    <row r="811">
      <c r="A811" s="16"/>
      <c r="B811" s="13" t="s">
        <v>1368</v>
      </c>
      <c r="C811" s="14" t="s">
        <v>732</v>
      </c>
      <c r="D811" s="14">
        <v>60.0</v>
      </c>
      <c r="E811" s="28" t="s">
        <v>8</v>
      </c>
      <c r="F811" s="10" t="s">
        <v>9</v>
      </c>
    </row>
    <row r="812">
      <c r="A812" s="16"/>
      <c r="B812" s="13" t="s">
        <v>1369</v>
      </c>
      <c r="C812" s="14" t="s">
        <v>243</v>
      </c>
      <c r="D812" s="14">
        <v>20.0</v>
      </c>
      <c r="E812" s="28" t="s">
        <v>8</v>
      </c>
      <c r="F812" s="10" t="s">
        <v>9</v>
      </c>
    </row>
    <row r="813">
      <c r="A813" s="17"/>
      <c r="B813" s="13" t="s">
        <v>1370</v>
      </c>
      <c r="C813" s="14" t="s">
        <v>1371</v>
      </c>
      <c r="D813" s="14">
        <v>1072.0</v>
      </c>
      <c r="E813" s="28" t="s">
        <v>8</v>
      </c>
      <c r="F813" s="10" t="s">
        <v>9</v>
      </c>
    </row>
    <row r="814">
      <c r="A814" s="18"/>
      <c r="B814" s="13" t="s">
        <v>1372</v>
      </c>
      <c r="C814" s="14" t="s">
        <v>1373</v>
      </c>
      <c r="D814" s="14">
        <v>320.0</v>
      </c>
      <c r="E814" s="27" t="s">
        <v>8</v>
      </c>
      <c r="F814" s="10" t="s">
        <v>9</v>
      </c>
    </row>
    <row r="815">
      <c r="A815" s="15"/>
      <c r="B815" s="13" t="s">
        <v>1374</v>
      </c>
      <c r="C815" s="14" t="s">
        <v>1375</v>
      </c>
      <c r="D815" s="13">
        <v>80.0</v>
      </c>
      <c r="E815" s="28" t="s">
        <v>8</v>
      </c>
      <c r="F815" s="10" t="s">
        <v>9</v>
      </c>
    </row>
    <row r="816">
      <c r="A816" s="16"/>
      <c r="B816" s="13" t="s">
        <v>1376</v>
      </c>
      <c r="C816" s="14" t="s">
        <v>1377</v>
      </c>
      <c r="D816" s="14">
        <v>70.0</v>
      </c>
      <c r="E816" s="28" t="s">
        <v>8</v>
      </c>
      <c r="F816" s="10" t="s">
        <v>9</v>
      </c>
    </row>
    <row r="817">
      <c r="A817" s="16"/>
      <c r="B817" s="13" t="s">
        <v>1378</v>
      </c>
      <c r="C817" s="14" t="s">
        <v>59</v>
      </c>
      <c r="D817" s="14">
        <v>20.0</v>
      </c>
      <c r="E817" s="28" t="s">
        <v>8</v>
      </c>
      <c r="F817" s="10" t="s">
        <v>9</v>
      </c>
    </row>
    <row r="818">
      <c r="A818" s="18"/>
      <c r="B818" s="13" t="s">
        <v>1379</v>
      </c>
      <c r="C818" s="14" t="s">
        <v>1380</v>
      </c>
      <c r="D818" s="14">
        <v>280.0</v>
      </c>
      <c r="E818" s="28" t="s">
        <v>8</v>
      </c>
      <c r="F818" s="10" t="s">
        <v>9</v>
      </c>
    </row>
    <row r="819">
      <c r="A819" s="15"/>
      <c r="B819" s="13" t="s">
        <v>1381</v>
      </c>
      <c r="C819" s="14" t="s">
        <v>796</v>
      </c>
      <c r="D819" s="14">
        <v>120.0</v>
      </c>
      <c r="E819" s="27" t="s">
        <v>8</v>
      </c>
      <c r="F819" s="10" t="s">
        <v>9</v>
      </c>
    </row>
    <row r="820">
      <c r="A820" s="16"/>
      <c r="B820" s="13" t="s">
        <v>1382</v>
      </c>
      <c r="C820" s="14" t="s">
        <v>464</v>
      </c>
      <c r="D820" s="14">
        <v>30.0</v>
      </c>
      <c r="E820" s="28" t="s">
        <v>8</v>
      </c>
      <c r="F820" s="10" t="s">
        <v>9</v>
      </c>
    </row>
    <row r="821">
      <c r="A821" s="16"/>
      <c r="B821" s="13" t="s">
        <v>1383</v>
      </c>
      <c r="C821" s="14" t="s">
        <v>1384</v>
      </c>
      <c r="D821" s="14">
        <v>200.0</v>
      </c>
      <c r="E821" s="28" t="s">
        <v>8</v>
      </c>
      <c r="F821" s="10" t="s">
        <v>9</v>
      </c>
    </row>
    <row r="822">
      <c r="A822" s="17"/>
      <c r="B822" s="13" t="s">
        <v>1385</v>
      </c>
      <c r="C822" s="14" t="s">
        <v>1386</v>
      </c>
      <c r="D822" s="14">
        <v>220.0</v>
      </c>
      <c r="E822" s="28" t="s">
        <v>8</v>
      </c>
      <c r="F822" s="10" t="s">
        <v>9</v>
      </c>
    </row>
    <row r="823">
      <c r="A823" s="18"/>
      <c r="B823" s="13" t="s">
        <v>1387</v>
      </c>
      <c r="C823" s="14" t="s">
        <v>92</v>
      </c>
      <c r="D823" s="14">
        <v>60.0</v>
      </c>
      <c r="E823" s="28" t="s">
        <v>8</v>
      </c>
      <c r="F823" s="10" t="s">
        <v>9</v>
      </c>
    </row>
    <row r="824">
      <c r="A824" s="15"/>
      <c r="B824" s="13" t="s">
        <v>1388</v>
      </c>
      <c r="C824" s="14" t="s">
        <v>174</v>
      </c>
      <c r="D824" s="14">
        <v>40.0</v>
      </c>
      <c r="E824" s="27" t="s">
        <v>8</v>
      </c>
      <c r="F824" s="10" t="s">
        <v>9</v>
      </c>
    </row>
    <row r="825">
      <c r="A825" s="16"/>
      <c r="B825" s="13" t="s">
        <v>1389</v>
      </c>
      <c r="C825" s="14" t="s">
        <v>59</v>
      </c>
      <c r="D825" s="14">
        <v>20.0</v>
      </c>
      <c r="E825" s="28" t="s">
        <v>8</v>
      </c>
      <c r="F825" s="10" t="s">
        <v>9</v>
      </c>
    </row>
    <row r="826">
      <c r="A826" s="16"/>
      <c r="B826" s="13" t="s">
        <v>1390</v>
      </c>
      <c r="C826" s="14" t="s">
        <v>169</v>
      </c>
      <c r="D826" s="14">
        <v>20.0</v>
      </c>
      <c r="E826" s="28" t="s">
        <v>8</v>
      </c>
      <c r="F826" s="10" t="s">
        <v>9</v>
      </c>
    </row>
    <row r="827">
      <c r="A827" s="17"/>
      <c r="B827" s="13" t="s">
        <v>1391</v>
      </c>
      <c r="C827" s="14" t="s">
        <v>1392</v>
      </c>
      <c r="D827" s="14">
        <v>300.0</v>
      </c>
      <c r="E827" s="28" t="s">
        <v>8</v>
      </c>
      <c r="F827" s="10" t="s">
        <v>9</v>
      </c>
    </row>
    <row r="828">
      <c r="A828" s="18"/>
      <c r="B828" s="13" t="s">
        <v>1393</v>
      </c>
      <c r="C828" s="14" t="s">
        <v>1394</v>
      </c>
      <c r="D828" s="14">
        <v>1902.0</v>
      </c>
      <c r="E828" s="28" t="s">
        <v>8</v>
      </c>
      <c r="F828" s="10" t="s">
        <v>9</v>
      </c>
    </row>
    <row r="829">
      <c r="A829" s="15"/>
      <c r="B829" s="13" t="s">
        <v>1395</v>
      </c>
      <c r="C829" s="14" t="s">
        <v>1396</v>
      </c>
      <c r="D829" s="14">
        <v>90.0</v>
      </c>
      <c r="E829" s="27" t="s">
        <v>8</v>
      </c>
      <c r="F829" s="10" t="s">
        <v>9</v>
      </c>
    </row>
    <row r="830">
      <c r="A830" s="16"/>
      <c r="B830" s="13" t="s">
        <v>1397</v>
      </c>
      <c r="C830" s="14" t="s">
        <v>61</v>
      </c>
      <c r="D830" s="14">
        <v>6.0</v>
      </c>
      <c r="E830" s="28" t="s">
        <v>8</v>
      </c>
      <c r="F830" s="10" t="s">
        <v>9</v>
      </c>
    </row>
    <row r="831">
      <c r="A831" s="16"/>
      <c r="B831" s="13" t="s">
        <v>1398</v>
      </c>
      <c r="C831" s="14" t="s">
        <v>1399</v>
      </c>
      <c r="D831" s="14">
        <v>130.0</v>
      </c>
      <c r="E831" s="28" t="s">
        <v>8</v>
      </c>
      <c r="F831" s="10" t="s">
        <v>9</v>
      </c>
    </row>
    <row r="832">
      <c r="A832" s="15"/>
      <c r="B832" s="13" t="s">
        <v>1400</v>
      </c>
      <c r="C832" s="14" t="s">
        <v>1401</v>
      </c>
      <c r="D832" s="14">
        <v>620.0</v>
      </c>
      <c r="E832" s="28" t="s">
        <v>8</v>
      </c>
      <c r="F832" s="10" t="s">
        <v>9</v>
      </c>
    </row>
    <row r="833">
      <c r="A833" s="16"/>
      <c r="B833" s="13" t="s">
        <v>1402</v>
      </c>
      <c r="C833" s="14" t="s">
        <v>1403</v>
      </c>
      <c r="D833" s="14">
        <v>300.0</v>
      </c>
      <c r="E833" s="28" t="s">
        <v>8</v>
      </c>
      <c r="F833" s="10" t="s">
        <v>9</v>
      </c>
    </row>
    <row r="834">
      <c r="A834" s="16"/>
      <c r="B834" s="13" t="s">
        <v>1404</v>
      </c>
      <c r="C834" s="14" t="s">
        <v>52</v>
      </c>
      <c r="D834" s="14">
        <v>180.0</v>
      </c>
      <c r="E834" s="28" t="s">
        <v>8</v>
      </c>
      <c r="F834" s="10" t="s">
        <v>9</v>
      </c>
    </row>
    <row r="835">
      <c r="A835" s="17"/>
      <c r="B835" s="13" t="s">
        <v>1405</v>
      </c>
      <c r="C835" s="14" t="s">
        <v>1406</v>
      </c>
      <c r="D835" s="14">
        <v>760.0</v>
      </c>
      <c r="E835" s="28" t="s">
        <v>8</v>
      </c>
      <c r="F835" s="10" t="s">
        <v>9</v>
      </c>
    </row>
    <row r="836">
      <c r="A836" s="15"/>
      <c r="B836" s="13" t="s">
        <v>1407</v>
      </c>
      <c r="C836" s="14" t="s">
        <v>1408</v>
      </c>
      <c r="D836" s="14">
        <v>2540.0</v>
      </c>
      <c r="E836" s="28" t="s">
        <v>8</v>
      </c>
      <c r="F836" s="10" t="s">
        <v>9</v>
      </c>
    </row>
    <row r="837">
      <c r="A837" s="16"/>
      <c r="B837" s="13" t="s">
        <v>1409</v>
      </c>
      <c r="C837" s="14" t="s">
        <v>1410</v>
      </c>
      <c r="D837" s="14">
        <v>102.0</v>
      </c>
      <c r="E837" s="27" t="s">
        <v>8</v>
      </c>
      <c r="F837" s="10" t="s">
        <v>9</v>
      </c>
    </row>
    <row r="838">
      <c r="A838" s="16"/>
      <c r="B838" s="13" t="s">
        <v>1411</v>
      </c>
      <c r="C838" s="14" t="s">
        <v>1412</v>
      </c>
      <c r="D838" s="14">
        <v>96.0</v>
      </c>
      <c r="E838" s="28" t="s">
        <v>8</v>
      </c>
      <c r="F838" s="10" t="s">
        <v>9</v>
      </c>
    </row>
    <row r="839">
      <c r="A839" s="17"/>
      <c r="B839" s="13" t="s">
        <v>1413</v>
      </c>
      <c r="C839" s="14" t="s">
        <v>59</v>
      </c>
      <c r="D839" s="14">
        <v>20.0</v>
      </c>
      <c r="E839" s="28" t="s">
        <v>8</v>
      </c>
      <c r="F839" s="10" t="s">
        <v>9</v>
      </c>
    </row>
    <row r="840">
      <c r="A840" s="18"/>
      <c r="B840" s="13" t="s">
        <v>1414</v>
      </c>
      <c r="C840" s="14" t="s">
        <v>59</v>
      </c>
      <c r="D840" s="14">
        <v>20.0</v>
      </c>
      <c r="E840" s="28" t="s">
        <v>8</v>
      </c>
      <c r="F840" s="10" t="s">
        <v>9</v>
      </c>
    </row>
    <row r="841">
      <c r="A841" s="15"/>
      <c r="B841" s="13" t="s">
        <v>1415</v>
      </c>
      <c r="C841" s="14" t="s">
        <v>61</v>
      </c>
      <c r="D841" s="14">
        <v>10.0</v>
      </c>
      <c r="E841" s="28" t="s">
        <v>8</v>
      </c>
      <c r="F841" s="10" t="s">
        <v>9</v>
      </c>
    </row>
    <row r="842">
      <c r="A842" s="16"/>
      <c r="B842" s="13" t="s">
        <v>1416</v>
      </c>
      <c r="C842" s="14" t="s">
        <v>1417</v>
      </c>
      <c r="D842" s="14">
        <v>880.0</v>
      </c>
      <c r="E842" s="27" t="s">
        <v>8</v>
      </c>
      <c r="F842" s="10" t="s">
        <v>9</v>
      </c>
    </row>
    <row r="843">
      <c r="A843" s="16"/>
      <c r="B843" s="13" t="s">
        <v>1418</v>
      </c>
      <c r="C843" s="14" t="s">
        <v>1419</v>
      </c>
      <c r="D843" s="14">
        <v>900.0</v>
      </c>
      <c r="E843" s="28" t="s">
        <v>8</v>
      </c>
      <c r="F843" s="10" t="s">
        <v>9</v>
      </c>
    </row>
    <row r="844">
      <c r="A844" s="17"/>
      <c r="B844" s="13" t="s">
        <v>1420</v>
      </c>
      <c r="C844" s="14" t="s">
        <v>1421</v>
      </c>
      <c r="D844" s="14">
        <v>160.0</v>
      </c>
      <c r="E844" s="28" t="s">
        <v>8</v>
      </c>
      <c r="F844" s="10" t="s">
        <v>9</v>
      </c>
    </row>
    <row r="845">
      <c r="A845" s="18"/>
      <c r="B845" s="14" t="s">
        <v>1422</v>
      </c>
      <c r="C845" s="14" t="s">
        <v>408</v>
      </c>
      <c r="D845" s="14">
        <v>80.0</v>
      </c>
      <c r="E845" s="28" t="s">
        <v>8</v>
      </c>
      <c r="F845" s="10" t="s">
        <v>9</v>
      </c>
    </row>
    <row r="846">
      <c r="A846" s="15"/>
      <c r="B846" s="14" t="s">
        <v>1423</v>
      </c>
      <c r="C846" s="13" t="s">
        <v>59</v>
      </c>
      <c r="D846" s="13">
        <v>20.0</v>
      </c>
      <c r="E846" s="28" t="s">
        <v>8</v>
      </c>
      <c r="F846" s="10" t="s">
        <v>9</v>
      </c>
    </row>
    <row r="847">
      <c r="A847" s="16"/>
      <c r="B847" s="14" t="s">
        <v>1424</v>
      </c>
      <c r="C847" s="14" t="s">
        <v>276</v>
      </c>
      <c r="D847" s="14">
        <v>80.0</v>
      </c>
      <c r="E847" s="27" t="s">
        <v>8</v>
      </c>
      <c r="F847" s="10" t="s">
        <v>9</v>
      </c>
    </row>
    <row r="848">
      <c r="A848" s="16"/>
      <c r="B848" s="14" t="s">
        <v>1425</v>
      </c>
      <c r="C848" s="14" t="s">
        <v>169</v>
      </c>
      <c r="D848" s="14">
        <v>20.0</v>
      </c>
      <c r="E848" s="28" t="s">
        <v>8</v>
      </c>
      <c r="F848" s="10" t="s">
        <v>9</v>
      </c>
    </row>
    <row r="849">
      <c r="A849" s="17"/>
      <c r="B849" s="14" t="s">
        <v>1426</v>
      </c>
      <c r="C849" s="14" t="s">
        <v>1427</v>
      </c>
      <c r="D849" s="14">
        <v>460.0</v>
      </c>
      <c r="E849" s="28" t="s">
        <v>8</v>
      </c>
      <c r="F849" s="10" t="s">
        <v>9</v>
      </c>
    </row>
    <row r="850">
      <c r="A850" s="18"/>
      <c r="B850" s="14" t="s">
        <v>1428</v>
      </c>
      <c r="C850" s="14" t="s">
        <v>1429</v>
      </c>
      <c r="D850" s="14">
        <v>500.0</v>
      </c>
      <c r="E850" s="28" t="s">
        <v>8</v>
      </c>
      <c r="F850" s="10" t="s">
        <v>9</v>
      </c>
    </row>
    <row r="851">
      <c r="A851" s="15"/>
      <c r="B851" s="14" t="s">
        <v>1430</v>
      </c>
      <c r="C851" s="14" t="s">
        <v>59</v>
      </c>
      <c r="D851" s="13">
        <v>20.0</v>
      </c>
      <c r="E851" s="28" t="s">
        <v>8</v>
      </c>
      <c r="F851" s="10" t="s">
        <v>9</v>
      </c>
    </row>
    <row r="852">
      <c r="A852" s="16"/>
      <c r="B852" s="14" t="s">
        <v>1431</v>
      </c>
      <c r="C852" s="14" t="s">
        <v>1432</v>
      </c>
      <c r="D852" s="13">
        <v>9280.0</v>
      </c>
      <c r="E852" s="28" t="s">
        <v>8</v>
      </c>
      <c r="F852" s="10" t="s">
        <v>9</v>
      </c>
    </row>
    <row r="853">
      <c r="A853" s="16"/>
      <c r="B853" s="14" t="s">
        <v>1433</v>
      </c>
      <c r="C853" s="14" t="s">
        <v>1434</v>
      </c>
      <c r="D853" s="14">
        <v>5980.0</v>
      </c>
      <c r="E853" s="28" t="s">
        <v>8</v>
      </c>
      <c r="F853" s="10" t="s">
        <v>9</v>
      </c>
    </row>
    <row r="854">
      <c r="A854" s="17"/>
      <c r="B854" s="7" t="s">
        <v>212</v>
      </c>
      <c r="C854" s="8" t="s">
        <v>1435</v>
      </c>
      <c r="D854" s="7">
        <v>130.0</v>
      </c>
      <c r="E854" s="29" t="s">
        <v>8</v>
      </c>
      <c r="F854" s="10" t="s">
        <v>9</v>
      </c>
    </row>
    <row r="855">
      <c r="A855" s="18"/>
      <c r="B855" s="14" t="s">
        <v>1436</v>
      </c>
      <c r="C855" s="14" t="s">
        <v>61</v>
      </c>
      <c r="D855" s="14">
        <v>10.0</v>
      </c>
      <c r="E855" s="28" t="s">
        <v>8</v>
      </c>
      <c r="F855" s="10" t="s">
        <v>9</v>
      </c>
    </row>
    <row r="856">
      <c r="A856" s="15"/>
      <c r="B856" s="14" t="s">
        <v>1437</v>
      </c>
      <c r="C856" s="13" t="s">
        <v>1438</v>
      </c>
      <c r="D856" s="13">
        <v>280.0</v>
      </c>
      <c r="E856" s="27" t="s">
        <v>8</v>
      </c>
      <c r="F856" s="10" t="s">
        <v>9</v>
      </c>
    </row>
    <row r="857">
      <c r="A857" s="16"/>
      <c r="B857" s="14" t="s">
        <v>1439</v>
      </c>
      <c r="C857" s="14" t="s">
        <v>59</v>
      </c>
      <c r="D857" s="14">
        <v>20.0</v>
      </c>
      <c r="E857" s="28" t="s">
        <v>8</v>
      </c>
      <c r="F857" s="10" t="s">
        <v>9</v>
      </c>
    </row>
    <row r="858">
      <c r="A858" s="16"/>
      <c r="B858" s="14" t="s">
        <v>1440</v>
      </c>
      <c r="C858" s="14" t="s">
        <v>13</v>
      </c>
      <c r="D858" s="14">
        <v>40.0</v>
      </c>
      <c r="E858" s="28" t="s">
        <v>8</v>
      </c>
      <c r="F858" s="10" t="s">
        <v>9</v>
      </c>
    </row>
    <row r="859">
      <c r="A859" s="17"/>
      <c r="B859" s="14" t="s">
        <v>1441</v>
      </c>
      <c r="C859" s="14" t="s">
        <v>1442</v>
      </c>
      <c r="D859" s="14">
        <v>400.0</v>
      </c>
      <c r="E859" s="28" t="s">
        <v>8</v>
      </c>
      <c r="F859" s="10" t="s">
        <v>9</v>
      </c>
    </row>
    <row r="860">
      <c r="A860" s="18"/>
      <c r="B860" s="14" t="s">
        <v>1443</v>
      </c>
      <c r="C860" s="14" t="s">
        <v>1444</v>
      </c>
      <c r="D860" s="14">
        <v>3370.0</v>
      </c>
      <c r="E860" s="28" t="s">
        <v>8</v>
      </c>
      <c r="F860" s="10" t="s">
        <v>9</v>
      </c>
    </row>
    <row r="861">
      <c r="A861" s="20"/>
      <c r="B861" s="14" t="s">
        <v>1445</v>
      </c>
      <c r="C861" s="13" t="s">
        <v>59</v>
      </c>
      <c r="D861" s="13">
        <v>20.0</v>
      </c>
      <c r="E861" s="27" t="s">
        <v>8</v>
      </c>
      <c r="F861" s="10" t="s">
        <v>9</v>
      </c>
    </row>
    <row r="862">
      <c r="A862" s="16"/>
      <c r="B862" s="14" t="s">
        <v>1446</v>
      </c>
      <c r="C862" s="14" t="s">
        <v>13</v>
      </c>
      <c r="D862" s="14">
        <v>40.0</v>
      </c>
      <c r="E862" s="28" t="s">
        <v>8</v>
      </c>
      <c r="F862" s="10" t="s">
        <v>9</v>
      </c>
    </row>
    <row r="863">
      <c r="A863" s="16"/>
      <c r="B863" s="14" t="s">
        <v>1447</v>
      </c>
      <c r="C863" s="14" t="s">
        <v>1448</v>
      </c>
      <c r="D863" s="14">
        <v>40.0</v>
      </c>
      <c r="E863" s="28" t="s">
        <v>8</v>
      </c>
      <c r="F863" s="10" t="s">
        <v>9</v>
      </c>
    </row>
    <row r="864">
      <c r="A864" s="18"/>
      <c r="B864" s="14" t="s">
        <v>1449</v>
      </c>
      <c r="C864" s="14" t="s">
        <v>1255</v>
      </c>
      <c r="D864" s="14">
        <v>180.0</v>
      </c>
      <c r="E864" s="28" t="s">
        <v>8</v>
      </c>
      <c r="F864" s="10" t="s">
        <v>9</v>
      </c>
    </row>
    <row r="865">
      <c r="A865" s="15"/>
      <c r="B865" s="14" t="s">
        <v>1450</v>
      </c>
      <c r="C865" s="13" t="s">
        <v>1451</v>
      </c>
      <c r="D865" s="13">
        <v>1220.0</v>
      </c>
      <c r="E865" s="28" t="s">
        <v>8</v>
      </c>
      <c r="F865" s="10" t="s">
        <v>9</v>
      </c>
    </row>
    <row r="866">
      <c r="A866" s="16"/>
      <c r="B866" s="14" t="s">
        <v>1452</v>
      </c>
      <c r="C866" s="14" t="s">
        <v>687</v>
      </c>
      <c r="D866" s="14">
        <v>100.0</v>
      </c>
      <c r="E866" s="27" t="s">
        <v>8</v>
      </c>
      <c r="F866" s="10" t="s">
        <v>9</v>
      </c>
    </row>
    <row r="867">
      <c r="A867" s="16"/>
      <c r="B867" s="14" t="s">
        <v>1453</v>
      </c>
      <c r="C867" s="14" t="s">
        <v>59</v>
      </c>
      <c r="D867" s="14">
        <v>20.0</v>
      </c>
      <c r="E867" s="28" t="s">
        <v>8</v>
      </c>
      <c r="F867" s="10" t="s">
        <v>9</v>
      </c>
    </row>
    <row r="868">
      <c r="A868" s="20"/>
      <c r="B868" s="7" t="s">
        <v>1454</v>
      </c>
      <c r="C868" s="14" t="s">
        <v>1455</v>
      </c>
      <c r="D868" s="14">
        <v>140.0</v>
      </c>
      <c r="E868" s="28" t="s">
        <v>8</v>
      </c>
      <c r="F868" s="10" t="s">
        <v>9</v>
      </c>
    </row>
    <row r="869">
      <c r="A869" s="11"/>
      <c r="B869" s="7" t="s">
        <v>1456</v>
      </c>
      <c r="C869" s="8" t="s">
        <v>1288</v>
      </c>
      <c r="D869" s="7">
        <v>30.0</v>
      </c>
      <c r="E869" s="28" t="s">
        <v>8</v>
      </c>
      <c r="F869" s="10" t="s">
        <v>9</v>
      </c>
    </row>
    <row r="870">
      <c r="A870" s="12"/>
      <c r="B870" s="7" t="s">
        <v>1457</v>
      </c>
      <c r="C870" s="8" t="s">
        <v>1458</v>
      </c>
      <c r="D870" s="7">
        <v>210.0</v>
      </c>
      <c r="E870" s="28" t="s">
        <v>8</v>
      </c>
      <c r="F870" s="10" t="s">
        <v>9</v>
      </c>
    </row>
    <row r="871">
      <c r="A871" s="12"/>
      <c r="B871" s="13" t="s">
        <v>489</v>
      </c>
      <c r="C871" s="14" t="s">
        <v>1459</v>
      </c>
      <c r="D871" s="14">
        <v>30.0</v>
      </c>
      <c r="E871" s="28" t="s">
        <v>8</v>
      </c>
      <c r="F871" s="10" t="s">
        <v>9</v>
      </c>
    </row>
    <row r="872">
      <c r="A872" s="11"/>
      <c r="B872" s="13" t="s">
        <v>1460</v>
      </c>
      <c r="C872" s="13" t="s">
        <v>1461</v>
      </c>
      <c r="D872" s="13">
        <v>938.0</v>
      </c>
      <c r="E872" s="28" t="s">
        <v>8</v>
      </c>
      <c r="F872" s="10" t="s">
        <v>9</v>
      </c>
    </row>
    <row r="873">
      <c r="A873" s="12"/>
      <c r="B873" s="13" t="s">
        <v>1462</v>
      </c>
      <c r="C873" s="14" t="s">
        <v>1463</v>
      </c>
      <c r="D873" s="14">
        <v>70.0</v>
      </c>
      <c r="E873" s="28" t="s">
        <v>8</v>
      </c>
      <c r="F873" s="10" t="s">
        <v>9</v>
      </c>
    </row>
    <row r="874">
      <c r="A874" s="12"/>
      <c r="B874" s="13" t="s">
        <v>1464</v>
      </c>
      <c r="C874" s="14" t="s">
        <v>61</v>
      </c>
      <c r="D874" s="14">
        <v>10.0</v>
      </c>
      <c r="E874" s="28" t="s">
        <v>8</v>
      </c>
      <c r="F874" s="10" t="s">
        <v>9</v>
      </c>
    </row>
    <row r="875">
      <c r="A875" s="12"/>
      <c r="B875" s="13" t="s">
        <v>1465</v>
      </c>
      <c r="C875" s="14" t="s">
        <v>23</v>
      </c>
      <c r="D875" s="14">
        <v>60.0</v>
      </c>
      <c r="E875" s="27" t="s">
        <v>8</v>
      </c>
      <c r="F875" s="10" t="s">
        <v>9</v>
      </c>
    </row>
    <row r="876">
      <c r="A876" s="16"/>
      <c r="B876" s="13" t="s">
        <v>1466</v>
      </c>
      <c r="C876" s="13" t="s">
        <v>1467</v>
      </c>
      <c r="D876" s="14">
        <v>50.0</v>
      </c>
      <c r="E876" s="28" t="s">
        <v>8</v>
      </c>
      <c r="F876" s="10" t="s">
        <v>9</v>
      </c>
    </row>
    <row r="877">
      <c r="A877" s="16"/>
      <c r="B877" s="13" t="s">
        <v>1468</v>
      </c>
      <c r="C877" s="14" t="s">
        <v>1469</v>
      </c>
      <c r="D877" s="14">
        <v>86.0</v>
      </c>
      <c r="E877" s="28" t="s">
        <v>8</v>
      </c>
      <c r="F877" s="10" t="s">
        <v>9</v>
      </c>
    </row>
    <row r="878">
      <c r="A878" s="17"/>
      <c r="B878" s="13" t="s">
        <v>1470</v>
      </c>
      <c r="C878" s="14" t="s">
        <v>1471</v>
      </c>
      <c r="D878" s="14">
        <v>960.0</v>
      </c>
      <c r="E878" s="28" t="s">
        <v>8</v>
      </c>
      <c r="F878" s="10" t="s">
        <v>9</v>
      </c>
    </row>
    <row r="879">
      <c r="A879" s="15"/>
      <c r="B879" s="13" t="s">
        <v>1472</v>
      </c>
      <c r="C879" s="13" t="s">
        <v>1473</v>
      </c>
      <c r="D879" s="13">
        <v>198.0</v>
      </c>
      <c r="E879" s="27" t="s">
        <v>8</v>
      </c>
      <c r="F879" s="10" t="s">
        <v>9</v>
      </c>
    </row>
    <row r="880">
      <c r="A880" s="16"/>
      <c r="B880" s="13" t="s">
        <v>1474</v>
      </c>
      <c r="C880" s="14" t="s">
        <v>1475</v>
      </c>
      <c r="D880" s="14">
        <v>6.0</v>
      </c>
      <c r="E880" s="28" t="s">
        <v>8</v>
      </c>
      <c r="F880" s="10" t="s">
        <v>9</v>
      </c>
    </row>
    <row r="881">
      <c r="A881" s="16"/>
      <c r="B881" s="13" t="s">
        <v>1476</v>
      </c>
      <c r="C881" s="14" t="s">
        <v>408</v>
      </c>
      <c r="D881" s="14">
        <v>80.0</v>
      </c>
      <c r="E881" s="28" t="s">
        <v>8</v>
      </c>
      <c r="F881" s="10" t="s">
        <v>9</v>
      </c>
    </row>
    <row r="882">
      <c r="A882" s="17"/>
      <c r="B882" s="13" t="s">
        <v>1477</v>
      </c>
      <c r="C882" s="14" t="s">
        <v>1478</v>
      </c>
      <c r="D882" s="14">
        <v>550.0</v>
      </c>
      <c r="E882" s="28" t="s">
        <v>8</v>
      </c>
      <c r="F882" s="10" t="s">
        <v>9</v>
      </c>
    </row>
    <row r="883">
      <c r="A883" s="18"/>
      <c r="B883" s="13" t="s">
        <v>1479</v>
      </c>
      <c r="C883" s="14" t="s">
        <v>1288</v>
      </c>
      <c r="D883" s="14">
        <v>30.0</v>
      </c>
      <c r="E883" s="28" t="s">
        <v>8</v>
      </c>
      <c r="F883" s="10" t="s">
        <v>9</v>
      </c>
    </row>
    <row r="884">
      <c r="A884" s="15"/>
      <c r="B884" s="13" t="s">
        <v>1480</v>
      </c>
      <c r="C884" s="14" t="s">
        <v>243</v>
      </c>
      <c r="D884" s="14">
        <v>20.0</v>
      </c>
      <c r="E884" s="27" t="s">
        <v>8</v>
      </c>
      <c r="F884" s="10" t="s">
        <v>9</v>
      </c>
    </row>
    <row r="885">
      <c r="A885" s="16"/>
      <c r="B885" s="13" t="s">
        <v>713</v>
      </c>
      <c r="C885" s="14" t="s">
        <v>1481</v>
      </c>
      <c r="D885" s="14">
        <v>490.0</v>
      </c>
      <c r="E885" s="28" t="s">
        <v>8</v>
      </c>
      <c r="F885" s="10" t="s">
        <v>9</v>
      </c>
    </row>
    <row r="886">
      <c r="A886" s="16"/>
      <c r="B886" s="13" t="s">
        <v>1482</v>
      </c>
      <c r="C886" s="14" t="s">
        <v>1483</v>
      </c>
      <c r="D886" s="14">
        <v>480.0</v>
      </c>
      <c r="E886" s="28" t="s">
        <v>8</v>
      </c>
      <c r="F886" s="10" t="s">
        <v>9</v>
      </c>
    </row>
    <row r="887">
      <c r="A887" s="17"/>
      <c r="B887" s="13" t="s">
        <v>1484</v>
      </c>
      <c r="C887" s="14" t="s">
        <v>59</v>
      </c>
      <c r="D887" s="14">
        <v>20.0</v>
      </c>
      <c r="E887" s="28" t="s">
        <v>8</v>
      </c>
      <c r="F887" s="10" t="s">
        <v>9</v>
      </c>
    </row>
    <row r="888">
      <c r="A888" s="18"/>
      <c r="B888" s="13" t="s">
        <v>1485</v>
      </c>
      <c r="C888" s="14" t="s">
        <v>1486</v>
      </c>
      <c r="D888" s="14">
        <v>70.0</v>
      </c>
      <c r="E888" s="28" t="s">
        <v>8</v>
      </c>
      <c r="F888" s="10" t="s">
        <v>9</v>
      </c>
    </row>
    <row r="889">
      <c r="A889" s="15"/>
      <c r="B889" s="13" t="s">
        <v>1487</v>
      </c>
      <c r="C889" s="13" t="s">
        <v>1488</v>
      </c>
      <c r="D889" s="13">
        <v>160.0</v>
      </c>
      <c r="E889" s="27" t="s">
        <v>8</v>
      </c>
      <c r="F889" s="10" t="s">
        <v>9</v>
      </c>
    </row>
    <row r="890">
      <c r="A890" s="16"/>
      <c r="B890" s="13" t="s">
        <v>1489</v>
      </c>
      <c r="C890" s="14" t="s">
        <v>1490</v>
      </c>
      <c r="D890" s="14">
        <v>590.0</v>
      </c>
      <c r="E890" s="28" t="s">
        <v>8</v>
      </c>
      <c r="F890" s="10" t="s">
        <v>9</v>
      </c>
    </row>
    <row r="891">
      <c r="A891" s="16"/>
      <c r="B891" s="13" t="s">
        <v>1491</v>
      </c>
      <c r="C891" s="14" t="s">
        <v>1492</v>
      </c>
      <c r="D891" s="14">
        <v>350.0</v>
      </c>
      <c r="E891" s="28" t="s">
        <v>8</v>
      </c>
      <c r="F891" s="10" t="s">
        <v>9</v>
      </c>
    </row>
    <row r="892">
      <c r="A892" s="17"/>
      <c r="B892" s="13" t="s">
        <v>1493</v>
      </c>
      <c r="C892" s="14" t="s">
        <v>1494</v>
      </c>
      <c r="D892" s="14">
        <v>950.0</v>
      </c>
      <c r="E892" s="28" t="s">
        <v>8</v>
      </c>
      <c r="F892" s="10" t="s">
        <v>9</v>
      </c>
    </row>
    <row r="893">
      <c r="A893" s="18"/>
      <c r="B893" s="13" t="s">
        <v>1495</v>
      </c>
      <c r="C893" s="14" t="s">
        <v>1496</v>
      </c>
      <c r="D893" s="14">
        <v>1240.0</v>
      </c>
      <c r="E893" s="28" t="s">
        <v>8</v>
      </c>
      <c r="F893" s="10" t="s">
        <v>9</v>
      </c>
    </row>
    <row r="894">
      <c r="A894" s="15"/>
      <c r="B894" s="13" t="s">
        <v>1497</v>
      </c>
      <c r="C894" s="13" t="s">
        <v>174</v>
      </c>
      <c r="D894" s="13">
        <v>40.0</v>
      </c>
      <c r="E894" s="28" t="s">
        <v>8</v>
      </c>
      <c r="F894" s="10" t="s">
        <v>9</v>
      </c>
    </row>
    <row r="895">
      <c r="A895" s="16"/>
      <c r="B895" s="13" t="s">
        <v>1498</v>
      </c>
      <c r="C895" s="14" t="s">
        <v>59</v>
      </c>
      <c r="D895" s="14">
        <v>20.0</v>
      </c>
      <c r="E895" s="28" t="s">
        <v>8</v>
      </c>
      <c r="F895" s="10" t="s">
        <v>9</v>
      </c>
    </row>
    <row r="896">
      <c r="A896" s="16"/>
      <c r="B896" s="13" t="s">
        <v>1499</v>
      </c>
      <c r="C896" s="14" t="s">
        <v>1500</v>
      </c>
      <c r="D896" s="14">
        <v>150.0</v>
      </c>
      <c r="E896" s="28" t="s">
        <v>8</v>
      </c>
      <c r="F896" s="10" t="s">
        <v>9</v>
      </c>
    </row>
    <row r="897">
      <c r="A897" s="17"/>
      <c r="B897" s="13" t="s">
        <v>1501</v>
      </c>
      <c r="C897" s="14" t="s">
        <v>1502</v>
      </c>
      <c r="D897" s="14">
        <v>450.0</v>
      </c>
      <c r="E897" s="28" t="s">
        <v>8</v>
      </c>
      <c r="F897" s="10" t="s">
        <v>9</v>
      </c>
    </row>
    <row r="898">
      <c r="A898" s="18"/>
      <c r="B898" s="13" t="s">
        <v>1503</v>
      </c>
      <c r="C898" s="14" t="s">
        <v>174</v>
      </c>
      <c r="D898" s="14">
        <v>40.0</v>
      </c>
      <c r="E898" s="28" t="s">
        <v>8</v>
      </c>
      <c r="F898" s="10" t="s">
        <v>9</v>
      </c>
    </row>
    <row r="899">
      <c r="A899" s="16"/>
      <c r="B899" s="13" t="s">
        <v>1504</v>
      </c>
      <c r="C899" s="14" t="s">
        <v>59</v>
      </c>
      <c r="D899" s="14">
        <v>20.0</v>
      </c>
      <c r="E899" s="28" t="s">
        <v>8</v>
      </c>
      <c r="F899" s="10" t="s">
        <v>9</v>
      </c>
    </row>
    <row r="900">
      <c r="A900" s="16"/>
      <c r="B900" s="13" t="s">
        <v>1505</v>
      </c>
      <c r="C900" s="14" t="s">
        <v>1475</v>
      </c>
      <c r="D900" s="14">
        <v>6.0</v>
      </c>
      <c r="E900" s="28" t="s">
        <v>8</v>
      </c>
      <c r="F900" s="10" t="s">
        <v>9</v>
      </c>
    </row>
    <row r="901">
      <c r="A901" s="17"/>
      <c r="B901" s="13" t="s">
        <v>1506</v>
      </c>
      <c r="C901" s="14" t="s">
        <v>1507</v>
      </c>
      <c r="D901" s="14">
        <v>240.0</v>
      </c>
      <c r="E901" s="28" t="s">
        <v>8</v>
      </c>
      <c r="F901" s="10" t="s">
        <v>9</v>
      </c>
    </row>
    <row r="902">
      <c r="A902" s="18"/>
      <c r="B902" s="13" t="s">
        <v>1508</v>
      </c>
      <c r="C902" s="14" t="s">
        <v>1509</v>
      </c>
      <c r="D902" s="14">
        <v>520.0</v>
      </c>
      <c r="E902" s="28" t="s">
        <v>8</v>
      </c>
      <c r="F902" s="10" t="s">
        <v>9</v>
      </c>
    </row>
    <row r="903">
      <c r="A903" s="15"/>
      <c r="B903" s="13" t="s">
        <v>1510</v>
      </c>
      <c r="C903" s="14" t="s">
        <v>1511</v>
      </c>
      <c r="D903" s="14">
        <v>580.0</v>
      </c>
      <c r="E903" s="28" t="s">
        <v>8</v>
      </c>
      <c r="F903" s="10" t="s">
        <v>9</v>
      </c>
    </row>
    <row r="904">
      <c r="A904" s="16"/>
      <c r="B904" s="30" t="s">
        <v>1512</v>
      </c>
      <c r="C904" s="14" t="s">
        <v>300</v>
      </c>
      <c r="D904" s="14">
        <v>120.0</v>
      </c>
      <c r="E904" s="28" t="s">
        <v>8</v>
      </c>
      <c r="F904" s="10" t="s">
        <v>9</v>
      </c>
    </row>
    <row r="905">
      <c r="A905" s="16"/>
      <c r="B905" s="13" t="s">
        <v>1513</v>
      </c>
      <c r="C905" s="14" t="s">
        <v>1514</v>
      </c>
      <c r="D905" s="14">
        <v>340.0</v>
      </c>
      <c r="E905" s="28" t="s">
        <v>8</v>
      </c>
      <c r="F905" s="10" t="s">
        <v>9</v>
      </c>
    </row>
    <row r="906">
      <c r="A906" s="17"/>
      <c r="B906" s="13" t="s">
        <v>1515</v>
      </c>
      <c r="C906" s="14" t="s">
        <v>1516</v>
      </c>
      <c r="D906" s="14">
        <v>1220.0</v>
      </c>
      <c r="E906" s="28" t="s">
        <v>8</v>
      </c>
      <c r="F906" s="10" t="s">
        <v>9</v>
      </c>
    </row>
    <row r="907">
      <c r="A907" s="18"/>
      <c r="B907" s="13" t="s">
        <v>1517</v>
      </c>
      <c r="C907" s="14" t="s">
        <v>59</v>
      </c>
      <c r="D907" s="14">
        <v>20.0</v>
      </c>
      <c r="E907" s="28" t="s">
        <v>8</v>
      </c>
      <c r="F907" s="10" t="s">
        <v>9</v>
      </c>
    </row>
    <row r="908">
      <c r="A908" s="15"/>
      <c r="B908" s="13" t="s">
        <v>1518</v>
      </c>
      <c r="C908" s="14" t="s">
        <v>1519</v>
      </c>
      <c r="D908" s="13">
        <v>590.0</v>
      </c>
      <c r="E908" s="28" t="s">
        <v>8</v>
      </c>
      <c r="F908" s="10" t="s">
        <v>9</v>
      </c>
    </row>
    <row r="909">
      <c r="A909" s="16"/>
      <c r="B909" s="13" t="s">
        <v>1520</v>
      </c>
      <c r="C909" s="14" t="s">
        <v>1521</v>
      </c>
      <c r="D909" s="14">
        <v>130.0</v>
      </c>
      <c r="E909" s="28" t="s">
        <v>8</v>
      </c>
      <c r="F909" s="10" t="s">
        <v>9</v>
      </c>
    </row>
    <row r="910">
      <c r="A910" s="16"/>
      <c r="B910" s="13" t="s">
        <v>1522</v>
      </c>
      <c r="C910" s="14" t="s">
        <v>1523</v>
      </c>
      <c r="D910" s="14">
        <v>110.0</v>
      </c>
      <c r="E910" s="28" t="s">
        <v>8</v>
      </c>
      <c r="F910" s="10" t="s">
        <v>9</v>
      </c>
    </row>
    <row r="911">
      <c r="A911" s="18"/>
      <c r="B911" s="13" t="s">
        <v>1524</v>
      </c>
      <c r="C911" s="14" t="s">
        <v>1525</v>
      </c>
      <c r="D911" s="14">
        <v>600.0</v>
      </c>
      <c r="E911" s="28" t="s">
        <v>8</v>
      </c>
      <c r="F911" s="10" t="s">
        <v>9</v>
      </c>
    </row>
    <row r="912">
      <c r="A912" s="15"/>
      <c r="B912" s="13" t="s">
        <v>1526</v>
      </c>
      <c r="C912" s="14" t="s">
        <v>1527</v>
      </c>
      <c r="D912" s="14">
        <v>500.0</v>
      </c>
      <c r="E912" s="28" t="s">
        <v>8</v>
      </c>
      <c r="F912" s="10" t="s">
        <v>9</v>
      </c>
    </row>
    <row r="913">
      <c r="A913" s="16"/>
      <c r="B913" s="13" t="s">
        <v>1528</v>
      </c>
      <c r="C913" s="14" t="s">
        <v>1529</v>
      </c>
      <c r="D913" s="14">
        <v>2300.0</v>
      </c>
      <c r="E913" s="28" t="s">
        <v>8</v>
      </c>
      <c r="F913" s="10" t="s">
        <v>9</v>
      </c>
    </row>
    <row r="914">
      <c r="A914" s="16"/>
      <c r="B914" s="13" t="s">
        <v>1530</v>
      </c>
      <c r="C914" s="14" t="s">
        <v>1531</v>
      </c>
      <c r="D914" s="14">
        <v>3110.0</v>
      </c>
      <c r="E914" s="28" t="s">
        <v>8</v>
      </c>
      <c r="F914" s="10" t="s">
        <v>9</v>
      </c>
    </row>
    <row r="915">
      <c r="A915" s="17"/>
      <c r="B915" s="13" t="s">
        <v>1532</v>
      </c>
      <c r="C915" s="14" t="s">
        <v>59</v>
      </c>
      <c r="D915" s="14">
        <v>20.0</v>
      </c>
      <c r="E915" s="28" t="s">
        <v>8</v>
      </c>
      <c r="F915" s="10" t="s">
        <v>9</v>
      </c>
    </row>
    <row r="916">
      <c r="A916" s="18"/>
      <c r="B916" s="13" t="s">
        <v>1533</v>
      </c>
      <c r="C916" s="14" t="s">
        <v>1534</v>
      </c>
      <c r="D916" s="14">
        <v>1570.0</v>
      </c>
      <c r="E916" s="28" t="s">
        <v>8</v>
      </c>
      <c r="F916" s="10" t="s">
        <v>9</v>
      </c>
    </row>
    <row r="917">
      <c r="A917" s="16"/>
      <c r="B917" s="13" t="s">
        <v>1535</v>
      </c>
      <c r="C917" s="14" t="s">
        <v>1536</v>
      </c>
      <c r="D917" s="14">
        <v>1290.0</v>
      </c>
      <c r="E917" s="28" t="s">
        <v>8</v>
      </c>
      <c r="F917" s="10" t="s">
        <v>9</v>
      </c>
    </row>
    <row r="918">
      <c r="A918" s="16"/>
      <c r="B918" s="13" t="s">
        <v>1537</v>
      </c>
      <c r="C918" s="14" t="s">
        <v>1538</v>
      </c>
      <c r="D918" s="14">
        <v>1280.0</v>
      </c>
      <c r="E918" s="28" t="s">
        <v>8</v>
      </c>
      <c r="F918" s="10" t="s">
        <v>9</v>
      </c>
    </row>
    <row r="919">
      <c r="A919" s="17"/>
      <c r="B919" s="13" t="s">
        <v>1539</v>
      </c>
      <c r="C919" s="14" t="s">
        <v>1540</v>
      </c>
      <c r="D919" s="14">
        <v>240.0</v>
      </c>
      <c r="E919" s="28" t="s">
        <v>8</v>
      </c>
      <c r="F919" s="10" t="s">
        <v>9</v>
      </c>
    </row>
    <row r="920">
      <c r="A920" s="18"/>
      <c r="B920" s="13" t="s">
        <v>1541</v>
      </c>
      <c r="C920" s="14" t="s">
        <v>1542</v>
      </c>
      <c r="D920" s="14">
        <v>10980.0</v>
      </c>
      <c r="E920" s="28" t="s">
        <v>8</v>
      </c>
      <c r="F920" s="10" t="s">
        <v>9</v>
      </c>
    </row>
    <row r="921">
      <c r="A921" s="15"/>
      <c r="B921" s="13" t="s">
        <v>1543</v>
      </c>
      <c r="C921" s="14" t="s">
        <v>1544</v>
      </c>
      <c r="D921" s="14">
        <v>190.0</v>
      </c>
      <c r="E921" s="28" t="s">
        <v>8</v>
      </c>
      <c r="F921" s="10" t="s">
        <v>9</v>
      </c>
    </row>
    <row r="922">
      <c r="A922" s="16"/>
      <c r="B922" s="13" t="s">
        <v>1545</v>
      </c>
      <c r="C922" s="14" t="s">
        <v>1546</v>
      </c>
      <c r="D922" s="14">
        <v>3450.0</v>
      </c>
      <c r="E922" s="28" t="s">
        <v>8</v>
      </c>
      <c r="F922" s="10" t="s">
        <v>9</v>
      </c>
    </row>
    <row r="923">
      <c r="A923" s="16"/>
      <c r="B923" s="13" t="s">
        <v>1547</v>
      </c>
      <c r="C923" s="14" t="s">
        <v>23</v>
      </c>
      <c r="D923" s="14">
        <v>60.0</v>
      </c>
      <c r="E923" s="28" t="s">
        <v>8</v>
      </c>
      <c r="F923" s="10" t="s">
        <v>9</v>
      </c>
    </row>
    <row r="924">
      <c r="A924" s="18"/>
      <c r="B924" s="13" t="s">
        <v>1548</v>
      </c>
      <c r="C924" s="14" t="s">
        <v>1549</v>
      </c>
      <c r="D924" s="14">
        <v>308.0</v>
      </c>
      <c r="E924" s="28" t="s">
        <v>8</v>
      </c>
      <c r="F924" s="10" t="s">
        <v>9</v>
      </c>
    </row>
    <row r="925">
      <c r="A925" s="15"/>
      <c r="B925" s="13" t="s">
        <v>1550</v>
      </c>
      <c r="C925" s="14" t="s">
        <v>1551</v>
      </c>
      <c r="D925" s="14">
        <v>400.0</v>
      </c>
      <c r="E925" s="28" t="s">
        <v>8</v>
      </c>
      <c r="F925" s="10" t="s">
        <v>9</v>
      </c>
    </row>
    <row r="926">
      <c r="A926" s="16"/>
      <c r="B926" s="13" t="s">
        <v>1552</v>
      </c>
      <c r="C926" s="14" t="s">
        <v>1553</v>
      </c>
      <c r="D926" s="14">
        <v>1480.0</v>
      </c>
      <c r="E926" s="28" t="s">
        <v>8</v>
      </c>
      <c r="F926" s="10" t="s">
        <v>9</v>
      </c>
    </row>
    <row r="927">
      <c r="A927" s="16"/>
      <c r="B927" s="13" t="s">
        <v>1554</v>
      </c>
      <c r="C927" s="14" t="s">
        <v>48</v>
      </c>
      <c r="D927" s="14">
        <v>100.0</v>
      </c>
      <c r="E927" s="28" t="s">
        <v>8</v>
      </c>
      <c r="F927" s="10" t="s">
        <v>9</v>
      </c>
    </row>
    <row r="928">
      <c r="A928" s="18"/>
      <c r="B928" s="13" t="s">
        <v>1555</v>
      </c>
      <c r="C928" s="14" t="s">
        <v>61</v>
      </c>
      <c r="D928" s="14">
        <v>10.0</v>
      </c>
      <c r="E928" s="28" t="s">
        <v>8</v>
      </c>
      <c r="F928" s="10" t="s">
        <v>9</v>
      </c>
    </row>
    <row r="929">
      <c r="A929" s="15"/>
      <c r="B929" s="13" t="s">
        <v>1556</v>
      </c>
      <c r="C929" s="14" t="s">
        <v>1557</v>
      </c>
      <c r="D929" s="14">
        <v>7000.0</v>
      </c>
      <c r="E929" s="28" t="s">
        <v>8</v>
      </c>
      <c r="F929" s="10" t="s">
        <v>9</v>
      </c>
    </row>
    <row r="930">
      <c r="A930" s="16"/>
      <c r="B930" s="13" t="s">
        <v>1558</v>
      </c>
      <c r="C930" s="14" t="s">
        <v>1559</v>
      </c>
      <c r="D930" s="14">
        <v>80.0</v>
      </c>
      <c r="E930" s="28" t="s">
        <v>8</v>
      </c>
      <c r="F930" s="10" t="s">
        <v>9</v>
      </c>
    </row>
    <row r="931">
      <c r="A931" s="16"/>
      <c r="B931" s="13" t="s">
        <v>1560</v>
      </c>
      <c r="C931" s="14" t="s">
        <v>1561</v>
      </c>
      <c r="D931" s="14">
        <v>350.0</v>
      </c>
      <c r="E931" s="28" t="s">
        <v>8</v>
      </c>
      <c r="F931" s="10" t="s">
        <v>9</v>
      </c>
    </row>
    <row r="932">
      <c r="A932" s="17"/>
      <c r="B932" s="13" t="s">
        <v>1562</v>
      </c>
      <c r="C932" s="14" t="s">
        <v>133</v>
      </c>
      <c r="D932" s="14">
        <v>80.0</v>
      </c>
      <c r="E932" s="28" t="s">
        <v>8</v>
      </c>
      <c r="F932" s="10" t="s">
        <v>9</v>
      </c>
    </row>
    <row r="933">
      <c r="A933" s="18"/>
      <c r="B933" s="13" t="s">
        <v>1563</v>
      </c>
      <c r="C933" s="14" t="s">
        <v>1564</v>
      </c>
      <c r="D933" s="14">
        <v>460.0</v>
      </c>
      <c r="E933" s="28" t="s">
        <v>8</v>
      </c>
      <c r="F933" s="10" t="s">
        <v>9</v>
      </c>
    </row>
    <row r="934">
      <c r="A934" s="15"/>
      <c r="B934" s="13" t="s">
        <v>1565</v>
      </c>
      <c r="C934" s="14" t="s">
        <v>1566</v>
      </c>
      <c r="D934" s="14">
        <v>540.0</v>
      </c>
      <c r="E934" s="28" t="s">
        <v>8</v>
      </c>
      <c r="F934" s="10" t="s">
        <v>9</v>
      </c>
    </row>
    <row r="935">
      <c r="A935" s="16"/>
      <c r="B935" s="13" t="s">
        <v>1567</v>
      </c>
      <c r="C935" s="14" t="s">
        <v>59</v>
      </c>
      <c r="D935" s="14">
        <v>20.0</v>
      </c>
      <c r="E935" s="28" t="s">
        <v>8</v>
      </c>
      <c r="F935" s="10" t="s">
        <v>9</v>
      </c>
    </row>
    <row r="936">
      <c r="A936" s="16"/>
      <c r="B936" s="13" t="s">
        <v>1568</v>
      </c>
      <c r="C936" s="14" t="s">
        <v>1569</v>
      </c>
      <c r="D936" s="14">
        <v>660.0</v>
      </c>
      <c r="E936" s="28" t="s">
        <v>8</v>
      </c>
      <c r="F936" s="10" t="s">
        <v>9</v>
      </c>
    </row>
    <row r="937">
      <c r="A937" s="17"/>
      <c r="B937" s="13" t="s">
        <v>1570</v>
      </c>
      <c r="C937" s="14" t="s">
        <v>1571</v>
      </c>
      <c r="D937" s="14">
        <v>6200.0</v>
      </c>
      <c r="E937" s="28" t="s">
        <v>8</v>
      </c>
      <c r="F937" s="10" t="s">
        <v>9</v>
      </c>
    </row>
    <row r="938">
      <c r="A938" s="18"/>
      <c r="B938" s="14" t="s">
        <v>1572</v>
      </c>
      <c r="C938" s="14" t="s">
        <v>59</v>
      </c>
      <c r="D938" s="14">
        <v>20.0</v>
      </c>
      <c r="E938" s="28" t="s">
        <v>8</v>
      </c>
      <c r="F938" s="10" t="s">
        <v>9</v>
      </c>
    </row>
    <row r="939">
      <c r="A939" s="15"/>
      <c r="B939" s="14" t="s">
        <v>1573</v>
      </c>
      <c r="C939" s="13" t="s">
        <v>948</v>
      </c>
      <c r="D939" s="13">
        <v>100.0</v>
      </c>
      <c r="E939" s="28" t="s">
        <v>8</v>
      </c>
      <c r="F939" s="10" t="s">
        <v>9</v>
      </c>
    </row>
    <row r="940">
      <c r="A940" s="16"/>
      <c r="B940" s="14" t="s">
        <v>1574</v>
      </c>
      <c r="C940" s="14" t="s">
        <v>1575</v>
      </c>
      <c r="D940" s="14">
        <v>6920.0</v>
      </c>
      <c r="E940" s="28" t="s">
        <v>8</v>
      </c>
      <c r="F940" s="10" t="s">
        <v>9</v>
      </c>
    </row>
    <row r="941">
      <c r="A941" s="16"/>
      <c r="B941" s="14" t="s">
        <v>1576</v>
      </c>
      <c r="C941" s="14" t="s">
        <v>1577</v>
      </c>
      <c r="D941" s="14">
        <v>660.0</v>
      </c>
      <c r="E941" s="28" t="s">
        <v>8</v>
      </c>
      <c r="F941" s="10" t="s">
        <v>9</v>
      </c>
    </row>
    <row r="942">
      <c r="A942" s="17"/>
      <c r="B942" s="14" t="s">
        <v>1578</v>
      </c>
      <c r="C942" s="14" t="s">
        <v>1579</v>
      </c>
      <c r="D942" s="14">
        <v>1680.0</v>
      </c>
      <c r="E942" s="28" t="s">
        <v>8</v>
      </c>
      <c r="F942" s="10" t="s">
        <v>9</v>
      </c>
    </row>
    <row r="943">
      <c r="A943" s="18"/>
      <c r="B943" s="14" t="s">
        <v>1580</v>
      </c>
      <c r="C943" s="14" t="s">
        <v>1448</v>
      </c>
      <c r="D943" s="14">
        <v>40.0</v>
      </c>
      <c r="E943" s="28" t="s">
        <v>8</v>
      </c>
      <c r="F943" s="10" t="s">
        <v>9</v>
      </c>
    </row>
    <row r="944">
      <c r="A944" s="15"/>
      <c r="B944" s="14" t="s">
        <v>1581</v>
      </c>
      <c r="C944" s="14" t="s">
        <v>415</v>
      </c>
      <c r="D944" s="13">
        <v>100.0</v>
      </c>
      <c r="E944" s="28" t="s">
        <v>8</v>
      </c>
      <c r="F944" s="10" t="s">
        <v>9</v>
      </c>
    </row>
    <row r="945">
      <c r="A945" s="16"/>
      <c r="B945" s="14" t="s">
        <v>1582</v>
      </c>
      <c r="C945" s="14" t="s">
        <v>1583</v>
      </c>
      <c r="D945" s="13">
        <v>860.0</v>
      </c>
      <c r="E945" s="28" t="s">
        <v>8</v>
      </c>
      <c r="F945" s="10" t="s">
        <v>9</v>
      </c>
    </row>
    <row r="946">
      <c r="A946" s="16"/>
      <c r="B946" s="14" t="s">
        <v>1584</v>
      </c>
      <c r="C946" s="14" t="s">
        <v>1585</v>
      </c>
      <c r="D946" s="14">
        <v>960.0</v>
      </c>
      <c r="E946" s="28" t="s">
        <v>8</v>
      </c>
      <c r="F946" s="10" t="s">
        <v>9</v>
      </c>
    </row>
    <row r="947">
      <c r="A947" s="17"/>
      <c r="B947" s="14" t="s">
        <v>1586</v>
      </c>
      <c r="C947" s="14" t="s">
        <v>1587</v>
      </c>
      <c r="D947" s="14">
        <v>1972.0</v>
      </c>
      <c r="E947" s="28" t="s">
        <v>8</v>
      </c>
      <c r="F947" s="10" t="s">
        <v>9</v>
      </c>
    </row>
    <row r="948">
      <c r="A948" s="18"/>
      <c r="B948" s="14" t="s">
        <v>1588</v>
      </c>
      <c r="C948" s="14" t="s">
        <v>1589</v>
      </c>
      <c r="D948" s="14">
        <v>78.0</v>
      </c>
      <c r="E948" s="28" t="s">
        <v>8</v>
      </c>
      <c r="F948" s="10" t="s">
        <v>9</v>
      </c>
    </row>
    <row r="949">
      <c r="A949" s="15"/>
      <c r="B949" s="14" t="s">
        <v>1590</v>
      </c>
      <c r="C949" s="13" t="s">
        <v>59</v>
      </c>
      <c r="D949" s="13">
        <v>20.0</v>
      </c>
      <c r="E949" s="28" t="s">
        <v>8</v>
      </c>
      <c r="F949" s="10" t="s">
        <v>9</v>
      </c>
    </row>
    <row r="950">
      <c r="A950" s="16"/>
      <c r="B950" s="14" t="s">
        <v>1591</v>
      </c>
      <c r="C950" s="14" t="s">
        <v>59</v>
      </c>
      <c r="D950" s="14">
        <v>20.0</v>
      </c>
      <c r="E950" s="28" t="s">
        <v>8</v>
      </c>
      <c r="F950" s="10" t="s">
        <v>9</v>
      </c>
    </row>
    <row r="951">
      <c r="A951" s="17"/>
      <c r="B951" s="14" t="s">
        <v>1592</v>
      </c>
      <c r="C951" s="14" t="s">
        <v>1593</v>
      </c>
      <c r="D951" s="14">
        <v>400.0</v>
      </c>
      <c r="E951" s="28" t="s">
        <v>8</v>
      </c>
      <c r="F951" s="10" t="s">
        <v>9</v>
      </c>
    </row>
    <row r="952">
      <c r="A952" s="18"/>
      <c r="B952" s="14" t="s">
        <v>1594</v>
      </c>
      <c r="C952" s="14" t="s">
        <v>1595</v>
      </c>
      <c r="D952" s="14">
        <v>610.0</v>
      </c>
      <c r="E952" s="28" t="s">
        <v>8</v>
      </c>
      <c r="F952" s="10" t="s">
        <v>9</v>
      </c>
    </row>
    <row r="953">
      <c r="A953" s="20"/>
      <c r="B953" s="14" t="s">
        <v>1596</v>
      </c>
      <c r="C953" s="13" t="s">
        <v>59</v>
      </c>
      <c r="D953" s="13">
        <v>20.0</v>
      </c>
      <c r="E953" s="28" t="s">
        <v>8</v>
      </c>
      <c r="F953" s="10" t="s">
        <v>9</v>
      </c>
    </row>
    <row r="954">
      <c r="A954" s="16"/>
      <c r="B954" s="14" t="s">
        <v>1597</v>
      </c>
      <c r="C954" s="14" t="s">
        <v>48</v>
      </c>
      <c r="D954" s="14">
        <v>100.0</v>
      </c>
      <c r="E954" s="28" t="s">
        <v>8</v>
      </c>
      <c r="F954" s="10" t="s">
        <v>9</v>
      </c>
    </row>
    <row r="955">
      <c r="A955" s="16"/>
      <c r="B955" s="14" t="s">
        <v>437</v>
      </c>
      <c r="C955" s="14" t="s">
        <v>21</v>
      </c>
      <c r="D955" s="14">
        <v>120.0</v>
      </c>
      <c r="E955" s="28" t="s">
        <v>8</v>
      </c>
      <c r="F955" s="10" t="s">
        <v>9</v>
      </c>
    </row>
    <row r="956">
      <c r="A956" s="18"/>
      <c r="B956" s="14" t="s">
        <v>1598</v>
      </c>
      <c r="C956" s="14" t="s">
        <v>1599</v>
      </c>
      <c r="D956" s="14">
        <v>2060.0</v>
      </c>
      <c r="E956" s="28" t="s">
        <v>8</v>
      </c>
      <c r="F956" s="10" t="s">
        <v>9</v>
      </c>
    </row>
    <row r="957">
      <c r="A957" s="15"/>
      <c r="B957" s="14" t="s">
        <v>1600</v>
      </c>
      <c r="C957" s="13" t="s">
        <v>1601</v>
      </c>
      <c r="D957" s="13">
        <v>580.0</v>
      </c>
      <c r="E957" s="28" t="s">
        <v>8</v>
      </c>
      <c r="F957" s="10" t="s">
        <v>9</v>
      </c>
    </row>
    <row r="958">
      <c r="A958" s="16"/>
      <c r="B958" s="14" t="s">
        <v>1602</v>
      </c>
      <c r="C958" s="14" t="s">
        <v>61</v>
      </c>
      <c r="D958" s="14">
        <v>6.0</v>
      </c>
      <c r="E958" s="28" t="s">
        <v>8</v>
      </c>
      <c r="F958" s="10" t="s">
        <v>9</v>
      </c>
    </row>
    <row r="959">
      <c r="A959" s="16"/>
      <c r="B959" s="14" t="s">
        <v>1603</v>
      </c>
      <c r="C959" s="14" t="s">
        <v>1604</v>
      </c>
      <c r="D959" s="14">
        <v>1320.0</v>
      </c>
      <c r="E959" s="28" t="s">
        <v>8</v>
      </c>
      <c r="F959" s="10" t="s">
        <v>9</v>
      </c>
    </row>
    <row r="960">
      <c r="A960" s="20"/>
      <c r="B960" s="7" t="s">
        <v>1605</v>
      </c>
      <c r="C960" s="8" t="s">
        <v>1606</v>
      </c>
      <c r="D960" s="7">
        <v>940.0</v>
      </c>
      <c r="E960" s="28" t="s">
        <v>8</v>
      </c>
      <c r="F960" s="10" t="s">
        <v>9</v>
      </c>
    </row>
    <row r="961">
      <c r="A961" s="11"/>
      <c r="B961" s="7" t="s">
        <v>1607</v>
      </c>
      <c r="C961" s="8" t="s">
        <v>1608</v>
      </c>
      <c r="D961" s="7">
        <v>110.0</v>
      </c>
      <c r="E961" s="28" t="s">
        <v>8</v>
      </c>
      <c r="F961" s="10" t="s">
        <v>9</v>
      </c>
    </row>
    <row r="962">
      <c r="A962" s="12"/>
      <c r="B962" s="7" t="s">
        <v>1609</v>
      </c>
      <c r="C962" s="8" t="s">
        <v>1610</v>
      </c>
      <c r="D962" s="7">
        <v>4320.0</v>
      </c>
      <c r="E962" s="28" t="s">
        <v>8</v>
      </c>
      <c r="F962" s="10" t="s">
        <v>9</v>
      </c>
    </row>
    <row r="963">
      <c r="A963" s="12"/>
      <c r="B963" s="13" t="s">
        <v>1611</v>
      </c>
      <c r="C963" s="14" t="s">
        <v>1612</v>
      </c>
      <c r="D963" s="14">
        <v>80.0</v>
      </c>
      <c r="E963" s="28" t="s">
        <v>8</v>
      </c>
      <c r="F963" s="10" t="s">
        <v>9</v>
      </c>
    </row>
    <row r="964">
      <c r="A964" s="11"/>
      <c r="B964" s="13" t="s">
        <v>1613</v>
      </c>
      <c r="C964" s="13" t="s">
        <v>1614</v>
      </c>
      <c r="D964" s="13">
        <v>30.0</v>
      </c>
      <c r="E964" s="28" t="s">
        <v>8</v>
      </c>
      <c r="F964" s="10" t="s">
        <v>9</v>
      </c>
    </row>
    <row r="965">
      <c r="A965" s="12"/>
      <c r="B965" s="13" t="s">
        <v>1615</v>
      </c>
      <c r="C965" s="8" t="s">
        <v>851</v>
      </c>
      <c r="D965" s="7">
        <v>40.0</v>
      </c>
      <c r="E965" s="28" t="s">
        <v>8</v>
      </c>
      <c r="F965" s="10" t="s">
        <v>9</v>
      </c>
    </row>
    <row r="966">
      <c r="A966" s="12"/>
      <c r="B966" s="13" t="s">
        <v>1616</v>
      </c>
      <c r="C966" s="13" t="s">
        <v>1617</v>
      </c>
      <c r="D966" s="14">
        <v>930.0</v>
      </c>
      <c r="E966" s="28" t="s">
        <v>8</v>
      </c>
      <c r="F966" s="10" t="s">
        <v>9</v>
      </c>
    </row>
    <row r="967">
      <c r="A967" s="12"/>
      <c r="B967" s="13" t="s">
        <v>1618</v>
      </c>
      <c r="C967" s="14" t="s">
        <v>1619</v>
      </c>
      <c r="D967" s="14">
        <v>230.0</v>
      </c>
      <c r="E967" s="28" t="s">
        <v>8</v>
      </c>
      <c r="F967" s="10" t="s">
        <v>9</v>
      </c>
    </row>
    <row r="968">
      <c r="A968" s="12"/>
      <c r="B968" s="13" t="s">
        <v>1620</v>
      </c>
      <c r="C968" s="14" t="s">
        <v>1621</v>
      </c>
      <c r="D968" s="13">
        <v>680.0</v>
      </c>
      <c r="E968" s="28" t="s">
        <v>8</v>
      </c>
      <c r="F968" s="10" t="s">
        <v>9</v>
      </c>
    </row>
    <row r="969">
      <c r="A969" s="15"/>
      <c r="B969" s="13" t="s">
        <v>1622</v>
      </c>
      <c r="C969" s="13" t="s">
        <v>1623</v>
      </c>
      <c r="D969" s="13">
        <v>850.0</v>
      </c>
      <c r="E969" s="28" t="s">
        <v>8</v>
      </c>
      <c r="F969" s="10" t="s">
        <v>9</v>
      </c>
    </row>
    <row r="970">
      <c r="A970" s="16"/>
      <c r="B970" s="13" t="s">
        <v>1624</v>
      </c>
      <c r="C970" s="13" t="s">
        <v>59</v>
      </c>
      <c r="D970" s="14">
        <v>20.0</v>
      </c>
      <c r="E970" s="28" t="s">
        <v>8</v>
      </c>
      <c r="F970" s="10" t="s">
        <v>9</v>
      </c>
    </row>
    <row r="971">
      <c r="A971" s="16"/>
      <c r="B971" s="13" t="s">
        <v>1625</v>
      </c>
      <c r="C971" s="14" t="s">
        <v>1626</v>
      </c>
      <c r="D971" s="14">
        <v>300.0</v>
      </c>
      <c r="E971" s="28" t="s">
        <v>8</v>
      </c>
      <c r="F971" s="10" t="s">
        <v>9</v>
      </c>
    </row>
    <row r="972">
      <c r="A972" s="17"/>
      <c r="B972" s="13" t="s">
        <v>1627</v>
      </c>
      <c r="C972" s="14" t="s">
        <v>1628</v>
      </c>
      <c r="D972" s="14">
        <v>3500.0</v>
      </c>
      <c r="E972" s="28" t="s">
        <v>8</v>
      </c>
      <c r="F972" s="10" t="s">
        <v>9</v>
      </c>
    </row>
    <row r="973">
      <c r="A973" s="15"/>
      <c r="B973" s="13" t="s">
        <v>1629</v>
      </c>
      <c r="C973" s="13" t="s">
        <v>1630</v>
      </c>
      <c r="D973" s="13">
        <v>60.0</v>
      </c>
      <c r="E973" s="28" t="s">
        <v>8</v>
      </c>
      <c r="F973" s="10" t="s">
        <v>9</v>
      </c>
    </row>
    <row r="974">
      <c r="A974" s="16"/>
      <c r="B974" s="13" t="s">
        <v>1631</v>
      </c>
      <c r="C974" s="14" t="s">
        <v>1632</v>
      </c>
      <c r="D974" s="14">
        <v>4790.0</v>
      </c>
      <c r="E974" s="28" t="s">
        <v>8</v>
      </c>
      <c r="F974" s="10" t="s">
        <v>9</v>
      </c>
    </row>
    <row r="975">
      <c r="A975" s="16"/>
      <c r="B975" s="13" t="s">
        <v>713</v>
      </c>
      <c r="C975" s="13" t="s">
        <v>1633</v>
      </c>
      <c r="D975" s="14">
        <v>160.0</v>
      </c>
      <c r="E975" s="28" t="s">
        <v>8</v>
      </c>
      <c r="F975" s="10" t="s">
        <v>9</v>
      </c>
    </row>
    <row r="976">
      <c r="A976" s="17"/>
      <c r="B976" s="13" t="s">
        <v>1634</v>
      </c>
      <c r="C976" s="14" t="s">
        <v>1635</v>
      </c>
      <c r="D976" s="14">
        <v>280.0</v>
      </c>
      <c r="E976" s="28" t="s">
        <v>8</v>
      </c>
      <c r="F976" s="10" t="s">
        <v>9</v>
      </c>
    </row>
    <row r="977">
      <c r="A977" s="18"/>
      <c r="B977" s="13" t="s">
        <v>1636</v>
      </c>
      <c r="C977" s="14" t="s">
        <v>1637</v>
      </c>
      <c r="D977" s="14">
        <v>8200.0</v>
      </c>
      <c r="E977" s="28" t="s">
        <v>8</v>
      </c>
      <c r="F977" s="10" t="s">
        <v>9</v>
      </c>
    </row>
    <row r="978">
      <c r="A978" s="15"/>
      <c r="B978" s="13" t="s">
        <v>1638</v>
      </c>
      <c r="C978" s="14" t="s">
        <v>1639</v>
      </c>
      <c r="D978" s="14">
        <v>444.0</v>
      </c>
      <c r="E978" s="28" t="s">
        <v>8</v>
      </c>
      <c r="F978" s="10" t="s">
        <v>9</v>
      </c>
    </row>
    <row r="979">
      <c r="A979" s="15"/>
      <c r="B979" s="20" t="s">
        <v>1640</v>
      </c>
      <c r="C979" s="20" t="s">
        <v>1641</v>
      </c>
      <c r="D979" s="20">
        <v>310.0</v>
      </c>
      <c r="E979" s="28" t="s">
        <v>8</v>
      </c>
      <c r="F979" s="10" t="s">
        <v>9</v>
      </c>
    </row>
    <row r="980">
      <c r="A980" s="15"/>
      <c r="B980" s="20" t="s">
        <v>1642</v>
      </c>
      <c r="C980" s="20" t="s">
        <v>1643</v>
      </c>
      <c r="D980" s="20">
        <v>50.0</v>
      </c>
      <c r="E980" s="27" t="s">
        <v>8</v>
      </c>
      <c r="F980" s="10" t="s">
        <v>9</v>
      </c>
    </row>
    <row r="981">
      <c r="A981" s="15"/>
      <c r="B981" s="20" t="s">
        <v>1644</v>
      </c>
      <c r="C981" s="20" t="s">
        <v>1645</v>
      </c>
      <c r="D981" s="20">
        <v>1890.0</v>
      </c>
      <c r="E981" s="28" t="s">
        <v>8</v>
      </c>
      <c r="F981" s="10" t="s">
        <v>9</v>
      </c>
    </row>
    <row r="982">
      <c r="A982" s="15"/>
      <c r="B982" s="20" t="s">
        <v>1646</v>
      </c>
      <c r="C982" s="20" t="s">
        <v>1647</v>
      </c>
      <c r="D982" s="20">
        <v>800.0</v>
      </c>
      <c r="E982" s="28" t="s">
        <v>8</v>
      </c>
      <c r="F982" s="10" t="s">
        <v>9</v>
      </c>
    </row>
    <row r="983">
      <c r="A983" s="15"/>
      <c r="B983" s="20" t="s">
        <v>1648</v>
      </c>
      <c r="C983" s="20" t="s">
        <v>1649</v>
      </c>
      <c r="D983" s="20">
        <v>1060.0</v>
      </c>
      <c r="E983" s="28" t="s">
        <v>8</v>
      </c>
      <c r="F983" s="10" t="s">
        <v>9</v>
      </c>
    </row>
    <row r="984">
      <c r="A984" s="15"/>
      <c r="B984" s="20" t="s">
        <v>1650</v>
      </c>
      <c r="C984" s="20" t="s">
        <v>1651</v>
      </c>
      <c r="D984" s="20">
        <v>200.0</v>
      </c>
      <c r="E984" s="28" t="s">
        <v>8</v>
      </c>
      <c r="F984" s="10" t="s">
        <v>9</v>
      </c>
    </row>
    <row r="985">
      <c r="A985" s="15"/>
      <c r="B985" s="20" t="s">
        <v>1652</v>
      </c>
      <c r="C985" s="20" t="s">
        <v>1653</v>
      </c>
      <c r="D985" s="20">
        <v>100.0</v>
      </c>
      <c r="E985" s="28" t="s">
        <v>8</v>
      </c>
      <c r="F985" s="10" t="s">
        <v>9</v>
      </c>
    </row>
    <row r="986">
      <c r="A986" s="15"/>
      <c r="B986" s="20" t="s">
        <v>1654</v>
      </c>
      <c r="C986" s="20" t="s">
        <v>133</v>
      </c>
      <c r="D986" s="20">
        <v>80.0</v>
      </c>
      <c r="E986" s="28" t="s">
        <v>8</v>
      </c>
      <c r="F986" s="10" t="s">
        <v>9</v>
      </c>
    </row>
    <row r="987">
      <c r="A987" s="15"/>
      <c r="B987" s="20" t="s">
        <v>1655</v>
      </c>
      <c r="C987" s="20" t="s">
        <v>1633</v>
      </c>
      <c r="D987" s="20">
        <v>160.0</v>
      </c>
      <c r="E987" s="29" t="s">
        <v>8</v>
      </c>
      <c r="F987" s="10" t="s">
        <v>9</v>
      </c>
    </row>
    <row r="988">
      <c r="A988" s="15"/>
      <c r="B988" s="20" t="s">
        <v>1656</v>
      </c>
      <c r="C988" s="20" t="s">
        <v>1657</v>
      </c>
      <c r="D988" s="20">
        <v>3670.0</v>
      </c>
      <c r="E988" s="28" t="s">
        <v>8</v>
      </c>
      <c r="F988" s="10" t="s">
        <v>9</v>
      </c>
    </row>
    <row r="989">
      <c r="A989" s="15"/>
      <c r="B989" s="20" t="s">
        <v>1658</v>
      </c>
      <c r="C989" s="20" t="s">
        <v>1659</v>
      </c>
      <c r="D989" s="20">
        <v>230.0</v>
      </c>
      <c r="E989" s="27" t="s">
        <v>8</v>
      </c>
      <c r="F989" s="10" t="s">
        <v>9</v>
      </c>
    </row>
    <row r="990">
      <c r="A990" s="15"/>
      <c r="B990" s="20" t="s">
        <v>1660</v>
      </c>
      <c r="C990" s="20" t="s">
        <v>61</v>
      </c>
      <c r="D990" s="20">
        <v>10.0</v>
      </c>
      <c r="E990" s="28" t="s">
        <v>8</v>
      </c>
      <c r="F990" s="10" t="s">
        <v>9</v>
      </c>
    </row>
    <row r="991">
      <c r="A991" s="15"/>
      <c r="B991" s="20" t="s">
        <v>1661</v>
      </c>
      <c r="C991" s="20" t="s">
        <v>1662</v>
      </c>
      <c r="D991" s="20">
        <v>160.0</v>
      </c>
      <c r="E991" s="28" t="s">
        <v>8</v>
      </c>
      <c r="F991" s="10" t="s">
        <v>9</v>
      </c>
    </row>
    <row r="992">
      <c r="A992" s="15"/>
      <c r="B992" s="20" t="s">
        <v>1663</v>
      </c>
      <c r="C992" s="20" t="s">
        <v>1664</v>
      </c>
      <c r="D992" s="20">
        <v>4240.0</v>
      </c>
      <c r="E992" s="28" t="s">
        <v>8</v>
      </c>
      <c r="F992" s="10" t="s">
        <v>9</v>
      </c>
    </row>
    <row r="993">
      <c r="A993" s="15"/>
      <c r="B993" s="20" t="s">
        <v>1665</v>
      </c>
      <c r="C993" s="20" t="s">
        <v>92</v>
      </c>
      <c r="D993" s="20">
        <v>60.0</v>
      </c>
      <c r="E993" s="28" t="s">
        <v>8</v>
      </c>
      <c r="F993" s="10" t="s">
        <v>9</v>
      </c>
    </row>
    <row r="994">
      <c r="A994" s="15"/>
      <c r="B994" s="20" t="s">
        <v>1666</v>
      </c>
      <c r="C994" s="20" t="s">
        <v>1667</v>
      </c>
      <c r="D994" s="20">
        <v>130.0</v>
      </c>
      <c r="E994" s="27" t="s">
        <v>8</v>
      </c>
      <c r="F994" s="10" t="s">
        <v>9</v>
      </c>
    </row>
    <row r="995">
      <c r="A995" s="15"/>
      <c r="B995" s="20" t="s">
        <v>1668</v>
      </c>
      <c r="C995" s="20" t="s">
        <v>1669</v>
      </c>
      <c r="D995" s="20">
        <v>920.0</v>
      </c>
      <c r="E995" s="28" t="s">
        <v>8</v>
      </c>
      <c r="F995" s="10" t="s">
        <v>9</v>
      </c>
    </row>
    <row r="996">
      <c r="A996" s="15"/>
      <c r="B996" s="20" t="s">
        <v>1670</v>
      </c>
      <c r="C996" s="20" t="s">
        <v>59</v>
      </c>
      <c r="D996" s="20">
        <v>20.0</v>
      </c>
      <c r="E996" s="28" t="s">
        <v>8</v>
      </c>
      <c r="F996" s="10" t="s">
        <v>9</v>
      </c>
    </row>
    <row r="997">
      <c r="A997" s="15"/>
      <c r="B997" s="20" t="s">
        <v>1671</v>
      </c>
      <c r="C997" s="20" t="s">
        <v>1672</v>
      </c>
      <c r="D997" s="20">
        <v>1860.0</v>
      </c>
      <c r="E997" s="28" t="s">
        <v>8</v>
      </c>
      <c r="F997" s="10" t="s">
        <v>9</v>
      </c>
    </row>
    <row r="998">
      <c r="A998" s="15"/>
      <c r="B998" s="20" t="s">
        <v>1673</v>
      </c>
      <c r="C998" s="20" t="s">
        <v>243</v>
      </c>
      <c r="D998" s="20">
        <v>20.0</v>
      </c>
      <c r="E998" s="28" t="s">
        <v>8</v>
      </c>
      <c r="F998" s="10" t="s">
        <v>9</v>
      </c>
    </row>
    <row r="999">
      <c r="A999" s="15"/>
      <c r="B999" s="20" t="s">
        <v>1674</v>
      </c>
      <c r="C999" s="20" t="s">
        <v>1675</v>
      </c>
      <c r="D999" s="20">
        <v>1120.0</v>
      </c>
      <c r="E999" s="27" t="s">
        <v>8</v>
      </c>
      <c r="F999" s="10" t="s">
        <v>9</v>
      </c>
    </row>
    <row r="1000">
      <c r="A1000" s="15"/>
      <c r="B1000" s="20" t="s">
        <v>1676</v>
      </c>
      <c r="C1000" s="20" t="s">
        <v>1677</v>
      </c>
      <c r="D1000" s="20">
        <v>320.0</v>
      </c>
      <c r="E1000" s="28" t="s">
        <v>8</v>
      </c>
      <c r="F1000" s="10" t="s">
        <v>9</v>
      </c>
    </row>
    <row r="1001">
      <c r="A1001" s="15"/>
      <c r="B1001" s="20" t="s">
        <v>1678</v>
      </c>
      <c r="C1001" s="20" t="s">
        <v>1679</v>
      </c>
      <c r="D1001" s="20">
        <v>1060.0</v>
      </c>
      <c r="E1001" s="28" t="s">
        <v>8</v>
      </c>
      <c r="F1001" s="10" t="s">
        <v>9</v>
      </c>
    </row>
    <row r="1002">
      <c r="A1002" s="15"/>
      <c r="B1002" s="20" t="s">
        <v>1680</v>
      </c>
      <c r="C1002" s="20" t="s">
        <v>1681</v>
      </c>
      <c r="D1002" s="20">
        <v>560.0</v>
      </c>
      <c r="E1002" s="28" t="s">
        <v>8</v>
      </c>
      <c r="F1002" s="10" t="s">
        <v>9</v>
      </c>
    </row>
    <row r="1003">
      <c r="A1003" s="15"/>
      <c r="B1003" s="20" t="s">
        <v>1682</v>
      </c>
      <c r="C1003" s="20" t="s">
        <v>174</v>
      </c>
      <c r="D1003" s="20">
        <v>40.0</v>
      </c>
      <c r="E1003" s="28" t="s">
        <v>8</v>
      </c>
      <c r="F1003" s="10" t="s">
        <v>9</v>
      </c>
    </row>
    <row r="1004">
      <c r="A1004" s="15"/>
      <c r="B1004" s="20" t="s">
        <v>1683</v>
      </c>
      <c r="C1004" s="20" t="s">
        <v>1684</v>
      </c>
      <c r="D1004" s="20">
        <v>40.0</v>
      </c>
      <c r="E1004" s="28" t="s">
        <v>8</v>
      </c>
      <c r="F1004" s="10" t="s">
        <v>9</v>
      </c>
    </row>
    <row r="1005">
      <c r="A1005" s="15"/>
      <c r="B1005" s="20" t="s">
        <v>1685</v>
      </c>
      <c r="C1005" s="20" t="s">
        <v>1686</v>
      </c>
      <c r="D1005" s="20">
        <v>200.0</v>
      </c>
      <c r="E1005" s="28" t="s">
        <v>8</v>
      </c>
      <c r="F1005" s="10" t="s">
        <v>9</v>
      </c>
    </row>
    <row r="1006">
      <c r="A1006" s="15"/>
      <c r="B1006" s="20" t="s">
        <v>1687</v>
      </c>
      <c r="C1006" s="20" t="s">
        <v>1688</v>
      </c>
      <c r="D1006" s="20">
        <v>1884.0</v>
      </c>
      <c r="E1006" s="28" t="s">
        <v>8</v>
      </c>
      <c r="F1006" s="10" t="s">
        <v>9</v>
      </c>
    </row>
    <row r="1007">
      <c r="A1007" s="15"/>
      <c r="B1007" s="20" t="s">
        <v>1689</v>
      </c>
      <c r="C1007" s="20" t="s">
        <v>1690</v>
      </c>
      <c r="D1007" s="20">
        <v>2460.0</v>
      </c>
      <c r="E1007" s="28" t="s">
        <v>8</v>
      </c>
      <c r="F1007" s="10" t="s">
        <v>9</v>
      </c>
    </row>
    <row r="1008">
      <c r="A1008" s="15"/>
      <c r="B1008" s="20" t="s">
        <v>1691</v>
      </c>
      <c r="C1008" s="20" t="s">
        <v>1692</v>
      </c>
      <c r="D1008" s="20">
        <v>780.0</v>
      </c>
      <c r="E1008" s="28" t="s">
        <v>8</v>
      </c>
      <c r="F1008" s="10" t="s">
        <v>9</v>
      </c>
    </row>
    <row r="1009">
      <c r="A1009" s="15"/>
      <c r="B1009" s="20" t="s">
        <v>1693</v>
      </c>
      <c r="C1009" s="20" t="s">
        <v>1694</v>
      </c>
      <c r="D1009" s="20">
        <v>520.0</v>
      </c>
      <c r="E1009" s="27" t="s">
        <v>8</v>
      </c>
      <c r="F1009" s="10" t="s">
        <v>9</v>
      </c>
    </row>
    <row r="1010">
      <c r="A1010" s="15"/>
      <c r="B1010" s="20" t="s">
        <v>1695</v>
      </c>
      <c r="C1010" s="20" t="s">
        <v>59</v>
      </c>
      <c r="D1010" s="20">
        <v>20.0</v>
      </c>
      <c r="E1010" s="28" t="s">
        <v>8</v>
      </c>
      <c r="F1010" s="10" t="s">
        <v>9</v>
      </c>
    </row>
    <row r="1011">
      <c r="A1011" s="15"/>
      <c r="B1011" s="20" t="s">
        <v>1696</v>
      </c>
      <c r="C1011" s="20" t="s">
        <v>1697</v>
      </c>
      <c r="D1011" s="20">
        <v>860.0</v>
      </c>
      <c r="E1011" s="28" t="s">
        <v>8</v>
      </c>
      <c r="F1011" s="10" t="s">
        <v>9</v>
      </c>
    </row>
    <row r="1012">
      <c r="A1012" s="15"/>
      <c r="B1012" s="20" t="s">
        <v>1698</v>
      </c>
      <c r="C1012" s="20" t="s">
        <v>1699</v>
      </c>
      <c r="D1012" s="20">
        <v>130.0</v>
      </c>
      <c r="E1012" s="28" t="s">
        <v>8</v>
      </c>
      <c r="F1012" s="10" t="s">
        <v>9</v>
      </c>
    </row>
    <row r="1013">
      <c r="A1013" s="15"/>
      <c r="B1013" s="20" t="s">
        <v>1700</v>
      </c>
      <c r="C1013" s="20" t="s">
        <v>1701</v>
      </c>
      <c r="D1013" s="20">
        <v>696.0</v>
      </c>
      <c r="E1013" s="27" t="s">
        <v>8</v>
      </c>
      <c r="F1013" s="10" t="s">
        <v>9</v>
      </c>
    </row>
    <row r="1014">
      <c r="A1014" s="15"/>
      <c r="B1014" s="20" t="s">
        <v>1702</v>
      </c>
      <c r="C1014" s="20" t="s">
        <v>1703</v>
      </c>
      <c r="D1014" s="20">
        <v>2000.0</v>
      </c>
      <c r="E1014" s="28" t="s">
        <v>8</v>
      </c>
      <c r="F1014" s="10" t="s">
        <v>9</v>
      </c>
    </row>
    <row r="1015">
      <c r="A1015" s="15"/>
      <c r="B1015" s="20" t="s">
        <v>1704</v>
      </c>
      <c r="C1015" s="20" t="s">
        <v>1705</v>
      </c>
      <c r="D1015" s="20">
        <v>40.0</v>
      </c>
      <c r="E1015" s="28" t="s">
        <v>8</v>
      </c>
      <c r="F1015" s="10" t="s">
        <v>9</v>
      </c>
    </row>
    <row r="1016">
      <c r="A1016" s="15"/>
      <c r="B1016" s="20" t="s">
        <v>1706</v>
      </c>
      <c r="C1016" s="20" t="s">
        <v>999</v>
      </c>
      <c r="D1016" s="20">
        <v>40.0</v>
      </c>
      <c r="E1016" s="28" t="s">
        <v>8</v>
      </c>
      <c r="F1016" s="10" t="s">
        <v>9</v>
      </c>
    </row>
    <row r="1017">
      <c r="A1017" s="15"/>
      <c r="B1017" s="20" t="s">
        <v>1707</v>
      </c>
      <c r="C1017" s="20" t="s">
        <v>1708</v>
      </c>
      <c r="D1017" s="20">
        <v>680.0</v>
      </c>
      <c r="E1017" s="28" t="s">
        <v>8</v>
      </c>
      <c r="F1017" s="10" t="s">
        <v>9</v>
      </c>
    </row>
    <row r="1018">
      <c r="A1018" s="15"/>
      <c r="B1018" s="20" t="s">
        <v>1709</v>
      </c>
      <c r="C1018" s="20" t="s">
        <v>1710</v>
      </c>
      <c r="D1018" s="20">
        <v>1630.0</v>
      </c>
      <c r="E1018" s="27" t="s">
        <v>8</v>
      </c>
      <c r="F1018" s="10" t="s">
        <v>9</v>
      </c>
    </row>
    <row r="1019">
      <c r="A1019" s="15"/>
      <c r="B1019" s="20" t="s">
        <v>1711</v>
      </c>
      <c r="C1019" s="20" t="s">
        <v>715</v>
      </c>
      <c r="D1019" s="20">
        <v>160.0</v>
      </c>
      <c r="E1019" s="28" t="s">
        <v>8</v>
      </c>
      <c r="F1019" s="10" t="s">
        <v>9</v>
      </c>
    </row>
    <row r="1020">
      <c r="A1020" s="15"/>
      <c r="B1020" s="20" t="s">
        <v>1712</v>
      </c>
      <c r="C1020" s="20" t="s">
        <v>84</v>
      </c>
      <c r="D1020" s="20">
        <v>30.0</v>
      </c>
      <c r="E1020" s="28" t="s">
        <v>8</v>
      </c>
      <c r="F1020" s="10" t="s">
        <v>9</v>
      </c>
    </row>
    <row r="1021">
      <c r="A1021" s="15"/>
      <c r="B1021" s="20" t="s">
        <v>1713</v>
      </c>
      <c r="C1021" s="20" t="s">
        <v>174</v>
      </c>
      <c r="D1021" s="20">
        <v>20.0</v>
      </c>
      <c r="E1021" s="28" t="s">
        <v>8</v>
      </c>
      <c r="F1021" s="10" t="s">
        <v>9</v>
      </c>
    </row>
    <row r="1022">
      <c r="A1022" s="15"/>
      <c r="B1022" s="20" t="s">
        <v>1714</v>
      </c>
      <c r="C1022" s="20" t="s">
        <v>59</v>
      </c>
      <c r="D1022" s="20">
        <v>20.0</v>
      </c>
      <c r="E1022" s="28" t="s">
        <v>8</v>
      </c>
      <c r="F1022" s="10" t="s">
        <v>9</v>
      </c>
    </row>
    <row r="1023">
      <c r="A1023" s="15"/>
      <c r="B1023" s="20" t="s">
        <v>1715</v>
      </c>
      <c r="C1023" s="20" t="s">
        <v>1716</v>
      </c>
      <c r="D1023" s="20">
        <v>154.0</v>
      </c>
      <c r="E1023" s="28" t="s">
        <v>8</v>
      </c>
      <c r="F1023" s="10" t="s">
        <v>9</v>
      </c>
    </row>
    <row r="1024">
      <c r="A1024" s="15"/>
      <c r="B1024" s="20" t="s">
        <v>1717</v>
      </c>
      <c r="C1024" s="20" t="s">
        <v>1718</v>
      </c>
      <c r="D1024" s="20">
        <v>4200.0</v>
      </c>
      <c r="E1024" s="28" t="s">
        <v>8</v>
      </c>
      <c r="F1024" s="10" t="s">
        <v>9</v>
      </c>
    </row>
    <row r="1025">
      <c r="A1025" s="15"/>
      <c r="B1025" s="20" t="s">
        <v>1719</v>
      </c>
      <c r="C1025" s="20" t="s">
        <v>1720</v>
      </c>
      <c r="D1025" s="20">
        <v>1100.0</v>
      </c>
      <c r="E1025" s="28" t="s">
        <v>8</v>
      </c>
      <c r="F1025" s="10" t="s">
        <v>9</v>
      </c>
    </row>
    <row r="1026">
      <c r="A1026" s="20"/>
      <c r="B1026" s="20" t="s">
        <v>1721</v>
      </c>
      <c r="C1026" s="20" t="s">
        <v>1722</v>
      </c>
      <c r="D1026" s="20">
        <v>2390.0</v>
      </c>
      <c r="E1026" s="28" t="s">
        <v>8</v>
      </c>
      <c r="F1026" s="10" t="s">
        <v>9</v>
      </c>
    </row>
    <row r="1027">
      <c r="A1027" s="20"/>
      <c r="B1027" s="20" t="s">
        <v>1723</v>
      </c>
      <c r="C1027" s="20" t="s">
        <v>1724</v>
      </c>
      <c r="D1027" s="20">
        <v>18.0</v>
      </c>
      <c r="E1027" s="28"/>
      <c r="F1027" s="10" t="s">
        <v>9</v>
      </c>
    </row>
    <row r="1028">
      <c r="A1028" s="20"/>
      <c r="B1028" s="20" t="s">
        <v>1725</v>
      </c>
      <c r="C1028" s="20" t="s">
        <v>1726</v>
      </c>
      <c r="D1028" s="20">
        <v>2760.0</v>
      </c>
      <c r="E1028" s="28" t="s">
        <v>8</v>
      </c>
      <c r="F1028" s="10" t="s">
        <v>9</v>
      </c>
    </row>
    <row r="1029">
      <c r="A1029" s="20"/>
      <c r="B1029" s="20" t="s">
        <v>1727</v>
      </c>
      <c r="C1029" s="20" t="s">
        <v>133</v>
      </c>
      <c r="D1029" s="20">
        <v>80.0</v>
      </c>
      <c r="E1029" s="28" t="s">
        <v>8</v>
      </c>
      <c r="F1029" s="10" t="s">
        <v>9</v>
      </c>
    </row>
    <row r="1030">
      <c r="A1030" s="20"/>
      <c r="B1030" s="20" t="s">
        <v>1728</v>
      </c>
      <c r="C1030" s="20" t="s">
        <v>1729</v>
      </c>
      <c r="D1030" s="20">
        <v>940.0</v>
      </c>
      <c r="E1030" s="28" t="s">
        <v>8</v>
      </c>
      <c r="F1030" s="10" t="s">
        <v>9</v>
      </c>
    </row>
    <row r="1031">
      <c r="A1031" s="20"/>
      <c r="B1031" s="20" t="s">
        <v>1730</v>
      </c>
      <c r="C1031" s="20" t="s">
        <v>1731</v>
      </c>
      <c r="D1031" s="20">
        <v>370.0</v>
      </c>
      <c r="E1031" s="28" t="s">
        <v>8</v>
      </c>
      <c r="F1031" s="10" t="s">
        <v>9</v>
      </c>
    </row>
    <row r="1032">
      <c r="A1032" s="20"/>
      <c r="B1032" s="20" t="s">
        <v>1732</v>
      </c>
      <c r="C1032" s="20" t="s">
        <v>1733</v>
      </c>
      <c r="D1032" s="20">
        <v>174.0</v>
      </c>
      <c r="E1032" s="28" t="s">
        <v>8</v>
      </c>
      <c r="F1032" s="10" t="s">
        <v>9</v>
      </c>
    </row>
    <row r="1033">
      <c r="A1033" s="20"/>
      <c r="B1033" s="20" t="s">
        <v>1734</v>
      </c>
      <c r="C1033" s="20" t="s">
        <v>1735</v>
      </c>
      <c r="D1033" s="20">
        <v>210.0</v>
      </c>
      <c r="E1033" s="28" t="s">
        <v>8</v>
      </c>
      <c r="F1033" s="10" t="s">
        <v>9</v>
      </c>
    </row>
    <row r="1034">
      <c r="A1034" s="20"/>
      <c r="B1034" s="20" t="s">
        <v>1736</v>
      </c>
      <c r="C1034" s="20" t="s">
        <v>1737</v>
      </c>
      <c r="D1034" s="20">
        <v>120.0</v>
      </c>
      <c r="E1034" s="28" t="s">
        <v>8</v>
      </c>
      <c r="F1034" s="10" t="s">
        <v>9</v>
      </c>
    </row>
    <row r="1035">
      <c r="A1035" s="20"/>
      <c r="B1035" s="20" t="s">
        <v>1738</v>
      </c>
      <c r="C1035" s="20" t="s">
        <v>61</v>
      </c>
      <c r="D1035" s="20">
        <v>10.0</v>
      </c>
      <c r="E1035" s="28" t="s">
        <v>8</v>
      </c>
      <c r="F1035" s="10" t="s">
        <v>9</v>
      </c>
    </row>
    <row r="1036">
      <c r="A1036" s="20"/>
      <c r="B1036" s="20" t="s">
        <v>1739</v>
      </c>
      <c r="C1036" s="20" t="s">
        <v>1740</v>
      </c>
      <c r="D1036" s="20">
        <v>180.0</v>
      </c>
      <c r="E1036" s="28" t="s">
        <v>8</v>
      </c>
      <c r="F1036" s="10" t="s">
        <v>9</v>
      </c>
    </row>
    <row r="1037">
      <c r="A1037" s="20"/>
      <c r="B1037" s="20" t="s">
        <v>1741</v>
      </c>
      <c r="C1037" s="20" t="s">
        <v>948</v>
      </c>
      <c r="D1037" s="20">
        <v>100.0</v>
      </c>
      <c r="E1037" s="28" t="s">
        <v>8</v>
      </c>
      <c r="F1037" s="10" t="s">
        <v>9</v>
      </c>
    </row>
    <row r="1038">
      <c r="A1038" s="20"/>
      <c r="B1038" s="20" t="s">
        <v>1742</v>
      </c>
      <c r="C1038" s="20" t="s">
        <v>59</v>
      </c>
      <c r="D1038" s="20">
        <v>20.0</v>
      </c>
      <c r="E1038" s="28" t="s">
        <v>8</v>
      </c>
      <c r="F1038" s="10" t="s">
        <v>9</v>
      </c>
    </row>
    <row r="1039">
      <c r="A1039" s="20"/>
      <c r="B1039" s="20" t="s">
        <v>1743</v>
      </c>
      <c r="C1039" s="20" t="s">
        <v>1744</v>
      </c>
      <c r="D1039" s="20">
        <v>2040.0</v>
      </c>
      <c r="E1039" s="28" t="s">
        <v>8</v>
      </c>
      <c r="F1039" s="10" t="s">
        <v>9</v>
      </c>
    </row>
    <row r="1040">
      <c r="A1040" s="20"/>
      <c r="B1040" s="20" t="s">
        <v>1745</v>
      </c>
      <c r="C1040" s="20" t="s">
        <v>1746</v>
      </c>
      <c r="D1040" s="20">
        <v>140.0</v>
      </c>
      <c r="E1040" s="28" t="s">
        <v>8</v>
      </c>
      <c r="F1040" s="10" t="s">
        <v>9</v>
      </c>
    </row>
    <row r="1041">
      <c r="A1041" s="20"/>
      <c r="B1041" s="20" t="s">
        <v>1747</v>
      </c>
      <c r="C1041" s="20" t="s">
        <v>13</v>
      </c>
      <c r="D1041" s="20">
        <v>40.0</v>
      </c>
      <c r="E1041" s="28" t="s">
        <v>8</v>
      </c>
      <c r="F1041" s="10" t="s">
        <v>9</v>
      </c>
    </row>
    <row r="1042">
      <c r="A1042" s="20"/>
      <c r="B1042" s="20" t="s">
        <v>1748</v>
      </c>
      <c r="C1042" s="20" t="s">
        <v>1264</v>
      </c>
      <c r="D1042" s="20">
        <v>40.0</v>
      </c>
      <c r="E1042" s="28" t="s">
        <v>8</v>
      </c>
      <c r="F1042" s="10" t="s">
        <v>9</v>
      </c>
    </row>
    <row r="1043">
      <c r="A1043" s="20"/>
      <c r="B1043" s="20" t="s">
        <v>1749</v>
      </c>
      <c r="C1043" s="20" t="s">
        <v>13</v>
      </c>
      <c r="D1043" s="20">
        <v>40.0</v>
      </c>
      <c r="E1043" s="28" t="s">
        <v>8</v>
      </c>
      <c r="F1043" s="10" t="s">
        <v>9</v>
      </c>
    </row>
    <row r="1044">
      <c r="A1044" s="20"/>
      <c r="B1044" s="20" t="s">
        <v>1750</v>
      </c>
      <c r="C1044" s="20" t="s">
        <v>1751</v>
      </c>
      <c r="D1044" s="20">
        <v>80.0</v>
      </c>
      <c r="E1044" s="28" t="s">
        <v>8</v>
      </c>
      <c r="F1044" s="10" t="s">
        <v>9</v>
      </c>
    </row>
    <row r="1045">
      <c r="A1045" s="20"/>
      <c r="B1045" s="20" t="s">
        <v>1752</v>
      </c>
      <c r="C1045" s="20" t="s">
        <v>1753</v>
      </c>
      <c r="D1045" s="20">
        <v>380.0</v>
      </c>
      <c r="E1045" s="28" t="s">
        <v>8</v>
      </c>
      <c r="F1045" s="10" t="s">
        <v>9</v>
      </c>
    </row>
    <row r="1046">
      <c r="A1046" s="20"/>
      <c r="B1046" s="20" t="s">
        <v>1754</v>
      </c>
      <c r="C1046" s="20" t="s">
        <v>61</v>
      </c>
      <c r="D1046" s="20">
        <v>10.0</v>
      </c>
      <c r="E1046" s="28" t="s">
        <v>8</v>
      </c>
      <c r="F1046" s="10" t="s">
        <v>9</v>
      </c>
    </row>
    <row r="1047">
      <c r="A1047" s="20"/>
      <c r="B1047" s="20" t="s">
        <v>1755</v>
      </c>
      <c r="C1047" s="20" t="s">
        <v>1756</v>
      </c>
      <c r="D1047" s="20">
        <v>300.0</v>
      </c>
      <c r="E1047" s="28" t="s">
        <v>8</v>
      </c>
      <c r="F1047" s="10" t="s">
        <v>9</v>
      </c>
    </row>
    <row r="1048">
      <c r="A1048" s="20"/>
      <c r="B1048" s="20" t="s">
        <v>1757</v>
      </c>
      <c r="C1048" s="20" t="s">
        <v>1758</v>
      </c>
      <c r="D1048" s="20">
        <v>10240.0</v>
      </c>
      <c r="E1048" s="28" t="s">
        <v>8</v>
      </c>
      <c r="F1048" s="10" t="s">
        <v>9</v>
      </c>
    </row>
    <row r="1049">
      <c r="A1049" s="20"/>
      <c r="B1049" s="20" t="s">
        <v>1759</v>
      </c>
      <c r="C1049" s="20" t="s">
        <v>1760</v>
      </c>
      <c r="D1049" s="20">
        <v>140.0</v>
      </c>
      <c r="E1049" s="28" t="s">
        <v>8</v>
      </c>
      <c r="F1049" s="10" t="s">
        <v>9</v>
      </c>
    </row>
    <row r="1050">
      <c r="A1050" s="20"/>
      <c r="B1050" s="20" t="s">
        <v>1761</v>
      </c>
      <c r="C1050" s="20" t="s">
        <v>1762</v>
      </c>
      <c r="D1050" s="20">
        <v>230.0</v>
      </c>
      <c r="E1050" s="28" t="s">
        <v>8</v>
      </c>
      <c r="F1050" s="10" t="s">
        <v>9</v>
      </c>
    </row>
    <row r="1051">
      <c r="A1051" s="20"/>
      <c r="B1051" s="20" t="s">
        <v>1763</v>
      </c>
      <c r="C1051" s="20" t="s">
        <v>59</v>
      </c>
      <c r="D1051" s="20">
        <v>20.0</v>
      </c>
      <c r="E1051" s="28" t="s">
        <v>8</v>
      </c>
      <c r="F1051" s="10" t="s">
        <v>9</v>
      </c>
    </row>
    <row r="1052">
      <c r="A1052" s="20"/>
      <c r="B1052" s="20" t="s">
        <v>1764</v>
      </c>
      <c r="C1052" s="20" t="s">
        <v>1765</v>
      </c>
      <c r="D1052" s="20">
        <v>60.0</v>
      </c>
      <c r="E1052" s="28" t="s">
        <v>8</v>
      </c>
      <c r="F1052" s="10" t="s">
        <v>9</v>
      </c>
    </row>
    <row r="1053">
      <c r="A1053" s="20"/>
      <c r="B1053" s="20" t="s">
        <v>1766</v>
      </c>
      <c r="C1053" s="20" t="s">
        <v>169</v>
      </c>
      <c r="D1053" s="20">
        <v>20.0</v>
      </c>
      <c r="E1053" s="28" t="s">
        <v>8</v>
      </c>
      <c r="F1053" s="10" t="s">
        <v>9</v>
      </c>
    </row>
    <row r="1054">
      <c r="A1054" s="20"/>
      <c r="B1054" s="20" t="s">
        <v>1767</v>
      </c>
      <c r="C1054" s="20" t="s">
        <v>59</v>
      </c>
      <c r="D1054" s="20">
        <v>20.0</v>
      </c>
      <c r="E1054" s="28" t="s">
        <v>8</v>
      </c>
      <c r="F1054" s="10" t="s">
        <v>9</v>
      </c>
    </row>
    <row r="1055">
      <c r="A1055" s="20"/>
      <c r="B1055" s="20" t="s">
        <v>1768</v>
      </c>
      <c r="C1055" s="20" t="s">
        <v>1288</v>
      </c>
      <c r="D1055" s="20">
        <v>30.0</v>
      </c>
      <c r="E1055" s="28" t="s">
        <v>8</v>
      </c>
      <c r="F1055" s="10" t="s">
        <v>9</v>
      </c>
    </row>
    <row r="1056">
      <c r="A1056" s="20"/>
      <c r="B1056" s="20" t="s">
        <v>1769</v>
      </c>
      <c r="C1056" s="20" t="s">
        <v>61</v>
      </c>
      <c r="D1056" s="20">
        <v>50.0</v>
      </c>
      <c r="E1056" s="28" t="s">
        <v>8</v>
      </c>
      <c r="F1056" s="10" t="s">
        <v>9</v>
      </c>
    </row>
    <row r="1057">
      <c r="A1057" s="20"/>
      <c r="B1057" s="20" t="s">
        <v>1770</v>
      </c>
      <c r="C1057" s="20" t="s">
        <v>1771</v>
      </c>
      <c r="D1057" s="20">
        <v>60.0</v>
      </c>
      <c r="E1057" s="28" t="s">
        <v>8</v>
      </c>
      <c r="F1057" s="10" t="s">
        <v>9</v>
      </c>
    </row>
    <row r="1058">
      <c r="A1058" s="20"/>
      <c r="B1058" s="20" t="s">
        <v>1772</v>
      </c>
      <c r="C1058" s="20" t="s">
        <v>61</v>
      </c>
      <c r="D1058" s="20">
        <v>10.0</v>
      </c>
      <c r="E1058" s="28" t="s">
        <v>8</v>
      </c>
      <c r="F1058" s="10" t="s">
        <v>9</v>
      </c>
    </row>
    <row r="1059">
      <c r="A1059" s="20"/>
      <c r="B1059" s="20" t="s">
        <v>1773</v>
      </c>
      <c r="C1059" s="20" t="s">
        <v>1774</v>
      </c>
      <c r="D1059" s="20">
        <v>860.0</v>
      </c>
      <c r="E1059" s="28" t="s">
        <v>8</v>
      </c>
      <c r="F1059" s="10" t="s">
        <v>9</v>
      </c>
    </row>
    <row r="1060">
      <c r="A1060" s="20"/>
      <c r="B1060" s="20" t="s">
        <v>1775</v>
      </c>
      <c r="C1060" s="20" t="s">
        <v>59</v>
      </c>
      <c r="D1060" s="20">
        <v>20.0</v>
      </c>
      <c r="E1060" s="28" t="s">
        <v>8</v>
      </c>
      <c r="F1060" s="10" t="s">
        <v>9</v>
      </c>
    </row>
    <row r="1061">
      <c r="A1061" s="20"/>
      <c r="B1061" s="20" t="s">
        <v>1776</v>
      </c>
      <c r="C1061" s="20" t="s">
        <v>13</v>
      </c>
      <c r="D1061" s="20">
        <v>40.0</v>
      </c>
      <c r="E1061" s="28" t="s">
        <v>8</v>
      </c>
      <c r="F1061" s="10" t="s">
        <v>9</v>
      </c>
    </row>
    <row r="1062">
      <c r="A1062" s="20"/>
      <c r="B1062" s="20" t="s">
        <v>1777</v>
      </c>
      <c r="C1062" s="20" t="s">
        <v>1778</v>
      </c>
      <c r="D1062" s="20">
        <v>200.0</v>
      </c>
      <c r="E1062" s="28" t="s">
        <v>8</v>
      </c>
      <c r="F1062" s="10" t="s">
        <v>9</v>
      </c>
    </row>
    <row r="1063">
      <c r="A1063" s="20"/>
      <c r="B1063" s="20" t="s">
        <v>1779</v>
      </c>
      <c r="C1063" s="20" t="s">
        <v>217</v>
      </c>
      <c r="D1063" s="20">
        <v>140.0</v>
      </c>
      <c r="E1063" s="28" t="s">
        <v>8</v>
      </c>
      <c r="F1063" s="10" t="s">
        <v>9</v>
      </c>
    </row>
    <row r="1064">
      <c r="A1064" s="20"/>
      <c r="B1064" s="20" t="s">
        <v>1780</v>
      </c>
      <c r="C1064" s="20" t="s">
        <v>1781</v>
      </c>
      <c r="D1064" s="20">
        <v>540.0</v>
      </c>
      <c r="E1064" s="28" t="s">
        <v>8</v>
      </c>
      <c r="F1064" s="10" t="s">
        <v>9</v>
      </c>
    </row>
    <row r="1065">
      <c r="A1065" s="20"/>
      <c r="B1065" s="20" t="s">
        <v>1782</v>
      </c>
      <c r="C1065" s="20" t="s">
        <v>1783</v>
      </c>
      <c r="D1065" s="20">
        <v>110.0</v>
      </c>
      <c r="E1065" s="28" t="s">
        <v>8</v>
      </c>
      <c r="F1065" s="10" t="s">
        <v>9</v>
      </c>
    </row>
    <row r="1066">
      <c r="A1066" s="20"/>
      <c r="B1066" s="20" t="s">
        <v>1784</v>
      </c>
      <c r="C1066" s="20" t="s">
        <v>1785</v>
      </c>
      <c r="D1066" s="20">
        <v>230.0</v>
      </c>
      <c r="E1066" s="28" t="s">
        <v>8</v>
      </c>
      <c r="F1066" s="10" t="s">
        <v>9</v>
      </c>
    </row>
    <row r="1067">
      <c r="A1067" s="20"/>
      <c r="B1067" s="20" t="s">
        <v>1786</v>
      </c>
      <c r="C1067" s="20" t="s">
        <v>1787</v>
      </c>
      <c r="D1067" s="20">
        <v>600.0</v>
      </c>
      <c r="E1067" s="28" t="s">
        <v>8</v>
      </c>
      <c r="F1067" s="10" t="s">
        <v>9</v>
      </c>
    </row>
    <row r="1068">
      <c r="A1068" s="20"/>
      <c r="B1068" s="20" t="s">
        <v>1788</v>
      </c>
      <c r="C1068" s="20" t="s">
        <v>59</v>
      </c>
      <c r="D1068" s="20">
        <v>20.0</v>
      </c>
      <c r="E1068" s="28" t="s">
        <v>8</v>
      </c>
      <c r="F1068" s="10" t="s">
        <v>9</v>
      </c>
    </row>
    <row r="1069">
      <c r="A1069" s="20"/>
      <c r="B1069" s="20" t="s">
        <v>1789</v>
      </c>
      <c r="C1069" s="20" t="s">
        <v>59</v>
      </c>
      <c r="D1069" s="20">
        <v>20.0</v>
      </c>
      <c r="E1069" s="28" t="s">
        <v>8</v>
      </c>
      <c r="F1069" s="10" t="s">
        <v>9</v>
      </c>
    </row>
    <row r="1070">
      <c r="A1070" s="20"/>
      <c r="B1070" s="20" t="s">
        <v>1790</v>
      </c>
      <c r="C1070" s="20" t="s">
        <v>174</v>
      </c>
      <c r="D1070" s="20">
        <v>40.0</v>
      </c>
      <c r="E1070" s="28" t="s">
        <v>8</v>
      </c>
      <c r="F1070" s="10" t="s">
        <v>9</v>
      </c>
    </row>
    <row r="1071">
      <c r="A1071" s="20"/>
      <c r="B1071" s="20" t="s">
        <v>1791</v>
      </c>
      <c r="C1071" s="20" t="s">
        <v>1792</v>
      </c>
      <c r="D1071" s="20">
        <v>120.0</v>
      </c>
      <c r="E1071" s="28" t="s">
        <v>8</v>
      </c>
      <c r="F1071" s="10" t="s">
        <v>9</v>
      </c>
    </row>
    <row r="1072">
      <c r="A1072" s="20"/>
      <c r="B1072" s="20" t="s">
        <v>1793</v>
      </c>
      <c r="C1072" s="20" t="s">
        <v>243</v>
      </c>
      <c r="D1072" s="20">
        <v>20.0</v>
      </c>
      <c r="E1072" s="28" t="s">
        <v>8</v>
      </c>
      <c r="F1072" s="10" t="s">
        <v>9</v>
      </c>
    </row>
    <row r="1073">
      <c r="A1073" s="20"/>
      <c r="B1073" s="20" t="s">
        <v>1794</v>
      </c>
      <c r="C1073" s="20" t="s">
        <v>13</v>
      </c>
      <c r="D1073" s="20">
        <v>40.0</v>
      </c>
      <c r="E1073" s="28" t="s">
        <v>8</v>
      </c>
      <c r="F1073" s="10" t="s">
        <v>9</v>
      </c>
    </row>
    <row r="1074">
      <c r="A1074" s="20"/>
      <c r="B1074" s="20" t="s">
        <v>1795</v>
      </c>
      <c r="C1074" s="20" t="s">
        <v>732</v>
      </c>
      <c r="D1074" s="20">
        <v>60.0</v>
      </c>
      <c r="E1074" s="28" t="s">
        <v>8</v>
      </c>
      <c r="F1074" s="10" t="s">
        <v>9</v>
      </c>
    </row>
    <row r="1075">
      <c r="A1075" s="20"/>
      <c r="B1075" s="20" t="s">
        <v>1796</v>
      </c>
      <c r="C1075" s="20" t="s">
        <v>1797</v>
      </c>
      <c r="D1075" s="20">
        <v>434.0</v>
      </c>
      <c r="E1075" s="28" t="s">
        <v>8</v>
      </c>
      <c r="F1075" s="10" t="s">
        <v>9</v>
      </c>
    </row>
    <row r="1076">
      <c r="A1076" s="20"/>
      <c r="B1076" s="20" t="s">
        <v>1798</v>
      </c>
      <c r="C1076" s="20" t="s">
        <v>1799</v>
      </c>
      <c r="D1076" s="20">
        <v>1280.0</v>
      </c>
      <c r="E1076" s="28" t="s">
        <v>8</v>
      </c>
      <c r="F1076" s="10" t="s">
        <v>9</v>
      </c>
    </row>
    <row r="1077">
      <c r="A1077" s="20"/>
      <c r="B1077" s="20" t="s">
        <v>1800</v>
      </c>
      <c r="C1077" s="20" t="s">
        <v>1188</v>
      </c>
      <c r="D1077" s="20">
        <v>500.0</v>
      </c>
      <c r="E1077" s="28" t="s">
        <v>8</v>
      </c>
      <c r="F1077" s="10" t="s">
        <v>9</v>
      </c>
    </row>
    <row r="1078">
      <c r="A1078" s="20"/>
      <c r="B1078" s="31" t="s">
        <v>1801</v>
      </c>
      <c r="C1078" s="32" t="s">
        <v>1802</v>
      </c>
      <c r="D1078" s="20">
        <v>210.0</v>
      </c>
      <c r="E1078" s="28" t="s">
        <v>8</v>
      </c>
      <c r="F1078" s="10" t="s">
        <v>9</v>
      </c>
    </row>
    <row r="1079">
      <c r="A1079" s="20"/>
      <c r="B1079" s="20" t="s">
        <v>1803</v>
      </c>
      <c r="C1079" s="20" t="s">
        <v>1804</v>
      </c>
      <c r="D1079" s="20">
        <v>140.0</v>
      </c>
      <c r="E1079" s="28" t="s">
        <v>8</v>
      </c>
      <c r="F1079" s="10" t="s">
        <v>9</v>
      </c>
    </row>
    <row r="1080">
      <c r="A1080" s="20"/>
      <c r="B1080" s="20" t="s">
        <v>1805</v>
      </c>
      <c r="C1080" s="20" t="s">
        <v>1765</v>
      </c>
      <c r="D1080" s="20">
        <v>60.0</v>
      </c>
      <c r="E1080" s="28" t="s">
        <v>8</v>
      </c>
      <c r="F1080" s="10" t="s">
        <v>9</v>
      </c>
    </row>
    <row r="1081">
      <c r="A1081" s="20"/>
      <c r="B1081" s="20" t="s">
        <v>1806</v>
      </c>
      <c r="C1081" s="20" t="s">
        <v>1807</v>
      </c>
      <c r="D1081" s="20">
        <v>1750.0</v>
      </c>
      <c r="E1081" s="28" t="s">
        <v>8</v>
      </c>
      <c r="F1081" s="10" t="s">
        <v>9</v>
      </c>
    </row>
    <row r="1082">
      <c r="A1082" s="20"/>
      <c r="B1082" s="20" t="s">
        <v>1808</v>
      </c>
      <c r="C1082" s="20" t="s">
        <v>13</v>
      </c>
      <c r="D1082" s="20">
        <v>40.0</v>
      </c>
      <c r="E1082" s="28" t="s">
        <v>8</v>
      </c>
      <c r="F1082" s="10" t="s">
        <v>9</v>
      </c>
    </row>
    <row r="1083">
      <c r="A1083" s="20"/>
      <c r="B1083" s="20" t="s">
        <v>1809</v>
      </c>
      <c r="C1083" s="20" t="s">
        <v>1810</v>
      </c>
      <c r="D1083" s="20">
        <v>160.0</v>
      </c>
      <c r="E1083" s="28" t="s">
        <v>8</v>
      </c>
      <c r="F1083" s="10" t="s">
        <v>9</v>
      </c>
    </row>
    <row r="1084">
      <c r="A1084" s="20"/>
      <c r="B1084" s="20" t="s">
        <v>1811</v>
      </c>
      <c r="C1084" s="20" t="s">
        <v>48</v>
      </c>
      <c r="D1084" s="20">
        <v>100.0</v>
      </c>
      <c r="E1084" s="28" t="s">
        <v>8</v>
      </c>
      <c r="F1084" s="10" t="s">
        <v>9</v>
      </c>
    </row>
    <row r="1085">
      <c r="A1085" s="20"/>
      <c r="B1085" s="20" t="s">
        <v>1812</v>
      </c>
      <c r="C1085" s="33" t="s">
        <v>133</v>
      </c>
      <c r="D1085" s="20">
        <v>80.0</v>
      </c>
      <c r="E1085" s="28" t="s">
        <v>8</v>
      </c>
      <c r="F1085" s="10" t="s">
        <v>9</v>
      </c>
    </row>
    <row r="1086">
      <c r="A1086" s="20"/>
      <c r="B1086" s="20" t="s">
        <v>1813</v>
      </c>
      <c r="C1086" s="20" t="s">
        <v>13</v>
      </c>
      <c r="D1086" s="20">
        <v>40.0</v>
      </c>
      <c r="E1086" s="28" t="s">
        <v>8</v>
      </c>
      <c r="F1086" s="10" t="s">
        <v>9</v>
      </c>
    </row>
    <row r="1087">
      <c r="A1087" s="20"/>
      <c r="B1087" s="20" t="s">
        <v>1814</v>
      </c>
      <c r="C1087" s="20" t="s">
        <v>1815</v>
      </c>
      <c r="D1087" s="20">
        <v>20.0</v>
      </c>
      <c r="E1087" s="28" t="s">
        <v>8</v>
      </c>
      <c r="F1087" s="10" t="s">
        <v>9</v>
      </c>
    </row>
    <row r="1088">
      <c r="A1088" s="20"/>
      <c r="B1088" s="20" t="s">
        <v>1816</v>
      </c>
      <c r="C1088" s="20" t="s">
        <v>1817</v>
      </c>
      <c r="D1088" s="20">
        <v>180.0</v>
      </c>
      <c r="E1088" s="28" t="s">
        <v>8</v>
      </c>
      <c r="F1088" s="10" t="s">
        <v>9</v>
      </c>
    </row>
    <row r="1089">
      <c r="A1089" s="20"/>
      <c r="B1089" s="20" t="s">
        <v>1818</v>
      </c>
      <c r="C1089" s="20" t="s">
        <v>392</v>
      </c>
      <c r="D1089" s="20">
        <v>500.0</v>
      </c>
      <c r="E1089" s="28" t="s">
        <v>8</v>
      </c>
      <c r="F1089" s="10" t="s">
        <v>9</v>
      </c>
    </row>
    <row r="1090">
      <c r="A1090" s="20"/>
      <c r="B1090" s="20" t="s">
        <v>1819</v>
      </c>
      <c r="C1090" s="20" t="s">
        <v>1820</v>
      </c>
      <c r="D1090" s="20">
        <v>20.0</v>
      </c>
      <c r="E1090" s="28" t="s">
        <v>8</v>
      </c>
      <c r="F1090" s="10" t="s">
        <v>9</v>
      </c>
    </row>
    <row r="1091">
      <c r="A1091" s="20"/>
      <c r="B1091" s="20" t="s">
        <v>1821</v>
      </c>
      <c r="C1091" s="20" t="s">
        <v>174</v>
      </c>
      <c r="D1091" s="20">
        <v>40.0</v>
      </c>
      <c r="E1091" s="28" t="s">
        <v>8</v>
      </c>
      <c r="F1091" s="10" t="s">
        <v>9</v>
      </c>
    </row>
    <row r="1092">
      <c r="A1092" s="20"/>
      <c r="B1092" s="20" t="s">
        <v>1822</v>
      </c>
      <c r="C1092" s="20" t="s">
        <v>61</v>
      </c>
      <c r="D1092" s="20">
        <v>10.0</v>
      </c>
      <c r="E1092" s="28" t="s">
        <v>8</v>
      </c>
      <c r="F1092" s="10" t="s">
        <v>9</v>
      </c>
    </row>
    <row r="1093">
      <c r="A1093" s="20"/>
      <c r="B1093" s="20" t="s">
        <v>1823</v>
      </c>
      <c r="C1093" s="20" t="s">
        <v>61</v>
      </c>
      <c r="D1093" s="20">
        <v>10.0</v>
      </c>
      <c r="E1093" s="28" t="s">
        <v>8</v>
      </c>
      <c r="F1093" s="10" t="s">
        <v>9</v>
      </c>
    </row>
    <row r="1094">
      <c r="A1094" s="20"/>
      <c r="B1094" s="20" t="s">
        <v>1824</v>
      </c>
      <c r="C1094" s="20" t="s">
        <v>61</v>
      </c>
      <c r="D1094" s="20">
        <v>10.0</v>
      </c>
      <c r="E1094" s="28" t="s">
        <v>8</v>
      </c>
      <c r="F1094" s="10" t="s">
        <v>9</v>
      </c>
    </row>
    <row r="1095">
      <c r="A1095" s="20"/>
      <c r="B1095" s="20" t="s">
        <v>1825</v>
      </c>
      <c r="C1095" s="20" t="s">
        <v>1826</v>
      </c>
      <c r="D1095" s="20">
        <v>540.0</v>
      </c>
      <c r="E1095" s="28" t="s">
        <v>8</v>
      </c>
      <c r="F1095" s="10" t="s">
        <v>9</v>
      </c>
    </row>
    <row r="1096">
      <c r="A1096" s="20"/>
      <c r="B1096" s="20" t="s">
        <v>1827</v>
      </c>
      <c r="C1096" s="20" t="s">
        <v>92</v>
      </c>
      <c r="D1096" s="20">
        <v>60.0</v>
      </c>
      <c r="E1096" s="28" t="s">
        <v>8</v>
      </c>
      <c r="F1096" s="10" t="s">
        <v>9</v>
      </c>
    </row>
    <row r="1097">
      <c r="A1097" s="20"/>
      <c r="B1097" s="20" t="s">
        <v>1456</v>
      </c>
      <c r="C1097" s="20" t="s">
        <v>827</v>
      </c>
      <c r="D1097" s="20">
        <v>10.0</v>
      </c>
      <c r="E1097" s="28" t="s">
        <v>8</v>
      </c>
      <c r="F1097" s="10" t="s">
        <v>9</v>
      </c>
    </row>
    <row r="1098">
      <c r="A1098" s="20"/>
      <c r="B1098" s="20" t="s">
        <v>1828</v>
      </c>
      <c r="C1098" s="20" t="s">
        <v>61</v>
      </c>
      <c r="D1098" s="20">
        <v>10.0</v>
      </c>
      <c r="E1098" s="28" t="s">
        <v>8</v>
      </c>
      <c r="F1098" s="10" t="s">
        <v>9</v>
      </c>
    </row>
    <row r="1099">
      <c r="A1099" s="20"/>
      <c r="B1099" s="20" t="s">
        <v>1829</v>
      </c>
      <c r="C1099" s="20" t="s">
        <v>61</v>
      </c>
      <c r="D1099" s="20">
        <v>10.0</v>
      </c>
      <c r="E1099" s="28" t="s">
        <v>8</v>
      </c>
      <c r="F1099" s="10" t="s">
        <v>9</v>
      </c>
    </row>
    <row r="1100">
      <c r="A1100" s="20"/>
      <c r="B1100" s="20" t="s">
        <v>1830</v>
      </c>
      <c r="C1100" s="20" t="s">
        <v>551</v>
      </c>
      <c r="D1100" s="20">
        <v>140.0</v>
      </c>
      <c r="E1100" s="28" t="s">
        <v>8</v>
      </c>
      <c r="F1100" s="10" t="s">
        <v>9</v>
      </c>
    </row>
    <row r="1101">
      <c r="A1101" s="20"/>
      <c r="B1101" s="20" t="s">
        <v>1831</v>
      </c>
      <c r="C1101" s="20" t="s">
        <v>174</v>
      </c>
      <c r="D1101" s="20">
        <v>40.0</v>
      </c>
      <c r="E1101" s="28" t="s">
        <v>8</v>
      </c>
      <c r="F1101" s="10" t="s">
        <v>9</v>
      </c>
    </row>
    <row r="1102">
      <c r="A1102" s="20"/>
      <c r="B1102" s="20" t="s">
        <v>1832</v>
      </c>
      <c r="C1102" s="20" t="s">
        <v>1833</v>
      </c>
      <c r="D1102" s="20">
        <v>120.0</v>
      </c>
      <c r="E1102" s="28" t="s">
        <v>8</v>
      </c>
      <c r="F1102" s="10" t="s">
        <v>9</v>
      </c>
    </row>
    <row r="1103">
      <c r="A1103" s="20"/>
      <c r="B1103" s="20" t="s">
        <v>1834</v>
      </c>
      <c r="C1103" s="20" t="s">
        <v>243</v>
      </c>
      <c r="D1103" s="20">
        <v>20.0</v>
      </c>
      <c r="E1103" s="28" t="s">
        <v>8</v>
      </c>
      <c r="F1103" s="10" t="s">
        <v>9</v>
      </c>
    </row>
    <row r="1104">
      <c r="A1104" s="20"/>
      <c r="B1104" s="20" t="s">
        <v>1835</v>
      </c>
      <c r="C1104" s="20" t="s">
        <v>1836</v>
      </c>
      <c r="D1104" s="20">
        <v>300.0</v>
      </c>
      <c r="E1104" s="28" t="s">
        <v>8</v>
      </c>
      <c r="F1104" s="10" t="s">
        <v>9</v>
      </c>
    </row>
    <row r="1105">
      <c r="A1105" s="20"/>
      <c r="B1105" s="20" t="s">
        <v>120</v>
      </c>
      <c r="C1105" s="20" t="s">
        <v>27</v>
      </c>
      <c r="D1105" s="20">
        <v>340.0</v>
      </c>
      <c r="E1105" s="28" t="s">
        <v>8</v>
      </c>
      <c r="F1105" s="10" t="s">
        <v>9</v>
      </c>
    </row>
    <row r="1106">
      <c r="A1106" s="20"/>
      <c r="B1106" s="20" t="s">
        <v>1837</v>
      </c>
      <c r="C1106" s="20" t="s">
        <v>1838</v>
      </c>
      <c r="D1106" s="20">
        <v>300.0</v>
      </c>
      <c r="E1106" s="28" t="s">
        <v>8</v>
      </c>
      <c r="F1106" s="10" t="s">
        <v>9</v>
      </c>
    </row>
    <row r="1107">
      <c r="A1107" s="20"/>
      <c r="B1107" s="20" t="s">
        <v>1839</v>
      </c>
      <c r="C1107" s="20" t="s">
        <v>13</v>
      </c>
      <c r="D1107" s="20">
        <v>40.0</v>
      </c>
      <c r="E1107" s="28" t="s">
        <v>8</v>
      </c>
      <c r="F1107" s="10" t="s">
        <v>9</v>
      </c>
    </row>
    <row r="1108">
      <c r="A1108" s="20"/>
      <c r="B1108" s="20" t="s">
        <v>1840</v>
      </c>
      <c r="C1108" s="20" t="s">
        <v>434</v>
      </c>
      <c r="D1108" s="20">
        <v>80.0</v>
      </c>
      <c r="E1108" s="28" t="s">
        <v>8</v>
      </c>
      <c r="F1108" s="10" t="s">
        <v>9</v>
      </c>
    </row>
    <row r="1109">
      <c r="A1109" s="20"/>
      <c r="B1109" s="20" t="s">
        <v>1841</v>
      </c>
      <c r="C1109" s="20" t="s">
        <v>59</v>
      </c>
      <c r="D1109" s="20">
        <v>20.0</v>
      </c>
      <c r="E1109" s="28" t="s">
        <v>8</v>
      </c>
      <c r="F1109" s="10" t="s">
        <v>9</v>
      </c>
    </row>
    <row r="1110">
      <c r="A1110" s="20"/>
      <c r="B1110" s="20" t="s">
        <v>1842</v>
      </c>
      <c r="C1110" s="20" t="s">
        <v>1843</v>
      </c>
      <c r="D1110" s="20">
        <v>90.0</v>
      </c>
      <c r="E1110" s="28" t="s">
        <v>8</v>
      </c>
      <c r="F1110" s="10" t="s">
        <v>9</v>
      </c>
    </row>
    <row r="1111">
      <c r="A1111" s="20"/>
      <c r="B1111" s="20" t="s">
        <v>1844</v>
      </c>
      <c r="C1111" s="20" t="s">
        <v>511</v>
      </c>
      <c r="D1111" s="20">
        <v>500.0</v>
      </c>
      <c r="E1111" s="28" t="s">
        <v>8</v>
      </c>
      <c r="F1111" s="10" t="s">
        <v>9</v>
      </c>
    </row>
    <row r="1112">
      <c r="A1112" s="20"/>
      <c r="B1112" s="20" t="s">
        <v>1845</v>
      </c>
      <c r="C1112" s="20" t="s">
        <v>59</v>
      </c>
      <c r="D1112" s="20">
        <v>20.0</v>
      </c>
      <c r="E1112" s="28" t="s">
        <v>8</v>
      </c>
      <c r="F1112" s="10" t="s">
        <v>9</v>
      </c>
    </row>
    <row r="1113">
      <c r="A1113" s="20"/>
      <c r="B1113" s="20" t="s">
        <v>1846</v>
      </c>
      <c r="C1113" s="20" t="s">
        <v>1847</v>
      </c>
      <c r="D1113" s="20">
        <v>80.0</v>
      </c>
      <c r="E1113" s="28" t="s">
        <v>8</v>
      </c>
      <c r="F1113" s="10" t="s">
        <v>9</v>
      </c>
    </row>
    <row r="1114">
      <c r="A1114" s="20"/>
      <c r="B1114" s="20" t="s">
        <v>1848</v>
      </c>
      <c r="C1114" s="20" t="s">
        <v>1849</v>
      </c>
      <c r="D1114" s="20">
        <v>460.0</v>
      </c>
      <c r="E1114" s="28" t="s">
        <v>8</v>
      </c>
      <c r="F1114" s="10" t="s">
        <v>9</v>
      </c>
    </row>
    <row r="1115">
      <c r="A1115" s="20"/>
      <c r="B1115" s="20" t="s">
        <v>1850</v>
      </c>
      <c r="C1115" s="20" t="s">
        <v>59</v>
      </c>
      <c r="D1115" s="20">
        <v>20.0</v>
      </c>
      <c r="E1115" s="28" t="s">
        <v>8</v>
      </c>
      <c r="F1115" s="10" t="s">
        <v>9</v>
      </c>
    </row>
    <row r="1116">
      <c r="A1116" s="20"/>
      <c r="B1116" s="20" t="s">
        <v>1851</v>
      </c>
      <c r="C1116" s="20" t="s">
        <v>1852</v>
      </c>
      <c r="D1116" s="20">
        <v>40.0</v>
      </c>
      <c r="E1116" s="28" t="s">
        <v>8</v>
      </c>
      <c r="F1116" s="10" t="s">
        <v>9</v>
      </c>
    </row>
    <row r="1117">
      <c r="A1117" s="20"/>
      <c r="B1117" s="20" t="s">
        <v>1853</v>
      </c>
      <c r="C1117" s="20" t="s">
        <v>1854</v>
      </c>
      <c r="D1117" s="20">
        <v>50.0</v>
      </c>
      <c r="E1117" s="28" t="s">
        <v>8</v>
      </c>
      <c r="F1117" s="10" t="s">
        <v>9</v>
      </c>
    </row>
    <row r="1118">
      <c r="A1118" s="20"/>
      <c r="B1118" s="34" t="s">
        <v>1855</v>
      </c>
      <c r="C1118" s="20" t="s">
        <v>1856</v>
      </c>
      <c r="D1118" s="20">
        <v>140.0</v>
      </c>
      <c r="E1118" s="28" t="s">
        <v>8</v>
      </c>
      <c r="F1118" s="10" t="s">
        <v>9</v>
      </c>
    </row>
    <row r="1119">
      <c r="A1119" s="20"/>
      <c r="B1119" s="20" t="s">
        <v>1857</v>
      </c>
      <c r="C1119" s="20" t="s">
        <v>464</v>
      </c>
      <c r="D1119" s="20">
        <v>30.0</v>
      </c>
      <c r="E1119" s="28" t="s">
        <v>8</v>
      </c>
      <c r="F1119" s="10" t="s">
        <v>9</v>
      </c>
    </row>
    <row r="1120">
      <c r="A1120" s="20"/>
      <c r="B1120" s="20" t="s">
        <v>1858</v>
      </c>
      <c r="C1120" s="20" t="s">
        <v>1859</v>
      </c>
      <c r="D1120" s="20">
        <v>60.0</v>
      </c>
      <c r="E1120" s="28" t="s">
        <v>8</v>
      </c>
      <c r="F1120" s="10" t="s">
        <v>9</v>
      </c>
    </row>
    <row r="1121">
      <c r="A1121" s="20"/>
      <c r="B1121" s="20" t="s">
        <v>1860</v>
      </c>
      <c r="C1121" s="20" t="s">
        <v>1861</v>
      </c>
      <c r="D1121" s="20">
        <v>200.0</v>
      </c>
      <c r="E1121" s="28" t="s">
        <v>8</v>
      </c>
      <c r="F1121" s="10" t="s">
        <v>9</v>
      </c>
    </row>
    <row r="1122">
      <c r="A1122" s="20"/>
      <c r="B1122" s="20" t="s">
        <v>1862</v>
      </c>
      <c r="C1122" s="20" t="s">
        <v>1863</v>
      </c>
      <c r="D1122" s="20">
        <v>80.0</v>
      </c>
      <c r="E1122" s="28" t="s">
        <v>8</v>
      </c>
      <c r="F1122" s="10" t="s">
        <v>9</v>
      </c>
    </row>
    <row r="1123">
      <c r="A1123" s="20"/>
      <c r="B1123" s="20" t="s">
        <v>1864</v>
      </c>
      <c r="C1123" s="20" t="s">
        <v>1865</v>
      </c>
      <c r="D1123" s="20">
        <v>550.0</v>
      </c>
      <c r="E1123" s="28" t="s">
        <v>8</v>
      </c>
      <c r="F1123" s="10" t="s">
        <v>9</v>
      </c>
    </row>
    <row r="1124">
      <c r="A1124" s="20"/>
      <c r="B1124" s="20" t="s">
        <v>1866</v>
      </c>
      <c r="C1124" s="20" t="s">
        <v>1867</v>
      </c>
      <c r="D1124" s="20">
        <v>50.0</v>
      </c>
      <c r="E1124" s="28" t="s">
        <v>8</v>
      </c>
      <c r="F1124" s="10" t="s">
        <v>9</v>
      </c>
    </row>
    <row r="1125">
      <c r="A1125" s="20"/>
      <c r="B1125" s="20" t="s">
        <v>1868</v>
      </c>
      <c r="C1125" s="20" t="s">
        <v>1288</v>
      </c>
      <c r="D1125" s="20">
        <v>30.0</v>
      </c>
      <c r="E1125" s="28" t="s">
        <v>8</v>
      </c>
      <c r="F1125" s="10" t="s">
        <v>9</v>
      </c>
    </row>
    <row r="1126">
      <c r="A1126" s="20"/>
      <c r="B1126" s="20" t="s">
        <v>1869</v>
      </c>
      <c r="C1126" s="20" t="s">
        <v>1870</v>
      </c>
      <c r="D1126" s="20">
        <v>70.0</v>
      </c>
      <c r="E1126" s="28" t="s">
        <v>8</v>
      </c>
      <c r="F1126" s="10" t="s">
        <v>9</v>
      </c>
    </row>
    <row r="1127">
      <c r="A1127" s="20"/>
      <c r="B1127" s="20" t="s">
        <v>1871</v>
      </c>
      <c r="C1127" s="20" t="s">
        <v>1523</v>
      </c>
      <c r="D1127" s="20">
        <v>110.0</v>
      </c>
      <c r="E1127" s="28" t="s">
        <v>8</v>
      </c>
      <c r="F1127" s="10" t="s">
        <v>9</v>
      </c>
    </row>
    <row r="1128">
      <c r="A1128" s="20"/>
      <c r="B1128" s="20" t="s">
        <v>1872</v>
      </c>
      <c r="C1128" s="20" t="s">
        <v>1873</v>
      </c>
      <c r="D1128" s="20">
        <v>126.0</v>
      </c>
      <c r="E1128" s="28" t="s">
        <v>8</v>
      </c>
      <c r="F1128" s="10" t="s">
        <v>9</v>
      </c>
    </row>
    <row r="1129">
      <c r="A1129" s="20"/>
      <c r="B1129" s="20" t="s">
        <v>1874</v>
      </c>
      <c r="C1129" s="20" t="s">
        <v>1875</v>
      </c>
      <c r="D1129" s="20">
        <v>120.0</v>
      </c>
      <c r="E1129" s="28" t="s">
        <v>8</v>
      </c>
      <c r="F1129" s="10" t="s">
        <v>9</v>
      </c>
    </row>
    <row r="1130">
      <c r="A1130" s="20"/>
      <c r="B1130" s="20" t="s">
        <v>1876</v>
      </c>
      <c r="C1130" s="20" t="s">
        <v>59</v>
      </c>
      <c r="D1130" s="20">
        <v>20.0</v>
      </c>
      <c r="E1130" s="28" t="s">
        <v>8</v>
      </c>
      <c r="F1130" s="10" t="s">
        <v>9</v>
      </c>
    </row>
    <row r="1131">
      <c r="A1131" s="20"/>
      <c r="B1131" s="20" t="s">
        <v>1877</v>
      </c>
      <c r="C1131" s="20" t="s">
        <v>59</v>
      </c>
      <c r="D1131" s="20">
        <v>20.0</v>
      </c>
      <c r="E1131" s="28" t="s">
        <v>8</v>
      </c>
      <c r="F1131" s="10" t="s">
        <v>9</v>
      </c>
    </row>
    <row r="1132">
      <c r="A1132" s="20"/>
      <c r="B1132" s="20" t="s">
        <v>1878</v>
      </c>
      <c r="C1132" s="20" t="s">
        <v>1048</v>
      </c>
      <c r="D1132" s="20">
        <v>120.0</v>
      </c>
      <c r="E1132" s="28" t="s">
        <v>8</v>
      </c>
      <c r="F1132" s="10" t="s">
        <v>9</v>
      </c>
    </row>
    <row r="1133">
      <c r="A1133" s="20"/>
      <c r="B1133" s="20" t="s">
        <v>1879</v>
      </c>
      <c r="C1133" s="20" t="s">
        <v>1880</v>
      </c>
      <c r="D1133" s="20">
        <v>100.0</v>
      </c>
      <c r="E1133" s="28" t="s">
        <v>8</v>
      </c>
      <c r="F1133" s="10" t="s">
        <v>9</v>
      </c>
    </row>
    <row r="1134">
      <c r="A1134" s="20"/>
      <c r="B1134" s="20" t="s">
        <v>1881</v>
      </c>
      <c r="C1134" s="20" t="s">
        <v>59</v>
      </c>
      <c r="D1134" s="20">
        <v>20.0</v>
      </c>
      <c r="E1134" s="28" t="s">
        <v>8</v>
      </c>
      <c r="F1134" s="10" t="s">
        <v>9</v>
      </c>
    </row>
    <row r="1135">
      <c r="A1135" s="20"/>
      <c r="B1135" s="20" t="s">
        <v>1882</v>
      </c>
      <c r="C1135" s="20" t="s">
        <v>1883</v>
      </c>
      <c r="D1135" s="20">
        <v>700.0</v>
      </c>
      <c r="E1135" s="28" t="s">
        <v>8</v>
      </c>
      <c r="F1135" s="10" t="s">
        <v>9</v>
      </c>
    </row>
    <row r="1136">
      <c r="A1136" s="20"/>
      <c r="B1136" s="20" t="s">
        <v>1884</v>
      </c>
      <c r="C1136" s="20" t="s">
        <v>1885</v>
      </c>
      <c r="D1136" s="20">
        <v>300.0</v>
      </c>
      <c r="E1136" s="28" t="s">
        <v>8</v>
      </c>
      <c r="F1136" s="10" t="s">
        <v>9</v>
      </c>
    </row>
    <row r="1137">
      <c r="A1137" s="20"/>
      <c r="B1137" s="20" t="s">
        <v>1886</v>
      </c>
      <c r="C1137" s="20" t="s">
        <v>59</v>
      </c>
      <c r="D1137" s="20">
        <v>20.0</v>
      </c>
      <c r="E1137" s="28" t="s">
        <v>8</v>
      </c>
      <c r="F1137" s="10" t="s">
        <v>9</v>
      </c>
    </row>
    <row r="1138">
      <c r="A1138" s="20"/>
      <c r="B1138" s="20" t="s">
        <v>1887</v>
      </c>
      <c r="C1138" s="20" t="s">
        <v>1888</v>
      </c>
      <c r="D1138" s="20">
        <v>340.0</v>
      </c>
      <c r="E1138" s="28" t="s">
        <v>8</v>
      </c>
      <c r="F1138" s="10" t="s">
        <v>9</v>
      </c>
    </row>
    <row r="1139">
      <c r="A1139" s="20"/>
      <c r="B1139" s="20" t="s">
        <v>1889</v>
      </c>
      <c r="C1139" s="20" t="s">
        <v>1890</v>
      </c>
      <c r="D1139" s="20">
        <v>200.0</v>
      </c>
      <c r="E1139" s="28" t="s">
        <v>8</v>
      </c>
      <c r="F1139" s="10" t="s">
        <v>9</v>
      </c>
    </row>
    <row r="1140">
      <c r="A1140" s="20"/>
      <c r="B1140" s="20" t="s">
        <v>1891</v>
      </c>
      <c r="C1140" s="20" t="s">
        <v>23</v>
      </c>
      <c r="D1140" s="20">
        <v>60.0</v>
      </c>
      <c r="E1140" s="28" t="s">
        <v>8</v>
      </c>
      <c r="F1140" s="10" t="s">
        <v>9</v>
      </c>
    </row>
    <row r="1141">
      <c r="A1141" s="20"/>
      <c r="B1141" s="20" t="s">
        <v>1892</v>
      </c>
      <c r="C1141" s="20" t="s">
        <v>169</v>
      </c>
      <c r="D1141" s="20">
        <v>20.0</v>
      </c>
      <c r="E1141" s="28" t="s">
        <v>8</v>
      </c>
      <c r="F1141" s="10" t="s">
        <v>9</v>
      </c>
    </row>
    <row r="1142">
      <c r="A1142" s="20"/>
      <c r="B1142" s="35" t="s">
        <v>1893</v>
      </c>
      <c r="C1142" s="20" t="s">
        <v>1894</v>
      </c>
      <c r="D1142" s="20">
        <v>180.0</v>
      </c>
      <c r="E1142" s="28" t="s">
        <v>8</v>
      </c>
      <c r="F1142" s="10" t="s">
        <v>9</v>
      </c>
    </row>
    <row r="1143">
      <c r="A1143" s="20"/>
      <c r="B1143" s="20" t="s">
        <v>1895</v>
      </c>
      <c r="C1143" s="20" t="s">
        <v>1896</v>
      </c>
      <c r="D1143" s="20">
        <v>2830.0</v>
      </c>
      <c r="E1143" s="28" t="s">
        <v>8</v>
      </c>
      <c r="F1143" s="10" t="s">
        <v>9</v>
      </c>
    </row>
    <row r="1144">
      <c r="A1144" s="20"/>
      <c r="B1144" s="20" t="s">
        <v>1897</v>
      </c>
      <c r="C1144" s="20" t="s">
        <v>59</v>
      </c>
      <c r="D1144" s="20">
        <v>20.0</v>
      </c>
      <c r="E1144" s="28" t="s">
        <v>8</v>
      </c>
      <c r="F1144" s="10" t="s">
        <v>9</v>
      </c>
    </row>
    <row r="1145">
      <c r="A1145" s="20"/>
      <c r="B1145" s="20" t="s">
        <v>1898</v>
      </c>
      <c r="C1145" s="20" t="s">
        <v>243</v>
      </c>
      <c r="D1145" s="20">
        <v>20.0</v>
      </c>
      <c r="E1145" s="28" t="s">
        <v>8</v>
      </c>
      <c r="F1145" s="10" t="s">
        <v>9</v>
      </c>
    </row>
    <row r="1146">
      <c r="A1146" s="20"/>
      <c r="B1146" s="20" t="s">
        <v>1899</v>
      </c>
      <c r="C1146" s="20" t="s">
        <v>1900</v>
      </c>
      <c r="D1146" s="20">
        <v>22320.0</v>
      </c>
      <c r="E1146" s="28" t="s">
        <v>8</v>
      </c>
      <c r="F1146" s="10" t="s">
        <v>9</v>
      </c>
    </row>
    <row r="1147">
      <c r="A1147" s="20"/>
      <c r="B1147" s="20" t="s">
        <v>1901</v>
      </c>
      <c r="C1147" s="20" t="s">
        <v>408</v>
      </c>
      <c r="D1147" s="20">
        <v>80.0</v>
      </c>
      <c r="E1147" s="28" t="s">
        <v>8</v>
      </c>
      <c r="F1147" s="10" t="s">
        <v>9</v>
      </c>
    </row>
    <row r="1148">
      <c r="A1148" s="20"/>
      <c r="B1148" s="20" t="s">
        <v>1902</v>
      </c>
      <c r="C1148" s="20" t="s">
        <v>174</v>
      </c>
      <c r="D1148" s="20">
        <v>40.0</v>
      </c>
      <c r="E1148" s="28" t="s">
        <v>8</v>
      </c>
      <c r="F1148" s="10" t="s">
        <v>9</v>
      </c>
    </row>
    <row r="1149">
      <c r="A1149" s="20"/>
      <c r="B1149" s="20" t="s">
        <v>1903</v>
      </c>
      <c r="C1149" s="20" t="s">
        <v>1904</v>
      </c>
      <c r="D1149" s="20">
        <v>700.0</v>
      </c>
      <c r="E1149" s="28" t="s">
        <v>8</v>
      </c>
      <c r="F1149" s="10" t="s">
        <v>9</v>
      </c>
    </row>
    <row r="1150">
      <c r="A1150" s="20"/>
      <c r="B1150" s="20" t="s">
        <v>672</v>
      </c>
      <c r="C1150" s="20" t="s">
        <v>1905</v>
      </c>
      <c r="D1150" s="20">
        <v>206.0</v>
      </c>
      <c r="E1150" s="28" t="s">
        <v>8</v>
      </c>
      <c r="F1150" s="10" t="s">
        <v>9</v>
      </c>
    </row>
    <row r="1151">
      <c r="A1151" s="20"/>
      <c r="B1151" s="20" t="s">
        <v>1906</v>
      </c>
      <c r="C1151" s="20" t="s">
        <v>59</v>
      </c>
      <c r="D1151" s="20">
        <v>20.0</v>
      </c>
      <c r="E1151" s="28" t="s">
        <v>8</v>
      </c>
      <c r="F1151" s="10" t="s">
        <v>9</v>
      </c>
    </row>
    <row r="1152">
      <c r="A1152" s="20"/>
      <c r="B1152" s="20" t="s">
        <v>1907</v>
      </c>
      <c r="C1152" s="20" t="s">
        <v>1908</v>
      </c>
      <c r="D1152" s="20">
        <v>162.0</v>
      </c>
      <c r="E1152" s="28" t="s">
        <v>8</v>
      </c>
      <c r="F1152" s="10" t="s">
        <v>9</v>
      </c>
    </row>
    <row r="1153">
      <c r="A1153" s="20"/>
      <c r="B1153" s="20" t="s">
        <v>1909</v>
      </c>
      <c r="C1153" s="20" t="s">
        <v>492</v>
      </c>
      <c r="D1153" s="20">
        <v>30.0</v>
      </c>
      <c r="E1153" s="28" t="s">
        <v>8</v>
      </c>
      <c r="F1153" s="10" t="s">
        <v>9</v>
      </c>
    </row>
    <row r="1154">
      <c r="A1154" s="20"/>
      <c r="B1154" s="20" t="s">
        <v>1910</v>
      </c>
      <c r="C1154" s="20" t="s">
        <v>59</v>
      </c>
      <c r="D1154" s="20">
        <v>20.0</v>
      </c>
      <c r="E1154" s="28" t="s">
        <v>8</v>
      </c>
      <c r="F1154" s="10" t="s">
        <v>9</v>
      </c>
    </row>
    <row r="1155">
      <c r="A1155" s="20"/>
      <c r="B1155" s="20" t="s">
        <v>1911</v>
      </c>
      <c r="C1155" s="20" t="s">
        <v>92</v>
      </c>
      <c r="D1155" s="20">
        <v>60.0</v>
      </c>
      <c r="E1155" s="28" t="s">
        <v>8</v>
      </c>
      <c r="F1155" s="10" t="s">
        <v>9</v>
      </c>
    </row>
    <row r="1156">
      <c r="A1156" s="20"/>
      <c r="B1156" s="20" t="s">
        <v>1912</v>
      </c>
      <c r="C1156" s="20" t="s">
        <v>1913</v>
      </c>
      <c r="D1156" s="20">
        <v>170.0</v>
      </c>
      <c r="E1156" s="28" t="s">
        <v>8</v>
      </c>
      <c r="F1156" s="10" t="s">
        <v>9</v>
      </c>
    </row>
    <row r="1157">
      <c r="A1157" s="20"/>
      <c r="B1157" s="20" t="s">
        <v>1914</v>
      </c>
      <c r="C1157" s="20" t="s">
        <v>1633</v>
      </c>
      <c r="D1157" s="20">
        <v>160.0</v>
      </c>
      <c r="E1157" s="28" t="s">
        <v>8</v>
      </c>
      <c r="F1157" s="10" t="s">
        <v>9</v>
      </c>
    </row>
    <row r="1158">
      <c r="A1158" s="20"/>
      <c r="B1158" s="20" t="s">
        <v>1915</v>
      </c>
      <c r="C1158" s="20" t="s">
        <v>623</v>
      </c>
      <c r="D1158" s="20">
        <v>30.0</v>
      </c>
      <c r="E1158" s="28" t="s">
        <v>8</v>
      </c>
      <c r="F1158" s="10" t="s">
        <v>9</v>
      </c>
    </row>
    <row r="1159">
      <c r="A1159" s="20"/>
      <c r="B1159" s="20" t="s">
        <v>1916</v>
      </c>
      <c r="C1159" s="20" t="s">
        <v>1917</v>
      </c>
      <c r="D1159" s="20">
        <v>1840.0</v>
      </c>
      <c r="E1159" s="28" t="s">
        <v>8</v>
      </c>
      <c r="F1159" s="10" t="s">
        <v>9</v>
      </c>
    </row>
    <row r="1160">
      <c r="A1160" s="20"/>
      <c r="B1160" s="20" t="s">
        <v>1918</v>
      </c>
      <c r="C1160" s="20" t="s">
        <v>1919</v>
      </c>
      <c r="D1160" s="20">
        <v>300.0</v>
      </c>
      <c r="E1160" s="28" t="s">
        <v>8</v>
      </c>
      <c r="F1160" s="10" t="s">
        <v>9</v>
      </c>
    </row>
    <row r="1161">
      <c r="A1161" s="20"/>
      <c r="B1161" s="20" t="s">
        <v>1920</v>
      </c>
      <c r="C1161" s="20" t="s">
        <v>1475</v>
      </c>
      <c r="D1161" s="20">
        <v>6.0</v>
      </c>
      <c r="E1161" s="28" t="s">
        <v>8</v>
      </c>
      <c r="F1161" s="10" t="s">
        <v>9</v>
      </c>
    </row>
    <row r="1162">
      <c r="A1162" s="20"/>
      <c r="B1162" s="20" t="s">
        <v>1921</v>
      </c>
      <c r="C1162" s="20" t="s">
        <v>1922</v>
      </c>
      <c r="D1162" s="20">
        <v>600.0</v>
      </c>
      <c r="E1162" s="28" t="s">
        <v>8</v>
      </c>
      <c r="F1162" s="10" t="s">
        <v>9</v>
      </c>
    </row>
    <row r="1163">
      <c r="A1163" s="20"/>
      <c r="B1163" s="20" t="s">
        <v>1923</v>
      </c>
      <c r="C1163" s="20" t="s">
        <v>13</v>
      </c>
      <c r="D1163" s="20">
        <v>40.0</v>
      </c>
      <c r="E1163" s="28" t="s">
        <v>8</v>
      </c>
      <c r="F1163" s="10" t="s">
        <v>9</v>
      </c>
    </row>
    <row r="1164">
      <c r="A1164" s="20"/>
      <c r="B1164" s="20" t="s">
        <v>1924</v>
      </c>
      <c r="C1164" s="20" t="s">
        <v>13</v>
      </c>
      <c r="D1164" s="20">
        <v>40.0</v>
      </c>
      <c r="E1164" s="28" t="s">
        <v>8</v>
      </c>
      <c r="F1164" s="10" t="s">
        <v>9</v>
      </c>
    </row>
    <row r="1165">
      <c r="A1165" s="20"/>
      <c r="B1165" s="20" t="s">
        <v>1925</v>
      </c>
      <c r="C1165" s="20" t="s">
        <v>174</v>
      </c>
      <c r="D1165" s="20">
        <v>40.0</v>
      </c>
      <c r="E1165" s="28" t="s">
        <v>8</v>
      </c>
      <c r="F1165" s="10" t="s">
        <v>9</v>
      </c>
    </row>
    <row r="1166">
      <c r="A1166" s="20"/>
      <c r="B1166" s="20" t="s">
        <v>1926</v>
      </c>
      <c r="C1166" s="20" t="s">
        <v>1927</v>
      </c>
      <c r="D1166" s="20">
        <v>300.0</v>
      </c>
      <c r="E1166" s="28" t="s">
        <v>8</v>
      </c>
      <c r="F1166" s="10" t="s">
        <v>9</v>
      </c>
    </row>
    <row r="1167">
      <c r="A1167" s="20"/>
      <c r="B1167" s="20" t="s">
        <v>1928</v>
      </c>
      <c r="C1167" s="20" t="s">
        <v>1929</v>
      </c>
      <c r="D1167" s="20">
        <v>580.0</v>
      </c>
      <c r="E1167" s="28" t="s">
        <v>8</v>
      </c>
      <c r="F1167" s="10" t="s">
        <v>9</v>
      </c>
    </row>
    <row r="1168">
      <c r="A1168" s="20"/>
      <c r="B1168" s="20" t="s">
        <v>1930</v>
      </c>
      <c r="C1168" s="20" t="s">
        <v>1931</v>
      </c>
      <c r="D1168" s="20">
        <v>100.0</v>
      </c>
      <c r="E1168" s="28" t="s">
        <v>8</v>
      </c>
      <c r="F1168" s="10" t="s">
        <v>9</v>
      </c>
    </row>
    <row r="1169">
      <c r="A1169" s="20"/>
      <c r="B1169" s="20" t="s">
        <v>1932</v>
      </c>
      <c r="C1169" s="20" t="s">
        <v>1933</v>
      </c>
      <c r="D1169" s="20">
        <v>140.0</v>
      </c>
      <c r="E1169" s="28" t="s">
        <v>8</v>
      </c>
      <c r="F1169" s="10" t="s">
        <v>9</v>
      </c>
    </row>
    <row r="1170">
      <c r="A1170" s="20"/>
      <c r="B1170" s="20" t="s">
        <v>1934</v>
      </c>
      <c r="C1170" s="20" t="s">
        <v>1935</v>
      </c>
      <c r="D1170" s="20">
        <v>920.0</v>
      </c>
      <c r="E1170" s="28" t="s">
        <v>8</v>
      </c>
      <c r="F1170" s="10" t="s">
        <v>9</v>
      </c>
    </row>
    <row r="1171">
      <c r="A1171" s="20"/>
      <c r="B1171" s="20" t="s">
        <v>1936</v>
      </c>
      <c r="C1171" s="20" t="s">
        <v>169</v>
      </c>
      <c r="D1171" s="20">
        <v>20.0</v>
      </c>
      <c r="E1171" s="28" t="s">
        <v>8</v>
      </c>
      <c r="F1171" s="10" t="s">
        <v>9</v>
      </c>
    </row>
    <row r="1172">
      <c r="A1172" s="20"/>
      <c r="B1172" s="20" t="s">
        <v>1937</v>
      </c>
      <c r="C1172" s="20" t="s">
        <v>1938</v>
      </c>
      <c r="D1172" s="20">
        <v>120.0</v>
      </c>
      <c r="E1172" s="28" t="s">
        <v>8</v>
      </c>
      <c r="F1172" s="10" t="s">
        <v>9</v>
      </c>
    </row>
    <row r="1173">
      <c r="A1173" s="36"/>
      <c r="B1173" s="20" t="s">
        <v>1939</v>
      </c>
      <c r="C1173" s="20" t="s">
        <v>551</v>
      </c>
      <c r="D1173" s="20">
        <v>140.0</v>
      </c>
      <c r="E1173" s="28" t="s">
        <v>8</v>
      </c>
      <c r="F1173" s="10" t="s">
        <v>9</v>
      </c>
    </row>
    <row r="1174">
      <c r="A1174" s="20"/>
      <c r="B1174" s="20" t="s">
        <v>1940</v>
      </c>
      <c r="C1174" s="20" t="s">
        <v>1941</v>
      </c>
      <c r="D1174" s="20">
        <v>340.0</v>
      </c>
      <c r="E1174" s="28" t="s">
        <v>8</v>
      </c>
      <c r="F1174" s="10" t="s">
        <v>9</v>
      </c>
      <c r="G1174" s="37"/>
      <c r="H1174" s="37"/>
      <c r="I1174" s="37"/>
      <c r="J1174" s="37"/>
      <c r="K1174" s="37"/>
      <c r="L1174" s="37"/>
      <c r="M1174" s="37"/>
      <c r="N1174" s="37"/>
      <c r="O1174" s="37"/>
      <c r="P1174" s="37"/>
      <c r="Q1174" s="37"/>
      <c r="R1174" s="37"/>
      <c r="S1174" s="37"/>
      <c r="T1174" s="37"/>
      <c r="U1174" s="37"/>
      <c r="V1174" s="37"/>
      <c r="W1174" s="37"/>
      <c r="X1174" s="37"/>
      <c r="Y1174" s="37"/>
      <c r="Z1174" s="37"/>
      <c r="AA1174" s="37"/>
      <c r="AB1174" s="37"/>
    </row>
    <row r="1175">
      <c r="A1175" s="20"/>
      <c r="B1175" s="20" t="s">
        <v>1942</v>
      </c>
      <c r="C1175" s="20" t="s">
        <v>1943</v>
      </c>
      <c r="D1175" s="20">
        <v>26.0</v>
      </c>
      <c r="E1175" s="28" t="s">
        <v>8</v>
      </c>
      <c r="F1175" s="10" t="s">
        <v>9</v>
      </c>
    </row>
    <row r="1176">
      <c r="A1176" s="20"/>
      <c r="B1176" s="20" t="s">
        <v>1944</v>
      </c>
      <c r="C1176" s="20" t="s">
        <v>1945</v>
      </c>
      <c r="D1176" s="20">
        <v>140.0</v>
      </c>
      <c r="E1176" s="28" t="s">
        <v>8</v>
      </c>
      <c r="F1176" s="10" t="s">
        <v>9</v>
      </c>
    </row>
    <row r="1177">
      <c r="A1177" s="20"/>
      <c r="B1177" s="20" t="s">
        <v>1946</v>
      </c>
      <c r="C1177" s="20" t="s">
        <v>1288</v>
      </c>
      <c r="D1177" s="20">
        <v>30.0</v>
      </c>
      <c r="E1177" s="28" t="s">
        <v>8</v>
      </c>
      <c r="F1177" s="10" t="s">
        <v>9</v>
      </c>
    </row>
    <row r="1178">
      <c r="A1178" s="20"/>
      <c r="B1178" s="20" t="s">
        <v>1947</v>
      </c>
      <c r="C1178" s="20" t="s">
        <v>59</v>
      </c>
      <c r="D1178" s="20">
        <v>20.0</v>
      </c>
      <c r="E1178" s="28" t="s">
        <v>8</v>
      </c>
      <c r="F1178" s="10" t="s">
        <v>9</v>
      </c>
    </row>
    <row r="1179">
      <c r="A1179" s="20"/>
      <c r="B1179" s="20" t="s">
        <v>1948</v>
      </c>
      <c r="C1179" s="20" t="s">
        <v>1949</v>
      </c>
      <c r="D1179" s="20">
        <v>300.0</v>
      </c>
      <c r="E1179" s="28" t="s">
        <v>8</v>
      </c>
      <c r="F1179" s="10" t="s">
        <v>9</v>
      </c>
    </row>
    <row r="1180">
      <c r="A1180" s="20"/>
      <c r="B1180" s="20" t="s">
        <v>1950</v>
      </c>
      <c r="C1180" s="20" t="s">
        <v>1951</v>
      </c>
      <c r="D1180" s="20">
        <v>170.0</v>
      </c>
      <c r="E1180" s="28" t="s">
        <v>8</v>
      </c>
      <c r="F1180" s="10" t="s">
        <v>9</v>
      </c>
    </row>
    <row r="1181">
      <c r="A1181" s="20"/>
      <c r="B1181" s="20" t="s">
        <v>1952</v>
      </c>
      <c r="C1181" s="20" t="s">
        <v>59</v>
      </c>
      <c r="D1181" s="20">
        <v>20.0</v>
      </c>
      <c r="E1181" s="28" t="s">
        <v>8</v>
      </c>
      <c r="F1181" s="10" t="s">
        <v>9</v>
      </c>
    </row>
    <row r="1182">
      <c r="A1182" s="20"/>
      <c r="B1182" s="20" t="s">
        <v>1953</v>
      </c>
      <c r="C1182" s="20" t="s">
        <v>169</v>
      </c>
      <c r="D1182" s="20">
        <v>20.0</v>
      </c>
      <c r="E1182" s="28" t="s">
        <v>8</v>
      </c>
      <c r="F1182" s="10" t="s">
        <v>9</v>
      </c>
    </row>
    <row r="1183">
      <c r="A1183" s="20"/>
      <c r="B1183" s="20" t="s">
        <v>1954</v>
      </c>
      <c r="C1183" s="20" t="s">
        <v>59</v>
      </c>
      <c r="D1183" s="20">
        <v>20.0</v>
      </c>
      <c r="E1183" s="28" t="s">
        <v>8</v>
      </c>
      <c r="F1183" s="10" t="s">
        <v>9</v>
      </c>
    </row>
    <row r="1184">
      <c r="A1184" s="20"/>
      <c r="B1184" s="20" t="s">
        <v>1955</v>
      </c>
      <c r="C1184" s="20" t="s">
        <v>1956</v>
      </c>
      <c r="D1184" s="20">
        <v>100.0</v>
      </c>
      <c r="E1184" s="28" t="s">
        <v>8</v>
      </c>
      <c r="F1184" s="10" t="s">
        <v>9</v>
      </c>
    </row>
    <row r="1185">
      <c r="A1185" s="20"/>
      <c r="B1185" s="20" t="s">
        <v>1454</v>
      </c>
      <c r="C1185" s="20" t="s">
        <v>408</v>
      </c>
      <c r="D1185" s="20">
        <v>80.0</v>
      </c>
      <c r="E1185" s="28" t="s">
        <v>8</v>
      </c>
      <c r="F1185" s="10" t="s">
        <v>9</v>
      </c>
    </row>
    <row r="1186">
      <c r="A1186" s="20"/>
      <c r="B1186" s="20" t="s">
        <v>1957</v>
      </c>
      <c r="C1186" s="20" t="s">
        <v>59</v>
      </c>
      <c r="D1186" s="20">
        <v>20.0</v>
      </c>
      <c r="E1186" s="28" t="s">
        <v>8</v>
      </c>
      <c r="F1186" s="10" t="s">
        <v>9</v>
      </c>
    </row>
    <row r="1187">
      <c r="A1187" s="20"/>
      <c r="B1187" s="20" t="s">
        <v>1958</v>
      </c>
      <c r="C1187" s="20" t="s">
        <v>59</v>
      </c>
      <c r="D1187" s="20">
        <v>20.0</v>
      </c>
      <c r="E1187" s="28" t="s">
        <v>8</v>
      </c>
      <c r="F1187" s="10" t="s">
        <v>9</v>
      </c>
    </row>
    <row r="1188">
      <c r="A1188" s="20"/>
      <c r="B1188" s="20" t="s">
        <v>1959</v>
      </c>
      <c r="C1188" s="20" t="s">
        <v>59</v>
      </c>
      <c r="D1188" s="20">
        <v>20.0</v>
      </c>
      <c r="E1188" s="28" t="s">
        <v>8</v>
      </c>
      <c r="F1188" s="10" t="s">
        <v>9</v>
      </c>
    </row>
    <row r="1189">
      <c r="A1189" s="20"/>
      <c r="B1189" s="20" t="s">
        <v>1960</v>
      </c>
      <c r="C1189" s="20" t="s">
        <v>434</v>
      </c>
      <c r="D1189" s="20">
        <v>80.0</v>
      </c>
      <c r="E1189" s="28" t="s">
        <v>8</v>
      </c>
      <c r="F1189" s="10" t="s">
        <v>9</v>
      </c>
    </row>
    <row r="1190">
      <c r="A1190" s="20"/>
      <c r="B1190" s="20" t="s">
        <v>1961</v>
      </c>
      <c r="C1190" s="20" t="s">
        <v>59</v>
      </c>
      <c r="D1190" s="20">
        <v>20.0</v>
      </c>
      <c r="E1190" s="28" t="s">
        <v>8</v>
      </c>
      <c r="F1190" s="10" t="s">
        <v>9</v>
      </c>
    </row>
    <row r="1191">
      <c r="A1191" s="20"/>
      <c r="B1191" s="20" t="s">
        <v>1962</v>
      </c>
      <c r="C1191" s="20" t="s">
        <v>59</v>
      </c>
      <c r="D1191" s="20">
        <v>20.0</v>
      </c>
      <c r="E1191" s="28" t="s">
        <v>8</v>
      </c>
      <c r="F1191" s="10" t="s">
        <v>9</v>
      </c>
    </row>
    <row r="1192">
      <c r="A1192" s="20"/>
      <c r="B1192" s="20" t="s">
        <v>1963</v>
      </c>
      <c r="C1192" s="20" t="s">
        <v>59</v>
      </c>
      <c r="D1192" s="20">
        <v>20.0</v>
      </c>
      <c r="E1192" s="28" t="s">
        <v>8</v>
      </c>
      <c r="F1192" s="10" t="s">
        <v>9</v>
      </c>
    </row>
    <row r="1193">
      <c r="A1193" s="20"/>
      <c r="B1193" s="20" t="s">
        <v>1964</v>
      </c>
      <c r="C1193" s="20" t="s">
        <v>59</v>
      </c>
      <c r="D1193" s="20">
        <v>20.0</v>
      </c>
      <c r="E1193" s="28" t="s">
        <v>8</v>
      </c>
      <c r="F1193" s="10" t="s">
        <v>9</v>
      </c>
    </row>
    <row r="1194">
      <c r="A1194" s="20"/>
      <c r="B1194" s="20" t="s">
        <v>1965</v>
      </c>
      <c r="C1194" s="20" t="s">
        <v>1966</v>
      </c>
      <c r="D1194" s="20">
        <v>5900.0</v>
      </c>
      <c r="E1194" s="28" t="s">
        <v>8</v>
      </c>
      <c r="F1194" s="10" t="s">
        <v>9</v>
      </c>
    </row>
    <row r="1195">
      <c r="A1195" s="20"/>
      <c r="B1195" s="20" t="s">
        <v>1967</v>
      </c>
      <c r="C1195" s="20" t="s">
        <v>1968</v>
      </c>
      <c r="D1195" s="20">
        <v>2030.0</v>
      </c>
      <c r="E1195" s="28" t="s">
        <v>8</v>
      </c>
      <c r="F1195" s="10" t="s">
        <v>9</v>
      </c>
    </row>
    <row r="1196">
      <c r="A1196" s="20"/>
      <c r="B1196" s="20" t="s">
        <v>1969</v>
      </c>
      <c r="C1196" s="20" t="s">
        <v>1970</v>
      </c>
      <c r="D1196" s="20">
        <v>130.0</v>
      </c>
      <c r="E1196" s="28" t="s">
        <v>8</v>
      </c>
      <c r="F1196" s="10" t="s">
        <v>9</v>
      </c>
    </row>
    <row r="1197">
      <c r="A1197" s="20"/>
      <c r="B1197" s="20" t="s">
        <v>1971</v>
      </c>
      <c r="C1197" s="20" t="s">
        <v>1972</v>
      </c>
      <c r="D1197" s="20">
        <v>100.0</v>
      </c>
      <c r="E1197" s="28" t="s">
        <v>8</v>
      </c>
      <c r="F1197" s="10" t="s">
        <v>9</v>
      </c>
    </row>
    <row r="1198">
      <c r="A1198" s="20"/>
      <c r="B1198" s="20" t="s">
        <v>1973</v>
      </c>
      <c r="C1198" s="20" t="s">
        <v>715</v>
      </c>
      <c r="D1198" s="20">
        <v>160.0</v>
      </c>
      <c r="E1198" s="28" t="s">
        <v>8</v>
      </c>
      <c r="F1198" s="10" t="s">
        <v>9</v>
      </c>
    </row>
    <row r="1199">
      <c r="A1199" s="20"/>
      <c r="B1199" s="20" t="s">
        <v>1974</v>
      </c>
      <c r="C1199" s="20" t="s">
        <v>59</v>
      </c>
      <c r="D1199" s="20">
        <v>20.0</v>
      </c>
      <c r="E1199" s="28" t="s">
        <v>8</v>
      </c>
      <c r="F1199" s="10" t="s">
        <v>9</v>
      </c>
    </row>
    <row r="1200">
      <c r="A1200" s="20"/>
      <c r="B1200" s="20" t="s">
        <v>1975</v>
      </c>
      <c r="C1200" s="20" t="s">
        <v>61</v>
      </c>
      <c r="D1200" s="20">
        <v>10.0</v>
      </c>
      <c r="E1200" s="28" t="s">
        <v>8</v>
      </c>
      <c r="F1200" s="10" t="s">
        <v>9</v>
      </c>
    </row>
    <row r="1201">
      <c r="A1201" s="20"/>
      <c r="B1201" s="20" t="s">
        <v>598</v>
      </c>
      <c r="C1201" s="20" t="s">
        <v>1976</v>
      </c>
      <c r="D1201" s="20">
        <v>420.0</v>
      </c>
      <c r="E1201" s="28" t="s">
        <v>8</v>
      </c>
      <c r="F1201" s="10" t="s">
        <v>9</v>
      </c>
    </row>
    <row r="1202">
      <c r="A1202" s="20"/>
      <c r="B1202" s="20" t="s">
        <v>1977</v>
      </c>
      <c r="C1202" s="20" t="s">
        <v>1978</v>
      </c>
      <c r="D1202" s="20">
        <v>580.0</v>
      </c>
      <c r="E1202" s="28" t="s">
        <v>8</v>
      </c>
      <c r="F1202" s="10" t="s">
        <v>9</v>
      </c>
    </row>
    <row r="1203">
      <c r="A1203" s="20"/>
      <c r="B1203" s="20" t="s">
        <v>1979</v>
      </c>
      <c r="C1203" s="20" t="s">
        <v>891</v>
      </c>
      <c r="D1203" s="20">
        <v>220.0</v>
      </c>
      <c r="E1203" s="28" t="s">
        <v>8</v>
      </c>
      <c r="F1203" s="10" t="s">
        <v>9</v>
      </c>
    </row>
    <row r="1204">
      <c r="A1204" s="20"/>
      <c r="B1204" s="20" t="s">
        <v>1980</v>
      </c>
      <c r="C1204" s="20" t="s">
        <v>13</v>
      </c>
      <c r="D1204" s="20">
        <v>40.0</v>
      </c>
      <c r="E1204" s="28" t="s">
        <v>8</v>
      </c>
      <c r="F1204" s="10" t="s">
        <v>9</v>
      </c>
    </row>
    <row r="1205">
      <c r="A1205" s="20"/>
      <c r="B1205" s="20" t="s">
        <v>1981</v>
      </c>
      <c r="C1205" s="20" t="s">
        <v>59</v>
      </c>
      <c r="D1205" s="20">
        <v>20.0</v>
      </c>
      <c r="E1205" s="28" t="s">
        <v>8</v>
      </c>
      <c r="F1205" s="10" t="s">
        <v>9</v>
      </c>
    </row>
    <row r="1206">
      <c r="A1206" s="20"/>
      <c r="B1206" s="20" t="s">
        <v>1982</v>
      </c>
      <c r="C1206" s="20" t="s">
        <v>13</v>
      </c>
      <c r="D1206" s="20">
        <v>40.0</v>
      </c>
      <c r="E1206" s="28" t="s">
        <v>8</v>
      </c>
      <c r="F1206" s="10" t="s">
        <v>9</v>
      </c>
    </row>
    <row r="1207">
      <c r="A1207" s="20"/>
      <c r="B1207" s="20" t="s">
        <v>1983</v>
      </c>
      <c r="C1207" s="20" t="s">
        <v>1984</v>
      </c>
      <c r="D1207" s="20">
        <v>780.0</v>
      </c>
      <c r="E1207" s="28" t="s">
        <v>8</v>
      </c>
      <c r="F1207" s="10" t="s">
        <v>9</v>
      </c>
    </row>
    <row r="1208">
      <c r="A1208" s="20"/>
      <c r="B1208" s="20" t="s">
        <v>1985</v>
      </c>
      <c r="C1208" s="20" t="s">
        <v>721</v>
      </c>
      <c r="D1208" s="20">
        <v>22.0</v>
      </c>
      <c r="E1208" s="28" t="s">
        <v>8</v>
      </c>
      <c r="F1208" s="10" t="s">
        <v>9</v>
      </c>
    </row>
    <row r="1209">
      <c r="A1209" s="20"/>
      <c r="B1209" s="20" t="s">
        <v>1986</v>
      </c>
      <c r="C1209" s="20" t="s">
        <v>59</v>
      </c>
      <c r="D1209" s="20">
        <v>20.0</v>
      </c>
      <c r="E1209" s="28" t="s">
        <v>8</v>
      </c>
      <c r="F1209" s="10" t="s">
        <v>9</v>
      </c>
    </row>
    <row r="1210">
      <c r="A1210" s="20"/>
      <c r="B1210" s="20" t="s">
        <v>1987</v>
      </c>
      <c r="C1210" s="20" t="s">
        <v>1988</v>
      </c>
      <c r="D1210" s="20">
        <v>290.0</v>
      </c>
      <c r="E1210" s="28" t="s">
        <v>8</v>
      </c>
      <c r="F1210" s="10" t="s">
        <v>9</v>
      </c>
    </row>
    <row r="1211">
      <c r="A1211" s="20"/>
      <c r="B1211" s="20" t="s">
        <v>1989</v>
      </c>
      <c r="C1211" s="20" t="s">
        <v>92</v>
      </c>
      <c r="D1211" s="20">
        <v>60.0</v>
      </c>
      <c r="E1211" s="28" t="s">
        <v>8</v>
      </c>
      <c r="F1211" s="10" t="s">
        <v>9</v>
      </c>
    </row>
    <row r="1212">
      <c r="A1212" s="20"/>
      <c r="B1212" s="20" t="s">
        <v>1990</v>
      </c>
      <c r="C1212" s="20" t="s">
        <v>1991</v>
      </c>
      <c r="D1212" s="20">
        <v>160.0</v>
      </c>
      <c r="E1212" s="28" t="s">
        <v>8</v>
      </c>
      <c r="F1212" s="10" t="s">
        <v>9</v>
      </c>
    </row>
    <row r="1213">
      <c r="A1213" s="20"/>
      <c r="B1213" s="20" t="s">
        <v>1992</v>
      </c>
      <c r="C1213" s="20" t="s">
        <v>1993</v>
      </c>
      <c r="D1213" s="20">
        <v>190.0</v>
      </c>
      <c r="E1213" s="28" t="s">
        <v>8</v>
      </c>
      <c r="F1213" s="10" t="s">
        <v>9</v>
      </c>
    </row>
    <row r="1214">
      <c r="A1214" s="20"/>
      <c r="B1214" s="20" t="s">
        <v>1994</v>
      </c>
      <c r="C1214" s="20" t="s">
        <v>1448</v>
      </c>
      <c r="D1214" s="20">
        <v>40.0</v>
      </c>
      <c r="E1214" s="28" t="s">
        <v>8</v>
      </c>
      <c r="F1214" s="10" t="s">
        <v>9</v>
      </c>
    </row>
    <row r="1215">
      <c r="A1215" s="20"/>
      <c r="B1215" s="20" t="s">
        <v>1995</v>
      </c>
      <c r="C1215" s="20" t="s">
        <v>1996</v>
      </c>
      <c r="D1215" s="20">
        <v>100.0</v>
      </c>
      <c r="E1215" s="28" t="s">
        <v>8</v>
      </c>
      <c r="F1215" s="10" t="s">
        <v>9</v>
      </c>
    </row>
    <row r="1216">
      <c r="A1216" s="20"/>
      <c r="B1216" s="20" t="s">
        <v>1997</v>
      </c>
      <c r="C1216" s="20" t="s">
        <v>1998</v>
      </c>
      <c r="D1216" s="20">
        <v>280.0</v>
      </c>
      <c r="E1216" s="28" t="s">
        <v>8</v>
      </c>
      <c r="F1216" s="10" t="s">
        <v>9</v>
      </c>
    </row>
    <row r="1217">
      <c r="A1217" s="20"/>
      <c r="B1217" s="20" t="s">
        <v>1999</v>
      </c>
      <c r="C1217" s="20" t="s">
        <v>2000</v>
      </c>
      <c r="D1217" s="20">
        <v>80.0</v>
      </c>
      <c r="E1217" s="28" t="s">
        <v>8</v>
      </c>
      <c r="F1217" s="10" t="s">
        <v>9</v>
      </c>
    </row>
    <row r="1218">
      <c r="A1218" s="20"/>
      <c r="B1218" s="20" t="s">
        <v>2001</v>
      </c>
      <c r="C1218" s="20" t="s">
        <v>1614</v>
      </c>
      <c r="D1218" s="20">
        <v>30.0</v>
      </c>
      <c r="E1218" s="28" t="s">
        <v>8</v>
      </c>
      <c r="F1218" s="10" t="s">
        <v>9</v>
      </c>
    </row>
    <row r="1219">
      <c r="A1219" s="20"/>
      <c r="B1219" s="20" t="s">
        <v>2002</v>
      </c>
      <c r="C1219" s="20" t="s">
        <v>1778</v>
      </c>
      <c r="D1219" s="20">
        <v>200.0</v>
      </c>
      <c r="E1219" s="28" t="s">
        <v>8</v>
      </c>
      <c r="F1219" s="10" t="s">
        <v>9</v>
      </c>
    </row>
    <row r="1220">
      <c r="A1220" s="20"/>
      <c r="B1220" s="20" t="s">
        <v>2003</v>
      </c>
      <c r="C1220" s="20" t="s">
        <v>2004</v>
      </c>
      <c r="D1220" s="20">
        <v>140.0</v>
      </c>
      <c r="E1220" s="28" t="s">
        <v>8</v>
      </c>
      <c r="F1220" s="10" t="s">
        <v>9</v>
      </c>
    </row>
    <row r="1221">
      <c r="A1221" s="20"/>
      <c r="B1221" s="20" t="s">
        <v>2005</v>
      </c>
      <c r="C1221" s="20" t="s">
        <v>61</v>
      </c>
      <c r="D1221" s="20">
        <v>10.0</v>
      </c>
      <c r="E1221" s="28" t="s">
        <v>8</v>
      </c>
      <c r="F1221" s="10" t="s">
        <v>9</v>
      </c>
    </row>
    <row r="1222">
      <c r="A1222" s="20"/>
      <c r="B1222" s="20" t="s">
        <v>2006</v>
      </c>
      <c r="C1222" s="20" t="s">
        <v>2007</v>
      </c>
      <c r="D1222" s="20">
        <v>660.0</v>
      </c>
      <c r="E1222" s="28" t="s">
        <v>8</v>
      </c>
      <c r="F1222" s="10" t="s">
        <v>9</v>
      </c>
    </row>
    <row r="1223">
      <c r="A1223" s="20"/>
      <c r="B1223" s="20" t="s">
        <v>2008</v>
      </c>
      <c r="C1223" s="20" t="s">
        <v>59</v>
      </c>
      <c r="D1223" s="20">
        <v>20.0</v>
      </c>
      <c r="E1223" s="28" t="s">
        <v>8</v>
      </c>
      <c r="F1223" s="10" t="s">
        <v>9</v>
      </c>
    </row>
    <row r="1224">
      <c r="A1224" s="20"/>
      <c r="B1224" s="20" t="s">
        <v>2009</v>
      </c>
      <c r="C1224" s="20" t="s">
        <v>92</v>
      </c>
      <c r="D1224" s="20">
        <v>60.0</v>
      </c>
      <c r="E1224" s="28" t="s">
        <v>8</v>
      </c>
      <c r="F1224" s="10" t="s">
        <v>9</v>
      </c>
    </row>
    <row r="1225">
      <c r="A1225" s="20"/>
      <c r="B1225" s="20" t="s">
        <v>2010</v>
      </c>
      <c r="C1225" s="20" t="s">
        <v>59</v>
      </c>
      <c r="D1225" s="20">
        <v>20.0</v>
      </c>
      <c r="E1225" s="28" t="s">
        <v>8</v>
      </c>
      <c r="F1225" s="10" t="s">
        <v>9</v>
      </c>
    </row>
    <row r="1226">
      <c r="A1226" s="20"/>
      <c r="B1226" s="20" t="s">
        <v>2011</v>
      </c>
      <c r="C1226" s="20" t="s">
        <v>61</v>
      </c>
      <c r="D1226" s="20">
        <v>10.0</v>
      </c>
      <c r="E1226" s="28" t="s">
        <v>8</v>
      </c>
      <c r="F1226" s="10" t="s">
        <v>9</v>
      </c>
    </row>
    <row r="1227">
      <c r="A1227" s="20"/>
      <c r="B1227" s="20" t="s">
        <v>2012</v>
      </c>
      <c r="C1227" s="20" t="s">
        <v>2013</v>
      </c>
      <c r="D1227" s="20">
        <v>796.0</v>
      </c>
      <c r="E1227" s="28" t="s">
        <v>8</v>
      </c>
      <c r="F1227" s="10" t="s">
        <v>9</v>
      </c>
    </row>
    <row r="1228">
      <c r="A1228" s="20"/>
      <c r="B1228" s="20" t="s">
        <v>2014</v>
      </c>
      <c r="C1228" s="20" t="s">
        <v>2015</v>
      </c>
      <c r="D1228" s="20">
        <v>280.0</v>
      </c>
      <c r="E1228" s="28" t="s">
        <v>8</v>
      </c>
      <c r="F1228" s="10" t="s">
        <v>9</v>
      </c>
    </row>
    <row r="1229">
      <c r="A1229" s="20"/>
      <c r="B1229" s="20" t="s">
        <v>2016</v>
      </c>
      <c r="C1229" s="20" t="s">
        <v>2017</v>
      </c>
      <c r="D1229" s="20">
        <v>2432.0</v>
      </c>
      <c r="E1229" s="28" t="s">
        <v>8</v>
      </c>
      <c r="F1229" s="10" t="s">
        <v>9</v>
      </c>
    </row>
    <row r="1230">
      <c r="A1230" s="20"/>
      <c r="B1230" s="20" t="s">
        <v>2018</v>
      </c>
      <c r="C1230" s="20" t="s">
        <v>2019</v>
      </c>
      <c r="D1230" s="20">
        <v>1780.0</v>
      </c>
      <c r="E1230" s="28" t="s">
        <v>8</v>
      </c>
      <c r="F1230" s="10" t="s">
        <v>9</v>
      </c>
    </row>
    <row r="1231">
      <c r="A1231" s="20"/>
      <c r="B1231" s="20" t="s">
        <v>2020</v>
      </c>
      <c r="C1231" s="20" t="s">
        <v>2021</v>
      </c>
      <c r="D1231" s="20">
        <v>1440.0</v>
      </c>
      <c r="E1231" s="28" t="s">
        <v>8</v>
      </c>
      <c r="F1231" s="10" t="s">
        <v>9</v>
      </c>
    </row>
    <row r="1232">
      <c r="A1232" s="20"/>
      <c r="B1232" s="20" t="s">
        <v>2022</v>
      </c>
      <c r="C1232" s="20" t="s">
        <v>2023</v>
      </c>
      <c r="D1232" s="20">
        <v>2340.0</v>
      </c>
      <c r="E1232" s="28" t="s">
        <v>8</v>
      </c>
      <c r="F1232" s="10" t="s">
        <v>9</v>
      </c>
    </row>
    <row r="1233">
      <c r="A1233" s="20"/>
      <c r="B1233" s="20" t="s">
        <v>2024</v>
      </c>
      <c r="C1233" s="20" t="s">
        <v>2025</v>
      </c>
      <c r="D1233" s="20">
        <v>1150.0</v>
      </c>
      <c r="E1233" s="28" t="s">
        <v>8</v>
      </c>
      <c r="F1233" s="10" t="s">
        <v>9</v>
      </c>
    </row>
    <row r="1234">
      <c r="A1234" s="20"/>
      <c r="B1234" s="20" t="s">
        <v>2026</v>
      </c>
      <c r="C1234" s="20" t="s">
        <v>61</v>
      </c>
      <c r="D1234" s="20">
        <v>10.0</v>
      </c>
      <c r="E1234" s="28" t="s">
        <v>8</v>
      </c>
      <c r="F1234" s="10" t="s">
        <v>9</v>
      </c>
    </row>
    <row r="1235">
      <c r="A1235" s="20"/>
      <c r="B1235" s="20" t="s">
        <v>2027</v>
      </c>
      <c r="C1235" s="20" t="s">
        <v>2028</v>
      </c>
      <c r="D1235" s="20">
        <v>240.0</v>
      </c>
      <c r="E1235" s="28" t="s">
        <v>8</v>
      </c>
      <c r="F1235" s="10" t="s">
        <v>9</v>
      </c>
    </row>
    <row r="1236">
      <c r="A1236" s="20"/>
      <c r="B1236" s="20" t="s">
        <v>2029</v>
      </c>
      <c r="C1236" s="20" t="s">
        <v>2030</v>
      </c>
      <c r="D1236" s="20">
        <v>260.0</v>
      </c>
      <c r="E1236" s="28" t="s">
        <v>8</v>
      </c>
      <c r="F1236" s="10" t="s">
        <v>9</v>
      </c>
    </row>
    <row r="1237">
      <c r="A1237" s="20"/>
      <c r="B1237" s="20" t="s">
        <v>2031</v>
      </c>
      <c r="C1237" s="20" t="s">
        <v>2032</v>
      </c>
      <c r="D1237" s="20">
        <v>900.0</v>
      </c>
      <c r="E1237" s="28" t="s">
        <v>8</v>
      </c>
      <c r="F1237" s="10" t="s">
        <v>9</v>
      </c>
    </row>
    <row r="1238">
      <c r="A1238" s="20"/>
      <c r="B1238" s="20" t="s">
        <v>2033</v>
      </c>
      <c r="C1238" s="20" t="s">
        <v>2034</v>
      </c>
      <c r="D1238" s="20">
        <v>1110.0</v>
      </c>
      <c r="E1238" s="28" t="s">
        <v>8</v>
      </c>
      <c r="F1238" s="10" t="s">
        <v>9</v>
      </c>
    </row>
    <row r="1239">
      <c r="A1239" s="20"/>
      <c r="B1239" s="20" t="s">
        <v>2035</v>
      </c>
      <c r="C1239" s="20" t="s">
        <v>2036</v>
      </c>
      <c r="D1239" s="20">
        <v>28.0</v>
      </c>
      <c r="E1239" s="28" t="s">
        <v>8</v>
      </c>
      <c r="F1239" s="10" t="s">
        <v>9</v>
      </c>
    </row>
    <row r="1240">
      <c r="A1240" s="20"/>
      <c r="B1240" s="20" t="s">
        <v>2037</v>
      </c>
      <c r="C1240" s="20" t="s">
        <v>962</v>
      </c>
      <c r="D1240" s="20">
        <v>20.0</v>
      </c>
      <c r="E1240" s="28" t="s">
        <v>8</v>
      </c>
      <c r="F1240" s="10" t="s">
        <v>9</v>
      </c>
    </row>
    <row r="1241">
      <c r="A1241" s="20"/>
      <c r="B1241" s="20" t="s">
        <v>2038</v>
      </c>
      <c r="C1241" s="20" t="s">
        <v>2039</v>
      </c>
      <c r="D1241" s="20">
        <v>110.0</v>
      </c>
      <c r="E1241" s="28" t="s">
        <v>8</v>
      </c>
      <c r="F1241" s="10" t="s">
        <v>9</v>
      </c>
    </row>
    <row r="1242">
      <c r="A1242" s="20"/>
      <c r="B1242" s="20" t="s">
        <v>2040</v>
      </c>
      <c r="C1242" s="20" t="s">
        <v>59</v>
      </c>
      <c r="D1242" s="20">
        <v>20.0</v>
      </c>
      <c r="E1242" s="28" t="s">
        <v>8</v>
      </c>
      <c r="F1242" s="10" t="s">
        <v>9</v>
      </c>
    </row>
    <row r="1243">
      <c r="A1243" s="20"/>
      <c r="B1243" s="20" t="s">
        <v>2041</v>
      </c>
      <c r="C1243" s="20" t="s">
        <v>2042</v>
      </c>
      <c r="D1243" s="20">
        <v>140.0</v>
      </c>
      <c r="E1243" s="28" t="s">
        <v>8</v>
      </c>
      <c r="F1243" s="10" t="s">
        <v>9</v>
      </c>
    </row>
    <row r="1244">
      <c r="A1244" s="20"/>
      <c r="B1244" s="20" t="s">
        <v>2043</v>
      </c>
      <c r="C1244" s="20" t="s">
        <v>2044</v>
      </c>
      <c r="D1244" s="20">
        <v>560.0</v>
      </c>
      <c r="E1244" s="28" t="s">
        <v>8</v>
      </c>
      <c r="F1244" s="10" t="s">
        <v>9</v>
      </c>
    </row>
    <row r="1245">
      <c r="A1245" s="20"/>
      <c r="B1245" s="20" t="s">
        <v>2045</v>
      </c>
      <c r="C1245" s="20" t="s">
        <v>2046</v>
      </c>
      <c r="D1245" s="20">
        <v>280.0</v>
      </c>
      <c r="E1245" s="28" t="s">
        <v>8</v>
      </c>
      <c r="F1245" s="10" t="s">
        <v>9</v>
      </c>
    </row>
    <row r="1246">
      <c r="A1246" s="20"/>
      <c r="B1246" s="20" t="s">
        <v>2047</v>
      </c>
      <c r="C1246" s="20" t="s">
        <v>2048</v>
      </c>
      <c r="D1246" s="20">
        <v>380.0</v>
      </c>
      <c r="E1246" s="28" t="s">
        <v>8</v>
      </c>
      <c r="F1246" s="10" t="s">
        <v>9</v>
      </c>
    </row>
    <row r="1247">
      <c r="A1247" s="20"/>
      <c r="B1247" s="20" t="s">
        <v>2049</v>
      </c>
      <c r="C1247" s="20" t="s">
        <v>2050</v>
      </c>
      <c r="D1247" s="20">
        <v>1620.0</v>
      </c>
      <c r="E1247" s="28" t="s">
        <v>8</v>
      </c>
      <c r="F1247" s="10" t="s">
        <v>9</v>
      </c>
    </row>
    <row r="1248">
      <c r="A1248" s="20"/>
      <c r="B1248" s="20" t="s">
        <v>2051</v>
      </c>
      <c r="C1248" s="20" t="s">
        <v>2052</v>
      </c>
      <c r="D1248" s="20">
        <v>170.0</v>
      </c>
      <c r="E1248" s="28" t="s">
        <v>8</v>
      </c>
      <c r="F1248" s="10" t="s">
        <v>9</v>
      </c>
    </row>
    <row r="1249">
      <c r="A1249" s="20"/>
      <c r="B1249" s="20" t="s">
        <v>2053</v>
      </c>
      <c r="C1249" s="20" t="s">
        <v>2054</v>
      </c>
      <c r="D1249" s="20">
        <v>1346.0</v>
      </c>
      <c r="E1249" s="28" t="s">
        <v>8</v>
      </c>
      <c r="F1249" s="10" t="s">
        <v>9</v>
      </c>
    </row>
    <row r="1250">
      <c r="A1250" s="20"/>
      <c r="B1250" s="20" t="s">
        <v>2055</v>
      </c>
      <c r="C1250" s="20" t="s">
        <v>732</v>
      </c>
      <c r="D1250" s="20">
        <v>60.0</v>
      </c>
      <c r="E1250" s="28" t="s">
        <v>8</v>
      </c>
      <c r="F1250" s="10" t="s">
        <v>9</v>
      </c>
    </row>
    <row r="1251">
      <c r="A1251" s="20"/>
      <c r="B1251" s="20" t="s">
        <v>2056</v>
      </c>
      <c r="C1251" s="20" t="s">
        <v>13</v>
      </c>
      <c r="D1251" s="20">
        <v>40.0</v>
      </c>
      <c r="E1251" s="28" t="s">
        <v>8</v>
      </c>
      <c r="F1251" s="10" t="s">
        <v>9</v>
      </c>
    </row>
    <row r="1252">
      <c r="A1252" s="20"/>
      <c r="B1252" s="20" t="s">
        <v>2057</v>
      </c>
      <c r="C1252" s="20" t="s">
        <v>2058</v>
      </c>
      <c r="D1252" s="20">
        <v>940.0</v>
      </c>
      <c r="E1252" s="28" t="s">
        <v>8</v>
      </c>
      <c r="F1252" s="10" t="s">
        <v>9</v>
      </c>
    </row>
    <row r="1253">
      <c r="A1253" s="20"/>
      <c r="B1253" s="20" t="s">
        <v>2059</v>
      </c>
      <c r="C1253" s="20" t="s">
        <v>2060</v>
      </c>
      <c r="D1253" s="20">
        <v>2760.0</v>
      </c>
      <c r="E1253" s="28" t="s">
        <v>8</v>
      </c>
      <c r="F1253" s="10" t="s">
        <v>9</v>
      </c>
    </row>
    <row r="1254">
      <c r="A1254" s="20"/>
      <c r="B1254" s="20" t="s">
        <v>2061</v>
      </c>
      <c r="C1254" s="20" t="s">
        <v>2062</v>
      </c>
      <c r="D1254" s="20">
        <v>2440.0</v>
      </c>
      <c r="E1254" s="28" t="s">
        <v>8</v>
      </c>
      <c r="F1254" s="10" t="s">
        <v>9</v>
      </c>
    </row>
    <row r="1255">
      <c r="A1255" s="20"/>
      <c r="B1255" s="20" t="s">
        <v>2063</v>
      </c>
      <c r="C1255" s="20" t="s">
        <v>2064</v>
      </c>
      <c r="D1255" s="20">
        <v>4560.0</v>
      </c>
      <c r="E1255" s="28" t="s">
        <v>8</v>
      </c>
      <c r="F1255" s="10" t="s">
        <v>9</v>
      </c>
    </row>
    <row r="1256">
      <c r="A1256" s="20"/>
      <c r="B1256" s="20" t="s">
        <v>2065</v>
      </c>
      <c r="C1256" s="20" t="s">
        <v>2066</v>
      </c>
      <c r="D1256" s="20">
        <v>480.0</v>
      </c>
      <c r="E1256" s="28" t="s">
        <v>8</v>
      </c>
      <c r="F1256" s="10" t="s">
        <v>9</v>
      </c>
    </row>
    <row r="1257">
      <c r="A1257" s="20"/>
      <c r="B1257" s="20" t="s">
        <v>2067</v>
      </c>
      <c r="C1257" s="20" t="s">
        <v>2068</v>
      </c>
      <c r="D1257" s="20">
        <v>1518.0</v>
      </c>
      <c r="E1257" s="28" t="s">
        <v>8</v>
      </c>
      <c r="F1257" s="10" t="s">
        <v>9</v>
      </c>
    </row>
    <row r="1258">
      <c r="A1258" s="20"/>
      <c r="B1258" s="20" t="s">
        <v>2069</v>
      </c>
      <c r="C1258" s="20" t="s">
        <v>2070</v>
      </c>
      <c r="D1258" s="20">
        <v>400.0</v>
      </c>
      <c r="E1258" s="28" t="s">
        <v>8</v>
      </c>
      <c r="F1258" s="10" t="s">
        <v>9</v>
      </c>
    </row>
    <row r="1259">
      <c r="A1259" s="20"/>
      <c r="B1259" s="20" t="s">
        <v>2071</v>
      </c>
      <c r="C1259" s="20" t="s">
        <v>2072</v>
      </c>
      <c r="D1259" s="20">
        <v>3390.0</v>
      </c>
      <c r="E1259" s="28" t="s">
        <v>8</v>
      </c>
      <c r="F1259" s="10" t="s">
        <v>9</v>
      </c>
    </row>
    <row r="1260">
      <c r="A1260" s="20"/>
      <c r="B1260" s="20" t="s">
        <v>2073</v>
      </c>
      <c r="C1260" s="20" t="s">
        <v>61</v>
      </c>
      <c r="D1260" s="20">
        <v>10.0</v>
      </c>
      <c r="E1260" s="28" t="s">
        <v>8</v>
      </c>
      <c r="F1260" s="10" t="s">
        <v>9</v>
      </c>
    </row>
    <row r="1261">
      <c r="A1261" s="20"/>
      <c r="B1261" s="20" t="s">
        <v>2074</v>
      </c>
      <c r="C1261" s="20" t="s">
        <v>1224</v>
      </c>
      <c r="D1261" s="20">
        <v>170.0</v>
      </c>
      <c r="E1261" s="28" t="s">
        <v>8</v>
      </c>
      <c r="F1261" s="10" t="s">
        <v>9</v>
      </c>
    </row>
    <row r="1262">
      <c r="A1262" s="20"/>
      <c r="B1262" s="20" t="s">
        <v>2075</v>
      </c>
      <c r="C1262" s="20" t="s">
        <v>2076</v>
      </c>
      <c r="D1262" s="20">
        <v>6380.0</v>
      </c>
      <c r="E1262" s="28" t="s">
        <v>8</v>
      </c>
      <c r="F1262" s="10" t="s">
        <v>9</v>
      </c>
    </row>
    <row r="1263">
      <c r="A1263" s="20"/>
      <c r="B1263" s="20" t="s">
        <v>2077</v>
      </c>
      <c r="C1263" s="20" t="s">
        <v>84</v>
      </c>
      <c r="D1263" s="20">
        <v>30.0</v>
      </c>
      <c r="E1263" s="28" t="s">
        <v>8</v>
      </c>
      <c r="F1263" s="10" t="s">
        <v>9</v>
      </c>
    </row>
    <row r="1264">
      <c r="A1264" s="20"/>
      <c r="B1264" s="20" t="s">
        <v>2078</v>
      </c>
      <c r="C1264" s="20" t="s">
        <v>2079</v>
      </c>
      <c r="D1264" s="20">
        <v>70.0</v>
      </c>
      <c r="E1264" s="28" t="s">
        <v>8</v>
      </c>
      <c r="F1264" s="10" t="s">
        <v>9</v>
      </c>
    </row>
    <row r="1265">
      <c r="A1265" s="20"/>
      <c r="B1265" s="20" t="s">
        <v>2080</v>
      </c>
      <c r="C1265" s="20" t="s">
        <v>2081</v>
      </c>
      <c r="D1265" s="20">
        <v>200.0</v>
      </c>
      <c r="E1265" s="28" t="s">
        <v>8</v>
      </c>
      <c r="F1265" s="10" t="s">
        <v>9</v>
      </c>
    </row>
    <row r="1266">
      <c r="A1266" s="20"/>
      <c r="B1266" s="20" t="s">
        <v>2082</v>
      </c>
      <c r="C1266" s="20" t="s">
        <v>2083</v>
      </c>
      <c r="D1266" s="20">
        <v>60.0</v>
      </c>
      <c r="E1266" s="28" t="s">
        <v>8</v>
      </c>
      <c r="F1266" s="10" t="s">
        <v>9</v>
      </c>
    </row>
    <row r="1267">
      <c r="A1267" s="20"/>
      <c r="B1267" s="20" t="s">
        <v>2084</v>
      </c>
      <c r="C1267" s="20" t="s">
        <v>59</v>
      </c>
      <c r="D1267" s="20">
        <v>20.0</v>
      </c>
      <c r="E1267" s="28" t="s">
        <v>8</v>
      </c>
      <c r="F1267" s="10" t="s">
        <v>9</v>
      </c>
    </row>
    <row r="1268">
      <c r="A1268" s="20"/>
      <c r="B1268" s="20" t="s">
        <v>2085</v>
      </c>
      <c r="C1268" s="20" t="s">
        <v>59</v>
      </c>
      <c r="D1268" s="20">
        <v>20.0</v>
      </c>
      <c r="E1268" s="28" t="s">
        <v>8</v>
      </c>
      <c r="F1268" s="10" t="s">
        <v>9</v>
      </c>
    </row>
    <row r="1269">
      <c r="A1269" s="20"/>
      <c r="B1269" s="20" t="s">
        <v>2086</v>
      </c>
      <c r="C1269" s="20" t="s">
        <v>2087</v>
      </c>
      <c r="D1269" s="20">
        <v>280.0</v>
      </c>
      <c r="E1269" s="28" t="s">
        <v>8</v>
      </c>
      <c r="F1269" s="10" t="s">
        <v>9</v>
      </c>
    </row>
    <row r="1270">
      <c r="A1270" s="20"/>
      <c r="B1270" s="20" t="s">
        <v>2088</v>
      </c>
      <c r="C1270" s="20" t="s">
        <v>2089</v>
      </c>
      <c r="D1270" s="20">
        <v>1940.0</v>
      </c>
      <c r="E1270" s="28" t="s">
        <v>8</v>
      </c>
      <c r="F1270" s="10" t="s">
        <v>9</v>
      </c>
    </row>
    <row r="1271">
      <c r="A1271" s="20"/>
      <c r="B1271" s="20" t="s">
        <v>2090</v>
      </c>
      <c r="C1271" s="20" t="s">
        <v>27</v>
      </c>
      <c r="D1271" s="20">
        <v>340.0</v>
      </c>
      <c r="E1271" s="28" t="s">
        <v>8</v>
      </c>
      <c r="F1271" s="10" t="s">
        <v>9</v>
      </c>
    </row>
    <row r="1272">
      <c r="A1272" s="20"/>
      <c r="B1272" s="20" t="s">
        <v>2091</v>
      </c>
      <c r="C1272" s="20" t="s">
        <v>2092</v>
      </c>
      <c r="D1272" s="20">
        <v>100.0</v>
      </c>
      <c r="E1272" s="28" t="s">
        <v>8</v>
      </c>
      <c r="F1272" s="10" t="s">
        <v>9</v>
      </c>
    </row>
    <row r="1273">
      <c r="A1273" s="20"/>
      <c r="B1273" s="20" t="s">
        <v>2093</v>
      </c>
      <c r="C1273" s="20" t="s">
        <v>357</v>
      </c>
      <c r="D1273" s="20">
        <v>50.0</v>
      </c>
      <c r="E1273" s="28" t="s">
        <v>8</v>
      </c>
      <c r="F1273" s="10" t="s">
        <v>9</v>
      </c>
    </row>
    <row r="1274">
      <c r="A1274" s="20"/>
      <c r="B1274" s="20" t="s">
        <v>2094</v>
      </c>
      <c r="C1274" s="20" t="s">
        <v>2095</v>
      </c>
      <c r="D1274" s="20">
        <v>1620.0</v>
      </c>
      <c r="E1274" s="28" t="s">
        <v>8</v>
      </c>
      <c r="F1274" s="10" t="s">
        <v>9</v>
      </c>
    </row>
    <row r="1275">
      <c r="A1275" s="20"/>
      <c r="B1275" s="20" t="s">
        <v>2096</v>
      </c>
      <c r="C1275" s="20" t="s">
        <v>2097</v>
      </c>
      <c r="D1275" s="20">
        <v>60.0</v>
      </c>
      <c r="E1275" s="28" t="s">
        <v>8</v>
      </c>
      <c r="F1275" s="10" t="s">
        <v>9</v>
      </c>
    </row>
    <row r="1276">
      <c r="A1276" s="20"/>
      <c r="B1276" s="20" t="s">
        <v>2098</v>
      </c>
      <c r="C1276" s="20" t="s">
        <v>13</v>
      </c>
      <c r="D1276" s="20">
        <v>40.0</v>
      </c>
      <c r="E1276" s="28" t="s">
        <v>8</v>
      </c>
      <c r="F1276" s="10" t="s">
        <v>9</v>
      </c>
    </row>
    <row r="1277">
      <c r="A1277" s="20"/>
      <c r="B1277" s="20" t="s">
        <v>2099</v>
      </c>
      <c r="C1277" s="20" t="s">
        <v>2100</v>
      </c>
      <c r="D1277" s="20">
        <v>140.0</v>
      </c>
      <c r="E1277" s="28" t="s">
        <v>8</v>
      </c>
      <c r="F1277" s="10" t="s">
        <v>9</v>
      </c>
    </row>
    <row r="1278">
      <c r="A1278" s="20"/>
      <c r="B1278" s="20" t="s">
        <v>2101</v>
      </c>
      <c r="C1278" s="20" t="s">
        <v>554</v>
      </c>
      <c r="D1278" s="20">
        <v>90.0</v>
      </c>
      <c r="E1278" s="28" t="s">
        <v>8</v>
      </c>
      <c r="F1278" s="10" t="s">
        <v>9</v>
      </c>
    </row>
    <row r="1279">
      <c r="A1279" s="20"/>
      <c r="B1279" s="20" t="s">
        <v>2102</v>
      </c>
      <c r="C1279" s="20" t="s">
        <v>2103</v>
      </c>
      <c r="D1279" s="20">
        <v>200.0</v>
      </c>
      <c r="E1279" s="28" t="s">
        <v>8</v>
      </c>
      <c r="F1279" s="10" t="s">
        <v>9</v>
      </c>
    </row>
    <row r="1280">
      <c r="A1280" s="20"/>
      <c r="B1280" s="20" t="s">
        <v>2104</v>
      </c>
      <c r="C1280" s="20" t="s">
        <v>59</v>
      </c>
      <c r="D1280" s="20">
        <v>20.0</v>
      </c>
      <c r="E1280" s="28" t="s">
        <v>8</v>
      </c>
      <c r="F1280" s="10" t="s">
        <v>9</v>
      </c>
    </row>
    <row r="1281">
      <c r="A1281" s="20"/>
      <c r="B1281" s="20" t="s">
        <v>2105</v>
      </c>
      <c r="C1281" s="20" t="s">
        <v>2106</v>
      </c>
      <c r="D1281" s="20">
        <v>1020.0</v>
      </c>
      <c r="E1281" s="28" t="s">
        <v>8</v>
      </c>
      <c r="F1281" s="10" t="s">
        <v>9</v>
      </c>
    </row>
    <row r="1282">
      <c r="A1282" s="20"/>
      <c r="B1282" s="20" t="s">
        <v>2107</v>
      </c>
      <c r="C1282" s="20" t="s">
        <v>2108</v>
      </c>
      <c r="D1282" s="20">
        <v>110.0</v>
      </c>
      <c r="E1282" s="28" t="s">
        <v>8</v>
      </c>
      <c r="F1282" s="10" t="s">
        <v>9</v>
      </c>
    </row>
    <row r="1283">
      <c r="A1283" s="20"/>
      <c r="B1283" s="20" t="s">
        <v>1524</v>
      </c>
      <c r="C1283" s="20" t="s">
        <v>2109</v>
      </c>
      <c r="D1283" s="20">
        <v>70.0</v>
      </c>
      <c r="E1283" s="28" t="s">
        <v>8</v>
      </c>
      <c r="F1283" s="10" t="s">
        <v>9</v>
      </c>
    </row>
    <row r="1284">
      <c r="A1284" s="20"/>
      <c r="B1284" s="20" t="s">
        <v>2110</v>
      </c>
      <c r="C1284" s="20" t="s">
        <v>61</v>
      </c>
      <c r="D1284" s="20">
        <v>10.0</v>
      </c>
      <c r="E1284" s="28" t="s">
        <v>8</v>
      </c>
      <c r="F1284" s="10" t="s">
        <v>9</v>
      </c>
    </row>
    <row r="1285">
      <c r="A1285" s="20"/>
      <c r="B1285" s="20" t="s">
        <v>2111</v>
      </c>
      <c r="C1285" s="20" t="s">
        <v>17</v>
      </c>
      <c r="D1285" s="20">
        <v>16.0</v>
      </c>
      <c r="E1285" s="28" t="s">
        <v>8</v>
      </c>
      <c r="F1285" s="10" t="s">
        <v>9</v>
      </c>
    </row>
    <row r="1286">
      <c r="A1286" s="20"/>
      <c r="B1286" s="20" t="s">
        <v>2112</v>
      </c>
      <c r="C1286" s="20" t="s">
        <v>2113</v>
      </c>
      <c r="D1286" s="20">
        <v>662.0</v>
      </c>
      <c r="E1286" s="28" t="s">
        <v>8</v>
      </c>
      <c r="F1286" s="10" t="s">
        <v>9</v>
      </c>
    </row>
    <row r="1287">
      <c r="A1287" s="20"/>
      <c r="B1287" s="20" t="s">
        <v>2114</v>
      </c>
      <c r="C1287" s="20" t="s">
        <v>1475</v>
      </c>
      <c r="D1287" s="20">
        <v>6.0</v>
      </c>
      <c r="E1287" s="28" t="s">
        <v>8</v>
      </c>
      <c r="F1287" s="10" t="s">
        <v>9</v>
      </c>
    </row>
    <row r="1288">
      <c r="A1288" s="20"/>
      <c r="B1288" s="20" t="s">
        <v>2115</v>
      </c>
      <c r="C1288" s="20" t="s">
        <v>59</v>
      </c>
      <c r="D1288" s="20">
        <v>20.0</v>
      </c>
      <c r="E1288" s="28" t="s">
        <v>8</v>
      </c>
      <c r="F1288" s="10" t="s">
        <v>9</v>
      </c>
    </row>
    <row r="1289">
      <c r="A1289" s="20"/>
      <c r="B1289" s="20" t="s">
        <v>2116</v>
      </c>
      <c r="C1289" s="20" t="s">
        <v>59</v>
      </c>
      <c r="D1289" s="20">
        <v>20.0</v>
      </c>
      <c r="E1289" s="28" t="s">
        <v>8</v>
      </c>
      <c r="F1289" s="10" t="s">
        <v>9</v>
      </c>
    </row>
    <row r="1290">
      <c r="A1290" s="20"/>
      <c r="B1290" s="20" t="s">
        <v>2117</v>
      </c>
      <c r="C1290" s="20" t="s">
        <v>174</v>
      </c>
      <c r="D1290" s="20">
        <v>40.0</v>
      </c>
      <c r="E1290" s="28" t="s">
        <v>8</v>
      </c>
      <c r="F1290" s="10" t="s">
        <v>9</v>
      </c>
    </row>
    <row r="1291">
      <c r="A1291" s="20"/>
      <c r="B1291" s="20" t="s">
        <v>2118</v>
      </c>
      <c r="C1291" s="20" t="s">
        <v>59</v>
      </c>
      <c r="D1291" s="20">
        <v>20.0</v>
      </c>
      <c r="E1291" s="28" t="s">
        <v>8</v>
      </c>
      <c r="F1291" s="10" t="s">
        <v>9</v>
      </c>
    </row>
    <row r="1292">
      <c r="A1292" s="20"/>
      <c r="B1292" s="20" t="s">
        <v>2119</v>
      </c>
      <c r="C1292" s="20" t="s">
        <v>2120</v>
      </c>
      <c r="D1292" s="20">
        <v>210.0</v>
      </c>
      <c r="E1292" s="28" t="s">
        <v>8</v>
      </c>
      <c r="F1292" s="10" t="s">
        <v>9</v>
      </c>
    </row>
    <row r="1293">
      <c r="A1293" s="20"/>
      <c r="B1293" s="20" t="s">
        <v>2121</v>
      </c>
      <c r="C1293" s="20" t="s">
        <v>2122</v>
      </c>
      <c r="D1293" s="20">
        <v>260.0</v>
      </c>
      <c r="E1293" s="28" t="s">
        <v>8</v>
      </c>
      <c r="F1293" s="10" t="s">
        <v>9</v>
      </c>
    </row>
    <row r="1294">
      <c r="A1294" s="20"/>
      <c r="B1294" s="20" t="s">
        <v>2123</v>
      </c>
      <c r="C1294" s="20" t="s">
        <v>2124</v>
      </c>
      <c r="D1294" s="20">
        <v>260.0</v>
      </c>
      <c r="E1294" s="28" t="s">
        <v>8</v>
      </c>
      <c r="F1294" s="10" t="s">
        <v>9</v>
      </c>
    </row>
    <row r="1295">
      <c r="A1295" s="20"/>
      <c r="B1295" s="20" t="s">
        <v>2125</v>
      </c>
      <c r="C1295" s="20" t="s">
        <v>2126</v>
      </c>
      <c r="D1295" s="20">
        <v>232.0</v>
      </c>
      <c r="E1295" s="28" t="s">
        <v>8</v>
      </c>
      <c r="F1295" s="10" t="s">
        <v>9</v>
      </c>
    </row>
    <row r="1296">
      <c r="A1296" s="20"/>
      <c r="B1296" s="20" t="s">
        <v>2127</v>
      </c>
      <c r="C1296" s="20" t="s">
        <v>59</v>
      </c>
      <c r="D1296" s="20">
        <v>20.0</v>
      </c>
      <c r="E1296" s="28" t="s">
        <v>8</v>
      </c>
      <c r="F1296" s="10" t="s">
        <v>9</v>
      </c>
    </row>
    <row r="1297">
      <c r="A1297" s="20"/>
      <c r="B1297" s="20" t="s">
        <v>2128</v>
      </c>
      <c r="C1297" s="20" t="s">
        <v>2129</v>
      </c>
      <c r="D1297" s="20">
        <v>140.0</v>
      </c>
      <c r="E1297" s="28" t="s">
        <v>8</v>
      </c>
      <c r="F1297" s="10" t="s">
        <v>9</v>
      </c>
    </row>
    <row r="1298">
      <c r="A1298" s="20"/>
      <c r="B1298" s="20" t="s">
        <v>2130</v>
      </c>
      <c r="C1298" s="20" t="s">
        <v>100</v>
      </c>
      <c r="D1298" s="20">
        <v>80.0</v>
      </c>
      <c r="E1298" s="28" t="s">
        <v>8</v>
      </c>
      <c r="F1298" s="10" t="s">
        <v>9</v>
      </c>
    </row>
    <row r="1299">
      <c r="A1299" s="20"/>
      <c r="B1299" s="20" t="s">
        <v>2131</v>
      </c>
      <c r="C1299" s="20" t="s">
        <v>2132</v>
      </c>
      <c r="D1299" s="20">
        <v>262.0</v>
      </c>
      <c r="E1299" s="28" t="s">
        <v>8</v>
      </c>
      <c r="F1299" s="10" t="s">
        <v>9</v>
      </c>
    </row>
    <row r="1300">
      <c r="A1300" s="20"/>
      <c r="B1300" s="20" t="s">
        <v>2133</v>
      </c>
      <c r="C1300" s="20" t="s">
        <v>23</v>
      </c>
      <c r="D1300" s="20">
        <v>60.0</v>
      </c>
      <c r="E1300" s="28" t="s">
        <v>8</v>
      </c>
      <c r="F1300" s="10" t="s">
        <v>9</v>
      </c>
    </row>
    <row r="1301">
      <c r="A1301" s="20"/>
      <c r="B1301" s="20" t="s">
        <v>2134</v>
      </c>
      <c r="C1301" s="20" t="s">
        <v>92</v>
      </c>
      <c r="D1301" s="20">
        <v>60.0</v>
      </c>
      <c r="E1301" s="28" t="s">
        <v>8</v>
      </c>
      <c r="F1301" s="10" t="s">
        <v>9</v>
      </c>
    </row>
    <row r="1302">
      <c r="A1302" s="20"/>
      <c r="B1302" s="20" t="s">
        <v>2135</v>
      </c>
      <c r="C1302" s="20" t="s">
        <v>2136</v>
      </c>
      <c r="D1302" s="20">
        <v>560.0</v>
      </c>
      <c r="E1302" s="28" t="s">
        <v>8</v>
      </c>
      <c r="F1302" s="10" t="s">
        <v>9</v>
      </c>
    </row>
    <row r="1303">
      <c r="A1303" s="20"/>
      <c r="B1303" s="20" t="s">
        <v>2137</v>
      </c>
      <c r="C1303" s="20" t="s">
        <v>940</v>
      </c>
      <c r="D1303" s="20">
        <v>100.0</v>
      </c>
      <c r="E1303" s="28" t="s">
        <v>8</v>
      </c>
      <c r="F1303" s="10" t="s">
        <v>9</v>
      </c>
    </row>
    <row r="1304">
      <c r="A1304" s="20"/>
      <c r="B1304" s="20" t="s">
        <v>326</v>
      </c>
      <c r="C1304" s="20" t="s">
        <v>2138</v>
      </c>
      <c r="D1304" s="20">
        <v>860.0</v>
      </c>
      <c r="E1304" s="28" t="s">
        <v>8</v>
      </c>
      <c r="F1304" s="10" t="s">
        <v>9</v>
      </c>
    </row>
    <row r="1305">
      <c r="A1305" s="20"/>
      <c r="B1305" s="20" t="s">
        <v>2139</v>
      </c>
      <c r="C1305" s="20" t="s">
        <v>2140</v>
      </c>
      <c r="D1305" s="20">
        <v>320.0</v>
      </c>
      <c r="E1305" s="28" t="s">
        <v>8</v>
      </c>
      <c r="F1305" s="10" t="s">
        <v>9</v>
      </c>
    </row>
    <row r="1306">
      <c r="A1306" s="20"/>
      <c r="B1306" s="20" t="s">
        <v>2141</v>
      </c>
      <c r="C1306" s="20" t="s">
        <v>2142</v>
      </c>
      <c r="D1306" s="20">
        <v>1380.0</v>
      </c>
      <c r="E1306" s="28" t="s">
        <v>8</v>
      </c>
      <c r="F1306" s="10" t="s">
        <v>9</v>
      </c>
    </row>
    <row r="1307">
      <c r="A1307" s="20"/>
      <c r="B1307" s="20" t="s">
        <v>2143</v>
      </c>
      <c r="C1307" s="20" t="s">
        <v>174</v>
      </c>
      <c r="D1307" s="20">
        <v>40.0</v>
      </c>
      <c r="E1307" s="28" t="s">
        <v>8</v>
      </c>
      <c r="F1307" s="10" t="s">
        <v>9</v>
      </c>
    </row>
    <row r="1308">
      <c r="A1308" s="20"/>
      <c r="B1308" s="20" t="s">
        <v>2144</v>
      </c>
      <c r="C1308" s="20" t="s">
        <v>2145</v>
      </c>
      <c r="D1308" s="20">
        <v>60.0</v>
      </c>
      <c r="E1308" s="28" t="s">
        <v>8</v>
      </c>
      <c r="F1308" s="10" t="s">
        <v>9</v>
      </c>
    </row>
    <row r="1309">
      <c r="A1309" s="20"/>
      <c r="B1309" s="20" t="s">
        <v>2146</v>
      </c>
      <c r="C1309" s="20" t="s">
        <v>2147</v>
      </c>
      <c r="D1309" s="20">
        <v>2120.0</v>
      </c>
      <c r="E1309" s="28" t="s">
        <v>8</v>
      </c>
      <c r="F1309" s="10" t="s">
        <v>9</v>
      </c>
    </row>
    <row r="1310">
      <c r="A1310" s="20"/>
      <c r="B1310" s="20" t="s">
        <v>2148</v>
      </c>
      <c r="C1310" s="20" t="s">
        <v>2149</v>
      </c>
      <c r="D1310" s="20">
        <v>280.0</v>
      </c>
      <c r="E1310" s="28" t="s">
        <v>8</v>
      </c>
      <c r="F1310" s="10" t="s">
        <v>9</v>
      </c>
    </row>
    <row r="1311">
      <c r="A1311" s="20"/>
      <c r="B1311" s="20" t="s">
        <v>2150</v>
      </c>
      <c r="C1311" s="20" t="s">
        <v>2151</v>
      </c>
      <c r="D1311" s="20">
        <v>88.0</v>
      </c>
      <c r="E1311" s="28" t="s">
        <v>8</v>
      </c>
      <c r="F1311" s="10" t="s">
        <v>9</v>
      </c>
    </row>
    <row r="1312">
      <c r="A1312" s="20"/>
      <c r="B1312" s="20" t="s">
        <v>2152</v>
      </c>
      <c r="C1312" s="20" t="s">
        <v>152</v>
      </c>
      <c r="D1312" s="20">
        <v>80.0</v>
      </c>
      <c r="E1312" s="28" t="s">
        <v>8</v>
      </c>
      <c r="F1312" s="10" t="s">
        <v>9</v>
      </c>
    </row>
    <row r="1313">
      <c r="A1313" s="20"/>
      <c r="B1313" s="20" t="s">
        <v>2153</v>
      </c>
      <c r="C1313" s="20" t="s">
        <v>2154</v>
      </c>
      <c r="D1313" s="20">
        <v>210.0</v>
      </c>
      <c r="E1313" s="28" t="s">
        <v>8</v>
      </c>
      <c r="F1313" s="10" t="s">
        <v>9</v>
      </c>
    </row>
    <row r="1314">
      <c r="A1314" s="20"/>
      <c r="B1314" s="20" t="s">
        <v>2155</v>
      </c>
      <c r="C1314" s="20" t="s">
        <v>1684</v>
      </c>
      <c r="D1314" s="20">
        <v>40.0</v>
      </c>
      <c r="E1314" s="28" t="s">
        <v>8</v>
      </c>
      <c r="F1314" s="10" t="s">
        <v>9</v>
      </c>
    </row>
    <row r="1315">
      <c r="A1315" s="20"/>
      <c r="B1315" s="20" t="s">
        <v>2156</v>
      </c>
      <c r="C1315" s="20" t="s">
        <v>2157</v>
      </c>
      <c r="D1315" s="20">
        <v>220.0</v>
      </c>
      <c r="E1315" s="28" t="s">
        <v>8</v>
      </c>
      <c r="F1315" s="10" t="s">
        <v>9</v>
      </c>
    </row>
    <row r="1316">
      <c r="A1316" s="20"/>
      <c r="B1316" s="20" t="s">
        <v>2158</v>
      </c>
      <c r="C1316" s="20" t="s">
        <v>59</v>
      </c>
      <c r="D1316" s="20">
        <v>20.0</v>
      </c>
      <c r="E1316" s="28" t="s">
        <v>8</v>
      </c>
      <c r="F1316" s="10" t="s">
        <v>9</v>
      </c>
    </row>
    <row r="1317">
      <c r="A1317" s="20"/>
      <c r="B1317" s="20" t="s">
        <v>2159</v>
      </c>
      <c r="C1317" s="20" t="s">
        <v>59</v>
      </c>
      <c r="D1317" s="20">
        <v>20.0</v>
      </c>
      <c r="E1317" s="28" t="s">
        <v>8</v>
      </c>
      <c r="F1317" s="10" t="s">
        <v>9</v>
      </c>
    </row>
    <row r="1318">
      <c r="A1318" s="20"/>
      <c r="B1318" s="20" t="s">
        <v>2160</v>
      </c>
      <c r="C1318" s="20" t="s">
        <v>59</v>
      </c>
      <c r="D1318" s="20">
        <v>20.0</v>
      </c>
      <c r="E1318" s="28" t="s">
        <v>8</v>
      </c>
      <c r="F1318" s="10" t="s">
        <v>9</v>
      </c>
    </row>
    <row r="1319">
      <c r="A1319" s="20"/>
      <c r="B1319" s="20" t="s">
        <v>2161</v>
      </c>
      <c r="C1319" s="20" t="s">
        <v>61</v>
      </c>
      <c r="D1319" s="20">
        <v>10.0</v>
      </c>
      <c r="E1319" s="28" t="s">
        <v>8</v>
      </c>
      <c r="F1319" s="10" t="s">
        <v>9</v>
      </c>
    </row>
    <row r="1320">
      <c r="A1320" s="20"/>
      <c r="B1320" s="20" t="s">
        <v>2162</v>
      </c>
      <c r="C1320" s="20" t="s">
        <v>2163</v>
      </c>
      <c r="D1320" s="20">
        <v>302.0</v>
      </c>
      <c r="E1320" s="28" t="s">
        <v>8</v>
      </c>
      <c r="F1320" s="10" t="s">
        <v>9</v>
      </c>
    </row>
    <row r="1321">
      <c r="A1321" s="20"/>
      <c r="B1321" s="20" t="s">
        <v>2164</v>
      </c>
      <c r="C1321" s="20" t="s">
        <v>61</v>
      </c>
      <c r="D1321" s="20">
        <v>10.0</v>
      </c>
      <c r="E1321" s="28" t="s">
        <v>8</v>
      </c>
      <c r="F1321" s="10" t="s">
        <v>9</v>
      </c>
    </row>
    <row r="1322">
      <c r="A1322" s="20"/>
      <c r="B1322" s="20" t="s">
        <v>2165</v>
      </c>
      <c r="C1322" s="20" t="s">
        <v>100</v>
      </c>
      <c r="D1322" s="20">
        <v>80.0</v>
      </c>
      <c r="E1322" s="28" t="s">
        <v>8</v>
      </c>
      <c r="F1322" s="10" t="s">
        <v>9</v>
      </c>
    </row>
    <row r="1323">
      <c r="A1323" s="20"/>
      <c r="B1323" s="20" t="s">
        <v>2166</v>
      </c>
      <c r="C1323" s="20" t="s">
        <v>2167</v>
      </c>
      <c r="D1323" s="20">
        <v>580.0</v>
      </c>
      <c r="E1323" s="28" t="s">
        <v>8</v>
      </c>
      <c r="F1323" s="10" t="s">
        <v>9</v>
      </c>
    </row>
    <row r="1324">
      <c r="A1324" s="20"/>
      <c r="B1324" s="20" t="s">
        <v>2168</v>
      </c>
      <c r="C1324" s="20" t="s">
        <v>2169</v>
      </c>
      <c r="D1324" s="20">
        <v>70.0</v>
      </c>
      <c r="E1324" s="28" t="s">
        <v>8</v>
      </c>
      <c r="F1324" s="10" t="s">
        <v>9</v>
      </c>
    </row>
    <row r="1325">
      <c r="A1325" s="20"/>
      <c r="B1325" s="20" t="s">
        <v>2170</v>
      </c>
      <c r="C1325" s="20" t="s">
        <v>2171</v>
      </c>
      <c r="D1325" s="20">
        <v>70.0</v>
      </c>
      <c r="E1325" s="28" t="s">
        <v>8</v>
      </c>
      <c r="F1325" s="10" t="s">
        <v>9</v>
      </c>
    </row>
    <row r="1326">
      <c r="A1326" s="20"/>
      <c r="B1326" s="20" t="s">
        <v>2172</v>
      </c>
      <c r="C1326" s="20" t="s">
        <v>61</v>
      </c>
      <c r="D1326" s="20">
        <v>10.0</v>
      </c>
      <c r="E1326" s="28" t="s">
        <v>8</v>
      </c>
      <c r="F1326" s="10" t="s">
        <v>9</v>
      </c>
    </row>
    <row r="1327">
      <c r="A1327" s="20"/>
      <c r="B1327" s="20" t="s">
        <v>2173</v>
      </c>
      <c r="C1327" s="20" t="s">
        <v>2174</v>
      </c>
      <c r="D1327" s="20">
        <v>120.0</v>
      </c>
      <c r="E1327" s="28" t="s">
        <v>8</v>
      </c>
      <c r="F1327" s="10" t="s">
        <v>9</v>
      </c>
    </row>
    <row r="1328">
      <c r="A1328" s="20"/>
      <c r="B1328" s="20" t="s">
        <v>2175</v>
      </c>
      <c r="C1328" s="20" t="s">
        <v>13</v>
      </c>
      <c r="D1328" s="20">
        <v>40.0</v>
      </c>
      <c r="E1328" s="28" t="s">
        <v>8</v>
      </c>
      <c r="F1328" s="10" t="s">
        <v>9</v>
      </c>
    </row>
    <row r="1329">
      <c r="A1329" s="15"/>
      <c r="B1329" s="20" t="s">
        <v>2176</v>
      </c>
      <c r="C1329" s="20" t="s">
        <v>174</v>
      </c>
      <c r="D1329" s="20">
        <v>40.0</v>
      </c>
      <c r="E1329" s="28" t="s">
        <v>8</v>
      </c>
      <c r="F1329" s="10" t="s">
        <v>9</v>
      </c>
    </row>
    <row r="1330">
      <c r="A1330" s="15"/>
      <c r="B1330" s="20" t="s">
        <v>2177</v>
      </c>
      <c r="C1330" s="20" t="s">
        <v>1475</v>
      </c>
      <c r="D1330" s="20">
        <v>6.0</v>
      </c>
      <c r="E1330" s="28" t="s">
        <v>8</v>
      </c>
      <c r="F1330" s="10" t="s">
        <v>9</v>
      </c>
    </row>
    <row r="1331">
      <c r="A1331" s="15"/>
      <c r="B1331" s="20" t="s">
        <v>2178</v>
      </c>
      <c r="C1331" s="20" t="s">
        <v>2179</v>
      </c>
      <c r="D1331" s="20">
        <v>410.0</v>
      </c>
      <c r="E1331" s="28" t="s">
        <v>8</v>
      </c>
      <c r="F1331" s="10" t="s">
        <v>9</v>
      </c>
    </row>
    <row r="1332">
      <c r="A1332" s="15"/>
      <c r="B1332" s="20" t="s">
        <v>2180</v>
      </c>
      <c r="C1332" s="20" t="s">
        <v>50</v>
      </c>
      <c r="D1332" s="20">
        <v>240.0</v>
      </c>
      <c r="E1332" s="28" t="s">
        <v>8</v>
      </c>
      <c r="F1332" s="10" t="s">
        <v>9</v>
      </c>
    </row>
    <row r="1333">
      <c r="A1333" s="15"/>
      <c r="B1333" s="20" t="s">
        <v>2181</v>
      </c>
      <c r="C1333" s="20" t="s">
        <v>687</v>
      </c>
      <c r="D1333" s="20">
        <v>100.0</v>
      </c>
      <c r="E1333" s="28" t="s">
        <v>8</v>
      </c>
      <c r="F1333" s="10" t="s">
        <v>9</v>
      </c>
    </row>
    <row r="1334">
      <c r="A1334" s="15"/>
      <c r="B1334" s="20" t="s">
        <v>2182</v>
      </c>
      <c r="C1334" s="20" t="s">
        <v>2183</v>
      </c>
      <c r="D1334" s="20">
        <v>190.0</v>
      </c>
      <c r="E1334" s="28" t="s">
        <v>8</v>
      </c>
      <c r="F1334" s="10" t="s">
        <v>9</v>
      </c>
    </row>
    <row r="1335">
      <c r="A1335" s="15"/>
      <c r="B1335" s="20" t="s">
        <v>2184</v>
      </c>
      <c r="C1335" s="20" t="s">
        <v>2185</v>
      </c>
      <c r="D1335" s="20">
        <v>200.0</v>
      </c>
      <c r="E1335" s="28" t="s">
        <v>8</v>
      </c>
      <c r="F1335" s="10" t="s">
        <v>9</v>
      </c>
    </row>
    <row r="1336">
      <c r="A1336" s="15"/>
      <c r="B1336" s="20" t="s">
        <v>2186</v>
      </c>
      <c r="C1336" s="20" t="s">
        <v>13</v>
      </c>
      <c r="D1336" s="20">
        <v>40.0</v>
      </c>
      <c r="E1336" s="28" t="s">
        <v>8</v>
      </c>
      <c r="F1336" s="10" t="s">
        <v>9</v>
      </c>
    </row>
    <row r="1337">
      <c r="A1337" s="15"/>
      <c r="B1337" s="20" t="s">
        <v>2187</v>
      </c>
      <c r="C1337" s="20" t="s">
        <v>13</v>
      </c>
      <c r="D1337" s="20">
        <v>40.0</v>
      </c>
      <c r="E1337" s="28" t="s">
        <v>8</v>
      </c>
      <c r="F1337" s="10" t="s">
        <v>9</v>
      </c>
    </row>
    <row r="1338">
      <c r="A1338" s="15"/>
      <c r="B1338" s="20" t="s">
        <v>2188</v>
      </c>
      <c r="C1338" s="20" t="s">
        <v>2189</v>
      </c>
      <c r="D1338" s="20">
        <v>306.0</v>
      </c>
      <c r="E1338" s="28" t="s">
        <v>8</v>
      </c>
      <c r="F1338" s="10" t="s">
        <v>9</v>
      </c>
    </row>
    <row r="1339">
      <c r="A1339" s="15"/>
      <c r="B1339" s="20" t="s">
        <v>2190</v>
      </c>
      <c r="C1339" s="20" t="s">
        <v>2191</v>
      </c>
      <c r="D1339" s="20">
        <v>56690.0</v>
      </c>
      <c r="E1339" s="28" t="s">
        <v>8</v>
      </c>
      <c r="F1339" s="10" t="s">
        <v>9</v>
      </c>
    </row>
    <row r="1340">
      <c r="A1340" s="15"/>
      <c r="B1340" s="20" t="s">
        <v>2192</v>
      </c>
      <c r="C1340" s="20" t="s">
        <v>1232</v>
      </c>
      <c r="D1340" s="20">
        <v>50.0</v>
      </c>
      <c r="E1340" s="28" t="s">
        <v>8</v>
      </c>
      <c r="F1340" s="10" t="s">
        <v>9</v>
      </c>
    </row>
    <row r="1341">
      <c r="A1341" s="15"/>
      <c r="B1341" s="20" t="s">
        <v>2193</v>
      </c>
      <c r="C1341" s="20" t="s">
        <v>61</v>
      </c>
      <c r="D1341" s="20">
        <v>10.0</v>
      </c>
      <c r="E1341" s="28" t="s">
        <v>8</v>
      </c>
      <c r="F1341" s="10" t="s">
        <v>9</v>
      </c>
    </row>
    <row r="1342">
      <c r="A1342" s="15"/>
      <c r="B1342" s="20" t="s">
        <v>2194</v>
      </c>
      <c r="C1342" s="20" t="s">
        <v>59</v>
      </c>
      <c r="D1342" s="20">
        <v>20.0</v>
      </c>
      <c r="E1342" s="28" t="s">
        <v>8</v>
      </c>
      <c r="F1342" s="10" t="s">
        <v>9</v>
      </c>
    </row>
    <row r="1343">
      <c r="A1343" s="15"/>
      <c r="B1343" s="20" t="s">
        <v>2195</v>
      </c>
      <c r="C1343" s="20" t="s">
        <v>2196</v>
      </c>
      <c r="D1343" s="20">
        <v>140.0</v>
      </c>
      <c r="E1343" s="28" t="s">
        <v>8</v>
      </c>
      <c r="F1343" s="10" t="s">
        <v>9</v>
      </c>
    </row>
    <row r="1344">
      <c r="A1344" s="15"/>
      <c r="B1344" s="20" t="s">
        <v>2197</v>
      </c>
      <c r="C1344" s="20" t="s">
        <v>2198</v>
      </c>
      <c r="D1344" s="20">
        <v>290.0</v>
      </c>
      <c r="E1344" s="28" t="s">
        <v>8</v>
      </c>
      <c r="F1344" s="10" t="s">
        <v>9</v>
      </c>
    </row>
    <row r="1345">
      <c r="A1345" s="15"/>
      <c r="B1345" s="20" t="s">
        <v>2199</v>
      </c>
      <c r="C1345" s="20" t="s">
        <v>732</v>
      </c>
      <c r="D1345" s="20">
        <v>60.0</v>
      </c>
      <c r="E1345" s="28" t="s">
        <v>8</v>
      </c>
      <c r="F1345" s="10" t="s">
        <v>9</v>
      </c>
    </row>
    <row r="1346">
      <c r="A1346" s="15"/>
      <c r="B1346" s="20" t="s">
        <v>2200</v>
      </c>
      <c r="C1346" s="20" t="s">
        <v>2201</v>
      </c>
      <c r="D1346" s="20">
        <v>80.0</v>
      </c>
      <c r="E1346" s="28" t="s">
        <v>8</v>
      </c>
      <c r="F1346" s="10" t="s">
        <v>9</v>
      </c>
    </row>
    <row r="1347">
      <c r="A1347" s="15"/>
      <c r="B1347" s="20" t="s">
        <v>2202</v>
      </c>
      <c r="C1347" s="20" t="s">
        <v>13</v>
      </c>
      <c r="D1347" s="20">
        <v>40.0</v>
      </c>
      <c r="E1347" s="28" t="s">
        <v>8</v>
      </c>
      <c r="F1347" s="10" t="s">
        <v>9</v>
      </c>
    </row>
    <row r="1348">
      <c r="A1348" s="15"/>
      <c r="B1348" s="20" t="s">
        <v>2203</v>
      </c>
      <c r="C1348" s="20" t="s">
        <v>59</v>
      </c>
      <c r="D1348" s="20">
        <v>20.0</v>
      </c>
      <c r="E1348" s="28" t="s">
        <v>8</v>
      </c>
      <c r="F1348" s="10" t="s">
        <v>9</v>
      </c>
    </row>
    <row r="1349">
      <c r="A1349" s="15"/>
      <c r="B1349" s="20" t="s">
        <v>2204</v>
      </c>
      <c r="C1349" s="20" t="s">
        <v>92</v>
      </c>
      <c r="D1349" s="20">
        <v>60.0</v>
      </c>
      <c r="E1349" s="28" t="s">
        <v>8</v>
      </c>
      <c r="F1349" s="10" t="s">
        <v>9</v>
      </c>
    </row>
    <row r="1350">
      <c r="A1350" s="15"/>
      <c r="B1350" s="20" t="s">
        <v>2205</v>
      </c>
      <c r="C1350" s="20" t="s">
        <v>174</v>
      </c>
      <c r="D1350" s="20">
        <v>40.0</v>
      </c>
      <c r="E1350" s="28" t="s">
        <v>8</v>
      </c>
      <c r="F1350" s="10" t="s">
        <v>9</v>
      </c>
    </row>
    <row r="1351">
      <c r="A1351" s="15"/>
      <c r="B1351" s="20" t="s">
        <v>2206</v>
      </c>
      <c r="C1351" s="20" t="s">
        <v>52</v>
      </c>
      <c r="D1351" s="20">
        <v>180.0</v>
      </c>
      <c r="E1351" s="28" t="s">
        <v>8</v>
      </c>
      <c r="F1351" s="10" t="s">
        <v>9</v>
      </c>
    </row>
    <row r="1352">
      <c r="A1352" s="15"/>
      <c r="B1352" s="20" t="s">
        <v>2207</v>
      </c>
      <c r="C1352" s="20" t="s">
        <v>2208</v>
      </c>
      <c r="D1352" s="20">
        <v>220.0</v>
      </c>
      <c r="E1352" s="28" t="s">
        <v>8</v>
      </c>
      <c r="F1352" s="10" t="s">
        <v>9</v>
      </c>
    </row>
    <row r="1353">
      <c r="A1353" s="15"/>
      <c r="B1353" s="20" t="s">
        <v>2209</v>
      </c>
      <c r="C1353" s="20" t="s">
        <v>133</v>
      </c>
      <c r="D1353" s="20">
        <v>80.0</v>
      </c>
      <c r="E1353" s="28" t="s">
        <v>8</v>
      </c>
      <c r="F1353" s="10" t="s">
        <v>9</v>
      </c>
    </row>
    <row r="1354">
      <c r="A1354" s="15"/>
      <c r="B1354" s="20" t="s">
        <v>2210</v>
      </c>
      <c r="C1354" s="20" t="s">
        <v>59</v>
      </c>
      <c r="D1354" s="20">
        <v>20.0</v>
      </c>
      <c r="E1354" s="28" t="s">
        <v>8</v>
      </c>
      <c r="F1354" s="10" t="s">
        <v>9</v>
      </c>
    </row>
    <row r="1355">
      <c r="A1355" s="15"/>
      <c r="B1355" s="20" t="s">
        <v>2211</v>
      </c>
      <c r="C1355" s="20" t="s">
        <v>2212</v>
      </c>
      <c r="D1355" s="20">
        <v>440.0</v>
      </c>
      <c r="E1355" s="28" t="s">
        <v>8</v>
      </c>
      <c r="F1355" s="10" t="s">
        <v>9</v>
      </c>
    </row>
    <row r="1356">
      <c r="A1356" s="15"/>
      <c r="B1356" s="20" t="s">
        <v>2213</v>
      </c>
      <c r="C1356" s="20" t="s">
        <v>59</v>
      </c>
      <c r="D1356" s="20">
        <v>20.0</v>
      </c>
      <c r="E1356" s="28" t="s">
        <v>8</v>
      </c>
      <c r="F1356" s="10" t="s">
        <v>9</v>
      </c>
    </row>
    <row r="1357">
      <c r="A1357" s="15"/>
      <c r="B1357" s="20" t="s">
        <v>2214</v>
      </c>
      <c r="C1357" s="20" t="s">
        <v>2215</v>
      </c>
      <c r="D1357" s="20">
        <v>1080.0</v>
      </c>
      <c r="E1357" s="28" t="s">
        <v>8</v>
      </c>
      <c r="F1357" s="10" t="s">
        <v>9</v>
      </c>
    </row>
    <row r="1358">
      <c r="A1358" s="15"/>
      <c r="B1358" s="20" t="s">
        <v>2216</v>
      </c>
      <c r="C1358" s="20" t="s">
        <v>61</v>
      </c>
      <c r="D1358" s="20">
        <v>10.0</v>
      </c>
      <c r="E1358" s="28" t="s">
        <v>8</v>
      </c>
      <c r="F1358" s="10" t="s">
        <v>9</v>
      </c>
    </row>
    <row r="1359">
      <c r="A1359" s="15"/>
      <c r="B1359" s="20" t="s">
        <v>2217</v>
      </c>
      <c r="C1359" s="20" t="s">
        <v>1705</v>
      </c>
      <c r="D1359" s="20">
        <v>40.0</v>
      </c>
      <c r="E1359" s="28" t="s">
        <v>8</v>
      </c>
      <c r="F1359" s="10" t="s">
        <v>9</v>
      </c>
    </row>
    <row r="1360">
      <c r="A1360" s="15"/>
      <c r="B1360" s="20" t="s">
        <v>2218</v>
      </c>
      <c r="C1360" s="20" t="s">
        <v>152</v>
      </c>
      <c r="D1360" s="20">
        <v>80.0</v>
      </c>
      <c r="E1360" s="28" t="s">
        <v>8</v>
      </c>
      <c r="F1360" s="10" t="s">
        <v>9</v>
      </c>
    </row>
    <row r="1361">
      <c r="A1361" s="15"/>
      <c r="B1361" s="20" t="s">
        <v>2219</v>
      </c>
      <c r="C1361" s="20" t="s">
        <v>2220</v>
      </c>
      <c r="D1361" s="20">
        <v>2410.0</v>
      </c>
      <c r="E1361" s="28" t="s">
        <v>8</v>
      </c>
      <c r="F1361" s="10" t="s">
        <v>9</v>
      </c>
    </row>
    <row r="1362">
      <c r="A1362" s="15"/>
      <c r="B1362" s="20" t="s">
        <v>2221</v>
      </c>
      <c r="C1362" s="20" t="s">
        <v>61</v>
      </c>
      <c r="D1362" s="20">
        <v>10.0</v>
      </c>
      <c r="E1362" s="28" t="s">
        <v>8</v>
      </c>
      <c r="F1362" s="10" t="s">
        <v>9</v>
      </c>
    </row>
    <row r="1363">
      <c r="A1363" s="15"/>
      <c r="B1363" s="20" t="s">
        <v>2222</v>
      </c>
      <c r="C1363" s="20" t="s">
        <v>2223</v>
      </c>
      <c r="D1363" s="20">
        <v>920.0</v>
      </c>
      <c r="E1363" s="28" t="s">
        <v>8</v>
      </c>
      <c r="F1363" s="10" t="s">
        <v>9</v>
      </c>
    </row>
    <row r="1364">
      <c r="A1364" s="15"/>
      <c r="B1364" s="20" t="s">
        <v>2224</v>
      </c>
      <c r="C1364" s="20" t="s">
        <v>2225</v>
      </c>
      <c r="D1364" s="20">
        <v>140.0</v>
      </c>
      <c r="E1364" s="28" t="s">
        <v>8</v>
      </c>
      <c r="F1364" s="10" t="s">
        <v>9</v>
      </c>
    </row>
    <row r="1365">
      <c r="A1365" s="15"/>
      <c r="B1365" s="20" t="s">
        <v>1851</v>
      </c>
      <c r="C1365" s="20" t="s">
        <v>2226</v>
      </c>
      <c r="D1365" s="20">
        <v>70.0</v>
      </c>
      <c r="E1365" s="28" t="s">
        <v>8</v>
      </c>
      <c r="F1365" s="10" t="s">
        <v>9</v>
      </c>
    </row>
    <row r="1366">
      <c r="A1366" s="15"/>
      <c r="B1366" s="20" t="s">
        <v>2227</v>
      </c>
      <c r="C1366" s="20" t="s">
        <v>174</v>
      </c>
      <c r="D1366" s="20">
        <v>40.0</v>
      </c>
      <c r="E1366" s="28" t="s">
        <v>8</v>
      </c>
      <c r="F1366" s="10" t="s">
        <v>9</v>
      </c>
    </row>
    <row r="1367">
      <c r="A1367" s="15"/>
      <c r="B1367" s="20" t="s">
        <v>2228</v>
      </c>
      <c r="C1367" s="20" t="s">
        <v>2229</v>
      </c>
      <c r="D1367" s="20">
        <v>140.0</v>
      </c>
      <c r="E1367" s="28" t="s">
        <v>8</v>
      </c>
      <c r="F1367" s="10" t="s">
        <v>9</v>
      </c>
    </row>
    <row r="1368">
      <c r="A1368" s="15"/>
      <c r="B1368" s="20" t="s">
        <v>2230</v>
      </c>
      <c r="C1368" s="20" t="s">
        <v>2231</v>
      </c>
      <c r="D1368" s="20">
        <v>240.0</v>
      </c>
      <c r="E1368" s="28" t="s">
        <v>8</v>
      </c>
      <c r="F1368" s="10" t="s">
        <v>9</v>
      </c>
    </row>
    <row r="1369">
      <c r="A1369" s="15"/>
      <c r="B1369" s="20" t="s">
        <v>2232</v>
      </c>
      <c r="C1369" s="20" t="s">
        <v>100</v>
      </c>
      <c r="D1369" s="20">
        <v>80.0</v>
      </c>
      <c r="E1369" s="28" t="s">
        <v>8</v>
      </c>
      <c r="F1369" s="10" t="s">
        <v>9</v>
      </c>
    </row>
    <row r="1370">
      <c r="A1370" s="15"/>
      <c r="B1370" s="20" t="s">
        <v>2233</v>
      </c>
      <c r="C1370" s="20" t="s">
        <v>891</v>
      </c>
      <c r="D1370" s="20">
        <v>220.0</v>
      </c>
      <c r="E1370" s="28" t="s">
        <v>8</v>
      </c>
      <c r="F1370" s="10" t="s">
        <v>9</v>
      </c>
    </row>
    <row r="1371">
      <c r="A1371" s="15"/>
      <c r="B1371" s="20" t="s">
        <v>2234</v>
      </c>
      <c r="C1371" s="20" t="s">
        <v>13</v>
      </c>
      <c r="D1371" s="20">
        <v>40.0</v>
      </c>
      <c r="E1371" s="28" t="s">
        <v>8</v>
      </c>
      <c r="F1371" s="10" t="s">
        <v>9</v>
      </c>
    </row>
    <row r="1372">
      <c r="A1372" s="15"/>
      <c r="B1372" s="20" t="s">
        <v>2235</v>
      </c>
      <c r="C1372" s="20" t="s">
        <v>133</v>
      </c>
      <c r="D1372" s="20">
        <v>80.0</v>
      </c>
      <c r="E1372" s="28" t="s">
        <v>8</v>
      </c>
      <c r="F1372" s="10" t="s">
        <v>9</v>
      </c>
    </row>
    <row r="1373">
      <c r="A1373" s="15"/>
      <c r="B1373" s="20" t="s">
        <v>2236</v>
      </c>
      <c r="C1373" s="20" t="s">
        <v>59</v>
      </c>
      <c r="D1373" s="20">
        <v>20.0</v>
      </c>
      <c r="E1373" s="28" t="s">
        <v>8</v>
      </c>
      <c r="F1373" s="10" t="s">
        <v>9</v>
      </c>
    </row>
    <row r="1374">
      <c r="A1374" s="15"/>
      <c r="B1374" s="20" t="s">
        <v>2237</v>
      </c>
      <c r="C1374" s="20" t="s">
        <v>59</v>
      </c>
      <c r="D1374" s="20">
        <v>20.0</v>
      </c>
      <c r="E1374" s="28" t="s">
        <v>8</v>
      </c>
      <c r="F1374" s="10" t="s">
        <v>9</v>
      </c>
    </row>
    <row r="1375">
      <c r="A1375" s="15"/>
      <c r="B1375" s="20" t="s">
        <v>2238</v>
      </c>
      <c r="C1375" s="20" t="s">
        <v>2239</v>
      </c>
      <c r="D1375" s="20">
        <v>480.0</v>
      </c>
      <c r="E1375" s="28" t="s">
        <v>8</v>
      </c>
      <c r="F1375" s="10" t="s">
        <v>9</v>
      </c>
    </row>
    <row r="1376">
      <c r="A1376" s="15"/>
      <c r="B1376" s="20" t="s">
        <v>2240</v>
      </c>
      <c r="C1376" s="20" t="s">
        <v>59</v>
      </c>
      <c r="D1376" s="20">
        <v>20.0</v>
      </c>
      <c r="E1376" s="28" t="s">
        <v>8</v>
      </c>
      <c r="F1376" s="10" t="s">
        <v>9</v>
      </c>
    </row>
    <row r="1377">
      <c r="A1377" s="15"/>
      <c r="B1377" s="20" t="s">
        <v>2241</v>
      </c>
      <c r="C1377" s="20" t="s">
        <v>174</v>
      </c>
      <c r="D1377" s="20">
        <v>40.0</v>
      </c>
      <c r="E1377" s="28" t="s">
        <v>8</v>
      </c>
      <c r="F1377" s="10" t="s">
        <v>9</v>
      </c>
    </row>
    <row r="1378">
      <c r="A1378" s="15"/>
      <c r="B1378" s="20" t="s">
        <v>2242</v>
      </c>
      <c r="C1378" s="20" t="s">
        <v>61</v>
      </c>
      <c r="D1378" s="20">
        <v>10.0</v>
      </c>
      <c r="E1378" s="28" t="s">
        <v>8</v>
      </c>
      <c r="F1378" s="10" t="s">
        <v>9</v>
      </c>
    </row>
    <row r="1379">
      <c r="A1379" s="15"/>
      <c r="B1379" s="20" t="s">
        <v>2243</v>
      </c>
      <c r="C1379" s="20" t="s">
        <v>59</v>
      </c>
      <c r="D1379" s="20">
        <v>20.0</v>
      </c>
      <c r="E1379" s="28" t="s">
        <v>8</v>
      </c>
      <c r="F1379" s="10" t="s">
        <v>9</v>
      </c>
    </row>
    <row r="1380">
      <c r="A1380" s="15"/>
      <c r="B1380" s="20" t="s">
        <v>2244</v>
      </c>
      <c r="C1380" s="20" t="s">
        <v>962</v>
      </c>
      <c r="D1380" s="20">
        <v>20.0</v>
      </c>
      <c r="E1380" s="28" t="s">
        <v>8</v>
      </c>
      <c r="F1380" s="10" t="s">
        <v>9</v>
      </c>
    </row>
    <row r="1381">
      <c r="A1381" s="15"/>
      <c r="B1381" s="20" t="s">
        <v>2245</v>
      </c>
      <c r="C1381" s="20" t="s">
        <v>59</v>
      </c>
      <c r="D1381" s="20">
        <v>20.0</v>
      </c>
      <c r="E1381" s="28" t="s">
        <v>8</v>
      </c>
      <c r="F1381" s="10" t="s">
        <v>9</v>
      </c>
    </row>
    <row r="1382">
      <c r="A1382" s="15"/>
      <c r="B1382" s="20" t="s">
        <v>2246</v>
      </c>
      <c r="C1382" s="20" t="s">
        <v>2247</v>
      </c>
      <c r="D1382" s="20">
        <v>450.0</v>
      </c>
      <c r="E1382" s="28" t="s">
        <v>8</v>
      </c>
      <c r="F1382" s="10" t="s">
        <v>9</v>
      </c>
    </row>
    <row r="1383">
      <c r="A1383" s="15"/>
      <c r="B1383" s="20" t="s">
        <v>2248</v>
      </c>
      <c r="C1383" s="20" t="s">
        <v>1486</v>
      </c>
      <c r="D1383" s="20">
        <v>70.0</v>
      </c>
      <c r="E1383" s="28" t="s">
        <v>8</v>
      </c>
      <c r="F1383" s="10" t="s">
        <v>9</v>
      </c>
    </row>
    <row r="1384">
      <c r="A1384" s="15"/>
      <c r="B1384" s="20" t="s">
        <v>2249</v>
      </c>
      <c r="C1384" s="20" t="s">
        <v>13</v>
      </c>
      <c r="D1384" s="20">
        <v>40.0</v>
      </c>
      <c r="E1384" s="28" t="s">
        <v>8</v>
      </c>
      <c r="F1384" s="10" t="s">
        <v>9</v>
      </c>
    </row>
    <row r="1385">
      <c r="A1385" s="15"/>
      <c r="B1385" s="20" t="s">
        <v>2250</v>
      </c>
      <c r="C1385" s="20" t="s">
        <v>434</v>
      </c>
      <c r="D1385" s="20">
        <v>80.0</v>
      </c>
      <c r="E1385" s="28" t="s">
        <v>8</v>
      </c>
      <c r="F1385" s="10" t="s">
        <v>9</v>
      </c>
    </row>
    <row r="1386">
      <c r="A1386" s="15"/>
      <c r="B1386" s="20" t="s">
        <v>2251</v>
      </c>
      <c r="C1386" s="20" t="s">
        <v>2252</v>
      </c>
      <c r="D1386" s="20">
        <v>60.0</v>
      </c>
      <c r="E1386" s="28" t="s">
        <v>8</v>
      </c>
      <c r="F1386" s="10" t="s">
        <v>9</v>
      </c>
    </row>
    <row r="1387">
      <c r="A1387" s="15"/>
      <c r="B1387" s="20" t="s">
        <v>2253</v>
      </c>
      <c r="C1387" s="20" t="s">
        <v>2254</v>
      </c>
      <c r="D1387" s="20">
        <v>40.0</v>
      </c>
      <c r="E1387" s="28" t="s">
        <v>8</v>
      </c>
      <c r="F1387" s="10" t="s">
        <v>9</v>
      </c>
    </row>
    <row r="1388">
      <c r="A1388" s="15"/>
      <c r="B1388" s="20" t="s">
        <v>2255</v>
      </c>
      <c r="C1388" s="20" t="s">
        <v>59</v>
      </c>
      <c r="D1388" s="20">
        <v>20.0</v>
      </c>
      <c r="E1388" s="28" t="s">
        <v>8</v>
      </c>
      <c r="F1388" s="10" t="s">
        <v>9</v>
      </c>
    </row>
    <row r="1389">
      <c r="A1389" s="15"/>
      <c r="B1389" s="20" t="s">
        <v>2256</v>
      </c>
      <c r="C1389" s="20" t="s">
        <v>61</v>
      </c>
      <c r="D1389" s="20">
        <v>10.0</v>
      </c>
      <c r="E1389" s="28" t="s">
        <v>8</v>
      </c>
      <c r="F1389" s="10" t="s">
        <v>9</v>
      </c>
    </row>
    <row r="1390">
      <c r="A1390" s="15"/>
      <c r="B1390" s="20" t="s">
        <v>2257</v>
      </c>
      <c r="C1390" s="20" t="s">
        <v>92</v>
      </c>
      <c r="D1390" s="20">
        <v>60.0</v>
      </c>
      <c r="E1390" s="28" t="s">
        <v>8</v>
      </c>
      <c r="F1390" s="10" t="s">
        <v>9</v>
      </c>
    </row>
    <row r="1391">
      <c r="A1391" s="15"/>
      <c r="B1391" s="20" t="s">
        <v>2258</v>
      </c>
      <c r="C1391" s="20" t="s">
        <v>2259</v>
      </c>
      <c r="D1391" s="20">
        <v>222.0</v>
      </c>
      <c r="E1391" s="28" t="s">
        <v>8</v>
      </c>
      <c r="F1391" s="10" t="s">
        <v>9</v>
      </c>
    </row>
    <row r="1392">
      <c r="A1392" s="15"/>
      <c r="B1392" s="20" t="s">
        <v>2260</v>
      </c>
      <c r="C1392" s="20" t="s">
        <v>2261</v>
      </c>
      <c r="D1392" s="20">
        <v>180.0</v>
      </c>
      <c r="E1392" s="28" t="s">
        <v>8</v>
      </c>
      <c r="F1392" s="10" t="s">
        <v>9</v>
      </c>
    </row>
    <row r="1393">
      <c r="A1393" s="15"/>
      <c r="B1393" s="20" t="s">
        <v>2262</v>
      </c>
      <c r="C1393" s="20" t="s">
        <v>2263</v>
      </c>
      <c r="D1393" s="20">
        <v>3430.0</v>
      </c>
      <c r="E1393" s="28" t="s">
        <v>8</v>
      </c>
      <c r="F1393" s="10" t="s">
        <v>9</v>
      </c>
    </row>
    <row r="1394">
      <c r="A1394" s="15"/>
      <c r="B1394" s="20" t="s">
        <v>2264</v>
      </c>
      <c r="C1394" s="20" t="s">
        <v>2265</v>
      </c>
      <c r="D1394" s="20">
        <v>1090.0</v>
      </c>
      <c r="E1394" s="28" t="s">
        <v>8</v>
      </c>
      <c r="F1394" s="10" t="s">
        <v>9</v>
      </c>
    </row>
    <row r="1395">
      <c r="A1395" s="15"/>
      <c r="B1395" s="20" t="s">
        <v>2266</v>
      </c>
      <c r="C1395" s="20" t="s">
        <v>2267</v>
      </c>
      <c r="D1395" s="20">
        <v>80.0</v>
      </c>
      <c r="E1395" s="28" t="s">
        <v>8</v>
      </c>
      <c r="F1395" s="10" t="s">
        <v>9</v>
      </c>
    </row>
    <row r="1396">
      <c r="A1396" s="15"/>
      <c r="B1396" s="20" t="s">
        <v>2268</v>
      </c>
      <c r="C1396" s="20" t="s">
        <v>2269</v>
      </c>
      <c r="D1396" s="20">
        <v>1060.0</v>
      </c>
      <c r="E1396" s="28" t="s">
        <v>8</v>
      </c>
      <c r="F1396" s="10" t="s">
        <v>9</v>
      </c>
    </row>
    <row r="1397">
      <c r="A1397" s="15"/>
      <c r="B1397" s="20" t="s">
        <v>2270</v>
      </c>
      <c r="C1397" s="20" t="s">
        <v>2271</v>
      </c>
      <c r="D1397" s="20">
        <v>98.0</v>
      </c>
      <c r="E1397" s="28" t="s">
        <v>8</v>
      </c>
      <c r="F1397" s="10" t="s">
        <v>9</v>
      </c>
    </row>
    <row r="1398">
      <c r="A1398" s="15"/>
      <c r="B1398" s="20" t="s">
        <v>2272</v>
      </c>
      <c r="C1398" s="20" t="s">
        <v>13</v>
      </c>
      <c r="D1398" s="20">
        <v>40.0</v>
      </c>
      <c r="E1398" s="28" t="s">
        <v>8</v>
      </c>
      <c r="F1398" s="10" t="s">
        <v>9</v>
      </c>
    </row>
    <row r="1399">
      <c r="A1399" s="15"/>
      <c r="B1399" s="20" t="s">
        <v>2264</v>
      </c>
      <c r="C1399" s="20" t="s">
        <v>2273</v>
      </c>
      <c r="D1399" s="20">
        <v>340.0</v>
      </c>
      <c r="E1399" s="28" t="s">
        <v>8</v>
      </c>
      <c r="F1399" s="10" t="s">
        <v>9</v>
      </c>
    </row>
    <row r="1400">
      <c r="A1400" s="15"/>
      <c r="B1400" s="20" t="s">
        <v>2274</v>
      </c>
      <c r="C1400" s="20" t="s">
        <v>59</v>
      </c>
      <c r="D1400" s="20">
        <v>20.0</v>
      </c>
      <c r="E1400" s="28" t="s">
        <v>8</v>
      </c>
      <c r="F1400" s="10" t="s">
        <v>9</v>
      </c>
    </row>
    <row r="1401">
      <c r="A1401" s="15"/>
      <c r="B1401" s="20" t="s">
        <v>2275</v>
      </c>
      <c r="C1401" s="20" t="s">
        <v>2276</v>
      </c>
      <c r="D1401" s="20">
        <v>160.0</v>
      </c>
      <c r="E1401" s="28" t="s">
        <v>8</v>
      </c>
      <c r="F1401" s="10" t="s">
        <v>9</v>
      </c>
    </row>
    <row r="1402">
      <c r="A1402" s="15"/>
      <c r="B1402" s="20" t="s">
        <v>2277</v>
      </c>
      <c r="C1402" s="20" t="s">
        <v>92</v>
      </c>
      <c r="D1402" s="20">
        <v>60.0</v>
      </c>
      <c r="E1402" s="28" t="s">
        <v>8</v>
      </c>
      <c r="F1402" s="10" t="s">
        <v>9</v>
      </c>
    </row>
    <row r="1403">
      <c r="A1403" s="15"/>
      <c r="B1403" s="20" t="s">
        <v>2278</v>
      </c>
      <c r="C1403" s="20" t="s">
        <v>2279</v>
      </c>
      <c r="D1403" s="20">
        <v>240.0</v>
      </c>
      <c r="E1403" s="28" t="s">
        <v>8</v>
      </c>
      <c r="F1403" s="10" t="s">
        <v>9</v>
      </c>
    </row>
    <row r="1404">
      <c r="A1404" s="15"/>
      <c r="B1404" s="20" t="s">
        <v>2280</v>
      </c>
      <c r="C1404" s="20" t="s">
        <v>2281</v>
      </c>
      <c r="D1404" s="20">
        <v>80.0</v>
      </c>
      <c r="E1404" s="28" t="s">
        <v>8</v>
      </c>
      <c r="F1404" s="10" t="s">
        <v>9</v>
      </c>
    </row>
    <row r="1405">
      <c r="A1405" s="15"/>
      <c r="B1405" s="20" t="s">
        <v>2282</v>
      </c>
      <c r="C1405" s="20" t="s">
        <v>2283</v>
      </c>
      <c r="D1405" s="20">
        <v>1380.0</v>
      </c>
      <c r="E1405" s="28" t="s">
        <v>8</v>
      </c>
      <c r="F1405" s="10" t="s">
        <v>9</v>
      </c>
    </row>
    <row r="1406">
      <c r="A1406" s="15"/>
      <c r="B1406" s="20" t="s">
        <v>2284</v>
      </c>
      <c r="C1406" s="20" t="s">
        <v>61</v>
      </c>
      <c r="D1406" s="20">
        <v>10.0</v>
      </c>
      <c r="E1406" s="28" t="s">
        <v>8</v>
      </c>
      <c r="F1406" s="10" t="s">
        <v>9</v>
      </c>
    </row>
    <row r="1407">
      <c r="A1407" s="15"/>
      <c r="B1407" s="20" t="s">
        <v>2285</v>
      </c>
      <c r="C1407" s="20" t="s">
        <v>59</v>
      </c>
      <c r="D1407" s="20">
        <v>20.0</v>
      </c>
      <c r="E1407" s="28" t="s">
        <v>8</v>
      </c>
      <c r="F1407" s="10" t="s">
        <v>9</v>
      </c>
    </row>
    <row r="1408">
      <c r="A1408" s="15"/>
      <c r="B1408" s="20" t="s">
        <v>2286</v>
      </c>
      <c r="C1408" s="20" t="s">
        <v>2287</v>
      </c>
      <c r="D1408" s="20">
        <v>480.0</v>
      </c>
      <c r="E1408" s="28" t="s">
        <v>8</v>
      </c>
      <c r="F1408" s="10" t="s">
        <v>9</v>
      </c>
    </row>
    <row r="1409">
      <c r="A1409" s="15"/>
      <c r="B1409" s="20" t="s">
        <v>2288</v>
      </c>
      <c r="C1409" s="20" t="s">
        <v>2229</v>
      </c>
      <c r="D1409" s="20">
        <v>140.0</v>
      </c>
      <c r="E1409" s="28" t="s">
        <v>8</v>
      </c>
      <c r="F1409" s="10" t="s">
        <v>9</v>
      </c>
    </row>
    <row r="1410">
      <c r="A1410" s="15"/>
      <c r="B1410" s="20" t="s">
        <v>2289</v>
      </c>
      <c r="C1410" s="20" t="s">
        <v>1467</v>
      </c>
      <c r="D1410" s="20">
        <v>50.0</v>
      </c>
      <c r="E1410" s="28" t="s">
        <v>8</v>
      </c>
      <c r="F1410" s="10" t="s">
        <v>9</v>
      </c>
    </row>
    <row r="1411">
      <c r="A1411" s="15"/>
      <c r="B1411" s="20" t="s">
        <v>2290</v>
      </c>
      <c r="C1411" s="20" t="s">
        <v>2291</v>
      </c>
      <c r="D1411" s="20">
        <v>1230.0</v>
      </c>
      <c r="E1411" s="28" t="s">
        <v>8</v>
      </c>
      <c r="F1411" s="10" t="s">
        <v>9</v>
      </c>
    </row>
    <row r="1412">
      <c r="A1412" s="15"/>
      <c r="B1412" s="20" t="s">
        <v>170</v>
      </c>
      <c r="C1412" s="20" t="s">
        <v>2292</v>
      </c>
      <c r="D1412" s="20">
        <v>448.0</v>
      </c>
      <c r="E1412" s="28" t="s">
        <v>8</v>
      </c>
      <c r="F1412" s="10" t="s">
        <v>9</v>
      </c>
    </row>
    <row r="1413">
      <c r="A1413" s="15"/>
      <c r="B1413" s="20" t="s">
        <v>2293</v>
      </c>
      <c r="C1413" s="20" t="s">
        <v>2294</v>
      </c>
      <c r="D1413" s="20">
        <v>220.0</v>
      </c>
      <c r="E1413" s="28" t="s">
        <v>8</v>
      </c>
      <c r="F1413" s="10" t="s">
        <v>9</v>
      </c>
    </row>
    <row r="1414">
      <c r="A1414" s="15"/>
      <c r="B1414" s="20" t="s">
        <v>2295</v>
      </c>
      <c r="C1414" s="20" t="s">
        <v>2296</v>
      </c>
      <c r="D1414" s="20">
        <v>360.0</v>
      </c>
      <c r="E1414" s="28" t="s">
        <v>8</v>
      </c>
      <c r="F1414" s="10" t="s">
        <v>9</v>
      </c>
    </row>
    <row r="1415">
      <c r="A1415" s="15"/>
      <c r="B1415" s="20" t="s">
        <v>2297</v>
      </c>
      <c r="C1415" s="20" t="s">
        <v>357</v>
      </c>
      <c r="D1415" s="20">
        <v>50.0</v>
      </c>
      <c r="E1415" s="28" t="s">
        <v>8</v>
      </c>
      <c r="F1415" s="10" t="s">
        <v>9</v>
      </c>
    </row>
    <row r="1416">
      <c r="A1416" s="15"/>
      <c r="B1416" s="20" t="s">
        <v>2298</v>
      </c>
      <c r="C1416" s="20" t="s">
        <v>2299</v>
      </c>
      <c r="D1416" s="20">
        <v>400.0</v>
      </c>
      <c r="E1416" s="28" t="s">
        <v>8</v>
      </c>
      <c r="F1416" s="10" t="s">
        <v>9</v>
      </c>
    </row>
    <row r="1417">
      <c r="A1417" s="15"/>
      <c r="B1417" s="20" t="s">
        <v>2300</v>
      </c>
      <c r="C1417" s="20" t="s">
        <v>59</v>
      </c>
      <c r="D1417" s="20">
        <v>20.0</v>
      </c>
      <c r="E1417" s="28" t="s">
        <v>8</v>
      </c>
      <c r="F1417" s="10" t="s">
        <v>9</v>
      </c>
    </row>
    <row r="1418">
      <c r="A1418" s="15"/>
      <c r="B1418" s="20" t="s">
        <v>2301</v>
      </c>
      <c r="C1418" s="20" t="s">
        <v>50</v>
      </c>
      <c r="D1418" s="20">
        <v>240.0</v>
      </c>
      <c r="E1418" s="28" t="s">
        <v>8</v>
      </c>
      <c r="F1418" s="10" t="s">
        <v>9</v>
      </c>
    </row>
    <row r="1419">
      <c r="A1419" s="15"/>
      <c r="B1419" s="20" t="s">
        <v>2302</v>
      </c>
      <c r="C1419" s="20" t="s">
        <v>2303</v>
      </c>
      <c r="D1419" s="20">
        <v>180.0</v>
      </c>
      <c r="E1419" s="28" t="s">
        <v>8</v>
      </c>
      <c r="F1419" s="10" t="s">
        <v>9</v>
      </c>
    </row>
    <row r="1420">
      <c r="A1420" s="15"/>
      <c r="B1420" s="20" t="s">
        <v>2304</v>
      </c>
      <c r="C1420" s="20" t="s">
        <v>2305</v>
      </c>
      <c r="D1420" s="20">
        <v>360.0</v>
      </c>
      <c r="E1420" s="28" t="s">
        <v>8</v>
      </c>
      <c r="F1420" s="10" t="s">
        <v>9</v>
      </c>
    </row>
    <row r="1421">
      <c r="A1421" s="15"/>
      <c r="B1421" s="20" t="s">
        <v>2306</v>
      </c>
      <c r="C1421" s="20" t="s">
        <v>2307</v>
      </c>
      <c r="D1421" s="20">
        <v>5560.0</v>
      </c>
      <c r="E1421" s="28" t="s">
        <v>8</v>
      </c>
      <c r="F1421" s="10" t="s">
        <v>9</v>
      </c>
    </row>
    <row r="1422">
      <c r="A1422" s="15"/>
      <c r="B1422" s="20" t="s">
        <v>2308</v>
      </c>
      <c r="C1422" s="20" t="s">
        <v>2309</v>
      </c>
      <c r="D1422" s="20">
        <v>990.0</v>
      </c>
      <c r="E1422" s="28" t="s">
        <v>8</v>
      </c>
      <c r="F1422" s="10" t="s">
        <v>9</v>
      </c>
    </row>
    <row r="1423">
      <c r="A1423" s="15"/>
      <c r="B1423" s="20" t="s">
        <v>2310</v>
      </c>
      <c r="C1423" s="20" t="s">
        <v>442</v>
      </c>
      <c r="D1423" s="20">
        <v>260.0</v>
      </c>
      <c r="E1423" s="28" t="s">
        <v>8</v>
      </c>
      <c r="F1423" s="10" t="s">
        <v>9</v>
      </c>
    </row>
    <row r="1424">
      <c r="A1424" s="15"/>
      <c r="B1424" s="20" t="s">
        <v>2311</v>
      </c>
      <c r="C1424" s="20" t="s">
        <v>48</v>
      </c>
      <c r="D1424" s="20">
        <v>100.0</v>
      </c>
      <c r="E1424" s="28" t="s">
        <v>8</v>
      </c>
      <c r="F1424" s="10" t="s">
        <v>9</v>
      </c>
    </row>
    <row r="1425">
      <c r="A1425" s="15"/>
      <c r="B1425" s="20" t="s">
        <v>2312</v>
      </c>
      <c r="C1425" s="20" t="s">
        <v>2313</v>
      </c>
      <c r="D1425" s="20">
        <v>142.0</v>
      </c>
      <c r="E1425" s="28" t="s">
        <v>8</v>
      </c>
      <c r="F1425" s="10" t="s">
        <v>9</v>
      </c>
    </row>
    <row r="1426">
      <c r="A1426" s="15"/>
      <c r="B1426" s="20" t="s">
        <v>2314</v>
      </c>
      <c r="C1426" s="20" t="s">
        <v>339</v>
      </c>
      <c r="D1426" s="20">
        <v>60.0</v>
      </c>
      <c r="E1426" s="28" t="s">
        <v>8</v>
      </c>
      <c r="F1426" s="10" t="s">
        <v>9</v>
      </c>
    </row>
    <row r="1427">
      <c r="A1427" s="15"/>
      <c r="B1427" s="20" t="s">
        <v>2315</v>
      </c>
      <c r="C1427" s="20" t="s">
        <v>468</v>
      </c>
      <c r="D1427" s="20">
        <v>100.0</v>
      </c>
      <c r="E1427" s="28" t="s">
        <v>8</v>
      </c>
      <c r="F1427" s="10" t="s">
        <v>9</v>
      </c>
    </row>
    <row r="1428">
      <c r="A1428" s="15"/>
      <c r="B1428" s="20" t="s">
        <v>2316</v>
      </c>
      <c r="C1428" s="20" t="s">
        <v>2317</v>
      </c>
      <c r="D1428" s="20">
        <v>7260.0</v>
      </c>
      <c r="E1428" s="28" t="s">
        <v>8</v>
      </c>
      <c r="F1428" s="10" t="s">
        <v>9</v>
      </c>
    </row>
    <row r="1429">
      <c r="A1429" s="15"/>
      <c r="B1429" s="20" t="s">
        <v>2318</v>
      </c>
      <c r="C1429" s="20" t="s">
        <v>174</v>
      </c>
      <c r="D1429" s="20">
        <v>40.0</v>
      </c>
      <c r="E1429" s="28" t="s">
        <v>8</v>
      </c>
      <c r="F1429" s="10" t="s">
        <v>9</v>
      </c>
    </row>
    <row r="1430">
      <c r="A1430" s="15"/>
      <c r="B1430" s="20" t="s">
        <v>2319</v>
      </c>
      <c r="C1430" s="20" t="s">
        <v>92</v>
      </c>
      <c r="D1430" s="20">
        <v>60.0</v>
      </c>
      <c r="E1430" s="28" t="s">
        <v>8</v>
      </c>
      <c r="F1430" s="10" t="s">
        <v>9</v>
      </c>
    </row>
    <row r="1431">
      <c r="A1431" s="15"/>
      <c r="B1431" s="20" t="s">
        <v>2320</v>
      </c>
      <c r="C1431" s="20" t="s">
        <v>2321</v>
      </c>
      <c r="D1431" s="20">
        <v>140.0</v>
      </c>
      <c r="E1431" s="28" t="s">
        <v>8</v>
      </c>
      <c r="F1431" s="10" t="s">
        <v>9</v>
      </c>
    </row>
    <row r="1432">
      <c r="A1432" s="15"/>
      <c r="B1432" s="20" t="s">
        <v>2322</v>
      </c>
      <c r="C1432" s="20" t="s">
        <v>2323</v>
      </c>
      <c r="D1432" s="20">
        <v>190.0</v>
      </c>
      <c r="E1432" s="28" t="s">
        <v>8</v>
      </c>
      <c r="F1432" s="10" t="s">
        <v>9</v>
      </c>
    </row>
    <row r="1433">
      <c r="A1433" s="15"/>
      <c r="B1433" s="20" t="s">
        <v>2324</v>
      </c>
      <c r="C1433" s="20" t="s">
        <v>23</v>
      </c>
      <c r="D1433" s="20">
        <v>60.0</v>
      </c>
      <c r="E1433" s="28" t="s">
        <v>8</v>
      </c>
      <c r="F1433" s="10" t="s">
        <v>9</v>
      </c>
    </row>
    <row r="1434">
      <c r="A1434" s="15"/>
      <c r="B1434" s="20" t="s">
        <v>2325</v>
      </c>
      <c r="C1434" s="20" t="s">
        <v>59</v>
      </c>
      <c r="D1434" s="20">
        <v>20.0</v>
      </c>
      <c r="E1434" s="28" t="s">
        <v>8</v>
      </c>
      <c r="F1434" s="10" t="s">
        <v>9</v>
      </c>
    </row>
    <row r="1435">
      <c r="A1435" s="15"/>
      <c r="B1435" s="20" t="s">
        <v>2326</v>
      </c>
      <c r="C1435" s="20" t="s">
        <v>2327</v>
      </c>
      <c r="D1435" s="20">
        <v>170.0</v>
      </c>
      <c r="E1435" s="28" t="s">
        <v>8</v>
      </c>
      <c r="F1435" s="10" t="s">
        <v>9</v>
      </c>
    </row>
    <row r="1436">
      <c r="A1436" s="15"/>
      <c r="B1436" s="20" t="s">
        <v>2328</v>
      </c>
      <c r="C1436" s="20" t="s">
        <v>2329</v>
      </c>
      <c r="D1436" s="20">
        <v>420.0</v>
      </c>
      <c r="E1436" s="28" t="s">
        <v>8</v>
      </c>
      <c r="F1436" s="10" t="s">
        <v>9</v>
      </c>
    </row>
    <row r="1437">
      <c r="A1437" s="15"/>
      <c r="B1437" s="20" t="s">
        <v>2330</v>
      </c>
      <c r="C1437" s="20" t="s">
        <v>2331</v>
      </c>
      <c r="D1437" s="20">
        <v>580.0</v>
      </c>
      <c r="E1437" s="28" t="s">
        <v>8</v>
      </c>
      <c r="F1437" s="10" t="s">
        <v>9</v>
      </c>
    </row>
    <row r="1438">
      <c r="A1438" s="15"/>
      <c r="B1438" s="20" t="s">
        <v>2332</v>
      </c>
      <c r="C1438" s="20" t="s">
        <v>13</v>
      </c>
      <c r="D1438" s="20">
        <v>40.0</v>
      </c>
      <c r="E1438" s="28" t="s">
        <v>8</v>
      </c>
      <c r="F1438" s="10" t="s">
        <v>9</v>
      </c>
    </row>
    <row r="1439">
      <c r="A1439" s="15"/>
      <c r="B1439" s="20" t="s">
        <v>2333</v>
      </c>
      <c r="C1439" s="20" t="s">
        <v>59</v>
      </c>
      <c r="D1439" s="20">
        <v>20.0</v>
      </c>
      <c r="E1439" s="28" t="s">
        <v>8</v>
      </c>
      <c r="F1439" s="10" t="s">
        <v>9</v>
      </c>
    </row>
    <row r="1440">
      <c r="A1440" s="15"/>
      <c r="B1440" s="20" t="s">
        <v>2334</v>
      </c>
      <c r="C1440" s="20" t="s">
        <v>2129</v>
      </c>
      <c r="D1440" s="20">
        <v>140.0</v>
      </c>
      <c r="E1440" s="28" t="s">
        <v>8</v>
      </c>
      <c r="F1440" s="10" t="s">
        <v>9</v>
      </c>
    </row>
    <row r="1441">
      <c r="A1441" s="15"/>
      <c r="B1441" s="20" t="s">
        <v>2335</v>
      </c>
      <c r="C1441" s="20" t="s">
        <v>2336</v>
      </c>
      <c r="D1441" s="20">
        <v>460.0</v>
      </c>
      <c r="E1441" s="38" t="s">
        <v>8</v>
      </c>
      <c r="F1441" s="10" t="s">
        <v>9</v>
      </c>
    </row>
    <row r="1442">
      <c r="A1442" s="20"/>
      <c r="B1442" s="20" t="s">
        <v>2337</v>
      </c>
      <c r="C1442" s="20" t="s">
        <v>276</v>
      </c>
      <c r="D1442" s="20">
        <v>80.0</v>
      </c>
      <c r="E1442" s="39" t="s">
        <v>8</v>
      </c>
      <c r="F1442" s="10" t="s">
        <v>9</v>
      </c>
      <c r="G1442" s="37"/>
      <c r="H1442" s="37"/>
      <c r="I1442" s="37"/>
      <c r="J1442" s="37"/>
      <c r="K1442" s="37"/>
      <c r="L1442" s="37"/>
      <c r="M1442" s="37"/>
      <c r="N1442" s="37"/>
      <c r="O1442" s="37"/>
      <c r="P1442" s="37"/>
      <c r="Q1442" s="37"/>
      <c r="R1442" s="37"/>
      <c r="S1442" s="37"/>
      <c r="T1442" s="37"/>
      <c r="U1442" s="37"/>
      <c r="V1442" s="37"/>
      <c r="W1442" s="37"/>
      <c r="X1442" s="37"/>
      <c r="Y1442" s="37"/>
      <c r="Z1442" s="37"/>
      <c r="AA1442" s="37"/>
      <c r="AB1442" s="37"/>
    </row>
    <row r="1443">
      <c r="A1443" s="15"/>
      <c r="B1443" s="20" t="s">
        <v>2338</v>
      </c>
      <c r="C1443" s="20" t="s">
        <v>2339</v>
      </c>
      <c r="D1443" s="20">
        <v>70.0</v>
      </c>
      <c r="E1443" s="38" t="s">
        <v>8</v>
      </c>
      <c r="F1443" s="10" t="s">
        <v>9</v>
      </c>
    </row>
    <row r="1444">
      <c r="A1444" s="15"/>
      <c r="B1444" s="20" t="s">
        <v>2340</v>
      </c>
      <c r="C1444" s="20" t="s">
        <v>113</v>
      </c>
      <c r="D1444" s="20">
        <v>460.0</v>
      </c>
      <c r="E1444" s="28" t="s">
        <v>8</v>
      </c>
      <c r="F1444" s="10" t="s">
        <v>9</v>
      </c>
    </row>
    <row r="1445">
      <c r="A1445" s="15"/>
      <c r="B1445" s="20" t="s">
        <v>2341</v>
      </c>
      <c r="C1445" s="20" t="s">
        <v>61</v>
      </c>
      <c r="D1445" s="20">
        <v>10.0</v>
      </c>
      <c r="E1445" s="28" t="s">
        <v>8</v>
      </c>
      <c r="F1445" s="10" t="s">
        <v>9</v>
      </c>
    </row>
    <row r="1446">
      <c r="A1446" s="15"/>
      <c r="B1446" s="20" t="s">
        <v>2342</v>
      </c>
      <c r="C1446" s="20" t="s">
        <v>61</v>
      </c>
      <c r="D1446" s="20">
        <v>10.0</v>
      </c>
      <c r="E1446" s="28" t="s">
        <v>8</v>
      </c>
      <c r="F1446" s="10" t="s">
        <v>9</v>
      </c>
    </row>
    <row r="1447">
      <c r="A1447" s="15"/>
      <c r="B1447" s="20" t="s">
        <v>2343</v>
      </c>
      <c r="C1447" s="20" t="s">
        <v>2344</v>
      </c>
      <c r="D1447" s="20">
        <v>228.0</v>
      </c>
      <c r="E1447" s="28" t="s">
        <v>8</v>
      </c>
      <c r="F1447" s="10" t="s">
        <v>9</v>
      </c>
    </row>
    <row r="1448">
      <c r="A1448" s="15"/>
      <c r="B1448" s="20" t="s">
        <v>2345</v>
      </c>
      <c r="C1448" s="20" t="s">
        <v>468</v>
      </c>
      <c r="D1448" s="20">
        <v>100.0</v>
      </c>
      <c r="E1448" s="28" t="s">
        <v>8</v>
      </c>
      <c r="F1448" s="10" t="s">
        <v>9</v>
      </c>
    </row>
    <row r="1449">
      <c r="A1449" s="15"/>
      <c r="B1449" s="20" t="s">
        <v>2346</v>
      </c>
      <c r="C1449" s="20" t="s">
        <v>2347</v>
      </c>
      <c r="D1449" s="20">
        <v>510.0</v>
      </c>
      <c r="E1449" s="28" t="s">
        <v>8</v>
      </c>
      <c r="F1449" s="10" t="s">
        <v>9</v>
      </c>
    </row>
    <row r="1450">
      <c r="A1450" s="15"/>
      <c r="B1450" s="20" t="s">
        <v>2348</v>
      </c>
      <c r="C1450" s="20" t="s">
        <v>2349</v>
      </c>
      <c r="D1450" s="20">
        <v>120.0</v>
      </c>
      <c r="E1450" s="28" t="s">
        <v>8</v>
      </c>
      <c r="F1450" s="10" t="s">
        <v>9</v>
      </c>
    </row>
    <row r="1451">
      <c r="A1451" s="15"/>
      <c r="B1451" s="20" t="s">
        <v>2350</v>
      </c>
      <c r="C1451" s="20" t="s">
        <v>61</v>
      </c>
      <c r="D1451" s="20">
        <v>10.0</v>
      </c>
      <c r="E1451" s="28" t="s">
        <v>8</v>
      </c>
      <c r="F1451" s="10" t="s">
        <v>9</v>
      </c>
    </row>
    <row r="1452">
      <c r="A1452" s="15"/>
      <c r="B1452" s="20" t="s">
        <v>2351</v>
      </c>
      <c r="C1452" s="20" t="s">
        <v>2352</v>
      </c>
      <c r="D1452" s="20">
        <v>100.0</v>
      </c>
      <c r="E1452" s="28" t="s">
        <v>8</v>
      </c>
      <c r="F1452" s="10" t="s">
        <v>9</v>
      </c>
    </row>
    <row r="1453">
      <c r="A1453" s="40"/>
      <c r="B1453" s="20" t="s">
        <v>2353</v>
      </c>
      <c r="C1453" s="20" t="s">
        <v>2354</v>
      </c>
      <c r="D1453" s="20">
        <v>70.0</v>
      </c>
      <c r="E1453" s="28" t="s">
        <v>8</v>
      </c>
      <c r="F1453" s="10" t="s">
        <v>9</v>
      </c>
    </row>
    <row r="1454">
      <c r="A1454" s="15"/>
      <c r="B1454" s="20" t="s">
        <v>2355</v>
      </c>
      <c r="C1454" s="20" t="s">
        <v>2356</v>
      </c>
      <c r="D1454" s="20">
        <v>180.0</v>
      </c>
      <c r="E1454" s="28" t="s">
        <v>8</v>
      </c>
      <c r="F1454" s="10" t="s">
        <v>9</v>
      </c>
    </row>
    <row r="1455">
      <c r="A1455" s="15"/>
      <c r="B1455" s="20" t="s">
        <v>2357</v>
      </c>
      <c r="C1455" s="20" t="s">
        <v>2358</v>
      </c>
      <c r="D1455" s="20">
        <v>66.0</v>
      </c>
      <c r="E1455" s="28" t="s">
        <v>8</v>
      </c>
      <c r="F1455" s="10" t="s">
        <v>9</v>
      </c>
    </row>
    <row r="1456">
      <c r="A1456" s="15"/>
      <c r="B1456" s="20" t="s">
        <v>2359</v>
      </c>
      <c r="C1456" s="20" t="s">
        <v>59</v>
      </c>
      <c r="D1456" s="20">
        <v>20.0</v>
      </c>
      <c r="E1456" s="28" t="s">
        <v>8</v>
      </c>
      <c r="F1456" s="10" t="s">
        <v>9</v>
      </c>
    </row>
    <row r="1457">
      <c r="A1457" s="15"/>
      <c r="B1457" s="20" t="s">
        <v>2360</v>
      </c>
      <c r="C1457" s="20" t="s">
        <v>2361</v>
      </c>
      <c r="D1457" s="20">
        <v>2190.0</v>
      </c>
      <c r="E1457" s="28" t="s">
        <v>8</v>
      </c>
      <c r="F1457" s="10" t="s">
        <v>9</v>
      </c>
    </row>
    <row r="1458">
      <c r="A1458" s="15"/>
      <c r="B1458" s="20" t="s">
        <v>2362</v>
      </c>
      <c r="C1458" s="20" t="s">
        <v>59</v>
      </c>
      <c r="D1458" s="20">
        <v>20.0</v>
      </c>
      <c r="E1458" s="28" t="s">
        <v>8</v>
      </c>
      <c r="F1458" s="10" t="s">
        <v>9</v>
      </c>
    </row>
    <row r="1459">
      <c r="A1459" s="15"/>
      <c r="B1459" s="20" t="s">
        <v>2363</v>
      </c>
      <c r="C1459" s="20" t="s">
        <v>2364</v>
      </c>
      <c r="D1459" s="20">
        <v>600.0</v>
      </c>
      <c r="E1459" s="28" t="s">
        <v>8</v>
      </c>
      <c r="F1459" s="10" t="s">
        <v>9</v>
      </c>
    </row>
    <row r="1460">
      <c r="A1460" s="15"/>
      <c r="B1460" s="20" t="s">
        <v>2365</v>
      </c>
      <c r="C1460" s="20" t="s">
        <v>61</v>
      </c>
      <c r="D1460" s="20">
        <v>10.0</v>
      </c>
      <c r="E1460" s="28" t="s">
        <v>8</v>
      </c>
      <c r="F1460" s="10" t="s">
        <v>9</v>
      </c>
    </row>
    <row r="1461">
      <c r="A1461" s="15"/>
      <c r="B1461" s="20" t="s">
        <v>2366</v>
      </c>
      <c r="C1461" s="20" t="s">
        <v>2367</v>
      </c>
      <c r="D1461" s="20">
        <v>280.0</v>
      </c>
      <c r="E1461" s="28" t="s">
        <v>8</v>
      </c>
      <c r="F1461" s="10" t="s">
        <v>9</v>
      </c>
    </row>
    <row r="1462">
      <c r="A1462" s="15"/>
      <c r="B1462" s="20" t="s">
        <v>2368</v>
      </c>
      <c r="C1462" s="20" t="s">
        <v>2369</v>
      </c>
      <c r="D1462" s="20">
        <v>50.0</v>
      </c>
      <c r="E1462" s="28" t="s">
        <v>8</v>
      </c>
      <c r="F1462" s="10" t="s">
        <v>9</v>
      </c>
    </row>
    <row r="1463">
      <c r="A1463" s="15"/>
      <c r="B1463" s="20" t="s">
        <v>2370</v>
      </c>
      <c r="C1463" s="20" t="s">
        <v>2371</v>
      </c>
      <c r="D1463" s="20">
        <v>180.0</v>
      </c>
      <c r="E1463" s="28" t="s">
        <v>8</v>
      </c>
      <c r="F1463" s="10" t="s">
        <v>9</v>
      </c>
    </row>
    <row r="1464">
      <c r="A1464" s="15"/>
      <c r="B1464" s="20" t="s">
        <v>2372</v>
      </c>
      <c r="C1464" s="20" t="s">
        <v>732</v>
      </c>
      <c r="D1464" s="20">
        <v>60.0</v>
      </c>
      <c r="E1464" s="28" t="s">
        <v>8</v>
      </c>
      <c r="F1464" s="10" t="s">
        <v>9</v>
      </c>
    </row>
    <row r="1465">
      <c r="A1465" s="15"/>
      <c r="B1465" s="20" t="s">
        <v>2373</v>
      </c>
      <c r="C1465" s="20" t="s">
        <v>61</v>
      </c>
      <c r="D1465" s="20">
        <v>10.0</v>
      </c>
      <c r="E1465" s="28" t="s">
        <v>8</v>
      </c>
      <c r="F1465" s="10" t="s">
        <v>9</v>
      </c>
    </row>
    <row r="1466">
      <c r="A1466" s="15"/>
      <c r="B1466" s="20" t="s">
        <v>1257</v>
      </c>
      <c r="C1466" s="20" t="s">
        <v>1614</v>
      </c>
      <c r="D1466" s="20">
        <v>30.0</v>
      </c>
      <c r="E1466" s="28" t="s">
        <v>8</v>
      </c>
      <c r="F1466" s="10" t="s">
        <v>9</v>
      </c>
    </row>
    <row r="1467">
      <c r="A1467" s="15"/>
      <c r="B1467" s="20" t="s">
        <v>2374</v>
      </c>
      <c r="C1467" s="20" t="s">
        <v>1724</v>
      </c>
      <c r="D1467" s="20">
        <v>18.0</v>
      </c>
      <c r="E1467" s="28" t="s">
        <v>8</v>
      </c>
      <c r="F1467" s="10" t="s">
        <v>9</v>
      </c>
    </row>
    <row r="1468">
      <c r="A1468" s="15"/>
      <c r="B1468" s="20" t="s">
        <v>2375</v>
      </c>
      <c r="C1468" s="20" t="s">
        <v>152</v>
      </c>
      <c r="D1468" s="20">
        <v>80.0</v>
      </c>
      <c r="E1468" s="28" t="s">
        <v>8</v>
      </c>
      <c r="F1468" s="10" t="s">
        <v>9</v>
      </c>
    </row>
    <row r="1469">
      <c r="A1469" s="15"/>
      <c r="B1469" s="20" t="s">
        <v>2376</v>
      </c>
      <c r="C1469" s="20" t="s">
        <v>92</v>
      </c>
      <c r="D1469" s="20">
        <v>60.0</v>
      </c>
      <c r="E1469" s="28" t="s">
        <v>8</v>
      </c>
      <c r="F1469" s="10" t="s">
        <v>9</v>
      </c>
    </row>
    <row r="1470">
      <c r="A1470" s="15"/>
      <c r="B1470" s="20" t="s">
        <v>2377</v>
      </c>
      <c r="C1470" s="20" t="s">
        <v>61</v>
      </c>
      <c r="D1470" s="20">
        <v>10.0</v>
      </c>
      <c r="E1470" s="28" t="s">
        <v>8</v>
      </c>
      <c r="F1470" s="10" t="s">
        <v>9</v>
      </c>
    </row>
    <row r="1471">
      <c r="A1471" s="15"/>
      <c r="B1471" s="20" t="s">
        <v>2378</v>
      </c>
      <c r="C1471" s="20" t="s">
        <v>59</v>
      </c>
      <c r="D1471" s="20">
        <v>20.0</v>
      </c>
      <c r="E1471" s="28" t="s">
        <v>8</v>
      </c>
      <c r="F1471" s="10" t="s">
        <v>9</v>
      </c>
    </row>
    <row r="1472">
      <c r="A1472" s="15"/>
      <c r="B1472" s="20" t="s">
        <v>2379</v>
      </c>
      <c r="C1472" s="20" t="s">
        <v>2380</v>
      </c>
      <c r="D1472" s="20">
        <v>272.0</v>
      </c>
      <c r="E1472" s="28" t="s">
        <v>8</v>
      </c>
      <c r="F1472" s="10" t="s">
        <v>9</v>
      </c>
    </row>
    <row r="1473">
      <c r="A1473" s="15"/>
      <c r="B1473" s="20" t="s">
        <v>2381</v>
      </c>
      <c r="C1473" s="20" t="s">
        <v>2382</v>
      </c>
      <c r="D1473" s="20">
        <v>140.0</v>
      </c>
      <c r="E1473" s="28" t="s">
        <v>8</v>
      </c>
      <c r="F1473" s="10" t="s">
        <v>9</v>
      </c>
    </row>
    <row r="1474">
      <c r="A1474" s="15"/>
      <c r="B1474" s="20" t="s">
        <v>2383</v>
      </c>
      <c r="C1474" s="20" t="s">
        <v>2384</v>
      </c>
      <c r="D1474" s="20">
        <v>5420.0</v>
      </c>
      <c r="E1474" s="28" t="s">
        <v>8</v>
      </c>
      <c r="F1474" s="10" t="s">
        <v>9</v>
      </c>
    </row>
    <row r="1475">
      <c r="A1475" s="15"/>
      <c r="B1475" s="20" t="s">
        <v>2385</v>
      </c>
      <c r="C1475" s="20" t="s">
        <v>2386</v>
      </c>
      <c r="D1475" s="20">
        <v>390.0</v>
      </c>
      <c r="E1475" s="28" t="s">
        <v>8</v>
      </c>
      <c r="F1475" s="10" t="s">
        <v>9</v>
      </c>
    </row>
    <row r="1476">
      <c r="A1476" s="15"/>
      <c r="B1476" s="20" t="s">
        <v>2387</v>
      </c>
      <c r="C1476" s="20" t="s">
        <v>59</v>
      </c>
      <c r="D1476" s="20">
        <v>20.0</v>
      </c>
      <c r="E1476" s="28" t="s">
        <v>8</v>
      </c>
      <c r="F1476" s="10" t="s">
        <v>9</v>
      </c>
    </row>
    <row r="1477">
      <c r="A1477" s="15"/>
      <c r="B1477" s="20" t="s">
        <v>2388</v>
      </c>
      <c r="C1477" s="20" t="s">
        <v>1927</v>
      </c>
      <c r="D1477" s="20">
        <v>30.0</v>
      </c>
      <c r="E1477" s="28" t="s">
        <v>8</v>
      </c>
      <c r="F1477" s="10" t="s">
        <v>9</v>
      </c>
    </row>
    <row r="1478">
      <c r="A1478" s="15"/>
      <c r="B1478" s="20" t="s">
        <v>2389</v>
      </c>
      <c r="C1478" s="20" t="s">
        <v>133</v>
      </c>
      <c r="D1478" s="20">
        <v>80.0</v>
      </c>
      <c r="E1478" s="28" t="s">
        <v>8</v>
      </c>
      <c r="F1478" s="10" t="s">
        <v>9</v>
      </c>
    </row>
    <row r="1479">
      <c r="A1479" s="15"/>
      <c r="B1479" s="20" t="s">
        <v>2390</v>
      </c>
      <c r="C1479" s="20" t="s">
        <v>2391</v>
      </c>
      <c r="D1479" s="20">
        <v>760.0</v>
      </c>
      <c r="E1479" s="28" t="s">
        <v>8</v>
      </c>
      <c r="F1479" s="10" t="s">
        <v>9</v>
      </c>
    </row>
    <row r="1480">
      <c r="A1480" s="15"/>
      <c r="B1480" s="20" t="s">
        <v>2392</v>
      </c>
      <c r="C1480" s="20" t="s">
        <v>2393</v>
      </c>
      <c r="D1480" s="20">
        <v>400.0</v>
      </c>
      <c r="E1480" s="28" t="s">
        <v>8</v>
      </c>
      <c r="F1480" s="10" t="s">
        <v>9</v>
      </c>
    </row>
    <row r="1481">
      <c r="A1481" s="15"/>
      <c r="B1481" s="20" t="s">
        <v>2394</v>
      </c>
      <c r="C1481" s="20" t="s">
        <v>2395</v>
      </c>
      <c r="D1481" s="20">
        <v>190.0</v>
      </c>
      <c r="E1481" s="28" t="s">
        <v>8</v>
      </c>
      <c r="F1481" s="10" t="s">
        <v>9</v>
      </c>
    </row>
    <row r="1482">
      <c r="A1482" s="15"/>
      <c r="B1482" s="20" t="s">
        <v>2396</v>
      </c>
      <c r="C1482" s="20" t="s">
        <v>2397</v>
      </c>
      <c r="D1482" s="20">
        <v>240.0</v>
      </c>
      <c r="E1482" s="28" t="s">
        <v>8</v>
      </c>
      <c r="F1482" s="10" t="s">
        <v>9</v>
      </c>
    </row>
    <row r="1483">
      <c r="A1483" s="15"/>
      <c r="B1483" s="20" t="s">
        <v>2398</v>
      </c>
      <c r="C1483" s="20" t="s">
        <v>2399</v>
      </c>
      <c r="D1483" s="20">
        <v>598.0</v>
      </c>
      <c r="E1483" s="28" t="s">
        <v>8</v>
      </c>
      <c r="F1483" s="10" t="s">
        <v>9</v>
      </c>
    </row>
    <row r="1484">
      <c r="A1484" s="15"/>
      <c r="B1484" s="20" t="s">
        <v>2375</v>
      </c>
      <c r="C1484" s="20" t="s">
        <v>13</v>
      </c>
      <c r="D1484" s="20">
        <v>40.0</v>
      </c>
      <c r="E1484" s="28" t="s">
        <v>8</v>
      </c>
      <c r="F1484" s="10" t="s">
        <v>9</v>
      </c>
    </row>
    <row r="1485">
      <c r="A1485" s="15"/>
      <c r="B1485" s="20" t="s">
        <v>2400</v>
      </c>
      <c r="C1485" s="20" t="s">
        <v>492</v>
      </c>
      <c r="D1485" s="20">
        <v>30.0</v>
      </c>
      <c r="E1485" s="28" t="s">
        <v>8</v>
      </c>
      <c r="F1485" s="10" t="s">
        <v>9</v>
      </c>
    </row>
    <row r="1486">
      <c r="A1486" s="15"/>
      <c r="B1486" s="20" t="s">
        <v>2401</v>
      </c>
      <c r="C1486" s="20" t="s">
        <v>133</v>
      </c>
      <c r="D1486" s="20">
        <v>80.0</v>
      </c>
      <c r="E1486" s="28" t="s">
        <v>8</v>
      </c>
      <c r="F1486" s="10" t="s">
        <v>9</v>
      </c>
    </row>
    <row r="1487">
      <c r="A1487" s="15"/>
      <c r="B1487" s="20" t="s">
        <v>2402</v>
      </c>
      <c r="C1487" s="20" t="s">
        <v>2403</v>
      </c>
      <c r="D1487" s="20">
        <v>400.0</v>
      </c>
      <c r="E1487" s="28" t="s">
        <v>8</v>
      </c>
      <c r="F1487" s="10" t="s">
        <v>9</v>
      </c>
    </row>
    <row r="1488">
      <c r="A1488" s="15"/>
      <c r="B1488" s="20" t="s">
        <v>2404</v>
      </c>
      <c r="C1488" s="20" t="s">
        <v>1288</v>
      </c>
      <c r="D1488" s="20">
        <v>30.0</v>
      </c>
      <c r="E1488" s="28" t="s">
        <v>8</v>
      </c>
      <c r="F1488" s="10" t="s">
        <v>9</v>
      </c>
    </row>
    <row r="1489">
      <c r="A1489" s="15"/>
      <c r="B1489" s="20" t="s">
        <v>2405</v>
      </c>
      <c r="C1489" s="20" t="s">
        <v>243</v>
      </c>
      <c r="D1489" s="20">
        <v>20.0</v>
      </c>
      <c r="E1489" s="28" t="s">
        <v>8</v>
      </c>
      <c r="F1489" s="10" t="s">
        <v>9</v>
      </c>
    </row>
    <row r="1490">
      <c r="A1490" s="15"/>
      <c r="B1490" s="20" t="s">
        <v>2406</v>
      </c>
      <c r="C1490" s="20" t="s">
        <v>50</v>
      </c>
      <c r="D1490" s="20">
        <v>240.0</v>
      </c>
      <c r="E1490" s="28" t="s">
        <v>8</v>
      </c>
      <c r="F1490" s="10" t="s">
        <v>9</v>
      </c>
    </row>
    <row r="1491">
      <c r="A1491" s="15"/>
      <c r="B1491" s="20" t="s">
        <v>2407</v>
      </c>
      <c r="C1491" s="20" t="s">
        <v>2408</v>
      </c>
      <c r="D1491" s="20">
        <v>1020.0</v>
      </c>
      <c r="E1491" s="28" t="s">
        <v>8</v>
      </c>
      <c r="F1491" s="10" t="s">
        <v>9</v>
      </c>
    </row>
    <row r="1492">
      <c r="A1492" s="15"/>
      <c r="B1492" s="20" t="s">
        <v>2409</v>
      </c>
      <c r="C1492" s="20" t="s">
        <v>1475</v>
      </c>
      <c r="D1492" s="20">
        <v>6.0</v>
      </c>
      <c r="E1492" s="28" t="s">
        <v>8</v>
      </c>
      <c r="F1492" s="10" t="s">
        <v>9</v>
      </c>
    </row>
    <row r="1493">
      <c r="A1493" s="15"/>
      <c r="B1493" s="20" t="s">
        <v>2410</v>
      </c>
      <c r="C1493" s="20" t="s">
        <v>2411</v>
      </c>
      <c r="D1493" s="20">
        <v>16870.0</v>
      </c>
      <c r="E1493" s="28" t="s">
        <v>8</v>
      </c>
      <c r="F1493" s="10" t="s">
        <v>9</v>
      </c>
    </row>
    <row r="1494">
      <c r="A1494" s="15"/>
      <c r="B1494" s="20" t="s">
        <v>2412</v>
      </c>
      <c r="C1494" s="20" t="s">
        <v>2413</v>
      </c>
      <c r="D1494" s="20">
        <v>90.0</v>
      </c>
      <c r="E1494" s="28" t="s">
        <v>8</v>
      </c>
      <c r="F1494" s="10" t="s">
        <v>9</v>
      </c>
    </row>
    <row r="1495">
      <c r="A1495" s="15"/>
      <c r="B1495" s="20" t="s">
        <v>2414</v>
      </c>
      <c r="C1495" s="20" t="s">
        <v>59</v>
      </c>
      <c r="D1495" s="20">
        <v>20.0</v>
      </c>
      <c r="E1495" s="28" t="s">
        <v>8</v>
      </c>
      <c r="F1495" s="10" t="s">
        <v>9</v>
      </c>
    </row>
    <row r="1496">
      <c r="A1496" s="15"/>
      <c r="B1496" s="20" t="s">
        <v>2415</v>
      </c>
      <c r="C1496" s="20" t="s">
        <v>2416</v>
      </c>
      <c r="D1496" s="20">
        <v>340.0</v>
      </c>
      <c r="E1496" s="28" t="s">
        <v>8</v>
      </c>
      <c r="F1496" s="10" t="s">
        <v>9</v>
      </c>
    </row>
    <row r="1497">
      <c r="A1497" s="15"/>
      <c r="B1497" s="20" t="s">
        <v>2417</v>
      </c>
      <c r="C1497" s="20" t="s">
        <v>492</v>
      </c>
      <c r="D1497" s="20">
        <v>30.0</v>
      </c>
      <c r="E1497" s="28" t="s">
        <v>8</v>
      </c>
      <c r="F1497" s="10" t="s">
        <v>9</v>
      </c>
    </row>
    <row r="1498">
      <c r="A1498" s="15"/>
      <c r="B1498" s="20" t="s">
        <v>2418</v>
      </c>
      <c r="C1498" s="20" t="s">
        <v>59</v>
      </c>
      <c r="D1498" s="20">
        <v>20.0</v>
      </c>
      <c r="E1498" s="28" t="s">
        <v>8</v>
      </c>
      <c r="F1498" s="10" t="s">
        <v>9</v>
      </c>
    </row>
    <row r="1499">
      <c r="A1499" s="15"/>
      <c r="B1499" s="20" t="s">
        <v>2419</v>
      </c>
      <c r="C1499" s="20" t="s">
        <v>174</v>
      </c>
      <c r="D1499" s="20">
        <v>40.0</v>
      </c>
      <c r="E1499" s="28" t="s">
        <v>8</v>
      </c>
      <c r="F1499" s="10" t="s">
        <v>9</v>
      </c>
    </row>
    <row r="1500">
      <c r="A1500" s="15"/>
      <c r="B1500" s="20" t="s">
        <v>2420</v>
      </c>
      <c r="C1500" s="20" t="s">
        <v>21</v>
      </c>
      <c r="D1500" s="20">
        <v>120.0</v>
      </c>
      <c r="E1500" s="28" t="s">
        <v>8</v>
      </c>
      <c r="F1500" s="10" t="s">
        <v>9</v>
      </c>
    </row>
    <row r="1501">
      <c r="A1501" s="15"/>
      <c r="B1501" s="20" t="s">
        <v>2421</v>
      </c>
      <c r="C1501" s="20" t="s">
        <v>2422</v>
      </c>
      <c r="D1501" s="20">
        <v>980.0</v>
      </c>
      <c r="E1501" s="28" t="s">
        <v>8</v>
      </c>
      <c r="F1501" s="10" t="s">
        <v>9</v>
      </c>
    </row>
    <row r="1502">
      <c r="A1502" s="15"/>
      <c r="B1502" s="20" t="s">
        <v>2423</v>
      </c>
      <c r="C1502" s="20" t="s">
        <v>2424</v>
      </c>
      <c r="D1502" s="20">
        <v>820.0</v>
      </c>
      <c r="E1502" s="28" t="s">
        <v>8</v>
      </c>
      <c r="F1502" s="10" t="s">
        <v>9</v>
      </c>
    </row>
    <row r="1503">
      <c r="A1503" s="15"/>
      <c r="B1503" s="20" t="s">
        <v>2425</v>
      </c>
      <c r="C1503" s="20" t="s">
        <v>2426</v>
      </c>
      <c r="D1503" s="20">
        <v>280.0</v>
      </c>
      <c r="E1503" s="28" t="s">
        <v>8</v>
      </c>
      <c r="F1503" s="10" t="s">
        <v>9</v>
      </c>
    </row>
    <row r="1504">
      <c r="A1504" s="15"/>
      <c r="B1504" s="20" t="s">
        <v>2427</v>
      </c>
      <c r="C1504" s="20" t="s">
        <v>2428</v>
      </c>
      <c r="D1504" s="20">
        <v>760.0</v>
      </c>
      <c r="E1504" s="28" t="s">
        <v>8</v>
      </c>
      <c r="F1504" s="10" t="s">
        <v>9</v>
      </c>
    </row>
    <row r="1505">
      <c r="A1505" s="15"/>
      <c r="B1505" s="20" t="s">
        <v>2429</v>
      </c>
      <c r="C1505" s="20" t="s">
        <v>742</v>
      </c>
      <c r="D1505" s="20">
        <v>12.0</v>
      </c>
      <c r="E1505" s="28" t="s">
        <v>8</v>
      </c>
      <c r="F1505" s="10" t="s">
        <v>9</v>
      </c>
    </row>
    <row r="1506">
      <c r="A1506" s="15"/>
      <c r="B1506" s="20" t="s">
        <v>2430</v>
      </c>
      <c r="C1506" s="20" t="s">
        <v>339</v>
      </c>
      <c r="D1506" s="20">
        <v>60.0</v>
      </c>
      <c r="E1506" s="28" t="s">
        <v>8</v>
      </c>
      <c r="F1506" s="10" t="s">
        <v>9</v>
      </c>
    </row>
    <row r="1507">
      <c r="A1507" s="15"/>
      <c r="B1507" s="20" t="s">
        <v>2431</v>
      </c>
      <c r="C1507" s="20" t="s">
        <v>59</v>
      </c>
      <c r="D1507" s="20">
        <v>20.0</v>
      </c>
      <c r="E1507" s="28" t="s">
        <v>8</v>
      </c>
      <c r="F1507" s="10" t="s">
        <v>9</v>
      </c>
    </row>
    <row r="1508">
      <c r="A1508" s="15"/>
      <c r="B1508" s="20" t="s">
        <v>2432</v>
      </c>
      <c r="C1508" s="20" t="s">
        <v>59</v>
      </c>
      <c r="D1508" s="20">
        <v>20.0</v>
      </c>
      <c r="E1508" s="28" t="s">
        <v>8</v>
      </c>
      <c r="F1508" s="10" t="s">
        <v>9</v>
      </c>
    </row>
    <row r="1509">
      <c r="A1509" s="15"/>
      <c r="B1509" s="20" t="s">
        <v>2433</v>
      </c>
      <c r="C1509" s="20" t="s">
        <v>59</v>
      </c>
      <c r="D1509" s="20">
        <v>20.0</v>
      </c>
      <c r="E1509" s="28" t="s">
        <v>8</v>
      </c>
      <c r="F1509" s="10" t="s">
        <v>9</v>
      </c>
    </row>
    <row r="1510">
      <c r="A1510" s="15"/>
      <c r="B1510" s="20" t="s">
        <v>2434</v>
      </c>
      <c r="C1510" s="20" t="s">
        <v>2435</v>
      </c>
      <c r="D1510" s="20">
        <v>328.0</v>
      </c>
      <c r="E1510" s="28" t="s">
        <v>8</v>
      </c>
      <c r="F1510" s="10" t="s">
        <v>9</v>
      </c>
    </row>
    <row r="1511">
      <c r="A1511" s="15"/>
      <c r="B1511" s="20" t="s">
        <v>2436</v>
      </c>
      <c r="C1511" s="20" t="s">
        <v>2437</v>
      </c>
      <c r="D1511" s="20">
        <v>3040.0</v>
      </c>
      <c r="E1511" s="28" t="s">
        <v>8</v>
      </c>
      <c r="F1511" s="10" t="s">
        <v>9</v>
      </c>
    </row>
    <row r="1512">
      <c r="A1512" s="15"/>
      <c r="B1512" s="20" t="s">
        <v>2438</v>
      </c>
      <c r="C1512" s="20" t="s">
        <v>152</v>
      </c>
      <c r="D1512" s="20">
        <v>80.0</v>
      </c>
      <c r="E1512" s="28" t="s">
        <v>8</v>
      </c>
      <c r="F1512" s="10" t="s">
        <v>9</v>
      </c>
    </row>
    <row r="1513">
      <c r="A1513" s="15"/>
      <c r="B1513" s="20" t="s">
        <v>2439</v>
      </c>
      <c r="C1513" s="20" t="s">
        <v>2440</v>
      </c>
      <c r="D1513" s="20">
        <v>340.0</v>
      </c>
      <c r="E1513" s="28" t="s">
        <v>8</v>
      </c>
      <c r="F1513" s="10" t="s">
        <v>9</v>
      </c>
    </row>
    <row r="1514">
      <c r="A1514" s="15"/>
      <c r="B1514" s="20" t="s">
        <v>2441</v>
      </c>
      <c r="C1514" s="20" t="s">
        <v>2442</v>
      </c>
      <c r="D1514" s="20">
        <v>122.0</v>
      </c>
      <c r="E1514" s="28" t="s">
        <v>8</v>
      </c>
      <c r="F1514" s="10" t="s">
        <v>9</v>
      </c>
    </row>
    <row r="1515">
      <c r="A1515" s="15"/>
      <c r="B1515" s="20" t="s">
        <v>2443</v>
      </c>
      <c r="C1515" s="20" t="s">
        <v>133</v>
      </c>
      <c r="D1515" s="20">
        <v>80.0</v>
      </c>
      <c r="E1515" s="28" t="s">
        <v>8</v>
      </c>
      <c r="F1515" s="10" t="s">
        <v>9</v>
      </c>
    </row>
    <row r="1516">
      <c r="A1516" s="15"/>
      <c r="B1516" s="20" t="s">
        <v>2444</v>
      </c>
      <c r="C1516" s="20" t="s">
        <v>92</v>
      </c>
      <c r="D1516" s="20">
        <v>60.0</v>
      </c>
      <c r="E1516" s="28" t="s">
        <v>8</v>
      </c>
      <c r="F1516" s="10" t="s">
        <v>9</v>
      </c>
    </row>
    <row r="1517">
      <c r="A1517" s="15"/>
      <c r="B1517" s="20" t="s">
        <v>2445</v>
      </c>
      <c r="C1517" s="20" t="s">
        <v>1643</v>
      </c>
      <c r="D1517" s="20">
        <v>50.0</v>
      </c>
      <c r="E1517" s="28" t="s">
        <v>8</v>
      </c>
      <c r="F1517" s="10" t="s">
        <v>9</v>
      </c>
    </row>
    <row r="1518">
      <c r="A1518" s="15"/>
      <c r="B1518" s="20" t="s">
        <v>2233</v>
      </c>
      <c r="C1518" s="20" t="s">
        <v>59</v>
      </c>
      <c r="D1518" s="20">
        <v>20.0</v>
      </c>
      <c r="E1518" s="28" t="s">
        <v>8</v>
      </c>
      <c r="F1518" s="10" t="s">
        <v>9</v>
      </c>
    </row>
    <row r="1519">
      <c r="A1519" s="15"/>
      <c r="B1519" s="20" t="s">
        <v>2446</v>
      </c>
      <c r="C1519" s="20" t="s">
        <v>59</v>
      </c>
      <c r="D1519" s="20">
        <v>20.0</v>
      </c>
      <c r="E1519" s="28" t="s">
        <v>8</v>
      </c>
      <c r="F1519" s="10" t="s">
        <v>9</v>
      </c>
    </row>
    <row r="1520">
      <c r="A1520" s="15"/>
      <c r="B1520" s="20" t="s">
        <v>2447</v>
      </c>
      <c r="C1520" s="20" t="s">
        <v>2448</v>
      </c>
      <c r="D1520" s="20">
        <v>900.0</v>
      </c>
      <c r="E1520" s="28" t="s">
        <v>8</v>
      </c>
      <c r="F1520" s="10" t="s">
        <v>9</v>
      </c>
    </row>
    <row r="1521">
      <c r="A1521" s="15"/>
      <c r="B1521" s="20" t="s">
        <v>2449</v>
      </c>
      <c r="C1521" s="20" t="s">
        <v>92</v>
      </c>
      <c r="D1521" s="20">
        <v>60.0</v>
      </c>
      <c r="E1521" s="28" t="s">
        <v>8</v>
      </c>
      <c r="F1521" s="10" t="s">
        <v>9</v>
      </c>
    </row>
    <row r="1522">
      <c r="A1522" s="15"/>
      <c r="B1522" s="20" t="s">
        <v>2450</v>
      </c>
      <c r="C1522" s="20" t="s">
        <v>2451</v>
      </c>
      <c r="D1522" s="20">
        <v>440.0</v>
      </c>
      <c r="E1522" s="28" t="s">
        <v>8</v>
      </c>
      <c r="F1522" s="10" t="s">
        <v>9</v>
      </c>
    </row>
    <row r="1523">
      <c r="A1523" s="15"/>
      <c r="B1523" s="20" t="s">
        <v>2452</v>
      </c>
      <c r="C1523" s="20" t="s">
        <v>276</v>
      </c>
      <c r="D1523" s="20">
        <v>80.0</v>
      </c>
      <c r="E1523" s="28" t="s">
        <v>8</v>
      </c>
      <c r="F1523" s="10" t="s">
        <v>9</v>
      </c>
    </row>
    <row r="1524">
      <c r="A1524" s="15"/>
      <c r="B1524" s="20" t="s">
        <v>2453</v>
      </c>
      <c r="C1524" s="20" t="s">
        <v>13</v>
      </c>
      <c r="D1524" s="20">
        <v>40.0</v>
      </c>
      <c r="E1524" s="28" t="s">
        <v>8</v>
      </c>
      <c r="F1524" s="10" t="s">
        <v>9</v>
      </c>
    </row>
    <row r="1525">
      <c r="A1525" s="15"/>
      <c r="B1525" s="20" t="s">
        <v>2454</v>
      </c>
      <c r="C1525" s="20" t="s">
        <v>52</v>
      </c>
      <c r="D1525" s="20">
        <v>180.0</v>
      </c>
      <c r="E1525" s="28" t="s">
        <v>8</v>
      </c>
      <c r="F1525" s="10" t="s">
        <v>9</v>
      </c>
    </row>
    <row r="1526">
      <c r="A1526" s="15"/>
      <c r="B1526" s="20" t="s">
        <v>2455</v>
      </c>
      <c r="C1526" s="20" t="s">
        <v>2456</v>
      </c>
      <c r="D1526" s="20">
        <v>480.0</v>
      </c>
      <c r="E1526" s="28" t="s">
        <v>8</v>
      </c>
      <c r="F1526" s="10" t="s">
        <v>9</v>
      </c>
    </row>
    <row r="1527">
      <c r="A1527" s="15"/>
      <c r="B1527" s="20" t="s">
        <v>2457</v>
      </c>
      <c r="C1527" s="20" t="s">
        <v>59</v>
      </c>
      <c r="D1527" s="20">
        <v>20.0</v>
      </c>
      <c r="E1527" s="28" t="s">
        <v>8</v>
      </c>
      <c r="F1527" s="10" t="s">
        <v>9</v>
      </c>
    </row>
    <row r="1528">
      <c r="A1528" s="15"/>
      <c r="B1528" s="20" t="s">
        <v>2458</v>
      </c>
      <c r="C1528" s="20" t="s">
        <v>2459</v>
      </c>
      <c r="D1528" s="20">
        <v>620.0</v>
      </c>
      <c r="E1528" s="28" t="s">
        <v>8</v>
      </c>
      <c r="F1528" s="10" t="s">
        <v>9</v>
      </c>
    </row>
    <row r="1529">
      <c r="A1529" s="15"/>
      <c r="B1529" s="20" t="s">
        <v>2460</v>
      </c>
      <c r="C1529" s="20" t="s">
        <v>2079</v>
      </c>
      <c r="D1529" s="20">
        <v>70.0</v>
      </c>
      <c r="E1529" s="28" t="s">
        <v>8</v>
      </c>
      <c r="F1529" s="10" t="s">
        <v>9</v>
      </c>
    </row>
    <row r="1530">
      <c r="A1530" s="15"/>
      <c r="B1530" s="20" t="s">
        <v>2461</v>
      </c>
      <c r="C1530" s="20" t="s">
        <v>2462</v>
      </c>
      <c r="D1530" s="20">
        <v>910.0</v>
      </c>
      <c r="E1530" s="28" t="s">
        <v>8</v>
      </c>
      <c r="F1530" s="10" t="s">
        <v>9</v>
      </c>
    </row>
    <row r="1531">
      <c r="A1531" s="15"/>
      <c r="B1531" s="20" t="s">
        <v>2463</v>
      </c>
      <c r="C1531" s="20" t="s">
        <v>2464</v>
      </c>
      <c r="D1531" s="20">
        <v>234.0</v>
      </c>
      <c r="E1531" s="28" t="s">
        <v>8</v>
      </c>
      <c r="F1531" s="10" t="s">
        <v>9</v>
      </c>
    </row>
    <row r="1532">
      <c r="A1532" s="15"/>
      <c r="B1532" s="20" t="s">
        <v>2465</v>
      </c>
      <c r="C1532" s="20" t="s">
        <v>61</v>
      </c>
      <c r="D1532" s="20">
        <v>10.0</v>
      </c>
      <c r="E1532" s="28" t="s">
        <v>8</v>
      </c>
      <c r="F1532" s="10" t="s">
        <v>9</v>
      </c>
    </row>
    <row r="1533">
      <c r="A1533" s="15"/>
      <c r="B1533" s="20" t="s">
        <v>2466</v>
      </c>
      <c r="C1533" s="20" t="s">
        <v>2467</v>
      </c>
      <c r="D1533" s="20">
        <v>140.0</v>
      </c>
      <c r="E1533" s="28" t="s">
        <v>8</v>
      </c>
      <c r="F1533" s="10" t="s">
        <v>9</v>
      </c>
    </row>
    <row r="1534">
      <c r="A1534" s="15"/>
      <c r="B1534" s="20" t="s">
        <v>2468</v>
      </c>
      <c r="C1534" s="20" t="s">
        <v>59</v>
      </c>
      <c r="D1534" s="20">
        <v>20.0</v>
      </c>
      <c r="E1534" s="28" t="s">
        <v>8</v>
      </c>
      <c r="F1534" s="10" t="s">
        <v>9</v>
      </c>
    </row>
    <row r="1535">
      <c r="A1535" s="15"/>
      <c r="B1535" s="20" t="s">
        <v>2469</v>
      </c>
      <c r="C1535" s="20" t="s">
        <v>2470</v>
      </c>
      <c r="D1535" s="20">
        <v>240.0</v>
      </c>
      <c r="E1535" s="28" t="s">
        <v>8</v>
      </c>
      <c r="F1535" s="10" t="s">
        <v>9</v>
      </c>
    </row>
    <row r="1536">
      <c r="A1536" s="15"/>
      <c r="B1536" s="20" t="s">
        <v>2471</v>
      </c>
      <c r="C1536" s="20" t="s">
        <v>59</v>
      </c>
      <c r="D1536" s="20">
        <v>20.0</v>
      </c>
      <c r="E1536" s="28" t="s">
        <v>8</v>
      </c>
      <c r="F1536" s="10" t="s">
        <v>9</v>
      </c>
    </row>
    <row r="1537">
      <c r="A1537" s="15"/>
      <c r="B1537" s="20" t="s">
        <v>2472</v>
      </c>
      <c r="C1537" s="20" t="s">
        <v>59</v>
      </c>
      <c r="D1537" s="20">
        <v>20.0</v>
      </c>
      <c r="E1537" s="28" t="s">
        <v>8</v>
      </c>
      <c r="F1537" s="10" t="s">
        <v>9</v>
      </c>
    </row>
    <row r="1538">
      <c r="A1538" s="15"/>
      <c r="B1538" s="20" t="s">
        <v>2473</v>
      </c>
      <c r="C1538" s="20" t="s">
        <v>59</v>
      </c>
      <c r="D1538" s="20">
        <v>20.0</v>
      </c>
      <c r="E1538" s="28" t="s">
        <v>8</v>
      </c>
      <c r="F1538" s="10" t="s">
        <v>9</v>
      </c>
    </row>
    <row r="1539">
      <c r="A1539" s="15"/>
      <c r="B1539" s="20" t="s">
        <v>2474</v>
      </c>
      <c r="C1539" s="20" t="s">
        <v>13</v>
      </c>
      <c r="D1539" s="20">
        <v>40.0</v>
      </c>
      <c r="E1539" s="28" t="s">
        <v>8</v>
      </c>
      <c r="F1539" s="10" t="s">
        <v>9</v>
      </c>
    </row>
    <row r="1540">
      <c r="A1540" s="15"/>
      <c r="B1540" s="20" t="s">
        <v>2475</v>
      </c>
      <c r="C1540" s="20" t="s">
        <v>2476</v>
      </c>
      <c r="D1540" s="20">
        <v>238.0</v>
      </c>
      <c r="E1540" s="28" t="s">
        <v>8</v>
      </c>
      <c r="F1540" s="10" t="s">
        <v>9</v>
      </c>
    </row>
    <row r="1541">
      <c r="A1541" s="15"/>
      <c r="B1541" s="20" t="s">
        <v>2477</v>
      </c>
      <c r="C1541" s="20" t="s">
        <v>2478</v>
      </c>
      <c r="D1541" s="20">
        <v>660.0</v>
      </c>
      <c r="E1541" s="28" t="s">
        <v>8</v>
      </c>
      <c r="F1541" s="10" t="s">
        <v>9</v>
      </c>
    </row>
    <row r="1542">
      <c r="A1542" s="15"/>
      <c r="B1542" s="20" t="s">
        <v>2479</v>
      </c>
      <c r="C1542" s="20" t="s">
        <v>1486</v>
      </c>
      <c r="D1542" s="20">
        <v>70.0</v>
      </c>
      <c r="E1542" s="28" t="s">
        <v>8</v>
      </c>
      <c r="F1542" s="10" t="s">
        <v>9</v>
      </c>
    </row>
    <row r="1543">
      <c r="A1543" s="15"/>
      <c r="B1543" s="20" t="s">
        <v>2480</v>
      </c>
      <c r="C1543" s="20" t="s">
        <v>174</v>
      </c>
      <c r="D1543" s="20">
        <v>40.0</v>
      </c>
      <c r="E1543" s="28" t="s">
        <v>8</v>
      </c>
      <c r="F1543" s="10" t="s">
        <v>9</v>
      </c>
    </row>
    <row r="1544">
      <c r="A1544" s="15"/>
      <c r="B1544" s="20" t="s">
        <v>2481</v>
      </c>
      <c r="C1544" s="20" t="s">
        <v>61</v>
      </c>
      <c r="D1544" s="20">
        <v>10.0</v>
      </c>
      <c r="E1544" s="28" t="s">
        <v>8</v>
      </c>
      <c r="F1544" s="10" t="s">
        <v>9</v>
      </c>
    </row>
    <row r="1545">
      <c r="A1545" s="15"/>
      <c r="B1545" s="20" t="s">
        <v>2482</v>
      </c>
      <c r="C1545" s="20" t="s">
        <v>2483</v>
      </c>
      <c r="D1545" s="20">
        <v>320.0</v>
      </c>
      <c r="E1545" s="28" t="s">
        <v>8</v>
      </c>
      <c r="F1545" s="10" t="s">
        <v>9</v>
      </c>
    </row>
    <row r="1546">
      <c r="A1546" s="15"/>
      <c r="B1546" s="20" t="s">
        <v>2484</v>
      </c>
      <c r="C1546" s="20" t="s">
        <v>59</v>
      </c>
      <c r="D1546" s="20">
        <v>20.0</v>
      </c>
      <c r="E1546" s="28" t="s">
        <v>8</v>
      </c>
      <c r="F1546" s="10" t="s">
        <v>9</v>
      </c>
    </row>
    <row r="1547">
      <c r="A1547" s="15"/>
      <c r="B1547" s="20" t="s">
        <v>2485</v>
      </c>
      <c r="C1547" s="20" t="s">
        <v>732</v>
      </c>
      <c r="D1547" s="20">
        <v>60.0</v>
      </c>
      <c r="E1547" s="28" t="s">
        <v>8</v>
      </c>
      <c r="F1547" s="10" t="s">
        <v>9</v>
      </c>
    </row>
    <row r="1548">
      <c r="A1548" s="15"/>
      <c r="B1548" s="20" t="s">
        <v>2486</v>
      </c>
      <c r="C1548" s="20" t="s">
        <v>2487</v>
      </c>
      <c r="D1548" s="20">
        <v>22.0</v>
      </c>
      <c r="E1548" s="28" t="s">
        <v>8</v>
      </c>
      <c r="F1548" s="10" t="s">
        <v>9</v>
      </c>
    </row>
    <row r="1549">
      <c r="A1549" s="15"/>
      <c r="B1549" s="20" t="s">
        <v>2488</v>
      </c>
      <c r="C1549" s="20" t="s">
        <v>59</v>
      </c>
      <c r="D1549" s="20">
        <v>20.0</v>
      </c>
      <c r="E1549" s="28" t="s">
        <v>8</v>
      </c>
      <c r="F1549" s="10" t="s">
        <v>9</v>
      </c>
    </row>
    <row r="1550">
      <c r="A1550" s="15"/>
      <c r="B1550" s="20" t="s">
        <v>2489</v>
      </c>
      <c r="C1550" s="20" t="s">
        <v>92</v>
      </c>
      <c r="D1550" s="20">
        <v>60.0</v>
      </c>
      <c r="E1550" s="28" t="s">
        <v>8</v>
      </c>
      <c r="F1550" s="10" t="s">
        <v>9</v>
      </c>
    </row>
    <row r="1551">
      <c r="A1551" s="15"/>
      <c r="B1551" s="20" t="s">
        <v>2482</v>
      </c>
      <c r="C1551" s="20" t="s">
        <v>59</v>
      </c>
      <c r="D1551" s="20">
        <v>20.0</v>
      </c>
      <c r="E1551" s="28" t="s">
        <v>8</v>
      </c>
      <c r="F1551" s="10" t="s">
        <v>9</v>
      </c>
    </row>
    <row r="1552">
      <c r="A1552" s="15"/>
      <c r="B1552" s="20" t="s">
        <v>2490</v>
      </c>
      <c r="C1552" s="20" t="s">
        <v>2491</v>
      </c>
      <c r="D1552" s="20">
        <v>264.0</v>
      </c>
      <c r="E1552" s="28" t="s">
        <v>8</v>
      </c>
      <c r="F1552" s="10" t="s">
        <v>9</v>
      </c>
    </row>
    <row r="1553">
      <c r="A1553" s="15"/>
      <c r="B1553" s="20" t="s">
        <v>2492</v>
      </c>
      <c r="C1553" s="20" t="s">
        <v>48</v>
      </c>
      <c r="D1553" s="20">
        <v>100.0</v>
      </c>
      <c r="E1553" s="28" t="s">
        <v>8</v>
      </c>
      <c r="F1553" s="10" t="s">
        <v>9</v>
      </c>
    </row>
    <row r="1554">
      <c r="A1554" s="15"/>
      <c r="B1554" s="20" t="s">
        <v>2493</v>
      </c>
      <c r="C1554" s="20" t="s">
        <v>59</v>
      </c>
      <c r="D1554" s="20">
        <v>20.0</v>
      </c>
      <c r="E1554" s="28" t="s">
        <v>8</v>
      </c>
      <c r="F1554" s="10" t="s">
        <v>9</v>
      </c>
    </row>
    <row r="1555">
      <c r="A1555" s="15"/>
      <c r="B1555" s="20" t="s">
        <v>2494</v>
      </c>
      <c r="C1555" s="20" t="s">
        <v>2349</v>
      </c>
      <c r="D1555" s="20">
        <v>120.0</v>
      </c>
      <c r="E1555" s="28" t="s">
        <v>8</v>
      </c>
      <c r="F1555" s="10" t="s">
        <v>9</v>
      </c>
    </row>
    <row r="1556">
      <c r="A1556" s="15"/>
      <c r="B1556" s="20" t="s">
        <v>2495</v>
      </c>
      <c r="C1556" s="20" t="s">
        <v>2496</v>
      </c>
      <c r="D1556" s="20">
        <v>310.0</v>
      </c>
      <c r="E1556" s="28" t="s">
        <v>8</v>
      </c>
      <c r="F1556" s="10" t="s">
        <v>9</v>
      </c>
    </row>
    <row r="1557">
      <c r="A1557" s="15"/>
      <c r="B1557" s="20" t="s">
        <v>2497</v>
      </c>
      <c r="C1557" s="20" t="s">
        <v>2498</v>
      </c>
      <c r="D1557" s="20">
        <v>620.0</v>
      </c>
      <c r="E1557" s="28" t="s">
        <v>8</v>
      </c>
      <c r="F1557" s="10" t="s">
        <v>9</v>
      </c>
    </row>
    <row r="1558">
      <c r="A1558" s="15"/>
      <c r="B1558" s="20" t="s">
        <v>2499</v>
      </c>
      <c r="C1558" s="20" t="s">
        <v>740</v>
      </c>
      <c r="D1558" s="20">
        <v>80.0</v>
      </c>
      <c r="E1558" s="28" t="s">
        <v>8</v>
      </c>
      <c r="F1558" s="10" t="s">
        <v>9</v>
      </c>
    </row>
    <row r="1559">
      <c r="A1559" s="15"/>
      <c r="B1559" s="20" t="s">
        <v>2500</v>
      </c>
      <c r="C1559" s="20" t="s">
        <v>61</v>
      </c>
      <c r="D1559" s="20">
        <v>10.0</v>
      </c>
      <c r="E1559" s="28" t="s">
        <v>8</v>
      </c>
      <c r="F1559" s="10" t="s">
        <v>9</v>
      </c>
    </row>
    <row r="1560">
      <c r="A1560" s="15"/>
      <c r="B1560" s="20" t="s">
        <v>2501</v>
      </c>
      <c r="C1560" s="20" t="s">
        <v>1288</v>
      </c>
      <c r="D1560" s="20">
        <v>30.0</v>
      </c>
      <c r="E1560" s="28" t="s">
        <v>8</v>
      </c>
      <c r="F1560" s="10" t="s">
        <v>9</v>
      </c>
    </row>
    <row r="1561">
      <c r="A1561" s="15"/>
      <c r="B1561" s="20" t="s">
        <v>2502</v>
      </c>
      <c r="C1561" s="20" t="s">
        <v>2503</v>
      </c>
      <c r="D1561" s="20">
        <v>410.0</v>
      </c>
      <c r="E1561" s="28" t="s">
        <v>8</v>
      </c>
      <c r="F1561" s="10" t="s">
        <v>9</v>
      </c>
    </row>
    <row r="1562">
      <c r="A1562" s="15"/>
      <c r="B1562" s="20" t="s">
        <v>2504</v>
      </c>
      <c r="C1562" s="20" t="s">
        <v>2505</v>
      </c>
      <c r="D1562" s="20">
        <v>3730.0</v>
      </c>
      <c r="E1562" s="28" t="s">
        <v>8</v>
      </c>
      <c r="F1562" s="10" t="s">
        <v>9</v>
      </c>
    </row>
    <row r="1563">
      <c r="A1563" s="15"/>
      <c r="B1563" s="20" t="s">
        <v>2506</v>
      </c>
      <c r="C1563" s="20" t="s">
        <v>59</v>
      </c>
      <c r="D1563" s="20">
        <v>20.0</v>
      </c>
      <c r="E1563" s="28" t="s">
        <v>8</v>
      </c>
      <c r="F1563" s="10" t="s">
        <v>9</v>
      </c>
    </row>
    <row r="1564">
      <c r="A1564" s="15"/>
      <c r="B1564" s="20" t="s">
        <v>2507</v>
      </c>
      <c r="C1564" s="20" t="s">
        <v>1475</v>
      </c>
      <c r="D1564" s="20">
        <v>6.0</v>
      </c>
      <c r="E1564" s="28" t="s">
        <v>8</v>
      </c>
      <c r="F1564" s="10" t="s">
        <v>9</v>
      </c>
    </row>
    <row r="1565">
      <c r="A1565" s="15"/>
      <c r="B1565" s="20" t="s">
        <v>2508</v>
      </c>
      <c r="C1565" s="20" t="s">
        <v>2509</v>
      </c>
      <c r="D1565" s="20">
        <v>2120.0</v>
      </c>
      <c r="E1565" s="28" t="s">
        <v>8</v>
      </c>
      <c r="F1565" s="10" t="s">
        <v>9</v>
      </c>
    </row>
    <row r="1566">
      <c r="A1566" s="15"/>
      <c r="B1566" s="20" t="s">
        <v>2510</v>
      </c>
      <c r="C1566" s="20" t="s">
        <v>50</v>
      </c>
      <c r="D1566" s="20">
        <v>240.0</v>
      </c>
      <c r="E1566" s="28" t="s">
        <v>8</v>
      </c>
      <c r="F1566" s="10" t="s">
        <v>9</v>
      </c>
    </row>
    <row r="1567">
      <c r="A1567" s="15"/>
      <c r="B1567" s="20" t="s">
        <v>2511</v>
      </c>
      <c r="C1567" s="20" t="s">
        <v>29</v>
      </c>
      <c r="D1567" s="20">
        <v>180.0</v>
      </c>
      <c r="E1567" s="28" t="s">
        <v>8</v>
      </c>
      <c r="F1567" s="10" t="s">
        <v>9</v>
      </c>
    </row>
    <row r="1568">
      <c r="A1568" s="15"/>
      <c r="B1568" s="20" t="s">
        <v>2512</v>
      </c>
      <c r="C1568" s="20" t="s">
        <v>61</v>
      </c>
      <c r="D1568" s="20">
        <v>10.0</v>
      </c>
      <c r="E1568" s="28" t="s">
        <v>8</v>
      </c>
      <c r="F1568" s="10" t="s">
        <v>9</v>
      </c>
    </row>
    <row r="1569">
      <c r="A1569" s="15"/>
      <c r="B1569" s="20" t="s">
        <v>2513</v>
      </c>
      <c r="C1569" s="20" t="s">
        <v>174</v>
      </c>
      <c r="D1569" s="20">
        <v>40.0</v>
      </c>
      <c r="E1569" s="28" t="s">
        <v>8</v>
      </c>
      <c r="F1569" s="10" t="s">
        <v>9</v>
      </c>
    </row>
    <row r="1570">
      <c r="A1570" s="15"/>
      <c r="B1570" s="20" t="s">
        <v>2514</v>
      </c>
      <c r="C1570" s="20" t="s">
        <v>61</v>
      </c>
      <c r="D1570" s="20">
        <v>10.0</v>
      </c>
      <c r="E1570" s="28" t="s">
        <v>8</v>
      </c>
      <c r="F1570" s="10" t="s">
        <v>9</v>
      </c>
    </row>
    <row r="1571">
      <c r="A1571" s="15"/>
      <c r="B1571" s="20" t="s">
        <v>2515</v>
      </c>
      <c r="C1571" s="20" t="s">
        <v>59</v>
      </c>
      <c r="D1571" s="20">
        <v>20.0</v>
      </c>
      <c r="E1571" s="28" t="s">
        <v>8</v>
      </c>
      <c r="F1571" s="10" t="s">
        <v>9</v>
      </c>
    </row>
    <row r="1572">
      <c r="A1572" s="15"/>
      <c r="B1572" s="20" t="s">
        <v>2516</v>
      </c>
      <c r="C1572" s="20" t="s">
        <v>357</v>
      </c>
      <c r="D1572" s="20">
        <v>50.0</v>
      </c>
      <c r="E1572" s="28" t="s">
        <v>8</v>
      </c>
      <c r="F1572" s="10" t="s">
        <v>9</v>
      </c>
    </row>
    <row r="1573">
      <c r="A1573" s="15"/>
      <c r="B1573" s="20" t="s">
        <v>2517</v>
      </c>
      <c r="C1573" s="20" t="s">
        <v>174</v>
      </c>
      <c r="D1573" s="20">
        <v>40.0</v>
      </c>
      <c r="E1573" s="28" t="s">
        <v>8</v>
      </c>
      <c r="F1573" s="10" t="s">
        <v>9</v>
      </c>
    </row>
    <row r="1574">
      <c r="A1574" s="15"/>
      <c r="B1574" s="20" t="s">
        <v>2518</v>
      </c>
      <c r="C1574" s="20" t="s">
        <v>2519</v>
      </c>
      <c r="D1574" s="20">
        <v>3280.0</v>
      </c>
      <c r="E1574" s="28" t="s">
        <v>8</v>
      </c>
      <c r="F1574" s="10" t="s">
        <v>9</v>
      </c>
    </row>
    <row r="1575">
      <c r="A1575" s="15"/>
      <c r="B1575" s="20" t="s">
        <v>2520</v>
      </c>
      <c r="C1575" s="20" t="s">
        <v>59</v>
      </c>
      <c r="D1575" s="20">
        <v>20.0</v>
      </c>
      <c r="E1575" s="28" t="s">
        <v>8</v>
      </c>
      <c r="F1575" s="10" t="s">
        <v>9</v>
      </c>
    </row>
    <row r="1576">
      <c r="A1576" s="15"/>
      <c r="B1576" s="20" t="s">
        <v>2521</v>
      </c>
      <c r="C1576" s="20" t="s">
        <v>2522</v>
      </c>
      <c r="D1576" s="20">
        <v>2260.0</v>
      </c>
      <c r="E1576" s="28" t="s">
        <v>8</v>
      </c>
      <c r="F1576" s="10" t="s">
        <v>9</v>
      </c>
    </row>
    <row r="1577">
      <c r="A1577" s="15"/>
      <c r="B1577" s="20" t="s">
        <v>2523</v>
      </c>
      <c r="C1577" s="20" t="s">
        <v>59</v>
      </c>
      <c r="D1577" s="20">
        <v>20.0</v>
      </c>
      <c r="E1577" s="28" t="s">
        <v>8</v>
      </c>
      <c r="F1577" s="10" t="s">
        <v>9</v>
      </c>
    </row>
    <row r="1578">
      <c r="A1578" s="15"/>
      <c r="B1578" s="20" t="s">
        <v>2524</v>
      </c>
      <c r="C1578" s="20" t="s">
        <v>2525</v>
      </c>
      <c r="D1578" s="20">
        <v>500.0</v>
      </c>
      <c r="E1578" s="28" t="s">
        <v>8</v>
      </c>
      <c r="F1578" s="10" t="s">
        <v>9</v>
      </c>
    </row>
    <row r="1579">
      <c r="A1579" s="15"/>
      <c r="B1579" s="20" t="s">
        <v>2526</v>
      </c>
      <c r="C1579" s="20" t="s">
        <v>59</v>
      </c>
      <c r="D1579" s="20">
        <v>20.0</v>
      </c>
      <c r="E1579" s="28" t="s">
        <v>8</v>
      </c>
      <c r="F1579" s="10" t="s">
        <v>9</v>
      </c>
    </row>
    <row r="1580">
      <c r="A1580" s="15"/>
      <c r="B1580" s="20" t="s">
        <v>2527</v>
      </c>
      <c r="C1580" s="20" t="s">
        <v>59</v>
      </c>
      <c r="D1580" s="20">
        <v>20.0</v>
      </c>
      <c r="E1580" s="28" t="s">
        <v>8</v>
      </c>
      <c r="F1580" s="10" t="s">
        <v>9</v>
      </c>
    </row>
    <row r="1581">
      <c r="A1581" s="15"/>
      <c r="B1581" s="20" t="s">
        <v>2528</v>
      </c>
      <c r="C1581" s="20" t="s">
        <v>1475</v>
      </c>
      <c r="D1581" s="20">
        <v>6.0</v>
      </c>
      <c r="E1581" s="28" t="s">
        <v>8</v>
      </c>
      <c r="F1581" s="10" t="s">
        <v>9</v>
      </c>
    </row>
    <row r="1582">
      <c r="A1582" s="15"/>
      <c r="B1582" s="20" t="s">
        <v>2529</v>
      </c>
      <c r="C1582" s="20" t="s">
        <v>1035</v>
      </c>
      <c r="D1582" s="20">
        <v>360.0</v>
      </c>
      <c r="E1582" s="28" t="s">
        <v>8</v>
      </c>
      <c r="F1582" s="10" t="s">
        <v>9</v>
      </c>
    </row>
    <row r="1583">
      <c r="A1583" s="15"/>
      <c r="B1583" s="20" t="s">
        <v>2530</v>
      </c>
      <c r="C1583" s="20" t="s">
        <v>59</v>
      </c>
      <c r="D1583" s="20">
        <v>20.0</v>
      </c>
      <c r="E1583" s="28" t="s">
        <v>8</v>
      </c>
      <c r="F1583" s="10" t="s">
        <v>9</v>
      </c>
    </row>
    <row r="1584">
      <c r="A1584" s="15"/>
      <c r="B1584" s="20" t="s">
        <v>2531</v>
      </c>
      <c r="C1584" s="20" t="s">
        <v>2532</v>
      </c>
      <c r="D1584" s="20">
        <v>1180.0</v>
      </c>
      <c r="E1584" s="28" t="s">
        <v>8</v>
      </c>
      <c r="F1584" s="10" t="s">
        <v>9</v>
      </c>
    </row>
    <row r="1585">
      <c r="A1585" s="15"/>
      <c r="B1585" s="20" t="s">
        <v>2533</v>
      </c>
      <c r="C1585" s="20" t="s">
        <v>59</v>
      </c>
      <c r="D1585" s="20">
        <v>20.0</v>
      </c>
      <c r="E1585" s="28" t="s">
        <v>8</v>
      </c>
      <c r="F1585" s="10" t="s">
        <v>9</v>
      </c>
    </row>
    <row r="1586">
      <c r="A1586" s="15"/>
      <c r="B1586" s="20" t="s">
        <v>2534</v>
      </c>
      <c r="C1586" s="20" t="s">
        <v>1146</v>
      </c>
      <c r="D1586" s="20">
        <v>120.0</v>
      </c>
      <c r="E1586" s="28" t="s">
        <v>8</v>
      </c>
      <c r="F1586" s="10" t="s">
        <v>9</v>
      </c>
    </row>
    <row r="1587">
      <c r="A1587" s="15"/>
      <c r="B1587" s="20" t="s">
        <v>2535</v>
      </c>
      <c r="C1587" s="20" t="s">
        <v>2536</v>
      </c>
      <c r="D1587" s="20">
        <v>210.0</v>
      </c>
      <c r="E1587" s="28" t="s">
        <v>8</v>
      </c>
      <c r="F1587" s="10" t="s">
        <v>9</v>
      </c>
    </row>
    <row r="1588">
      <c r="A1588" s="15"/>
      <c r="B1588" s="20" t="s">
        <v>2537</v>
      </c>
      <c r="C1588" s="20" t="s">
        <v>551</v>
      </c>
      <c r="D1588" s="20">
        <v>140.0</v>
      </c>
      <c r="E1588" s="28" t="s">
        <v>8</v>
      </c>
      <c r="F1588" s="10" t="s">
        <v>9</v>
      </c>
    </row>
    <row r="1589">
      <c r="A1589" s="15"/>
      <c r="B1589" s="20" t="s">
        <v>2538</v>
      </c>
      <c r="C1589" s="20" t="s">
        <v>2539</v>
      </c>
      <c r="D1589" s="20">
        <v>210.0</v>
      </c>
      <c r="E1589" s="28" t="s">
        <v>8</v>
      </c>
      <c r="F1589" s="10" t="s">
        <v>9</v>
      </c>
    </row>
    <row r="1590">
      <c r="A1590" s="15"/>
      <c r="B1590" s="20" t="s">
        <v>2540</v>
      </c>
      <c r="C1590" s="20" t="s">
        <v>2541</v>
      </c>
      <c r="D1590" s="20">
        <v>680.0</v>
      </c>
      <c r="E1590" s="28" t="s">
        <v>8</v>
      </c>
      <c r="F1590" s="10" t="s">
        <v>9</v>
      </c>
    </row>
    <row r="1591">
      <c r="A1591" s="15"/>
      <c r="B1591" s="20" t="s">
        <v>2542</v>
      </c>
      <c r="C1591" s="20" t="s">
        <v>2543</v>
      </c>
      <c r="D1591" s="20">
        <v>340.0</v>
      </c>
      <c r="E1591" s="28" t="s">
        <v>8</v>
      </c>
      <c r="F1591" s="10" t="s">
        <v>9</v>
      </c>
    </row>
    <row r="1592">
      <c r="A1592" s="15"/>
      <c r="B1592" s="20" t="s">
        <v>2544</v>
      </c>
      <c r="C1592" s="20" t="s">
        <v>2545</v>
      </c>
      <c r="D1592" s="20">
        <v>970.0</v>
      </c>
      <c r="E1592" s="28" t="s">
        <v>8</v>
      </c>
      <c r="F1592" s="10" t="s">
        <v>9</v>
      </c>
    </row>
    <row r="1593">
      <c r="A1593" s="15"/>
      <c r="B1593" s="20" t="s">
        <v>2546</v>
      </c>
      <c r="C1593" s="20" t="s">
        <v>464</v>
      </c>
      <c r="D1593" s="20">
        <v>30.0</v>
      </c>
      <c r="E1593" s="28" t="s">
        <v>8</v>
      </c>
      <c r="F1593" s="10" t="s">
        <v>9</v>
      </c>
    </row>
    <row r="1594">
      <c r="A1594" s="15"/>
      <c r="B1594" s="20" t="s">
        <v>2547</v>
      </c>
      <c r="C1594" s="20" t="s">
        <v>61</v>
      </c>
      <c r="D1594" s="20">
        <v>10.0</v>
      </c>
      <c r="E1594" s="28" t="s">
        <v>8</v>
      </c>
      <c r="F1594" s="10" t="s">
        <v>9</v>
      </c>
    </row>
    <row r="1595">
      <c r="A1595" s="15"/>
      <c r="B1595" s="20" t="s">
        <v>2548</v>
      </c>
      <c r="C1595" s="20" t="s">
        <v>2549</v>
      </c>
      <c r="D1595" s="20">
        <v>1310.0</v>
      </c>
      <c r="E1595" s="28" t="s">
        <v>8</v>
      </c>
      <c r="F1595" s="10" t="s">
        <v>9</v>
      </c>
    </row>
    <row r="1596">
      <c r="A1596" s="15"/>
      <c r="B1596" s="20" t="s">
        <v>2550</v>
      </c>
      <c r="C1596" s="20" t="s">
        <v>2551</v>
      </c>
      <c r="D1596" s="20">
        <v>100.0</v>
      </c>
      <c r="E1596" s="28" t="s">
        <v>8</v>
      </c>
      <c r="F1596" s="10" t="s">
        <v>9</v>
      </c>
    </row>
    <row r="1597">
      <c r="A1597" s="15"/>
      <c r="B1597" s="20" t="s">
        <v>2552</v>
      </c>
      <c r="C1597" s="20" t="s">
        <v>2553</v>
      </c>
      <c r="D1597" s="20">
        <v>34150.0</v>
      </c>
      <c r="E1597" s="28" t="s">
        <v>8</v>
      </c>
      <c r="F1597" s="10" t="s">
        <v>9</v>
      </c>
    </row>
    <row r="1598">
      <c r="A1598" s="15"/>
      <c r="B1598" s="20" t="s">
        <v>2554</v>
      </c>
      <c r="C1598" s="20" t="s">
        <v>2555</v>
      </c>
      <c r="D1598" s="20">
        <v>980.0</v>
      </c>
      <c r="E1598" s="28" t="s">
        <v>8</v>
      </c>
      <c r="F1598" s="10" t="s">
        <v>9</v>
      </c>
    </row>
    <row r="1599">
      <c r="A1599" s="15"/>
      <c r="B1599" s="20" t="s">
        <v>2556</v>
      </c>
      <c r="C1599" s="20" t="s">
        <v>2557</v>
      </c>
      <c r="D1599" s="20">
        <v>2130.0</v>
      </c>
      <c r="E1599" s="28" t="s">
        <v>8</v>
      </c>
      <c r="F1599" s="10" t="s">
        <v>9</v>
      </c>
    </row>
    <row r="1600">
      <c r="A1600" s="15"/>
      <c r="B1600" s="20" t="s">
        <v>2558</v>
      </c>
      <c r="C1600" s="20" t="s">
        <v>13</v>
      </c>
      <c r="D1600" s="20">
        <v>40.0</v>
      </c>
      <c r="E1600" s="28" t="s">
        <v>8</v>
      </c>
      <c r="F1600" s="10" t="s">
        <v>9</v>
      </c>
    </row>
    <row r="1601">
      <c r="A1601" s="15"/>
      <c r="B1601" s="20" t="s">
        <v>2559</v>
      </c>
      <c r="C1601" s="20" t="s">
        <v>2560</v>
      </c>
      <c r="D1601" s="20">
        <v>60.0</v>
      </c>
      <c r="E1601" s="28" t="s">
        <v>8</v>
      </c>
      <c r="F1601" s="10" t="s">
        <v>9</v>
      </c>
    </row>
    <row r="1602">
      <c r="A1602" s="15"/>
      <c r="B1602" s="20" t="s">
        <v>2561</v>
      </c>
      <c r="C1602" s="20" t="s">
        <v>2562</v>
      </c>
      <c r="D1602" s="20">
        <v>480.0</v>
      </c>
      <c r="E1602" s="28" t="s">
        <v>8</v>
      </c>
      <c r="F1602" s="10" t="s">
        <v>9</v>
      </c>
    </row>
    <row r="1603">
      <c r="A1603" s="15"/>
      <c r="B1603" s="20" t="s">
        <v>2563</v>
      </c>
      <c r="C1603" s="20" t="s">
        <v>2564</v>
      </c>
      <c r="D1603" s="20">
        <v>266.0</v>
      </c>
      <c r="E1603" s="28" t="s">
        <v>8</v>
      </c>
      <c r="F1603" s="10" t="s">
        <v>9</v>
      </c>
    </row>
    <row r="1604">
      <c r="A1604" s="15"/>
      <c r="B1604" s="20" t="s">
        <v>2565</v>
      </c>
      <c r="C1604" s="20" t="s">
        <v>2566</v>
      </c>
      <c r="D1604" s="20">
        <v>60.0</v>
      </c>
      <c r="E1604" s="28" t="s">
        <v>8</v>
      </c>
      <c r="F1604" s="10" t="s">
        <v>9</v>
      </c>
    </row>
    <row r="1605">
      <c r="A1605" s="15"/>
      <c r="B1605" s="20" t="s">
        <v>2567</v>
      </c>
      <c r="C1605" s="20" t="s">
        <v>2568</v>
      </c>
      <c r="D1605" s="20">
        <v>2100.0</v>
      </c>
      <c r="E1605" s="28" t="s">
        <v>8</v>
      </c>
      <c r="F1605" s="10" t="s">
        <v>9</v>
      </c>
    </row>
    <row r="1606">
      <c r="A1606" s="15"/>
      <c r="B1606" s="20" t="s">
        <v>2569</v>
      </c>
      <c r="C1606" s="20" t="s">
        <v>2570</v>
      </c>
      <c r="D1606" s="20">
        <v>510.0</v>
      </c>
      <c r="E1606" s="28" t="s">
        <v>8</v>
      </c>
      <c r="F1606" s="10" t="s">
        <v>9</v>
      </c>
    </row>
    <row r="1607">
      <c r="A1607" s="15"/>
      <c r="B1607" s="20" t="s">
        <v>2571</v>
      </c>
      <c r="C1607" s="20" t="s">
        <v>59</v>
      </c>
      <c r="D1607" s="20">
        <v>20.0</v>
      </c>
      <c r="E1607" s="28" t="s">
        <v>8</v>
      </c>
      <c r="F1607" s="10" t="s">
        <v>9</v>
      </c>
    </row>
    <row r="1608">
      <c r="A1608" s="15"/>
      <c r="B1608" s="20" t="s">
        <v>2572</v>
      </c>
      <c r="C1608" s="20" t="s">
        <v>59</v>
      </c>
      <c r="D1608" s="20">
        <v>20.0</v>
      </c>
      <c r="E1608" s="28" t="s">
        <v>8</v>
      </c>
      <c r="F1608" s="10" t="s">
        <v>9</v>
      </c>
    </row>
    <row r="1609">
      <c r="A1609" s="15"/>
      <c r="B1609" s="20" t="s">
        <v>2573</v>
      </c>
      <c r="C1609" s="20" t="s">
        <v>2574</v>
      </c>
      <c r="D1609" s="20">
        <v>740.0</v>
      </c>
      <c r="E1609" s="28" t="s">
        <v>8</v>
      </c>
      <c r="F1609" s="10" t="s">
        <v>9</v>
      </c>
    </row>
    <row r="1610">
      <c r="A1610" s="15"/>
      <c r="B1610" s="20" t="s">
        <v>2575</v>
      </c>
      <c r="C1610" s="20" t="s">
        <v>2576</v>
      </c>
      <c r="D1610" s="20">
        <v>24230.0</v>
      </c>
      <c r="E1610" s="28" t="s">
        <v>8</v>
      </c>
      <c r="F1610" s="10" t="s">
        <v>9</v>
      </c>
    </row>
    <row r="1611">
      <c r="A1611" s="15"/>
      <c r="B1611" s="20" t="s">
        <v>2577</v>
      </c>
      <c r="C1611" s="20" t="s">
        <v>2578</v>
      </c>
      <c r="D1611" s="20">
        <v>3860.0</v>
      </c>
      <c r="E1611" s="28" t="s">
        <v>8</v>
      </c>
      <c r="F1611" s="10" t="s">
        <v>9</v>
      </c>
    </row>
    <row r="1612">
      <c r="A1612" s="15"/>
      <c r="B1612" s="20" t="s">
        <v>2069</v>
      </c>
      <c r="C1612" s="20" t="s">
        <v>2579</v>
      </c>
      <c r="D1612" s="20">
        <v>16470.0</v>
      </c>
      <c r="E1612" s="28" t="s">
        <v>8</v>
      </c>
      <c r="F1612" s="10" t="s">
        <v>9</v>
      </c>
    </row>
    <row r="1613">
      <c r="A1613" s="15"/>
      <c r="B1613" s="20" t="s">
        <v>2580</v>
      </c>
      <c r="C1613" s="20" t="s">
        <v>13</v>
      </c>
      <c r="D1613" s="20">
        <v>40.0</v>
      </c>
      <c r="E1613" s="28" t="s">
        <v>8</v>
      </c>
      <c r="F1613" s="10" t="s">
        <v>9</v>
      </c>
    </row>
    <row r="1614">
      <c r="A1614" s="15"/>
      <c r="B1614" s="20" t="s">
        <v>2581</v>
      </c>
      <c r="C1614" s="20" t="s">
        <v>92</v>
      </c>
      <c r="D1614" s="20">
        <v>60.0</v>
      </c>
      <c r="E1614" s="28" t="s">
        <v>8</v>
      </c>
      <c r="F1614" s="10" t="s">
        <v>9</v>
      </c>
    </row>
    <row r="1615">
      <c r="A1615" s="15"/>
      <c r="B1615" s="20" t="s">
        <v>2582</v>
      </c>
      <c r="C1615" s="20" t="s">
        <v>2583</v>
      </c>
      <c r="D1615" s="20">
        <v>130.0</v>
      </c>
      <c r="E1615" s="28" t="s">
        <v>8</v>
      </c>
      <c r="F1615" s="10" t="s">
        <v>9</v>
      </c>
    </row>
    <row r="1616">
      <c r="A1616" s="15"/>
      <c r="B1616" s="20" t="s">
        <v>2584</v>
      </c>
      <c r="C1616" s="20" t="s">
        <v>59</v>
      </c>
      <c r="D1616" s="20">
        <v>20.0</v>
      </c>
      <c r="E1616" s="28" t="s">
        <v>8</v>
      </c>
      <c r="F1616" s="10" t="s">
        <v>9</v>
      </c>
    </row>
    <row r="1617">
      <c r="A1617" s="15"/>
      <c r="B1617" s="20" t="s">
        <v>2585</v>
      </c>
      <c r="C1617" s="20" t="s">
        <v>2586</v>
      </c>
      <c r="D1617" s="20">
        <v>270.0</v>
      </c>
      <c r="E1617" s="28" t="s">
        <v>8</v>
      </c>
      <c r="F1617" s="10" t="s">
        <v>9</v>
      </c>
    </row>
    <row r="1618">
      <c r="A1618" s="15"/>
      <c r="B1618" s="20" t="s">
        <v>2587</v>
      </c>
      <c r="C1618" s="20" t="s">
        <v>100</v>
      </c>
      <c r="D1618" s="20">
        <v>80.0</v>
      </c>
      <c r="E1618" s="28" t="s">
        <v>8</v>
      </c>
      <c r="F1618" s="10" t="s">
        <v>9</v>
      </c>
    </row>
    <row r="1619">
      <c r="A1619" s="15"/>
      <c r="B1619" s="20" t="s">
        <v>2588</v>
      </c>
      <c r="C1619" s="20" t="s">
        <v>100</v>
      </c>
      <c r="D1619" s="20">
        <v>80.0</v>
      </c>
      <c r="E1619" s="28" t="s">
        <v>8</v>
      </c>
      <c r="F1619" s="10" t="s">
        <v>9</v>
      </c>
    </row>
    <row r="1620">
      <c r="A1620" s="15"/>
      <c r="B1620" s="20" t="s">
        <v>2589</v>
      </c>
      <c r="C1620" s="20" t="s">
        <v>59</v>
      </c>
      <c r="D1620" s="20">
        <v>20.0</v>
      </c>
      <c r="E1620" s="28" t="s">
        <v>8</v>
      </c>
      <c r="F1620" s="10" t="s">
        <v>9</v>
      </c>
    </row>
    <row r="1621">
      <c r="A1621" s="15"/>
      <c r="B1621" s="20" t="s">
        <v>2590</v>
      </c>
      <c r="C1621" s="20" t="s">
        <v>1288</v>
      </c>
      <c r="D1621" s="20">
        <v>30.0</v>
      </c>
      <c r="E1621" s="28" t="s">
        <v>8</v>
      </c>
      <c r="F1621" s="10" t="s">
        <v>9</v>
      </c>
    </row>
    <row r="1622">
      <c r="A1622" s="15"/>
      <c r="B1622" s="20" t="s">
        <v>2591</v>
      </c>
      <c r="C1622" s="20" t="s">
        <v>2592</v>
      </c>
      <c r="D1622" s="20">
        <v>1020.0</v>
      </c>
      <c r="E1622" s="28" t="s">
        <v>8</v>
      </c>
      <c r="F1622" s="10" t="s">
        <v>9</v>
      </c>
    </row>
    <row r="1623">
      <c r="A1623" s="15"/>
      <c r="B1623" s="20" t="s">
        <v>2593</v>
      </c>
      <c r="C1623" s="20" t="s">
        <v>2594</v>
      </c>
      <c r="D1623" s="20">
        <v>90.0</v>
      </c>
      <c r="E1623" s="28" t="s">
        <v>8</v>
      </c>
      <c r="F1623" s="10" t="s">
        <v>9</v>
      </c>
    </row>
    <row r="1624">
      <c r="A1624" s="15"/>
      <c r="B1624" s="20" t="s">
        <v>2595</v>
      </c>
      <c r="C1624" s="20" t="s">
        <v>2596</v>
      </c>
      <c r="D1624" s="20">
        <v>4200.0</v>
      </c>
      <c r="E1624" s="28" t="s">
        <v>8</v>
      </c>
      <c r="F1624" s="10" t="s">
        <v>9</v>
      </c>
    </row>
    <row r="1625">
      <c r="A1625" s="15"/>
      <c r="B1625" s="20" t="s">
        <v>2597</v>
      </c>
      <c r="C1625" s="20" t="s">
        <v>551</v>
      </c>
      <c r="D1625" s="20">
        <v>140.0</v>
      </c>
      <c r="E1625" s="28" t="s">
        <v>8</v>
      </c>
      <c r="F1625" s="10" t="s">
        <v>9</v>
      </c>
    </row>
    <row r="1626">
      <c r="A1626" s="15"/>
      <c r="B1626" s="20" t="s">
        <v>2598</v>
      </c>
      <c r="C1626" s="20" t="s">
        <v>2599</v>
      </c>
      <c r="D1626" s="20">
        <v>66.0</v>
      </c>
      <c r="E1626" s="28" t="s">
        <v>8</v>
      </c>
      <c r="F1626" s="10" t="s">
        <v>9</v>
      </c>
    </row>
    <row r="1627">
      <c r="A1627" s="15"/>
      <c r="B1627" s="20" t="s">
        <v>2600</v>
      </c>
      <c r="C1627" s="20" t="s">
        <v>2601</v>
      </c>
      <c r="D1627" s="20">
        <v>126.0</v>
      </c>
      <c r="E1627" s="28" t="s">
        <v>8</v>
      </c>
      <c r="F1627" s="10" t="s">
        <v>9</v>
      </c>
    </row>
    <row r="1628">
      <c r="A1628" s="15"/>
      <c r="B1628" s="20" t="s">
        <v>2602</v>
      </c>
      <c r="C1628" s="20" t="s">
        <v>2603</v>
      </c>
      <c r="D1628" s="20">
        <v>760.0</v>
      </c>
      <c r="E1628" s="28" t="s">
        <v>8</v>
      </c>
      <c r="F1628" s="10" t="s">
        <v>9</v>
      </c>
    </row>
    <row r="1629">
      <c r="A1629" s="15"/>
      <c r="B1629" s="20" t="s">
        <v>2604</v>
      </c>
      <c r="C1629" s="20" t="s">
        <v>1475</v>
      </c>
      <c r="D1629" s="20">
        <v>6.0</v>
      </c>
      <c r="E1629" s="28" t="s">
        <v>8</v>
      </c>
      <c r="F1629" s="10" t="s">
        <v>9</v>
      </c>
    </row>
    <row r="1630">
      <c r="A1630" s="15"/>
      <c r="B1630" s="20" t="s">
        <v>2605</v>
      </c>
      <c r="C1630" s="20" t="s">
        <v>52</v>
      </c>
      <c r="D1630" s="20">
        <v>180.0</v>
      </c>
      <c r="E1630" s="28" t="s">
        <v>8</v>
      </c>
      <c r="F1630" s="10" t="s">
        <v>9</v>
      </c>
    </row>
    <row r="1631">
      <c r="A1631" s="15"/>
      <c r="B1631" s="20" t="s">
        <v>2606</v>
      </c>
      <c r="C1631" s="20" t="s">
        <v>623</v>
      </c>
      <c r="D1631" s="20">
        <v>30.0</v>
      </c>
      <c r="E1631" s="28" t="s">
        <v>8</v>
      </c>
      <c r="F1631" s="10" t="s">
        <v>9</v>
      </c>
    </row>
    <row r="1632">
      <c r="A1632" s="15"/>
      <c r="B1632" s="20" t="s">
        <v>2607</v>
      </c>
      <c r="C1632" s="20" t="s">
        <v>61</v>
      </c>
      <c r="D1632" s="20">
        <v>10.0</v>
      </c>
      <c r="E1632" s="28" t="s">
        <v>8</v>
      </c>
      <c r="F1632" s="10" t="s">
        <v>9</v>
      </c>
    </row>
    <row r="1633">
      <c r="A1633" s="15"/>
      <c r="B1633" s="20" t="s">
        <v>2608</v>
      </c>
      <c r="C1633" s="20" t="s">
        <v>13</v>
      </c>
      <c r="D1633" s="20">
        <v>40.0</v>
      </c>
      <c r="E1633" s="28" t="s">
        <v>8</v>
      </c>
      <c r="F1633" s="10" t="s">
        <v>9</v>
      </c>
    </row>
    <row r="1634">
      <c r="A1634" s="15"/>
      <c r="B1634" s="20" t="s">
        <v>2609</v>
      </c>
      <c r="C1634" s="20" t="s">
        <v>2610</v>
      </c>
      <c r="D1634" s="20">
        <v>280.0</v>
      </c>
      <c r="E1634" s="28" t="s">
        <v>8</v>
      </c>
      <c r="F1634" s="10" t="s">
        <v>9</v>
      </c>
    </row>
    <row r="1635">
      <c r="A1635" s="15"/>
      <c r="B1635" s="20" t="s">
        <v>2611</v>
      </c>
      <c r="C1635" s="20" t="s">
        <v>2612</v>
      </c>
      <c r="D1635" s="20">
        <v>360.0</v>
      </c>
      <c r="E1635" s="28" t="s">
        <v>8</v>
      </c>
      <c r="F1635" s="10" t="s">
        <v>9</v>
      </c>
    </row>
    <row r="1636">
      <c r="A1636" s="15"/>
      <c r="B1636" s="20" t="s">
        <v>2613</v>
      </c>
      <c r="C1636" s="20" t="s">
        <v>174</v>
      </c>
      <c r="D1636" s="20">
        <v>40.0</v>
      </c>
      <c r="E1636" s="28" t="s">
        <v>8</v>
      </c>
      <c r="F1636" s="10" t="s">
        <v>9</v>
      </c>
    </row>
    <row r="1637">
      <c r="A1637" s="15"/>
      <c r="B1637" s="20" t="s">
        <v>2614</v>
      </c>
      <c r="C1637" s="20" t="s">
        <v>891</v>
      </c>
      <c r="D1637" s="20">
        <v>220.0</v>
      </c>
      <c r="E1637" s="28" t="s">
        <v>8</v>
      </c>
      <c r="F1637" s="10" t="s">
        <v>9</v>
      </c>
    </row>
    <row r="1638">
      <c r="A1638" s="15"/>
      <c r="B1638" s="20" t="s">
        <v>2615</v>
      </c>
      <c r="C1638" s="20" t="s">
        <v>2616</v>
      </c>
      <c r="D1638" s="20">
        <v>820.0</v>
      </c>
      <c r="E1638" s="28" t="s">
        <v>8</v>
      </c>
      <c r="F1638" s="10" t="s">
        <v>9</v>
      </c>
    </row>
    <row r="1639">
      <c r="A1639" s="15"/>
      <c r="B1639" s="20" t="s">
        <v>2617</v>
      </c>
      <c r="C1639" s="20" t="s">
        <v>2618</v>
      </c>
      <c r="D1639" s="20">
        <v>92.0</v>
      </c>
      <c r="E1639" s="28" t="s">
        <v>8</v>
      </c>
      <c r="F1639" s="10" t="s">
        <v>9</v>
      </c>
    </row>
    <row r="1640">
      <c r="A1640" s="15"/>
      <c r="B1640" s="20" t="s">
        <v>2619</v>
      </c>
      <c r="C1640" s="20" t="s">
        <v>2620</v>
      </c>
      <c r="D1640" s="20">
        <v>300.0</v>
      </c>
      <c r="E1640" s="28" t="s">
        <v>8</v>
      </c>
      <c r="F1640" s="10" t="s">
        <v>9</v>
      </c>
    </row>
    <row r="1641">
      <c r="A1641" s="15"/>
      <c r="B1641" s="20" t="s">
        <v>2621</v>
      </c>
      <c r="C1641" s="20" t="s">
        <v>174</v>
      </c>
      <c r="D1641" s="20">
        <v>40.0</v>
      </c>
      <c r="E1641" s="28" t="s">
        <v>8</v>
      </c>
      <c r="F1641" s="10" t="s">
        <v>9</v>
      </c>
    </row>
    <row r="1642">
      <c r="A1642" s="15"/>
      <c r="B1642" s="20" t="s">
        <v>2622</v>
      </c>
      <c r="C1642" s="20" t="s">
        <v>2623</v>
      </c>
      <c r="D1642" s="20">
        <v>120.0</v>
      </c>
      <c r="E1642" s="28" t="s">
        <v>8</v>
      </c>
      <c r="F1642" s="10" t="s">
        <v>9</v>
      </c>
    </row>
    <row r="1643">
      <c r="A1643" s="15"/>
      <c r="B1643" s="20" t="s">
        <v>2624</v>
      </c>
      <c r="C1643" s="20" t="s">
        <v>2625</v>
      </c>
      <c r="D1643" s="20">
        <v>350.0</v>
      </c>
      <c r="E1643" s="28" t="s">
        <v>8</v>
      </c>
      <c r="F1643" s="10" t="s">
        <v>9</v>
      </c>
    </row>
    <row r="1644">
      <c r="A1644" s="15"/>
      <c r="B1644" s="20" t="s">
        <v>2626</v>
      </c>
      <c r="C1644" s="20" t="s">
        <v>394</v>
      </c>
      <c r="D1644" s="20">
        <v>40.0</v>
      </c>
      <c r="E1644" s="28" t="s">
        <v>8</v>
      </c>
      <c r="F1644" s="10" t="s">
        <v>9</v>
      </c>
    </row>
    <row r="1645">
      <c r="A1645" s="15"/>
      <c r="B1645" s="20" t="s">
        <v>2627</v>
      </c>
      <c r="C1645" s="20" t="s">
        <v>2628</v>
      </c>
      <c r="D1645" s="20">
        <v>260.0</v>
      </c>
      <c r="E1645" s="28" t="s">
        <v>8</v>
      </c>
      <c r="F1645" s="10" t="s">
        <v>9</v>
      </c>
    </row>
    <row r="1646">
      <c r="A1646" s="15"/>
      <c r="B1646" s="20" t="s">
        <v>2629</v>
      </c>
      <c r="C1646" s="20" t="s">
        <v>1475</v>
      </c>
      <c r="D1646" s="20">
        <v>6.0</v>
      </c>
      <c r="E1646" s="28" t="s">
        <v>8</v>
      </c>
      <c r="F1646" s="10" t="s">
        <v>9</v>
      </c>
    </row>
    <row r="1647">
      <c r="A1647" s="15"/>
      <c r="B1647" s="20" t="s">
        <v>2630</v>
      </c>
      <c r="C1647" s="20" t="s">
        <v>2631</v>
      </c>
      <c r="D1647" s="20">
        <v>100.0</v>
      </c>
      <c r="E1647" s="28" t="s">
        <v>8</v>
      </c>
      <c r="F1647" s="10" t="s">
        <v>9</v>
      </c>
    </row>
    <row r="1648">
      <c r="A1648" s="15"/>
      <c r="B1648" s="20" t="s">
        <v>2632</v>
      </c>
      <c r="C1648" s="20" t="s">
        <v>1224</v>
      </c>
      <c r="D1648" s="20">
        <v>170.0</v>
      </c>
      <c r="E1648" s="28" t="s">
        <v>8</v>
      </c>
      <c r="F1648" s="10" t="s">
        <v>9</v>
      </c>
    </row>
    <row r="1649">
      <c r="A1649" s="15"/>
      <c r="B1649" s="20" t="s">
        <v>2633</v>
      </c>
      <c r="C1649" s="20" t="s">
        <v>59</v>
      </c>
      <c r="D1649" s="20">
        <v>20.0</v>
      </c>
      <c r="E1649" s="28" t="s">
        <v>8</v>
      </c>
      <c r="F1649" s="10" t="s">
        <v>9</v>
      </c>
    </row>
    <row r="1650">
      <c r="A1650" s="15"/>
      <c r="B1650" s="20" t="s">
        <v>2634</v>
      </c>
      <c r="C1650" s="20" t="s">
        <v>23</v>
      </c>
      <c r="D1650" s="20">
        <v>60.0</v>
      </c>
      <c r="E1650" s="28" t="s">
        <v>8</v>
      </c>
      <c r="F1650" s="10" t="s">
        <v>9</v>
      </c>
    </row>
    <row r="1651">
      <c r="A1651" s="15"/>
      <c r="B1651" s="20" t="s">
        <v>2635</v>
      </c>
      <c r="C1651" s="20" t="s">
        <v>2636</v>
      </c>
      <c r="D1651" s="20">
        <v>400.0</v>
      </c>
      <c r="E1651" s="28" t="s">
        <v>8</v>
      </c>
      <c r="F1651" s="10" t="s">
        <v>9</v>
      </c>
    </row>
    <row r="1652">
      <c r="A1652" s="15"/>
      <c r="B1652" s="20" t="s">
        <v>2637</v>
      </c>
      <c r="C1652" s="20" t="s">
        <v>962</v>
      </c>
      <c r="D1652" s="20">
        <v>20.0</v>
      </c>
      <c r="E1652" s="28" t="s">
        <v>8</v>
      </c>
      <c r="F1652" s="10" t="s">
        <v>9</v>
      </c>
    </row>
    <row r="1653">
      <c r="A1653" s="15"/>
      <c r="B1653" s="20" t="s">
        <v>2638</v>
      </c>
      <c r="C1653" s="20" t="s">
        <v>287</v>
      </c>
      <c r="D1653" s="20">
        <v>60.0</v>
      </c>
      <c r="E1653" s="28" t="s">
        <v>8</v>
      </c>
      <c r="F1653" s="10" t="s">
        <v>9</v>
      </c>
    </row>
    <row r="1654">
      <c r="A1654" s="15"/>
      <c r="B1654" s="20" t="s">
        <v>2639</v>
      </c>
      <c r="C1654" s="20" t="s">
        <v>59</v>
      </c>
      <c r="D1654" s="20">
        <v>20.0</v>
      </c>
      <c r="E1654" s="28" t="s">
        <v>8</v>
      </c>
      <c r="F1654" s="10" t="s">
        <v>9</v>
      </c>
    </row>
    <row r="1655">
      <c r="A1655" s="15"/>
      <c r="B1655" s="20" t="s">
        <v>2640</v>
      </c>
      <c r="C1655" s="20" t="s">
        <v>59</v>
      </c>
      <c r="D1655" s="20">
        <v>20.0</v>
      </c>
      <c r="E1655" s="28" t="s">
        <v>8</v>
      </c>
      <c r="F1655" s="10" t="s">
        <v>9</v>
      </c>
    </row>
    <row r="1656">
      <c r="A1656" s="15"/>
      <c r="B1656" s="20" t="s">
        <v>2641</v>
      </c>
      <c r="C1656" s="20" t="s">
        <v>2642</v>
      </c>
      <c r="D1656" s="20">
        <v>102.0</v>
      </c>
      <c r="E1656" s="28" t="s">
        <v>8</v>
      </c>
      <c r="F1656" s="10" t="s">
        <v>9</v>
      </c>
    </row>
    <row r="1657">
      <c r="A1657" s="15"/>
      <c r="B1657" s="20" t="s">
        <v>2643</v>
      </c>
      <c r="C1657" s="20" t="s">
        <v>2644</v>
      </c>
      <c r="D1657" s="20">
        <v>400.0</v>
      </c>
      <c r="E1657" s="28" t="s">
        <v>8</v>
      </c>
      <c r="F1657" s="10" t="s">
        <v>9</v>
      </c>
    </row>
    <row r="1658">
      <c r="A1658" s="15"/>
      <c r="B1658" s="20" t="s">
        <v>2645</v>
      </c>
      <c r="C1658" s="20" t="s">
        <v>1226</v>
      </c>
      <c r="D1658" s="20">
        <v>30.0</v>
      </c>
      <c r="E1658" s="28" t="s">
        <v>8</v>
      </c>
      <c r="F1658" s="10" t="s">
        <v>9</v>
      </c>
    </row>
    <row r="1659">
      <c r="A1659" s="15"/>
      <c r="B1659" s="20" t="s">
        <v>2646</v>
      </c>
      <c r="C1659" s="20" t="s">
        <v>59</v>
      </c>
      <c r="D1659" s="20">
        <v>20.0</v>
      </c>
      <c r="E1659" s="28" t="s">
        <v>8</v>
      </c>
      <c r="F1659" s="10" t="s">
        <v>9</v>
      </c>
    </row>
    <row r="1660">
      <c r="A1660" s="15"/>
      <c r="B1660" s="20" t="s">
        <v>2647</v>
      </c>
      <c r="C1660" s="20" t="s">
        <v>2648</v>
      </c>
      <c r="D1660" s="20">
        <v>70.0</v>
      </c>
      <c r="E1660" s="28" t="s">
        <v>8</v>
      </c>
      <c r="F1660" s="10" t="s">
        <v>9</v>
      </c>
    </row>
    <row r="1661">
      <c r="A1661" s="15"/>
      <c r="B1661" s="20" t="s">
        <v>2649</v>
      </c>
      <c r="C1661" s="20" t="s">
        <v>2650</v>
      </c>
      <c r="D1661" s="20">
        <v>100.0</v>
      </c>
      <c r="E1661" s="28" t="s">
        <v>8</v>
      </c>
      <c r="F1661" s="10" t="s">
        <v>9</v>
      </c>
    </row>
    <row r="1662">
      <c r="A1662" s="15"/>
      <c r="B1662" s="20" t="s">
        <v>2651</v>
      </c>
      <c r="C1662" s="20" t="s">
        <v>522</v>
      </c>
      <c r="D1662" s="20">
        <v>100.0</v>
      </c>
      <c r="E1662" s="28" t="s">
        <v>8</v>
      </c>
      <c r="F1662" s="10" t="s">
        <v>9</v>
      </c>
    </row>
    <row r="1663">
      <c r="A1663" s="15"/>
      <c r="B1663" s="20" t="s">
        <v>2652</v>
      </c>
      <c r="C1663" s="20" t="s">
        <v>1956</v>
      </c>
      <c r="D1663" s="20">
        <v>100.0</v>
      </c>
      <c r="E1663" s="28" t="s">
        <v>8</v>
      </c>
      <c r="F1663" s="10" t="s">
        <v>9</v>
      </c>
    </row>
    <row r="1664">
      <c r="A1664" s="15"/>
      <c r="B1664" s="20" t="s">
        <v>2653</v>
      </c>
      <c r="C1664" s="20" t="s">
        <v>2654</v>
      </c>
      <c r="D1664" s="20">
        <v>200.0</v>
      </c>
      <c r="E1664" s="28" t="s">
        <v>8</v>
      </c>
      <c r="F1664" s="10" t="s">
        <v>9</v>
      </c>
    </row>
    <row r="1665">
      <c r="A1665" s="15"/>
      <c r="B1665" s="20" t="s">
        <v>2655</v>
      </c>
      <c r="C1665" s="20" t="s">
        <v>2656</v>
      </c>
      <c r="D1665" s="20">
        <v>480.0</v>
      </c>
      <c r="E1665" s="28" t="s">
        <v>8</v>
      </c>
      <c r="F1665" s="10" t="s">
        <v>9</v>
      </c>
    </row>
    <row r="1666">
      <c r="A1666" s="15"/>
      <c r="B1666" s="20" t="s">
        <v>1398</v>
      </c>
      <c r="C1666" s="20" t="s">
        <v>2657</v>
      </c>
      <c r="D1666" s="20">
        <v>110.0</v>
      </c>
      <c r="E1666" s="28" t="s">
        <v>8</v>
      </c>
      <c r="F1666" s="10" t="s">
        <v>9</v>
      </c>
    </row>
    <row r="1667">
      <c r="A1667" s="15"/>
      <c r="B1667" s="20" t="s">
        <v>2658</v>
      </c>
      <c r="C1667" s="20" t="s">
        <v>133</v>
      </c>
      <c r="D1667" s="20">
        <v>80.0</v>
      </c>
      <c r="E1667" s="28" t="s">
        <v>8</v>
      </c>
      <c r="F1667" s="10" t="s">
        <v>9</v>
      </c>
    </row>
    <row r="1668">
      <c r="A1668" s="15"/>
      <c r="B1668" s="20" t="s">
        <v>2659</v>
      </c>
      <c r="C1668" s="20" t="s">
        <v>2660</v>
      </c>
      <c r="D1668" s="20">
        <v>182.0</v>
      </c>
      <c r="E1668" s="28" t="s">
        <v>8</v>
      </c>
      <c r="F1668" s="10" t="s">
        <v>9</v>
      </c>
    </row>
    <row r="1669">
      <c r="A1669" s="15"/>
      <c r="B1669" s="20" t="s">
        <v>2661</v>
      </c>
      <c r="C1669" s="20" t="s">
        <v>2662</v>
      </c>
      <c r="D1669" s="20">
        <v>400.0</v>
      </c>
      <c r="E1669" s="28" t="s">
        <v>8</v>
      </c>
      <c r="F1669" s="10" t="s">
        <v>9</v>
      </c>
    </row>
    <row r="1670">
      <c r="A1670" s="15"/>
      <c r="B1670" s="20" t="s">
        <v>2663</v>
      </c>
      <c r="C1670" s="20" t="s">
        <v>2664</v>
      </c>
      <c r="D1670" s="20">
        <v>2760.0</v>
      </c>
      <c r="E1670" s="28" t="s">
        <v>8</v>
      </c>
      <c r="F1670" s="10" t="s">
        <v>9</v>
      </c>
    </row>
    <row r="1671">
      <c r="A1671" s="15"/>
      <c r="B1671" s="20" t="s">
        <v>2665</v>
      </c>
      <c r="C1671" s="20" t="s">
        <v>2666</v>
      </c>
      <c r="D1671" s="20">
        <v>1100.0</v>
      </c>
      <c r="E1671" s="28" t="s">
        <v>8</v>
      </c>
      <c r="F1671" s="10" t="s">
        <v>9</v>
      </c>
    </row>
    <row r="1672">
      <c r="A1672" s="15"/>
      <c r="B1672" s="20" t="s">
        <v>2667</v>
      </c>
      <c r="C1672" s="20" t="s">
        <v>2668</v>
      </c>
      <c r="D1672" s="20">
        <v>110.0</v>
      </c>
      <c r="E1672" s="28" t="s">
        <v>8</v>
      </c>
      <c r="F1672" s="10" t="s">
        <v>9</v>
      </c>
    </row>
    <row r="1673">
      <c r="A1673" s="15"/>
      <c r="B1673" s="20" t="s">
        <v>2669</v>
      </c>
      <c r="C1673" s="20" t="s">
        <v>2670</v>
      </c>
      <c r="D1673" s="20">
        <v>34.0</v>
      </c>
      <c r="E1673" s="28" t="s">
        <v>8</v>
      </c>
      <c r="F1673" s="10" t="s">
        <v>9</v>
      </c>
    </row>
    <row r="1674">
      <c r="A1674" s="15"/>
      <c r="B1674" s="20" t="s">
        <v>2671</v>
      </c>
      <c r="C1674" s="20" t="s">
        <v>174</v>
      </c>
      <c r="D1674" s="20">
        <v>40.0</v>
      </c>
      <c r="E1674" s="28" t="s">
        <v>8</v>
      </c>
      <c r="F1674" s="10" t="s">
        <v>9</v>
      </c>
    </row>
    <row r="1675">
      <c r="A1675" s="15"/>
      <c r="B1675" s="20" t="s">
        <v>2672</v>
      </c>
      <c r="C1675" s="20" t="s">
        <v>2673</v>
      </c>
      <c r="D1675" s="20">
        <v>366.0</v>
      </c>
      <c r="E1675" s="28" t="s">
        <v>8</v>
      </c>
      <c r="F1675" s="10" t="s">
        <v>9</v>
      </c>
    </row>
    <row r="1676">
      <c r="A1676" s="15"/>
      <c r="B1676" s="20" t="s">
        <v>2674</v>
      </c>
      <c r="C1676" s="20" t="s">
        <v>2675</v>
      </c>
      <c r="D1676" s="20">
        <v>1300.0</v>
      </c>
      <c r="E1676" s="28" t="s">
        <v>8</v>
      </c>
      <c r="F1676" s="10" t="s">
        <v>9</v>
      </c>
    </row>
    <row r="1677">
      <c r="A1677" s="15"/>
      <c r="B1677" s="20" t="s">
        <v>2676</v>
      </c>
      <c r="C1677" s="20" t="s">
        <v>468</v>
      </c>
      <c r="D1677" s="20">
        <v>100.0</v>
      </c>
      <c r="E1677" s="28" t="s">
        <v>8</v>
      </c>
      <c r="F1677" s="10" t="s">
        <v>9</v>
      </c>
    </row>
    <row r="1678">
      <c r="A1678" s="15"/>
      <c r="B1678" s="20" t="s">
        <v>2677</v>
      </c>
      <c r="C1678" s="20" t="s">
        <v>851</v>
      </c>
      <c r="D1678" s="20">
        <v>40.0</v>
      </c>
      <c r="E1678" s="28" t="s">
        <v>8</v>
      </c>
      <c r="F1678" s="10" t="s">
        <v>9</v>
      </c>
    </row>
    <row r="1679">
      <c r="A1679" s="15"/>
      <c r="B1679" s="20" t="s">
        <v>844</v>
      </c>
      <c r="C1679" s="20" t="s">
        <v>61</v>
      </c>
      <c r="D1679" s="20">
        <v>10.0</v>
      </c>
      <c r="E1679" s="28" t="s">
        <v>8</v>
      </c>
      <c r="F1679" s="10" t="s">
        <v>9</v>
      </c>
    </row>
    <row r="1680">
      <c r="A1680" s="15"/>
      <c r="B1680" s="20" t="s">
        <v>2678</v>
      </c>
      <c r="C1680" s="20" t="s">
        <v>169</v>
      </c>
      <c r="D1680" s="20">
        <v>20.0</v>
      </c>
      <c r="E1680" s="28" t="s">
        <v>8</v>
      </c>
      <c r="F1680" s="10" t="s">
        <v>9</v>
      </c>
    </row>
    <row r="1681">
      <c r="A1681" s="15"/>
      <c r="B1681" s="20" t="s">
        <v>2679</v>
      </c>
      <c r="C1681" s="20" t="s">
        <v>133</v>
      </c>
      <c r="D1681" s="20">
        <v>80.0</v>
      </c>
      <c r="E1681" s="28" t="s">
        <v>8</v>
      </c>
      <c r="F1681" s="10" t="s">
        <v>9</v>
      </c>
    </row>
    <row r="1682">
      <c r="A1682" s="15"/>
      <c r="B1682" s="20" t="s">
        <v>2680</v>
      </c>
      <c r="C1682" s="20" t="s">
        <v>59</v>
      </c>
      <c r="D1682" s="20">
        <v>20.0</v>
      </c>
      <c r="E1682" s="28" t="s">
        <v>8</v>
      </c>
      <c r="F1682" s="10" t="s">
        <v>9</v>
      </c>
    </row>
    <row r="1683">
      <c r="A1683" s="15"/>
      <c r="B1683" s="20" t="s">
        <v>2681</v>
      </c>
      <c r="C1683" s="20" t="s">
        <v>59</v>
      </c>
      <c r="D1683" s="20">
        <v>20.0</v>
      </c>
      <c r="E1683" s="28" t="s">
        <v>8</v>
      </c>
      <c r="F1683" s="10" t="s">
        <v>9</v>
      </c>
    </row>
    <row r="1684">
      <c r="A1684" s="15"/>
      <c r="B1684" s="20" t="s">
        <v>2682</v>
      </c>
      <c r="C1684" s="20" t="s">
        <v>92</v>
      </c>
      <c r="D1684" s="20">
        <v>60.0</v>
      </c>
      <c r="E1684" s="28" t="s">
        <v>8</v>
      </c>
      <c r="F1684" s="10" t="s">
        <v>9</v>
      </c>
    </row>
    <row r="1685">
      <c r="A1685" s="15"/>
      <c r="B1685" s="20" t="s">
        <v>2683</v>
      </c>
      <c r="C1685" s="20" t="s">
        <v>2339</v>
      </c>
      <c r="D1685" s="20">
        <v>70.0</v>
      </c>
      <c r="E1685" s="28" t="s">
        <v>8</v>
      </c>
      <c r="F1685" s="10" t="s">
        <v>9</v>
      </c>
    </row>
    <row r="1686">
      <c r="A1686" s="15"/>
      <c r="B1686" s="20" t="s">
        <v>2684</v>
      </c>
      <c r="C1686" s="20" t="s">
        <v>2685</v>
      </c>
      <c r="D1686" s="20">
        <v>270.0</v>
      </c>
      <c r="E1686" s="28" t="s">
        <v>8</v>
      </c>
      <c r="F1686" s="10" t="s">
        <v>9</v>
      </c>
    </row>
    <row r="1687">
      <c r="A1687" s="15"/>
      <c r="B1687" s="20" t="s">
        <v>2686</v>
      </c>
      <c r="C1687" s="20" t="s">
        <v>243</v>
      </c>
      <c r="D1687" s="20">
        <v>20.0</v>
      </c>
      <c r="E1687" s="28" t="s">
        <v>8</v>
      </c>
      <c r="F1687" s="10" t="s">
        <v>9</v>
      </c>
    </row>
    <row r="1688">
      <c r="A1688" s="15"/>
      <c r="B1688" s="20" t="s">
        <v>2687</v>
      </c>
      <c r="C1688" s="20" t="s">
        <v>92</v>
      </c>
      <c r="D1688" s="20">
        <v>60.0</v>
      </c>
      <c r="E1688" s="28" t="s">
        <v>8</v>
      </c>
      <c r="F1688" s="10" t="s">
        <v>9</v>
      </c>
    </row>
    <row r="1689">
      <c r="A1689" s="15"/>
      <c r="B1689" s="20" t="s">
        <v>2688</v>
      </c>
      <c r="C1689" s="20" t="s">
        <v>13</v>
      </c>
      <c r="D1689" s="20">
        <v>200.0</v>
      </c>
      <c r="E1689" s="28" t="s">
        <v>8</v>
      </c>
      <c r="F1689" s="10" t="s">
        <v>9</v>
      </c>
    </row>
    <row r="1690">
      <c r="A1690" s="15"/>
      <c r="B1690" s="20" t="s">
        <v>2689</v>
      </c>
      <c r="C1690" s="20" t="s">
        <v>2690</v>
      </c>
      <c r="D1690" s="20">
        <v>36.0</v>
      </c>
      <c r="E1690" s="28" t="s">
        <v>8</v>
      </c>
      <c r="F1690" s="10" t="s">
        <v>9</v>
      </c>
    </row>
    <row r="1691">
      <c r="A1691" s="15"/>
      <c r="B1691" s="20" t="s">
        <v>105</v>
      </c>
      <c r="C1691" s="20" t="s">
        <v>61</v>
      </c>
      <c r="D1691" s="20">
        <v>10.0</v>
      </c>
      <c r="E1691" s="28" t="s">
        <v>8</v>
      </c>
      <c r="F1691" s="10" t="s">
        <v>9</v>
      </c>
    </row>
    <row r="1692">
      <c r="A1692" s="15"/>
      <c r="B1692" s="20" t="s">
        <v>2691</v>
      </c>
      <c r="C1692" s="20" t="s">
        <v>2692</v>
      </c>
      <c r="D1692" s="20">
        <v>320.0</v>
      </c>
      <c r="E1692" s="28" t="s">
        <v>8</v>
      </c>
      <c r="F1692" s="10" t="s">
        <v>9</v>
      </c>
    </row>
    <row r="1693">
      <c r="A1693" s="15"/>
      <c r="B1693" s="20" t="s">
        <v>2693</v>
      </c>
      <c r="C1693" s="20" t="s">
        <v>133</v>
      </c>
      <c r="D1693" s="20">
        <v>80.0</v>
      </c>
      <c r="E1693" s="28" t="s">
        <v>8</v>
      </c>
      <c r="F1693" s="10" t="s">
        <v>9</v>
      </c>
    </row>
    <row r="1694">
      <c r="A1694" s="15"/>
      <c r="B1694" s="20" t="s">
        <v>2694</v>
      </c>
      <c r="C1694" s="20" t="s">
        <v>48</v>
      </c>
      <c r="D1694" s="20">
        <v>100.0</v>
      </c>
      <c r="E1694" s="28" t="s">
        <v>8</v>
      </c>
      <c r="F1694" s="10" t="s">
        <v>9</v>
      </c>
    </row>
    <row r="1695">
      <c r="A1695" s="15"/>
      <c r="B1695" s="20" t="s">
        <v>2695</v>
      </c>
      <c r="C1695" s="20" t="s">
        <v>61</v>
      </c>
      <c r="D1695" s="20">
        <v>10.0</v>
      </c>
      <c r="E1695" s="28" t="s">
        <v>8</v>
      </c>
      <c r="F1695" s="10" t="s">
        <v>9</v>
      </c>
    </row>
    <row r="1696">
      <c r="A1696" s="15"/>
      <c r="B1696" s="20" t="s">
        <v>521</v>
      </c>
      <c r="C1696" s="20" t="s">
        <v>2696</v>
      </c>
      <c r="D1696" s="20">
        <v>100.0</v>
      </c>
      <c r="E1696" s="28" t="s">
        <v>8</v>
      </c>
      <c r="F1696" s="10" t="s">
        <v>9</v>
      </c>
    </row>
    <row r="1697">
      <c r="A1697" s="15"/>
      <c r="B1697" s="20" t="s">
        <v>2697</v>
      </c>
      <c r="C1697" s="20" t="s">
        <v>23</v>
      </c>
      <c r="D1697" s="20">
        <v>60.0</v>
      </c>
      <c r="E1697" s="28" t="s">
        <v>8</v>
      </c>
      <c r="F1697" s="10" t="s">
        <v>9</v>
      </c>
    </row>
    <row r="1698">
      <c r="A1698" s="15"/>
      <c r="B1698" s="20" t="s">
        <v>2698</v>
      </c>
      <c r="C1698" s="20" t="s">
        <v>59</v>
      </c>
      <c r="D1698" s="20">
        <v>20.0</v>
      </c>
      <c r="E1698" s="28" t="s">
        <v>8</v>
      </c>
      <c r="F1698" s="10" t="s">
        <v>9</v>
      </c>
    </row>
    <row r="1699">
      <c r="A1699" s="15"/>
      <c r="B1699" s="20" t="s">
        <v>2699</v>
      </c>
      <c r="C1699" s="20" t="s">
        <v>59</v>
      </c>
      <c r="D1699" s="20">
        <v>20.0</v>
      </c>
      <c r="E1699" s="28" t="s">
        <v>8</v>
      </c>
      <c r="F1699" s="10" t="s">
        <v>9</v>
      </c>
    </row>
    <row r="1700">
      <c r="A1700" s="15"/>
      <c r="B1700" s="20" t="s">
        <v>2700</v>
      </c>
      <c r="C1700" s="20" t="s">
        <v>50</v>
      </c>
      <c r="D1700" s="20">
        <v>240.0</v>
      </c>
      <c r="E1700" s="28" t="s">
        <v>8</v>
      </c>
      <c r="F1700" s="10" t="s">
        <v>9</v>
      </c>
    </row>
    <row r="1701">
      <c r="A1701" s="15"/>
      <c r="B1701" s="20" t="s">
        <v>2701</v>
      </c>
      <c r="C1701" s="20" t="s">
        <v>23</v>
      </c>
      <c r="D1701" s="20">
        <v>60.0</v>
      </c>
      <c r="E1701" s="28" t="s">
        <v>8</v>
      </c>
      <c r="F1701" s="10" t="s">
        <v>9</v>
      </c>
    </row>
    <row r="1702">
      <c r="A1702" s="15"/>
      <c r="B1702" s="20" t="s">
        <v>2702</v>
      </c>
      <c r="C1702" s="20" t="s">
        <v>59</v>
      </c>
      <c r="D1702" s="20">
        <v>20.0</v>
      </c>
      <c r="E1702" s="28" t="s">
        <v>8</v>
      </c>
      <c r="F1702" s="10" t="s">
        <v>9</v>
      </c>
    </row>
    <row r="1703">
      <c r="A1703" s="15"/>
      <c r="B1703" s="20" t="s">
        <v>2703</v>
      </c>
      <c r="C1703" s="20" t="s">
        <v>2704</v>
      </c>
      <c r="D1703" s="20">
        <v>320.0</v>
      </c>
      <c r="E1703" s="28" t="s">
        <v>8</v>
      </c>
      <c r="F1703" s="10" t="s">
        <v>9</v>
      </c>
    </row>
    <row r="1704">
      <c r="A1704" s="15"/>
      <c r="B1704" s="20" t="s">
        <v>2705</v>
      </c>
      <c r="C1704" s="20" t="s">
        <v>408</v>
      </c>
      <c r="D1704" s="20">
        <v>80.0</v>
      </c>
      <c r="E1704" s="28" t="s">
        <v>8</v>
      </c>
      <c r="F1704" s="10" t="s">
        <v>9</v>
      </c>
    </row>
    <row r="1705">
      <c r="A1705" s="15"/>
      <c r="B1705" s="20" t="s">
        <v>2706</v>
      </c>
      <c r="C1705" s="20" t="s">
        <v>13</v>
      </c>
      <c r="D1705" s="20">
        <v>40.0</v>
      </c>
      <c r="E1705" s="28" t="s">
        <v>8</v>
      </c>
      <c r="F1705" s="10" t="s">
        <v>9</v>
      </c>
    </row>
    <row r="1706">
      <c r="A1706" s="15"/>
      <c r="B1706" s="20" t="s">
        <v>2707</v>
      </c>
      <c r="C1706" s="20" t="s">
        <v>2708</v>
      </c>
      <c r="D1706" s="20">
        <v>1550.0</v>
      </c>
      <c r="E1706" s="28" t="s">
        <v>8</v>
      </c>
      <c r="F1706" s="10" t="s">
        <v>9</v>
      </c>
    </row>
    <row r="1707">
      <c r="A1707" s="15"/>
      <c r="B1707" s="20" t="s">
        <v>2709</v>
      </c>
      <c r="C1707" s="20" t="s">
        <v>1751</v>
      </c>
      <c r="D1707" s="20">
        <v>80.0</v>
      </c>
      <c r="E1707" s="28" t="s">
        <v>8</v>
      </c>
      <c r="F1707" s="10" t="s">
        <v>9</v>
      </c>
    </row>
    <row r="1708">
      <c r="A1708" s="15"/>
      <c r="B1708" s="20" t="s">
        <v>2710</v>
      </c>
      <c r="C1708" s="20" t="s">
        <v>2711</v>
      </c>
      <c r="D1708" s="20">
        <v>800.0</v>
      </c>
      <c r="E1708" s="28" t="s">
        <v>8</v>
      </c>
      <c r="F1708" s="10" t="s">
        <v>9</v>
      </c>
    </row>
    <row r="1709">
      <c r="A1709" s="15"/>
      <c r="B1709" s="20" t="s">
        <v>2712</v>
      </c>
      <c r="C1709" s="20" t="s">
        <v>839</v>
      </c>
      <c r="D1709" s="20">
        <v>10.0</v>
      </c>
      <c r="E1709" s="28" t="s">
        <v>8</v>
      </c>
      <c r="F1709" s="10" t="s">
        <v>9</v>
      </c>
    </row>
    <row r="1710">
      <c r="A1710" s="15"/>
      <c r="B1710" s="20" t="s">
        <v>2713</v>
      </c>
      <c r="C1710" s="20" t="s">
        <v>1072</v>
      </c>
      <c r="D1710" s="20">
        <v>40.0</v>
      </c>
      <c r="E1710" s="28" t="s">
        <v>8</v>
      </c>
      <c r="F1710" s="10" t="s">
        <v>9</v>
      </c>
    </row>
    <row r="1711">
      <c r="A1711" s="15"/>
      <c r="B1711" s="20" t="s">
        <v>2714</v>
      </c>
      <c r="C1711" s="20" t="s">
        <v>2715</v>
      </c>
      <c r="D1711" s="20">
        <v>160.0</v>
      </c>
      <c r="E1711" s="28" t="s">
        <v>8</v>
      </c>
      <c r="F1711" s="10" t="s">
        <v>9</v>
      </c>
    </row>
    <row r="1712">
      <c r="A1712" s="15"/>
      <c r="B1712" s="20" t="s">
        <v>2716</v>
      </c>
      <c r="C1712" s="20" t="s">
        <v>2717</v>
      </c>
      <c r="D1712" s="20">
        <v>110.0</v>
      </c>
      <c r="E1712" s="28" t="s">
        <v>8</v>
      </c>
      <c r="F1712" s="10" t="s">
        <v>9</v>
      </c>
    </row>
    <row r="1713">
      <c r="A1713" s="15"/>
      <c r="B1713" s="20" t="s">
        <v>2718</v>
      </c>
      <c r="C1713" s="20" t="s">
        <v>59</v>
      </c>
      <c r="D1713" s="20">
        <v>20.0</v>
      </c>
      <c r="E1713" s="28" t="s">
        <v>8</v>
      </c>
      <c r="F1713" s="10" t="s">
        <v>9</v>
      </c>
    </row>
    <row r="1714">
      <c r="A1714" s="15"/>
      <c r="B1714" s="20" t="s">
        <v>2719</v>
      </c>
      <c r="C1714" s="20" t="s">
        <v>59</v>
      </c>
      <c r="D1714" s="20">
        <v>20.0</v>
      </c>
      <c r="E1714" s="28" t="s">
        <v>8</v>
      </c>
      <c r="F1714" s="10" t="s">
        <v>9</v>
      </c>
    </row>
    <row r="1715">
      <c r="A1715" s="15"/>
      <c r="B1715" s="20" t="s">
        <v>2720</v>
      </c>
      <c r="C1715" s="20" t="s">
        <v>2721</v>
      </c>
      <c r="D1715" s="20">
        <v>36.0</v>
      </c>
      <c r="E1715" s="28" t="s">
        <v>8</v>
      </c>
      <c r="F1715" s="10" t="s">
        <v>9</v>
      </c>
    </row>
    <row r="1716">
      <c r="A1716" s="15"/>
      <c r="B1716" s="20" t="s">
        <v>2722</v>
      </c>
      <c r="C1716" s="20" t="s">
        <v>948</v>
      </c>
      <c r="D1716" s="20">
        <v>100.0</v>
      </c>
      <c r="E1716" s="28" t="s">
        <v>8</v>
      </c>
      <c r="F1716" s="10" t="s">
        <v>9</v>
      </c>
    </row>
    <row r="1717">
      <c r="A1717" s="15"/>
      <c r="B1717" s="20" t="s">
        <v>2723</v>
      </c>
      <c r="C1717" s="20" t="s">
        <v>2715</v>
      </c>
      <c r="D1717" s="20">
        <v>160.0</v>
      </c>
      <c r="E1717" s="28" t="s">
        <v>8</v>
      </c>
      <c r="F1717" s="10" t="s">
        <v>9</v>
      </c>
    </row>
    <row r="1718">
      <c r="A1718" s="15"/>
      <c r="B1718" s="20" t="s">
        <v>2724</v>
      </c>
      <c r="C1718" s="20" t="s">
        <v>169</v>
      </c>
      <c r="D1718" s="20">
        <v>20.0</v>
      </c>
      <c r="E1718" s="28" t="s">
        <v>8</v>
      </c>
      <c r="F1718" s="10" t="s">
        <v>9</v>
      </c>
    </row>
    <row r="1719">
      <c r="A1719" s="15"/>
      <c r="B1719" s="20" t="s">
        <v>713</v>
      </c>
      <c r="C1719" s="20" t="s">
        <v>851</v>
      </c>
      <c r="D1719" s="20">
        <v>40.0</v>
      </c>
      <c r="E1719" s="28" t="s">
        <v>8</v>
      </c>
      <c r="F1719" s="10" t="s">
        <v>9</v>
      </c>
    </row>
    <row r="1720">
      <c r="A1720" s="15"/>
      <c r="B1720" s="20" t="s">
        <v>2725</v>
      </c>
      <c r="C1720" s="20" t="s">
        <v>339</v>
      </c>
      <c r="D1720" s="20">
        <v>60.0</v>
      </c>
      <c r="E1720" s="28" t="s">
        <v>8</v>
      </c>
      <c r="F1720" s="10" t="s">
        <v>9</v>
      </c>
    </row>
    <row r="1721">
      <c r="A1721" s="15"/>
      <c r="B1721" s="20" t="s">
        <v>2726</v>
      </c>
      <c r="C1721" s="20" t="s">
        <v>169</v>
      </c>
      <c r="D1721" s="20">
        <v>20.0</v>
      </c>
      <c r="E1721" s="28" t="s">
        <v>8</v>
      </c>
      <c r="F1721" s="10" t="s">
        <v>9</v>
      </c>
    </row>
    <row r="1722">
      <c r="A1722" s="15"/>
      <c r="B1722" s="20" t="s">
        <v>2727</v>
      </c>
      <c r="C1722" s="20" t="s">
        <v>13</v>
      </c>
      <c r="D1722" s="20">
        <v>40.0</v>
      </c>
      <c r="E1722" s="28" t="s">
        <v>8</v>
      </c>
      <c r="F1722" s="10" t="s">
        <v>9</v>
      </c>
    </row>
    <row r="1723">
      <c r="A1723" s="15"/>
      <c r="B1723" s="20" t="s">
        <v>2728</v>
      </c>
      <c r="C1723" s="20" t="s">
        <v>92</v>
      </c>
      <c r="D1723" s="20">
        <v>60.0</v>
      </c>
      <c r="E1723" s="28" t="s">
        <v>8</v>
      </c>
      <c r="F1723" s="10" t="s">
        <v>9</v>
      </c>
    </row>
    <row r="1724">
      <c r="A1724" s="15"/>
      <c r="B1724" s="20" t="s">
        <v>2729</v>
      </c>
      <c r="C1724" s="20" t="s">
        <v>13</v>
      </c>
      <c r="D1724" s="20">
        <v>40.0</v>
      </c>
      <c r="E1724" s="28" t="s">
        <v>8</v>
      </c>
      <c r="F1724" s="10" t="s">
        <v>9</v>
      </c>
    </row>
    <row r="1725">
      <c r="A1725" s="15"/>
      <c r="B1725" s="20" t="s">
        <v>2730</v>
      </c>
      <c r="C1725" s="20" t="s">
        <v>2731</v>
      </c>
      <c r="D1725" s="20">
        <v>1860.0</v>
      </c>
      <c r="E1725" s="28" t="s">
        <v>8</v>
      </c>
      <c r="F1725" s="10" t="s">
        <v>9</v>
      </c>
    </row>
    <row r="1726">
      <c r="A1726" s="15"/>
      <c r="B1726" s="20" t="s">
        <v>2732</v>
      </c>
      <c r="C1726" s="20" t="s">
        <v>2733</v>
      </c>
      <c r="D1726" s="20">
        <v>4250.0</v>
      </c>
      <c r="E1726" s="28" t="s">
        <v>8</v>
      </c>
      <c r="F1726" s="10" t="s">
        <v>9</v>
      </c>
    </row>
    <row r="1727">
      <c r="A1727" s="15"/>
      <c r="B1727" s="20" t="s">
        <v>2734</v>
      </c>
      <c r="C1727" s="20" t="s">
        <v>2735</v>
      </c>
      <c r="D1727" s="20">
        <v>950.0</v>
      </c>
      <c r="E1727" s="28" t="s">
        <v>8</v>
      </c>
      <c r="F1727" s="10" t="s">
        <v>9</v>
      </c>
    </row>
    <row r="1728">
      <c r="A1728" s="15"/>
      <c r="B1728" s="20" t="s">
        <v>2736</v>
      </c>
      <c r="C1728" s="20" t="s">
        <v>2737</v>
      </c>
      <c r="D1728" s="20">
        <v>1010.0</v>
      </c>
      <c r="E1728" s="28" t="s">
        <v>8</v>
      </c>
      <c r="F1728" s="10" t="s">
        <v>9</v>
      </c>
    </row>
    <row r="1729">
      <c r="A1729" s="15"/>
      <c r="B1729" s="20" t="s">
        <v>2738</v>
      </c>
      <c r="C1729" s="20" t="s">
        <v>2739</v>
      </c>
      <c r="D1729" s="20">
        <v>2550.0</v>
      </c>
      <c r="E1729" s="28" t="s">
        <v>8</v>
      </c>
      <c r="F1729" s="10" t="s">
        <v>9</v>
      </c>
    </row>
    <row r="1730">
      <c r="A1730" s="15"/>
      <c r="B1730" s="20" t="s">
        <v>2740</v>
      </c>
      <c r="C1730" s="20" t="s">
        <v>2741</v>
      </c>
      <c r="D1730" s="20">
        <v>440.0</v>
      </c>
      <c r="E1730" s="28" t="s">
        <v>8</v>
      </c>
      <c r="F1730" s="10" t="s">
        <v>9</v>
      </c>
    </row>
    <row r="1731">
      <c r="A1731" s="15"/>
      <c r="B1731" s="20" t="s">
        <v>2742</v>
      </c>
      <c r="C1731" s="20" t="s">
        <v>2743</v>
      </c>
      <c r="D1731" s="20">
        <v>300.0</v>
      </c>
      <c r="E1731" s="28" t="s">
        <v>8</v>
      </c>
      <c r="F1731" s="10" t="s">
        <v>9</v>
      </c>
    </row>
    <row r="1732">
      <c r="A1732" s="15"/>
      <c r="B1732" s="20" t="s">
        <v>2744</v>
      </c>
      <c r="C1732" s="20" t="s">
        <v>2745</v>
      </c>
      <c r="D1732" s="20">
        <v>4040.0</v>
      </c>
      <c r="E1732" s="28" t="s">
        <v>8</v>
      </c>
      <c r="F1732" s="10" t="s">
        <v>9</v>
      </c>
    </row>
    <row r="1733">
      <c r="A1733" s="15"/>
      <c r="B1733" s="20" t="s">
        <v>2746</v>
      </c>
      <c r="C1733" s="20" t="s">
        <v>2747</v>
      </c>
      <c r="D1733" s="20">
        <v>1340.0</v>
      </c>
      <c r="E1733" s="28" t="s">
        <v>8</v>
      </c>
      <c r="F1733" s="10" t="s">
        <v>9</v>
      </c>
    </row>
    <row r="1734">
      <c r="A1734" s="15"/>
      <c r="B1734" s="20" t="s">
        <v>2748</v>
      </c>
      <c r="C1734" s="20" t="s">
        <v>2749</v>
      </c>
      <c r="D1734" s="20">
        <v>32740.0</v>
      </c>
      <c r="E1734" s="28" t="s">
        <v>8</v>
      </c>
      <c r="F1734" s="10" t="s">
        <v>9</v>
      </c>
    </row>
    <row r="1735">
      <c r="A1735" s="15"/>
      <c r="B1735" s="20" t="s">
        <v>2750</v>
      </c>
      <c r="C1735" s="20" t="s">
        <v>2751</v>
      </c>
      <c r="D1735" s="20">
        <v>1380.0</v>
      </c>
      <c r="E1735" s="28" t="s">
        <v>8</v>
      </c>
      <c r="F1735" s="10" t="s">
        <v>9</v>
      </c>
    </row>
    <row r="1736">
      <c r="A1736" s="15"/>
      <c r="B1736" s="20" t="s">
        <v>2752</v>
      </c>
      <c r="C1736" s="20" t="s">
        <v>2753</v>
      </c>
      <c r="D1736" s="20">
        <v>4060.0</v>
      </c>
      <c r="E1736" s="28" t="s">
        <v>8</v>
      </c>
      <c r="F1736" s="10" t="s">
        <v>9</v>
      </c>
    </row>
    <row r="1737">
      <c r="A1737" s="15"/>
      <c r="B1737" s="20" t="s">
        <v>2754</v>
      </c>
      <c r="C1737" s="20" t="s">
        <v>2755</v>
      </c>
      <c r="D1737" s="20">
        <v>370.0</v>
      </c>
      <c r="E1737" s="28" t="s">
        <v>8</v>
      </c>
      <c r="F1737" s="10" t="s">
        <v>9</v>
      </c>
    </row>
    <row r="1738">
      <c r="A1738" s="15"/>
      <c r="B1738" s="20" t="s">
        <v>2756</v>
      </c>
      <c r="C1738" s="20" t="s">
        <v>2757</v>
      </c>
      <c r="D1738" s="20">
        <v>80.0</v>
      </c>
      <c r="E1738" s="28" t="s">
        <v>8</v>
      </c>
      <c r="F1738" s="10" t="s">
        <v>9</v>
      </c>
    </row>
    <row r="1739">
      <c r="A1739" s="15"/>
      <c r="B1739" s="20" t="s">
        <v>2758</v>
      </c>
      <c r="C1739" s="20" t="s">
        <v>13</v>
      </c>
      <c r="D1739" s="20">
        <v>40.0</v>
      </c>
      <c r="E1739" s="28" t="s">
        <v>8</v>
      </c>
      <c r="F1739" s="10" t="s">
        <v>9</v>
      </c>
    </row>
    <row r="1740">
      <c r="A1740" s="15"/>
      <c r="B1740" s="20" t="s">
        <v>2759</v>
      </c>
      <c r="C1740" s="20" t="s">
        <v>2760</v>
      </c>
      <c r="D1740" s="20">
        <v>240.0</v>
      </c>
      <c r="E1740" s="28" t="s">
        <v>8</v>
      </c>
      <c r="F1740" s="10" t="s">
        <v>9</v>
      </c>
    </row>
    <row r="1741">
      <c r="A1741" s="15"/>
      <c r="B1741" s="20" t="s">
        <v>2761</v>
      </c>
      <c r="C1741" s="20" t="s">
        <v>2762</v>
      </c>
      <c r="D1741" s="20">
        <v>400.0</v>
      </c>
      <c r="E1741" s="28" t="s">
        <v>8</v>
      </c>
      <c r="F1741" s="10" t="s">
        <v>9</v>
      </c>
    </row>
    <row r="1742">
      <c r="A1742" s="15"/>
      <c r="B1742" s="20" t="s">
        <v>2763</v>
      </c>
      <c r="C1742" s="20" t="s">
        <v>2764</v>
      </c>
      <c r="D1742" s="20">
        <v>600.0</v>
      </c>
      <c r="E1742" s="28" t="s">
        <v>8</v>
      </c>
      <c r="F1742" s="10" t="s">
        <v>9</v>
      </c>
    </row>
    <row r="1743">
      <c r="A1743" s="15"/>
      <c r="B1743" s="20" t="s">
        <v>2765</v>
      </c>
      <c r="C1743" s="20" t="s">
        <v>2766</v>
      </c>
      <c r="D1743" s="20">
        <v>280.0</v>
      </c>
      <c r="E1743" s="28" t="s">
        <v>8</v>
      </c>
      <c r="F1743" s="10" t="s">
        <v>9</v>
      </c>
    </row>
    <row r="1744">
      <c r="A1744" s="15"/>
      <c r="B1744" s="20" t="s">
        <v>610</v>
      </c>
      <c r="C1744" s="20" t="s">
        <v>2767</v>
      </c>
      <c r="D1744" s="20">
        <v>160.0</v>
      </c>
      <c r="E1744" s="28" t="s">
        <v>8</v>
      </c>
      <c r="F1744" s="10" t="s">
        <v>9</v>
      </c>
    </row>
    <row r="1745">
      <c r="A1745" s="15"/>
      <c r="B1745" s="20" t="s">
        <v>2768</v>
      </c>
      <c r="C1745" s="20" t="s">
        <v>2769</v>
      </c>
      <c r="D1745" s="20">
        <v>240.0</v>
      </c>
      <c r="E1745" s="28" t="s">
        <v>8</v>
      </c>
      <c r="F1745" s="10" t="s">
        <v>9</v>
      </c>
    </row>
    <row r="1746">
      <c r="A1746" s="15"/>
      <c r="B1746" s="20" t="s">
        <v>2770</v>
      </c>
      <c r="C1746" s="20" t="s">
        <v>851</v>
      </c>
      <c r="D1746" s="20">
        <v>40.0</v>
      </c>
      <c r="E1746" s="28" t="s">
        <v>8</v>
      </c>
      <c r="F1746" s="10" t="s">
        <v>9</v>
      </c>
    </row>
    <row r="1747">
      <c r="A1747" s="15"/>
      <c r="B1747" s="20" t="s">
        <v>2771</v>
      </c>
      <c r="C1747" s="20" t="s">
        <v>59</v>
      </c>
      <c r="D1747" s="20">
        <v>20.0</v>
      </c>
      <c r="E1747" s="28" t="s">
        <v>8</v>
      </c>
      <c r="F1747" s="10" t="s">
        <v>9</v>
      </c>
    </row>
    <row r="1748">
      <c r="A1748" s="15"/>
      <c r="B1748" s="20" t="s">
        <v>2772</v>
      </c>
      <c r="C1748" s="20" t="s">
        <v>339</v>
      </c>
      <c r="D1748" s="20">
        <v>60.0</v>
      </c>
      <c r="E1748" s="28" t="s">
        <v>8</v>
      </c>
      <c r="F1748" s="10" t="s">
        <v>9</v>
      </c>
    </row>
    <row r="1749">
      <c r="A1749" s="15"/>
      <c r="B1749" s="20" t="s">
        <v>2773</v>
      </c>
      <c r="C1749" s="20" t="s">
        <v>2774</v>
      </c>
      <c r="D1749" s="20">
        <v>700.0</v>
      </c>
      <c r="E1749" s="28" t="s">
        <v>8</v>
      </c>
      <c r="F1749" s="10" t="s">
        <v>9</v>
      </c>
    </row>
    <row r="1750">
      <c r="A1750" s="15"/>
      <c r="B1750" s="20" t="s">
        <v>2775</v>
      </c>
      <c r="C1750" s="20" t="s">
        <v>962</v>
      </c>
      <c r="D1750" s="20">
        <v>20.0</v>
      </c>
      <c r="E1750" s="28" t="s">
        <v>8</v>
      </c>
      <c r="F1750" s="10" t="s">
        <v>9</v>
      </c>
    </row>
    <row r="1751">
      <c r="A1751" s="15"/>
      <c r="B1751" s="20" t="s">
        <v>2776</v>
      </c>
      <c r="C1751" s="20" t="s">
        <v>1288</v>
      </c>
      <c r="D1751" s="20">
        <v>30.0</v>
      </c>
      <c r="E1751" s="28" t="s">
        <v>8</v>
      </c>
      <c r="F1751" s="10" t="s">
        <v>9</v>
      </c>
    </row>
    <row r="1752">
      <c r="A1752" s="15"/>
      <c r="B1752" s="20" t="s">
        <v>2777</v>
      </c>
      <c r="C1752" s="20" t="s">
        <v>59</v>
      </c>
      <c r="D1752" s="20">
        <v>20.0</v>
      </c>
      <c r="E1752" s="28" t="s">
        <v>8</v>
      </c>
      <c r="F1752" s="10" t="s">
        <v>9</v>
      </c>
    </row>
    <row r="1753">
      <c r="A1753" s="15"/>
      <c r="B1753" s="20" t="s">
        <v>2778</v>
      </c>
      <c r="C1753" s="20" t="s">
        <v>2779</v>
      </c>
      <c r="D1753" s="20">
        <v>900.0</v>
      </c>
      <c r="E1753" s="28" t="s">
        <v>8</v>
      </c>
      <c r="F1753" s="10" t="s">
        <v>9</v>
      </c>
    </row>
    <row r="1754">
      <c r="A1754" s="15"/>
      <c r="B1754" s="20" t="s">
        <v>2780</v>
      </c>
      <c r="C1754" s="20" t="s">
        <v>59</v>
      </c>
      <c r="D1754" s="20">
        <v>20.0</v>
      </c>
      <c r="E1754" s="28" t="s">
        <v>8</v>
      </c>
      <c r="F1754" s="10" t="s">
        <v>9</v>
      </c>
    </row>
    <row r="1755">
      <c r="A1755" s="15"/>
      <c r="B1755" s="20" t="s">
        <v>2781</v>
      </c>
      <c r="C1755" s="20" t="s">
        <v>2782</v>
      </c>
      <c r="D1755" s="20">
        <v>8670.0</v>
      </c>
      <c r="E1755" s="28" t="s">
        <v>8</v>
      </c>
      <c r="F1755" s="10" t="s">
        <v>9</v>
      </c>
    </row>
    <row r="1756">
      <c r="A1756" s="15"/>
      <c r="B1756" s="20" t="s">
        <v>2783</v>
      </c>
      <c r="C1756" s="20" t="s">
        <v>2784</v>
      </c>
      <c r="D1756" s="20">
        <v>1700.0</v>
      </c>
      <c r="E1756" s="28" t="s">
        <v>8</v>
      </c>
      <c r="F1756" s="10" t="s">
        <v>9</v>
      </c>
    </row>
    <row r="1757">
      <c r="A1757" s="15"/>
      <c r="B1757" s="20" t="s">
        <v>2785</v>
      </c>
      <c r="C1757" s="20" t="s">
        <v>2786</v>
      </c>
      <c r="D1757" s="20">
        <v>2560.0</v>
      </c>
      <c r="E1757" s="28" t="s">
        <v>8</v>
      </c>
      <c r="F1757" s="10" t="s">
        <v>9</v>
      </c>
    </row>
    <row r="1758">
      <c r="A1758" s="15"/>
      <c r="B1758" s="20" t="s">
        <v>2787</v>
      </c>
      <c r="C1758" s="20" t="s">
        <v>2788</v>
      </c>
      <c r="D1758" s="20">
        <v>710.0</v>
      </c>
      <c r="E1758" s="28" t="s">
        <v>8</v>
      </c>
      <c r="F1758" s="10" t="s">
        <v>9</v>
      </c>
    </row>
    <row r="1759">
      <c r="A1759" s="15"/>
      <c r="B1759" s="20" t="s">
        <v>2789</v>
      </c>
      <c r="C1759" s="20" t="s">
        <v>169</v>
      </c>
      <c r="D1759" s="20">
        <v>20.0</v>
      </c>
      <c r="E1759" s="28" t="s">
        <v>8</v>
      </c>
      <c r="F1759" s="10" t="s">
        <v>9</v>
      </c>
    </row>
    <row r="1760">
      <c r="A1760" s="15"/>
      <c r="B1760" s="20" t="s">
        <v>2790</v>
      </c>
      <c r="C1760" s="20" t="s">
        <v>23</v>
      </c>
      <c r="D1760" s="20">
        <v>60.0</v>
      </c>
      <c r="E1760" s="28" t="s">
        <v>8</v>
      </c>
      <c r="F1760" s="10" t="s">
        <v>9</v>
      </c>
    </row>
    <row r="1761">
      <c r="A1761" s="15"/>
      <c r="B1761" s="20" t="s">
        <v>2791</v>
      </c>
      <c r="C1761" s="20" t="s">
        <v>2792</v>
      </c>
      <c r="D1761" s="20">
        <v>620.0</v>
      </c>
      <c r="E1761" s="28" t="s">
        <v>8</v>
      </c>
      <c r="F1761" s="10" t="s">
        <v>9</v>
      </c>
    </row>
    <row r="1762">
      <c r="A1762" s="15"/>
      <c r="B1762" s="20" t="s">
        <v>2793</v>
      </c>
      <c r="C1762" s="20" t="s">
        <v>758</v>
      </c>
      <c r="D1762" s="20">
        <v>120.0</v>
      </c>
      <c r="E1762" s="28" t="s">
        <v>8</v>
      </c>
      <c r="F1762" s="10" t="s">
        <v>9</v>
      </c>
    </row>
    <row r="1763">
      <c r="A1763" s="15"/>
      <c r="B1763" s="20" t="s">
        <v>2794</v>
      </c>
      <c r="C1763" s="20" t="s">
        <v>59</v>
      </c>
      <c r="D1763" s="20">
        <v>20.0</v>
      </c>
      <c r="E1763" s="28" t="s">
        <v>8</v>
      </c>
      <c r="F1763" s="10" t="s">
        <v>9</v>
      </c>
    </row>
    <row r="1764">
      <c r="A1764" s="15"/>
      <c r="B1764" s="20" t="s">
        <v>2795</v>
      </c>
      <c r="C1764" s="20" t="s">
        <v>717</v>
      </c>
      <c r="D1764" s="20">
        <v>200.0</v>
      </c>
      <c r="E1764" s="28" t="s">
        <v>8</v>
      </c>
      <c r="F1764" s="10" t="s">
        <v>9</v>
      </c>
    </row>
    <row r="1765">
      <c r="A1765" s="15"/>
      <c r="B1765" s="20" t="s">
        <v>2796</v>
      </c>
      <c r="C1765" s="20" t="s">
        <v>2797</v>
      </c>
      <c r="D1765" s="20">
        <v>726.0</v>
      </c>
      <c r="E1765" s="28" t="s">
        <v>8</v>
      </c>
      <c r="F1765" s="10" t="s">
        <v>9</v>
      </c>
    </row>
    <row r="1766">
      <c r="A1766" s="15"/>
      <c r="B1766" s="20" t="s">
        <v>2798</v>
      </c>
      <c r="C1766" s="20" t="s">
        <v>2799</v>
      </c>
      <c r="D1766" s="20">
        <v>560.0</v>
      </c>
      <c r="E1766" s="28" t="s">
        <v>8</v>
      </c>
      <c r="F1766" s="10" t="s">
        <v>9</v>
      </c>
    </row>
    <row r="1767">
      <c r="A1767" s="15"/>
      <c r="B1767" s="20" t="s">
        <v>2800</v>
      </c>
      <c r="C1767" s="20" t="s">
        <v>2801</v>
      </c>
      <c r="D1767" s="20">
        <v>168.0</v>
      </c>
      <c r="E1767" s="28" t="s">
        <v>8</v>
      </c>
      <c r="F1767" s="10" t="s">
        <v>9</v>
      </c>
    </row>
    <row r="1768">
      <c r="A1768" s="15"/>
      <c r="B1768" s="20" t="s">
        <v>2802</v>
      </c>
      <c r="C1768" s="20" t="s">
        <v>2803</v>
      </c>
      <c r="D1768" s="20">
        <v>2880.0</v>
      </c>
      <c r="E1768" s="28" t="s">
        <v>8</v>
      </c>
      <c r="F1768" s="10" t="s">
        <v>9</v>
      </c>
    </row>
    <row r="1769">
      <c r="A1769" s="15"/>
      <c r="B1769" s="20" t="s">
        <v>2804</v>
      </c>
      <c r="C1769" s="20" t="s">
        <v>2805</v>
      </c>
      <c r="D1769" s="20">
        <v>40.0</v>
      </c>
      <c r="E1769" s="28" t="s">
        <v>8</v>
      </c>
      <c r="F1769" s="10" t="s">
        <v>9</v>
      </c>
    </row>
    <row r="1770">
      <c r="A1770" s="15"/>
      <c r="B1770" s="20" t="s">
        <v>2806</v>
      </c>
      <c r="C1770" s="20" t="s">
        <v>117</v>
      </c>
      <c r="D1770" s="20">
        <v>50.0</v>
      </c>
      <c r="E1770" s="28" t="s">
        <v>8</v>
      </c>
      <c r="F1770" s="10" t="s">
        <v>9</v>
      </c>
    </row>
    <row r="1771">
      <c r="A1771" s="15"/>
      <c r="B1771" s="20" t="s">
        <v>2807</v>
      </c>
      <c r="C1771" s="20" t="s">
        <v>2808</v>
      </c>
      <c r="D1771" s="20">
        <v>160.0</v>
      </c>
      <c r="E1771" s="28" t="s">
        <v>8</v>
      </c>
      <c r="F1771" s="10" t="s">
        <v>9</v>
      </c>
    </row>
    <row r="1772">
      <c r="A1772" s="15"/>
      <c r="B1772" s="20" t="s">
        <v>2809</v>
      </c>
      <c r="C1772" s="20" t="s">
        <v>169</v>
      </c>
      <c r="D1772" s="20">
        <v>20.0</v>
      </c>
      <c r="E1772" s="28" t="s">
        <v>8</v>
      </c>
      <c r="F1772" s="10" t="s">
        <v>9</v>
      </c>
    </row>
    <row r="1773">
      <c r="A1773" s="15"/>
      <c r="B1773" s="20" t="s">
        <v>2810</v>
      </c>
      <c r="C1773" s="20" t="s">
        <v>61</v>
      </c>
      <c r="D1773" s="20">
        <v>10.0</v>
      </c>
      <c r="E1773" s="28" t="s">
        <v>8</v>
      </c>
      <c r="F1773" s="10" t="s">
        <v>9</v>
      </c>
    </row>
    <row r="1774">
      <c r="A1774" s="15"/>
      <c r="B1774" s="20" t="s">
        <v>2811</v>
      </c>
      <c r="C1774" s="20" t="s">
        <v>891</v>
      </c>
      <c r="D1774" s="20">
        <v>220.0</v>
      </c>
      <c r="E1774" s="28" t="s">
        <v>8</v>
      </c>
      <c r="F1774" s="10" t="s">
        <v>9</v>
      </c>
    </row>
    <row r="1775">
      <c r="A1775" s="15"/>
      <c r="B1775" s="20" t="s">
        <v>2812</v>
      </c>
      <c r="C1775" s="20" t="s">
        <v>59</v>
      </c>
      <c r="D1775" s="20">
        <v>20.0</v>
      </c>
      <c r="E1775" s="28" t="s">
        <v>8</v>
      </c>
      <c r="F1775" s="10" t="s">
        <v>9</v>
      </c>
    </row>
    <row r="1776">
      <c r="A1776" s="15"/>
      <c r="B1776" s="20" t="s">
        <v>2813</v>
      </c>
      <c r="C1776" s="20" t="s">
        <v>174</v>
      </c>
      <c r="D1776" s="20">
        <v>40.0</v>
      </c>
      <c r="E1776" s="28" t="s">
        <v>8</v>
      </c>
      <c r="F1776" s="10" t="s">
        <v>9</v>
      </c>
    </row>
    <row r="1777">
      <c r="A1777" s="15"/>
      <c r="B1777" s="20" t="s">
        <v>2814</v>
      </c>
      <c r="C1777" s="20" t="s">
        <v>2815</v>
      </c>
      <c r="D1777" s="20">
        <v>70.0</v>
      </c>
      <c r="E1777" s="28" t="s">
        <v>8</v>
      </c>
      <c r="F1777" s="10" t="s">
        <v>9</v>
      </c>
    </row>
    <row r="1778">
      <c r="A1778" s="15"/>
      <c r="B1778" s="20" t="s">
        <v>2816</v>
      </c>
      <c r="C1778" s="20" t="s">
        <v>2817</v>
      </c>
      <c r="D1778" s="20">
        <v>900.0</v>
      </c>
      <c r="E1778" s="28" t="s">
        <v>8</v>
      </c>
      <c r="F1778" s="10" t="s">
        <v>9</v>
      </c>
    </row>
    <row r="1779">
      <c r="A1779" s="15"/>
      <c r="B1779" s="20" t="s">
        <v>2818</v>
      </c>
      <c r="C1779" s="20" t="s">
        <v>2819</v>
      </c>
      <c r="D1779" s="20">
        <v>110.0</v>
      </c>
      <c r="E1779" s="28" t="s">
        <v>8</v>
      </c>
      <c r="F1779" s="10" t="s">
        <v>9</v>
      </c>
    </row>
    <row r="1780">
      <c r="A1780" s="15"/>
      <c r="B1780" s="20" t="s">
        <v>2820</v>
      </c>
      <c r="C1780" s="20" t="s">
        <v>59</v>
      </c>
      <c r="D1780" s="20">
        <v>20.0</v>
      </c>
      <c r="E1780" s="28" t="s">
        <v>8</v>
      </c>
      <c r="F1780" s="10" t="s">
        <v>9</v>
      </c>
    </row>
    <row r="1781">
      <c r="A1781" s="15"/>
      <c r="B1781" s="20" t="s">
        <v>2821</v>
      </c>
      <c r="C1781" s="20" t="s">
        <v>2822</v>
      </c>
      <c r="D1781" s="20">
        <v>240.0</v>
      </c>
      <c r="E1781" s="28" t="s">
        <v>8</v>
      </c>
      <c r="F1781" s="10" t="s">
        <v>9</v>
      </c>
    </row>
    <row r="1782">
      <c r="A1782" s="15"/>
      <c r="B1782" s="20" t="s">
        <v>2823</v>
      </c>
      <c r="C1782" s="20" t="s">
        <v>2824</v>
      </c>
      <c r="D1782" s="20">
        <v>60.0</v>
      </c>
      <c r="E1782" s="28" t="s">
        <v>8</v>
      </c>
      <c r="F1782" s="10" t="s">
        <v>9</v>
      </c>
    </row>
    <row r="1783">
      <c r="A1783" s="15"/>
      <c r="B1783" s="20" t="s">
        <v>2825</v>
      </c>
      <c r="C1783" s="20" t="s">
        <v>59</v>
      </c>
      <c r="D1783" s="20">
        <v>20.0</v>
      </c>
      <c r="E1783" s="28" t="s">
        <v>8</v>
      </c>
      <c r="F1783" s="10" t="s">
        <v>9</v>
      </c>
    </row>
    <row r="1784">
      <c r="A1784" s="15"/>
      <c r="B1784" s="20" t="s">
        <v>2826</v>
      </c>
      <c r="C1784" s="20" t="s">
        <v>732</v>
      </c>
      <c r="D1784" s="20">
        <v>60.0</v>
      </c>
      <c r="E1784" s="28" t="s">
        <v>8</v>
      </c>
      <c r="F1784" s="10" t="s">
        <v>9</v>
      </c>
    </row>
    <row r="1785">
      <c r="A1785" s="15"/>
      <c r="B1785" s="20" t="s">
        <v>2827</v>
      </c>
      <c r="C1785" s="20" t="s">
        <v>2828</v>
      </c>
      <c r="D1785" s="20">
        <v>1820.0</v>
      </c>
      <c r="E1785" s="28" t="s">
        <v>8</v>
      </c>
      <c r="F1785" s="10" t="s">
        <v>9</v>
      </c>
    </row>
    <row r="1786">
      <c r="A1786" s="15"/>
      <c r="B1786" s="20" t="s">
        <v>2829</v>
      </c>
      <c r="C1786" s="20" t="s">
        <v>2830</v>
      </c>
      <c r="D1786" s="20">
        <v>1630.0</v>
      </c>
      <c r="E1786" s="28" t="s">
        <v>8</v>
      </c>
      <c r="F1786" s="10" t="s">
        <v>9</v>
      </c>
    </row>
    <row r="1787">
      <c r="A1787" s="15"/>
      <c r="B1787" s="20" t="s">
        <v>2831</v>
      </c>
      <c r="C1787" s="20" t="s">
        <v>174</v>
      </c>
      <c r="D1787" s="20">
        <v>40.0</v>
      </c>
      <c r="E1787" s="28" t="s">
        <v>8</v>
      </c>
      <c r="F1787" s="10" t="s">
        <v>9</v>
      </c>
    </row>
    <row r="1788">
      <c r="A1788" s="15"/>
      <c r="B1788" s="20" t="s">
        <v>2832</v>
      </c>
      <c r="C1788" s="20" t="s">
        <v>2833</v>
      </c>
      <c r="D1788" s="20">
        <v>48.0</v>
      </c>
      <c r="E1788" s="28" t="s">
        <v>8</v>
      </c>
      <c r="F1788" s="10" t="s">
        <v>9</v>
      </c>
    </row>
    <row r="1789">
      <c r="A1789" s="15"/>
      <c r="B1789" s="31" t="s">
        <v>2834</v>
      </c>
      <c r="C1789" s="20" t="s">
        <v>2835</v>
      </c>
      <c r="D1789" s="20">
        <v>300.0</v>
      </c>
      <c r="E1789" s="28" t="s">
        <v>8</v>
      </c>
      <c r="F1789" s="10" t="s">
        <v>9</v>
      </c>
    </row>
    <row r="1790">
      <c r="A1790" s="15"/>
      <c r="B1790" s="20" t="s">
        <v>2836</v>
      </c>
      <c r="C1790" s="20" t="s">
        <v>891</v>
      </c>
      <c r="D1790" s="20">
        <v>220.0</v>
      </c>
      <c r="E1790" s="28" t="s">
        <v>8</v>
      </c>
      <c r="F1790" s="10" t="s">
        <v>9</v>
      </c>
    </row>
    <row r="1791">
      <c r="A1791" s="15"/>
      <c r="B1791" s="20" t="s">
        <v>2837</v>
      </c>
      <c r="C1791" s="20" t="s">
        <v>59</v>
      </c>
      <c r="D1791" s="20">
        <v>20.0</v>
      </c>
      <c r="E1791" s="28" t="s">
        <v>8</v>
      </c>
      <c r="F1791" s="10" t="s">
        <v>9</v>
      </c>
    </row>
    <row r="1792">
      <c r="A1792" s="15"/>
      <c r="B1792" s="20" t="s">
        <v>2838</v>
      </c>
      <c r="C1792" s="20" t="s">
        <v>169</v>
      </c>
      <c r="D1792" s="20">
        <v>20.0</v>
      </c>
      <c r="E1792" s="28" t="s">
        <v>8</v>
      </c>
      <c r="F1792" s="10" t="s">
        <v>9</v>
      </c>
    </row>
    <row r="1793">
      <c r="A1793" s="15"/>
      <c r="B1793" s="20" t="s">
        <v>2839</v>
      </c>
      <c r="C1793" s="20" t="s">
        <v>2840</v>
      </c>
      <c r="D1793" s="20">
        <v>180.0</v>
      </c>
      <c r="E1793" s="28" t="s">
        <v>8</v>
      </c>
      <c r="F1793" s="10" t="s">
        <v>9</v>
      </c>
    </row>
    <row r="1794">
      <c r="A1794" s="15"/>
      <c r="B1794" s="20" t="s">
        <v>2841</v>
      </c>
      <c r="C1794" s="20" t="s">
        <v>851</v>
      </c>
      <c r="D1794" s="20">
        <v>40.0</v>
      </c>
      <c r="E1794" s="28" t="s">
        <v>8</v>
      </c>
      <c r="F1794" s="10" t="s">
        <v>9</v>
      </c>
    </row>
    <row r="1795">
      <c r="A1795" s="15"/>
      <c r="B1795" s="20" t="s">
        <v>2842</v>
      </c>
      <c r="C1795" s="20" t="s">
        <v>2843</v>
      </c>
      <c r="D1795" s="20">
        <v>30.0</v>
      </c>
      <c r="E1795" s="28" t="s">
        <v>8</v>
      </c>
      <c r="F1795" s="10" t="s">
        <v>9</v>
      </c>
    </row>
    <row r="1796">
      <c r="A1796" s="15"/>
      <c r="B1796" s="20" t="s">
        <v>2844</v>
      </c>
      <c r="C1796" s="20" t="s">
        <v>2845</v>
      </c>
      <c r="D1796" s="20">
        <v>200.0</v>
      </c>
      <c r="E1796" s="28" t="s">
        <v>8</v>
      </c>
      <c r="F1796" s="10" t="s">
        <v>9</v>
      </c>
    </row>
    <row r="1797">
      <c r="A1797" s="15"/>
      <c r="B1797" s="20" t="s">
        <v>2846</v>
      </c>
      <c r="C1797" s="20" t="s">
        <v>48</v>
      </c>
      <c r="D1797" s="20">
        <v>100.0</v>
      </c>
      <c r="E1797" s="28" t="s">
        <v>8</v>
      </c>
      <c r="F1797" s="10" t="s">
        <v>9</v>
      </c>
    </row>
    <row r="1798">
      <c r="A1798" s="15"/>
      <c r="B1798" s="20" t="s">
        <v>2847</v>
      </c>
      <c r="C1798" s="20" t="s">
        <v>59</v>
      </c>
      <c r="D1798" s="20">
        <v>20.0</v>
      </c>
      <c r="E1798" s="28" t="s">
        <v>8</v>
      </c>
      <c r="F1798" s="10" t="s">
        <v>9</v>
      </c>
    </row>
    <row r="1799">
      <c r="A1799" s="15"/>
      <c r="B1799" s="20" t="s">
        <v>2848</v>
      </c>
      <c r="C1799" s="20" t="s">
        <v>2849</v>
      </c>
      <c r="D1799" s="20">
        <v>700.0</v>
      </c>
      <c r="E1799" s="28" t="s">
        <v>8</v>
      </c>
      <c r="F1799" s="10" t="s">
        <v>9</v>
      </c>
    </row>
    <row r="1800">
      <c r="A1800" s="15"/>
      <c r="B1800" s="20" t="s">
        <v>2850</v>
      </c>
      <c r="C1800" s="20" t="s">
        <v>59</v>
      </c>
      <c r="D1800" s="20">
        <v>20.0</v>
      </c>
      <c r="E1800" s="28" t="s">
        <v>8</v>
      </c>
      <c r="F1800" s="10" t="s">
        <v>9</v>
      </c>
    </row>
    <row r="1801">
      <c r="A1801" s="15"/>
      <c r="B1801" s="20" t="s">
        <v>2851</v>
      </c>
      <c r="C1801" s="20" t="s">
        <v>2852</v>
      </c>
      <c r="D1801" s="20">
        <v>1520.0</v>
      </c>
      <c r="E1801" s="28" t="s">
        <v>8</v>
      </c>
      <c r="F1801" s="10" t="s">
        <v>9</v>
      </c>
    </row>
    <row r="1802">
      <c r="A1802" s="15"/>
      <c r="B1802" s="20" t="s">
        <v>2853</v>
      </c>
      <c r="C1802" s="20" t="s">
        <v>61</v>
      </c>
      <c r="D1802" s="20">
        <v>10.0</v>
      </c>
      <c r="E1802" s="28" t="s">
        <v>8</v>
      </c>
      <c r="F1802" s="10" t="s">
        <v>9</v>
      </c>
    </row>
    <row r="1803">
      <c r="A1803" s="15"/>
      <c r="B1803" s="20" t="s">
        <v>2854</v>
      </c>
      <c r="C1803" s="20" t="s">
        <v>2855</v>
      </c>
      <c r="D1803" s="20">
        <v>1630.0</v>
      </c>
      <c r="E1803" s="28" t="s">
        <v>8</v>
      </c>
      <c r="F1803" s="10" t="s">
        <v>9</v>
      </c>
    </row>
    <row r="1804">
      <c r="A1804" s="15"/>
      <c r="B1804" s="20" t="s">
        <v>2856</v>
      </c>
      <c r="C1804" s="20" t="s">
        <v>59</v>
      </c>
      <c r="D1804" s="20">
        <v>20.0</v>
      </c>
      <c r="E1804" s="28" t="s">
        <v>8</v>
      </c>
      <c r="F1804" s="10" t="s">
        <v>9</v>
      </c>
    </row>
    <row r="1805">
      <c r="A1805" s="15"/>
      <c r="B1805" s="20" t="s">
        <v>2857</v>
      </c>
      <c r="C1805" s="20" t="s">
        <v>2858</v>
      </c>
      <c r="D1805" s="20">
        <v>440.0</v>
      </c>
      <c r="E1805" s="28" t="s">
        <v>8</v>
      </c>
      <c r="F1805" s="10" t="s">
        <v>9</v>
      </c>
    </row>
    <row r="1806">
      <c r="A1806" s="15"/>
      <c r="B1806" s="20" t="s">
        <v>2859</v>
      </c>
      <c r="C1806" s="20" t="s">
        <v>48</v>
      </c>
      <c r="D1806" s="20">
        <v>100.0</v>
      </c>
      <c r="E1806" s="28" t="s">
        <v>8</v>
      </c>
      <c r="F1806" s="10" t="s">
        <v>9</v>
      </c>
    </row>
    <row r="1807">
      <c r="A1807" s="15"/>
      <c r="B1807" s="20" t="s">
        <v>2860</v>
      </c>
      <c r="C1807" s="20" t="s">
        <v>2861</v>
      </c>
      <c r="D1807" s="20">
        <v>58.0</v>
      </c>
      <c r="E1807" s="28" t="s">
        <v>8</v>
      </c>
      <c r="F1807" s="10" t="s">
        <v>9</v>
      </c>
    </row>
    <row r="1808">
      <c r="A1808" s="15"/>
      <c r="B1808" s="20" t="s">
        <v>2862</v>
      </c>
      <c r="C1808" s="20" t="s">
        <v>2863</v>
      </c>
      <c r="D1808" s="20">
        <v>230.0</v>
      </c>
      <c r="E1808" s="28" t="s">
        <v>8</v>
      </c>
      <c r="F1808" s="10" t="s">
        <v>9</v>
      </c>
    </row>
    <row r="1809">
      <c r="A1809" s="15"/>
      <c r="B1809" s="20" t="s">
        <v>2864</v>
      </c>
      <c r="C1809" s="20" t="s">
        <v>59</v>
      </c>
      <c r="D1809" s="20">
        <v>20.0</v>
      </c>
      <c r="E1809" s="28" t="s">
        <v>8</v>
      </c>
      <c r="F1809" s="10" t="s">
        <v>9</v>
      </c>
    </row>
    <row r="1810">
      <c r="A1810" s="15"/>
      <c r="B1810" s="20" t="s">
        <v>2865</v>
      </c>
      <c r="C1810" s="20" t="s">
        <v>2866</v>
      </c>
      <c r="D1810" s="20">
        <v>160.0</v>
      </c>
      <c r="E1810" s="28" t="s">
        <v>8</v>
      </c>
      <c r="F1810" s="10" t="s">
        <v>9</v>
      </c>
    </row>
    <row r="1811">
      <c r="A1811" s="15"/>
      <c r="B1811" s="20" t="s">
        <v>2867</v>
      </c>
      <c r="C1811" s="20" t="s">
        <v>50</v>
      </c>
      <c r="D1811" s="20">
        <v>240.0</v>
      </c>
      <c r="E1811" s="28" t="s">
        <v>8</v>
      </c>
      <c r="F1811" s="10" t="s">
        <v>9</v>
      </c>
    </row>
    <row r="1812">
      <c r="A1812" s="15"/>
      <c r="B1812" s="20" t="s">
        <v>2868</v>
      </c>
      <c r="C1812" s="20" t="s">
        <v>715</v>
      </c>
      <c r="D1812" s="20">
        <v>160.0</v>
      </c>
      <c r="E1812" s="28" t="s">
        <v>8</v>
      </c>
      <c r="F1812" s="10" t="s">
        <v>9</v>
      </c>
    </row>
    <row r="1813">
      <c r="A1813" s="15"/>
      <c r="B1813" s="20" t="s">
        <v>2869</v>
      </c>
      <c r="C1813" s="20" t="s">
        <v>59</v>
      </c>
      <c r="D1813" s="20">
        <v>20.0</v>
      </c>
      <c r="E1813" s="28" t="s">
        <v>8</v>
      </c>
      <c r="F1813" s="10" t="s">
        <v>9</v>
      </c>
    </row>
    <row r="1814">
      <c r="A1814" s="41"/>
      <c r="B1814" s="20" t="s">
        <v>2870</v>
      </c>
      <c r="C1814" s="20" t="s">
        <v>2871</v>
      </c>
      <c r="D1814" s="20">
        <v>3100.0</v>
      </c>
      <c r="E1814" s="28" t="s">
        <v>8</v>
      </c>
      <c r="F1814" s="10" t="s">
        <v>9</v>
      </c>
    </row>
    <row r="1815">
      <c r="A1815" s="15"/>
      <c r="B1815" s="20" t="s">
        <v>2872</v>
      </c>
      <c r="C1815" s="20" t="s">
        <v>2873</v>
      </c>
      <c r="D1815" s="20">
        <v>180.0</v>
      </c>
      <c r="E1815" s="28" t="s">
        <v>8</v>
      </c>
      <c r="F1815" s="10" t="s">
        <v>9</v>
      </c>
      <c r="G1815" s="37"/>
      <c r="H1815" s="37"/>
      <c r="I1815" s="37"/>
      <c r="J1815" s="37"/>
      <c r="K1815" s="37"/>
      <c r="L1815" s="37"/>
      <c r="M1815" s="37"/>
      <c r="N1815" s="37"/>
      <c r="O1815" s="37"/>
      <c r="P1815" s="37"/>
      <c r="Q1815" s="37"/>
      <c r="R1815" s="37"/>
      <c r="S1815" s="37"/>
      <c r="T1815" s="37"/>
      <c r="U1815" s="37"/>
      <c r="V1815" s="37"/>
      <c r="W1815" s="37"/>
      <c r="X1815" s="37"/>
      <c r="Y1815" s="37"/>
      <c r="Z1815" s="37"/>
      <c r="AA1815" s="37"/>
      <c r="AB1815" s="37"/>
    </row>
    <row r="1816">
      <c r="A1816" s="15"/>
      <c r="B1816" s="20" t="s">
        <v>2874</v>
      </c>
      <c r="C1816" s="20" t="s">
        <v>169</v>
      </c>
      <c r="D1816" s="20">
        <v>20.0</v>
      </c>
      <c r="E1816" s="28" t="s">
        <v>8</v>
      </c>
      <c r="F1816" s="10" t="s">
        <v>9</v>
      </c>
    </row>
    <row r="1817">
      <c r="A1817" s="15"/>
      <c r="B1817" s="20" t="s">
        <v>2875</v>
      </c>
      <c r="C1817" s="20" t="s">
        <v>2876</v>
      </c>
      <c r="D1817" s="20">
        <v>130.0</v>
      </c>
      <c r="E1817" s="28" t="s">
        <v>8</v>
      </c>
      <c r="F1817" s="10" t="s">
        <v>9</v>
      </c>
    </row>
    <row r="1818">
      <c r="A1818" s="15"/>
      <c r="B1818" s="20" t="s">
        <v>2877</v>
      </c>
      <c r="C1818" s="20" t="s">
        <v>2878</v>
      </c>
      <c r="D1818" s="20">
        <v>220.0</v>
      </c>
      <c r="E1818" s="28" t="s">
        <v>8</v>
      </c>
      <c r="F1818" s="10" t="s">
        <v>9</v>
      </c>
    </row>
    <row r="1819">
      <c r="A1819" s="15"/>
      <c r="B1819" s="20" t="s">
        <v>2879</v>
      </c>
      <c r="C1819" s="20" t="s">
        <v>59</v>
      </c>
      <c r="D1819" s="20">
        <v>20.0</v>
      </c>
      <c r="E1819" s="28" t="s">
        <v>8</v>
      </c>
      <c r="F1819" s="10" t="s">
        <v>9</v>
      </c>
    </row>
    <row r="1820">
      <c r="A1820" s="15"/>
      <c r="B1820" s="20" t="s">
        <v>2880</v>
      </c>
      <c r="C1820" s="20" t="s">
        <v>13</v>
      </c>
      <c r="D1820" s="20">
        <v>40.0</v>
      </c>
      <c r="E1820" s="28" t="s">
        <v>8</v>
      </c>
      <c r="F1820" s="10" t="s">
        <v>9</v>
      </c>
    </row>
    <row r="1821">
      <c r="A1821" s="15"/>
      <c r="B1821" s="20" t="s">
        <v>2881</v>
      </c>
      <c r="C1821" s="20" t="s">
        <v>133</v>
      </c>
      <c r="D1821" s="20">
        <v>80.0</v>
      </c>
      <c r="E1821" s="28" t="s">
        <v>8</v>
      </c>
      <c r="F1821" s="10" t="s">
        <v>9</v>
      </c>
    </row>
    <row r="1822">
      <c r="A1822" s="15"/>
      <c r="B1822" s="20" t="s">
        <v>2882</v>
      </c>
      <c r="C1822" s="20" t="s">
        <v>2883</v>
      </c>
      <c r="D1822" s="20">
        <v>530.0</v>
      </c>
      <c r="E1822" s="28" t="s">
        <v>8</v>
      </c>
      <c r="F1822" s="10" t="s">
        <v>9</v>
      </c>
    </row>
    <row r="1823">
      <c r="A1823" s="15"/>
      <c r="B1823" s="20" t="s">
        <v>2884</v>
      </c>
      <c r="C1823" s="20" t="s">
        <v>100</v>
      </c>
      <c r="D1823" s="20">
        <v>80.0</v>
      </c>
      <c r="E1823" s="28" t="s">
        <v>8</v>
      </c>
      <c r="F1823" s="10" t="s">
        <v>9</v>
      </c>
    </row>
    <row r="1824">
      <c r="A1824" s="15"/>
      <c r="B1824" s="20" t="s">
        <v>2885</v>
      </c>
      <c r="C1824" s="20" t="s">
        <v>2886</v>
      </c>
      <c r="D1824" s="20">
        <v>18.0</v>
      </c>
      <c r="E1824" s="28" t="s">
        <v>8</v>
      </c>
      <c r="F1824" s="10" t="s">
        <v>9</v>
      </c>
    </row>
    <row r="1825">
      <c r="A1825" s="15"/>
      <c r="B1825" s="20" t="s">
        <v>2887</v>
      </c>
      <c r="C1825" s="20" t="s">
        <v>2888</v>
      </c>
      <c r="D1825" s="20">
        <v>70.0</v>
      </c>
      <c r="E1825" s="28" t="s">
        <v>8</v>
      </c>
      <c r="F1825" s="10" t="s">
        <v>9</v>
      </c>
    </row>
    <row r="1826">
      <c r="A1826" s="15"/>
      <c r="B1826" s="20" t="s">
        <v>2889</v>
      </c>
      <c r="C1826" s="20" t="s">
        <v>61</v>
      </c>
      <c r="D1826" s="20">
        <v>10.0</v>
      </c>
      <c r="E1826" s="28" t="s">
        <v>8</v>
      </c>
      <c r="F1826" s="10" t="s">
        <v>9</v>
      </c>
    </row>
    <row r="1827">
      <c r="A1827" s="15"/>
      <c r="B1827" s="20" t="s">
        <v>2890</v>
      </c>
      <c r="C1827" s="20" t="s">
        <v>2891</v>
      </c>
      <c r="D1827" s="20">
        <v>230.0</v>
      </c>
      <c r="E1827" s="28" t="s">
        <v>8</v>
      </c>
      <c r="F1827" s="10" t="s">
        <v>9</v>
      </c>
    </row>
    <row r="1828">
      <c r="A1828" s="15"/>
      <c r="B1828" s="20" t="s">
        <v>2892</v>
      </c>
      <c r="C1828" s="20" t="s">
        <v>13</v>
      </c>
      <c r="D1828" s="20">
        <v>40.0</v>
      </c>
      <c r="E1828" s="28" t="s">
        <v>8</v>
      </c>
      <c r="F1828" s="10" t="s">
        <v>9</v>
      </c>
    </row>
    <row r="1829">
      <c r="A1829" s="15"/>
      <c r="B1829" s="20" t="s">
        <v>2893</v>
      </c>
      <c r="C1829" s="20" t="s">
        <v>2894</v>
      </c>
      <c r="D1829" s="20">
        <v>260.0</v>
      </c>
      <c r="E1829" s="28" t="s">
        <v>8</v>
      </c>
      <c r="F1829" s="10" t="s">
        <v>9</v>
      </c>
    </row>
    <row r="1830">
      <c r="A1830" s="15"/>
      <c r="B1830" s="20" t="s">
        <v>2895</v>
      </c>
      <c r="C1830" s="20" t="s">
        <v>2896</v>
      </c>
      <c r="D1830" s="20">
        <v>324.0</v>
      </c>
      <c r="E1830" s="28" t="s">
        <v>8</v>
      </c>
      <c r="F1830" s="10" t="s">
        <v>9</v>
      </c>
    </row>
    <row r="1831">
      <c r="A1831" s="15"/>
      <c r="B1831" s="20" t="s">
        <v>2897</v>
      </c>
      <c r="C1831" s="20" t="s">
        <v>2898</v>
      </c>
      <c r="D1831" s="20">
        <v>240.0</v>
      </c>
      <c r="E1831" s="28" t="s">
        <v>8</v>
      </c>
      <c r="F1831" s="10" t="s">
        <v>9</v>
      </c>
    </row>
    <row r="1832">
      <c r="A1832" s="15"/>
      <c r="B1832" s="20" t="s">
        <v>2899</v>
      </c>
      <c r="C1832" s="20" t="s">
        <v>13</v>
      </c>
      <c r="D1832" s="20">
        <v>40.0</v>
      </c>
      <c r="E1832" s="28" t="s">
        <v>8</v>
      </c>
      <c r="F1832" s="10" t="s">
        <v>9</v>
      </c>
    </row>
    <row r="1833">
      <c r="A1833" s="15"/>
      <c r="B1833" s="20" t="s">
        <v>2900</v>
      </c>
      <c r="C1833" s="20" t="s">
        <v>61</v>
      </c>
      <c r="D1833" s="20">
        <v>10.0</v>
      </c>
      <c r="E1833" s="28" t="s">
        <v>8</v>
      </c>
      <c r="F1833" s="10" t="s">
        <v>9</v>
      </c>
    </row>
    <row r="1834">
      <c r="A1834" s="15"/>
      <c r="B1834" s="20" t="s">
        <v>2901</v>
      </c>
      <c r="C1834" s="20" t="s">
        <v>169</v>
      </c>
      <c r="D1834" s="20">
        <v>20.0</v>
      </c>
      <c r="E1834" s="28" t="s">
        <v>8</v>
      </c>
      <c r="F1834" s="10" t="s">
        <v>9</v>
      </c>
    </row>
    <row r="1835">
      <c r="A1835" s="15"/>
      <c r="B1835" s="20" t="s">
        <v>2902</v>
      </c>
      <c r="C1835" s="20" t="s">
        <v>59</v>
      </c>
      <c r="D1835" s="20">
        <v>20.0</v>
      </c>
      <c r="E1835" s="28" t="s">
        <v>8</v>
      </c>
      <c r="F1835" s="10" t="s">
        <v>9</v>
      </c>
    </row>
    <row r="1836">
      <c r="A1836" s="15"/>
      <c r="B1836" s="20" t="s">
        <v>2903</v>
      </c>
      <c r="C1836" s="20" t="s">
        <v>59</v>
      </c>
      <c r="D1836" s="20">
        <v>20.0</v>
      </c>
      <c r="E1836" s="28" t="s">
        <v>8</v>
      </c>
      <c r="F1836" s="10" t="s">
        <v>9</v>
      </c>
    </row>
    <row r="1837">
      <c r="A1837" s="15"/>
      <c r="B1837" s="20" t="s">
        <v>2904</v>
      </c>
      <c r="C1837" s="20" t="s">
        <v>1614</v>
      </c>
      <c r="D1837" s="20">
        <v>30.0</v>
      </c>
      <c r="E1837" s="28" t="s">
        <v>8</v>
      </c>
      <c r="F1837" s="10" t="s">
        <v>9</v>
      </c>
    </row>
    <row r="1838">
      <c r="A1838" s="15"/>
      <c r="B1838" s="20" t="s">
        <v>2905</v>
      </c>
      <c r="C1838" s="20" t="s">
        <v>2906</v>
      </c>
      <c r="D1838" s="20">
        <v>360.0</v>
      </c>
      <c r="E1838" s="28" t="s">
        <v>8</v>
      </c>
      <c r="F1838" s="10" t="s">
        <v>9</v>
      </c>
    </row>
    <row r="1839">
      <c r="A1839" s="15"/>
      <c r="B1839" s="20" t="s">
        <v>2907</v>
      </c>
      <c r="C1839" s="20" t="s">
        <v>59</v>
      </c>
      <c r="D1839" s="20">
        <v>20.0</v>
      </c>
      <c r="E1839" s="28" t="s">
        <v>8</v>
      </c>
      <c r="F1839" s="10" t="s">
        <v>9</v>
      </c>
    </row>
    <row r="1840">
      <c r="A1840" s="15"/>
      <c r="B1840" s="20" t="s">
        <v>2908</v>
      </c>
      <c r="C1840" s="20" t="s">
        <v>2909</v>
      </c>
      <c r="D1840" s="20">
        <v>50.0</v>
      </c>
      <c r="E1840" s="28" t="s">
        <v>8</v>
      </c>
      <c r="F1840" s="10" t="s">
        <v>9</v>
      </c>
    </row>
    <row r="1841">
      <c r="A1841" s="15"/>
      <c r="B1841" s="20" t="s">
        <v>2910</v>
      </c>
      <c r="C1841" s="20" t="s">
        <v>59</v>
      </c>
      <c r="D1841" s="20">
        <v>20.0</v>
      </c>
      <c r="E1841" s="28" t="s">
        <v>8</v>
      </c>
      <c r="F1841" s="10" t="s">
        <v>9</v>
      </c>
    </row>
    <row r="1842">
      <c r="A1842" s="15"/>
      <c r="B1842" s="20" t="s">
        <v>2911</v>
      </c>
      <c r="C1842" s="20" t="s">
        <v>2912</v>
      </c>
      <c r="D1842" s="20">
        <v>250.0</v>
      </c>
      <c r="E1842" s="28" t="s">
        <v>8</v>
      </c>
      <c r="F1842" s="10" t="s">
        <v>9</v>
      </c>
    </row>
    <row r="1843">
      <c r="A1843" s="15"/>
      <c r="B1843" s="20" t="s">
        <v>2913</v>
      </c>
      <c r="C1843" s="20" t="s">
        <v>732</v>
      </c>
      <c r="D1843" s="20">
        <v>60.0</v>
      </c>
      <c r="E1843" s="28" t="s">
        <v>8</v>
      </c>
      <c r="F1843" s="10" t="s">
        <v>9</v>
      </c>
    </row>
    <row r="1844">
      <c r="A1844" s="15"/>
      <c r="B1844" s="20" t="s">
        <v>2914</v>
      </c>
      <c r="C1844" s="20" t="s">
        <v>2915</v>
      </c>
      <c r="D1844" s="20">
        <v>1290.0</v>
      </c>
      <c r="E1844" s="28" t="s">
        <v>8</v>
      </c>
      <c r="F1844" s="10" t="s">
        <v>9</v>
      </c>
    </row>
    <row r="1845">
      <c r="A1845" s="15"/>
      <c r="B1845" s="20" t="s">
        <v>2916</v>
      </c>
      <c r="C1845" s="20" t="s">
        <v>339</v>
      </c>
      <c r="D1845" s="20">
        <v>60.0</v>
      </c>
      <c r="E1845" s="28" t="s">
        <v>8</v>
      </c>
      <c r="F1845" s="10" t="s">
        <v>9</v>
      </c>
    </row>
    <row r="1846">
      <c r="A1846" s="15"/>
      <c r="B1846" s="20" t="s">
        <v>2917</v>
      </c>
      <c r="C1846" s="20" t="s">
        <v>13</v>
      </c>
      <c r="D1846" s="20">
        <v>40.0</v>
      </c>
      <c r="E1846" s="28" t="s">
        <v>8</v>
      </c>
      <c r="F1846" s="10" t="s">
        <v>9</v>
      </c>
    </row>
    <row r="1847">
      <c r="A1847" s="15"/>
      <c r="B1847" s="20" t="s">
        <v>2918</v>
      </c>
      <c r="C1847" s="20" t="s">
        <v>287</v>
      </c>
      <c r="D1847" s="20">
        <v>60.0</v>
      </c>
      <c r="E1847" s="28" t="s">
        <v>8</v>
      </c>
      <c r="F1847" s="10" t="s">
        <v>9</v>
      </c>
    </row>
    <row r="1848">
      <c r="A1848" s="15"/>
      <c r="B1848" s="20" t="s">
        <v>2919</v>
      </c>
      <c r="C1848" s="20" t="s">
        <v>61</v>
      </c>
      <c r="D1848" s="20">
        <v>10.0</v>
      </c>
      <c r="E1848" s="28" t="s">
        <v>8</v>
      </c>
      <c r="F1848" s="10" t="s">
        <v>9</v>
      </c>
    </row>
    <row r="1849">
      <c r="A1849" s="15"/>
      <c r="B1849" s="20" t="s">
        <v>2920</v>
      </c>
      <c r="C1849" s="20" t="s">
        <v>59</v>
      </c>
      <c r="D1849" s="20">
        <v>20.0</v>
      </c>
      <c r="E1849" s="28" t="s">
        <v>8</v>
      </c>
      <c r="F1849" s="10" t="s">
        <v>9</v>
      </c>
    </row>
    <row r="1850">
      <c r="A1850" s="15"/>
      <c r="B1850" s="20" t="s">
        <v>2921</v>
      </c>
      <c r="C1850" s="20" t="s">
        <v>2922</v>
      </c>
      <c r="D1850" s="20">
        <v>200.0</v>
      </c>
      <c r="E1850" s="28" t="s">
        <v>8</v>
      </c>
      <c r="F1850" s="10" t="s">
        <v>9</v>
      </c>
    </row>
    <row r="1851">
      <c r="A1851" s="15"/>
      <c r="B1851" s="20" t="s">
        <v>2923</v>
      </c>
      <c r="C1851" s="20" t="s">
        <v>59</v>
      </c>
      <c r="D1851" s="20">
        <v>20.0</v>
      </c>
      <c r="E1851" s="28" t="s">
        <v>8</v>
      </c>
      <c r="F1851" s="10" t="s">
        <v>9</v>
      </c>
    </row>
    <row r="1852">
      <c r="A1852" s="15"/>
      <c r="B1852" s="20" t="s">
        <v>2924</v>
      </c>
      <c r="C1852" s="20" t="s">
        <v>2925</v>
      </c>
      <c r="D1852" s="20">
        <v>100.0</v>
      </c>
      <c r="E1852" s="28" t="s">
        <v>8</v>
      </c>
      <c r="F1852" s="10" t="s">
        <v>9</v>
      </c>
    </row>
    <row r="1853">
      <c r="A1853" s="15"/>
      <c r="B1853" s="20" t="s">
        <v>2926</v>
      </c>
      <c r="C1853" s="20" t="s">
        <v>2927</v>
      </c>
      <c r="D1853" s="20">
        <v>60.0</v>
      </c>
      <c r="E1853" s="28" t="s">
        <v>8</v>
      </c>
      <c r="F1853" s="10" t="s">
        <v>9</v>
      </c>
    </row>
    <row r="1854">
      <c r="A1854" s="15"/>
      <c r="B1854" s="20" t="s">
        <v>2928</v>
      </c>
      <c r="C1854" s="20" t="s">
        <v>61</v>
      </c>
      <c r="D1854" s="20">
        <v>10.0</v>
      </c>
      <c r="E1854" s="28" t="s">
        <v>8</v>
      </c>
      <c r="F1854" s="10" t="s">
        <v>9</v>
      </c>
    </row>
    <row r="1855">
      <c r="A1855" s="15"/>
      <c r="B1855" s="20" t="s">
        <v>2929</v>
      </c>
      <c r="C1855" s="20" t="s">
        <v>117</v>
      </c>
      <c r="D1855" s="20"/>
      <c r="E1855" s="28" t="s">
        <v>8</v>
      </c>
      <c r="F1855" s="10" t="s">
        <v>9</v>
      </c>
    </row>
    <row r="1856">
      <c r="A1856" s="15"/>
      <c r="B1856" s="20" t="s">
        <v>2930</v>
      </c>
      <c r="C1856" s="20" t="s">
        <v>61</v>
      </c>
      <c r="D1856" s="20">
        <v>10.0</v>
      </c>
      <c r="E1856" s="28" t="s">
        <v>8</v>
      </c>
      <c r="F1856" s="10" t="s">
        <v>9</v>
      </c>
    </row>
    <row r="1857">
      <c r="A1857" s="15"/>
      <c r="B1857" s="20" t="s">
        <v>2931</v>
      </c>
      <c r="C1857" s="20" t="s">
        <v>851</v>
      </c>
      <c r="D1857" s="20">
        <v>40.0</v>
      </c>
      <c r="E1857" s="28" t="s">
        <v>8</v>
      </c>
      <c r="F1857" s="10" t="s">
        <v>9</v>
      </c>
    </row>
    <row r="1858">
      <c r="A1858" s="15"/>
      <c r="B1858" s="20" t="s">
        <v>2932</v>
      </c>
      <c r="C1858" s="20" t="s">
        <v>2933</v>
      </c>
      <c r="D1858" s="20">
        <v>260.0</v>
      </c>
      <c r="E1858" s="28" t="s">
        <v>8</v>
      </c>
      <c r="F1858" s="10" t="s">
        <v>9</v>
      </c>
    </row>
    <row r="1859">
      <c r="A1859" s="15"/>
      <c r="B1859" s="20" t="s">
        <v>2934</v>
      </c>
      <c r="C1859" s="20" t="s">
        <v>1486</v>
      </c>
      <c r="D1859" s="20">
        <v>70.0</v>
      </c>
      <c r="E1859" s="28" t="s">
        <v>8</v>
      </c>
      <c r="F1859" s="10" t="s">
        <v>9</v>
      </c>
    </row>
    <row r="1860">
      <c r="A1860" s="15"/>
      <c r="B1860" s="20" t="s">
        <v>2935</v>
      </c>
      <c r="C1860" s="20" t="s">
        <v>339</v>
      </c>
      <c r="D1860" s="20">
        <v>60.0</v>
      </c>
      <c r="E1860" s="28" t="s">
        <v>8</v>
      </c>
      <c r="F1860" s="10" t="s">
        <v>9</v>
      </c>
    </row>
    <row r="1861">
      <c r="A1861" s="15"/>
      <c r="B1861" s="20" t="s">
        <v>2936</v>
      </c>
      <c r="C1861" s="20" t="s">
        <v>2937</v>
      </c>
      <c r="D1861" s="20">
        <v>110.0</v>
      </c>
      <c r="E1861" s="28" t="s">
        <v>8</v>
      </c>
      <c r="F1861" s="10" t="s">
        <v>9</v>
      </c>
    </row>
    <row r="1862">
      <c r="A1862" s="15"/>
      <c r="B1862" s="20" t="s">
        <v>2938</v>
      </c>
      <c r="C1862" s="20" t="s">
        <v>2174</v>
      </c>
      <c r="D1862" s="20">
        <v>120.0</v>
      </c>
      <c r="E1862" s="28" t="s">
        <v>8</v>
      </c>
      <c r="F1862" s="10" t="s">
        <v>9</v>
      </c>
    </row>
    <row r="1863">
      <c r="A1863" s="15"/>
      <c r="B1863" s="20" t="s">
        <v>2939</v>
      </c>
      <c r="C1863" s="20" t="s">
        <v>2940</v>
      </c>
      <c r="D1863" s="20">
        <v>280.0</v>
      </c>
      <c r="E1863" s="28" t="s">
        <v>8</v>
      </c>
      <c r="F1863" s="10" t="s">
        <v>9</v>
      </c>
    </row>
    <row r="1864">
      <c r="A1864" s="15"/>
      <c r="B1864" s="20" t="s">
        <v>2941</v>
      </c>
      <c r="C1864" s="20" t="s">
        <v>717</v>
      </c>
      <c r="D1864" s="20">
        <v>200.0</v>
      </c>
      <c r="E1864" s="28" t="s">
        <v>8</v>
      </c>
      <c r="F1864" s="10" t="s">
        <v>9</v>
      </c>
    </row>
    <row r="1865">
      <c r="A1865" s="15"/>
      <c r="B1865" s="20" t="s">
        <v>2942</v>
      </c>
      <c r="C1865" s="20" t="s">
        <v>174</v>
      </c>
      <c r="D1865" s="20">
        <v>40.0</v>
      </c>
      <c r="E1865" s="28" t="s">
        <v>8</v>
      </c>
      <c r="F1865" s="10" t="s">
        <v>9</v>
      </c>
    </row>
    <row r="1866">
      <c r="A1866" s="15"/>
      <c r="B1866" s="20" t="s">
        <v>2943</v>
      </c>
      <c r="C1866" s="20" t="s">
        <v>2944</v>
      </c>
      <c r="D1866" s="20">
        <v>400.0</v>
      </c>
      <c r="E1866" s="28" t="s">
        <v>8</v>
      </c>
      <c r="F1866" s="10" t="s">
        <v>9</v>
      </c>
    </row>
    <row r="1867">
      <c r="A1867" s="15"/>
      <c r="B1867" s="20" t="s">
        <v>2945</v>
      </c>
      <c r="C1867" s="20" t="s">
        <v>2946</v>
      </c>
      <c r="D1867" s="20">
        <v>90.0</v>
      </c>
      <c r="E1867" s="28" t="s">
        <v>8</v>
      </c>
      <c r="F1867" s="10" t="s">
        <v>9</v>
      </c>
    </row>
    <row r="1868">
      <c r="A1868" s="15"/>
      <c r="B1868" s="20" t="s">
        <v>2947</v>
      </c>
      <c r="C1868" s="20" t="s">
        <v>169</v>
      </c>
      <c r="D1868" s="20">
        <v>20.0</v>
      </c>
      <c r="E1868" s="28" t="s">
        <v>8</v>
      </c>
      <c r="F1868" s="10" t="s">
        <v>9</v>
      </c>
    </row>
    <row r="1869">
      <c r="A1869" s="15"/>
      <c r="B1869" s="20" t="s">
        <v>2948</v>
      </c>
      <c r="C1869" s="20" t="s">
        <v>2949</v>
      </c>
      <c r="D1869" s="20">
        <v>620.0</v>
      </c>
      <c r="E1869" s="28" t="s">
        <v>8</v>
      </c>
      <c r="F1869" s="10" t="s">
        <v>9</v>
      </c>
    </row>
    <row r="1870">
      <c r="A1870" s="15"/>
      <c r="B1870" s="20" t="s">
        <v>2950</v>
      </c>
      <c r="C1870" s="20" t="s">
        <v>2951</v>
      </c>
      <c r="D1870" s="20">
        <v>96.0</v>
      </c>
      <c r="E1870" s="28" t="s">
        <v>8</v>
      </c>
      <c r="F1870" s="10" t="s">
        <v>9</v>
      </c>
    </row>
    <row r="1871">
      <c r="A1871" s="15"/>
      <c r="B1871" s="20" t="s">
        <v>2952</v>
      </c>
      <c r="C1871" s="20" t="s">
        <v>61</v>
      </c>
      <c r="D1871" s="20">
        <v>10.0</v>
      </c>
      <c r="E1871" s="28" t="s">
        <v>8</v>
      </c>
      <c r="F1871" s="10" t="s">
        <v>9</v>
      </c>
    </row>
    <row r="1872">
      <c r="A1872" s="15"/>
      <c r="B1872" s="20" t="s">
        <v>2953</v>
      </c>
      <c r="C1872" s="20" t="s">
        <v>169</v>
      </c>
      <c r="D1872" s="20">
        <v>20.0</v>
      </c>
      <c r="E1872" s="28" t="s">
        <v>8</v>
      </c>
      <c r="F1872" s="10" t="s">
        <v>9</v>
      </c>
    </row>
    <row r="1873">
      <c r="A1873" s="15"/>
      <c r="B1873" s="20" t="s">
        <v>2954</v>
      </c>
      <c r="C1873" s="20" t="s">
        <v>27</v>
      </c>
      <c r="D1873" s="20">
        <v>340.0</v>
      </c>
      <c r="E1873" s="28" t="s">
        <v>8</v>
      </c>
      <c r="F1873" s="10" t="s">
        <v>9</v>
      </c>
    </row>
    <row r="1874">
      <c r="A1874" s="15"/>
      <c r="B1874" s="20" t="s">
        <v>2955</v>
      </c>
      <c r="C1874" s="20" t="s">
        <v>1288</v>
      </c>
      <c r="D1874" s="20">
        <v>30.0</v>
      </c>
      <c r="E1874" s="28" t="s">
        <v>8</v>
      </c>
      <c r="F1874" s="10" t="s">
        <v>9</v>
      </c>
    </row>
    <row r="1875">
      <c r="A1875" s="15"/>
      <c r="B1875" s="20" t="s">
        <v>2956</v>
      </c>
      <c r="C1875" s="20" t="s">
        <v>61</v>
      </c>
      <c r="D1875" s="20">
        <v>10.0</v>
      </c>
      <c r="E1875" s="28" t="s">
        <v>8</v>
      </c>
      <c r="F1875" s="10" t="s">
        <v>9</v>
      </c>
    </row>
    <row r="1876">
      <c r="A1876" s="15"/>
      <c r="B1876" s="20" t="s">
        <v>2957</v>
      </c>
      <c r="C1876" s="20" t="s">
        <v>13</v>
      </c>
      <c r="D1876" s="20">
        <v>40.0</v>
      </c>
      <c r="E1876" s="28" t="s">
        <v>8</v>
      </c>
      <c r="F1876" s="10" t="s">
        <v>9</v>
      </c>
    </row>
    <row r="1877">
      <c r="A1877" s="15"/>
      <c r="B1877" s="20" t="s">
        <v>2958</v>
      </c>
      <c r="C1877" s="20" t="s">
        <v>2959</v>
      </c>
      <c r="D1877" s="20">
        <v>170.0</v>
      </c>
      <c r="E1877" s="28" t="s">
        <v>8</v>
      </c>
      <c r="F1877" s="10" t="s">
        <v>9</v>
      </c>
    </row>
    <row r="1878">
      <c r="A1878" s="15"/>
      <c r="B1878" s="20" t="s">
        <v>2960</v>
      </c>
      <c r="C1878" s="20" t="s">
        <v>2961</v>
      </c>
      <c r="D1878" s="20">
        <v>370.0</v>
      </c>
      <c r="E1878" s="28" t="s">
        <v>8</v>
      </c>
      <c r="F1878" s="10" t="s">
        <v>9</v>
      </c>
    </row>
    <row r="1879">
      <c r="A1879" s="15"/>
      <c r="B1879" s="20" t="s">
        <v>2962</v>
      </c>
      <c r="C1879" s="20" t="s">
        <v>59</v>
      </c>
      <c r="D1879" s="20">
        <v>20.0</v>
      </c>
      <c r="E1879" s="28" t="s">
        <v>8</v>
      </c>
      <c r="F1879" s="10" t="s">
        <v>9</v>
      </c>
    </row>
    <row r="1880">
      <c r="A1880" s="15"/>
      <c r="B1880" s="20" t="s">
        <v>2714</v>
      </c>
      <c r="C1880" s="20" t="s">
        <v>2963</v>
      </c>
      <c r="D1880" s="20">
        <v>200.0</v>
      </c>
      <c r="E1880" s="28" t="s">
        <v>8</v>
      </c>
      <c r="F1880" s="10" t="s">
        <v>9</v>
      </c>
    </row>
    <row r="1881">
      <c r="A1881" s="15"/>
      <c r="B1881" s="20" t="s">
        <v>2964</v>
      </c>
      <c r="C1881" s="20" t="s">
        <v>59</v>
      </c>
      <c r="D1881" s="20">
        <v>20.0</v>
      </c>
      <c r="E1881" s="28" t="s">
        <v>8</v>
      </c>
      <c r="F1881" s="10" t="s">
        <v>9</v>
      </c>
    </row>
    <row r="1882">
      <c r="A1882" s="15"/>
      <c r="B1882" s="20" t="s">
        <v>2965</v>
      </c>
      <c r="C1882" s="20" t="s">
        <v>59</v>
      </c>
      <c r="D1882" s="20">
        <v>20.0</v>
      </c>
      <c r="E1882" s="28" t="s">
        <v>8</v>
      </c>
      <c r="F1882" s="10" t="s">
        <v>9</v>
      </c>
    </row>
    <row r="1883">
      <c r="A1883" s="15"/>
      <c r="B1883" s="20" t="s">
        <v>2966</v>
      </c>
      <c r="C1883" s="20" t="s">
        <v>59</v>
      </c>
      <c r="D1883" s="20">
        <v>20.0</v>
      </c>
      <c r="E1883" s="28" t="s">
        <v>8</v>
      </c>
      <c r="F1883" s="10" t="s">
        <v>9</v>
      </c>
    </row>
    <row r="1884">
      <c r="A1884" s="15"/>
      <c r="B1884" s="20" t="s">
        <v>2967</v>
      </c>
      <c r="C1884" s="20" t="s">
        <v>442</v>
      </c>
      <c r="D1884" s="20">
        <v>260.0</v>
      </c>
      <c r="E1884" s="28" t="s">
        <v>8</v>
      </c>
      <c r="F1884" s="10" t="s">
        <v>9</v>
      </c>
    </row>
    <row r="1885">
      <c r="A1885" s="15"/>
      <c r="B1885" s="20" t="s">
        <v>2968</v>
      </c>
      <c r="C1885" s="20" t="s">
        <v>243</v>
      </c>
      <c r="D1885" s="20">
        <v>20.0</v>
      </c>
      <c r="E1885" s="28" t="s">
        <v>8</v>
      </c>
      <c r="F1885" s="10" t="s">
        <v>9</v>
      </c>
    </row>
    <row r="1886">
      <c r="A1886" s="15"/>
      <c r="B1886" s="20" t="s">
        <v>2969</v>
      </c>
      <c r="C1886" s="20" t="s">
        <v>61</v>
      </c>
      <c r="D1886" s="20">
        <v>10.0</v>
      </c>
      <c r="E1886" s="28" t="s">
        <v>8</v>
      </c>
      <c r="F1886" s="10" t="s">
        <v>9</v>
      </c>
    </row>
    <row r="1887">
      <c r="A1887" s="15"/>
      <c r="B1887" s="20" t="s">
        <v>2970</v>
      </c>
      <c r="C1887" s="20" t="s">
        <v>59</v>
      </c>
      <c r="D1887" s="20">
        <v>20.0</v>
      </c>
      <c r="E1887" s="28" t="s">
        <v>8</v>
      </c>
      <c r="F1887" s="10" t="s">
        <v>9</v>
      </c>
    </row>
    <row r="1888">
      <c r="A1888" s="15"/>
      <c r="B1888" s="20" t="s">
        <v>2971</v>
      </c>
      <c r="C1888" s="20" t="s">
        <v>21</v>
      </c>
      <c r="D1888" s="20">
        <v>120.0</v>
      </c>
      <c r="E1888" s="28" t="s">
        <v>8</v>
      </c>
      <c r="F1888" s="10" t="s">
        <v>9</v>
      </c>
    </row>
    <row r="1889">
      <c r="A1889" s="15"/>
      <c r="B1889" s="20" t="s">
        <v>2972</v>
      </c>
      <c r="C1889" s="20" t="s">
        <v>2973</v>
      </c>
      <c r="D1889" s="20">
        <v>340.0</v>
      </c>
      <c r="E1889" s="28" t="s">
        <v>8</v>
      </c>
      <c r="F1889" s="10" t="s">
        <v>9</v>
      </c>
    </row>
    <row r="1890">
      <c r="A1890" s="15"/>
      <c r="B1890" s="20" t="s">
        <v>2974</v>
      </c>
      <c r="C1890" s="20" t="s">
        <v>1724</v>
      </c>
      <c r="D1890" s="20">
        <v>18.0</v>
      </c>
      <c r="E1890" s="28" t="s">
        <v>8</v>
      </c>
      <c r="F1890" s="10" t="s">
        <v>9</v>
      </c>
    </row>
    <row r="1891">
      <c r="A1891" s="15"/>
      <c r="B1891" s="20" t="s">
        <v>2975</v>
      </c>
      <c r="C1891" s="20" t="s">
        <v>13</v>
      </c>
      <c r="D1891" s="20">
        <v>40.0</v>
      </c>
      <c r="E1891" s="28" t="s">
        <v>8</v>
      </c>
      <c r="F1891" s="10" t="s">
        <v>9</v>
      </c>
    </row>
    <row r="1892">
      <c r="A1892" s="15"/>
      <c r="B1892" s="20" t="s">
        <v>2976</v>
      </c>
      <c r="C1892" s="20" t="s">
        <v>2977</v>
      </c>
      <c r="D1892" s="20">
        <v>90.0</v>
      </c>
      <c r="E1892" s="28" t="s">
        <v>8</v>
      </c>
      <c r="F1892" s="10" t="s">
        <v>9</v>
      </c>
    </row>
    <row r="1893">
      <c r="A1893" s="15"/>
      <c r="B1893" s="20" t="s">
        <v>2978</v>
      </c>
      <c r="C1893" s="20" t="s">
        <v>2662</v>
      </c>
      <c r="D1893" s="20">
        <v>400.0</v>
      </c>
      <c r="E1893" s="28" t="s">
        <v>8</v>
      </c>
      <c r="F1893" s="10" t="s">
        <v>9</v>
      </c>
    </row>
    <row r="1894">
      <c r="A1894" s="15"/>
      <c r="B1894" s="20" t="s">
        <v>2979</v>
      </c>
      <c r="C1894" s="20" t="s">
        <v>174</v>
      </c>
      <c r="D1894" s="20">
        <v>40.0</v>
      </c>
      <c r="E1894" s="28" t="s">
        <v>8</v>
      </c>
      <c r="F1894" s="10" t="s">
        <v>9</v>
      </c>
    </row>
    <row r="1895">
      <c r="A1895" s="15"/>
      <c r="B1895" s="20" t="s">
        <v>2980</v>
      </c>
      <c r="C1895" s="20" t="s">
        <v>2981</v>
      </c>
      <c r="D1895" s="20">
        <v>50.0</v>
      </c>
      <c r="E1895" s="28" t="s">
        <v>8</v>
      </c>
      <c r="F1895" s="10" t="s">
        <v>9</v>
      </c>
    </row>
    <row r="1896">
      <c r="A1896" s="15"/>
      <c r="B1896" s="20" t="s">
        <v>2982</v>
      </c>
      <c r="C1896" s="20" t="s">
        <v>61</v>
      </c>
      <c r="D1896" s="20">
        <v>10.0</v>
      </c>
      <c r="E1896" s="28" t="s">
        <v>8</v>
      </c>
      <c r="F1896" s="10" t="s">
        <v>9</v>
      </c>
    </row>
    <row r="1897">
      <c r="A1897" s="15"/>
      <c r="B1897" s="20" t="s">
        <v>2983</v>
      </c>
      <c r="C1897" s="20" t="s">
        <v>742</v>
      </c>
      <c r="D1897" s="20">
        <v>12.0</v>
      </c>
      <c r="E1897" s="28" t="s">
        <v>8</v>
      </c>
      <c r="F1897" s="10" t="s">
        <v>9</v>
      </c>
    </row>
    <row r="1898">
      <c r="A1898" s="15"/>
      <c r="B1898" s="20" t="s">
        <v>2984</v>
      </c>
      <c r="C1898" s="20" t="s">
        <v>59</v>
      </c>
      <c r="D1898" s="20">
        <v>20.0</v>
      </c>
      <c r="E1898" s="28" t="s">
        <v>8</v>
      </c>
      <c r="F1898" s="10" t="s">
        <v>9</v>
      </c>
    </row>
    <row r="1899">
      <c r="A1899" s="15"/>
      <c r="B1899" s="20" t="s">
        <v>1114</v>
      </c>
      <c r="C1899" s="20" t="s">
        <v>2985</v>
      </c>
      <c r="D1899" s="20">
        <v>200.0</v>
      </c>
      <c r="E1899" s="28" t="s">
        <v>8</v>
      </c>
      <c r="F1899" s="10" t="s">
        <v>9</v>
      </c>
    </row>
    <row r="1900">
      <c r="A1900" s="15"/>
      <c r="B1900" s="20" t="s">
        <v>2986</v>
      </c>
      <c r="C1900" s="20" t="s">
        <v>287</v>
      </c>
      <c r="D1900" s="20">
        <v>60.0</v>
      </c>
      <c r="E1900" s="28" t="s">
        <v>8</v>
      </c>
      <c r="F1900" s="10" t="s">
        <v>9</v>
      </c>
    </row>
    <row r="1901">
      <c r="A1901" s="15"/>
      <c r="B1901" s="20" t="s">
        <v>2987</v>
      </c>
      <c r="C1901" s="20" t="s">
        <v>59</v>
      </c>
      <c r="D1901" s="20">
        <v>20.0</v>
      </c>
      <c r="E1901" s="28" t="s">
        <v>8</v>
      </c>
      <c r="F1901" s="10" t="s">
        <v>9</v>
      </c>
    </row>
    <row r="1902">
      <c r="A1902" s="15"/>
      <c r="B1902" s="20" t="s">
        <v>2988</v>
      </c>
      <c r="C1902" s="20" t="s">
        <v>2989</v>
      </c>
      <c r="D1902" s="20">
        <v>1100.0</v>
      </c>
      <c r="E1902" s="28" t="s">
        <v>8</v>
      </c>
      <c r="F1902" s="10" t="s">
        <v>9</v>
      </c>
    </row>
    <row r="1903">
      <c r="A1903" s="15"/>
      <c r="B1903" s="20" t="s">
        <v>2990</v>
      </c>
      <c r="C1903" s="20" t="s">
        <v>13</v>
      </c>
      <c r="D1903" s="20">
        <v>40.0</v>
      </c>
      <c r="E1903" s="28" t="s">
        <v>8</v>
      </c>
      <c r="F1903" s="10" t="s">
        <v>9</v>
      </c>
    </row>
    <row r="1904">
      <c r="A1904" s="15"/>
      <c r="B1904" s="20" t="s">
        <v>1159</v>
      </c>
      <c r="C1904" s="20" t="s">
        <v>59</v>
      </c>
      <c r="D1904" s="20">
        <v>20.0</v>
      </c>
      <c r="E1904" s="28" t="s">
        <v>8</v>
      </c>
      <c r="F1904" s="10" t="s">
        <v>9</v>
      </c>
    </row>
    <row r="1905">
      <c r="A1905" s="15"/>
      <c r="B1905" s="20" t="s">
        <v>2991</v>
      </c>
      <c r="C1905" s="20" t="s">
        <v>59</v>
      </c>
      <c r="D1905" s="20">
        <v>20.0</v>
      </c>
      <c r="E1905" s="28" t="s">
        <v>8</v>
      </c>
      <c r="F1905" s="10" t="s">
        <v>9</v>
      </c>
    </row>
    <row r="1906">
      <c r="A1906" s="15"/>
      <c r="B1906" s="20" t="s">
        <v>2992</v>
      </c>
      <c r="C1906" s="20" t="s">
        <v>61</v>
      </c>
      <c r="D1906" s="20">
        <v>10.0</v>
      </c>
      <c r="E1906" s="28" t="s">
        <v>8</v>
      </c>
      <c r="F1906" s="10" t="s">
        <v>9</v>
      </c>
    </row>
    <row r="1907">
      <c r="A1907" s="15"/>
      <c r="B1907" s="20" t="s">
        <v>2993</v>
      </c>
      <c r="C1907" s="20" t="s">
        <v>59</v>
      </c>
      <c r="D1907" s="20">
        <v>20.0</v>
      </c>
      <c r="E1907" s="28" t="s">
        <v>8</v>
      </c>
      <c r="F1907" s="10" t="s">
        <v>9</v>
      </c>
    </row>
    <row r="1908">
      <c r="A1908" s="15"/>
      <c r="B1908" s="20" t="s">
        <v>2994</v>
      </c>
      <c r="C1908" s="20" t="s">
        <v>2995</v>
      </c>
      <c r="D1908" s="20">
        <v>24.0</v>
      </c>
      <c r="E1908" s="28" t="s">
        <v>8</v>
      </c>
      <c r="F1908" s="10" t="s">
        <v>9</v>
      </c>
    </row>
    <row r="1909">
      <c r="A1909" s="15"/>
      <c r="B1909" s="20" t="s">
        <v>2996</v>
      </c>
      <c r="C1909" s="20" t="s">
        <v>1751</v>
      </c>
      <c r="D1909" s="20">
        <v>80.0</v>
      </c>
      <c r="E1909" s="28" t="s">
        <v>8</v>
      </c>
      <c r="F1909" s="10" t="s">
        <v>9</v>
      </c>
    </row>
    <row r="1910">
      <c r="A1910" s="15"/>
      <c r="B1910" s="20" t="s">
        <v>2997</v>
      </c>
      <c r="C1910" s="20" t="s">
        <v>464</v>
      </c>
      <c r="D1910" s="20">
        <v>30.0</v>
      </c>
      <c r="E1910" s="28" t="s">
        <v>8</v>
      </c>
      <c r="F1910" s="10" t="s">
        <v>9</v>
      </c>
    </row>
    <row r="1911">
      <c r="A1911" s="15"/>
      <c r="B1911" s="20" t="s">
        <v>2998</v>
      </c>
      <c r="C1911" s="20" t="s">
        <v>2999</v>
      </c>
      <c r="D1911" s="20">
        <v>260.0</v>
      </c>
      <c r="E1911" s="28" t="s">
        <v>8</v>
      </c>
      <c r="F1911" s="10" t="s">
        <v>9</v>
      </c>
    </row>
    <row r="1912">
      <c r="A1912" s="15"/>
      <c r="B1912" s="20" t="s">
        <v>3000</v>
      </c>
      <c r="C1912" s="20" t="s">
        <v>3001</v>
      </c>
      <c r="D1912" s="20">
        <v>300.0</v>
      </c>
      <c r="E1912" s="28" t="s">
        <v>8</v>
      </c>
      <c r="F1912" s="10" t="s">
        <v>9</v>
      </c>
    </row>
    <row r="1913">
      <c r="A1913" s="15"/>
      <c r="B1913" s="20" t="s">
        <v>3002</v>
      </c>
      <c r="C1913" s="20" t="s">
        <v>3003</v>
      </c>
      <c r="D1913" s="20">
        <v>240.0</v>
      </c>
      <c r="E1913" s="28" t="s">
        <v>8</v>
      </c>
      <c r="F1913" s="10" t="s">
        <v>9</v>
      </c>
    </row>
    <row r="1914">
      <c r="A1914" s="15"/>
      <c r="B1914" s="20" t="s">
        <v>3004</v>
      </c>
      <c r="C1914" s="20" t="s">
        <v>3005</v>
      </c>
      <c r="D1914" s="20">
        <v>150.0</v>
      </c>
      <c r="E1914" s="28" t="s">
        <v>8</v>
      </c>
      <c r="F1914" s="10" t="s">
        <v>9</v>
      </c>
    </row>
    <row r="1915">
      <c r="A1915" s="15"/>
      <c r="B1915" s="20" t="s">
        <v>3006</v>
      </c>
      <c r="C1915" s="20" t="s">
        <v>2169</v>
      </c>
      <c r="D1915" s="20">
        <v>70.0</v>
      </c>
      <c r="E1915" s="28" t="s">
        <v>8</v>
      </c>
      <c r="F1915" s="10" t="s">
        <v>9</v>
      </c>
    </row>
    <row r="1916">
      <c r="A1916" s="15"/>
      <c r="B1916" s="20" t="s">
        <v>3007</v>
      </c>
      <c r="C1916" s="20" t="s">
        <v>3008</v>
      </c>
      <c r="D1916" s="20">
        <v>220.0</v>
      </c>
      <c r="E1916" s="28" t="s">
        <v>8</v>
      </c>
      <c r="F1916" s="10" t="s">
        <v>9</v>
      </c>
    </row>
    <row r="1917">
      <c r="A1917" s="15"/>
      <c r="B1917" s="20" t="s">
        <v>3009</v>
      </c>
      <c r="C1917" s="20" t="s">
        <v>61</v>
      </c>
      <c r="D1917" s="20">
        <v>10.0</v>
      </c>
      <c r="E1917" s="28" t="s">
        <v>8</v>
      </c>
      <c r="F1917" s="10" t="s">
        <v>9</v>
      </c>
    </row>
    <row r="1918">
      <c r="A1918" s="15"/>
      <c r="B1918" s="20" t="s">
        <v>3010</v>
      </c>
      <c r="C1918" s="20" t="s">
        <v>3011</v>
      </c>
      <c r="D1918" s="20">
        <v>80.0</v>
      </c>
      <c r="E1918" s="28" t="s">
        <v>8</v>
      </c>
      <c r="F1918" s="10" t="s">
        <v>9</v>
      </c>
    </row>
    <row r="1919">
      <c r="A1919" s="15"/>
      <c r="B1919" s="20" t="s">
        <v>3012</v>
      </c>
      <c r="C1919" s="20" t="s">
        <v>3013</v>
      </c>
      <c r="D1919" s="20">
        <v>198.0</v>
      </c>
      <c r="E1919" s="28" t="s">
        <v>8</v>
      </c>
      <c r="F1919" s="10" t="s">
        <v>9</v>
      </c>
    </row>
    <row r="1920">
      <c r="A1920" s="15"/>
      <c r="B1920" s="20" t="s">
        <v>3014</v>
      </c>
      <c r="C1920" s="20" t="s">
        <v>3015</v>
      </c>
      <c r="D1920" s="20">
        <v>660.0</v>
      </c>
      <c r="E1920" s="28" t="s">
        <v>8</v>
      </c>
      <c r="F1920" s="10" t="s">
        <v>9</v>
      </c>
    </row>
    <row r="1921">
      <c r="A1921" s="15"/>
      <c r="B1921" s="20" t="s">
        <v>3016</v>
      </c>
      <c r="C1921" s="20" t="s">
        <v>3017</v>
      </c>
      <c r="D1921" s="20">
        <v>510.0</v>
      </c>
      <c r="E1921" s="28" t="s">
        <v>8</v>
      </c>
      <c r="F1921" s="10" t="s">
        <v>9</v>
      </c>
    </row>
    <row r="1922">
      <c r="A1922" s="15"/>
      <c r="B1922" s="20" t="s">
        <v>3018</v>
      </c>
      <c r="C1922" s="20" t="s">
        <v>3019</v>
      </c>
      <c r="D1922" s="20">
        <v>220.0</v>
      </c>
      <c r="E1922" s="28" t="s">
        <v>8</v>
      </c>
      <c r="F1922" s="10" t="s">
        <v>9</v>
      </c>
    </row>
    <row r="1923">
      <c r="A1923" s="15"/>
      <c r="B1923" s="20" t="s">
        <v>3020</v>
      </c>
      <c r="C1923" s="20" t="s">
        <v>3021</v>
      </c>
      <c r="D1923" s="20">
        <v>540.0</v>
      </c>
      <c r="E1923" s="28" t="s">
        <v>8</v>
      </c>
      <c r="F1923" s="10" t="s">
        <v>9</v>
      </c>
    </row>
    <row r="1924">
      <c r="A1924" s="15"/>
      <c r="B1924" s="20" t="s">
        <v>3022</v>
      </c>
      <c r="C1924" s="20" t="s">
        <v>169</v>
      </c>
      <c r="D1924" s="20">
        <v>20.0</v>
      </c>
      <c r="E1924" s="28" t="s">
        <v>8</v>
      </c>
      <c r="F1924" s="10" t="s">
        <v>9</v>
      </c>
    </row>
    <row r="1925">
      <c r="A1925" s="15"/>
      <c r="B1925" s="20" t="s">
        <v>3023</v>
      </c>
      <c r="C1925" s="20" t="s">
        <v>3024</v>
      </c>
      <c r="D1925" s="20">
        <v>1080.0</v>
      </c>
      <c r="E1925" s="28" t="s">
        <v>8</v>
      </c>
      <c r="F1925" s="10" t="s">
        <v>9</v>
      </c>
    </row>
    <row r="1926">
      <c r="A1926" s="15"/>
      <c r="B1926" s="20" t="s">
        <v>3025</v>
      </c>
      <c r="C1926" s="20" t="s">
        <v>3026</v>
      </c>
      <c r="D1926" s="20">
        <v>1180.0</v>
      </c>
      <c r="E1926" s="28" t="s">
        <v>8</v>
      </c>
      <c r="F1926" s="10" t="s">
        <v>9</v>
      </c>
    </row>
    <row r="1927">
      <c r="A1927" s="15"/>
      <c r="B1927" s="20" t="s">
        <v>3027</v>
      </c>
      <c r="C1927" s="20" t="s">
        <v>3028</v>
      </c>
      <c r="D1927" s="20">
        <v>750.0</v>
      </c>
      <c r="E1927" s="28" t="s">
        <v>8</v>
      </c>
      <c r="F1927" s="10" t="s">
        <v>9</v>
      </c>
    </row>
    <row r="1928">
      <c r="A1928" s="15"/>
      <c r="B1928" s="20" t="s">
        <v>3029</v>
      </c>
      <c r="C1928" s="20" t="s">
        <v>3030</v>
      </c>
      <c r="D1928" s="20">
        <v>520.0</v>
      </c>
      <c r="E1928" s="28" t="s">
        <v>8</v>
      </c>
      <c r="F1928" s="10" t="s">
        <v>9</v>
      </c>
    </row>
    <row r="1929">
      <c r="A1929" s="15"/>
      <c r="B1929" s="20" t="s">
        <v>3031</v>
      </c>
      <c r="C1929" s="20" t="s">
        <v>3032</v>
      </c>
      <c r="D1929" s="20">
        <v>1580.0</v>
      </c>
      <c r="E1929" s="28" t="s">
        <v>8</v>
      </c>
      <c r="F1929" s="10" t="s">
        <v>9</v>
      </c>
    </row>
    <row r="1930">
      <c r="A1930" s="15"/>
      <c r="B1930" s="20" t="s">
        <v>3033</v>
      </c>
      <c r="C1930" s="20" t="s">
        <v>3034</v>
      </c>
      <c r="D1930" s="20">
        <v>1300.0</v>
      </c>
      <c r="E1930" s="28" t="s">
        <v>8</v>
      </c>
      <c r="F1930" s="10" t="s">
        <v>9</v>
      </c>
    </row>
    <row r="1931">
      <c r="A1931" s="15"/>
      <c r="B1931" s="20" t="s">
        <v>3035</v>
      </c>
      <c r="C1931" s="20" t="s">
        <v>3036</v>
      </c>
      <c r="D1931" s="20">
        <v>114.0</v>
      </c>
      <c r="E1931" s="28" t="s">
        <v>8</v>
      </c>
      <c r="F1931" s="10" t="s">
        <v>9</v>
      </c>
    </row>
    <row r="1932">
      <c r="A1932" s="15"/>
      <c r="B1932" s="20" t="s">
        <v>3037</v>
      </c>
      <c r="C1932" s="20" t="s">
        <v>3038</v>
      </c>
      <c r="D1932" s="20">
        <v>830.0</v>
      </c>
      <c r="E1932" s="28" t="s">
        <v>8</v>
      </c>
      <c r="F1932" s="10" t="s">
        <v>9</v>
      </c>
    </row>
    <row r="1933">
      <c r="A1933" s="15"/>
      <c r="B1933" s="20" t="s">
        <v>3039</v>
      </c>
      <c r="C1933" s="20" t="s">
        <v>3040</v>
      </c>
      <c r="D1933" s="20">
        <v>600.0</v>
      </c>
      <c r="E1933" s="28" t="s">
        <v>8</v>
      </c>
      <c r="F1933" s="10" t="s">
        <v>9</v>
      </c>
    </row>
    <row r="1934">
      <c r="A1934" s="15"/>
      <c r="B1934" s="20" t="s">
        <v>3041</v>
      </c>
      <c r="C1934" s="20" t="s">
        <v>133</v>
      </c>
      <c r="D1934" s="20">
        <v>80.0</v>
      </c>
      <c r="E1934" s="28" t="s">
        <v>8</v>
      </c>
      <c r="F1934" s="10" t="s">
        <v>9</v>
      </c>
    </row>
    <row r="1935">
      <c r="A1935" s="15"/>
      <c r="B1935" s="20" t="s">
        <v>3042</v>
      </c>
      <c r="C1935" s="20" t="s">
        <v>3043</v>
      </c>
      <c r="D1935" s="20">
        <v>1030.0</v>
      </c>
      <c r="E1935" s="28" t="s">
        <v>8</v>
      </c>
      <c r="F1935" s="10" t="s">
        <v>9</v>
      </c>
    </row>
    <row r="1936">
      <c r="A1936" s="15"/>
      <c r="B1936" s="20" t="s">
        <v>3044</v>
      </c>
      <c r="C1936" s="20" t="s">
        <v>3045</v>
      </c>
      <c r="D1936" s="20">
        <v>910.0</v>
      </c>
      <c r="E1936" s="28" t="s">
        <v>8</v>
      </c>
      <c r="F1936" s="10" t="s">
        <v>9</v>
      </c>
    </row>
    <row r="1937">
      <c r="A1937" s="15"/>
      <c r="B1937" s="20" t="s">
        <v>3046</v>
      </c>
      <c r="C1937" s="20" t="s">
        <v>3047</v>
      </c>
      <c r="D1937" s="20">
        <v>1380.0</v>
      </c>
      <c r="E1937" s="28" t="s">
        <v>8</v>
      </c>
      <c r="F1937" s="10" t="s">
        <v>9</v>
      </c>
    </row>
    <row r="1938">
      <c r="A1938" s="15"/>
      <c r="B1938" s="20" t="s">
        <v>2141</v>
      </c>
      <c r="C1938" s="20" t="s">
        <v>3048</v>
      </c>
      <c r="D1938" s="20">
        <v>410.0</v>
      </c>
      <c r="E1938" s="28" t="s">
        <v>8</v>
      </c>
      <c r="F1938" s="10" t="s">
        <v>9</v>
      </c>
    </row>
    <row r="1939">
      <c r="A1939" s="15"/>
      <c r="B1939" s="20" t="s">
        <v>3049</v>
      </c>
      <c r="C1939" s="20" t="s">
        <v>3050</v>
      </c>
      <c r="D1939" s="20">
        <v>1220.0</v>
      </c>
      <c r="E1939" s="28" t="s">
        <v>8</v>
      </c>
      <c r="F1939" s="10" t="s">
        <v>9</v>
      </c>
    </row>
    <row r="1940">
      <c r="A1940" s="15"/>
      <c r="B1940" s="20" t="s">
        <v>3051</v>
      </c>
      <c r="C1940" s="20" t="s">
        <v>59</v>
      </c>
      <c r="D1940" s="20">
        <v>20.0</v>
      </c>
      <c r="E1940" s="28" t="s">
        <v>8</v>
      </c>
      <c r="F1940" s="10" t="s">
        <v>9</v>
      </c>
    </row>
    <row r="1941">
      <c r="A1941" s="15"/>
      <c r="B1941" s="20" t="s">
        <v>3052</v>
      </c>
      <c r="C1941" s="20" t="s">
        <v>169</v>
      </c>
      <c r="D1941" s="20">
        <v>20.0</v>
      </c>
      <c r="E1941" s="28" t="s">
        <v>8</v>
      </c>
      <c r="F1941" s="10" t="s">
        <v>9</v>
      </c>
    </row>
    <row r="1942">
      <c r="A1942" s="15"/>
      <c r="B1942" s="20" t="s">
        <v>3053</v>
      </c>
      <c r="C1942" s="20" t="s">
        <v>3054</v>
      </c>
      <c r="D1942" s="20">
        <v>400.0</v>
      </c>
      <c r="E1942" s="28" t="s">
        <v>8</v>
      </c>
      <c r="F1942" s="10" t="s">
        <v>9</v>
      </c>
    </row>
    <row r="1943">
      <c r="A1943" s="15"/>
      <c r="B1943" s="20" t="s">
        <v>3055</v>
      </c>
      <c r="C1943" s="20" t="s">
        <v>3056</v>
      </c>
      <c r="D1943" s="20">
        <v>910.0</v>
      </c>
      <c r="E1943" s="28" t="s">
        <v>8</v>
      </c>
      <c r="F1943" s="10" t="s">
        <v>9</v>
      </c>
    </row>
    <row r="1944">
      <c r="A1944" s="15"/>
      <c r="B1944" s="20" t="s">
        <v>2119</v>
      </c>
      <c r="C1944" s="20" t="s">
        <v>3057</v>
      </c>
      <c r="D1944" s="20">
        <v>230.0</v>
      </c>
      <c r="E1944" s="28" t="s">
        <v>8</v>
      </c>
      <c r="F1944" s="10" t="s">
        <v>9</v>
      </c>
    </row>
    <row r="1945">
      <c r="A1945" s="15"/>
      <c r="B1945" s="20" t="s">
        <v>632</v>
      </c>
      <c r="C1945" s="20" t="s">
        <v>3058</v>
      </c>
      <c r="D1945" s="20">
        <v>240.0</v>
      </c>
      <c r="E1945" s="28" t="s">
        <v>8</v>
      </c>
      <c r="F1945" s="10" t="s">
        <v>9</v>
      </c>
    </row>
    <row r="1946">
      <c r="A1946" s="15"/>
      <c r="B1946" s="20" t="s">
        <v>3059</v>
      </c>
      <c r="C1946" s="20" t="s">
        <v>3060</v>
      </c>
      <c r="D1946" s="20">
        <v>80.0</v>
      </c>
      <c r="E1946" s="28" t="s">
        <v>8</v>
      </c>
      <c r="F1946" s="10" t="s">
        <v>9</v>
      </c>
    </row>
    <row r="1947">
      <c r="A1947" s="15"/>
      <c r="B1947" s="20" t="s">
        <v>3061</v>
      </c>
      <c r="C1947" s="20" t="s">
        <v>92</v>
      </c>
      <c r="D1947" s="20">
        <v>60.0</v>
      </c>
      <c r="E1947" s="28" t="s">
        <v>8</v>
      </c>
      <c r="F1947" s="10" t="s">
        <v>9</v>
      </c>
    </row>
    <row r="1948">
      <c r="A1948" s="15"/>
      <c r="B1948" s="20" t="s">
        <v>3062</v>
      </c>
      <c r="C1948" s="20" t="s">
        <v>3063</v>
      </c>
      <c r="D1948" s="20">
        <v>2520.0</v>
      </c>
      <c r="E1948" s="28" t="s">
        <v>8</v>
      </c>
      <c r="F1948" s="10" t="s">
        <v>9</v>
      </c>
    </row>
    <row r="1949">
      <c r="A1949" s="15"/>
      <c r="B1949" s="20" t="s">
        <v>3064</v>
      </c>
      <c r="C1949" s="20" t="s">
        <v>59</v>
      </c>
      <c r="D1949" s="20">
        <v>20.0</v>
      </c>
      <c r="E1949" s="28" t="s">
        <v>8</v>
      </c>
      <c r="F1949" s="10" t="s">
        <v>9</v>
      </c>
    </row>
    <row r="1950">
      <c r="A1950" s="15"/>
      <c r="B1950" s="20" t="s">
        <v>3065</v>
      </c>
      <c r="C1950" s="20" t="s">
        <v>3066</v>
      </c>
      <c r="D1950" s="20">
        <v>340.0</v>
      </c>
      <c r="E1950" s="28" t="s">
        <v>8</v>
      </c>
      <c r="F1950" s="10" t="s">
        <v>9</v>
      </c>
    </row>
    <row r="1951">
      <c r="A1951" s="15"/>
      <c r="B1951" s="20" t="s">
        <v>3067</v>
      </c>
      <c r="C1951" s="20" t="s">
        <v>61</v>
      </c>
      <c r="D1951" s="20">
        <v>10.0</v>
      </c>
      <c r="E1951" s="28" t="s">
        <v>8</v>
      </c>
      <c r="F1951" s="10" t="s">
        <v>9</v>
      </c>
    </row>
    <row r="1952">
      <c r="A1952" s="15"/>
      <c r="B1952" s="20" t="s">
        <v>3068</v>
      </c>
      <c r="C1952" s="20" t="s">
        <v>3069</v>
      </c>
      <c r="D1952" s="20">
        <v>4280.0</v>
      </c>
      <c r="E1952" s="28" t="s">
        <v>8</v>
      </c>
      <c r="F1952" s="10" t="s">
        <v>9</v>
      </c>
    </row>
    <row r="1953">
      <c r="A1953" s="15"/>
      <c r="B1953" s="20" t="s">
        <v>3070</v>
      </c>
      <c r="C1953" s="20" t="s">
        <v>59</v>
      </c>
      <c r="D1953" s="20">
        <v>20.0</v>
      </c>
      <c r="E1953" s="28" t="s">
        <v>8</v>
      </c>
      <c r="F1953" s="10" t="s">
        <v>9</v>
      </c>
    </row>
    <row r="1954">
      <c r="A1954" s="15"/>
      <c r="B1954" s="20" t="s">
        <v>3071</v>
      </c>
      <c r="C1954" s="20" t="s">
        <v>3072</v>
      </c>
      <c r="D1954" s="20">
        <v>3070.0</v>
      </c>
      <c r="E1954" s="28" t="s">
        <v>8</v>
      </c>
      <c r="F1954" s="10" t="s">
        <v>9</v>
      </c>
    </row>
    <row r="1955">
      <c r="A1955" s="15"/>
      <c r="B1955" s="20" t="s">
        <v>3073</v>
      </c>
      <c r="C1955" s="20" t="s">
        <v>3074</v>
      </c>
      <c r="D1955" s="20">
        <v>300.0</v>
      </c>
      <c r="E1955" s="28" t="s">
        <v>8</v>
      </c>
      <c r="F1955" s="10" t="s">
        <v>9</v>
      </c>
    </row>
    <row r="1956">
      <c r="A1956" s="15"/>
      <c r="B1956" s="20" t="s">
        <v>3075</v>
      </c>
      <c r="C1956" s="20" t="s">
        <v>3076</v>
      </c>
      <c r="D1956" s="20">
        <v>480.0</v>
      </c>
      <c r="E1956" s="28" t="s">
        <v>8</v>
      </c>
      <c r="F1956" s="10" t="s">
        <v>9</v>
      </c>
    </row>
    <row r="1957">
      <c r="A1957" s="15"/>
      <c r="B1957" s="20" t="s">
        <v>3077</v>
      </c>
      <c r="C1957" s="20" t="s">
        <v>3078</v>
      </c>
      <c r="D1957" s="20">
        <v>1770.0</v>
      </c>
      <c r="E1957" s="28" t="s">
        <v>8</v>
      </c>
      <c r="F1957" s="10" t="s">
        <v>9</v>
      </c>
    </row>
    <row r="1958">
      <c r="A1958" s="15"/>
      <c r="B1958" s="20" t="s">
        <v>3079</v>
      </c>
      <c r="C1958" s="20" t="s">
        <v>3080</v>
      </c>
      <c r="D1958" s="20">
        <v>2220.0</v>
      </c>
      <c r="E1958" s="28" t="s">
        <v>8</v>
      </c>
      <c r="F1958" s="10" t="s">
        <v>9</v>
      </c>
    </row>
    <row r="1959">
      <c r="A1959" s="15"/>
      <c r="B1959" s="20" t="s">
        <v>3081</v>
      </c>
      <c r="C1959" s="20" t="s">
        <v>1614</v>
      </c>
      <c r="D1959" s="20">
        <v>30.0</v>
      </c>
      <c r="E1959" s="28" t="s">
        <v>8</v>
      </c>
      <c r="F1959" s="10" t="s">
        <v>9</v>
      </c>
    </row>
    <row r="1960">
      <c r="A1960" s="15"/>
      <c r="B1960" s="20" t="s">
        <v>3082</v>
      </c>
      <c r="C1960" s="20" t="s">
        <v>3083</v>
      </c>
      <c r="D1960" s="20">
        <v>222.0</v>
      </c>
      <c r="E1960" s="28" t="s">
        <v>8</v>
      </c>
      <c r="F1960" s="10" t="s">
        <v>9</v>
      </c>
    </row>
    <row r="1961">
      <c r="A1961" s="15"/>
      <c r="B1961" s="20" t="s">
        <v>3084</v>
      </c>
      <c r="C1961" s="20" t="s">
        <v>48</v>
      </c>
      <c r="D1961" s="20">
        <v>100.0</v>
      </c>
      <c r="E1961" s="28" t="s">
        <v>8</v>
      </c>
      <c r="F1961" s="10" t="s">
        <v>9</v>
      </c>
    </row>
    <row r="1962">
      <c r="A1962" s="15"/>
      <c r="B1962" s="20" t="s">
        <v>3085</v>
      </c>
      <c r="C1962" s="20" t="s">
        <v>3086</v>
      </c>
      <c r="D1962" s="20">
        <v>220.0</v>
      </c>
      <c r="E1962" s="28" t="s">
        <v>8</v>
      </c>
      <c r="F1962" s="10" t="s">
        <v>9</v>
      </c>
    </row>
    <row r="1963">
      <c r="A1963" s="15"/>
      <c r="B1963" s="20" t="s">
        <v>3087</v>
      </c>
      <c r="C1963" s="20" t="s">
        <v>3088</v>
      </c>
      <c r="D1963" s="20">
        <v>840.0</v>
      </c>
      <c r="E1963" s="28" t="s">
        <v>8</v>
      </c>
      <c r="F1963" s="10" t="s">
        <v>9</v>
      </c>
    </row>
    <row r="1964">
      <c r="A1964" s="15"/>
      <c r="B1964" s="20" t="s">
        <v>3089</v>
      </c>
      <c r="C1964" s="20" t="s">
        <v>3090</v>
      </c>
      <c r="D1964" s="20">
        <v>320.0</v>
      </c>
      <c r="E1964" s="28" t="s">
        <v>8</v>
      </c>
      <c r="F1964" s="10" t="s">
        <v>9</v>
      </c>
    </row>
    <row r="1965">
      <c r="A1965" s="15"/>
      <c r="B1965" s="20" t="s">
        <v>3091</v>
      </c>
      <c r="C1965" s="20" t="s">
        <v>3092</v>
      </c>
      <c r="D1965" s="20">
        <v>110.0</v>
      </c>
      <c r="E1965" s="28" t="s">
        <v>8</v>
      </c>
      <c r="F1965" s="10" t="s">
        <v>9</v>
      </c>
    </row>
    <row r="1966">
      <c r="A1966" s="15"/>
      <c r="B1966" s="20" t="s">
        <v>3093</v>
      </c>
      <c r="C1966" s="20" t="s">
        <v>13</v>
      </c>
      <c r="D1966" s="20">
        <v>40.0</v>
      </c>
      <c r="E1966" s="28" t="s">
        <v>8</v>
      </c>
      <c r="F1966" s="10" t="s">
        <v>9</v>
      </c>
    </row>
    <row r="1967">
      <c r="A1967" s="15"/>
      <c r="B1967" s="20" t="s">
        <v>3094</v>
      </c>
      <c r="C1967" s="20" t="s">
        <v>3095</v>
      </c>
      <c r="D1967" s="20">
        <v>660.0</v>
      </c>
      <c r="E1967" s="28" t="s">
        <v>8</v>
      </c>
      <c r="F1967" s="10" t="s">
        <v>9</v>
      </c>
    </row>
    <row r="1968">
      <c r="A1968" s="15"/>
      <c r="B1968" s="20" t="s">
        <v>3096</v>
      </c>
      <c r="C1968" s="20" t="s">
        <v>3097</v>
      </c>
      <c r="D1968" s="20">
        <v>140.0</v>
      </c>
      <c r="E1968" s="28" t="s">
        <v>8</v>
      </c>
      <c r="F1968" s="10" t="s">
        <v>9</v>
      </c>
    </row>
    <row r="1969">
      <c r="A1969" s="15"/>
      <c r="B1969" s="20" t="s">
        <v>3098</v>
      </c>
      <c r="C1969" s="20" t="s">
        <v>3099</v>
      </c>
      <c r="D1969" s="20">
        <v>520.0</v>
      </c>
      <c r="E1969" s="28" t="s">
        <v>8</v>
      </c>
      <c r="F1969" s="10" t="s">
        <v>9</v>
      </c>
    </row>
    <row r="1970">
      <c r="A1970" s="15"/>
      <c r="B1970" s="20" t="s">
        <v>3100</v>
      </c>
      <c r="C1970" s="20" t="s">
        <v>3101</v>
      </c>
      <c r="D1970" s="20">
        <v>240.0</v>
      </c>
      <c r="E1970" s="28" t="s">
        <v>8</v>
      </c>
      <c r="F1970" s="10" t="s">
        <v>9</v>
      </c>
    </row>
    <row r="1971">
      <c r="A1971" s="15"/>
      <c r="B1971" s="20" t="s">
        <v>3102</v>
      </c>
      <c r="C1971" s="20" t="s">
        <v>3103</v>
      </c>
      <c r="D1971" s="20">
        <v>120.0</v>
      </c>
      <c r="E1971" s="28" t="s">
        <v>8</v>
      </c>
      <c r="F1971" s="10" t="s">
        <v>9</v>
      </c>
    </row>
    <row r="1972">
      <c r="A1972" s="15"/>
      <c r="B1972" s="20" t="s">
        <v>3104</v>
      </c>
      <c r="C1972" s="20" t="s">
        <v>1288</v>
      </c>
      <c r="D1972" s="20">
        <v>30.0</v>
      </c>
      <c r="E1972" s="28" t="s">
        <v>8</v>
      </c>
      <c r="F1972" s="10" t="s">
        <v>9</v>
      </c>
    </row>
    <row r="1973">
      <c r="A1973" s="15"/>
      <c r="B1973" s="20" t="s">
        <v>3105</v>
      </c>
      <c r="C1973" s="20" t="s">
        <v>3106</v>
      </c>
      <c r="D1973" s="20">
        <v>6580.0</v>
      </c>
      <c r="E1973" s="28" t="s">
        <v>8</v>
      </c>
      <c r="F1973" s="10" t="s">
        <v>9</v>
      </c>
    </row>
    <row r="1974">
      <c r="A1974" s="15"/>
      <c r="B1974" s="20" t="s">
        <v>3107</v>
      </c>
      <c r="C1974" s="20" t="s">
        <v>1288</v>
      </c>
      <c r="D1974" s="20">
        <v>30.0</v>
      </c>
      <c r="E1974" s="28" t="s">
        <v>8</v>
      </c>
      <c r="F1974" s="10" t="s">
        <v>9</v>
      </c>
    </row>
    <row r="1975">
      <c r="A1975" s="15"/>
      <c r="B1975" s="20" t="s">
        <v>3108</v>
      </c>
      <c r="C1975" s="20" t="s">
        <v>169</v>
      </c>
      <c r="D1975" s="20">
        <v>20.0</v>
      </c>
      <c r="E1975" s="28" t="s">
        <v>8</v>
      </c>
      <c r="F1975" s="10" t="s">
        <v>9</v>
      </c>
    </row>
    <row r="1976">
      <c r="A1976" s="15"/>
      <c r="B1976" s="20" t="s">
        <v>3109</v>
      </c>
      <c r="C1976" s="20" t="s">
        <v>27</v>
      </c>
      <c r="D1976" s="20">
        <v>340.0</v>
      </c>
      <c r="E1976" s="28" t="s">
        <v>8</v>
      </c>
      <c r="F1976" s="10" t="s">
        <v>9</v>
      </c>
    </row>
    <row r="1977">
      <c r="A1977" s="15"/>
      <c r="B1977" s="20" t="s">
        <v>3110</v>
      </c>
      <c r="C1977" s="20" t="s">
        <v>3111</v>
      </c>
      <c r="D1977" s="20">
        <v>620.0</v>
      </c>
      <c r="E1977" s="28" t="s">
        <v>8</v>
      </c>
      <c r="F1977" s="10" t="s">
        <v>9</v>
      </c>
    </row>
    <row r="1978">
      <c r="A1978" s="15"/>
      <c r="B1978" s="20" t="s">
        <v>3112</v>
      </c>
      <c r="C1978" s="20" t="s">
        <v>1288</v>
      </c>
      <c r="D1978" s="20">
        <v>30.0</v>
      </c>
      <c r="E1978" s="28" t="s">
        <v>8</v>
      </c>
      <c r="F1978" s="10" t="s">
        <v>9</v>
      </c>
    </row>
    <row r="1979">
      <c r="A1979" s="15"/>
      <c r="B1979" s="20" t="s">
        <v>3113</v>
      </c>
      <c r="C1979" s="20" t="s">
        <v>61</v>
      </c>
      <c r="D1979" s="20">
        <v>10.0</v>
      </c>
      <c r="E1979" s="28" t="s">
        <v>8</v>
      </c>
      <c r="F1979" s="10" t="s">
        <v>9</v>
      </c>
    </row>
    <row r="1980">
      <c r="A1980" s="15"/>
      <c r="B1980" s="20" t="s">
        <v>3114</v>
      </c>
      <c r="C1980" s="20" t="s">
        <v>3115</v>
      </c>
      <c r="D1980" s="20">
        <v>1300.0</v>
      </c>
      <c r="E1980" s="28" t="s">
        <v>8</v>
      </c>
      <c r="F1980" s="10" t="s">
        <v>9</v>
      </c>
    </row>
    <row r="1981">
      <c r="A1981" s="15"/>
      <c r="B1981" s="20" t="s">
        <v>3116</v>
      </c>
      <c r="C1981" s="20" t="s">
        <v>243</v>
      </c>
      <c r="D1981" s="20">
        <v>20.0</v>
      </c>
      <c r="E1981" s="28" t="s">
        <v>8</v>
      </c>
      <c r="F1981" s="10" t="s">
        <v>9</v>
      </c>
    </row>
    <row r="1982">
      <c r="A1982" s="15"/>
      <c r="B1982" s="20" t="s">
        <v>3117</v>
      </c>
      <c r="C1982" s="20" t="s">
        <v>3118</v>
      </c>
      <c r="D1982" s="20">
        <v>1200.0</v>
      </c>
      <c r="E1982" s="28" t="s">
        <v>8</v>
      </c>
      <c r="F1982" s="10" t="s">
        <v>9</v>
      </c>
    </row>
    <row r="1983">
      <c r="A1983" s="15"/>
      <c r="B1983" s="20" t="s">
        <v>3119</v>
      </c>
      <c r="C1983" s="20" t="s">
        <v>3120</v>
      </c>
      <c r="D1983" s="20">
        <v>50.0</v>
      </c>
      <c r="E1983" s="28" t="s">
        <v>8</v>
      </c>
      <c r="F1983" s="10" t="s">
        <v>9</v>
      </c>
    </row>
    <row r="1984">
      <c r="A1984" s="15"/>
      <c r="B1984" s="20" t="s">
        <v>3121</v>
      </c>
      <c r="C1984" s="20" t="s">
        <v>442</v>
      </c>
      <c r="D1984" s="20">
        <v>260.0</v>
      </c>
      <c r="E1984" s="28" t="s">
        <v>8</v>
      </c>
      <c r="F1984" s="10" t="s">
        <v>9</v>
      </c>
    </row>
    <row r="1985">
      <c r="A1985" s="15"/>
      <c r="B1985" s="20" t="s">
        <v>3122</v>
      </c>
      <c r="C1985" s="20" t="s">
        <v>3123</v>
      </c>
      <c r="D1985" s="20">
        <v>620.0</v>
      </c>
      <c r="E1985" s="28" t="s">
        <v>8</v>
      </c>
      <c r="F1985" s="10" t="s">
        <v>9</v>
      </c>
    </row>
    <row r="1986">
      <c r="A1986" s="15"/>
      <c r="B1986" s="20" t="s">
        <v>3124</v>
      </c>
      <c r="C1986" s="20" t="s">
        <v>59</v>
      </c>
      <c r="D1986" s="20">
        <v>20.0</v>
      </c>
      <c r="E1986" s="28" t="s">
        <v>8</v>
      </c>
      <c r="F1986" s="10" t="s">
        <v>9</v>
      </c>
    </row>
    <row r="1987">
      <c r="A1987" s="15"/>
      <c r="B1987" s="20" t="s">
        <v>3125</v>
      </c>
      <c r="C1987" s="20" t="s">
        <v>3126</v>
      </c>
      <c r="D1987" s="20">
        <v>120.0</v>
      </c>
      <c r="E1987" s="28" t="s">
        <v>8</v>
      </c>
      <c r="F1987" s="10" t="s">
        <v>9</v>
      </c>
    </row>
    <row r="1988">
      <c r="A1988" s="15"/>
      <c r="B1988" s="20" t="s">
        <v>3127</v>
      </c>
      <c r="C1988" s="20" t="s">
        <v>3128</v>
      </c>
      <c r="D1988" s="20">
        <v>560.0</v>
      </c>
      <c r="E1988" s="28" t="s">
        <v>8</v>
      </c>
      <c r="F1988" s="10" t="s">
        <v>9</v>
      </c>
    </row>
    <row r="1989">
      <c r="A1989" s="15"/>
      <c r="B1989" s="20" t="s">
        <v>3129</v>
      </c>
      <c r="C1989" s="20" t="s">
        <v>3130</v>
      </c>
      <c r="D1989" s="20">
        <v>2210.0</v>
      </c>
      <c r="E1989" s="28" t="s">
        <v>8</v>
      </c>
      <c r="F1989" s="10" t="s">
        <v>9</v>
      </c>
    </row>
    <row r="1990">
      <c r="A1990" s="15"/>
      <c r="B1990" s="20" t="s">
        <v>3131</v>
      </c>
      <c r="C1990" s="20" t="s">
        <v>3132</v>
      </c>
      <c r="D1990" s="20">
        <v>280.0</v>
      </c>
      <c r="E1990" s="28" t="s">
        <v>8</v>
      </c>
      <c r="F1990" s="10" t="s">
        <v>9</v>
      </c>
    </row>
    <row r="1991">
      <c r="A1991" s="15"/>
      <c r="B1991" s="20" t="s">
        <v>3133</v>
      </c>
      <c r="C1991" s="20" t="s">
        <v>3134</v>
      </c>
      <c r="D1991" s="20">
        <v>120.0</v>
      </c>
      <c r="E1991" s="28" t="s">
        <v>8</v>
      </c>
      <c r="F1991" s="10" t="s">
        <v>9</v>
      </c>
    </row>
    <row r="1992">
      <c r="A1992" s="15"/>
      <c r="B1992" s="20" t="s">
        <v>3135</v>
      </c>
      <c r="C1992" s="20" t="s">
        <v>59</v>
      </c>
      <c r="D1992" s="20">
        <v>20.0</v>
      </c>
      <c r="E1992" s="28" t="s">
        <v>8</v>
      </c>
      <c r="F1992" s="10" t="s">
        <v>9</v>
      </c>
    </row>
    <row r="1993">
      <c r="A1993" s="15"/>
      <c r="B1993" s="20" t="s">
        <v>3136</v>
      </c>
      <c r="C1993" s="20" t="s">
        <v>3137</v>
      </c>
      <c r="D1993" s="20">
        <v>340.0</v>
      </c>
      <c r="E1993" s="28" t="s">
        <v>8</v>
      </c>
      <c r="F1993" s="10" t="s">
        <v>9</v>
      </c>
    </row>
    <row r="1994">
      <c r="A1994" s="15"/>
      <c r="B1994" s="20" t="s">
        <v>3138</v>
      </c>
      <c r="C1994" s="20" t="s">
        <v>59</v>
      </c>
      <c r="D1994" s="20">
        <v>20.0</v>
      </c>
      <c r="E1994" s="28" t="s">
        <v>8</v>
      </c>
      <c r="F1994" s="10" t="s">
        <v>9</v>
      </c>
    </row>
    <row r="1995">
      <c r="A1995" s="15"/>
      <c r="B1995" s="20" t="s">
        <v>3139</v>
      </c>
      <c r="C1995" s="20" t="s">
        <v>61</v>
      </c>
      <c r="D1995" s="20">
        <v>10.0</v>
      </c>
      <c r="E1995" s="28" t="s">
        <v>8</v>
      </c>
      <c r="F1995" s="10" t="s">
        <v>9</v>
      </c>
    </row>
    <row r="1996">
      <c r="A1996" s="15"/>
      <c r="B1996" s="20" t="s">
        <v>3140</v>
      </c>
      <c r="C1996" s="20" t="s">
        <v>174</v>
      </c>
      <c r="D1996" s="20">
        <v>40.0</v>
      </c>
      <c r="E1996" s="28" t="s">
        <v>8</v>
      </c>
      <c r="F1996" s="10" t="s">
        <v>9</v>
      </c>
    </row>
    <row r="1997">
      <c r="A1997" s="15"/>
      <c r="B1997" s="20" t="s">
        <v>3141</v>
      </c>
      <c r="C1997" s="20" t="s">
        <v>1288</v>
      </c>
      <c r="D1997" s="20">
        <v>30.0</v>
      </c>
      <c r="E1997" s="28" t="s">
        <v>8</v>
      </c>
      <c r="F1997" s="10" t="s">
        <v>9</v>
      </c>
    </row>
    <row r="1998">
      <c r="A1998" s="15"/>
      <c r="B1998" s="20" t="s">
        <v>3142</v>
      </c>
      <c r="C1998" s="20" t="s">
        <v>3143</v>
      </c>
      <c r="D1998" s="20">
        <v>220.0</v>
      </c>
      <c r="E1998" s="28" t="s">
        <v>8</v>
      </c>
      <c r="F1998" s="10" t="s">
        <v>9</v>
      </c>
    </row>
    <row r="1999">
      <c r="A1999" s="15"/>
      <c r="B1999" s="20" t="s">
        <v>3144</v>
      </c>
      <c r="C1999" s="20" t="s">
        <v>3145</v>
      </c>
      <c r="D1999" s="20">
        <v>662.0</v>
      </c>
      <c r="E1999" s="28" t="s">
        <v>8</v>
      </c>
      <c r="F1999" s="10" t="s">
        <v>9</v>
      </c>
    </row>
    <row r="2000">
      <c r="A2000" s="15"/>
      <c r="B2000" s="20" t="s">
        <v>3146</v>
      </c>
      <c r="C2000" s="20" t="s">
        <v>732</v>
      </c>
      <c r="D2000" s="20">
        <v>40.0</v>
      </c>
      <c r="E2000" s="28" t="s">
        <v>8</v>
      </c>
      <c r="F2000" s="10" t="s">
        <v>9</v>
      </c>
    </row>
    <row r="2001">
      <c r="A2001" s="15"/>
      <c r="B2001" s="20" t="s">
        <v>3147</v>
      </c>
      <c r="C2001" s="20" t="s">
        <v>3148</v>
      </c>
      <c r="D2001" s="20">
        <v>3260.0</v>
      </c>
      <c r="E2001" s="28" t="s">
        <v>8</v>
      </c>
      <c r="F2001" s="10" t="s">
        <v>9</v>
      </c>
    </row>
    <row r="2002">
      <c r="A2002" s="15"/>
      <c r="B2002" s="20" t="s">
        <v>3149</v>
      </c>
      <c r="C2002" s="20" t="s">
        <v>3150</v>
      </c>
      <c r="D2002" s="20">
        <v>240.0</v>
      </c>
      <c r="E2002" s="28" t="s">
        <v>8</v>
      </c>
      <c r="F2002" s="10" t="s">
        <v>9</v>
      </c>
    </row>
    <row r="2003">
      <c r="A2003" s="15"/>
      <c r="B2003" s="20" t="s">
        <v>3151</v>
      </c>
      <c r="C2003" s="20" t="s">
        <v>61</v>
      </c>
      <c r="D2003" s="20">
        <v>10.0</v>
      </c>
      <c r="E2003" s="28" t="s">
        <v>8</v>
      </c>
      <c r="F2003" s="10" t="s">
        <v>9</v>
      </c>
    </row>
    <row r="2004">
      <c r="A2004" s="15"/>
      <c r="B2004" s="20" t="s">
        <v>3152</v>
      </c>
      <c r="C2004" s="20" t="s">
        <v>3153</v>
      </c>
      <c r="D2004" s="20">
        <v>280.0</v>
      </c>
      <c r="E2004" s="28" t="s">
        <v>8</v>
      </c>
      <c r="F2004" s="10" t="s">
        <v>9</v>
      </c>
    </row>
    <row r="2005">
      <c r="A2005" s="15"/>
      <c r="B2005" s="20" t="s">
        <v>2655</v>
      </c>
      <c r="C2005" s="20" t="s">
        <v>59</v>
      </c>
      <c r="D2005" s="20">
        <v>20.0</v>
      </c>
      <c r="E2005" s="28" t="s">
        <v>8</v>
      </c>
      <c r="F2005" s="10" t="s">
        <v>9</v>
      </c>
    </row>
    <row r="2006">
      <c r="A2006" s="15"/>
      <c r="B2006" s="20" t="s">
        <v>3154</v>
      </c>
      <c r="C2006" s="20" t="s">
        <v>1705</v>
      </c>
      <c r="D2006" s="20">
        <v>40.0</v>
      </c>
      <c r="E2006" s="28" t="s">
        <v>8</v>
      </c>
      <c r="F2006" s="10" t="s">
        <v>9</v>
      </c>
    </row>
    <row r="2007">
      <c r="A2007" s="15"/>
      <c r="B2007" s="20" t="s">
        <v>945</v>
      </c>
      <c r="C2007" s="20" t="s">
        <v>3155</v>
      </c>
      <c r="D2007" s="20">
        <v>600.0</v>
      </c>
      <c r="E2007" s="28" t="s">
        <v>8</v>
      </c>
      <c r="F2007" s="10" t="s">
        <v>9</v>
      </c>
    </row>
    <row r="2008">
      <c r="A2008" s="15"/>
      <c r="B2008" s="20" t="s">
        <v>3156</v>
      </c>
      <c r="C2008" s="20" t="s">
        <v>3157</v>
      </c>
      <c r="D2008" s="20">
        <v>1446.0</v>
      </c>
      <c r="E2008" s="28" t="s">
        <v>8</v>
      </c>
      <c r="F2008" s="10" t="s">
        <v>9</v>
      </c>
    </row>
    <row r="2009">
      <c r="A2009" s="15"/>
      <c r="B2009" s="20" t="s">
        <v>3158</v>
      </c>
      <c r="C2009" s="20" t="s">
        <v>59</v>
      </c>
      <c r="D2009" s="20">
        <v>20.0</v>
      </c>
      <c r="E2009" s="28" t="s">
        <v>8</v>
      </c>
      <c r="F2009" s="10" t="s">
        <v>9</v>
      </c>
    </row>
    <row r="2010">
      <c r="A2010" s="15"/>
      <c r="B2010" s="20" t="s">
        <v>3159</v>
      </c>
      <c r="C2010" s="20" t="s">
        <v>59</v>
      </c>
      <c r="D2010" s="20">
        <v>20.0</v>
      </c>
      <c r="E2010" s="28" t="s">
        <v>8</v>
      </c>
      <c r="F2010" s="10" t="s">
        <v>9</v>
      </c>
    </row>
    <row r="2011">
      <c r="A2011" s="15"/>
      <c r="B2011" s="20" t="s">
        <v>3160</v>
      </c>
      <c r="C2011" s="20" t="s">
        <v>3003</v>
      </c>
      <c r="D2011" s="20">
        <v>240.0</v>
      </c>
      <c r="E2011" s="28" t="s">
        <v>8</v>
      </c>
      <c r="F2011" s="10" t="s">
        <v>9</v>
      </c>
    </row>
    <row r="2012">
      <c r="A2012" s="15"/>
      <c r="B2012" s="20" t="s">
        <v>3161</v>
      </c>
      <c r="C2012" s="20" t="s">
        <v>174</v>
      </c>
      <c r="D2012" s="20">
        <v>40.0</v>
      </c>
      <c r="E2012" s="28" t="s">
        <v>8</v>
      </c>
      <c r="F2012" s="10" t="s">
        <v>9</v>
      </c>
    </row>
    <row r="2013">
      <c r="A2013" s="15"/>
      <c r="B2013" s="20" t="s">
        <v>3162</v>
      </c>
      <c r="C2013" s="20" t="s">
        <v>52</v>
      </c>
      <c r="D2013" s="20">
        <v>180.0</v>
      </c>
      <c r="E2013" s="28" t="s">
        <v>8</v>
      </c>
      <c r="F2013" s="10" t="s">
        <v>9</v>
      </c>
    </row>
    <row r="2014">
      <c r="A2014" s="15"/>
      <c r="B2014" s="20" t="s">
        <v>3163</v>
      </c>
      <c r="C2014" s="20" t="s">
        <v>61</v>
      </c>
      <c r="D2014" s="20">
        <v>10.0</v>
      </c>
      <c r="E2014" s="28" t="s">
        <v>8</v>
      </c>
      <c r="F2014" s="10" t="s">
        <v>9</v>
      </c>
    </row>
    <row r="2015">
      <c r="A2015" s="15"/>
      <c r="B2015" s="20" t="s">
        <v>3164</v>
      </c>
      <c r="C2015" s="20" t="s">
        <v>3165</v>
      </c>
      <c r="D2015" s="20">
        <v>260.0</v>
      </c>
      <c r="E2015" s="28" t="s">
        <v>8</v>
      </c>
      <c r="F2015" s="10" t="s">
        <v>9</v>
      </c>
    </row>
    <row r="2016">
      <c r="A2016" s="15"/>
      <c r="B2016" s="20" t="s">
        <v>3166</v>
      </c>
      <c r="C2016" s="20" t="s">
        <v>1475</v>
      </c>
      <c r="D2016" s="20">
        <v>6.0</v>
      </c>
      <c r="E2016" s="28" t="s">
        <v>8</v>
      </c>
      <c r="F2016" s="10" t="s">
        <v>9</v>
      </c>
    </row>
    <row r="2017">
      <c r="A2017" s="15"/>
      <c r="B2017" s="20" t="s">
        <v>3167</v>
      </c>
      <c r="C2017" s="20" t="s">
        <v>61</v>
      </c>
      <c r="D2017" s="20">
        <v>10.0</v>
      </c>
      <c r="E2017" s="28" t="s">
        <v>8</v>
      </c>
      <c r="F2017" s="10" t="s">
        <v>9</v>
      </c>
    </row>
    <row r="2018">
      <c r="A2018" s="15"/>
      <c r="B2018" s="20" t="s">
        <v>3168</v>
      </c>
      <c r="C2018" s="20" t="s">
        <v>48</v>
      </c>
      <c r="D2018" s="20">
        <v>100.0</v>
      </c>
      <c r="E2018" s="28" t="s">
        <v>8</v>
      </c>
      <c r="F2018" s="10" t="s">
        <v>9</v>
      </c>
    </row>
    <row r="2019">
      <c r="A2019" s="15"/>
      <c r="B2019" s="20" t="s">
        <v>3169</v>
      </c>
      <c r="C2019" s="20" t="s">
        <v>92</v>
      </c>
      <c r="D2019" s="20">
        <v>60.0</v>
      </c>
      <c r="E2019" s="28" t="s">
        <v>8</v>
      </c>
      <c r="F2019" s="10" t="s">
        <v>9</v>
      </c>
    </row>
    <row r="2020">
      <c r="A2020" s="15"/>
      <c r="B2020" s="20" t="s">
        <v>3170</v>
      </c>
      <c r="C2020" s="20" t="s">
        <v>13</v>
      </c>
      <c r="D2020" s="20">
        <v>40.0</v>
      </c>
      <c r="E2020" s="28" t="s">
        <v>8</v>
      </c>
      <c r="F2020" s="10" t="s">
        <v>9</v>
      </c>
    </row>
    <row r="2021">
      <c r="A2021" s="15"/>
      <c r="B2021" s="20" t="s">
        <v>3171</v>
      </c>
      <c r="C2021" s="20" t="s">
        <v>23</v>
      </c>
      <c r="D2021" s="20">
        <v>60.0</v>
      </c>
      <c r="E2021" s="28" t="s">
        <v>8</v>
      </c>
      <c r="F2021" s="10" t="s">
        <v>9</v>
      </c>
    </row>
    <row r="2022">
      <c r="A2022" s="15"/>
      <c r="B2022" s="20" t="s">
        <v>3172</v>
      </c>
      <c r="C2022" s="20" t="s">
        <v>3173</v>
      </c>
      <c r="D2022" s="20">
        <v>160.0</v>
      </c>
      <c r="E2022" s="28" t="s">
        <v>8</v>
      </c>
      <c r="F2022" s="10" t="s">
        <v>9</v>
      </c>
    </row>
    <row r="2023">
      <c r="A2023" s="15"/>
      <c r="B2023" s="20" t="s">
        <v>3174</v>
      </c>
      <c r="C2023" s="20" t="s">
        <v>169</v>
      </c>
      <c r="D2023" s="20">
        <v>20.0</v>
      </c>
      <c r="E2023" s="28" t="s">
        <v>8</v>
      </c>
      <c r="F2023" s="10" t="s">
        <v>9</v>
      </c>
    </row>
    <row r="2024">
      <c r="A2024" s="15"/>
      <c r="B2024" s="20" t="s">
        <v>3175</v>
      </c>
      <c r="C2024" s="20" t="s">
        <v>59</v>
      </c>
      <c r="D2024" s="20">
        <v>20.0</v>
      </c>
      <c r="E2024" s="28" t="s">
        <v>8</v>
      </c>
      <c r="F2024" s="10" t="s">
        <v>9</v>
      </c>
    </row>
    <row r="2025">
      <c r="A2025" s="15"/>
      <c r="B2025" s="20" t="s">
        <v>3176</v>
      </c>
      <c r="C2025" s="20" t="s">
        <v>2225</v>
      </c>
      <c r="D2025" s="20">
        <v>140.0</v>
      </c>
      <c r="E2025" s="28" t="s">
        <v>8</v>
      </c>
      <c r="F2025" s="10" t="s">
        <v>9</v>
      </c>
    </row>
    <row r="2026">
      <c r="A2026" s="15"/>
      <c r="B2026" s="20" t="s">
        <v>3177</v>
      </c>
      <c r="C2026" s="20" t="s">
        <v>3178</v>
      </c>
      <c r="D2026" s="20">
        <v>880.0</v>
      </c>
      <c r="E2026" s="28" t="s">
        <v>8</v>
      </c>
      <c r="F2026" s="10" t="s">
        <v>9</v>
      </c>
    </row>
    <row r="2027">
      <c r="A2027" s="15"/>
      <c r="B2027" s="20" t="s">
        <v>3179</v>
      </c>
      <c r="C2027" s="20" t="s">
        <v>48</v>
      </c>
      <c r="D2027" s="20">
        <v>100.0</v>
      </c>
      <c r="E2027" s="28" t="s">
        <v>8</v>
      </c>
      <c r="F2027" s="10" t="s">
        <v>9</v>
      </c>
    </row>
    <row r="2028">
      <c r="A2028" s="15"/>
      <c r="B2028" s="20" t="s">
        <v>3180</v>
      </c>
      <c r="C2028" s="20" t="s">
        <v>1288</v>
      </c>
      <c r="D2028" s="20">
        <v>30.0</v>
      </c>
      <c r="E2028" s="28" t="s">
        <v>8</v>
      </c>
      <c r="F2028" s="10" t="s">
        <v>9</v>
      </c>
    </row>
    <row r="2029">
      <c r="A2029" s="15"/>
      <c r="B2029" s="20" t="s">
        <v>3181</v>
      </c>
      <c r="C2029" s="20" t="s">
        <v>92</v>
      </c>
      <c r="D2029" s="20">
        <v>60.0</v>
      </c>
      <c r="E2029" s="28" t="s">
        <v>8</v>
      </c>
      <c r="F2029" s="10" t="s">
        <v>9</v>
      </c>
    </row>
    <row r="2030">
      <c r="A2030" s="15"/>
      <c r="B2030" s="20" t="s">
        <v>3182</v>
      </c>
      <c r="C2030" s="20" t="s">
        <v>59</v>
      </c>
      <c r="D2030" s="20">
        <v>20.0</v>
      </c>
      <c r="E2030" s="28" t="s">
        <v>8</v>
      </c>
      <c r="F2030" s="10" t="s">
        <v>9</v>
      </c>
    </row>
    <row r="2031">
      <c r="A2031" s="15"/>
      <c r="B2031" s="20" t="s">
        <v>3183</v>
      </c>
      <c r="C2031" s="20" t="s">
        <v>59</v>
      </c>
      <c r="D2031" s="20">
        <v>20.0</v>
      </c>
      <c r="E2031" s="28" t="s">
        <v>8</v>
      </c>
      <c r="F2031" s="10" t="s">
        <v>9</v>
      </c>
    </row>
    <row r="2032">
      <c r="A2032" s="15"/>
      <c r="B2032" s="20" t="s">
        <v>3184</v>
      </c>
      <c r="C2032" s="20" t="s">
        <v>59</v>
      </c>
      <c r="D2032" s="20">
        <v>20.0</v>
      </c>
      <c r="E2032" s="28" t="s">
        <v>8</v>
      </c>
      <c r="F2032" s="10" t="s">
        <v>9</v>
      </c>
    </row>
    <row r="2033">
      <c r="A2033" s="15"/>
      <c r="B2033" s="20" t="s">
        <v>3185</v>
      </c>
      <c r="C2033" s="20" t="s">
        <v>3186</v>
      </c>
      <c r="D2033" s="20">
        <v>180.0</v>
      </c>
      <c r="E2033" s="28" t="s">
        <v>8</v>
      </c>
      <c r="F2033" s="10" t="s">
        <v>9</v>
      </c>
    </row>
    <row r="2034">
      <c r="A2034" s="15"/>
      <c r="B2034" s="20" t="s">
        <v>3187</v>
      </c>
      <c r="C2034" s="20" t="s">
        <v>59</v>
      </c>
      <c r="D2034" s="20">
        <v>20.0</v>
      </c>
      <c r="E2034" s="28" t="s">
        <v>8</v>
      </c>
      <c r="F2034" s="10" t="s">
        <v>9</v>
      </c>
    </row>
    <row r="2035">
      <c r="A2035" s="15"/>
      <c r="B2035" s="20" t="s">
        <v>3188</v>
      </c>
      <c r="C2035" s="20" t="s">
        <v>13</v>
      </c>
      <c r="D2035" s="20">
        <v>40.0</v>
      </c>
      <c r="E2035" s="28" t="s">
        <v>8</v>
      </c>
      <c r="F2035" s="10" t="s">
        <v>9</v>
      </c>
    </row>
    <row r="2036">
      <c r="A2036" s="15"/>
      <c r="B2036" s="20" t="s">
        <v>3189</v>
      </c>
      <c r="C2036" s="20" t="s">
        <v>3190</v>
      </c>
      <c r="D2036" s="20">
        <v>410.0</v>
      </c>
      <c r="E2036" s="28" t="s">
        <v>8</v>
      </c>
      <c r="F2036" s="10" t="s">
        <v>9</v>
      </c>
    </row>
    <row r="2037">
      <c r="A2037" s="15"/>
      <c r="B2037" s="20" t="s">
        <v>3191</v>
      </c>
      <c r="C2037" s="20" t="s">
        <v>522</v>
      </c>
      <c r="D2037" s="20">
        <v>100.0</v>
      </c>
      <c r="E2037" s="28" t="s">
        <v>8</v>
      </c>
      <c r="F2037" s="10" t="s">
        <v>9</v>
      </c>
    </row>
    <row r="2038">
      <c r="A2038" s="15"/>
      <c r="B2038" s="20" t="s">
        <v>3192</v>
      </c>
      <c r="C2038" s="20" t="s">
        <v>3193</v>
      </c>
      <c r="D2038" s="20">
        <v>90.0</v>
      </c>
      <c r="E2038" s="28" t="s">
        <v>8</v>
      </c>
      <c r="F2038" s="10" t="s">
        <v>9</v>
      </c>
    </row>
    <row r="2039">
      <c r="A2039" s="15"/>
      <c r="B2039" s="20" t="s">
        <v>3194</v>
      </c>
      <c r="C2039" s="20" t="s">
        <v>59</v>
      </c>
      <c r="D2039" s="20">
        <v>20.0</v>
      </c>
      <c r="E2039" s="28" t="s">
        <v>8</v>
      </c>
      <c r="F2039" s="10" t="s">
        <v>9</v>
      </c>
    </row>
    <row r="2040">
      <c r="A2040" s="15"/>
      <c r="B2040" s="20" t="s">
        <v>3195</v>
      </c>
      <c r="C2040" s="20" t="s">
        <v>59</v>
      </c>
      <c r="D2040" s="20">
        <v>20.0</v>
      </c>
      <c r="E2040" s="28" t="s">
        <v>8</v>
      </c>
      <c r="F2040" s="10" t="s">
        <v>9</v>
      </c>
    </row>
    <row r="2041">
      <c r="A2041" s="15"/>
      <c r="B2041" s="20" t="s">
        <v>3196</v>
      </c>
      <c r="C2041" s="20" t="s">
        <v>59</v>
      </c>
      <c r="D2041" s="20">
        <v>20.0</v>
      </c>
      <c r="E2041" s="28" t="s">
        <v>8</v>
      </c>
      <c r="F2041" s="10" t="s">
        <v>9</v>
      </c>
    </row>
    <row r="2042">
      <c r="A2042" s="15"/>
      <c r="B2042" s="20" t="s">
        <v>3197</v>
      </c>
      <c r="C2042" s="20" t="s">
        <v>59</v>
      </c>
      <c r="D2042" s="20">
        <v>20.0</v>
      </c>
      <c r="E2042" s="28" t="s">
        <v>8</v>
      </c>
      <c r="F2042" s="10" t="s">
        <v>9</v>
      </c>
    </row>
    <row r="2043">
      <c r="A2043" s="15"/>
      <c r="B2043" s="20" t="s">
        <v>3198</v>
      </c>
      <c r="C2043" s="20" t="s">
        <v>1448</v>
      </c>
      <c r="D2043" s="20">
        <v>40.0</v>
      </c>
      <c r="E2043" s="28" t="s">
        <v>8</v>
      </c>
      <c r="F2043" s="10" t="s">
        <v>9</v>
      </c>
    </row>
    <row r="2044">
      <c r="A2044" s="15"/>
      <c r="B2044" s="20" t="s">
        <v>3199</v>
      </c>
      <c r="C2044" s="20" t="s">
        <v>59</v>
      </c>
      <c r="D2044" s="20">
        <v>20.0</v>
      </c>
      <c r="E2044" s="28" t="s">
        <v>8</v>
      </c>
      <c r="F2044" s="10" t="s">
        <v>9</v>
      </c>
    </row>
    <row r="2045">
      <c r="A2045" s="15"/>
      <c r="B2045" s="20" t="s">
        <v>3200</v>
      </c>
      <c r="C2045" s="20" t="s">
        <v>243</v>
      </c>
      <c r="D2045" s="20">
        <v>20.0</v>
      </c>
      <c r="E2045" s="28" t="s">
        <v>8</v>
      </c>
      <c r="F2045" s="10" t="s">
        <v>9</v>
      </c>
    </row>
    <row r="2046">
      <c r="A2046" s="15"/>
      <c r="B2046" s="20" t="s">
        <v>3201</v>
      </c>
      <c r="C2046" s="20" t="s">
        <v>551</v>
      </c>
      <c r="D2046" s="20">
        <v>140.0</v>
      </c>
      <c r="E2046" s="28" t="s">
        <v>8</v>
      </c>
      <c r="F2046" s="10" t="s">
        <v>9</v>
      </c>
    </row>
    <row r="2047">
      <c r="A2047" s="15"/>
      <c r="B2047" s="20" t="s">
        <v>3202</v>
      </c>
      <c r="C2047" s="20" t="s">
        <v>3203</v>
      </c>
      <c r="D2047" s="20">
        <v>220.0</v>
      </c>
      <c r="E2047" s="28" t="s">
        <v>8</v>
      </c>
      <c r="F2047" s="10" t="s">
        <v>9</v>
      </c>
    </row>
    <row r="2048">
      <c r="A2048" s="15"/>
      <c r="B2048" s="20" t="s">
        <v>3204</v>
      </c>
      <c r="C2048" s="20" t="s">
        <v>13</v>
      </c>
      <c r="D2048" s="20">
        <v>40.0</v>
      </c>
      <c r="E2048" s="28" t="s">
        <v>8</v>
      </c>
      <c r="F2048" s="10" t="s">
        <v>9</v>
      </c>
    </row>
    <row r="2049">
      <c r="A2049" s="15"/>
      <c r="B2049" s="20" t="s">
        <v>3205</v>
      </c>
      <c r="C2049" s="20" t="s">
        <v>169</v>
      </c>
      <c r="D2049" s="20">
        <v>20.0</v>
      </c>
      <c r="E2049" s="28" t="s">
        <v>8</v>
      </c>
      <c r="F2049" s="10" t="s">
        <v>9</v>
      </c>
    </row>
    <row r="2050">
      <c r="A2050" s="15"/>
      <c r="B2050" s="20" t="s">
        <v>3206</v>
      </c>
      <c r="C2050" s="20" t="s">
        <v>3207</v>
      </c>
      <c r="D2050" s="20">
        <v>440.0</v>
      </c>
      <c r="E2050" s="28" t="s">
        <v>8</v>
      </c>
      <c r="F2050" s="10" t="s">
        <v>9</v>
      </c>
    </row>
    <row r="2051">
      <c r="A2051" s="15"/>
      <c r="B2051" s="20" t="s">
        <v>3208</v>
      </c>
      <c r="C2051" s="20" t="s">
        <v>891</v>
      </c>
      <c r="D2051" s="20">
        <v>220.0</v>
      </c>
      <c r="E2051" s="28" t="s">
        <v>8</v>
      </c>
      <c r="F2051" s="10" t="s">
        <v>9</v>
      </c>
    </row>
    <row r="2052">
      <c r="A2052" s="15"/>
      <c r="B2052" s="20" t="s">
        <v>3209</v>
      </c>
      <c r="C2052" s="20" t="s">
        <v>59</v>
      </c>
      <c r="D2052" s="20">
        <v>20.0</v>
      </c>
      <c r="E2052" s="28" t="s">
        <v>8</v>
      </c>
      <c r="F2052" s="10" t="s">
        <v>9</v>
      </c>
    </row>
    <row r="2053">
      <c r="A2053" s="15"/>
      <c r="B2053" s="20" t="s">
        <v>3210</v>
      </c>
      <c r="C2053" s="20" t="s">
        <v>61</v>
      </c>
      <c r="D2053" s="20">
        <v>10.0</v>
      </c>
      <c r="E2053" s="28" t="s">
        <v>8</v>
      </c>
      <c r="F2053" s="10" t="s">
        <v>9</v>
      </c>
    </row>
    <row r="2054">
      <c r="A2054" s="15"/>
      <c r="B2054" s="20" t="s">
        <v>3211</v>
      </c>
      <c r="C2054" s="20" t="s">
        <v>133</v>
      </c>
      <c r="D2054" s="20">
        <v>80.0</v>
      </c>
      <c r="E2054" s="28" t="s">
        <v>8</v>
      </c>
      <c r="F2054" s="10" t="s">
        <v>9</v>
      </c>
    </row>
    <row r="2055">
      <c r="A2055" s="15"/>
      <c r="B2055" s="20" t="s">
        <v>3212</v>
      </c>
      <c r="C2055" s="20" t="s">
        <v>59</v>
      </c>
      <c r="D2055" s="20">
        <v>20.0</v>
      </c>
      <c r="E2055" s="28" t="s">
        <v>8</v>
      </c>
      <c r="F2055" s="10" t="s">
        <v>9</v>
      </c>
    </row>
    <row r="2056">
      <c r="A2056" s="15"/>
      <c r="B2056" s="20" t="s">
        <v>3213</v>
      </c>
      <c r="C2056" s="20" t="s">
        <v>717</v>
      </c>
      <c r="D2056" s="20">
        <v>200.0</v>
      </c>
      <c r="E2056" s="28" t="s">
        <v>8</v>
      </c>
      <c r="F2056" s="10" t="s">
        <v>9</v>
      </c>
    </row>
    <row r="2057">
      <c r="A2057" s="15"/>
      <c r="B2057" s="20" t="s">
        <v>3214</v>
      </c>
      <c r="C2057" s="20" t="s">
        <v>434</v>
      </c>
      <c r="D2057" s="20">
        <v>80.0</v>
      </c>
      <c r="E2057" s="28" t="s">
        <v>8</v>
      </c>
      <c r="F2057" s="10" t="s">
        <v>9</v>
      </c>
    </row>
    <row r="2058">
      <c r="A2058" s="15"/>
      <c r="B2058" s="20" t="s">
        <v>3215</v>
      </c>
      <c r="C2058" s="20" t="s">
        <v>174</v>
      </c>
      <c r="D2058" s="20">
        <v>40.0</v>
      </c>
      <c r="E2058" s="28" t="s">
        <v>8</v>
      </c>
      <c r="F2058" s="10" t="s">
        <v>9</v>
      </c>
    </row>
    <row r="2059">
      <c r="A2059" s="15"/>
      <c r="B2059" s="20" t="s">
        <v>3216</v>
      </c>
      <c r="C2059" s="20" t="s">
        <v>3217</v>
      </c>
      <c r="D2059" s="20">
        <v>540.0</v>
      </c>
      <c r="E2059" s="28" t="s">
        <v>8</v>
      </c>
      <c r="F2059" s="10" t="s">
        <v>9</v>
      </c>
    </row>
    <row r="2060">
      <c r="A2060" s="15"/>
      <c r="B2060" s="20" t="s">
        <v>3218</v>
      </c>
      <c r="C2060" s="20" t="s">
        <v>357</v>
      </c>
      <c r="D2060" s="20">
        <v>50.0</v>
      </c>
      <c r="E2060" s="28" t="s">
        <v>8</v>
      </c>
      <c r="F2060" s="10" t="s">
        <v>9</v>
      </c>
    </row>
    <row r="2061">
      <c r="A2061" s="15"/>
      <c r="B2061" s="20" t="s">
        <v>3219</v>
      </c>
      <c r="C2061" s="20" t="s">
        <v>3220</v>
      </c>
      <c r="D2061" s="20">
        <v>2720.0</v>
      </c>
      <c r="E2061" s="28" t="s">
        <v>8</v>
      </c>
      <c r="F2061" s="10" t="s">
        <v>9</v>
      </c>
    </row>
    <row r="2062">
      <c r="A2062" s="15"/>
      <c r="B2062" s="20" t="s">
        <v>3221</v>
      </c>
      <c r="C2062" s="20" t="s">
        <v>243</v>
      </c>
      <c r="D2062" s="20">
        <v>20.0</v>
      </c>
      <c r="E2062" s="28" t="s">
        <v>8</v>
      </c>
      <c r="F2062" s="10" t="s">
        <v>9</v>
      </c>
    </row>
    <row r="2063">
      <c r="A2063" s="15"/>
      <c r="B2063" s="20" t="s">
        <v>3222</v>
      </c>
      <c r="C2063" s="20" t="s">
        <v>174</v>
      </c>
      <c r="D2063" s="20">
        <v>40.0</v>
      </c>
      <c r="E2063" s="28" t="s">
        <v>8</v>
      </c>
      <c r="F2063" s="10" t="s">
        <v>9</v>
      </c>
    </row>
    <row r="2064">
      <c r="A2064" s="15"/>
      <c r="B2064" s="20" t="s">
        <v>3223</v>
      </c>
      <c r="C2064" s="20" t="s">
        <v>61</v>
      </c>
      <c r="D2064" s="20">
        <v>10.0</v>
      </c>
      <c r="E2064" s="28" t="s">
        <v>8</v>
      </c>
      <c r="F2064" s="10" t="s">
        <v>9</v>
      </c>
    </row>
    <row r="2065">
      <c r="A2065" s="15"/>
      <c r="B2065" s="20" t="s">
        <v>3224</v>
      </c>
      <c r="C2065" s="20" t="s">
        <v>48</v>
      </c>
      <c r="D2065" s="20">
        <v>100.0</v>
      </c>
      <c r="E2065" s="28" t="s">
        <v>8</v>
      </c>
      <c r="F2065" s="10" t="s">
        <v>9</v>
      </c>
    </row>
    <row r="2066">
      <c r="A2066" s="15"/>
      <c r="B2066" s="20" t="s">
        <v>3225</v>
      </c>
      <c r="C2066" s="20" t="s">
        <v>3226</v>
      </c>
      <c r="D2066" s="20">
        <v>496.0</v>
      </c>
      <c r="E2066" s="28" t="s">
        <v>8</v>
      </c>
      <c r="F2066" s="10" t="s">
        <v>9</v>
      </c>
    </row>
    <row r="2067">
      <c r="A2067" s="15"/>
      <c r="B2067" s="20" t="s">
        <v>3227</v>
      </c>
      <c r="C2067" s="20" t="s">
        <v>3228</v>
      </c>
      <c r="D2067" s="20">
        <v>360.0</v>
      </c>
      <c r="E2067" s="28" t="s">
        <v>8</v>
      </c>
      <c r="F2067" s="10" t="s">
        <v>9</v>
      </c>
    </row>
    <row r="2068">
      <c r="A2068" s="15"/>
      <c r="B2068" s="20" t="s">
        <v>3229</v>
      </c>
      <c r="C2068" s="20" t="s">
        <v>13</v>
      </c>
      <c r="D2068" s="20">
        <v>40.0</v>
      </c>
      <c r="E2068" s="28" t="s">
        <v>8</v>
      </c>
      <c r="F2068" s="10" t="s">
        <v>9</v>
      </c>
    </row>
    <row r="2069">
      <c r="A2069" s="15"/>
      <c r="B2069" s="20" t="s">
        <v>3230</v>
      </c>
      <c r="C2069" s="20" t="s">
        <v>3231</v>
      </c>
      <c r="D2069" s="20">
        <v>460.0</v>
      </c>
      <c r="E2069" s="28" t="s">
        <v>8</v>
      </c>
      <c r="F2069" s="10" t="s">
        <v>9</v>
      </c>
    </row>
    <row r="2070">
      <c r="A2070" s="15"/>
      <c r="B2070" s="20" t="s">
        <v>3232</v>
      </c>
      <c r="C2070" s="20" t="s">
        <v>59</v>
      </c>
      <c r="D2070" s="20">
        <v>20.0</v>
      </c>
      <c r="E2070" s="28" t="s">
        <v>8</v>
      </c>
      <c r="F2070" s="10" t="s">
        <v>9</v>
      </c>
    </row>
    <row r="2071">
      <c r="A2071" s="15"/>
      <c r="B2071" s="20" t="s">
        <v>3233</v>
      </c>
      <c r="C2071" s="20" t="s">
        <v>61</v>
      </c>
      <c r="D2071" s="20">
        <v>10.0</v>
      </c>
      <c r="E2071" s="28" t="s">
        <v>8</v>
      </c>
      <c r="F2071" s="10" t="s">
        <v>9</v>
      </c>
    </row>
    <row r="2072">
      <c r="A2072" s="15"/>
      <c r="B2072" s="20" t="s">
        <v>3184</v>
      </c>
      <c r="C2072" s="20" t="s">
        <v>243</v>
      </c>
      <c r="D2072" s="20">
        <v>20.0</v>
      </c>
      <c r="E2072" s="28" t="s">
        <v>8</v>
      </c>
      <c r="F2072" s="10" t="s">
        <v>9</v>
      </c>
    </row>
    <row r="2073">
      <c r="A2073" s="15"/>
      <c r="B2073" s="20" t="s">
        <v>3234</v>
      </c>
      <c r="C2073" s="20" t="s">
        <v>1956</v>
      </c>
      <c r="D2073" s="20">
        <v>100.0</v>
      </c>
      <c r="E2073" s="28" t="s">
        <v>8</v>
      </c>
      <c r="F2073" s="10" t="s">
        <v>9</v>
      </c>
    </row>
    <row r="2074">
      <c r="A2074" s="15"/>
      <c r="B2074" s="20" t="s">
        <v>3235</v>
      </c>
      <c r="C2074" s="20" t="s">
        <v>464</v>
      </c>
      <c r="D2074" s="20">
        <v>30.0</v>
      </c>
      <c r="E2074" s="28" t="s">
        <v>8</v>
      </c>
      <c r="F2074" s="10" t="s">
        <v>9</v>
      </c>
    </row>
    <row r="2075">
      <c r="A2075" s="15"/>
      <c r="B2075" s="20" t="s">
        <v>3236</v>
      </c>
      <c r="C2075" s="20" t="s">
        <v>59</v>
      </c>
      <c r="D2075" s="20">
        <v>20.0</v>
      </c>
      <c r="E2075" s="28" t="s">
        <v>8</v>
      </c>
      <c r="F2075" s="10" t="s">
        <v>9</v>
      </c>
    </row>
    <row r="2076">
      <c r="A2076" s="15"/>
      <c r="B2076" s="20" t="s">
        <v>3237</v>
      </c>
      <c r="C2076" s="20" t="s">
        <v>740</v>
      </c>
      <c r="D2076" s="20">
        <v>80.0</v>
      </c>
      <c r="E2076" s="28" t="s">
        <v>8</v>
      </c>
      <c r="F2076" s="10" t="s">
        <v>9</v>
      </c>
    </row>
    <row r="2077">
      <c r="A2077" s="15"/>
      <c r="B2077" s="20" t="s">
        <v>3238</v>
      </c>
      <c r="C2077" s="20" t="s">
        <v>3239</v>
      </c>
      <c r="D2077" s="20">
        <v>680.0</v>
      </c>
      <c r="E2077" s="28" t="s">
        <v>8</v>
      </c>
      <c r="F2077" s="10" t="s">
        <v>9</v>
      </c>
    </row>
    <row r="2078">
      <c r="A2078" s="15"/>
      <c r="B2078" s="20" t="s">
        <v>3240</v>
      </c>
      <c r="C2078" s="20" t="s">
        <v>3241</v>
      </c>
      <c r="D2078" s="20">
        <v>120.0</v>
      </c>
      <c r="E2078" s="28" t="s">
        <v>8</v>
      </c>
      <c r="F2078" s="10" t="s">
        <v>9</v>
      </c>
    </row>
    <row r="2079">
      <c r="A2079" s="15"/>
      <c r="B2079" s="20" t="s">
        <v>3242</v>
      </c>
      <c r="C2079" s="20" t="s">
        <v>3243</v>
      </c>
      <c r="D2079" s="20">
        <v>16350.0</v>
      </c>
      <c r="E2079" s="28" t="s">
        <v>8</v>
      </c>
      <c r="F2079" s="10" t="s">
        <v>9</v>
      </c>
    </row>
    <row r="2080">
      <c r="A2080" s="15"/>
      <c r="B2080" s="20" t="s">
        <v>3244</v>
      </c>
      <c r="C2080" s="20" t="s">
        <v>3245</v>
      </c>
      <c r="D2080" s="20">
        <v>600.0</v>
      </c>
      <c r="E2080" s="28" t="s">
        <v>8</v>
      </c>
      <c r="F2080" s="10" t="s">
        <v>9</v>
      </c>
    </row>
    <row r="2081">
      <c r="A2081" s="15"/>
      <c r="B2081" s="20" t="s">
        <v>3246</v>
      </c>
      <c r="C2081" s="20" t="s">
        <v>61</v>
      </c>
      <c r="D2081" s="20">
        <v>10.0</v>
      </c>
      <c r="E2081" s="28" t="s">
        <v>8</v>
      </c>
      <c r="F2081" s="10" t="s">
        <v>9</v>
      </c>
    </row>
    <row r="2082">
      <c r="A2082" s="15"/>
      <c r="B2082" s="20" t="s">
        <v>337</v>
      </c>
      <c r="C2082" s="20" t="s">
        <v>3247</v>
      </c>
      <c r="D2082" s="20">
        <v>190.0</v>
      </c>
      <c r="E2082" s="28" t="s">
        <v>8</v>
      </c>
      <c r="F2082" s="10" t="s">
        <v>9</v>
      </c>
    </row>
    <row r="2083">
      <c r="A2083" s="15"/>
      <c r="B2083" s="20" t="s">
        <v>3248</v>
      </c>
      <c r="C2083" s="20" t="s">
        <v>133</v>
      </c>
      <c r="D2083" s="20">
        <v>80.0</v>
      </c>
      <c r="E2083" s="28" t="s">
        <v>8</v>
      </c>
      <c r="F2083" s="10" t="s">
        <v>9</v>
      </c>
    </row>
    <row r="2084">
      <c r="A2084" s="15"/>
      <c r="B2084" s="20" t="s">
        <v>3249</v>
      </c>
      <c r="C2084" s="20" t="s">
        <v>133</v>
      </c>
      <c r="D2084" s="20">
        <v>80.0</v>
      </c>
      <c r="E2084" s="28" t="s">
        <v>8</v>
      </c>
      <c r="F2084" s="10" t="s">
        <v>9</v>
      </c>
    </row>
    <row r="2085">
      <c r="A2085" s="15"/>
      <c r="B2085" s="20" t="s">
        <v>3250</v>
      </c>
      <c r="C2085" s="20" t="s">
        <v>59</v>
      </c>
      <c r="D2085" s="20">
        <v>20.0</v>
      </c>
      <c r="E2085" s="28" t="s">
        <v>8</v>
      </c>
      <c r="F2085" s="10" t="s">
        <v>9</v>
      </c>
    </row>
    <row r="2086">
      <c r="A2086" s="15"/>
      <c r="B2086" s="20" t="s">
        <v>3251</v>
      </c>
      <c r="C2086" s="20" t="s">
        <v>623</v>
      </c>
      <c r="D2086" s="20">
        <v>30.0</v>
      </c>
      <c r="E2086" s="28" t="s">
        <v>8</v>
      </c>
      <c r="F2086" s="10" t="s">
        <v>9</v>
      </c>
    </row>
    <row r="2087">
      <c r="A2087" s="15"/>
      <c r="B2087" s="20" t="s">
        <v>3252</v>
      </c>
      <c r="C2087" s="20" t="s">
        <v>339</v>
      </c>
      <c r="D2087" s="20">
        <v>60.0</v>
      </c>
      <c r="E2087" s="28" t="s">
        <v>8</v>
      </c>
      <c r="F2087" s="10" t="s">
        <v>9</v>
      </c>
    </row>
    <row r="2088">
      <c r="A2088" s="15"/>
      <c r="B2088" s="20" t="s">
        <v>3253</v>
      </c>
      <c r="C2088" s="20" t="s">
        <v>59</v>
      </c>
      <c r="D2088" s="20">
        <v>20.0</v>
      </c>
      <c r="E2088" s="28" t="s">
        <v>8</v>
      </c>
      <c r="F2088" s="10" t="s">
        <v>9</v>
      </c>
    </row>
    <row r="2089">
      <c r="A2089" s="15"/>
      <c r="B2089" s="20" t="s">
        <v>3254</v>
      </c>
      <c r="C2089" s="20" t="s">
        <v>3255</v>
      </c>
      <c r="D2089" s="20">
        <v>190.0</v>
      </c>
      <c r="E2089" s="28" t="s">
        <v>8</v>
      </c>
      <c r="F2089" s="10" t="s">
        <v>9</v>
      </c>
    </row>
    <row r="2090">
      <c r="A2090" s="15"/>
      <c r="B2090" s="20" t="s">
        <v>3256</v>
      </c>
      <c r="C2090" s="20" t="s">
        <v>1475</v>
      </c>
      <c r="D2090" s="20">
        <v>6.0</v>
      </c>
      <c r="E2090" s="28" t="s">
        <v>8</v>
      </c>
      <c r="F2090" s="10" t="s">
        <v>9</v>
      </c>
    </row>
    <row r="2091">
      <c r="A2091" s="15"/>
      <c r="B2091" s="20" t="s">
        <v>3257</v>
      </c>
      <c r="C2091" s="20" t="s">
        <v>59</v>
      </c>
      <c r="D2091" s="20">
        <v>20.0</v>
      </c>
      <c r="E2091" s="28" t="s">
        <v>8</v>
      </c>
      <c r="F2091" s="10" t="s">
        <v>9</v>
      </c>
    </row>
    <row r="2092">
      <c r="A2092" s="15"/>
      <c r="B2092" s="20" t="s">
        <v>3258</v>
      </c>
      <c r="C2092" s="20" t="s">
        <v>742</v>
      </c>
      <c r="D2092" s="20">
        <v>12.0</v>
      </c>
      <c r="E2092" s="28" t="s">
        <v>8</v>
      </c>
      <c r="F2092" s="10" t="s">
        <v>9</v>
      </c>
    </row>
    <row r="2093">
      <c r="A2093" s="15"/>
      <c r="B2093" s="20" t="s">
        <v>3259</v>
      </c>
      <c r="C2093" s="20" t="s">
        <v>3260</v>
      </c>
      <c r="D2093" s="20">
        <v>120.0</v>
      </c>
      <c r="E2093" s="28" t="s">
        <v>8</v>
      </c>
      <c r="F2093" s="10" t="s">
        <v>9</v>
      </c>
    </row>
    <row r="2094">
      <c r="A2094" s="15"/>
      <c r="B2094" s="20" t="s">
        <v>3261</v>
      </c>
      <c r="C2094" s="20" t="s">
        <v>169</v>
      </c>
      <c r="D2094" s="20">
        <v>20.0</v>
      </c>
      <c r="E2094" s="28" t="s">
        <v>8</v>
      </c>
      <c r="F2094" s="10" t="s">
        <v>9</v>
      </c>
    </row>
    <row r="2095">
      <c r="A2095" s="15"/>
      <c r="B2095" s="20" t="s">
        <v>3262</v>
      </c>
      <c r="C2095" s="20" t="s">
        <v>3263</v>
      </c>
      <c r="D2095" s="20">
        <v>270.0</v>
      </c>
      <c r="E2095" s="28" t="s">
        <v>8</v>
      </c>
      <c r="F2095" s="10" t="s">
        <v>9</v>
      </c>
    </row>
    <row r="2096">
      <c r="A2096" s="15"/>
      <c r="B2096" s="20" t="s">
        <v>3264</v>
      </c>
      <c r="C2096" s="20" t="s">
        <v>133</v>
      </c>
      <c r="D2096" s="20">
        <v>80.0</v>
      </c>
      <c r="E2096" s="28" t="s">
        <v>8</v>
      </c>
      <c r="F2096" s="10" t="s">
        <v>9</v>
      </c>
    </row>
    <row r="2097">
      <c r="A2097" s="15"/>
      <c r="B2097" s="20" t="s">
        <v>3265</v>
      </c>
      <c r="C2097" s="20" t="s">
        <v>61</v>
      </c>
      <c r="D2097" s="20">
        <v>10.0</v>
      </c>
      <c r="E2097" s="28" t="s">
        <v>8</v>
      </c>
      <c r="F2097" s="10" t="s">
        <v>9</v>
      </c>
    </row>
    <row r="2098">
      <c r="A2098" s="15"/>
      <c r="B2098" s="20" t="s">
        <v>3266</v>
      </c>
      <c r="C2098" s="20" t="s">
        <v>1486</v>
      </c>
      <c r="D2098" s="20">
        <v>70.0</v>
      </c>
      <c r="E2098" s="28" t="s">
        <v>8</v>
      </c>
      <c r="F2098" s="10" t="s">
        <v>9</v>
      </c>
    </row>
    <row r="2099">
      <c r="A2099" s="15"/>
      <c r="B2099" s="20" t="s">
        <v>3267</v>
      </c>
      <c r="C2099" s="20" t="s">
        <v>21</v>
      </c>
      <c r="D2099" s="20">
        <v>120.0</v>
      </c>
      <c r="E2099" s="28" t="s">
        <v>8</v>
      </c>
      <c r="F2099" s="10" t="s">
        <v>9</v>
      </c>
    </row>
    <row r="2100">
      <c r="A2100" s="15"/>
      <c r="B2100" s="20" t="s">
        <v>3268</v>
      </c>
      <c r="C2100" s="20" t="s">
        <v>3269</v>
      </c>
      <c r="D2100" s="20">
        <v>590.0</v>
      </c>
      <c r="E2100" s="28" t="s">
        <v>8</v>
      </c>
      <c r="F2100" s="10" t="s">
        <v>9</v>
      </c>
    </row>
    <row r="2101">
      <c r="A2101" s="15"/>
      <c r="B2101" s="20" t="s">
        <v>3270</v>
      </c>
      <c r="C2101" s="20" t="s">
        <v>61</v>
      </c>
      <c r="D2101" s="20">
        <v>10.0</v>
      </c>
      <c r="E2101" s="28" t="s">
        <v>8</v>
      </c>
      <c r="F2101" s="10" t="s">
        <v>9</v>
      </c>
    </row>
    <row r="2102">
      <c r="A2102" s="15"/>
      <c r="B2102" s="20" t="s">
        <v>3271</v>
      </c>
      <c r="C2102" s="20" t="s">
        <v>3272</v>
      </c>
      <c r="D2102" s="20">
        <v>320.0</v>
      </c>
      <c r="E2102" s="28" t="s">
        <v>8</v>
      </c>
      <c r="F2102" s="10" t="s">
        <v>9</v>
      </c>
    </row>
    <row r="2103">
      <c r="A2103" s="15"/>
      <c r="B2103" s="20" t="s">
        <v>3273</v>
      </c>
      <c r="C2103" s="20" t="s">
        <v>48</v>
      </c>
      <c r="D2103" s="20">
        <v>100.0</v>
      </c>
      <c r="E2103" s="28" t="s">
        <v>8</v>
      </c>
      <c r="F2103" s="10" t="s">
        <v>9</v>
      </c>
    </row>
    <row r="2104">
      <c r="A2104" s="15"/>
      <c r="B2104" s="20" t="s">
        <v>3274</v>
      </c>
      <c r="C2104" s="20" t="s">
        <v>13</v>
      </c>
      <c r="D2104" s="20">
        <v>40.0</v>
      </c>
      <c r="E2104" s="28" t="s">
        <v>8</v>
      </c>
      <c r="F2104" s="10" t="s">
        <v>9</v>
      </c>
    </row>
    <row r="2105">
      <c r="A2105" s="15"/>
      <c r="B2105" s="20" t="s">
        <v>3275</v>
      </c>
      <c r="C2105" s="20" t="s">
        <v>1956</v>
      </c>
      <c r="D2105" s="20">
        <v>100.0</v>
      </c>
      <c r="E2105" s="28" t="s">
        <v>8</v>
      </c>
      <c r="F2105" s="10" t="s">
        <v>9</v>
      </c>
    </row>
    <row r="2106">
      <c r="A2106" s="15"/>
      <c r="B2106" s="20" t="s">
        <v>3276</v>
      </c>
      <c r="C2106" s="20" t="s">
        <v>59</v>
      </c>
      <c r="D2106" s="20">
        <v>20.0</v>
      </c>
      <c r="E2106" s="28" t="s">
        <v>8</v>
      </c>
      <c r="F2106" s="10" t="s">
        <v>9</v>
      </c>
    </row>
    <row r="2107">
      <c r="A2107" s="15"/>
      <c r="B2107" s="20" t="s">
        <v>3277</v>
      </c>
      <c r="C2107" s="20" t="s">
        <v>59</v>
      </c>
      <c r="D2107" s="20">
        <v>20.0</v>
      </c>
      <c r="E2107" s="28" t="s">
        <v>8</v>
      </c>
      <c r="F2107" s="10" t="s">
        <v>9</v>
      </c>
    </row>
    <row r="2108">
      <c r="A2108" s="15"/>
      <c r="B2108" s="20" t="s">
        <v>3278</v>
      </c>
      <c r="C2108" s="20" t="s">
        <v>61</v>
      </c>
      <c r="D2108" s="20">
        <v>10.0</v>
      </c>
      <c r="E2108" s="28" t="s">
        <v>8</v>
      </c>
      <c r="F2108" s="10" t="s">
        <v>9</v>
      </c>
    </row>
    <row r="2109">
      <c r="A2109" s="15"/>
      <c r="B2109" s="20" t="s">
        <v>3279</v>
      </c>
      <c r="C2109" s="20" t="s">
        <v>59</v>
      </c>
      <c r="D2109" s="20">
        <v>20.0</v>
      </c>
      <c r="E2109" s="28" t="s">
        <v>8</v>
      </c>
      <c r="F2109" s="10" t="s">
        <v>9</v>
      </c>
    </row>
    <row r="2110">
      <c r="A2110" s="15"/>
      <c r="B2110" s="20" t="s">
        <v>3280</v>
      </c>
      <c r="C2110" s="20" t="s">
        <v>3281</v>
      </c>
      <c r="D2110" s="20">
        <v>300.0</v>
      </c>
      <c r="E2110" s="28" t="s">
        <v>8</v>
      </c>
      <c r="F2110" s="10" t="s">
        <v>9</v>
      </c>
    </row>
    <row r="2111">
      <c r="A2111" s="15"/>
      <c r="B2111" s="20" t="s">
        <v>3282</v>
      </c>
      <c r="C2111" s="20" t="s">
        <v>3283</v>
      </c>
      <c r="D2111" s="20">
        <v>280.0</v>
      </c>
      <c r="E2111" s="28" t="s">
        <v>8</v>
      </c>
      <c r="F2111" s="10" t="s">
        <v>9</v>
      </c>
    </row>
    <row r="2112">
      <c r="A2112" s="15"/>
      <c r="B2112" s="20" t="s">
        <v>3284</v>
      </c>
      <c r="C2112" s="20" t="s">
        <v>357</v>
      </c>
      <c r="D2112" s="20">
        <v>50.0</v>
      </c>
      <c r="E2112" s="28" t="s">
        <v>8</v>
      </c>
      <c r="F2112" s="10" t="s">
        <v>9</v>
      </c>
    </row>
    <row r="2113">
      <c r="A2113" s="15"/>
      <c r="B2113" s="20" t="s">
        <v>3285</v>
      </c>
      <c r="C2113" s="20" t="s">
        <v>61</v>
      </c>
      <c r="D2113" s="20">
        <v>10.0</v>
      </c>
      <c r="E2113" s="28" t="s">
        <v>8</v>
      </c>
      <c r="F2113" s="10" t="s">
        <v>9</v>
      </c>
    </row>
    <row r="2114">
      <c r="A2114" s="15"/>
      <c r="B2114" s="20" t="s">
        <v>3286</v>
      </c>
      <c r="C2114" s="20" t="s">
        <v>133</v>
      </c>
      <c r="D2114" s="20">
        <v>80.0</v>
      </c>
      <c r="E2114" s="28" t="s">
        <v>8</v>
      </c>
      <c r="F2114" s="10" t="s">
        <v>9</v>
      </c>
    </row>
    <row r="2115">
      <c r="A2115" s="15"/>
      <c r="B2115" s="20" t="s">
        <v>3287</v>
      </c>
      <c r="C2115" s="20" t="s">
        <v>3288</v>
      </c>
      <c r="D2115" s="20">
        <v>800.0</v>
      </c>
      <c r="E2115" s="28" t="s">
        <v>8</v>
      </c>
      <c r="F2115" s="10" t="s">
        <v>9</v>
      </c>
    </row>
    <row r="2116">
      <c r="A2116" s="15"/>
      <c r="B2116" s="20" t="s">
        <v>3289</v>
      </c>
      <c r="C2116" s="20" t="s">
        <v>243</v>
      </c>
      <c r="D2116" s="20">
        <v>20.0</v>
      </c>
      <c r="E2116" s="28" t="s">
        <v>8</v>
      </c>
      <c r="F2116" s="10" t="s">
        <v>9</v>
      </c>
    </row>
    <row r="2117">
      <c r="A2117" s="15"/>
      <c r="B2117" s="20" t="s">
        <v>3290</v>
      </c>
      <c r="C2117" s="20" t="s">
        <v>3291</v>
      </c>
      <c r="D2117" s="20">
        <v>100.0</v>
      </c>
      <c r="E2117" s="28" t="s">
        <v>8</v>
      </c>
      <c r="F2117" s="10" t="s">
        <v>9</v>
      </c>
    </row>
    <row r="2118">
      <c r="A2118" s="15"/>
      <c r="B2118" s="20" t="s">
        <v>3292</v>
      </c>
      <c r="C2118" s="20" t="s">
        <v>3293</v>
      </c>
      <c r="D2118" s="20">
        <v>70.0</v>
      </c>
      <c r="E2118" s="28" t="s">
        <v>8</v>
      </c>
      <c r="F2118" s="10" t="s">
        <v>9</v>
      </c>
    </row>
    <row r="2119">
      <c r="A2119" s="15"/>
      <c r="B2119" s="20" t="s">
        <v>3294</v>
      </c>
      <c r="C2119" s="20" t="s">
        <v>61</v>
      </c>
      <c r="D2119" s="20">
        <v>10.0</v>
      </c>
      <c r="E2119" s="28" t="s">
        <v>8</v>
      </c>
      <c r="F2119" s="10" t="s">
        <v>9</v>
      </c>
    </row>
    <row r="2120">
      <c r="A2120" s="15"/>
      <c r="B2120" s="20" t="s">
        <v>3295</v>
      </c>
      <c r="C2120" s="20" t="s">
        <v>61</v>
      </c>
      <c r="D2120" s="20">
        <v>10.0</v>
      </c>
      <c r="E2120" s="28" t="s">
        <v>8</v>
      </c>
      <c r="F2120" s="10" t="s">
        <v>9</v>
      </c>
    </row>
    <row r="2121">
      <c r="A2121" s="15"/>
      <c r="B2121" s="20" t="s">
        <v>3296</v>
      </c>
      <c r="C2121" s="20" t="s">
        <v>59</v>
      </c>
      <c r="D2121" s="20">
        <v>20.0</v>
      </c>
      <c r="E2121" s="28" t="s">
        <v>8</v>
      </c>
      <c r="F2121" s="10" t="s">
        <v>9</v>
      </c>
    </row>
    <row r="2122">
      <c r="A2122" s="15"/>
      <c r="B2122" s="20" t="s">
        <v>3297</v>
      </c>
      <c r="C2122" s="20" t="s">
        <v>3298</v>
      </c>
      <c r="D2122" s="20">
        <v>1740.0</v>
      </c>
      <c r="E2122" s="28" t="s">
        <v>8</v>
      </c>
      <c r="F2122" s="10" t="s">
        <v>9</v>
      </c>
    </row>
    <row r="2123">
      <c r="A2123" s="15"/>
      <c r="B2123" s="20" t="s">
        <v>3299</v>
      </c>
      <c r="C2123" s="20" t="s">
        <v>48</v>
      </c>
      <c r="D2123" s="20">
        <v>100.0</v>
      </c>
      <c r="E2123" s="28" t="s">
        <v>8</v>
      </c>
      <c r="F2123" s="10" t="s">
        <v>9</v>
      </c>
    </row>
    <row r="2124">
      <c r="A2124" s="15"/>
      <c r="B2124" s="20" t="s">
        <v>3300</v>
      </c>
      <c r="C2124" s="20" t="s">
        <v>13</v>
      </c>
      <c r="D2124" s="20">
        <v>40.0</v>
      </c>
      <c r="E2124" s="28" t="s">
        <v>8</v>
      </c>
      <c r="F2124" s="10" t="s">
        <v>9</v>
      </c>
    </row>
    <row r="2125">
      <c r="A2125" s="15"/>
      <c r="B2125" s="20" t="s">
        <v>3301</v>
      </c>
      <c r="C2125" s="20" t="s">
        <v>61</v>
      </c>
      <c r="D2125" s="20">
        <v>10.0</v>
      </c>
      <c r="E2125" s="28" t="s">
        <v>8</v>
      </c>
      <c r="F2125" s="10" t="s">
        <v>9</v>
      </c>
    </row>
    <row r="2126">
      <c r="A2126" s="15"/>
      <c r="B2126" s="20" t="s">
        <v>3302</v>
      </c>
      <c r="C2126" s="20" t="s">
        <v>59</v>
      </c>
      <c r="D2126" s="20">
        <v>20.0</v>
      </c>
      <c r="E2126" s="28" t="s">
        <v>8</v>
      </c>
      <c r="F2126" s="10" t="s">
        <v>9</v>
      </c>
    </row>
    <row r="2127">
      <c r="A2127" s="15"/>
      <c r="B2127" s="20" t="s">
        <v>3303</v>
      </c>
      <c r="C2127" s="20" t="s">
        <v>3304</v>
      </c>
      <c r="D2127" s="20">
        <v>190.0</v>
      </c>
      <c r="E2127" s="28" t="s">
        <v>8</v>
      </c>
      <c r="F2127" s="10" t="s">
        <v>9</v>
      </c>
    </row>
    <row r="2128">
      <c r="A2128" s="15"/>
      <c r="B2128" s="20" t="s">
        <v>3305</v>
      </c>
      <c r="C2128" s="20" t="s">
        <v>169</v>
      </c>
      <c r="D2128" s="20">
        <v>20.0</v>
      </c>
      <c r="E2128" s="28" t="s">
        <v>8</v>
      </c>
      <c r="F2128" s="10" t="s">
        <v>9</v>
      </c>
    </row>
    <row r="2129">
      <c r="A2129" s="15"/>
      <c r="B2129" s="20" t="s">
        <v>3306</v>
      </c>
      <c r="C2129" s="20" t="s">
        <v>13</v>
      </c>
      <c r="D2129" s="20">
        <v>40.0</v>
      </c>
      <c r="E2129" s="28" t="s">
        <v>8</v>
      </c>
      <c r="F2129" s="10" t="s">
        <v>9</v>
      </c>
    </row>
    <row r="2130">
      <c r="A2130" s="15"/>
      <c r="B2130" s="20" t="s">
        <v>3307</v>
      </c>
      <c r="C2130" s="20" t="s">
        <v>61</v>
      </c>
      <c r="D2130" s="20">
        <v>10.0</v>
      </c>
      <c r="E2130" s="28" t="s">
        <v>8</v>
      </c>
      <c r="F2130" s="10" t="s">
        <v>9</v>
      </c>
    </row>
    <row r="2131">
      <c r="A2131" s="15"/>
      <c r="B2131" s="20" t="s">
        <v>3308</v>
      </c>
      <c r="C2131" s="20" t="s">
        <v>357</v>
      </c>
      <c r="D2131" s="20">
        <v>50.0</v>
      </c>
      <c r="E2131" s="28" t="s">
        <v>8</v>
      </c>
      <c r="F2131" s="10" t="s">
        <v>9</v>
      </c>
    </row>
    <row r="2132">
      <c r="A2132" s="15"/>
      <c r="B2132" s="20" t="s">
        <v>3309</v>
      </c>
      <c r="C2132" s="20" t="s">
        <v>1475</v>
      </c>
      <c r="D2132" s="20">
        <v>6.0</v>
      </c>
      <c r="E2132" s="28" t="s">
        <v>8</v>
      </c>
      <c r="F2132" s="10" t="s">
        <v>9</v>
      </c>
    </row>
    <row r="2133">
      <c r="A2133" s="15"/>
      <c r="B2133" s="20" t="s">
        <v>3310</v>
      </c>
      <c r="C2133" s="20" t="s">
        <v>59</v>
      </c>
      <c r="D2133" s="20">
        <v>20.0</v>
      </c>
      <c r="E2133" s="28" t="s">
        <v>8</v>
      </c>
      <c r="F2133" s="10" t="s">
        <v>9</v>
      </c>
    </row>
    <row r="2134">
      <c r="A2134" s="15"/>
      <c r="B2134" s="20" t="s">
        <v>3311</v>
      </c>
      <c r="C2134" s="20" t="s">
        <v>92</v>
      </c>
      <c r="D2134" s="20">
        <v>60.0</v>
      </c>
      <c r="E2134" s="28" t="s">
        <v>8</v>
      </c>
      <c r="F2134" s="10" t="s">
        <v>9</v>
      </c>
    </row>
    <row r="2135">
      <c r="A2135" s="15"/>
      <c r="B2135" s="20" t="s">
        <v>3312</v>
      </c>
      <c r="C2135" s="20" t="s">
        <v>3313</v>
      </c>
      <c r="D2135" s="20">
        <v>330.0</v>
      </c>
      <c r="E2135" s="28" t="s">
        <v>8</v>
      </c>
      <c r="F2135" s="10" t="s">
        <v>9</v>
      </c>
    </row>
    <row r="2136">
      <c r="A2136" s="15"/>
      <c r="B2136" s="20" t="s">
        <v>3314</v>
      </c>
      <c r="C2136" s="20" t="s">
        <v>715</v>
      </c>
      <c r="D2136" s="20">
        <v>160.0</v>
      </c>
      <c r="E2136" s="28" t="s">
        <v>8</v>
      </c>
      <c r="F2136" s="10" t="s">
        <v>9</v>
      </c>
    </row>
    <row r="2137">
      <c r="A2137" s="15"/>
      <c r="B2137" s="20" t="s">
        <v>3315</v>
      </c>
      <c r="C2137" s="20" t="s">
        <v>3316</v>
      </c>
      <c r="D2137" s="20">
        <v>150.0</v>
      </c>
      <c r="E2137" s="28" t="s">
        <v>8</v>
      </c>
      <c r="F2137" s="10" t="s">
        <v>9</v>
      </c>
    </row>
    <row r="2138">
      <c r="A2138" s="15"/>
      <c r="B2138" s="20" t="s">
        <v>3317</v>
      </c>
      <c r="C2138" s="20" t="s">
        <v>3318</v>
      </c>
      <c r="D2138" s="20">
        <v>340.0</v>
      </c>
      <c r="E2138" s="28" t="s">
        <v>8</v>
      </c>
      <c r="F2138" s="10" t="s">
        <v>9</v>
      </c>
    </row>
    <row r="2139">
      <c r="A2139" s="15"/>
      <c r="B2139" s="20" t="s">
        <v>3319</v>
      </c>
      <c r="C2139" s="20" t="s">
        <v>59</v>
      </c>
      <c r="D2139" s="20">
        <v>20.0</v>
      </c>
      <c r="E2139" s="28" t="s">
        <v>8</v>
      </c>
      <c r="F2139" s="10" t="s">
        <v>9</v>
      </c>
    </row>
    <row r="2140">
      <c r="A2140" s="15"/>
      <c r="B2140" s="20" t="s">
        <v>3320</v>
      </c>
      <c r="C2140" s="20" t="s">
        <v>3321</v>
      </c>
      <c r="D2140" s="20">
        <v>90.0</v>
      </c>
      <c r="E2140" s="28" t="s">
        <v>8</v>
      </c>
      <c r="F2140" s="10" t="s">
        <v>9</v>
      </c>
    </row>
    <row r="2141">
      <c r="A2141" s="15"/>
      <c r="B2141" s="20" t="s">
        <v>3322</v>
      </c>
      <c r="C2141" s="20" t="s">
        <v>1475</v>
      </c>
      <c r="D2141" s="20">
        <v>6.0</v>
      </c>
      <c r="E2141" s="28" t="s">
        <v>8</v>
      </c>
      <c r="F2141" s="10" t="s">
        <v>9</v>
      </c>
    </row>
    <row r="2142">
      <c r="A2142" s="15"/>
      <c r="B2142" s="20" t="s">
        <v>3323</v>
      </c>
      <c r="C2142" s="20" t="s">
        <v>3324</v>
      </c>
      <c r="D2142" s="20">
        <v>80.0</v>
      </c>
      <c r="E2142" s="28" t="s">
        <v>8</v>
      </c>
      <c r="F2142" s="10" t="s">
        <v>9</v>
      </c>
    </row>
    <row r="2143">
      <c r="A2143" s="15"/>
      <c r="B2143" s="20" t="s">
        <v>3325</v>
      </c>
      <c r="C2143" s="20" t="s">
        <v>3326</v>
      </c>
      <c r="D2143" s="20">
        <v>170.0</v>
      </c>
      <c r="E2143" s="28" t="s">
        <v>8</v>
      </c>
      <c r="F2143" s="10" t="s">
        <v>9</v>
      </c>
    </row>
    <row r="2144">
      <c r="A2144" s="15"/>
      <c r="B2144" s="20" t="s">
        <v>3327</v>
      </c>
      <c r="C2144" s="20" t="s">
        <v>23</v>
      </c>
      <c r="D2144" s="20">
        <v>60.0</v>
      </c>
      <c r="E2144" s="28" t="s">
        <v>8</v>
      </c>
      <c r="F2144" s="10" t="s">
        <v>9</v>
      </c>
    </row>
    <row r="2145">
      <c r="A2145" s="15"/>
      <c r="B2145" s="20" t="s">
        <v>3328</v>
      </c>
      <c r="C2145" s="20" t="s">
        <v>59</v>
      </c>
      <c r="D2145" s="20">
        <v>20.0</v>
      </c>
      <c r="E2145" s="28" t="s">
        <v>8</v>
      </c>
      <c r="F2145" s="10" t="s">
        <v>9</v>
      </c>
    </row>
    <row r="2146">
      <c r="A2146" s="15"/>
      <c r="B2146" s="20" t="s">
        <v>3329</v>
      </c>
      <c r="C2146" s="20" t="s">
        <v>3330</v>
      </c>
      <c r="D2146" s="20">
        <v>40.0</v>
      </c>
      <c r="E2146" s="28" t="s">
        <v>8</v>
      </c>
      <c r="F2146" s="10" t="s">
        <v>9</v>
      </c>
    </row>
    <row r="2147">
      <c r="A2147" s="15"/>
      <c r="B2147" s="20" t="s">
        <v>3331</v>
      </c>
      <c r="C2147" s="20" t="s">
        <v>3332</v>
      </c>
      <c r="D2147" s="20">
        <v>900.0</v>
      </c>
      <c r="E2147" s="28" t="s">
        <v>8</v>
      </c>
      <c r="F2147" s="10" t="s">
        <v>9</v>
      </c>
    </row>
    <row r="2148">
      <c r="A2148" s="15"/>
      <c r="B2148" s="20" t="s">
        <v>3333</v>
      </c>
      <c r="C2148" s="20" t="s">
        <v>3334</v>
      </c>
      <c r="D2148" s="20">
        <v>810.0</v>
      </c>
      <c r="E2148" s="28" t="s">
        <v>8</v>
      </c>
      <c r="F2148" s="10" t="s">
        <v>9</v>
      </c>
    </row>
    <row r="2149">
      <c r="A2149" s="15"/>
      <c r="B2149" s="20" t="s">
        <v>3335</v>
      </c>
      <c r="C2149" s="20" t="s">
        <v>1226</v>
      </c>
      <c r="D2149" s="20">
        <v>30.0</v>
      </c>
      <c r="E2149" s="28" t="s">
        <v>8</v>
      </c>
      <c r="F2149" s="10" t="s">
        <v>9</v>
      </c>
    </row>
    <row r="2150">
      <c r="A2150" s="15"/>
      <c r="B2150" s="42" t="s">
        <v>3336</v>
      </c>
      <c r="C2150" s="20" t="s">
        <v>3337</v>
      </c>
      <c r="D2150" s="20">
        <v>30.0</v>
      </c>
      <c r="E2150" s="28" t="s">
        <v>8</v>
      </c>
      <c r="F2150" s="10" t="s">
        <v>9</v>
      </c>
    </row>
    <row r="2151">
      <c r="A2151" s="15"/>
      <c r="B2151" s="20" t="s">
        <v>3338</v>
      </c>
      <c r="C2151" s="20" t="s">
        <v>61</v>
      </c>
      <c r="D2151" s="20">
        <v>10.0</v>
      </c>
      <c r="E2151" s="28" t="s">
        <v>8</v>
      </c>
      <c r="F2151" s="10" t="s">
        <v>9</v>
      </c>
    </row>
    <row r="2152">
      <c r="A2152" s="15"/>
      <c r="B2152" s="20" t="s">
        <v>3339</v>
      </c>
      <c r="C2152" s="20" t="s">
        <v>3340</v>
      </c>
      <c r="D2152" s="20">
        <v>210.0</v>
      </c>
      <c r="E2152" s="28" t="s">
        <v>8</v>
      </c>
      <c r="F2152" s="10" t="s">
        <v>9</v>
      </c>
    </row>
    <row r="2153">
      <c r="A2153" s="15"/>
      <c r="B2153" s="20" t="s">
        <v>3341</v>
      </c>
      <c r="C2153" s="20" t="s">
        <v>1475</v>
      </c>
      <c r="D2153" s="20">
        <v>6.0</v>
      </c>
      <c r="E2153" s="28" t="s">
        <v>8</v>
      </c>
      <c r="F2153" s="10" t="s">
        <v>9</v>
      </c>
    </row>
    <row r="2154">
      <c r="A2154" s="15"/>
      <c r="B2154" s="20" t="s">
        <v>3342</v>
      </c>
      <c r="C2154" s="20" t="s">
        <v>1486</v>
      </c>
      <c r="D2154" s="20">
        <v>70.0</v>
      </c>
      <c r="E2154" s="28" t="s">
        <v>8</v>
      </c>
      <c r="F2154" s="10" t="s">
        <v>9</v>
      </c>
    </row>
    <row r="2155">
      <c r="A2155" s="15"/>
      <c r="B2155" s="20" t="s">
        <v>3343</v>
      </c>
      <c r="C2155" s="20" t="s">
        <v>59</v>
      </c>
      <c r="D2155" s="20">
        <v>20.0</v>
      </c>
      <c r="E2155" s="28" t="s">
        <v>8</v>
      </c>
      <c r="F2155" s="10" t="s">
        <v>9</v>
      </c>
    </row>
    <row r="2156">
      <c r="A2156" s="15"/>
      <c r="B2156" s="20" t="s">
        <v>3344</v>
      </c>
      <c r="C2156" s="20" t="s">
        <v>48</v>
      </c>
      <c r="D2156" s="20">
        <v>100.0</v>
      </c>
      <c r="E2156" s="28" t="s">
        <v>8</v>
      </c>
      <c r="F2156" s="10" t="s">
        <v>9</v>
      </c>
    </row>
    <row r="2157">
      <c r="A2157" s="15"/>
      <c r="B2157" s="20" t="s">
        <v>3345</v>
      </c>
      <c r="C2157" s="20" t="s">
        <v>3346</v>
      </c>
      <c r="D2157" s="20">
        <v>12.0</v>
      </c>
      <c r="E2157" s="28" t="s">
        <v>8</v>
      </c>
      <c r="F2157" s="10" t="s">
        <v>9</v>
      </c>
    </row>
    <row r="2158">
      <c r="A2158" s="15"/>
      <c r="B2158" s="20" t="s">
        <v>3347</v>
      </c>
      <c r="C2158" s="20" t="s">
        <v>61</v>
      </c>
      <c r="D2158" s="20">
        <v>10.0</v>
      </c>
      <c r="E2158" s="28" t="s">
        <v>8</v>
      </c>
      <c r="F2158" s="10" t="s">
        <v>9</v>
      </c>
    </row>
    <row r="2159">
      <c r="A2159" s="15"/>
      <c r="B2159" s="20" t="s">
        <v>3348</v>
      </c>
      <c r="C2159" s="20" t="s">
        <v>23</v>
      </c>
      <c r="D2159" s="20">
        <v>60.0</v>
      </c>
      <c r="E2159" s="28" t="s">
        <v>8</v>
      </c>
      <c r="F2159" s="10" t="s">
        <v>9</v>
      </c>
    </row>
    <row r="2160">
      <c r="A2160" s="15"/>
      <c r="B2160" s="20" t="s">
        <v>1092</v>
      </c>
      <c r="C2160" s="20" t="s">
        <v>169</v>
      </c>
      <c r="D2160" s="20">
        <v>20.0</v>
      </c>
      <c r="E2160" s="28" t="s">
        <v>8</v>
      </c>
      <c r="F2160" s="10" t="s">
        <v>9</v>
      </c>
    </row>
    <row r="2161">
      <c r="A2161" s="15"/>
      <c r="B2161" s="20" t="s">
        <v>3349</v>
      </c>
      <c r="C2161" s="20" t="s">
        <v>948</v>
      </c>
      <c r="D2161" s="20">
        <v>100.0</v>
      </c>
      <c r="E2161" s="28" t="s">
        <v>8</v>
      </c>
      <c r="F2161" s="10" t="s">
        <v>9</v>
      </c>
    </row>
    <row r="2162">
      <c r="A2162" s="15"/>
      <c r="B2162" s="20" t="s">
        <v>3350</v>
      </c>
      <c r="C2162" s="20" t="s">
        <v>61</v>
      </c>
      <c r="D2162" s="20">
        <v>10.0</v>
      </c>
      <c r="E2162" s="28" t="s">
        <v>8</v>
      </c>
      <c r="F2162" s="10" t="s">
        <v>9</v>
      </c>
    </row>
    <row r="2163">
      <c r="A2163" s="15"/>
      <c r="B2163" s="20" t="s">
        <v>991</v>
      </c>
      <c r="C2163" s="20" t="s">
        <v>92</v>
      </c>
      <c r="D2163" s="20">
        <v>60.0</v>
      </c>
      <c r="E2163" s="28" t="s">
        <v>8</v>
      </c>
      <c r="F2163" s="10" t="s">
        <v>9</v>
      </c>
    </row>
    <row r="2164">
      <c r="A2164" s="15"/>
      <c r="B2164" s="20" t="s">
        <v>3351</v>
      </c>
      <c r="C2164" s="20" t="s">
        <v>3352</v>
      </c>
      <c r="D2164" s="20">
        <v>142.0</v>
      </c>
      <c r="E2164" s="28" t="s">
        <v>8</v>
      </c>
      <c r="F2164" s="10" t="s">
        <v>9</v>
      </c>
    </row>
    <row r="2165">
      <c r="A2165" s="15"/>
      <c r="B2165" s="20" t="s">
        <v>3353</v>
      </c>
      <c r="C2165" s="20" t="s">
        <v>59</v>
      </c>
      <c r="D2165" s="20">
        <v>20.0</v>
      </c>
      <c r="E2165" s="28" t="s">
        <v>8</v>
      </c>
      <c r="F2165" s="10" t="s">
        <v>9</v>
      </c>
    </row>
    <row r="2166">
      <c r="A2166" s="15"/>
      <c r="B2166" s="20" t="s">
        <v>3354</v>
      </c>
      <c r="C2166" s="20" t="s">
        <v>169</v>
      </c>
      <c r="D2166" s="20">
        <v>20.0</v>
      </c>
      <c r="E2166" s="28" t="s">
        <v>8</v>
      </c>
      <c r="F2166" s="10" t="s">
        <v>9</v>
      </c>
    </row>
    <row r="2167">
      <c r="A2167" s="15"/>
      <c r="B2167" s="20" t="s">
        <v>3349</v>
      </c>
      <c r="C2167" s="20" t="s">
        <v>3355</v>
      </c>
      <c r="D2167" s="20">
        <v>96.0</v>
      </c>
      <c r="E2167" s="28" t="s">
        <v>8</v>
      </c>
      <c r="F2167" s="10" t="s">
        <v>9</v>
      </c>
    </row>
    <row r="2168">
      <c r="A2168" s="15"/>
      <c r="B2168" s="20" t="s">
        <v>3356</v>
      </c>
      <c r="C2168" s="20" t="s">
        <v>464</v>
      </c>
      <c r="D2168" s="20">
        <v>30.0</v>
      </c>
      <c r="E2168" s="28" t="s">
        <v>8</v>
      </c>
      <c r="F2168" s="10" t="s">
        <v>9</v>
      </c>
    </row>
    <row r="2169">
      <c r="A2169" s="15"/>
      <c r="B2169" s="20" t="s">
        <v>3357</v>
      </c>
      <c r="C2169" s="20" t="s">
        <v>61</v>
      </c>
      <c r="D2169" s="20">
        <v>10.0</v>
      </c>
      <c r="E2169" s="28" t="s">
        <v>8</v>
      </c>
      <c r="F2169" s="10" t="s">
        <v>9</v>
      </c>
    </row>
    <row r="2170">
      <c r="A2170" s="15"/>
      <c r="B2170" s="20" t="s">
        <v>3358</v>
      </c>
      <c r="C2170" s="20" t="s">
        <v>59</v>
      </c>
      <c r="D2170" s="20">
        <v>20.0</v>
      </c>
      <c r="E2170" s="28" t="s">
        <v>8</v>
      </c>
      <c r="F2170" s="10" t="s">
        <v>9</v>
      </c>
    </row>
    <row r="2171">
      <c r="A2171" s="15"/>
      <c r="B2171" s="20" t="s">
        <v>3359</v>
      </c>
      <c r="C2171" s="20" t="s">
        <v>3360</v>
      </c>
      <c r="D2171" s="20">
        <v>140.0</v>
      </c>
      <c r="E2171" s="28" t="s">
        <v>8</v>
      </c>
      <c r="F2171" s="10" t="s">
        <v>9</v>
      </c>
    </row>
    <row r="2172">
      <c r="A2172" s="15"/>
      <c r="B2172" s="20" t="s">
        <v>3361</v>
      </c>
      <c r="C2172" s="20" t="s">
        <v>243</v>
      </c>
      <c r="D2172" s="20">
        <v>20.0</v>
      </c>
      <c r="E2172" s="28" t="s">
        <v>8</v>
      </c>
      <c r="F2172" s="10" t="s">
        <v>9</v>
      </c>
    </row>
    <row r="2173">
      <c r="A2173" s="15"/>
      <c r="B2173" s="20" t="s">
        <v>3362</v>
      </c>
      <c r="C2173" s="20" t="s">
        <v>169</v>
      </c>
      <c r="D2173" s="20">
        <v>12.0</v>
      </c>
      <c r="E2173" s="28" t="s">
        <v>8</v>
      </c>
      <c r="F2173" s="10" t="s">
        <v>9</v>
      </c>
    </row>
    <row r="2174">
      <c r="A2174" s="15"/>
      <c r="B2174" s="20" t="s">
        <v>3363</v>
      </c>
      <c r="C2174" s="20" t="s">
        <v>3364</v>
      </c>
      <c r="D2174" s="20">
        <v>70.0</v>
      </c>
      <c r="E2174" s="28" t="s">
        <v>8</v>
      </c>
      <c r="F2174" s="10" t="s">
        <v>9</v>
      </c>
    </row>
    <row r="2175">
      <c r="A2175" s="15"/>
      <c r="B2175" s="20" t="s">
        <v>3365</v>
      </c>
      <c r="C2175" s="20" t="s">
        <v>3366</v>
      </c>
      <c r="D2175" s="20">
        <v>100.0</v>
      </c>
      <c r="E2175" s="28" t="s">
        <v>8</v>
      </c>
      <c r="F2175" s="10" t="s">
        <v>9</v>
      </c>
    </row>
    <row r="2176">
      <c r="A2176" s="15"/>
      <c r="B2176" s="20" t="s">
        <v>3367</v>
      </c>
      <c r="C2176" s="20" t="s">
        <v>715</v>
      </c>
      <c r="D2176" s="20">
        <v>160.0</v>
      </c>
      <c r="E2176" s="28" t="s">
        <v>8</v>
      </c>
      <c r="F2176" s="10" t="s">
        <v>9</v>
      </c>
    </row>
    <row r="2177">
      <c r="A2177" s="15"/>
      <c r="B2177" s="20" t="s">
        <v>3368</v>
      </c>
      <c r="C2177" s="20" t="s">
        <v>59</v>
      </c>
      <c r="D2177" s="20">
        <v>20.0</v>
      </c>
      <c r="E2177" s="28" t="s">
        <v>8</v>
      </c>
      <c r="F2177" s="10" t="s">
        <v>9</v>
      </c>
    </row>
    <row r="2178">
      <c r="A2178" s="15"/>
      <c r="B2178" s="20" t="s">
        <v>3369</v>
      </c>
      <c r="C2178" s="20" t="s">
        <v>13</v>
      </c>
      <c r="D2178" s="20">
        <v>40.0</v>
      </c>
      <c r="E2178" s="28" t="s">
        <v>8</v>
      </c>
      <c r="F2178" s="10" t="s">
        <v>9</v>
      </c>
    </row>
    <row r="2179">
      <c r="A2179" s="15"/>
      <c r="B2179" s="20" t="s">
        <v>3370</v>
      </c>
      <c r="C2179" s="20" t="s">
        <v>61</v>
      </c>
      <c r="D2179" s="20">
        <v>10.0</v>
      </c>
      <c r="E2179" s="28" t="s">
        <v>8</v>
      </c>
      <c r="F2179" s="10" t="s">
        <v>9</v>
      </c>
    </row>
    <row r="2180">
      <c r="A2180" s="15"/>
      <c r="B2180" s="20" t="s">
        <v>3371</v>
      </c>
      <c r="C2180" s="20" t="s">
        <v>133</v>
      </c>
      <c r="D2180" s="20">
        <v>80.0</v>
      </c>
      <c r="E2180" s="28" t="s">
        <v>8</v>
      </c>
      <c r="F2180" s="10" t="s">
        <v>9</v>
      </c>
    </row>
    <row r="2181">
      <c r="A2181" s="15"/>
      <c r="B2181" s="20" t="s">
        <v>3372</v>
      </c>
      <c r="C2181" s="20" t="s">
        <v>3373</v>
      </c>
      <c r="D2181" s="20">
        <v>1100.0</v>
      </c>
      <c r="E2181" s="28" t="s">
        <v>8</v>
      </c>
      <c r="F2181" s="10" t="s">
        <v>9</v>
      </c>
    </row>
    <row r="2182">
      <c r="A2182" s="15"/>
      <c r="B2182" s="20" t="s">
        <v>2400</v>
      </c>
      <c r="C2182" s="20" t="s">
        <v>61</v>
      </c>
      <c r="D2182" s="20">
        <v>10.0</v>
      </c>
      <c r="E2182" s="28" t="s">
        <v>8</v>
      </c>
      <c r="F2182" s="10" t="s">
        <v>9</v>
      </c>
    </row>
    <row r="2183">
      <c r="A2183" s="15"/>
      <c r="B2183" s="20" t="s">
        <v>3374</v>
      </c>
      <c r="C2183" s="20" t="s">
        <v>1035</v>
      </c>
      <c r="D2183" s="20">
        <v>360.0</v>
      </c>
      <c r="E2183" s="28" t="s">
        <v>8</v>
      </c>
      <c r="F2183" s="10" t="s">
        <v>9</v>
      </c>
    </row>
    <row r="2184">
      <c r="A2184" s="15"/>
      <c r="B2184" s="20" t="s">
        <v>3375</v>
      </c>
      <c r="C2184" s="20" t="s">
        <v>3376</v>
      </c>
      <c r="D2184" s="20">
        <v>560.0</v>
      </c>
      <c r="E2184" s="28" t="s">
        <v>8</v>
      </c>
      <c r="F2184" s="10" t="s">
        <v>9</v>
      </c>
    </row>
    <row r="2185">
      <c r="A2185" s="15"/>
      <c r="B2185" s="20" t="s">
        <v>3377</v>
      </c>
      <c r="C2185" s="20" t="s">
        <v>92</v>
      </c>
      <c r="D2185" s="20">
        <v>60.0</v>
      </c>
      <c r="E2185" s="28" t="s">
        <v>8</v>
      </c>
      <c r="F2185" s="10" t="s">
        <v>9</v>
      </c>
    </row>
    <row r="2186">
      <c r="A2186" s="15"/>
      <c r="B2186" s="20" t="s">
        <v>3378</v>
      </c>
      <c r="C2186" s="20" t="s">
        <v>59</v>
      </c>
      <c r="D2186" s="20">
        <v>20.0</v>
      </c>
      <c r="E2186" s="28" t="s">
        <v>8</v>
      </c>
      <c r="F2186" s="10" t="s">
        <v>9</v>
      </c>
    </row>
    <row r="2187">
      <c r="A2187" s="15"/>
      <c r="B2187" s="20" t="s">
        <v>3379</v>
      </c>
      <c r="C2187" s="20" t="s">
        <v>59</v>
      </c>
      <c r="D2187" s="20">
        <v>20.0</v>
      </c>
      <c r="E2187" s="28" t="s">
        <v>8</v>
      </c>
      <c r="F2187" s="10" t="s">
        <v>9</v>
      </c>
    </row>
    <row r="2188">
      <c r="A2188" s="15"/>
      <c r="B2188" s="20" t="s">
        <v>3380</v>
      </c>
      <c r="C2188" s="20" t="s">
        <v>1288</v>
      </c>
      <c r="D2188" s="20">
        <v>30.0</v>
      </c>
      <c r="E2188" s="28" t="s">
        <v>8</v>
      </c>
      <c r="F2188" s="10" t="s">
        <v>9</v>
      </c>
    </row>
    <row r="2189">
      <c r="A2189" s="15"/>
      <c r="B2189" s="20" t="s">
        <v>3381</v>
      </c>
      <c r="C2189" s="20" t="s">
        <v>3382</v>
      </c>
      <c r="D2189" s="20">
        <v>6480.0</v>
      </c>
      <c r="E2189" s="28" t="s">
        <v>8</v>
      </c>
      <c r="F2189" s="10" t="s">
        <v>9</v>
      </c>
    </row>
    <row r="2190">
      <c r="A2190" s="15"/>
      <c r="B2190" s="20" t="s">
        <v>3383</v>
      </c>
      <c r="C2190" s="20" t="s">
        <v>3384</v>
      </c>
      <c r="D2190" s="20">
        <v>900.0</v>
      </c>
      <c r="E2190" s="28" t="s">
        <v>8</v>
      </c>
      <c r="F2190" s="10" t="s">
        <v>9</v>
      </c>
    </row>
    <row r="2191">
      <c r="A2191" s="15"/>
      <c r="B2191" s="20" t="s">
        <v>3385</v>
      </c>
      <c r="C2191" s="20" t="s">
        <v>61</v>
      </c>
      <c r="D2191" s="20">
        <v>10.0</v>
      </c>
      <c r="E2191" s="28" t="s">
        <v>8</v>
      </c>
      <c r="F2191" s="10" t="s">
        <v>9</v>
      </c>
    </row>
    <row r="2192">
      <c r="A2192" s="15"/>
      <c r="B2192" s="20" t="s">
        <v>3386</v>
      </c>
      <c r="C2192" s="20" t="s">
        <v>2995</v>
      </c>
      <c r="D2192" s="20">
        <v>24.0</v>
      </c>
      <c r="E2192" s="28" t="s">
        <v>8</v>
      </c>
      <c r="F2192" s="10" t="s">
        <v>9</v>
      </c>
    </row>
    <row r="2193">
      <c r="A2193" s="15"/>
      <c r="B2193" s="20" t="s">
        <v>3387</v>
      </c>
      <c r="C2193" s="20" t="s">
        <v>717</v>
      </c>
      <c r="D2193" s="20">
        <v>200.0</v>
      </c>
      <c r="E2193" s="28" t="s">
        <v>8</v>
      </c>
      <c r="F2193" s="10" t="s">
        <v>9</v>
      </c>
    </row>
    <row r="2194">
      <c r="A2194" s="15"/>
      <c r="B2194" s="20" t="s">
        <v>3388</v>
      </c>
      <c r="C2194" s="20" t="s">
        <v>1475</v>
      </c>
      <c r="D2194" s="20">
        <v>6.0</v>
      </c>
      <c r="E2194" s="28" t="s">
        <v>8</v>
      </c>
      <c r="F2194" s="10" t="s">
        <v>9</v>
      </c>
    </row>
    <row r="2195">
      <c r="A2195" s="15"/>
      <c r="B2195" s="20" t="s">
        <v>3389</v>
      </c>
      <c r="C2195" s="20" t="s">
        <v>59</v>
      </c>
      <c r="D2195" s="20">
        <v>20.0</v>
      </c>
      <c r="E2195" s="28" t="s">
        <v>8</v>
      </c>
      <c r="F2195" s="10" t="s">
        <v>9</v>
      </c>
    </row>
    <row r="2196">
      <c r="A2196" s="15"/>
      <c r="B2196" s="20" t="s">
        <v>3390</v>
      </c>
      <c r="C2196" s="20" t="s">
        <v>3288</v>
      </c>
      <c r="D2196" s="20">
        <v>800.0</v>
      </c>
      <c r="E2196" s="28" t="s">
        <v>8</v>
      </c>
      <c r="F2196" s="10" t="s">
        <v>9</v>
      </c>
    </row>
    <row r="2197">
      <c r="A2197" s="43"/>
      <c r="B2197" s="20" t="s">
        <v>3391</v>
      </c>
      <c r="C2197" s="20" t="s">
        <v>551</v>
      </c>
      <c r="D2197" s="20">
        <v>140.0</v>
      </c>
      <c r="E2197" s="28" t="s">
        <v>8</v>
      </c>
      <c r="F2197" s="10" t="s">
        <v>9</v>
      </c>
    </row>
    <row r="2198">
      <c r="A2198" s="15"/>
      <c r="B2198" s="20" t="s">
        <v>3392</v>
      </c>
      <c r="C2198" s="20" t="s">
        <v>59</v>
      </c>
      <c r="D2198" s="20">
        <v>20.0</v>
      </c>
      <c r="E2198" s="28" t="s">
        <v>8</v>
      </c>
      <c r="F2198" s="10" t="s">
        <v>9</v>
      </c>
      <c r="G2198" s="37"/>
      <c r="H2198" s="37"/>
      <c r="I2198" s="37"/>
      <c r="J2198" s="37"/>
      <c r="K2198" s="37"/>
      <c r="L2198" s="37"/>
      <c r="M2198" s="37"/>
      <c r="N2198" s="37"/>
      <c r="O2198" s="37"/>
      <c r="P2198" s="37"/>
      <c r="Q2198" s="37"/>
      <c r="R2198" s="37"/>
      <c r="S2198" s="37"/>
      <c r="T2198" s="37"/>
      <c r="U2198" s="37"/>
      <c r="V2198" s="37"/>
      <c r="W2198" s="37"/>
      <c r="X2198" s="37"/>
      <c r="Y2198" s="37"/>
      <c r="Z2198" s="37"/>
      <c r="AA2198" s="37"/>
      <c r="AB2198" s="37"/>
    </row>
    <row r="2199">
      <c r="A2199" s="15"/>
      <c r="B2199" s="20" t="s">
        <v>3393</v>
      </c>
      <c r="C2199" s="20" t="s">
        <v>3394</v>
      </c>
      <c r="D2199" s="20">
        <v>260.0</v>
      </c>
      <c r="E2199" s="28" t="s">
        <v>8</v>
      </c>
      <c r="F2199" s="10" t="s">
        <v>9</v>
      </c>
    </row>
    <row r="2200">
      <c r="A2200" s="15"/>
      <c r="B2200" s="20" t="s">
        <v>3395</v>
      </c>
      <c r="C2200" s="20" t="s">
        <v>3396</v>
      </c>
      <c r="D2200" s="20">
        <v>40.0</v>
      </c>
      <c r="E2200" s="28" t="s">
        <v>8</v>
      </c>
      <c r="F2200" s="10" t="s">
        <v>9</v>
      </c>
    </row>
    <row r="2201">
      <c r="A2201" s="15"/>
      <c r="B2201" s="20" t="s">
        <v>3397</v>
      </c>
      <c r="C2201" s="20" t="s">
        <v>3398</v>
      </c>
      <c r="D2201" s="20">
        <v>2230.0</v>
      </c>
      <c r="E2201" s="28" t="s">
        <v>8</v>
      </c>
      <c r="F2201" s="10" t="s">
        <v>9</v>
      </c>
    </row>
    <row r="2202">
      <c r="A2202" s="15"/>
      <c r="B2202" s="20" t="s">
        <v>3399</v>
      </c>
      <c r="C2202" s="20" t="s">
        <v>48</v>
      </c>
      <c r="D2202" s="20">
        <v>100.0</v>
      </c>
      <c r="E2202" s="28" t="s">
        <v>8</v>
      </c>
      <c r="F2202" s="10" t="s">
        <v>9</v>
      </c>
    </row>
    <row r="2203">
      <c r="A2203" s="15"/>
      <c r="B2203" s="20" t="s">
        <v>3400</v>
      </c>
      <c r="C2203" s="20" t="s">
        <v>3401</v>
      </c>
      <c r="D2203" s="20">
        <v>540.0</v>
      </c>
      <c r="E2203" s="28" t="s">
        <v>8</v>
      </c>
      <c r="F2203" s="10" t="s">
        <v>9</v>
      </c>
    </row>
    <row r="2204">
      <c r="A2204" s="15"/>
      <c r="B2204" s="20" t="s">
        <v>3402</v>
      </c>
      <c r="C2204" s="20" t="s">
        <v>551</v>
      </c>
      <c r="D2204" s="20">
        <v>140.0</v>
      </c>
      <c r="E2204" s="28" t="s">
        <v>8</v>
      </c>
      <c r="F2204" s="10" t="s">
        <v>9</v>
      </c>
    </row>
    <row r="2205">
      <c r="A2205" s="15"/>
      <c r="B2205" s="20" t="s">
        <v>3403</v>
      </c>
      <c r="C2205" s="20" t="s">
        <v>3404</v>
      </c>
      <c r="D2205" s="20">
        <v>920.0</v>
      </c>
      <c r="E2205" s="28" t="s">
        <v>8</v>
      </c>
      <c r="F2205" s="10" t="s">
        <v>9</v>
      </c>
    </row>
    <row r="2206">
      <c r="A2206" s="15"/>
      <c r="B2206" s="20" t="s">
        <v>3405</v>
      </c>
      <c r="C2206" s="20" t="s">
        <v>3406</v>
      </c>
      <c r="D2206" s="20">
        <v>200.0</v>
      </c>
      <c r="E2206" s="28" t="s">
        <v>8</v>
      </c>
      <c r="F2206" s="10" t="s">
        <v>9</v>
      </c>
    </row>
    <row r="2207">
      <c r="A2207" s="15"/>
      <c r="B2207" s="20" t="s">
        <v>3407</v>
      </c>
      <c r="C2207" s="20" t="s">
        <v>133</v>
      </c>
      <c r="D2207" s="20">
        <v>80.0</v>
      </c>
      <c r="E2207" s="28" t="s">
        <v>8</v>
      </c>
      <c r="F2207" s="10" t="s">
        <v>9</v>
      </c>
    </row>
    <row r="2208">
      <c r="A2208" s="15"/>
      <c r="B2208" s="20" t="s">
        <v>3408</v>
      </c>
      <c r="C2208" s="20" t="s">
        <v>23</v>
      </c>
      <c r="D2208" s="20">
        <v>60.0</v>
      </c>
      <c r="E2208" s="28" t="s">
        <v>8</v>
      </c>
      <c r="F2208" s="10" t="s">
        <v>9</v>
      </c>
    </row>
    <row r="2209">
      <c r="A2209" s="15"/>
      <c r="B2209" s="20" t="s">
        <v>3409</v>
      </c>
      <c r="C2209" s="20" t="s">
        <v>3410</v>
      </c>
      <c r="D2209" s="20">
        <v>640.0</v>
      </c>
      <c r="E2209" s="28" t="s">
        <v>8</v>
      </c>
      <c r="F2209" s="10" t="s">
        <v>9</v>
      </c>
    </row>
    <row r="2210">
      <c r="A2210" s="15"/>
      <c r="B2210" s="20" t="s">
        <v>3411</v>
      </c>
      <c r="C2210" s="20" t="s">
        <v>59</v>
      </c>
      <c r="D2210" s="20">
        <v>20.0</v>
      </c>
      <c r="E2210" s="28" t="s">
        <v>8</v>
      </c>
      <c r="F2210" s="10" t="s">
        <v>9</v>
      </c>
    </row>
    <row r="2211">
      <c r="A2211" s="15"/>
      <c r="B2211" s="20" t="s">
        <v>3412</v>
      </c>
      <c r="C2211" s="20" t="s">
        <v>61</v>
      </c>
      <c r="D2211" s="20">
        <v>10.0</v>
      </c>
      <c r="E2211" s="28" t="s">
        <v>8</v>
      </c>
      <c r="F2211" s="10" t="s">
        <v>9</v>
      </c>
    </row>
    <row r="2212">
      <c r="A2212" s="15"/>
      <c r="B2212" s="20" t="s">
        <v>3413</v>
      </c>
      <c r="C2212" s="20" t="s">
        <v>59</v>
      </c>
      <c r="D2212" s="20">
        <v>20.0</v>
      </c>
      <c r="E2212" s="28" t="s">
        <v>8</v>
      </c>
      <c r="F2212" s="10" t="s">
        <v>9</v>
      </c>
    </row>
    <row r="2213">
      <c r="A2213" s="15"/>
      <c r="B2213" s="20" t="s">
        <v>3414</v>
      </c>
      <c r="C2213" s="20" t="s">
        <v>3415</v>
      </c>
      <c r="D2213" s="20">
        <v>640.0</v>
      </c>
      <c r="E2213" s="28" t="s">
        <v>8</v>
      </c>
      <c r="F2213" s="10" t="s">
        <v>9</v>
      </c>
    </row>
    <row r="2214">
      <c r="A2214" s="15"/>
      <c r="B2214" s="20" t="s">
        <v>3416</v>
      </c>
      <c r="C2214" s="20" t="s">
        <v>891</v>
      </c>
      <c r="D2214" s="20">
        <v>220.0</v>
      </c>
      <c r="E2214" s="28" t="s">
        <v>8</v>
      </c>
      <c r="F2214" s="10" t="s">
        <v>9</v>
      </c>
    </row>
    <row r="2215">
      <c r="A2215" s="15"/>
      <c r="B2215" s="20" t="s">
        <v>3417</v>
      </c>
      <c r="C2215" s="20" t="s">
        <v>3418</v>
      </c>
      <c r="D2215" s="20">
        <v>1905.0</v>
      </c>
      <c r="E2215" s="28" t="s">
        <v>8</v>
      </c>
      <c r="F2215" s="10" t="s">
        <v>9</v>
      </c>
    </row>
    <row r="2216">
      <c r="A2216" s="15"/>
      <c r="B2216" s="20" t="s">
        <v>3419</v>
      </c>
      <c r="C2216" s="20" t="s">
        <v>1475</v>
      </c>
      <c r="D2216" s="20">
        <v>6.0</v>
      </c>
      <c r="E2216" s="28" t="s">
        <v>8</v>
      </c>
      <c r="F2216" s="10" t="s">
        <v>9</v>
      </c>
    </row>
    <row r="2217">
      <c r="A2217" s="15"/>
      <c r="B2217" s="20" t="s">
        <v>3420</v>
      </c>
      <c r="C2217" s="20" t="s">
        <v>61</v>
      </c>
      <c r="D2217" s="20">
        <v>10.0</v>
      </c>
      <c r="E2217" s="28" t="s">
        <v>8</v>
      </c>
      <c r="F2217" s="10" t="s">
        <v>9</v>
      </c>
    </row>
    <row r="2218">
      <c r="A2218" s="15"/>
      <c r="B2218" s="20" t="s">
        <v>3421</v>
      </c>
      <c r="C2218" s="20" t="s">
        <v>3396</v>
      </c>
      <c r="D2218" s="20">
        <v>40.0</v>
      </c>
      <c r="E2218" s="28" t="s">
        <v>8</v>
      </c>
      <c r="F2218" s="10" t="s">
        <v>9</v>
      </c>
    </row>
    <row r="2219">
      <c r="A2219" s="15"/>
      <c r="B2219" s="20" t="s">
        <v>3422</v>
      </c>
      <c r="C2219" s="20" t="s">
        <v>3423</v>
      </c>
      <c r="D2219" s="20">
        <v>1350.0</v>
      </c>
      <c r="E2219" s="28" t="s">
        <v>8</v>
      </c>
      <c r="F2219" s="10" t="s">
        <v>9</v>
      </c>
    </row>
    <row r="2220">
      <c r="A2220" s="15"/>
      <c r="B2220" s="20" t="s">
        <v>3424</v>
      </c>
      <c r="C2220" s="20" t="s">
        <v>1072</v>
      </c>
      <c r="D2220" s="20">
        <v>40.0</v>
      </c>
      <c r="E2220" s="28" t="s">
        <v>8</v>
      </c>
      <c r="F2220" s="10" t="s">
        <v>9</v>
      </c>
    </row>
    <row r="2221">
      <c r="A2221" s="15"/>
      <c r="B2221" s="20" t="s">
        <v>3425</v>
      </c>
      <c r="C2221" s="20" t="s">
        <v>3426</v>
      </c>
      <c r="D2221" s="20">
        <v>36.0</v>
      </c>
      <c r="E2221" s="28" t="s">
        <v>8</v>
      </c>
      <c r="F2221" s="10" t="s">
        <v>9</v>
      </c>
    </row>
    <row r="2222">
      <c r="A2222" s="15"/>
      <c r="B2222" s="20" t="s">
        <v>3427</v>
      </c>
      <c r="C2222" s="20" t="s">
        <v>59</v>
      </c>
      <c r="D2222" s="20">
        <v>20.0</v>
      </c>
      <c r="E2222" s="28" t="s">
        <v>8</v>
      </c>
      <c r="F2222" s="10" t="s">
        <v>9</v>
      </c>
    </row>
    <row r="2223">
      <c r="A2223" s="15"/>
      <c r="B2223" s="20" t="s">
        <v>3428</v>
      </c>
      <c r="C2223" s="20" t="s">
        <v>59</v>
      </c>
      <c r="D2223" s="20">
        <v>20.0</v>
      </c>
      <c r="E2223" s="28" t="s">
        <v>8</v>
      </c>
      <c r="F2223" s="10" t="s">
        <v>9</v>
      </c>
    </row>
    <row r="2224">
      <c r="A2224" s="15"/>
      <c r="B2224" s="20" t="s">
        <v>3429</v>
      </c>
      <c r="C2224" s="20" t="s">
        <v>169</v>
      </c>
      <c r="D2224" s="20">
        <v>20.0</v>
      </c>
      <c r="E2224" s="28" t="s">
        <v>8</v>
      </c>
      <c r="F2224" s="10" t="s">
        <v>9</v>
      </c>
    </row>
    <row r="2225">
      <c r="A2225" s="15"/>
      <c r="B2225" s="20" t="s">
        <v>3430</v>
      </c>
      <c r="C2225" s="20" t="s">
        <v>3431</v>
      </c>
      <c r="D2225" s="20">
        <v>440.0</v>
      </c>
      <c r="E2225" s="28" t="s">
        <v>8</v>
      </c>
      <c r="F2225" s="10" t="s">
        <v>9</v>
      </c>
    </row>
    <row r="2226">
      <c r="A2226" s="15"/>
      <c r="B2226" s="20" t="s">
        <v>3432</v>
      </c>
      <c r="C2226" s="20" t="s">
        <v>618</v>
      </c>
      <c r="D2226" s="20">
        <v>16.0</v>
      </c>
      <c r="E2226" s="28" t="s">
        <v>8</v>
      </c>
      <c r="F2226" s="10" t="s">
        <v>9</v>
      </c>
    </row>
    <row r="2227">
      <c r="A2227" s="15"/>
      <c r="B2227" s="20" t="s">
        <v>3433</v>
      </c>
      <c r="C2227" s="20" t="s">
        <v>13</v>
      </c>
      <c r="D2227" s="20">
        <v>40.0</v>
      </c>
      <c r="E2227" s="28" t="s">
        <v>8</v>
      </c>
      <c r="F2227" s="10" t="s">
        <v>9</v>
      </c>
    </row>
    <row r="2228">
      <c r="A2228" s="15"/>
      <c r="B2228" s="20" t="s">
        <v>3434</v>
      </c>
      <c r="C2228" s="20" t="s">
        <v>59</v>
      </c>
      <c r="D2228" s="20">
        <v>20.0</v>
      </c>
      <c r="E2228" s="28" t="s">
        <v>8</v>
      </c>
      <c r="F2228" s="10" t="s">
        <v>9</v>
      </c>
    </row>
    <row r="2229">
      <c r="A2229" s="15"/>
      <c r="B2229" s="20" t="s">
        <v>3435</v>
      </c>
      <c r="C2229" s="20" t="s">
        <v>3436</v>
      </c>
      <c r="D2229" s="20">
        <v>440.0</v>
      </c>
      <c r="E2229" s="28" t="s">
        <v>8</v>
      </c>
      <c r="F2229" s="10" t="s">
        <v>9</v>
      </c>
    </row>
    <row r="2230">
      <c r="A2230" s="15"/>
      <c r="B2230" s="20" t="s">
        <v>3437</v>
      </c>
      <c r="C2230" s="20" t="s">
        <v>3438</v>
      </c>
      <c r="D2230" s="20">
        <v>11300.0</v>
      </c>
      <c r="E2230" s="28" t="s">
        <v>8</v>
      </c>
      <c r="F2230" s="10" t="s">
        <v>9</v>
      </c>
    </row>
    <row r="2231">
      <c r="A2231" s="15"/>
      <c r="B2231" s="20" t="s">
        <v>3439</v>
      </c>
      <c r="C2231" s="20" t="s">
        <v>3440</v>
      </c>
      <c r="D2231" s="20">
        <v>220.0</v>
      </c>
      <c r="E2231" s="28" t="s">
        <v>8</v>
      </c>
      <c r="F2231" s="10" t="s">
        <v>9</v>
      </c>
    </row>
    <row r="2232">
      <c r="A2232" s="15"/>
      <c r="B2232" s="20" t="s">
        <v>3441</v>
      </c>
      <c r="C2232" s="20" t="s">
        <v>92</v>
      </c>
      <c r="D2232" s="20">
        <v>60.0</v>
      </c>
      <c r="E2232" s="28" t="s">
        <v>8</v>
      </c>
      <c r="F2232" s="10" t="s">
        <v>9</v>
      </c>
    </row>
    <row r="2233">
      <c r="A2233" s="15"/>
      <c r="B2233" s="20" t="s">
        <v>3442</v>
      </c>
      <c r="C2233" s="20" t="s">
        <v>3443</v>
      </c>
      <c r="D2233" s="20">
        <v>2860.0</v>
      </c>
      <c r="E2233" s="28" t="s">
        <v>8</v>
      </c>
      <c r="F2233" s="10" t="s">
        <v>9</v>
      </c>
    </row>
    <row r="2234">
      <c r="A2234" s="15"/>
      <c r="B2234" s="20" t="s">
        <v>3444</v>
      </c>
      <c r="C2234" s="20" t="s">
        <v>721</v>
      </c>
      <c r="D2234" s="20">
        <v>22.0</v>
      </c>
      <c r="E2234" s="28" t="s">
        <v>8</v>
      </c>
      <c r="F2234" s="10" t="s">
        <v>9</v>
      </c>
    </row>
    <row r="2235">
      <c r="A2235" s="15"/>
      <c r="B2235" s="20" t="s">
        <v>3445</v>
      </c>
      <c r="C2235" s="20" t="s">
        <v>59</v>
      </c>
      <c r="D2235" s="20">
        <v>20.0</v>
      </c>
      <c r="E2235" s="28" t="s">
        <v>8</v>
      </c>
      <c r="F2235" s="10" t="s">
        <v>9</v>
      </c>
    </row>
    <row r="2236">
      <c r="A2236" s="15"/>
      <c r="B2236" s="20" t="s">
        <v>3446</v>
      </c>
      <c r="C2236" s="20" t="s">
        <v>1705</v>
      </c>
      <c r="D2236" s="20">
        <v>40.0</v>
      </c>
      <c r="E2236" s="28" t="s">
        <v>8</v>
      </c>
      <c r="F2236" s="10" t="s">
        <v>9</v>
      </c>
    </row>
    <row r="2237">
      <c r="A2237" s="15"/>
      <c r="B2237" s="20" t="s">
        <v>3447</v>
      </c>
      <c r="C2237" s="20" t="s">
        <v>23</v>
      </c>
      <c r="D2237" s="20">
        <v>60.0</v>
      </c>
      <c r="E2237" s="28" t="s">
        <v>8</v>
      </c>
      <c r="F2237" s="10" t="s">
        <v>9</v>
      </c>
    </row>
    <row r="2238">
      <c r="A2238" s="15"/>
      <c r="B2238" s="20" t="s">
        <v>3448</v>
      </c>
      <c r="C2238" s="20" t="s">
        <v>3449</v>
      </c>
      <c r="D2238" s="20">
        <v>120.0</v>
      </c>
      <c r="E2238" s="28" t="s">
        <v>8</v>
      </c>
      <c r="F2238" s="10" t="s">
        <v>9</v>
      </c>
    </row>
    <row r="2239">
      <c r="A2239" s="15"/>
      <c r="B2239" s="20" t="s">
        <v>3450</v>
      </c>
      <c r="C2239" s="20" t="s">
        <v>1288</v>
      </c>
      <c r="D2239" s="20">
        <v>30.0</v>
      </c>
      <c r="E2239" s="28" t="s">
        <v>8</v>
      </c>
      <c r="F2239" s="10" t="s">
        <v>9</v>
      </c>
    </row>
    <row r="2240">
      <c r="A2240" s="15"/>
      <c r="B2240" s="20" t="s">
        <v>3451</v>
      </c>
      <c r="C2240" s="20" t="s">
        <v>1475</v>
      </c>
      <c r="D2240" s="20">
        <v>6.0</v>
      </c>
      <c r="E2240" s="28" t="s">
        <v>8</v>
      </c>
      <c r="F2240" s="10" t="s">
        <v>9</v>
      </c>
    </row>
    <row r="2241">
      <c r="A2241" s="15"/>
      <c r="B2241" s="20" t="s">
        <v>3452</v>
      </c>
      <c r="C2241" s="20" t="s">
        <v>1288</v>
      </c>
      <c r="D2241" s="20">
        <v>30.0</v>
      </c>
      <c r="E2241" s="28" t="s">
        <v>8</v>
      </c>
      <c r="F2241" s="10" t="s">
        <v>9</v>
      </c>
    </row>
    <row r="2242">
      <c r="A2242" s="15"/>
      <c r="B2242" s="20" t="s">
        <v>3453</v>
      </c>
      <c r="C2242" s="20" t="s">
        <v>3454</v>
      </c>
      <c r="D2242" s="20">
        <v>630.0</v>
      </c>
      <c r="E2242" s="28" t="s">
        <v>8</v>
      </c>
      <c r="F2242" s="10" t="s">
        <v>9</v>
      </c>
    </row>
    <row r="2243">
      <c r="A2243" s="15"/>
      <c r="B2243" s="20" t="s">
        <v>3455</v>
      </c>
      <c r="C2243" s="20" t="s">
        <v>3456</v>
      </c>
      <c r="D2243" s="20">
        <v>2180.0</v>
      </c>
      <c r="E2243" s="28" t="s">
        <v>8</v>
      </c>
      <c r="F2243" s="10" t="s">
        <v>9</v>
      </c>
    </row>
    <row r="2244">
      <c r="A2244" s="15"/>
      <c r="B2244" s="20" t="s">
        <v>3457</v>
      </c>
      <c r="C2244" s="20" t="s">
        <v>59</v>
      </c>
      <c r="D2244" s="20">
        <v>20.0</v>
      </c>
      <c r="E2244" s="28" t="s">
        <v>8</v>
      </c>
      <c r="F2244" s="10" t="s">
        <v>9</v>
      </c>
    </row>
    <row r="2245">
      <c r="A2245" s="15"/>
      <c r="B2245" s="20" t="s">
        <v>3458</v>
      </c>
      <c r="C2245" s="20" t="s">
        <v>3459</v>
      </c>
      <c r="D2245" s="20">
        <v>520.0</v>
      </c>
      <c r="E2245" s="28" t="s">
        <v>8</v>
      </c>
      <c r="F2245" s="10" t="s">
        <v>9</v>
      </c>
    </row>
    <row r="2246">
      <c r="A2246" s="15"/>
      <c r="B2246" s="20" t="s">
        <v>3460</v>
      </c>
      <c r="C2246" s="20" t="s">
        <v>169</v>
      </c>
      <c r="D2246" s="20">
        <v>20.0</v>
      </c>
      <c r="E2246" s="28" t="s">
        <v>8</v>
      </c>
      <c r="F2246" s="10" t="s">
        <v>9</v>
      </c>
    </row>
    <row r="2247">
      <c r="A2247" s="15"/>
      <c r="B2247" s="20" t="s">
        <v>3461</v>
      </c>
      <c r="C2247" s="20" t="s">
        <v>59</v>
      </c>
      <c r="D2247" s="20">
        <v>20.0</v>
      </c>
      <c r="E2247" s="28" t="s">
        <v>8</v>
      </c>
      <c r="F2247" s="10" t="s">
        <v>9</v>
      </c>
    </row>
    <row r="2248">
      <c r="A2248" s="15"/>
      <c r="B2248" s="20" t="s">
        <v>3462</v>
      </c>
      <c r="C2248" s="20" t="s">
        <v>3463</v>
      </c>
      <c r="D2248" s="20">
        <v>2740.0</v>
      </c>
      <c r="E2248" s="28" t="s">
        <v>8</v>
      </c>
      <c r="F2248" s="10" t="s">
        <v>9</v>
      </c>
    </row>
    <row r="2249">
      <c r="A2249" s="15"/>
      <c r="B2249" s="20" t="s">
        <v>3464</v>
      </c>
      <c r="C2249" s="20" t="s">
        <v>133</v>
      </c>
      <c r="D2249" s="20">
        <v>80.0</v>
      </c>
      <c r="E2249" s="28" t="s">
        <v>8</v>
      </c>
      <c r="F2249" s="10" t="s">
        <v>9</v>
      </c>
    </row>
    <row r="2250">
      <c r="A2250" s="15"/>
      <c r="B2250" s="20" t="s">
        <v>3465</v>
      </c>
      <c r="C2250" s="20" t="s">
        <v>3466</v>
      </c>
      <c r="D2250" s="20">
        <v>80.0</v>
      </c>
      <c r="E2250" s="28" t="s">
        <v>8</v>
      </c>
      <c r="F2250" s="10" t="s">
        <v>9</v>
      </c>
    </row>
    <row r="2251">
      <c r="A2251" s="15"/>
      <c r="B2251" s="20" t="s">
        <v>3467</v>
      </c>
      <c r="C2251" s="20" t="s">
        <v>92</v>
      </c>
      <c r="D2251" s="20">
        <v>60.0</v>
      </c>
      <c r="E2251" s="28" t="s">
        <v>8</v>
      </c>
      <c r="F2251" s="10" t="s">
        <v>9</v>
      </c>
    </row>
    <row r="2252">
      <c r="A2252" s="15"/>
      <c r="B2252" s="20" t="s">
        <v>3468</v>
      </c>
      <c r="C2252" s="20" t="s">
        <v>1922</v>
      </c>
      <c r="D2252" s="20">
        <v>600.0</v>
      </c>
      <c r="E2252" s="28" t="s">
        <v>8</v>
      </c>
      <c r="F2252" s="10" t="s">
        <v>9</v>
      </c>
    </row>
    <row r="2253">
      <c r="A2253" s="15"/>
      <c r="B2253" s="20" t="s">
        <v>3469</v>
      </c>
      <c r="C2253" s="20" t="s">
        <v>3470</v>
      </c>
      <c r="D2253" s="20">
        <v>160.0</v>
      </c>
      <c r="E2253" s="28" t="s">
        <v>8</v>
      </c>
      <c r="F2253" s="10" t="s">
        <v>9</v>
      </c>
    </row>
    <row r="2254">
      <c r="A2254" s="15"/>
      <c r="B2254" s="20" t="s">
        <v>3471</v>
      </c>
      <c r="C2254" s="20" t="s">
        <v>59</v>
      </c>
      <c r="D2254" s="20">
        <v>20.0</v>
      </c>
      <c r="E2254" s="28" t="s">
        <v>8</v>
      </c>
      <c r="F2254" s="10" t="s">
        <v>9</v>
      </c>
    </row>
    <row r="2255">
      <c r="A2255" s="15"/>
      <c r="B2255" s="20" t="s">
        <v>3472</v>
      </c>
      <c r="C2255" s="20" t="s">
        <v>339</v>
      </c>
      <c r="D2255" s="20">
        <v>60.0</v>
      </c>
      <c r="E2255" s="28" t="s">
        <v>8</v>
      </c>
      <c r="F2255" s="10" t="s">
        <v>9</v>
      </c>
    </row>
    <row r="2256">
      <c r="A2256" s="15"/>
      <c r="B2256" s="20" t="s">
        <v>3473</v>
      </c>
      <c r="C2256" s="20" t="s">
        <v>3474</v>
      </c>
      <c r="D2256" s="20">
        <v>4300.0</v>
      </c>
      <c r="E2256" s="28" t="s">
        <v>8</v>
      </c>
      <c r="F2256" s="10" t="s">
        <v>9</v>
      </c>
    </row>
    <row r="2257">
      <c r="A2257" s="15"/>
      <c r="B2257" s="20" t="s">
        <v>3475</v>
      </c>
      <c r="C2257" s="20" t="s">
        <v>3476</v>
      </c>
      <c r="D2257" s="20">
        <v>120.0</v>
      </c>
      <c r="E2257" s="28" t="s">
        <v>8</v>
      </c>
      <c r="F2257" s="10" t="s">
        <v>9</v>
      </c>
    </row>
    <row r="2258">
      <c r="A2258" s="15"/>
      <c r="B2258" s="20" t="s">
        <v>3477</v>
      </c>
      <c r="C2258" s="20" t="s">
        <v>3478</v>
      </c>
      <c r="D2258" s="20">
        <v>240.0</v>
      </c>
      <c r="E2258" s="28" t="s">
        <v>8</v>
      </c>
      <c r="F2258" s="10" t="s">
        <v>9</v>
      </c>
    </row>
    <row r="2259">
      <c r="A2259" s="15"/>
      <c r="B2259" s="20" t="s">
        <v>3479</v>
      </c>
      <c r="C2259" s="20" t="s">
        <v>50</v>
      </c>
      <c r="D2259" s="20">
        <v>240.0</v>
      </c>
      <c r="E2259" s="28" t="s">
        <v>8</v>
      </c>
      <c r="F2259" s="10" t="s">
        <v>9</v>
      </c>
    </row>
    <row r="2260">
      <c r="A2260" s="15"/>
      <c r="B2260" s="20" t="s">
        <v>3480</v>
      </c>
      <c r="C2260" s="20" t="s">
        <v>3481</v>
      </c>
      <c r="D2260" s="20">
        <v>500.0</v>
      </c>
      <c r="E2260" s="28" t="s">
        <v>8</v>
      </c>
      <c r="F2260" s="10" t="s">
        <v>9</v>
      </c>
    </row>
    <row r="2261">
      <c r="A2261" s="15"/>
      <c r="B2261" s="20" t="s">
        <v>3482</v>
      </c>
      <c r="C2261" s="20" t="s">
        <v>3483</v>
      </c>
      <c r="D2261" s="20">
        <v>2340.0</v>
      </c>
      <c r="E2261" s="28" t="s">
        <v>8</v>
      </c>
      <c r="F2261" s="10" t="s">
        <v>9</v>
      </c>
    </row>
    <row r="2262">
      <c r="A2262" s="15"/>
      <c r="B2262" s="20" t="s">
        <v>3484</v>
      </c>
      <c r="C2262" s="20" t="s">
        <v>794</v>
      </c>
      <c r="D2262" s="20">
        <v>260.0</v>
      </c>
      <c r="E2262" s="28" t="s">
        <v>8</v>
      </c>
      <c r="F2262" s="10" t="s">
        <v>9</v>
      </c>
    </row>
    <row r="2263">
      <c r="A2263" s="15"/>
      <c r="B2263" s="20" t="s">
        <v>3485</v>
      </c>
      <c r="C2263" s="20" t="s">
        <v>59</v>
      </c>
      <c r="D2263" s="20">
        <v>20.0</v>
      </c>
      <c r="E2263" s="28" t="s">
        <v>8</v>
      </c>
      <c r="F2263" s="10" t="s">
        <v>9</v>
      </c>
    </row>
    <row r="2264">
      <c r="A2264" s="15"/>
      <c r="B2264" s="20" t="s">
        <v>3486</v>
      </c>
      <c r="C2264" s="20" t="s">
        <v>59</v>
      </c>
      <c r="D2264" s="20">
        <v>20.0</v>
      </c>
      <c r="E2264" s="28" t="s">
        <v>8</v>
      </c>
      <c r="F2264" s="10" t="s">
        <v>9</v>
      </c>
    </row>
    <row r="2265">
      <c r="A2265" s="15"/>
      <c r="B2265" s="20" t="s">
        <v>3487</v>
      </c>
      <c r="C2265" s="20" t="s">
        <v>3488</v>
      </c>
      <c r="D2265" s="20">
        <v>640.0</v>
      </c>
      <c r="E2265" s="28" t="s">
        <v>8</v>
      </c>
      <c r="F2265" s="10" t="s">
        <v>9</v>
      </c>
    </row>
    <row r="2266">
      <c r="A2266" s="15"/>
      <c r="B2266" s="20" t="s">
        <v>3489</v>
      </c>
      <c r="C2266" s="20" t="s">
        <v>851</v>
      </c>
      <c r="D2266" s="20">
        <v>40.0</v>
      </c>
      <c r="E2266" s="28" t="s">
        <v>8</v>
      </c>
      <c r="F2266" s="10" t="s">
        <v>9</v>
      </c>
    </row>
    <row r="2267">
      <c r="A2267" s="15"/>
      <c r="B2267" s="20" t="s">
        <v>1530</v>
      </c>
      <c r="C2267" s="20" t="s">
        <v>3490</v>
      </c>
      <c r="D2267" s="20">
        <v>780.0</v>
      </c>
      <c r="E2267" s="28" t="s">
        <v>8</v>
      </c>
      <c r="F2267" s="10" t="s">
        <v>9</v>
      </c>
    </row>
    <row r="2268">
      <c r="A2268" s="15"/>
      <c r="B2268" s="20" t="s">
        <v>290</v>
      </c>
      <c r="C2268" s="20" t="s">
        <v>3491</v>
      </c>
      <c r="D2268" s="20">
        <v>1280.0</v>
      </c>
      <c r="E2268" s="28" t="s">
        <v>8</v>
      </c>
      <c r="F2268" s="10" t="s">
        <v>9</v>
      </c>
    </row>
    <row r="2269">
      <c r="A2269" s="15"/>
      <c r="B2269" s="20" t="s">
        <v>3492</v>
      </c>
      <c r="C2269" s="20" t="s">
        <v>59</v>
      </c>
      <c r="D2269" s="20">
        <v>20.0</v>
      </c>
      <c r="E2269" s="28" t="s">
        <v>8</v>
      </c>
      <c r="F2269" s="10" t="s">
        <v>9</v>
      </c>
    </row>
    <row r="2270">
      <c r="A2270" s="15"/>
      <c r="B2270" s="20" t="s">
        <v>3493</v>
      </c>
      <c r="C2270" s="20" t="s">
        <v>3494</v>
      </c>
      <c r="D2270" s="20">
        <v>60.0</v>
      </c>
      <c r="E2270" s="28" t="s">
        <v>8</v>
      </c>
      <c r="F2270" s="10" t="s">
        <v>9</v>
      </c>
    </row>
    <row r="2271">
      <c r="A2271" s="15"/>
      <c r="B2271" s="20" t="s">
        <v>3495</v>
      </c>
      <c r="C2271" s="20" t="s">
        <v>152</v>
      </c>
      <c r="D2271" s="20">
        <v>80.0</v>
      </c>
      <c r="E2271" s="28" t="s">
        <v>8</v>
      </c>
      <c r="F2271" s="10" t="s">
        <v>9</v>
      </c>
    </row>
    <row r="2272">
      <c r="A2272" s="15"/>
      <c r="B2272" s="20" t="s">
        <v>3496</v>
      </c>
      <c r="C2272" s="20" t="s">
        <v>1188</v>
      </c>
      <c r="D2272" s="20">
        <v>500.0</v>
      </c>
      <c r="E2272" s="28" t="s">
        <v>8</v>
      </c>
      <c r="F2272" s="10" t="s">
        <v>9</v>
      </c>
    </row>
    <row r="2273">
      <c r="A2273" s="15"/>
      <c r="B2273" s="20" t="s">
        <v>3497</v>
      </c>
      <c r="C2273" s="20" t="s">
        <v>3498</v>
      </c>
      <c r="D2273" s="20">
        <v>590.0</v>
      </c>
      <c r="E2273" s="28" t="s">
        <v>8</v>
      </c>
      <c r="F2273" s="10" t="s">
        <v>9</v>
      </c>
    </row>
    <row r="2274">
      <c r="A2274" s="15"/>
      <c r="B2274" s="20" t="s">
        <v>3499</v>
      </c>
      <c r="C2274" s="20" t="s">
        <v>243</v>
      </c>
      <c r="D2274" s="20">
        <v>20.0</v>
      </c>
      <c r="E2274" s="28" t="s">
        <v>8</v>
      </c>
      <c r="F2274" s="10" t="s">
        <v>9</v>
      </c>
    </row>
    <row r="2275">
      <c r="A2275" s="15"/>
      <c r="B2275" s="20" t="s">
        <v>2063</v>
      </c>
      <c r="C2275" s="20" t="s">
        <v>3500</v>
      </c>
      <c r="D2275" s="20">
        <v>3940.0</v>
      </c>
      <c r="E2275" s="28" t="s">
        <v>8</v>
      </c>
      <c r="F2275" s="10" t="s">
        <v>9</v>
      </c>
    </row>
    <row r="2276">
      <c r="A2276" s="15"/>
      <c r="B2276" s="20" t="s">
        <v>3501</v>
      </c>
      <c r="C2276" s="20" t="s">
        <v>61</v>
      </c>
      <c r="D2276" s="20">
        <v>10.0</v>
      </c>
      <c r="E2276" s="28" t="s">
        <v>8</v>
      </c>
      <c r="F2276" s="10" t="s">
        <v>9</v>
      </c>
    </row>
    <row r="2277">
      <c r="A2277" s="15"/>
      <c r="B2277" s="20" t="s">
        <v>3502</v>
      </c>
      <c r="C2277" s="20" t="s">
        <v>3503</v>
      </c>
      <c r="D2277" s="20">
        <v>34440.0</v>
      </c>
      <c r="E2277" s="28" t="s">
        <v>8</v>
      </c>
      <c r="F2277" s="10" t="s">
        <v>9</v>
      </c>
    </row>
    <row r="2278">
      <c r="A2278" s="15"/>
      <c r="B2278" s="20" t="s">
        <v>3504</v>
      </c>
      <c r="C2278" s="20" t="s">
        <v>61</v>
      </c>
      <c r="D2278" s="20">
        <v>10.0</v>
      </c>
      <c r="E2278" s="28" t="s">
        <v>8</v>
      </c>
      <c r="F2278" s="10" t="s">
        <v>9</v>
      </c>
    </row>
    <row r="2279">
      <c r="A2279" s="15"/>
      <c r="B2279" s="20" t="s">
        <v>112</v>
      </c>
      <c r="C2279" s="20" t="s">
        <v>59</v>
      </c>
      <c r="D2279" s="20">
        <v>20.0</v>
      </c>
      <c r="E2279" s="28" t="s">
        <v>8</v>
      </c>
      <c r="F2279" s="10" t="s">
        <v>9</v>
      </c>
    </row>
    <row r="2280">
      <c r="A2280" s="15"/>
      <c r="B2280" s="20" t="s">
        <v>3505</v>
      </c>
      <c r="C2280" s="20" t="s">
        <v>59</v>
      </c>
      <c r="D2280" s="20">
        <v>20.0</v>
      </c>
      <c r="E2280" s="28" t="s">
        <v>8</v>
      </c>
      <c r="F2280" s="10" t="s">
        <v>9</v>
      </c>
    </row>
    <row r="2281">
      <c r="A2281" s="15"/>
      <c r="B2281" s="20" t="s">
        <v>3506</v>
      </c>
      <c r="C2281" s="20" t="s">
        <v>3507</v>
      </c>
      <c r="D2281" s="20">
        <v>160.0</v>
      </c>
      <c r="E2281" s="28" t="s">
        <v>8</v>
      </c>
      <c r="F2281" s="10" t="s">
        <v>9</v>
      </c>
    </row>
    <row r="2282">
      <c r="A2282" s="15"/>
      <c r="B2282" s="20" t="s">
        <v>3508</v>
      </c>
      <c r="C2282" s="20" t="s">
        <v>3509</v>
      </c>
      <c r="D2282" s="20">
        <v>1800.0</v>
      </c>
      <c r="E2282" s="28" t="s">
        <v>8</v>
      </c>
      <c r="F2282" s="10" t="s">
        <v>9</v>
      </c>
    </row>
    <row r="2283">
      <c r="A2283" s="15"/>
      <c r="B2283" s="20" t="s">
        <v>3510</v>
      </c>
      <c r="C2283" s="20" t="s">
        <v>174</v>
      </c>
      <c r="D2283" s="20">
        <v>40.0</v>
      </c>
      <c r="E2283" s="28" t="s">
        <v>8</v>
      </c>
      <c r="F2283" s="10" t="s">
        <v>9</v>
      </c>
    </row>
    <row r="2284">
      <c r="A2284" s="15"/>
      <c r="B2284" s="20" t="s">
        <v>3511</v>
      </c>
      <c r="C2284" s="20" t="s">
        <v>61</v>
      </c>
      <c r="D2284" s="20">
        <v>10.0</v>
      </c>
      <c r="E2284" s="28" t="s">
        <v>8</v>
      </c>
      <c r="F2284" s="10" t="s">
        <v>9</v>
      </c>
    </row>
    <row r="2285">
      <c r="A2285" s="15"/>
      <c r="B2285" s="20" t="s">
        <v>3512</v>
      </c>
      <c r="C2285" s="20" t="s">
        <v>3513</v>
      </c>
      <c r="D2285" s="20">
        <v>1700.0</v>
      </c>
      <c r="E2285" s="28" t="s">
        <v>8</v>
      </c>
      <c r="F2285" s="10" t="s">
        <v>9</v>
      </c>
    </row>
    <row r="2286">
      <c r="A2286" s="15"/>
      <c r="B2286" s="20" t="s">
        <v>3514</v>
      </c>
      <c r="C2286" s="20" t="s">
        <v>3515</v>
      </c>
      <c r="D2286" s="20">
        <v>880.0</v>
      </c>
      <c r="E2286" s="28" t="s">
        <v>8</v>
      </c>
      <c r="F2286" s="10" t="s">
        <v>9</v>
      </c>
    </row>
    <row r="2287">
      <c r="A2287" s="15"/>
      <c r="B2287" s="20" t="s">
        <v>3516</v>
      </c>
      <c r="C2287" s="20" t="s">
        <v>59</v>
      </c>
      <c r="D2287" s="20">
        <v>20.0</v>
      </c>
      <c r="E2287" s="28" t="s">
        <v>8</v>
      </c>
      <c r="F2287" s="10" t="s">
        <v>9</v>
      </c>
    </row>
    <row r="2288">
      <c r="A2288" s="15"/>
      <c r="B2288" s="20" t="s">
        <v>3517</v>
      </c>
      <c r="C2288" s="20" t="s">
        <v>59</v>
      </c>
      <c r="D2288" s="20">
        <v>20.0</v>
      </c>
      <c r="E2288" s="28" t="s">
        <v>8</v>
      </c>
      <c r="F2288" s="10" t="s">
        <v>9</v>
      </c>
    </row>
    <row r="2289">
      <c r="A2289" s="15"/>
      <c r="B2289" s="20" t="s">
        <v>3518</v>
      </c>
      <c r="C2289" s="20" t="s">
        <v>3519</v>
      </c>
      <c r="D2289" s="20">
        <v>350.0</v>
      </c>
      <c r="E2289" s="28" t="s">
        <v>8</v>
      </c>
      <c r="F2289" s="10" t="s">
        <v>9</v>
      </c>
    </row>
    <row r="2290">
      <c r="A2290" s="15"/>
      <c r="B2290" s="20" t="s">
        <v>3520</v>
      </c>
      <c r="C2290" s="20" t="s">
        <v>48</v>
      </c>
      <c r="D2290" s="20">
        <v>100.0</v>
      </c>
      <c r="E2290" s="28" t="s">
        <v>8</v>
      </c>
      <c r="F2290" s="10" t="s">
        <v>9</v>
      </c>
    </row>
    <row r="2291">
      <c r="A2291" s="15"/>
      <c r="B2291" s="20" t="s">
        <v>3521</v>
      </c>
      <c r="C2291" s="20" t="s">
        <v>3522</v>
      </c>
      <c r="D2291" s="20">
        <v>1600.0</v>
      </c>
      <c r="E2291" s="28" t="s">
        <v>8</v>
      </c>
      <c r="F2291" s="10" t="s">
        <v>9</v>
      </c>
    </row>
    <row r="2292">
      <c r="A2292" s="15"/>
      <c r="B2292" s="20" t="s">
        <v>3523</v>
      </c>
      <c r="C2292" s="20" t="s">
        <v>59</v>
      </c>
      <c r="D2292" s="20">
        <v>20.0</v>
      </c>
      <c r="E2292" s="28" t="s">
        <v>8</v>
      </c>
      <c r="F2292" s="10" t="s">
        <v>9</v>
      </c>
    </row>
    <row r="2293">
      <c r="A2293" s="15"/>
      <c r="B2293" s="20" t="s">
        <v>3524</v>
      </c>
      <c r="C2293" s="20" t="s">
        <v>3525</v>
      </c>
      <c r="D2293" s="20">
        <v>19220.0</v>
      </c>
      <c r="E2293" s="28" t="s">
        <v>8</v>
      </c>
      <c r="F2293" s="10" t="s">
        <v>9</v>
      </c>
    </row>
    <row r="2294">
      <c r="A2294" s="15"/>
      <c r="B2294" s="20" t="s">
        <v>3526</v>
      </c>
      <c r="C2294" s="20" t="s">
        <v>3527</v>
      </c>
      <c r="D2294" s="20">
        <v>872.0</v>
      </c>
      <c r="E2294" s="28" t="s">
        <v>8</v>
      </c>
      <c r="F2294" s="10" t="s">
        <v>9</v>
      </c>
    </row>
    <row r="2295">
      <c r="A2295" s="15"/>
      <c r="B2295" s="20" t="s">
        <v>3528</v>
      </c>
      <c r="C2295" s="20" t="s">
        <v>3529</v>
      </c>
      <c r="D2295" s="20">
        <v>240.0</v>
      </c>
      <c r="E2295" s="28" t="s">
        <v>8</v>
      </c>
      <c r="F2295" s="10" t="s">
        <v>9</v>
      </c>
    </row>
    <row r="2296">
      <c r="A2296" s="15"/>
      <c r="B2296" s="20" t="s">
        <v>3530</v>
      </c>
      <c r="C2296" s="20" t="s">
        <v>3531</v>
      </c>
      <c r="D2296" s="20">
        <v>7870.0</v>
      </c>
      <c r="E2296" s="28" t="s">
        <v>8</v>
      </c>
      <c r="F2296" s="10" t="s">
        <v>9</v>
      </c>
    </row>
    <row r="2297">
      <c r="A2297" s="15"/>
      <c r="B2297" s="20" t="s">
        <v>3532</v>
      </c>
      <c r="C2297" s="20" t="s">
        <v>1633</v>
      </c>
      <c r="D2297" s="20">
        <v>160.0</v>
      </c>
      <c r="E2297" s="28" t="s">
        <v>8</v>
      </c>
      <c r="F2297" s="10" t="s">
        <v>9</v>
      </c>
    </row>
    <row r="2298">
      <c r="A2298" s="15"/>
      <c r="B2298" s="20" t="s">
        <v>3533</v>
      </c>
      <c r="C2298" s="20" t="s">
        <v>3534</v>
      </c>
      <c r="D2298" s="20">
        <v>400.0</v>
      </c>
      <c r="E2298" s="28" t="s">
        <v>8</v>
      </c>
      <c r="F2298" s="10" t="s">
        <v>9</v>
      </c>
    </row>
    <row r="2299">
      <c r="A2299" s="15"/>
      <c r="B2299" s="20" t="s">
        <v>3535</v>
      </c>
      <c r="C2299" s="20" t="s">
        <v>3536</v>
      </c>
      <c r="D2299" s="20">
        <v>340.0</v>
      </c>
      <c r="E2299" s="28" t="s">
        <v>8</v>
      </c>
      <c r="F2299" s="10" t="s">
        <v>9</v>
      </c>
    </row>
    <row r="2300">
      <c r="A2300" s="15"/>
      <c r="B2300" s="20" t="s">
        <v>3537</v>
      </c>
      <c r="C2300" s="20" t="s">
        <v>59</v>
      </c>
      <c r="D2300" s="20">
        <v>20.0</v>
      </c>
      <c r="E2300" s="28" t="s">
        <v>8</v>
      </c>
      <c r="F2300" s="10" t="s">
        <v>9</v>
      </c>
    </row>
    <row r="2301">
      <c r="A2301" s="15"/>
      <c r="B2301" s="20" t="s">
        <v>3538</v>
      </c>
      <c r="C2301" s="20" t="s">
        <v>3539</v>
      </c>
      <c r="D2301" s="20">
        <v>1100.0</v>
      </c>
      <c r="E2301" s="28" t="s">
        <v>8</v>
      </c>
      <c r="F2301" s="10" t="s">
        <v>9</v>
      </c>
    </row>
    <row r="2302">
      <c r="A2302" s="15"/>
      <c r="B2302" s="20" t="s">
        <v>3540</v>
      </c>
      <c r="C2302" s="20" t="s">
        <v>61</v>
      </c>
      <c r="D2302" s="20">
        <v>10.0</v>
      </c>
      <c r="E2302" s="28" t="s">
        <v>8</v>
      </c>
      <c r="F2302" s="10" t="s">
        <v>9</v>
      </c>
    </row>
    <row r="2303">
      <c r="A2303" s="15"/>
      <c r="B2303" s="20" t="s">
        <v>3541</v>
      </c>
      <c r="C2303" s="20" t="s">
        <v>287</v>
      </c>
      <c r="D2303" s="20">
        <v>60.0</v>
      </c>
      <c r="E2303" s="28" t="s">
        <v>8</v>
      </c>
      <c r="F2303" s="10" t="s">
        <v>9</v>
      </c>
    </row>
    <row r="2304">
      <c r="A2304" s="15"/>
      <c r="B2304" s="20" t="s">
        <v>3542</v>
      </c>
      <c r="C2304" s="20" t="s">
        <v>59</v>
      </c>
      <c r="D2304" s="20">
        <v>20.0</v>
      </c>
      <c r="E2304" s="28" t="s">
        <v>8</v>
      </c>
      <c r="F2304" s="10" t="s">
        <v>9</v>
      </c>
    </row>
    <row r="2305">
      <c r="A2305" s="15"/>
      <c r="B2305" s="20" t="s">
        <v>3543</v>
      </c>
      <c r="C2305" s="20" t="s">
        <v>3544</v>
      </c>
      <c r="D2305" s="20">
        <v>46.0</v>
      </c>
      <c r="E2305" s="28" t="s">
        <v>8</v>
      </c>
      <c r="F2305" s="10" t="s">
        <v>9</v>
      </c>
    </row>
    <row r="2306">
      <c r="A2306" s="15"/>
      <c r="B2306" s="20" t="s">
        <v>3545</v>
      </c>
      <c r="C2306" s="20" t="s">
        <v>59</v>
      </c>
      <c r="D2306" s="20">
        <v>20.0</v>
      </c>
      <c r="E2306" s="28" t="s">
        <v>8</v>
      </c>
      <c r="F2306" s="10" t="s">
        <v>9</v>
      </c>
    </row>
    <row r="2307">
      <c r="A2307" s="15"/>
      <c r="B2307" s="20" t="s">
        <v>3546</v>
      </c>
      <c r="C2307" s="20" t="s">
        <v>84</v>
      </c>
      <c r="D2307" s="20">
        <v>30.0</v>
      </c>
      <c r="E2307" s="28" t="s">
        <v>8</v>
      </c>
      <c r="F2307" s="10" t="s">
        <v>9</v>
      </c>
    </row>
    <row r="2308">
      <c r="A2308" s="15"/>
      <c r="B2308" s="20" t="s">
        <v>3547</v>
      </c>
      <c r="C2308" s="20" t="s">
        <v>1475</v>
      </c>
      <c r="D2308" s="20">
        <v>6.0</v>
      </c>
      <c r="E2308" s="28" t="s">
        <v>8</v>
      </c>
      <c r="F2308" s="10" t="s">
        <v>9</v>
      </c>
    </row>
    <row r="2309">
      <c r="A2309" s="15"/>
      <c r="B2309" s="20" t="s">
        <v>3548</v>
      </c>
      <c r="C2309" s="20" t="s">
        <v>3549</v>
      </c>
      <c r="D2309" s="20">
        <v>100.0</v>
      </c>
      <c r="E2309" s="28" t="s">
        <v>8</v>
      </c>
      <c r="F2309" s="10" t="s">
        <v>9</v>
      </c>
    </row>
    <row r="2310">
      <c r="A2310" s="15"/>
      <c r="B2310" s="20" t="s">
        <v>3550</v>
      </c>
      <c r="C2310" s="20" t="s">
        <v>59</v>
      </c>
      <c r="D2310" s="20">
        <v>20.0</v>
      </c>
      <c r="E2310" s="28" t="s">
        <v>8</v>
      </c>
      <c r="F2310" s="10" t="s">
        <v>9</v>
      </c>
    </row>
    <row r="2311">
      <c r="A2311" s="15"/>
      <c r="B2311" s="20" t="s">
        <v>3551</v>
      </c>
      <c r="C2311" s="20" t="s">
        <v>48</v>
      </c>
      <c r="D2311" s="20">
        <v>100.0</v>
      </c>
      <c r="E2311" s="28" t="s">
        <v>8</v>
      </c>
      <c r="F2311" s="10" t="s">
        <v>9</v>
      </c>
    </row>
    <row r="2312">
      <c r="A2312" s="15"/>
      <c r="B2312" s="20" t="s">
        <v>3552</v>
      </c>
      <c r="C2312" s="20" t="s">
        <v>169</v>
      </c>
      <c r="D2312" s="20">
        <v>20.0</v>
      </c>
      <c r="E2312" s="28" t="s">
        <v>8</v>
      </c>
      <c r="F2312" s="10" t="s">
        <v>9</v>
      </c>
    </row>
    <row r="2313">
      <c r="A2313" s="15"/>
      <c r="B2313" s="20" t="s">
        <v>3553</v>
      </c>
      <c r="C2313" s="20" t="s">
        <v>3554</v>
      </c>
      <c r="D2313" s="20">
        <v>200.0</v>
      </c>
      <c r="E2313" s="28" t="s">
        <v>8</v>
      </c>
      <c r="F2313" s="10" t="s">
        <v>9</v>
      </c>
    </row>
    <row r="2314">
      <c r="A2314" s="15"/>
      <c r="B2314" s="20" t="s">
        <v>3555</v>
      </c>
      <c r="C2314" s="20" t="s">
        <v>3556</v>
      </c>
      <c r="D2314" s="20">
        <v>90.0</v>
      </c>
      <c r="E2314" s="28" t="s">
        <v>8</v>
      </c>
      <c r="F2314" s="10" t="s">
        <v>9</v>
      </c>
    </row>
    <row r="2315">
      <c r="A2315" s="15"/>
      <c r="B2315" s="20" t="s">
        <v>3557</v>
      </c>
      <c r="C2315" s="20" t="s">
        <v>3558</v>
      </c>
      <c r="D2315" s="20">
        <v>27670.0</v>
      </c>
      <c r="E2315" s="28" t="s">
        <v>8</v>
      </c>
      <c r="F2315" s="10" t="s">
        <v>9</v>
      </c>
    </row>
    <row r="2316">
      <c r="A2316" s="15"/>
      <c r="B2316" s="20" t="s">
        <v>3559</v>
      </c>
      <c r="C2316" s="20" t="s">
        <v>3560</v>
      </c>
      <c r="D2316" s="20">
        <v>1880.0</v>
      </c>
      <c r="E2316" s="28" t="s">
        <v>8</v>
      </c>
      <c r="F2316" s="10" t="s">
        <v>9</v>
      </c>
    </row>
    <row r="2317">
      <c r="A2317" s="15"/>
      <c r="B2317" s="20" t="s">
        <v>3561</v>
      </c>
      <c r="C2317" s="20" t="s">
        <v>3562</v>
      </c>
      <c r="D2317" s="20">
        <v>4520.0</v>
      </c>
      <c r="E2317" s="28" t="s">
        <v>8</v>
      </c>
      <c r="F2317" s="10" t="s">
        <v>9</v>
      </c>
    </row>
    <row r="2318">
      <c r="A2318" s="15"/>
      <c r="B2318" s="20" t="s">
        <v>3563</v>
      </c>
      <c r="C2318" s="20" t="s">
        <v>3564</v>
      </c>
      <c r="D2318" s="20">
        <v>1000.0</v>
      </c>
      <c r="E2318" s="28" t="s">
        <v>8</v>
      </c>
      <c r="F2318" s="10" t="s">
        <v>9</v>
      </c>
    </row>
    <row r="2319">
      <c r="A2319" s="15"/>
      <c r="B2319" s="20" t="s">
        <v>3565</v>
      </c>
      <c r="C2319" s="20" t="s">
        <v>3566</v>
      </c>
      <c r="D2319" s="20">
        <v>750.0</v>
      </c>
      <c r="E2319" s="28" t="s">
        <v>8</v>
      </c>
      <c r="F2319" s="10" t="s">
        <v>9</v>
      </c>
    </row>
    <row r="2320">
      <c r="A2320" s="15"/>
      <c r="B2320" s="20" t="s">
        <v>3567</v>
      </c>
      <c r="C2320" s="20" t="s">
        <v>92</v>
      </c>
      <c r="D2320" s="20">
        <v>60.0</v>
      </c>
      <c r="E2320" s="28" t="s">
        <v>8</v>
      </c>
      <c r="F2320" s="10" t="s">
        <v>9</v>
      </c>
    </row>
    <row r="2321">
      <c r="A2321" s="15"/>
      <c r="B2321" s="20" t="s">
        <v>3568</v>
      </c>
      <c r="C2321" s="20" t="s">
        <v>3569</v>
      </c>
      <c r="D2321" s="20">
        <v>138.0</v>
      </c>
      <c r="E2321" s="28" t="s">
        <v>8</v>
      </c>
      <c r="F2321" s="10" t="s">
        <v>9</v>
      </c>
    </row>
    <row r="2322">
      <c r="A2322" s="15"/>
      <c r="B2322" s="20" t="s">
        <v>3570</v>
      </c>
      <c r="C2322" s="20" t="s">
        <v>3571</v>
      </c>
      <c r="D2322" s="20">
        <v>920.0</v>
      </c>
      <c r="E2322" s="28" t="s">
        <v>8</v>
      </c>
      <c r="F2322" s="10" t="s">
        <v>9</v>
      </c>
    </row>
    <row r="2323">
      <c r="A2323" s="15"/>
      <c r="B2323" s="20" t="s">
        <v>3572</v>
      </c>
      <c r="C2323" s="20" t="s">
        <v>3573</v>
      </c>
      <c r="D2323" s="20">
        <v>80.0</v>
      </c>
      <c r="E2323" s="28" t="s">
        <v>8</v>
      </c>
      <c r="F2323" s="10" t="s">
        <v>9</v>
      </c>
    </row>
    <row r="2324">
      <c r="A2324" s="15"/>
      <c r="B2324" s="20" t="s">
        <v>3574</v>
      </c>
      <c r="C2324" s="20" t="s">
        <v>3575</v>
      </c>
      <c r="D2324" s="20">
        <v>960.0</v>
      </c>
      <c r="E2324" s="28" t="s">
        <v>8</v>
      </c>
      <c r="F2324" s="10" t="s">
        <v>9</v>
      </c>
    </row>
    <row r="2325">
      <c r="A2325" s="15"/>
      <c r="B2325" s="20" t="s">
        <v>3576</v>
      </c>
      <c r="C2325" s="20" t="s">
        <v>3577</v>
      </c>
      <c r="D2325" s="20">
        <v>360.0</v>
      </c>
      <c r="E2325" s="28" t="s">
        <v>8</v>
      </c>
      <c r="F2325" s="10" t="s">
        <v>9</v>
      </c>
    </row>
    <row r="2326">
      <c r="A2326" s="15"/>
      <c r="B2326" s="20" t="s">
        <v>3578</v>
      </c>
      <c r="C2326" s="20" t="s">
        <v>3579</v>
      </c>
      <c r="D2326" s="20">
        <v>940.0</v>
      </c>
      <c r="E2326" s="28" t="s">
        <v>8</v>
      </c>
      <c r="F2326" s="10" t="s">
        <v>9</v>
      </c>
    </row>
    <row r="2327">
      <c r="A2327" s="15"/>
      <c r="B2327" s="20" t="s">
        <v>3580</v>
      </c>
      <c r="C2327" s="20" t="s">
        <v>3581</v>
      </c>
      <c r="D2327" s="20">
        <v>490.0</v>
      </c>
      <c r="E2327" s="28" t="s">
        <v>8</v>
      </c>
      <c r="F2327" s="10" t="s">
        <v>9</v>
      </c>
    </row>
    <row r="2328">
      <c r="A2328" s="15"/>
      <c r="B2328" s="20" t="s">
        <v>3582</v>
      </c>
      <c r="C2328" s="20" t="s">
        <v>3583</v>
      </c>
      <c r="D2328" s="20">
        <v>25670.0</v>
      </c>
      <c r="E2328" s="28" t="s">
        <v>8</v>
      </c>
      <c r="F2328" s="10" t="s">
        <v>9</v>
      </c>
    </row>
    <row r="2329">
      <c r="A2329" s="15"/>
      <c r="B2329" s="20" t="s">
        <v>3584</v>
      </c>
      <c r="C2329" s="20" t="s">
        <v>3585</v>
      </c>
      <c r="D2329" s="20">
        <v>270.0</v>
      </c>
      <c r="E2329" s="28" t="s">
        <v>8</v>
      </c>
      <c r="F2329" s="10" t="s">
        <v>9</v>
      </c>
    </row>
    <row r="2330">
      <c r="A2330" s="15"/>
      <c r="B2330" s="20" t="s">
        <v>3586</v>
      </c>
      <c r="C2330" s="20" t="s">
        <v>21</v>
      </c>
      <c r="D2330" s="20">
        <v>120.0</v>
      </c>
      <c r="E2330" s="28" t="s">
        <v>8</v>
      </c>
      <c r="F2330" s="10" t="s">
        <v>9</v>
      </c>
    </row>
    <row r="2331">
      <c r="A2331" s="15"/>
      <c r="B2331" s="20" t="s">
        <v>3587</v>
      </c>
      <c r="C2331" s="20" t="s">
        <v>59</v>
      </c>
      <c r="D2331" s="20">
        <v>20.0</v>
      </c>
      <c r="E2331" s="28" t="s">
        <v>8</v>
      </c>
      <c r="F2331" s="10" t="s">
        <v>9</v>
      </c>
    </row>
    <row r="2332">
      <c r="A2332" s="15"/>
      <c r="B2332" s="20" t="s">
        <v>3588</v>
      </c>
      <c r="C2332" s="20" t="s">
        <v>84</v>
      </c>
      <c r="D2332" s="20">
        <v>30.0</v>
      </c>
      <c r="E2332" s="28" t="s">
        <v>8</v>
      </c>
      <c r="F2332" s="10" t="s">
        <v>9</v>
      </c>
    </row>
    <row r="2333">
      <c r="A2333" s="15"/>
      <c r="B2333" s="20" t="s">
        <v>3589</v>
      </c>
      <c r="C2333" s="20" t="s">
        <v>1288</v>
      </c>
      <c r="D2333" s="20">
        <v>30.0</v>
      </c>
      <c r="E2333" s="28" t="s">
        <v>8</v>
      </c>
      <c r="F2333" s="10" t="s">
        <v>9</v>
      </c>
    </row>
    <row r="2334">
      <c r="A2334" s="15"/>
      <c r="B2334" s="20" t="s">
        <v>3590</v>
      </c>
      <c r="C2334" s="20" t="s">
        <v>169</v>
      </c>
      <c r="D2334" s="20">
        <v>20.0</v>
      </c>
      <c r="E2334" s="28" t="s">
        <v>8</v>
      </c>
      <c r="F2334" s="10" t="s">
        <v>9</v>
      </c>
    </row>
    <row r="2335">
      <c r="A2335" s="15"/>
      <c r="B2335" s="20" t="s">
        <v>3591</v>
      </c>
      <c r="C2335" s="20" t="s">
        <v>59</v>
      </c>
      <c r="D2335" s="20">
        <v>20.0</v>
      </c>
      <c r="E2335" s="28" t="s">
        <v>8</v>
      </c>
      <c r="F2335" s="10" t="s">
        <v>9</v>
      </c>
    </row>
    <row r="2336">
      <c r="A2336" s="15"/>
      <c r="B2336" s="20" t="s">
        <v>3592</v>
      </c>
      <c r="C2336" s="20" t="s">
        <v>2566</v>
      </c>
      <c r="D2336" s="20">
        <v>60.0</v>
      </c>
      <c r="E2336" s="28" t="s">
        <v>8</v>
      </c>
      <c r="F2336" s="10" t="s">
        <v>9</v>
      </c>
    </row>
    <row r="2337">
      <c r="A2337" s="15"/>
      <c r="B2337" s="20" t="s">
        <v>3593</v>
      </c>
      <c r="C2337" s="20" t="s">
        <v>61</v>
      </c>
      <c r="D2337" s="20">
        <v>6.0</v>
      </c>
      <c r="E2337" s="28" t="s">
        <v>8</v>
      </c>
      <c r="F2337" s="10" t="s">
        <v>9</v>
      </c>
    </row>
    <row r="2338">
      <c r="A2338" s="15"/>
      <c r="B2338" s="20" t="s">
        <v>2617</v>
      </c>
      <c r="C2338" s="20" t="s">
        <v>59</v>
      </c>
      <c r="D2338" s="20">
        <v>20.0</v>
      </c>
      <c r="E2338" s="28" t="s">
        <v>8</v>
      </c>
      <c r="F2338" s="10" t="s">
        <v>9</v>
      </c>
    </row>
    <row r="2339">
      <c r="A2339" s="15"/>
      <c r="B2339" s="20" t="s">
        <v>3594</v>
      </c>
      <c r="C2339" s="20" t="s">
        <v>3595</v>
      </c>
      <c r="D2339" s="20">
        <v>120.0</v>
      </c>
      <c r="E2339" s="28" t="s">
        <v>8</v>
      </c>
      <c r="F2339" s="10" t="s">
        <v>9</v>
      </c>
    </row>
    <row r="2340">
      <c r="A2340" s="15"/>
      <c r="B2340" s="20" t="s">
        <v>3596</v>
      </c>
      <c r="C2340" s="20" t="s">
        <v>3597</v>
      </c>
      <c r="D2340" s="20">
        <v>180.0</v>
      </c>
      <c r="E2340" s="28" t="s">
        <v>8</v>
      </c>
      <c r="F2340" s="10" t="s">
        <v>9</v>
      </c>
    </row>
    <row r="2341">
      <c r="A2341" s="15"/>
      <c r="B2341" s="20" t="s">
        <v>3598</v>
      </c>
      <c r="C2341" s="20" t="s">
        <v>3599</v>
      </c>
      <c r="D2341" s="20">
        <v>96.0</v>
      </c>
      <c r="E2341" s="28" t="s">
        <v>8</v>
      </c>
      <c r="F2341" s="10" t="s">
        <v>9</v>
      </c>
    </row>
    <row r="2342">
      <c r="A2342" s="15"/>
      <c r="B2342" s="20" t="s">
        <v>1317</v>
      </c>
      <c r="C2342" s="20" t="s">
        <v>3600</v>
      </c>
      <c r="D2342" s="20">
        <v>240.0</v>
      </c>
      <c r="E2342" s="28" t="s">
        <v>8</v>
      </c>
      <c r="F2342" s="10" t="s">
        <v>9</v>
      </c>
    </row>
    <row r="2343">
      <c r="A2343" s="15"/>
      <c r="B2343" s="20" t="s">
        <v>3601</v>
      </c>
      <c r="C2343" s="20" t="s">
        <v>61</v>
      </c>
      <c r="D2343" s="20">
        <v>10.0</v>
      </c>
      <c r="E2343" s="28" t="s">
        <v>8</v>
      </c>
      <c r="F2343" s="10" t="s">
        <v>9</v>
      </c>
    </row>
    <row r="2344">
      <c r="A2344" s="15"/>
      <c r="B2344" s="20" t="s">
        <v>3602</v>
      </c>
      <c r="C2344" s="20" t="s">
        <v>3603</v>
      </c>
      <c r="D2344" s="20">
        <v>480.0</v>
      </c>
      <c r="E2344" s="28" t="s">
        <v>8</v>
      </c>
      <c r="F2344" s="10" t="s">
        <v>9</v>
      </c>
    </row>
    <row r="2345">
      <c r="A2345" s="15"/>
      <c r="B2345" s="20" t="s">
        <v>3604</v>
      </c>
      <c r="C2345" s="20" t="s">
        <v>59</v>
      </c>
      <c r="D2345" s="20">
        <v>20.0</v>
      </c>
      <c r="E2345" s="28" t="s">
        <v>8</v>
      </c>
      <c r="F2345" s="10" t="s">
        <v>9</v>
      </c>
    </row>
    <row r="2346">
      <c r="A2346" s="15"/>
      <c r="B2346" s="20" t="s">
        <v>3605</v>
      </c>
      <c r="C2346" s="20" t="s">
        <v>3606</v>
      </c>
      <c r="D2346" s="20">
        <v>62.0</v>
      </c>
      <c r="E2346" s="28" t="s">
        <v>8</v>
      </c>
      <c r="F2346" s="10" t="s">
        <v>9</v>
      </c>
    </row>
    <row r="2347">
      <c r="A2347" s="15"/>
      <c r="B2347" s="20" t="s">
        <v>3607</v>
      </c>
      <c r="C2347" s="20" t="s">
        <v>13</v>
      </c>
      <c r="D2347" s="20">
        <v>40.0</v>
      </c>
      <c r="E2347" s="28" t="s">
        <v>8</v>
      </c>
      <c r="F2347" s="10" t="s">
        <v>9</v>
      </c>
    </row>
    <row r="2348">
      <c r="A2348" s="15"/>
      <c r="B2348" s="20" t="s">
        <v>3608</v>
      </c>
      <c r="C2348" s="20" t="s">
        <v>1062</v>
      </c>
      <c r="D2348" s="20">
        <v>40.0</v>
      </c>
      <c r="E2348" s="28" t="s">
        <v>8</v>
      </c>
      <c r="F2348" s="10" t="s">
        <v>9</v>
      </c>
    </row>
    <row r="2349">
      <c r="A2349" s="15"/>
      <c r="B2349" s="20" t="s">
        <v>3609</v>
      </c>
      <c r="C2349" s="20" t="s">
        <v>61</v>
      </c>
      <c r="D2349" s="20">
        <v>10.0</v>
      </c>
      <c r="E2349" s="28" t="s">
        <v>8</v>
      </c>
      <c r="F2349" s="10" t="s">
        <v>9</v>
      </c>
    </row>
    <row r="2350">
      <c r="A2350" s="15"/>
      <c r="B2350" s="20" t="s">
        <v>3610</v>
      </c>
      <c r="C2350" s="20" t="s">
        <v>61</v>
      </c>
      <c r="D2350" s="20">
        <v>10.0</v>
      </c>
      <c r="E2350" s="28" t="s">
        <v>8</v>
      </c>
      <c r="F2350" s="10" t="s">
        <v>9</v>
      </c>
    </row>
    <row r="2351">
      <c r="A2351" s="15"/>
      <c r="B2351" s="20" t="s">
        <v>3611</v>
      </c>
      <c r="C2351" s="20" t="s">
        <v>59</v>
      </c>
      <c r="D2351" s="20">
        <v>20.0</v>
      </c>
      <c r="E2351" s="28" t="s">
        <v>8</v>
      </c>
      <c r="F2351" s="10" t="s">
        <v>9</v>
      </c>
    </row>
    <row r="2352">
      <c r="A2352" s="15"/>
      <c r="B2352" s="20" t="s">
        <v>3612</v>
      </c>
      <c r="C2352" s="20" t="s">
        <v>59</v>
      </c>
      <c r="D2352" s="20">
        <v>20.0</v>
      </c>
      <c r="E2352" s="28" t="s">
        <v>8</v>
      </c>
      <c r="F2352" s="10" t="s">
        <v>9</v>
      </c>
    </row>
    <row r="2353">
      <c r="A2353" s="15"/>
      <c r="B2353" s="20" t="s">
        <v>200</v>
      </c>
      <c r="C2353" s="20" t="s">
        <v>1867</v>
      </c>
      <c r="D2353" s="20">
        <v>50.0</v>
      </c>
      <c r="E2353" s="28" t="s">
        <v>8</v>
      </c>
      <c r="F2353" s="10" t="s">
        <v>9</v>
      </c>
    </row>
    <row r="2354">
      <c r="A2354" s="15"/>
      <c r="B2354" s="20" t="s">
        <v>3613</v>
      </c>
      <c r="C2354" s="20" t="s">
        <v>59</v>
      </c>
      <c r="D2354" s="20">
        <v>20.0</v>
      </c>
      <c r="E2354" s="28" t="s">
        <v>8</v>
      </c>
      <c r="F2354" s="10" t="s">
        <v>9</v>
      </c>
    </row>
    <row r="2355">
      <c r="A2355" s="15"/>
      <c r="B2355" s="20" t="s">
        <v>3614</v>
      </c>
      <c r="C2355" s="20" t="s">
        <v>174</v>
      </c>
      <c r="D2355" s="20">
        <v>40.0</v>
      </c>
      <c r="E2355" s="28" t="s">
        <v>8</v>
      </c>
      <c r="F2355" s="10" t="s">
        <v>9</v>
      </c>
    </row>
    <row r="2356">
      <c r="A2356" s="15"/>
      <c r="B2356" s="20" t="s">
        <v>3615</v>
      </c>
      <c r="C2356" s="20" t="s">
        <v>61</v>
      </c>
      <c r="D2356" s="20">
        <v>10.0</v>
      </c>
      <c r="E2356" s="28" t="s">
        <v>8</v>
      </c>
      <c r="F2356" s="10" t="s">
        <v>9</v>
      </c>
    </row>
    <row r="2357">
      <c r="A2357" s="15"/>
      <c r="B2357" s="20" t="s">
        <v>3616</v>
      </c>
      <c r="C2357" s="20" t="s">
        <v>59</v>
      </c>
      <c r="D2357" s="20">
        <v>20.0</v>
      </c>
      <c r="E2357" s="28" t="s">
        <v>8</v>
      </c>
      <c r="F2357" s="10" t="s">
        <v>9</v>
      </c>
    </row>
    <row r="2358">
      <c r="A2358" s="15"/>
      <c r="B2358" s="20" t="s">
        <v>3617</v>
      </c>
      <c r="C2358" s="20" t="s">
        <v>287</v>
      </c>
      <c r="D2358" s="20">
        <v>60.0</v>
      </c>
      <c r="E2358" s="28" t="s">
        <v>8</v>
      </c>
      <c r="F2358" s="10" t="s">
        <v>9</v>
      </c>
    </row>
    <row r="2359">
      <c r="A2359" s="15"/>
      <c r="B2359" s="20" t="s">
        <v>3618</v>
      </c>
      <c r="C2359" s="20" t="s">
        <v>3619</v>
      </c>
      <c r="D2359" s="20">
        <v>250.0</v>
      </c>
      <c r="E2359" s="28" t="s">
        <v>8</v>
      </c>
      <c r="F2359" s="10" t="s">
        <v>9</v>
      </c>
    </row>
    <row r="2360">
      <c r="A2360" s="15"/>
      <c r="B2360" s="20" t="s">
        <v>3620</v>
      </c>
      <c r="C2360" s="20" t="s">
        <v>13</v>
      </c>
      <c r="D2360" s="20">
        <v>40.0</v>
      </c>
      <c r="E2360" s="28" t="s">
        <v>8</v>
      </c>
      <c r="F2360" s="10" t="s">
        <v>9</v>
      </c>
    </row>
    <row r="2361">
      <c r="A2361" s="15"/>
      <c r="B2361" s="20" t="s">
        <v>3621</v>
      </c>
      <c r="C2361" s="20" t="s">
        <v>3622</v>
      </c>
      <c r="D2361" s="20">
        <v>346.0</v>
      </c>
      <c r="E2361" s="28" t="s">
        <v>8</v>
      </c>
      <c r="F2361" s="10" t="s">
        <v>9</v>
      </c>
    </row>
    <row r="2362">
      <c r="A2362" s="15"/>
      <c r="B2362" s="20" t="s">
        <v>3623</v>
      </c>
      <c r="C2362" s="20" t="s">
        <v>3624</v>
      </c>
      <c r="D2362" s="20">
        <v>1620.0</v>
      </c>
      <c r="E2362" s="28" t="s">
        <v>8</v>
      </c>
      <c r="F2362" s="10" t="s">
        <v>9</v>
      </c>
    </row>
    <row r="2363">
      <c r="A2363" s="15"/>
      <c r="B2363" s="20" t="s">
        <v>3625</v>
      </c>
      <c r="C2363" s="20" t="s">
        <v>357</v>
      </c>
      <c r="D2363" s="20">
        <v>50.0</v>
      </c>
      <c r="E2363" s="28" t="s">
        <v>8</v>
      </c>
      <c r="F2363" s="10" t="s">
        <v>9</v>
      </c>
    </row>
    <row r="2364">
      <c r="A2364" s="15"/>
      <c r="B2364" s="20" t="s">
        <v>3626</v>
      </c>
      <c r="C2364" s="20" t="s">
        <v>59</v>
      </c>
      <c r="D2364" s="20">
        <v>20.0</v>
      </c>
      <c r="E2364" s="28" t="s">
        <v>8</v>
      </c>
      <c r="F2364" s="10" t="s">
        <v>9</v>
      </c>
    </row>
    <row r="2365">
      <c r="A2365" s="15"/>
      <c r="B2365" s="20" t="s">
        <v>3627</v>
      </c>
      <c r="C2365" s="20" t="s">
        <v>1751</v>
      </c>
      <c r="D2365" s="20">
        <v>80.0</v>
      </c>
      <c r="E2365" s="28" t="s">
        <v>8</v>
      </c>
      <c r="F2365" s="10" t="s">
        <v>9</v>
      </c>
    </row>
    <row r="2366">
      <c r="A2366" s="15"/>
      <c r="B2366" s="20" t="s">
        <v>3628</v>
      </c>
      <c r="C2366" s="20" t="s">
        <v>61</v>
      </c>
      <c r="D2366" s="20">
        <v>10.0</v>
      </c>
      <c r="E2366" s="28" t="s">
        <v>8</v>
      </c>
      <c r="F2366" s="10" t="s">
        <v>9</v>
      </c>
    </row>
    <row r="2367">
      <c r="A2367" s="15"/>
      <c r="B2367" s="20" t="s">
        <v>3629</v>
      </c>
      <c r="C2367" s="20" t="s">
        <v>59</v>
      </c>
      <c r="D2367" s="20">
        <v>20.0</v>
      </c>
      <c r="E2367" s="28" t="s">
        <v>8</v>
      </c>
      <c r="F2367" s="10" t="s">
        <v>9</v>
      </c>
    </row>
    <row r="2368">
      <c r="A2368" s="15"/>
      <c r="B2368" s="20" t="s">
        <v>3630</v>
      </c>
      <c r="C2368" s="20" t="s">
        <v>3631</v>
      </c>
      <c r="D2368" s="20">
        <v>460.0</v>
      </c>
      <c r="E2368" s="28" t="s">
        <v>8</v>
      </c>
      <c r="F2368" s="10" t="s">
        <v>9</v>
      </c>
    </row>
    <row r="2369">
      <c r="A2369" s="15"/>
      <c r="B2369" s="20" t="s">
        <v>3632</v>
      </c>
      <c r="C2369" s="20" t="s">
        <v>3633</v>
      </c>
      <c r="D2369" s="20">
        <v>66.0</v>
      </c>
      <c r="E2369" s="28" t="s">
        <v>8</v>
      </c>
      <c r="F2369" s="10" t="s">
        <v>9</v>
      </c>
    </row>
    <row r="2370">
      <c r="A2370" s="15"/>
      <c r="B2370" s="20" t="s">
        <v>3634</v>
      </c>
      <c r="C2370" s="20" t="s">
        <v>59</v>
      </c>
      <c r="D2370" s="20">
        <v>20.0</v>
      </c>
      <c r="E2370" s="28" t="s">
        <v>8</v>
      </c>
      <c r="F2370" s="10" t="s">
        <v>9</v>
      </c>
    </row>
    <row r="2371">
      <c r="A2371" s="15"/>
      <c r="B2371" s="20" t="s">
        <v>3635</v>
      </c>
      <c r="C2371" s="20" t="s">
        <v>3636</v>
      </c>
      <c r="D2371" s="20">
        <v>16.0</v>
      </c>
      <c r="E2371" s="28" t="s">
        <v>8</v>
      </c>
      <c r="F2371" s="10" t="s">
        <v>9</v>
      </c>
    </row>
    <row r="2372">
      <c r="A2372" s="15"/>
      <c r="B2372" s="20" t="s">
        <v>3637</v>
      </c>
      <c r="C2372" s="20" t="s">
        <v>59</v>
      </c>
      <c r="D2372" s="20">
        <v>20.0</v>
      </c>
      <c r="E2372" s="28" t="s">
        <v>8</v>
      </c>
      <c r="F2372" s="10" t="s">
        <v>9</v>
      </c>
    </row>
    <row r="2373">
      <c r="A2373" s="15"/>
      <c r="B2373" s="20" t="s">
        <v>3638</v>
      </c>
      <c r="C2373" s="20" t="s">
        <v>3639</v>
      </c>
      <c r="D2373" s="20">
        <v>160.0</v>
      </c>
      <c r="E2373" s="28" t="s">
        <v>8</v>
      </c>
      <c r="F2373" s="10" t="s">
        <v>9</v>
      </c>
    </row>
    <row r="2374">
      <c r="A2374" s="15"/>
      <c r="B2374" s="20" t="s">
        <v>3640</v>
      </c>
      <c r="C2374" s="20" t="s">
        <v>174</v>
      </c>
      <c r="D2374" s="20">
        <v>40.0</v>
      </c>
      <c r="E2374" s="28" t="s">
        <v>8</v>
      </c>
      <c r="F2374" s="10" t="s">
        <v>9</v>
      </c>
    </row>
    <row r="2375">
      <c r="A2375" s="15"/>
      <c r="B2375" s="20" t="s">
        <v>3641</v>
      </c>
      <c r="C2375" s="20" t="s">
        <v>92</v>
      </c>
      <c r="D2375" s="20">
        <v>60.0</v>
      </c>
      <c r="E2375" s="28" t="s">
        <v>8</v>
      </c>
      <c r="F2375" s="10" t="s">
        <v>9</v>
      </c>
    </row>
    <row r="2376">
      <c r="A2376" s="15"/>
      <c r="B2376" s="20" t="s">
        <v>3642</v>
      </c>
      <c r="C2376" s="20" t="s">
        <v>3643</v>
      </c>
      <c r="D2376" s="20">
        <v>520.0</v>
      </c>
      <c r="E2376" s="28" t="s">
        <v>8</v>
      </c>
      <c r="F2376" s="10" t="s">
        <v>9</v>
      </c>
    </row>
    <row r="2377">
      <c r="A2377" s="15"/>
      <c r="B2377" s="20" t="s">
        <v>3644</v>
      </c>
      <c r="C2377" s="20" t="s">
        <v>1062</v>
      </c>
      <c r="D2377" s="20">
        <v>40.0</v>
      </c>
      <c r="E2377" s="28" t="s">
        <v>8</v>
      </c>
      <c r="F2377" s="10" t="s">
        <v>9</v>
      </c>
    </row>
    <row r="2378">
      <c r="A2378" s="15"/>
      <c r="B2378" s="20" t="s">
        <v>3645</v>
      </c>
      <c r="C2378" s="20" t="s">
        <v>59</v>
      </c>
      <c r="D2378" s="20">
        <v>20.0</v>
      </c>
      <c r="E2378" s="28" t="s">
        <v>8</v>
      </c>
      <c r="F2378" s="10" t="s">
        <v>9</v>
      </c>
    </row>
    <row r="2379">
      <c r="A2379" s="15"/>
      <c r="B2379" s="20" t="s">
        <v>3646</v>
      </c>
      <c r="C2379" s="20" t="s">
        <v>48</v>
      </c>
      <c r="D2379" s="20">
        <v>100.0</v>
      </c>
      <c r="E2379" s="28" t="s">
        <v>8</v>
      </c>
      <c r="F2379" s="10" t="s">
        <v>9</v>
      </c>
    </row>
    <row r="2380">
      <c r="A2380" s="15"/>
      <c r="B2380" s="20" t="s">
        <v>3647</v>
      </c>
      <c r="C2380" s="20" t="s">
        <v>732</v>
      </c>
      <c r="D2380" s="20">
        <v>60.0</v>
      </c>
      <c r="E2380" s="28" t="s">
        <v>8</v>
      </c>
      <c r="F2380" s="10" t="s">
        <v>9</v>
      </c>
    </row>
    <row r="2381">
      <c r="A2381" s="15"/>
      <c r="B2381" s="20" t="s">
        <v>3648</v>
      </c>
      <c r="C2381" s="20" t="s">
        <v>3649</v>
      </c>
      <c r="D2381" s="20">
        <v>300.0</v>
      </c>
      <c r="E2381" s="28" t="s">
        <v>8</v>
      </c>
      <c r="F2381" s="10" t="s">
        <v>9</v>
      </c>
    </row>
    <row r="2382">
      <c r="A2382" s="15"/>
      <c r="B2382" s="20" t="s">
        <v>3650</v>
      </c>
      <c r="C2382" s="20" t="s">
        <v>3651</v>
      </c>
      <c r="D2382" s="20">
        <v>240.0</v>
      </c>
      <c r="E2382" s="28" t="s">
        <v>8</v>
      </c>
      <c r="F2382" s="10" t="s">
        <v>9</v>
      </c>
    </row>
    <row r="2383">
      <c r="A2383" s="15"/>
      <c r="B2383" s="20" t="s">
        <v>3652</v>
      </c>
      <c r="C2383" s="20" t="s">
        <v>59</v>
      </c>
      <c r="D2383" s="20">
        <v>20.0</v>
      </c>
      <c r="E2383" s="28" t="s">
        <v>8</v>
      </c>
      <c r="F2383" s="10" t="s">
        <v>9</v>
      </c>
    </row>
    <row r="2384">
      <c r="A2384" s="15"/>
      <c r="B2384" s="20" t="s">
        <v>3653</v>
      </c>
      <c r="C2384" s="20" t="s">
        <v>59</v>
      </c>
      <c r="D2384" s="20">
        <v>20.0</v>
      </c>
      <c r="E2384" s="28" t="s">
        <v>8</v>
      </c>
      <c r="F2384" s="10" t="s">
        <v>9</v>
      </c>
    </row>
    <row r="2385">
      <c r="A2385" s="15"/>
      <c r="B2385" s="20" t="s">
        <v>3654</v>
      </c>
      <c r="C2385" s="20" t="s">
        <v>1614</v>
      </c>
      <c r="D2385" s="20">
        <v>30.0</v>
      </c>
      <c r="E2385" s="28" t="s">
        <v>8</v>
      </c>
      <c r="F2385" s="10" t="s">
        <v>9</v>
      </c>
    </row>
    <row r="2386">
      <c r="A2386" s="15"/>
      <c r="B2386" s="20" t="s">
        <v>3655</v>
      </c>
      <c r="C2386" s="20" t="s">
        <v>1569</v>
      </c>
      <c r="D2386" s="20">
        <v>660.0</v>
      </c>
      <c r="E2386" s="28" t="s">
        <v>8</v>
      </c>
      <c r="F2386" s="10" t="s">
        <v>9</v>
      </c>
    </row>
    <row r="2387">
      <c r="A2387" s="15"/>
      <c r="B2387" s="20" t="s">
        <v>3656</v>
      </c>
      <c r="C2387" s="20" t="s">
        <v>3657</v>
      </c>
      <c r="D2387" s="20">
        <v>880.0</v>
      </c>
      <c r="E2387" s="28" t="s">
        <v>8</v>
      </c>
      <c r="F2387" s="10" t="s">
        <v>9</v>
      </c>
    </row>
    <row r="2388">
      <c r="A2388" s="15"/>
      <c r="B2388" s="20" t="s">
        <v>3658</v>
      </c>
      <c r="C2388" s="20" t="s">
        <v>3659</v>
      </c>
      <c r="D2388" s="20">
        <v>500.0</v>
      </c>
      <c r="E2388" s="28" t="s">
        <v>8</v>
      </c>
      <c r="F2388" s="10" t="s">
        <v>9</v>
      </c>
    </row>
    <row r="2389">
      <c r="A2389" s="15"/>
      <c r="B2389" s="20" t="s">
        <v>3660</v>
      </c>
      <c r="C2389" s="20" t="s">
        <v>287</v>
      </c>
      <c r="D2389" s="20">
        <v>60.0</v>
      </c>
      <c r="E2389" s="28" t="s">
        <v>8</v>
      </c>
      <c r="F2389" s="10" t="s">
        <v>9</v>
      </c>
    </row>
    <row r="2390">
      <c r="A2390" s="15"/>
      <c r="B2390" s="20" t="s">
        <v>3661</v>
      </c>
      <c r="C2390" s="20" t="s">
        <v>59</v>
      </c>
      <c r="D2390" s="20">
        <v>20.0</v>
      </c>
      <c r="E2390" s="28" t="s">
        <v>8</v>
      </c>
      <c r="F2390" s="10" t="s">
        <v>9</v>
      </c>
    </row>
    <row r="2391">
      <c r="A2391" s="15"/>
      <c r="B2391" s="20" t="s">
        <v>3662</v>
      </c>
      <c r="C2391" s="20" t="s">
        <v>59</v>
      </c>
      <c r="D2391" s="20">
        <v>20.0</v>
      </c>
      <c r="E2391" s="28" t="s">
        <v>8</v>
      </c>
      <c r="F2391" s="10" t="s">
        <v>9</v>
      </c>
    </row>
    <row r="2392">
      <c r="A2392" s="15"/>
      <c r="B2392" s="20" t="s">
        <v>3663</v>
      </c>
      <c r="C2392" s="20" t="s">
        <v>851</v>
      </c>
      <c r="D2392" s="20">
        <v>40.0</v>
      </c>
      <c r="E2392" s="28" t="s">
        <v>8</v>
      </c>
      <c r="F2392" s="10" t="s">
        <v>9</v>
      </c>
    </row>
    <row r="2393">
      <c r="A2393" s="15"/>
      <c r="B2393" s="20" t="s">
        <v>3664</v>
      </c>
      <c r="C2393" s="20" t="s">
        <v>174</v>
      </c>
      <c r="D2393" s="20">
        <v>40.0</v>
      </c>
      <c r="E2393" s="28" t="s">
        <v>8</v>
      </c>
      <c r="F2393" s="10" t="s">
        <v>9</v>
      </c>
    </row>
    <row r="2394">
      <c r="A2394" s="15"/>
      <c r="B2394" s="20" t="s">
        <v>3665</v>
      </c>
      <c r="C2394" s="20" t="s">
        <v>3666</v>
      </c>
      <c r="D2394" s="20">
        <v>2220.0</v>
      </c>
      <c r="E2394" s="28" t="s">
        <v>8</v>
      </c>
      <c r="F2394" s="10" t="s">
        <v>9</v>
      </c>
    </row>
    <row r="2395">
      <c r="A2395" s="15"/>
      <c r="B2395" s="20" t="s">
        <v>3667</v>
      </c>
      <c r="C2395" s="20" t="s">
        <v>59</v>
      </c>
      <c r="D2395" s="20">
        <v>20.0</v>
      </c>
      <c r="E2395" s="28" t="s">
        <v>8</v>
      </c>
      <c r="F2395" s="10" t="s">
        <v>9</v>
      </c>
    </row>
    <row r="2396">
      <c r="A2396" s="15"/>
      <c r="B2396" s="20" t="s">
        <v>3668</v>
      </c>
      <c r="C2396" s="20" t="s">
        <v>3669</v>
      </c>
      <c r="D2396" s="20">
        <v>120.0</v>
      </c>
      <c r="E2396" s="28" t="s">
        <v>8</v>
      </c>
      <c r="F2396" s="10" t="s">
        <v>9</v>
      </c>
    </row>
    <row r="2397">
      <c r="A2397" s="15"/>
      <c r="B2397" s="20" t="s">
        <v>3670</v>
      </c>
      <c r="C2397" s="20" t="s">
        <v>59</v>
      </c>
      <c r="D2397" s="20">
        <v>20.0</v>
      </c>
      <c r="E2397" s="28" t="s">
        <v>8</v>
      </c>
      <c r="F2397" s="10" t="s">
        <v>9</v>
      </c>
    </row>
    <row r="2398">
      <c r="A2398" s="15"/>
      <c r="B2398" s="20" t="s">
        <v>3671</v>
      </c>
      <c r="C2398" s="20" t="s">
        <v>3672</v>
      </c>
      <c r="D2398" s="20">
        <v>140.0</v>
      </c>
      <c r="E2398" s="28" t="s">
        <v>8</v>
      </c>
      <c r="F2398" s="10" t="s">
        <v>9</v>
      </c>
    </row>
    <row r="2399">
      <c r="A2399" s="15"/>
      <c r="B2399" s="20" t="s">
        <v>3673</v>
      </c>
      <c r="C2399" s="20" t="s">
        <v>3674</v>
      </c>
      <c r="D2399" s="20">
        <v>90.0</v>
      </c>
      <c r="E2399" s="28" t="s">
        <v>8</v>
      </c>
      <c r="F2399" s="10" t="s">
        <v>9</v>
      </c>
    </row>
    <row r="2400">
      <c r="A2400" s="15"/>
      <c r="B2400" s="20" t="s">
        <v>3675</v>
      </c>
      <c r="C2400" s="20" t="s">
        <v>3676</v>
      </c>
      <c r="D2400" s="20">
        <v>340.0</v>
      </c>
      <c r="E2400" s="28" t="s">
        <v>8</v>
      </c>
      <c r="F2400" s="10" t="s">
        <v>9</v>
      </c>
    </row>
    <row r="2401">
      <c r="A2401" s="15"/>
      <c r="B2401" s="20" t="s">
        <v>3677</v>
      </c>
      <c r="C2401" s="20" t="s">
        <v>3678</v>
      </c>
      <c r="D2401" s="20">
        <v>228.0</v>
      </c>
      <c r="E2401" s="28" t="s">
        <v>8</v>
      </c>
      <c r="F2401" s="10" t="s">
        <v>9</v>
      </c>
    </row>
    <row r="2402">
      <c r="A2402" s="15"/>
      <c r="B2402" s="20" t="s">
        <v>3679</v>
      </c>
      <c r="C2402" s="20" t="s">
        <v>92</v>
      </c>
      <c r="D2402" s="20">
        <v>60.0</v>
      </c>
      <c r="E2402" s="28" t="s">
        <v>8</v>
      </c>
      <c r="F2402" s="10" t="s">
        <v>9</v>
      </c>
    </row>
    <row r="2403">
      <c r="A2403" s="15"/>
      <c r="B2403" s="20" t="s">
        <v>3680</v>
      </c>
      <c r="C2403" s="20" t="s">
        <v>92</v>
      </c>
      <c r="D2403" s="20">
        <v>60.0</v>
      </c>
      <c r="E2403" s="28" t="s">
        <v>8</v>
      </c>
      <c r="F2403" s="10" t="s">
        <v>9</v>
      </c>
    </row>
    <row r="2404">
      <c r="A2404" s="15"/>
      <c r="B2404" s="20" t="s">
        <v>3681</v>
      </c>
      <c r="C2404" s="20" t="s">
        <v>3682</v>
      </c>
      <c r="D2404" s="20">
        <v>380.0</v>
      </c>
      <c r="E2404" s="28" t="s">
        <v>8</v>
      </c>
      <c r="F2404" s="10" t="s">
        <v>9</v>
      </c>
    </row>
    <row r="2405">
      <c r="A2405" s="15"/>
      <c r="B2405" s="20" t="s">
        <v>3683</v>
      </c>
      <c r="C2405" s="20" t="s">
        <v>21</v>
      </c>
      <c r="D2405" s="20">
        <v>120.0</v>
      </c>
      <c r="E2405" s="28" t="s">
        <v>8</v>
      </c>
      <c r="F2405" s="10" t="s">
        <v>9</v>
      </c>
    </row>
    <row r="2406">
      <c r="A2406" s="15"/>
      <c r="B2406" s="20" t="s">
        <v>3684</v>
      </c>
      <c r="C2406" s="20" t="s">
        <v>59</v>
      </c>
      <c r="D2406" s="20">
        <v>20.0</v>
      </c>
      <c r="E2406" s="28" t="s">
        <v>8</v>
      </c>
      <c r="F2406" s="10" t="s">
        <v>9</v>
      </c>
    </row>
    <row r="2407">
      <c r="A2407" s="15"/>
      <c r="B2407" s="20" t="s">
        <v>3685</v>
      </c>
      <c r="C2407" s="20" t="s">
        <v>59</v>
      </c>
      <c r="D2407" s="20">
        <v>20.0</v>
      </c>
      <c r="E2407" s="28" t="s">
        <v>8</v>
      </c>
      <c r="F2407" s="10" t="s">
        <v>9</v>
      </c>
    </row>
    <row r="2408">
      <c r="A2408" s="15"/>
      <c r="B2408" s="20" t="s">
        <v>3686</v>
      </c>
      <c r="C2408" s="20" t="s">
        <v>59</v>
      </c>
      <c r="D2408" s="20">
        <v>20.0</v>
      </c>
      <c r="E2408" s="28" t="s">
        <v>8</v>
      </c>
      <c r="F2408" s="10" t="s">
        <v>9</v>
      </c>
    </row>
    <row r="2409">
      <c r="A2409" s="15"/>
      <c r="B2409" s="44" t="s">
        <v>3687</v>
      </c>
      <c r="C2409" s="20" t="s">
        <v>13</v>
      </c>
      <c r="D2409" s="20">
        <v>40.0</v>
      </c>
      <c r="E2409" s="28" t="s">
        <v>8</v>
      </c>
      <c r="F2409" s="10" t="s">
        <v>9</v>
      </c>
    </row>
    <row r="2410">
      <c r="A2410" s="15"/>
      <c r="B2410" s="20" t="s">
        <v>3688</v>
      </c>
      <c r="C2410" s="20" t="s">
        <v>2833</v>
      </c>
      <c r="D2410" s="20">
        <v>48.0</v>
      </c>
      <c r="E2410" s="28" t="s">
        <v>8</v>
      </c>
      <c r="F2410" s="10" t="s">
        <v>9</v>
      </c>
    </row>
    <row r="2411">
      <c r="A2411" s="15"/>
      <c r="B2411" s="20" t="s">
        <v>3689</v>
      </c>
      <c r="C2411" s="20" t="s">
        <v>1288</v>
      </c>
      <c r="D2411" s="20">
        <v>30.0</v>
      </c>
      <c r="E2411" s="28" t="s">
        <v>8</v>
      </c>
      <c r="F2411" s="10" t="s">
        <v>9</v>
      </c>
    </row>
    <row r="2412">
      <c r="A2412" s="15"/>
      <c r="B2412" s="20" t="s">
        <v>3690</v>
      </c>
      <c r="C2412" s="20" t="s">
        <v>61</v>
      </c>
      <c r="D2412" s="20">
        <v>10.0</v>
      </c>
      <c r="E2412" s="28" t="s">
        <v>8</v>
      </c>
      <c r="F2412" s="10" t="s">
        <v>9</v>
      </c>
    </row>
    <row r="2413">
      <c r="A2413" s="15"/>
      <c r="B2413" s="20" t="s">
        <v>3691</v>
      </c>
      <c r="C2413" s="20" t="s">
        <v>3692</v>
      </c>
      <c r="D2413" s="20">
        <v>300.0</v>
      </c>
      <c r="E2413" s="28" t="s">
        <v>8</v>
      </c>
      <c r="F2413" s="10" t="s">
        <v>9</v>
      </c>
    </row>
    <row r="2414">
      <c r="A2414" s="15"/>
      <c r="B2414" s="20" t="s">
        <v>3693</v>
      </c>
      <c r="C2414" s="20" t="s">
        <v>3694</v>
      </c>
      <c r="D2414" s="20">
        <v>300.0</v>
      </c>
      <c r="E2414" s="28" t="s">
        <v>8</v>
      </c>
      <c r="F2414" s="10" t="s">
        <v>9</v>
      </c>
    </row>
    <row r="2415">
      <c r="A2415" s="15"/>
      <c r="B2415" s="20" t="s">
        <v>3695</v>
      </c>
      <c r="C2415" s="20" t="s">
        <v>61</v>
      </c>
      <c r="D2415" s="20">
        <v>10.0</v>
      </c>
      <c r="E2415" s="28" t="s">
        <v>8</v>
      </c>
      <c r="F2415" s="10" t="s">
        <v>9</v>
      </c>
    </row>
    <row r="2416">
      <c r="A2416" s="15"/>
      <c r="B2416" s="20" t="s">
        <v>3696</v>
      </c>
      <c r="C2416" s="20" t="s">
        <v>1024</v>
      </c>
      <c r="D2416" s="20">
        <v>280.0</v>
      </c>
      <c r="E2416" s="28" t="s">
        <v>8</v>
      </c>
      <c r="F2416" s="10" t="s">
        <v>9</v>
      </c>
    </row>
    <row r="2417">
      <c r="A2417" s="15"/>
      <c r="B2417" s="20" t="s">
        <v>3697</v>
      </c>
      <c r="C2417" s="20" t="s">
        <v>3698</v>
      </c>
      <c r="D2417" s="20">
        <v>98.0</v>
      </c>
      <c r="E2417" s="28" t="s">
        <v>8</v>
      </c>
      <c r="F2417" s="10" t="s">
        <v>9</v>
      </c>
    </row>
    <row r="2418">
      <c r="A2418" s="15"/>
      <c r="B2418" s="20" t="s">
        <v>3699</v>
      </c>
      <c r="C2418" s="20" t="s">
        <v>1035</v>
      </c>
      <c r="D2418" s="20">
        <v>360.0</v>
      </c>
      <c r="E2418" s="28" t="s">
        <v>8</v>
      </c>
      <c r="F2418" s="10" t="s">
        <v>9</v>
      </c>
    </row>
    <row r="2419">
      <c r="A2419" s="15"/>
      <c r="B2419" s="20" t="s">
        <v>3700</v>
      </c>
      <c r="C2419" s="20" t="s">
        <v>1475</v>
      </c>
      <c r="D2419" s="20">
        <v>6.0</v>
      </c>
      <c r="E2419" s="28" t="s">
        <v>8</v>
      </c>
      <c r="F2419" s="10" t="s">
        <v>9</v>
      </c>
    </row>
    <row r="2420">
      <c r="A2420" s="15"/>
      <c r="B2420" s="20" t="s">
        <v>3701</v>
      </c>
      <c r="C2420" s="20" t="s">
        <v>174</v>
      </c>
      <c r="D2420" s="20">
        <v>40.0</v>
      </c>
      <c r="E2420" s="28" t="s">
        <v>8</v>
      </c>
      <c r="F2420" s="10" t="s">
        <v>9</v>
      </c>
    </row>
    <row r="2421">
      <c r="A2421" s="15"/>
      <c r="B2421" s="20" t="s">
        <v>3702</v>
      </c>
      <c r="C2421" s="20" t="s">
        <v>3703</v>
      </c>
      <c r="D2421" s="20">
        <v>90.0</v>
      </c>
      <c r="E2421" s="28" t="s">
        <v>8</v>
      </c>
      <c r="F2421" s="10" t="s">
        <v>9</v>
      </c>
    </row>
    <row r="2422">
      <c r="A2422" s="15"/>
      <c r="B2422" s="20" t="s">
        <v>3704</v>
      </c>
      <c r="C2422" s="20" t="s">
        <v>287</v>
      </c>
      <c r="D2422" s="20">
        <v>60.0</v>
      </c>
      <c r="E2422" s="28" t="s">
        <v>8</v>
      </c>
      <c r="F2422" s="10" t="s">
        <v>9</v>
      </c>
    </row>
    <row r="2423">
      <c r="A2423" s="15"/>
      <c r="B2423" s="20" t="s">
        <v>3705</v>
      </c>
      <c r="C2423" s="20" t="s">
        <v>48</v>
      </c>
      <c r="D2423" s="20">
        <v>100.0</v>
      </c>
      <c r="E2423" s="28" t="s">
        <v>8</v>
      </c>
      <c r="F2423" s="10" t="s">
        <v>9</v>
      </c>
    </row>
    <row r="2424">
      <c r="A2424" s="15"/>
      <c r="B2424" s="20" t="s">
        <v>3706</v>
      </c>
      <c r="C2424" s="20" t="s">
        <v>61</v>
      </c>
      <c r="D2424" s="20">
        <v>10.0</v>
      </c>
      <c r="E2424" s="28" t="s">
        <v>8</v>
      </c>
      <c r="F2424" s="10" t="s">
        <v>9</v>
      </c>
    </row>
    <row r="2425">
      <c r="A2425" s="15"/>
      <c r="B2425" s="20" t="s">
        <v>3707</v>
      </c>
      <c r="C2425" s="20" t="s">
        <v>742</v>
      </c>
      <c r="D2425" s="20">
        <v>12.0</v>
      </c>
      <c r="E2425" s="28" t="s">
        <v>8</v>
      </c>
      <c r="F2425" s="10" t="s">
        <v>9</v>
      </c>
    </row>
    <row r="2426">
      <c r="A2426" s="15"/>
      <c r="B2426" s="20" t="s">
        <v>3708</v>
      </c>
      <c r="C2426" s="20" t="s">
        <v>3709</v>
      </c>
      <c r="D2426" s="20">
        <v>5740.0</v>
      </c>
      <c r="E2426" s="28" t="s">
        <v>8</v>
      </c>
      <c r="F2426" s="10" t="s">
        <v>9</v>
      </c>
    </row>
    <row r="2427">
      <c r="A2427" s="15"/>
      <c r="B2427" s="20" t="s">
        <v>3710</v>
      </c>
      <c r="C2427" s="20" t="s">
        <v>715</v>
      </c>
      <c r="D2427" s="20">
        <v>160.0</v>
      </c>
      <c r="E2427" s="28" t="s">
        <v>8</v>
      </c>
      <c r="F2427" s="10" t="s">
        <v>9</v>
      </c>
    </row>
    <row r="2428">
      <c r="A2428" s="15"/>
      <c r="B2428" s="20" t="s">
        <v>3711</v>
      </c>
      <c r="C2428" s="20" t="s">
        <v>59</v>
      </c>
      <c r="D2428" s="20">
        <v>20.0</v>
      </c>
      <c r="E2428" s="28" t="s">
        <v>8</v>
      </c>
      <c r="F2428" s="10" t="s">
        <v>9</v>
      </c>
    </row>
    <row r="2429">
      <c r="A2429" s="15"/>
      <c r="B2429" s="20" t="s">
        <v>2832</v>
      </c>
      <c r="C2429" s="20" t="s">
        <v>3712</v>
      </c>
      <c r="D2429" s="20">
        <v>440.0</v>
      </c>
      <c r="E2429" s="28" t="s">
        <v>8</v>
      </c>
      <c r="F2429" s="10" t="s">
        <v>9</v>
      </c>
    </row>
    <row r="2430">
      <c r="A2430" s="15"/>
      <c r="B2430" s="20" t="s">
        <v>3713</v>
      </c>
      <c r="C2430" s="20" t="s">
        <v>3714</v>
      </c>
      <c r="D2430" s="20">
        <v>280.0</v>
      </c>
      <c r="E2430" s="28" t="s">
        <v>8</v>
      </c>
      <c r="F2430" s="10" t="s">
        <v>9</v>
      </c>
    </row>
    <row r="2431">
      <c r="A2431" s="15"/>
      <c r="B2431" s="20" t="s">
        <v>3715</v>
      </c>
      <c r="C2431" s="20" t="s">
        <v>3716</v>
      </c>
      <c r="D2431" s="20">
        <v>160.0</v>
      </c>
      <c r="E2431" s="28" t="s">
        <v>8</v>
      </c>
      <c r="F2431" s="10" t="s">
        <v>9</v>
      </c>
    </row>
    <row r="2432">
      <c r="A2432" s="15"/>
      <c r="B2432" s="20" t="s">
        <v>3717</v>
      </c>
      <c r="C2432" s="20" t="s">
        <v>48</v>
      </c>
      <c r="D2432" s="20">
        <v>100.0</v>
      </c>
      <c r="E2432" s="28" t="s">
        <v>8</v>
      </c>
      <c r="F2432" s="10" t="s">
        <v>9</v>
      </c>
    </row>
    <row r="2433">
      <c r="A2433" s="15"/>
      <c r="B2433" s="20" t="s">
        <v>3718</v>
      </c>
      <c r="C2433" s="20" t="s">
        <v>492</v>
      </c>
      <c r="D2433" s="20">
        <v>30.0</v>
      </c>
      <c r="E2433" s="28" t="s">
        <v>8</v>
      </c>
      <c r="F2433" s="10" t="s">
        <v>9</v>
      </c>
    </row>
    <row r="2434">
      <c r="A2434" s="15"/>
      <c r="B2434" s="20" t="s">
        <v>3719</v>
      </c>
      <c r="C2434" s="20" t="s">
        <v>61</v>
      </c>
      <c r="D2434" s="20">
        <v>10.0</v>
      </c>
      <c r="E2434" s="28" t="s">
        <v>8</v>
      </c>
      <c r="F2434" s="10" t="s">
        <v>9</v>
      </c>
    </row>
    <row r="2435">
      <c r="A2435" s="15"/>
      <c r="B2435" s="20" t="s">
        <v>3720</v>
      </c>
      <c r="C2435" s="20" t="s">
        <v>61</v>
      </c>
      <c r="D2435" s="20">
        <v>10.0</v>
      </c>
      <c r="E2435" s="28" t="s">
        <v>8</v>
      </c>
      <c r="F2435" s="10" t="s">
        <v>9</v>
      </c>
    </row>
    <row r="2436">
      <c r="A2436" s="15"/>
      <c r="B2436" s="20" t="s">
        <v>3721</v>
      </c>
      <c r="C2436" s="20" t="s">
        <v>3722</v>
      </c>
      <c r="D2436" s="20">
        <v>460.0</v>
      </c>
      <c r="E2436" s="28" t="s">
        <v>8</v>
      </c>
      <c r="F2436" s="10" t="s">
        <v>9</v>
      </c>
    </row>
    <row r="2437">
      <c r="A2437" s="15"/>
      <c r="B2437" s="20" t="s">
        <v>3723</v>
      </c>
      <c r="C2437" s="20" t="s">
        <v>3724</v>
      </c>
      <c r="D2437" s="20">
        <v>4440.0</v>
      </c>
      <c r="E2437" s="28" t="s">
        <v>8</v>
      </c>
      <c r="F2437" s="10" t="s">
        <v>9</v>
      </c>
    </row>
    <row r="2438">
      <c r="A2438" s="15"/>
      <c r="B2438" s="20" t="s">
        <v>3725</v>
      </c>
      <c r="C2438" s="20" t="s">
        <v>3726</v>
      </c>
      <c r="D2438" s="20">
        <v>8080.0</v>
      </c>
      <c r="E2438" s="28" t="s">
        <v>8</v>
      </c>
      <c r="F2438" s="10" t="s">
        <v>9</v>
      </c>
    </row>
    <row r="2439">
      <c r="A2439" s="15"/>
      <c r="B2439" s="20" t="s">
        <v>3727</v>
      </c>
      <c r="C2439" s="20" t="s">
        <v>3728</v>
      </c>
      <c r="D2439" s="20">
        <v>226.0</v>
      </c>
      <c r="E2439" s="28" t="s">
        <v>8</v>
      </c>
      <c r="F2439" s="10" t="s">
        <v>9</v>
      </c>
    </row>
    <row r="2440">
      <c r="A2440" s="15"/>
      <c r="B2440" s="20" t="s">
        <v>3729</v>
      </c>
      <c r="C2440" s="20" t="s">
        <v>169</v>
      </c>
      <c r="D2440" s="20">
        <v>20.0</v>
      </c>
      <c r="E2440" s="28" t="s">
        <v>8</v>
      </c>
      <c r="F2440" s="10" t="s">
        <v>9</v>
      </c>
    </row>
    <row r="2441">
      <c r="A2441" s="15"/>
      <c r="B2441" s="20" t="s">
        <v>3730</v>
      </c>
      <c r="C2441" s="20" t="s">
        <v>3731</v>
      </c>
      <c r="D2441" s="20">
        <v>1200.0</v>
      </c>
      <c r="E2441" s="28" t="s">
        <v>8</v>
      </c>
      <c r="F2441" s="10" t="s">
        <v>9</v>
      </c>
    </row>
    <row r="2442">
      <c r="A2442" s="15"/>
      <c r="B2442" s="20" t="s">
        <v>3732</v>
      </c>
      <c r="C2442" s="20" t="s">
        <v>3733</v>
      </c>
      <c r="D2442" s="20">
        <v>540.0</v>
      </c>
      <c r="E2442" s="28" t="s">
        <v>8</v>
      </c>
      <c r="F2442" s="10" t="s">
        <v>9</v>
      </c>
    </row>
    <row r="2443">
      <c r="A2443" s="15"/>
      <c r="B2443" s="20" t="s">
        <v>3734</v>
      </c>
      <c r="C2443" s="20" t="s">
        <v>3735</v>
      </c>
      <c r="D2443" s="20">
        <v>5540.0</v>
      </c>
      <c r="E2443" s="28" t="s">
        <v>8</v>
      </c>
      <c r="F2443" s="10" t="s">
        <v>9</v>
      </c>
    </row>
    <row r="2444">
      <c r="A2444" s="15"/>
      <c r="B2444" s="20" t="s">
        <v>3736</v>
      </c>
      <c r="C2444" s="20" t="s">
        <v>3737</v>
      </c>
      <c r="D2444" s="20">
        <v>1960.0</v>
      </c>
      <c r="E2444" s="28" t="s">
        <v>8</v>
      </c>
      <c r="F2444" s="10" t="s">
        <v>9</v>
      </c>
    </row>
    <row r="2445">
      <c r="A2445" s="15"/>
      <c r="B2445" s="20" t="s">
        <v>3738</v>
      </c>
      <c r="C2445" s="20" t="s">
        <v>3739</v>
      </c>
      <c r="D2445" s="20">
        <v>12020.0</v>
      </c>
      <c r="E2445" s="28" t="s">
        <v>8</v>
      </c>
      <c r="F2445" s="10" t="s">
        <v>9</v>
      </c>
    </row>
    <row r="2446">
      <c r="A2446" s="15"/>
      <c r="B2446" s="20" t="s">
        <v>3740</v>
      </c>
      <c r="C2446" s="20" t="s">
        <v>3741</v>
      </c>
      <c r="D2446" s="20">
        <v>250.0</v>
      </c>
      <c r="E2446" s="28" t="s">
        <v>8</v>
      </c>
      <c r="F2446" s="10" t="s">
        <v>9</v>
      </c>
    </row>
    <row r="2447">
      <c r="A2447" s="15"/>
      <c r="B2447" s="20" t="s">
        <v>3742</v>
      </c>
      <c r="C2447" s="20" t="s">
        <v>3743</v>
      </c>
      <c r="D2447" s="20">
        <v>1170.0</v>
      </c>
      <c r="E2447" s="28" t="s">
        <v>8</v>
      </c>
      <c r="F2447" s="10" t="s">
        <v>9</v>
      </c>
    </row>
    <row r="2448">
      <c r="A2448" s="15"/>
      <c r="B2448" s="20" t="s">
        <v>3744</v>
      </c>
      <c r="C2448" s="45" t="s">
        <v>3745</v>
      </c>
      <c r="D2448" s="20">
        <v>744.0</v>
      </c>
      <c r="E2448" s="28" t="s">
        <v>8</v>
      </c>
      <c r="F2448" s="10" t="s">
        <v>9</v>
      </c>
    </row>
    <row r="2449">
      <c r="A2449" s="15"/>
      <c r="B2449" s="20" t="s">
        <v>3746</v>
      </c>
      <c r="C2449" s="20" t="s">
        <v>3747</v>
      </c>
      <c r="D2449" s="20">
        <v>660.0</v>
      </c>
      <c r="E2449" s="28" t="s">
        <v>8</v>
      </c>
      <c r="F2449" s="10" t="s">
        <v>9</v>
      </c>
    </row>
    <row r="2450">
      <c r="A2450" s="15"/>
      <c r="B2450" s="20" t="s">
        <v>3748</v>
      </c>
      <c r="C2450" s="20" t="s">
        <v>3749</v>
      </c>
      <c r="D2450" s="20">
        <v>1818.0</v>
      </c>
      <c r="E2450" s="28" t="s">
        <v>8</v>
      </c>
      <c r="F2450" s="10" t="s">
        <v>9</v>
      </c>
    </row>
    <row r="2451">
      <c r="A2451" s="15"/>
      <c r="B2451" s="20" t="s">
        <v>3750</v>
      </c>
      <c r="C2451" s="20" t="s">
        <v>3751</v>
      </c>
      <c r="D2451" s="20">
        <v>674.0</v>
      </c>
      <c r="E2451" s="28" t="s">
        <v>8</v>
      </c>
      <c r="F2451" s="10" t="s">
        <v>9</v>
      </c>
    </row>
    <row r="2452">
      <c r="A2452" s="15"/>
      <c r="B2452" s="20" t="s">
        <v>3752</v>
      </c>
      <c r="C2452" s="20" t="s">
        <v>3753</v>
      </c>
      <c r="D2452" s="20">
        <v>840.0</v>
      </c>
      <c r="E2452" s="28" t="s">
        <v>8</v>
      </c>
      <c r="F2452" s="10" t="s">
        <v>9</v>
      </c>
    </row>
    <row r="2453">
      <c r="A2453" s="15"/>
      <c r="B2453" s="20" t="s">
        <v>3754</v>
      </c>
      <c r="C2453" s="20" t="s">
        <v>3755</v>
      </c>
      <c r="D2453" s="20">
        <v>1020.0</v>
      </c>
      <c r="E2453" s="28" t="s">
        <v>8</v>
      </c>
      <c r="F2453" s="10" t="s">
        <v>9</v>
      </c>
    </row>
    <row r="2454">
      <c r="A2454" s="15"/>
      <c r="B2454" s="20" t="s">
        <v>3756</v>
      </c>
      <c r="C2454" s="20" t="s">
        <v>3757</v>
      </c>
      <c r="D2454" s="20">
        <v>440.0</v>
      </c>
      <c r="E2454" s="28" t="s">
        <v>8</v>
      </c>
      <c r="F2454" s="10" t="s">
        <v>9</v>
      </c>
    </row>
    <row r="2455">
      <c r="A2455" s="15"/>
      <c r="B2455" s="20" t="s">
        <v>3758</v>
      </c>
      <c r="C2455" s="20" t="s">
        <v>339</v>
      </c>
      <c r="D2455" s="20">
        <v>60.0</v>
      </c>
      <c r="E2455" s="28" t="s">
        <v>8</v>
      </c>
      <c r="F2455" s="10" t="s">
        <v>9</v>
      </c>
    </row>
    <row r="2456">
      <c r="A2456" s="15"/>
      <c r="B2456" s="20" t="s">
        <v>3759</v>
      </c>
      <c r="C2456" s="20" t="s">
        <v>174</v>
      </c>
      <c r="D2456" s="20">
        <v>40.0</v>
      </c>
      <c r="E2456" s="28" t="s">
        <v>8</v>
      </c>
      <c r="F2456" s="10" t="s">
        <v>9</v>
      </c>
    </row>
    <row r="2457">
      <c r="A2457" s="15"/>
      <c r="B2457" s="20" t="s">
        <v>3760</v>
      </c>
      <c r="C2457" s="20" t="s">
        <v>59</v>
      </c>
      <c r="D2457" s="20">
        <v>20.0</v>
      </c>
      <c r="E2457" s="28" t="s">
        <v>8</v>
      </c>
      <c r="F2457" s="10" t="s">
        <v>9</v>
      </c>
    </row>
    <row r="2458">
      <c r="A2458" s="15"/>
      <c r="B2458" s="20" t="s">
        <v>3761</v>
      </c>
      <c r="C2458" s="20" t="s">
        <v>59</v>
      </c>
      <c r="D2458" s="20">
        <v>20.0</v>
      </c>
      <c r="E2458" s="28" t="s">
        <v>8</v>
      </c>
      <c r="F2458" s="10" t="s">
        <v>9</v>
      </c>
    </row>
    <row r="2459">
      <c r="A2459" s="15"/>
      <c r="B2459" s="20" t="s">
        <v>3762</v>
      </c>
      <c r="C2459" s="20" t="s">
        <v>59</v>
      </c>
      <c r="D2459" s="20">
        <v>20.0</v>
      </c>
      <c r="E2459" s="28" t="s">
        <v>8</v>
      </c>
      <c r="F2459" s="10" t="s">
        <v>9</v>
      </c>
    </row>
    <row r="2460">
      <c r="A2460" s="15"/>
      <c r="B2460" s="20" t="s">
        <v>3763</v>
      </c>
      <c r="C2460" s="20" t="s">
        <v>3764</v>
      </c>
      <c r="D2460" s="20">
        <v>100.0</v>
      </c>
      <c r="E2460" s="28" t="s">
        <v>8</v>
      </c>
      <c r="F2460" s="10" t="s">
        <v>9</v>
      </c>
    </row>
    <row r="2461">
      <c r="A2461" s="15"/>
      <c r="B2461" s="20" t="s">
        <v>3765</v>
      </c>
      <c r="C2461" s="20" t="s">
        <v>61</v>
      </c>
      <c r="D2461" s="20">
        <v>10.0</v>
      </c>
      <c r="E2461" s="28" t="s">
        <v>8</v>
      </c>
      <c r="F2461" s="10" t="s">
        <v>9</v>
      </c>
    </row>
    <row r="2462">
      <c r="A2462" s="15"/>
      <c r="B2462" s="20" t="s">
        <v>3766</v>
      </c>
      <c r="C2462" s="20" t="s">
        <v>59</v>
      </c>
      <c r="D2462" s="20">
        <v>20.0</v>
      </c>
      <c r="E2462" s="28" t="s">
        <v>8</v>
      </c>
      <c r="F2462" s="10" t="s">
        <v>9</v>
      </c>
    </row>
    <row r="2463">
      <c r="A2463" s="15"/>
      <c r="B2463" s="20" t="s">
        <v>3767</v>
      </c>
      <c r="C2463" s="20" t="s">
        <v>59</v>
      </c>
      <c r="D2463" s="20">
        <v>20.0</v>
      </c>
      <c r="E2463" s="28" t="s">
        <v>8</v>
      </c>
      <c r="F2463" s="10" t="s">
        <v>9</v>
      </c>
    </row>
    <row r="2464">
      <c r="A2464" s="15"/>
      <c r="B2464" s="20" t="s">
        <v>3768</v>
      </c>
      <c r="C2464" s="20" t="s">
        <v>357</v>
      </c>
      <c r="D2464" s="20">
        <v>50.0</v>
      </c>
      <c r="E2464" s="28" t="s">
        <v>8</v>
      </c>
      <c r="F2464" s="10" t="s">
        <v>9</v>
      </c>
    </row>
    <row r="2465">
      <c r="A2465" s="15"/>
      <c r="B2465" s="20" t="s">
        <v>3769</v>
      </c>
      <c r="C2465" s="20" t="s">
        <v>59</v>
      </c>
      <c r="D2465" s="20">
        <v>20.0</v>
      </c>
      <c r="E2465" s="28" t="s">
        <v>8</v>
      </c>
      <c r="F2465" s="10" t="s">
        <v>9</v>
      </c>
    </row>
    <row r="2466">
      <c r="A2466" s="15"/>
      <c r="B2466" s="20" t="s">
        <v>3770</v>
      </c>
      <c r="C2466" s="20" t="s">
        <v>92</v>
      </c>
      <c r="D2466" s="20">
        <v>60.0</v>
      </c>
      <c r="E2466" s="28" t="s">
        <v>8</v>
      </c>
      <c r="F2466" s="10" t="s">
        <v>9</v>
      </c>
    </row>
    <row r="2467">
      <c r="A2467" s="15"/>
      <c r="B2467" s="20" t="s">
        <v>3771</v>
      </c>
      <c r="C2467" s="20" t="s">
        <v>3772</v>
      </c>
      <c r="D2467" s="20">
        <v>90.0</v>
      </c>
      <c r="E2467" s="28" t="s">
        <v>8</v>
      </c>
      <c r="F2467" s="10" t="s">
        <v>9</v>
      </c>
    </row>
    <row r="2468">
      <c r="A2468" s="15"/>
      <c r="B2468" s="20" t="s">
        <v>3773</v>
      </c>
      <c r="C2468" s="20" t="s">
        <v>3774</v>
      </c>
      <c r="D2468" s="20">
        <v>340.0</v>
      </c>
      <c r="E2468" s="28" t="s">
        <v>8</v>
      </c>
      <c r="F2468" s="10" t="s">
        <v>9</v>
      </c>
    </row>
    <row r="2469">
      <c r="A2469" s="15"/>
      <c r="B2469" s="20" t="s">
        <v>3775</v>
      </c>
      <c r="C2469" s="20" t="s">
        <v>243</v>
      </c>
      <c r="D2469" s="20">
        <v>20.0</v>
      </c>
      <c r="E2469" s="28" t="s">
        <v>8</v>
      </c>
      <c r="F2469" s="10" t="s">
        <v>9</v>
      </c>
    </row>
    <row r="2470">
      <c r="A2470" s="15"/>
      <c r="B2470" s="20" t="s">
        <v>3776</v>
      </c>
      <c r="C2470" s="20" t="s">
        <v>3777</v>
      </c>
      <c r="D2470" s="20">
        <v>40.0</v>
      </c>
      <c r="E2470" s="28" t="s">
        <v>8</v>
      </c>
      <c r="F2470" s="10" t="s">
        <v>9</v>
      </c>
    </row>
    <row r="2471">
      <c r="A2471" s="15"/>
      <c r="B2471" s="20" t="s">
        <v>3778</v>
      </c>
      <c r="C2471" s="20" t="s">
        <v>59</v>
      </c>
      <c r="D2471" s="20">
        <v>20.0</v>
      </c>
      <c r="E2471" s="28" t="s">
        <v>8</v>
      </c>
      <c r="F2471" s="10" t="s">
        <v>9</v>
      </c>
    </row>
    <row r="2472">
      <c r="A2472" s="15"/>
      <c r="B2472" s="20" t="s">
        <v>3779</v>
      </c>
      <c r="C2472" s="20" t="s">
        <v>3099</v>
      </c>
      <c r="D2472" s="20">
        <v>520.0</v>
      </c>
      <c r="E2472" s="28" t="s">
        <v>8</v>
      </c>
      <c r="F2472" s="10" t="s">
        <v>9</v>
      </c>
    </row>
    <row r="2473">
      <c r="A2473" s="15"/>
      <c r="B2473" s="20" t="s">
        <v>3780</v>
      </c>
      <c r="C2473" s="20" t="s">
        <v>243</v>
      </c>
      <c r="D2473" s="20">
        <v>20.0</v>
      </c>
      <c r="E2473" s="28" t="s">
        <v>8</v>
      </c>
      <c r="F2473" s="10" t="s">
        <v>9</v>
      </c>
    </row>
    <row r="2474">
      <c r="A2474" s="15"/>
      <c r="B2474" s="20" t="s">
        <v>3781</v>
      </c>
      <c r="C2474" s="20" t="s">
        <v>3782</v>
      </c>
      <c r="D2474" s="20">
        <v>620.0</v>
      </c>
      <c r="E2474" s="28" t="s">
        <v>8</v>
      </c>
      <c r="F2474" s="10" t="s">
        <v>9</v>
      </c>
    </row>
    <row r="2475">
      <c r="A2475" s="15"/>
      <c r="B2475" s="20" t="s">
        <v>3783</v>
      </c>
      <c r="C2475" s="20" t="s">
        <v>59</v>
      </c>
      <c r="D2475" s="20">
        <v>20.0</v>
      </c>
      <c r="E2475" s="28" t="s">
        <v>8</v>
      </c>
      <c r="F2475" s="10" t="s">
        <v>9</v>
      </c>
    </row>
    <row r="2476">
      <c r="A2476" s="15"/>
      <c r="B2476" s="20" t="s">
        <v>3784</v>
      </c>
      <c r="C2476" s="20" t="s">
        <v>3785</v>
      </c>
      <c r="D2476" s="20">
        <v>480.0</v>
      </c>
      <c r="E2476" s="28" t="s">
        <v>8</v>
      </c>
      <c r="F2476" s="10" t="s">
        <v>9</v>
      </c>
    </row>
    <row r="2477">
      <c r="A2477" s="15"/>
      <c r="B2477" s="20" t="s">
        <v>3786</v>
      </c>
      <c r="C2477" s="20" t="s">
        <v>3787</v>
      </c>
      <c r="D2477" s="20">
        <v>24.0</v>
      </c>
      <c r="E2477" s="28" t="s">
        <v>8</v>
      </c>
      <c r="F2477" s="10" t="s">
        <v>9</v>
      </c>
    </row>
    <row r="2478">
      <c r="A2478" s="15"/>
      <c r="B2478" s="20" t="s">
        <v>1674</v>
      </c>
      <c r="C2478" s="20" t="s">
        <v>3165</v>
      </c>
      <c r="D2478" s="20">
        <v>260.0</v>
      </c>
      <c r="E2478" s="28" t="s">
        <v>8</v>
      </c>
      <c r="F2478" s="10" t="s">
        <v>9</v>
      </c>
    </row>
    <row r="2479">
      <c r="A2479" s="15"/>
      <c r="B2479" s="20" t="s">
        <v>3788</v>
      </c>
      <c r="C2479" s="20" t="s">
        <v>52</v>
      </c>
      <c r="D2479" s="20">
        <v>180.0</v>
      </c>
      <c r="E2479" s="28" t="s">
        <v>8</v>
      </c>
      <c r="F2479" s="10" t="s">
        <v>9</v>
      </c>
    </row>
    <row r="2480">
      <c r="A2480" s="15"/>
      <c r="B2480" s="20" t="s">
        <v>3789</v>
      </c>
      <c r="C2480" s="20" t="s">
        <v>948</v>
      </c>
      <c r="D2480" s="20">
        <v>100.0</v>
      </c>
      <c r="E2480" s="28" t="s">
        <v>8</v>
      </c>
      <c r="F2480" s="10" t="s">
        <v>9</v>
      </c>
    </row>
    <row r="2481">
      <c r="A2481" s="15"/>
      <c r="B2481" s="20" t="s">
        <v>3790</v>
      </c>
      <c r="C2481" s="20" t="s">
        <v>61</v>
      </c>
      <c r="D2481" s="20">
        <v>10.0</v>
      </c>
      <c r="E2481" s="28" t="s">
        <v>8</v>
      </c>
      <c r="F2481" s="10" t="s">
        <v>9</v>
      </c>
    </row>
    <row r="2482">
      <c r="A2482" s="15"/>
      <c r="B2482" s="20" t="s">
        <v>3791</v>
      </c>
      <c r="C2482" s="20" t="s">
        <v>3792</v>
      </c>
      <c r="D2482" s="20">
        <v>200.0</v>
      </c>
      <c r="E2482" s="28" t="s">
        <v>8</v>
      </c>
      <c r="F2482" s="10" t="s">
        <v>9</v>
      </c>
    </row>
    <row r="2483">
      <c r="A2483" s="15"/>
      <c r="B2483" s="20" t="s">
        <v>3793</v>
      </c>
      <c r="C2483" s="20" t="s">
        <v>59</v>
      </c>
      <c r="D2483" s="20">
        <v>20.0</v>
      </c>
      <c r="E2483" s="28" t="s">
        <v>8</v>
      </c>
      <c r="F2483" s="10" t="s">
        <v>9</v>
      </c>
    </row>
    <row r="2484">
      <c r="A2484" s="15"/>
      <c r="B2484" s="20" t="s">
        <v>3776</v>
      </c>
      <c r="C2484" s="20" t="s">
        <v>13</v>
      </c>
      <c r="D2484" s="20">
        <v>40.0</v>
      </c>
      <c r="E2484" s="28" t="s">
        <v>8</v>
      </c>
      <c r="F2484" s="10" t="s">
        <v>9</v>
      </c>
    </row>
    <row r="2485">
      <c r="A2485" s="15"/>
      <c r="B2485" s="20" t="s">
        <v>3794</v>
      </c>
      <c r="C2485" s="20" t="s">
        <v>59</v>
      </c>
      <c r="D2485" s="20">
        <v>20.0</v>
      </c>
      <c r="E2485" s="28" t="s">
        <v>8</v>
      </c>
      <c r="F2485" s="10" t="s">
        <v>9</v>
      </c>
    </row>
    <row r="2486">
      <c r="A2486" s="15"/>
      <c r="B2486" s="20" t="s">
        <v>3795</v>
      </c>
      <c r="C2486" s="20" t="s">
        <v>59</v>
      </c>
      <c r="D2486" s="20">
        <v>20.0</v>
      </c>
      <c r="E2486" s="28" t="s">
        <v>8</v>
      </c>
      <c r="F2486" s="10" t="s">
        <v>9</v>
      </c>
    </row>
    <row r="2487">
      <c r="A2487" s="15"/>
      <c r="B2487" s="20" t="s">
        <v>3796</v>
      </c>
      <c r="C2487" s="20" t="s">
        <v>3797</v>
      </c>
      <c r="D2487" s="20">
        <v>110.0</v>
      </c>
      <c r="E2487" s="28" t="s">
        <v>8</v>
      </c>
      <c r="F2487" s="10" t="s">
        <v>9</v>
      </c>
    </row>
    <row r="2488">
      <c r="A2488" s="15"/>
      <c r="B2488" s="20" t="s">
        <v>3798</v>
      </c>
      <c r="C2488" s="20" t="s">
        <v>551</v>
      </c>
      <c r="D2488" s="20">
        <v>140.0</v>
      </c>
      <c r="E2488" s="28" t="s">
        <v>8</v>
      </c>
      <c r="F2488" s="10" t="s">
        <v>9</v>
      </c>
    </row>
    <row r="2489">
      <c r="A2489" s="15"/>
      <c r="B2489" s="20" t="s">
        <v>3799</v>
      </c>
      <c r="C2489" s="20" t="s">
        <v>61</v>
      </c>
      <c r="D2489" s="20">
        <v>10.0</v>
      </c>
      <c r="E2489" s="28" t="s">
        <v>8</v>
      </c>
      <c r="F2489" s="10" t="s">
        <v>9</v>
      </c>
    </row>
    <row r="2490">
      <c r="A2490" s="15"/>
      <c r="B2490" s="20" t="s">
        <v>3800</v>
      </c>
      <c r="C2490" s="20" t="s">
        <v>61</v>
      </c>
      <c r="D2490" s="20">
        <v>10.0</v>
      </c>
      <c r="E2490" s="28" t="s">
        <v>8</v>
      </c>
      <c r="F2490" s="10" t="s">
        <v>9</v>
      </c>
    </row>
    <row r="2491">
      <c r="A2491" s="15"/>
      <c r="B2491" s="20" t="s">
        <v>3801</v>
      </c>
      <c r="C2491" s="20" t="s">
        <v>476</v>
      </c>
      <c r="D2491" s="20">
        <v>140.0</v>
      </c>
      <c r="E2491" s="28" t="s">
        <v>8</v>
      </c>
      <c r="F2491" s="10" t="s">
        <v>9</v>
      </c>
    </row>
    <row r="2492">
      <c r="A2492" s="15"/>
      <c r="B2492" s="20" t="s">
        <v>3802</v>
      </c>
      <c r="C2492" s="20" t="s">
        <v>13</v>
      </c>
      <c r="D2492" s="20">
        <v>40.0</v>
      </c>
      <c r="E2492" s="28" t="s">
        <v>8</v>
      </c>
      <c r="F2492" s="10" t="s">
        <v>9</v>
      </c>
    </row>
    <row r="2493">
      <c r="A2493" s="15"/>
      <c r="B2493" s="20" t="s">
        <v>3803</v>
      </c>
      <c r="C2493" s="20" t="s">
        <v>100</v>
      </c>
      <c r="D2493" s="20">
        <v>80.0</v>
      </c>
      <c r="E2493" s="28" t="s">
        <v>8</v>
      </c>
      <c r="F2493" s="10" t="s">
        <v>9</v>
      </c>
    </row>
    <row r="2494">
      <c r="A2494" s="15"/>
      <c r="B2494" s="20" t="s">
        <v>3804</v>
      </c>
      <c r="C2494" s="20" t="s">
        <v>3805</v>
      </c>
      <c r="D2494" s="20">
        <v>170.0</v>
      </c>
      <c r="E2494" s="28" t="s">
        <v>8</v>
      </c>
      <c r="F2494" s="10" t="s">
        <v>9</v>
      </c>
    </row>
    <row r="2495">
      <c r="A2495" s="15"/>
      <c r="B2495" s="20" t="s">
        <v>3806</v>
      </c>
      <c r="C2495" s="20" t="s">
        <v>59</v>
      </c>
      <c r="D2495" s="20">
        <v>20.0</v>
      </c>
      <c r="E2495" s="28" t="s">
        <v>8</v>
      </c>
      <c r="F2495" s="10" t="s">
        <v>9</v>
      </c>
    </row>
    <row r="2496">
      <c r="A2496" s="15"/>
      <c r="B2496" s="20" t="s">
        <v>3807</v>
      </c>
      <c r="C2496" s="20" t="s">
        <v>3808</v>
      </c>
      <c r="D2496" s="20">
        <v>160.0</v>
      </c>
      <c r="E2496" s="28" t="s">
        <v>8</v>
      </c>
      <c r="F2496" s="10" t="s">
        <v>9</v>
      </c>
    </row>
    <row r="2497">
      <c r="A2497" s="15"/>
      <c r="B2497" s="20" t="s">
        <v>3809</v>
      </c>
      <c r="C2497" s="20" t="s">
        <v>3810</v>
      </c>
      <c r="D2497" s="20">
        <v>50.0</v>
      </c>
      <c r="E2497" s="28" t="s">
        <v>8</v>
      </c>
      <c r="F2497" s="10" t="s">
        <v>9</v>
      </c>
    </row>
    <row r="2498">
      <c r="A2498" s="15"/>
      <c r="B2498" s="20" t="s">
        <v>3811</v>
      </c>
      <c r="C2498" s="20" t="s">
        <v>59</v>
      </c>
      <c r="D2498" s="20">
        <v>20.0</v>
      </c>
      <c r="E2498" s="28" t="s">
        <v>8</v>
      </c>
      <c r="F2498" s="10" t="s">
        <v>9</v>
      </c>
    </row>
    <row r="2499">
      <c r="A2499" s="15"/>
      <c r="B2499" s="20" t="s">
        <v>3812</v>
      </c>
      <c r="C2499" s="20" t="s">
        <v>59</v>
      </c>
      <c r="D2499" s="20">
        <v>20.0</v>
      </c>
      <c r="E2499" s="28" t="s">
        <v>8</v>
      </c>
      <c r="F2499" s="10" t="s">
        <v>9</v>
      </c>
    </row>
    <row r="2500">
      <c r="A2500" s="15"/>
      <c r="B2500" s="20" t="s">
        <v>3813</v>
      </c>
      <c r="C2500" s="20" t="s">
        <v>623</v>
      </c>
      <c r="D2500" s="20">
        <v>30.0</v>
      </c>
      <c r="E2500" s="28" t="s">
        <v>8</v>
      </c>
      <c r="F2500" s="10" t="s">
        <v>9</v>
      </c>
    </row>
    <row r="2501">
      <c r="A2501" s="15"/>
      <c r="B2501" s="20" t="s">
        <v>3814</v>
      </c>
      <c r="C2501" s="20" t="s">
        <v>3815</v>
      </c>
      <c r="D2501" s="20">
        <v>216.0</v>
      </c>
      <c r="E2501" s="28" t="s">
        <v>8</v>
      </c>
      <c r="F2501" s="10" t="s">
        <v>9</v>
      </c>
    </row>
    <row r="2502">
      <c r="A2502" s="15"/>
      <c r="B2502" s="20" t="s">
        <v>3816</v>
      </c>
      <c r="C2502" s="20" t="s">
        <v>152</v>
      </c>
      <c r="D2502" s="20">
        <v>80.0</v>
      </c>
      <c r="E2502" s="28" t="s">
        <v>8</v>
      </c>
      <c r="F2502" s="10" t="s">
        <v>9</v>
      </c>
    </row>
    <row r="2503">
      <c r="A2503" s="15"/>
      <c r="B2503" s="20" t="s">
        <v>3817</v>
      </c>
      <c r="C2503" s="20" t="s">
        <v>1475</v>
      </c>
      <c r="D2503" s="20">
        <v>6.0</v>
      </c>
      <c r="E2503" s="28" t="s">
        <v>8</v>
      </c>
      <c r="F2503" s="10" t="s">
        <v>9</v>
      </c>
    </row>
    <row r="2504">
      <c r="A2504" s="15"/>
      <c r="B2504" s="20" t="s">
        <v>3818</v>
      </c>
      <c r="C2504" s="20" t="s">
        <v>2815</v>
      </c>
      <c r="D2504" s="20">
        <v>70.0</v>
      </c>
      <c r="E2504" s="28" t="s">
        <v>8</v>
      </c>
      <c r="F2504" s="10" t="s">
        <v>9</v>
      </c>
    </row>
    <row r="2505">
      <c r="A2505" s="15"/>
      <c r="B2505" s="20" t="s">
        <v>3819</v>
      </c>
      <c r="C2505" s="20" t="s">
        <v>3820</v>
      </c>
      <c r="D2505" s="20">
        <v>850.0</v>
      </c>
      <c r="E2505" s="28" t="s">
        <v>8</v>
      </c>
      <c r="F2505" s="10" t="s">
        <v>9</v>
      </c>
    </row>
    <row r="2506">
      <c r="A2506" s="15"/>
      <c r="B2506" s="20" t="s">
        <v>3821</v>
      </c>
      <c r="C2506" s="20" t="s">
        <v>59</v>
      </c>
      <c r="D2506" s="20">
        <v>20.0</v>
      </c>
      <c r="E2506" s="28" t="s">
        <v>8</v>
      </c>
      <c r="F2506" s="10" t="s">
        <v>9</v>
      </c>
    </row>
    <row r="2507">
      <c r="A2507" s="15"/>
      <c r="B2507" s="20" t="s">
        <v>3822</v>
      </c>
      <c r="C2507" s="20" t="s">
        <v>59</v>
      </c>
      <c r="D2507" s="20">
        <v>20.0</v>
      </c>
      <c r="E2507" s="28" t="s">
        <v>8</v>
      </c>
      <c r="F2507" s="10" t="s">
        <v>9</v>
      </c>
    </row>
    <row r="2508">
      <c r="A2508" s="15"/>
      <c r="B2508" s="20" t="s">
        <v>3823</v>
      </c>
      <c r="C2508" s="20" t="s">
        <v>3824</v>
      </c>
      <c r="D2508" s="20">
        <v>1800.0</v>
      </c>
      <c r="E2508" s="28" t="s">
        <v>8</v>
      </c>
      <c r="F2508" s="10" t="s">
        <v>9</v>
      </c>
    </row>
    <row r="2509">
      <c r="A2509" s="15"/>
      <c r="B2509" s="20" t="s">
        <v>3825</v>
      </c>
      <c r="C2509" s="20" t="s">
        <v>59</v>
      </c>
      <c r="D2509" s="20">
        <v>20.0</v>
      </c>
      <c r="E2509" s="28" t="s">
        <v>8</v>
      </c>
      <c r="F2509" s="10" t="s">
        <v>9</v>
      </c>
    </row>
    <row r="2510">
      <c r="A2510" s="15"/>
      <c r="B2510" s="20" t="s">
        <v>3826</v>
      </c>
      <c r="C2510" s="20" t="s">
        <v>13</v>
      </c>
      <c r="D2510" s="20">
        <v>40.0</v>
      </c>
      <c r="E2510" s="28" t="s">
        <v>8</v>
      </c>
      <c r="F2510" s="10" t="s">
        <v>9</v>
      </c>
    </row>
    <row r="2511">
      <c r="A2511" s="15"/>
      <c r="B2511" s="20" t="s">
        <v>3827</v>
      </c>
      <c r="C2511" s="20" t="s">
        <v>13</v>
      </c>
      <c r="D2511" s="20">
        <v>40.0</v>
      </c>
      <c r="E2511" s="28" t="s">
        <v>8</v>
      </c>
      <c r="F2511" s="10" t="s">
        <v>9</v>
      </c>
    </row>
    <row r="2512">
      <c r="A2512" s="15"/>
      <c r="B2512" s="20" t="s">
        <v>3828</v>
      </c>
      <c r="C2512" s="20" t="s">
        <v>59</v>
      </c>
      <c r="D2512" s="20">
        <v>20.0</v>
      </c>
      <c r="E2512" s="28" t="s">
        <v>8</v>
      </c>
      <c r="F2512" s="10" t="s">
        <v>9</v>
      </c>
    </row>
    <row r="2513">
      <c r="A2513" s="15"/>
      <c r="B2513" s="20" t="s">
        <v>3167</v>
      </c>
      <c r="C2513" s="20" t="s">
        <v>3829</v>
      </c>
      <c r="D2513" s="20">
        <v>40.0</v>
      </c>
      <c r="E2513" s="28" t="s">
        <v>8</v>
      </c>
      <c r="F2513" s="10" t="s">
        <v>9</v>
      </c>
    </row>
    <row r="2514">
      <c r="A2514" s="15"/>
      <c r="B2514" s="20" t="s">
        <v>3830</v>
      </c>
      <c r="C2514" s="20" t="s">
        <v>1724</v>
      </c>
      <c r="D2514" s="20">
        <v>18.0</v>
      </c>
      <c r="E2514" s="28" t="s">
        <v>8</v>
      </c>
      <c r="F2514" s="10" t="s">
        <v>9</v>
      </c>
    </row>
    <row r="2515">
      <c r="A2515" s="15"/>
      <c r="B2515" s="20" t="s">
        <v>3831</v>
      </c>
      <c r="C2515" s="20" t="s">
        <v>92</v>
      </c>
      <c r="D2515" s="20">
        <v>60.0</v>
      </c>
      <c r="E2515" s="28" t="s">
        <v>8</v>
      </c>
      <c r="F2515" s="10" t="s">
        <v>9</v>
      </c>
    </row>
    <row r="2516">
      <c r="A2516" s="15"/>
      <c r="B2516" s="20" t="s">
        <v>3832</v>
      </c>
      <c r="C2516" s="20" t="s">
        <v>59</v>
      </c>
      <c r="D2516" s="20">
        <v>20.0</v>
      </c>
      <c r="E2516" s="28" t="s">
        <v>8</v>
      </c>
      <c r="F2516" s="10" t="s">
        <v>9</v>
      </c>
    </row>
    <row r="2517">
      <c r="A2517" s="15"/>
      <c r="B2517" s="20" t="s">
        <v>3833</v>
      </c>
      <c r="C2517" s="20" t="s">
        <v>551</v>
      </c>
      <c r="D2517" s="20">
        <v>140.0</v>
      </c>
      <c r="E2517" s="28" t="s">
        <v>8</v>
      </c>
      <c r="F2517" s="10" t="s">
        <v>9</v>
      </c>
    </row>
    <row r="2518">
      <c r="A2518" s="15"/>
      <c r="B2518" s="20" t="s">
        <v>3834</v>
      </c>
      <c r="C2518" s="20" t="s">
        <v>717</v>
      </c>
      <c r="D2518" s="20">
        <v>200.0</v>
      </c>
      <c r="E2518" s="28" t="s">
        <v>8</v>
      </c>
      <c r="F2518" s="10" t="s">
        <v>9</v>
      </c>
    </row>
    <row r="2519">
      <c r="A2519" s="15"/>
      <c r="B2519" s="20" t="s">
        <v>3835</v>
      </c>
      <c r="C2519" s="20" t="s">
        <v>174</v>
      </c>
      <c r="D2519" s="20">
        <v>40.0</v>
      </c>
      <c r="E2519" s="28" t="s">
        <v>8</v>
      </c>
      <c r="F2519" s="10" t="s">
        <v>9</v>
      </c>
    </row>
    <row r="2520">
      <c r="A2520" s="15"/>
      <c r="B2520" s="20" t="s">
        <v>3836</v>
      </c>
      <c r="C2520" s="20" t="s">
        <v>59</v>
      </c>
      <c r="D2520" s="20">
        <v>20.0</v>
      </c>
      <c r="E2520" s="28" t="s">
        <v>8</v>
      </c>
      <c r="F2520" s="10" t="s">
        <v>9</v>
      </c>
    </row>
    <row r="2521">
      <c r="A2521" s="15"/>
      <c r="B2521" s="20" t="s">
        <v>3837</v>
      </c>
      <c r="C2521" s="20" t="s">
        <v>13</v>
      </c>
      <c r="D2521" s="20">
        <v>40.0</v>
      </c>
      <c r="E2521" s="28" t="s">
        <v>8</v>
      </c>
      <c r="F2521" s="10" t="s">
        <v>9</v>
      </c>
    </row>
    <row r="2522">
      <c r="A2522" s="15"/>
      <c r="B2522" s="20" t="s">
        <v>3838</v>
      </c>
      <c r="C2522" s="20" t="s">
        <v>3839</v>
      </c>
      <c r="D2522" s="20">
        <v>90.0</v>
      </c>
      <c r="E2522" s="28" t="s">
        <v>8</v>
      </c>
      <c r="F2522" s="10" t="s">
        <v>9</v>
      </c>
    </row>
    <row r="2523">
      <c r="A2523" s="15"/>
      <c r="B2523" s="20" t="s">
        <v>3840</v>
      </c>
      <c r="C2523" s="20" t="s">
        <v>1486</v>
      </c>
      <c r="D2523" s="20">
        <v>70.0</v>
      </c>
      <c r="E2523" s="28" t="s">
        <v>8</v>
      </c>
      <c r="F2523" s="10" t="s">
        <v>9</v>
      </c>
    </row>
    <row r="2524">
      <c r="A2524" s="15"/>
      <c r="B2524" s="20" t="s">
        <v>3841</v>
      </c>
      <c r="C2524" s="20" t="s">
        <v>551</v>
      </c>
      <c r="D2524" s="20">
        <v>140.0</v>
      </c>
      <c r="E2524" s="28" t="s">
        <v>8</v>
      </c>
      <c r="F2524" s="10" t="s">
        <v>9</v>
      </c>
    </row>
    <row r="2525">
      <c r="A2525" s="15"/>
      <c r="B2525" s="20" t="s">
        <v>3842</v>
      </c>
      <c r="C2525" s="20" t="s">
        <v>3843</v>
      </c>
      <c r="D2525" s="20">
        <v>160.0</v>
      </c>
      <c r="E2525" s="28" t="s">
        <v>8</v>
      </c>
      <c r="F2525" s="10" t="s">
        <v>9</v>
      </c>
    </row>
    <row r="2526">
      <c r="A2526" s="15"/>
      <c r="B2526" s="20" t="s">
        <v>3776</v>
      </c>
      <c r="C2526" s="20" t="s">
        <v>169</v>
      </c>
      <c r="D2526" s="20">
        <v>20.0</v>
      </c>
      <c r="E2526" s="28" t="s">
        <v>8</v>
      </c>
      <c r="F2526" s="10" t="s">
        <v>9</v>
      </c>
    </row>
    <row r="2527">
      <c r="A2527" s="15"/>
      <c r="B2527" s="20" t="s">
        <v>3844</v>
      </c>
      <c r="C2527" s="20" t="s">
        <v>61</v>
      </c>
      <c r="D2527" s="20">
        <v>10.0</v>
      </c>
      <c r="E2527" s="28" t="s">
        <v>8</v>
      </c>
      <c r="F2527" s="10" t="s">
        <v>9</v>
      </c>
    </row>
    <row r="2528">
      <c r="A2528" s="15"/>
      <c r="B2528" s="20" t="s">
        <v>3845</v>
      </c>
      <c r="C2528" s="20" t="s">
        <v>59</v>
      </c>
      <c r="D2528" s="20">
        <v>20.0</v>
      </c>
      <c r="E2528" s="28" t="s">
        <v>8</v>
      </c>
      <c r="F2528" s="10" t="s">
        <v>9</v>
      </c>
    </row>
    <row r="2529">
      <c r="A2529" s="15"/>
      <c r="B2529" s="20" t="s">
        <v>3846</v>
      </c>
      <c r="C2529" s="20" t="s">
        <v>2136</v>
      </c>
      <c r="D2529" s="20">
        <v>560.0</v>
      </c>
      <c r="E2529" s="28" t="s">
        <v>8</v>
      </c>
      <c r="F2529" s="10" t="s">
        <v>9</v>
      </c>
    </row>
    <row r="2530">
      <c r="A2530" s="15"/>
      <c r="B2530" s="20" t="s">
        <v>3847</v>
      </c>
      <c r="C2530" s="20" t="s">
        <v>59</v>
      </c>
      <c r="D2530" s="20">
        <v>20.0</v>
      </c>
      <c r="E2530" s="28" t="s">
        <v>8</v>
      </c>
      <c r="F2530" s="10" t="s">
        <v>9</v>
      </c>
    </row>
    <row r="2531">
      <c r="A2531" s="15"/>
      <c r="B2531" s="20" t="s">
        <v>3848</v>
      </c>
      <c r="C2531" s="20" t="s">
        <v>59</v>
      </c>
      <c r="D2531" s="20">
        <v>20.0</v>
      </c>
      <c r="E2531" s="28" t="s">
        <v>8</v>
      </c>
      <c r="F2531" s="10" t="s">
        <v>9</v>
      </c>
    </row>
    <row r="2532">
      <c r="A2532" s="15"/>
      <c r="B2532" s="20" t="s">
        <v>3849</v>
      </c>
      <c r="C2532" s="20" t="s">
        <v>3850</v>
      </c>
      <c r="D2532" s="20">
        <v>524.0</v>
      </c>
      <c r="E2532" s="28" t="s">
        <v>8</v>
      </c>
      <c r="F2532" s="10" t="s">
        <v>9</v>
      </c>
    </row>
    <row r="2533">
      <c r="A2533" s="15"/>
      <c r="B2533" s="20" t="s">
        <v>3851</v>
      </c>
      <c r="C2533" s="20" t="s">
        <v>3852</v>
      </c>
      <c r="D2533" s="20">
        <v>200.0</v>
      </c>
      <c r="E2533" s="28" t="s">
        <v>8</v>
      </c>
      <c r="F2533" s="10" t="s">
        <v>9</v>
      </c>
    </row>
    <row r="2534">
      <c r="A2534" s="15"/>
      <c r="B2534" s="20" t="s">
        <v>3853</v>
      </c>
      <c r="C2534" s="20" t="s">
        <v>61</v>
      </c>
      <c r="D2534" s="20">
        <v>10.0</v>
      </c>
      <c r="E2534" s="28" t="s">
        <v>8</v>
      </c>
      <c r="F2534" s="10" t="s">
        <v>9</v>
      </c>
    </row>
    <row r="2535">
      <c r="A2535" s="15"/>
      <c r="B2535" s="20" t="s">
        <v>3854</v>
      </c>
      <c r="C2535" s="20" t="s">
        <v>3855</v>
      </c>
      <c r="D2535" s="20">
        <v>200.0</v>
      </c>
      <c r="E2535" s="28" t="s">
        <v>8</v>
      </c>
      <c r="F2535" s="10" t="s">
        <v>9</v>
      </c>
    </row>
    <row r="2536">
      <c r="A2536" s="15"/>
      <c r="B2536" s="20" t="s">
        <v>3856</v>
      </c>
      <c r="C2536" s="20" t="s">
        <v>287</v>
      </c>
      <c r="D2536" s="20">
        <v>60.0</v>
      </c>
      <c r="E2536" s="28" t="s">
        <v>8</v>
      </c>
      <c r="F2536" s="10" t="s">
        <v>9</v>
      </c>
    </row>
    <row r="2537">
      <c r="A2537" s="15"/>
      <c r="B2537" s="20" t="s">
        <v>3857</v>
      </c>
      <c r="C2537" s="20" t="s">
        <v>3858</v>
      </c>
      <c r="D2537" s="20">
        <v>960.0</v>
      </c>
      <c r="E2537" s="28" t="s">
        <v>8</v>
      </c>
      <c r="F2537" s="10" t="s">
        <v>9</v>
      </c>
    </row>
    <row r="2538">
      <c r="A2538" s="15"/>
      <c r="B2538" s="20" t="s">
        <v>3859</v>
      </c>
      <c r="C2538" s="20" t="s">
        <v>464</v>
      </c>
      <c r="D2538" s="20">
        <v>30.0</v>
      </c>
      <c r="E2538" s="28" t="s">
        <v>8</v>
      </c>
      <c r="F2538" s="10" t="s">
        <v>9</v>
      </c>
    </row>
    <row r="2539">
      <c r="A2539" s="15"/>
      <c r="B2539" s="20" t="s">
        <v>3860</v>
      </c>
      <c r="C2539" s="20" t="s">
        <v>48</v>
      </c>
      <c r="D2539" s="20">
        <v>100.0</v>
      </c>
      <c r="E2539" s="28" t="s">
        <v>8</v>
      </c>
      <c r="F2539" s="10" t="s">
        <v>9</v>
      </c>
    </row>
    <row r="2540">
      <c r="A2540" s="15"/>
      <c r="B2540" s="20" t="s">
        <v>3861</v>
      </c>
      <c r="C2540" s="20" t="s">
        <v>59</v>
      </c>
      <c r="D2540" s="20">
        <v>20.0</v>
      </c>
      <c r="E2540" s="28" t="s">
        <v>8</v>
      </c>
      <c r="F2540" s="10" t="s">
        <v>9</v>
      </c>
    </row>
    <row r="2541">
      <c r="A2541" s="15"/>
      <c r="B2541" s="20" t="s">
        <v>3862</v>
      </c>
      <c r="C2541" s="20" t="s">
        <v>13</v>
      </c>
      <c r="D2541" s="20">
        <v>40.0</v>
      </c>
      <c r="E2541" s="28" t="s">
        <v>8</v>
      </c>
      <c r="F2541" s="10" t="s">
        <v>9</v>
      </c>
    </row>
    <row r="2542">
      <c r="A2542" s="15"/>
      <c r="B2542" s="20" t="s">
        <v>3863</v>
      </c>
      <c r="C2542" s="20" t="s">
        <v>1288</v>
      </c>
      <c r="D2542" s="20">
        <v>30.0</v>
      </c>
      <c r="E2542" s="28" t="s">
        <v>8</v>
      </c>
      <c r="F2542" s="10" t="s">
        <v>9</v>
      </c>
    </row>
    <row r="2543">
      <c r="A2543" s="15"/>
      <c r="B2543" s="20" t="s">
        <v>3864</v>
      </c>
      <c r="C2543" s="20" t="s">
        <v>61</v>
      </c>
      <c r="D2543" s="20">
        <v>10.0</v>
      </c>
      <c r="E2543" s="28" t="s">
        <v>8</v>
      </c>
      <c r="F2543" s="10" t="s">
        <v>9</v>
      </c>
    </row>
    <row r="2544">
      <c r="A2544" s="15"/>
      <c r="B2544" s="20" t="s">
        <v>3865</v>
      </c>
      <c r="C2544" s="20" t="s">
        <v>3866</v>
      </c>
      <c r="D2544" s="20">
        <v>140.0</v>
      </c>
      <c r="E2544" s="28" t="s">
        <v>8</v>
      </c>
      <c r="F2544" s="10" t="s">
        <v>9</v>
      </c>
    </row>
    <row r="2545">
      <c r="A2545" s="15"/>
      <c r="B2545" s="20" t="s">
        <v>3867</v>
      </c>
      <c r="C2545" s="20" t="s">
        <v>59</v>
      </c>
      <c r="D2545" s="20">
        <v>20.0</v>
      </c>
      <c r="E2545" s="28" t="s">
        <v>8</v>
      </c>
      <c r="F2545" s="10" t="s">
        <v>9</v>
      </c>
    </row>
    <row r="2546">
      <c r="A2546" s="15"/>
      <c r="B2546" s="20" t="s">
        <v>3868</v>
      </c>
      <c r="C2546" s="20" t="s">
        <v>133</v>
      </c>
      <c r="D2546" s="20">
        <v>80.0</v>
      </c>
      <c r="E2546" s="28" t="s">
        <v>8</v>
      </c>
      <c r="F2546" s="10" t="s">
        <v>9</v>
      </c>
    </row>
    <row r="2547">
      <c r="A2547" s="15"/>
      <c r="B2547" s="20" t="s">
        <v>3869</v>
      </c>
      <c r="C2547" s="20" t="s">
        <v>3870</v>
      </c>
      <c r="D2547" s="20">
        <v>80.0</v>
      </c>
      <c r="E2547" s="28" t="s">
        <v>8</v>
      </c>
      <c r="F2547" s="10" t="s">
        <v>9</v>
      </c>
    </row>
    <row r="2548">
      <c r="A2548" s="15"/>
      <c r="B2548" s="20" t="s">
        <v>3871</v>
      </c>
      <c r="C2548" s="20" t="s">
        <v>715</v>
      </c>
      <c r="D2548" s="20">
        <v>160.0</v>
      </c>
      <c r="E2548" s="28" t="s">
        <v>8</v>
      </c>
      <c r="F2548" s="10" t="s">
        <v>9</v>
      </c>
    </row>
    <row r="2549">
      <c r="A2549" s="15"/>
      <c r="B2549" s="20" t="s">
        <v>3872</v>
      </c>
      <c r="C2549" s="20" t="s">
        <v>50</v>
      </c>
      <c r="D2549" s="20">
        <v>240.0</v>
      </c>
      <c r="E2549" s="28" t="s">
        <v>8</v>
      </c>
      <c r="F2549" s="10" t="s">
        <v>9</v>
      </c>
    </row>
    <row r="2550">
      <c r="A2550" s="15"/>
      <c r="B2550" s="20" t="s">
        <v>3873</v>
      </c>
      <c r="C2550" s="20" t="s">
        <v>92</v>
      </c>
      <c r="D2550" s="20">
        <v>60.0</v>
      </c>
      <c r="E2550" s="28" t="s">
        <v>8</v>
      </c>
      <c r="F2550" s="10" t="s">
        <v>9</v>
      </c>
    </row>
    <row r="2551">
      <c r="A2551" s="15"/>
      <c r="B2551" s="20" t="s">
        <v>3874</v>
      </c>
      <c r="C2551" s="20" t="s">
        <v>442</v>
      </c>
      <c r="D2551" s="20">
        <v>260.0</v>
      </c>
      <c r="E2551" s="28" t="s">
        <v>8</v>
      </c>
      <c r="F2551" s="10" t="s">
        <v>9</v>
      </c>
    </row>
    <row r="2552">
      <c r="A2552" s="15"/>
      <c r="B2552" s="20" t="s">
        <v>3875</v>
      </c>
      <c r="C2552" s="20" t="s">
        <v>1288</v>
      </c>
      <c r="D2552" s="20">
        <v>30.0</v>
      </c>
      <c r="E2552" s="28" t="s">
        <v>8</v>
      </c>
      <c r="F2552" s="10" t="s">
        <v>9</v>
      </c>
    </row>
    <row r="2553">
      <c r="A2553" s="15"/>
      <c r="B2553" s="20" t="s">
        <v>917</v>
      </c>
      <c r="C2553" s="20" t="s">
        <v>243</v>
      </c>
      <c r="D2553" s="20">
        <v>20.0</v>
      </c>
      <c r="E2553" s="28" t="s">
        <v>8</v>
      </c>
      <c r="F2553" s="10" t="s">
        <v>9</v>
      </c>
    </row>
    <row r="2554">
      <c r="A2554" s="43"/>
      <c r="B2554" s="20" t="s">
        <v>3876</v>
      </c>
      <c r="C2554" s="20" t="s">
        <v>687</v>
      </c>
      <c r="D2554" s="20">
        <v>100.0</v>
      </c>
      <c r="E2554" s="28" t="s">
        <v>8</v>
      </c>
      <c r="F2554" s="10" t="s">
        <v>9</v>
      </c>
    </row>
    <row r="2555">
      <c r="A2555" s="15"/>
      <c r="B2555" s="20" t="s">
        <v>3877</v>
      </c>
      <c r="C2555" s="20" t="s">
        <v>851</v>
      </c>
      <c r="D2555" s="20">
        <v>40.0</v>
      </c>
      <c r="E2555" s="28" t="s">
        <v>8</v>
      </c>
      <c r="F2555" s="10" t="s">
        <v>9</v>
      </c>
      <c r="G2555" s="37"/>
      <c r="H2555" s="37"/>
      <c r="I2555" s="37"/>
      <c r="J2555" s="37"/>
      <c r="K2555" s="37"/>
      <c r="L2555" s="37"/>
      <c r="M2555" s="37"/>
      <c r="N2555" s="37"/>
      <c r="O2555" s="37"/>
      <c r="P2555" s="37"/>
      <c r="Q2555" s="37"/>
      <c r="R2555" s="37"/>
      <c r="S2555" s="37"/>
      <c r="T2555" s="37"/>
      <c r="U2555" s="37"/>
      <c r="V2555" s="37"/>
      <c r="W2555" s="37"/>
      <c r="X2555" s="37"/>
      <c r="Y2555" s="37"/>
      <c r="Z2555" s="37"/>
      <c r="AA2555" s="37"/>
      <c r="AB2555" s="37"/>
    </row>
    <row r="2556">
      <c r="A2556" s="15"/>
      <c r="B2556" s="20" t="s">
        <v>3878</v>
      </c>
      <c r="C2556" s="20" t="s">
        <v>742</v>
      </c>
      <c r="D2556" s="20">
        <v>12.0</v>
      </c>
      <c r="E2556" s="28" t="s">
        <v>8</v>
      </c>
      <c r="F2556" s="10" t="s">
        <v>9</v>
      </c>
    </row>
    <row r="2557">
      <c r="A2557" s="15"/>
      <c r="B2557" s="20" t="s">
        <v>3879</v>
      </c>
      <c r="C2557" s="20" t="s">
        <v>59</v>
      </c>
      <c r="D2557" s="20">
        <v>20.0</v>
      </c>
      <c r="E2557" s="28" t="s">
        <v>8</v>
      </c>
      <c r="F2557" s="10" t="s">
        <v>9</v>
      </c>
    </row>
    <row r="2558">
      <c r="A2558" s="15"/>
      <c r="B2558" s="20" t="s">
        <v>3880</v>
      </c>
      <c r="C2558" s="20" t="s">
        <v>3881</v>
      </c>
      <c r="D2558" s="20">
        <v>30.0</v>
      </c>
      <c r="E2558" s="28" t="s">
        <v>8</v>
      </c>
      <c r="F2558" s="10" t="s">
        <v>9</v>
      </c>
    </row>
    <row r="2559">
      <c r="A2559" s="15"/>
      <c r="B2559" s="20" t="s">
        <v>3882</v>
      </c>
      <c r="C2559" s="20" t="s">
        <v>732</v>
      </c>
      <c r="D2559" s="20">
        <v>60.0</v>
      </c>
      <c r="E2559" s="28" t="s">
        <v>8</v>
      </c>
      <c r="F2559" s="10" t="s">
        <v>9</v>
      </c>
    </row>
    <row r="2560">
      <c r="A2560" s="15"/>
      <c r="B2560" s="20" t="s">
        <v>3883</v>
      </c>
      <c r="C2560" s="20" t="s">
        <v>948</v>
      </c>
      <c r="D2560" s="20">
        <v>100.0</v>
      </c>
      <c r="E2560" s="28" t="s">
        <v>8</v>
      </c>
      <c r="F2560" s="10" t="s">
        <v>9</v>
      </c>
    </row>
    <row r="2561">
      <c r="A2561" s="15"/>
      <c r="B2561" s="20" t="s">
        <v>3884</v>
      </c>
      <c r="C2561" s="20" t="s">
        <v>3885</v>
      </c>
      <c r="D2561" s="20">
        <v>1160.0</v>
      </c>
      <c r="E2561" s="28" t="s">
        <v>8</v>
      </c>
      <c r="F2561" s="10" t="s">
        <v>9</v>
      </c>
    </row>
    <row r="2562">
      <c r="A2562" s="15"/>
      <c r="B2562" s="20" t="s">
        <v>3886</v>
      </c>
      <c r="C2562" s="20" t="s">
        <v>3887</v>
      </c>
      <c r="D2562" s="20">
        <v>4110.0</v>
      </c>
      <c r="E2562" s="28" t="s">
        <v>8</v>
      </c>
      <c r="F2562" s="10" t="s">
        <v>9</v>
      </c>
    </row>
    <row r="2563">
      <c r="A2563" s="15"/>
      <c r="B2563" s="20" t="s">
        <v>3888</v>
      </c>
      <c r="C2563" s="20" t="s">
        <v>3889</v>
      </c>
      <c r="D2563" s="20">
        <v>220.0</v>
      </c>
      <c r="E2563" s="28" t="s">
        <v>8</v>
      </c>
      <c r="F2563" s="10" t="s">
        <v>9</v>
      </c>
    </row>
    <row r="2564">
      <c r="A2564" s="15"/>
      <c r="B2564" s="20" t="s">
        <v>3890</v>
      </c>
      <c r="C2564" s="20" t="s">
        <v>13</v>
      </c>
      <c r="D2564" s="20">
        <v>40.0</v>
      </c>
      <c r="E2564" s="28" t="s">
        <v>8</v>
      </c>
      <c r="F2564" s="10" t="s">
        <v>9</v>
      </c>
    </row>
    <row r="2565">
      <c r="A2565" s="15"/>
      <c r="B2565" s="20" t="s">
        <v>3891</v>
      </c>
      <c r="C2565" s="20" t="s">
        <v>357</v>
      </c>
      <c r="D2565" s="20">
        <v>50.0</v>
      </c>
      <c r="E2565" s="28" t="s">
        <v>8</v>
      </c>
      <c r="F2565" s="10" t="s">
        <v>9</v>
      </c>
    </row>
    <row r="2566">
      <c r="A2566" s="15"/>
      <c r="B2566" s="20" t="s">
        <v>3892</v>
      </c>
      <c r="C2566" s="20" t="s">
        <v>3893</v>
      </c>
      <c r="D2566" s="20">
        <v>140.0</v>
      </c>
      <c r="E2566" s="28" t="s">
        <v>8</v>
      </c>
      <c r="F2566" s="10" t="s">
        <v>9</v>
      </c>
    </row>
    <row r="2567">
      <c r="A2567" s="15"/>
      <c r="B2567" s="20" t="s">
        <v>3894</v>
      </c>
      <c r="C2567" s="20" t="s">
        <v>169</v>
      </c>
      <c r="D2567" s="20">
        <v>20.0</v>
      </c>
      <c r="E2567" s="28" t="s">
        <v>8</v>
      </c>
      <c r="F2567" s="10" t="s">
        <v>9</v>
      </c>
    </row>
    <row r="2568">
      <c r="A2568" s="15"/>
      <c r="B2568" s="20" t="s">
        <v>3119</v>
      </c>
      <c r="C2568" s="20" t="s">
        <v>3120</v>
      </c>
      <c r="D2568" s="20">
        <v>10.0</v>
      </c>
      <c r="E2568" s="28" t="s">
        <v>8</v>
      </c>
      <c r="F2568" s="10" t="s">
        <v>9</v>
      </c>
    </row>
    <row r="2569">
      <c r="A2569" s="15"/>
      <c r="B2569" s="20" t="s">
        <v>3895</v>
      </c>
      <c r="C2569" s="20" t="s">
        <v>13</v>
      </c>
      <c r="D2569" s="20">
        <v>40.0</v>
      </c>
      <c r="E2569" s="28" t="s">
        <v>8</v>
      </c>
      <c r="F2569" s="10" t="s">
        <v>9</v>
      </c>
    </row>
    <row r="2570">
      <c r="A2570" s="15"/>
      <c r="B2570" s="20" t="s">
        <v>3896</v>
      </c>
      <c r="C2570" s="20" t="s">
        <v>717</v>
      </c>
      <c r="D2570" s="20">
        <v>200.0</v>
      </c>
      <c r="E2570" s="28" t="s">
        <v>8</v>
      </c>
      <c r="F2570" s="10" t="s">
        <v>9</v>
      </c>
    </row>
    <row r="2571">
      <c r="A2571" s="15"/>
      <c r="B2571" s="20" t="s">
        <v>3897</v>
      </c>
      <c r="C2571" s="20" t="s">
        <v>61</v>
      </c>
      <c r="D2571" s="20">
        <v>10.0</v>
      </c>
      <c r="E2571" s="28" t="s">
        <v>8</v>
      </c>
      <c r="F2571" s="10" t="s">
        <v>9</v>
      </c>
    </row>
    <row r="2572">
      <c r="A2572" s="15"/>
      <c r="B2572" s="20" t="s">
        <v>3898</v>
      </c>
      <c r="C2572" s="20" t="s">
        <v>3899</v>
      </c>
      <c r="D2572" s="20">
        <v>2060.0</v>
      </c>
      <c r="E2572" s="28" t="s">
        <v>8</v>
      </c>
      <c r="F2572" s="10" t="s">
        <v>9</v>
      </c>
    </row>
    <row r="2573">
      <c r="A2573" s="15"/>
      <c r="B2573" s="20" t="s">
        <v>3900</v>
      </c>
      <c r="C2573" s="20" t="s">
        <v>59</v>
      </c>
      <c r="D2573" s="20">
        <v>20.0</v>
      </c>
      <c r="E2573" s="28" t="s">
        <v>8</v>
      </c>
      <c r="F2573" s="10" t="s">
        <v>9</v>
      </c>
    </row>
    <row r="2574">
      <c r="A2574" s="15"/>
      <c r="B2574" s="20" t="s">
        <v>3901</v>
      </c>
      <c r="C2574" s="20" t="s">
        <v>3902</v>
      </c>
      <c r="D2574" s="20">
        <v>560.0</v>
      </c>
      <c r="E2574" s="28" t="s">
        <v>8</v>
      </c>
      <c r="F2574" s="10" t="s">
        <v>9</v>
      </c>
    </row>
    <row r="2575">
      <c r="A2575" s="15"/>
      <c r="B2575" s="20" t="s">
        <v>3903</v>
      </c>
      <c r="C2575" s="20" t="s">
        <v>92</v>
      </c>
      <c r="D2575" s="20">
        <v>60.0</v>
      </c>
      <c r="E2575" s="28" t="s">
        <v>8</v>
      </c>
      <c r="F2575" s="10" t="s">
        <v>9</v>
      </c>
    </row>
    <row r="2576">
      <c r="A2576" s="15"/>
      <c r="B2576" s="20" t="s">
        <v>3904</v>
      </c>
      <c r="C2576" s="20" t="s">
        <v>59</v>
      </c>
      <c r="D2576" s="20">
        <v>20.0</v>
      </c>
      <c r="E2576" s="28" t="s">
        <v>8</v>
      </c>
      <c r="F2576" s="10" t="s">
        <v>9</v>
      </c>
    </row>
    <row r="2577">
      <c r="A2577" s="15"/>
      <c r="B2577" s="20" t="s">
        <v>3905</v>
      </c>
      <c r="C2577" s="20" t="s">
        <v>3906</v>
      </c>
      <c r="D2577" s="20">
        <v>190.0</v>
      </c>
      <c r="E2577" s="28" t="s">
        <v>8</v>
      </c>
      <c r="F2577" s="10" t="s">
        <v>9</v>
      </c>
    </row>
    <row r="2578">
      <c r="A2578" s="15"/>
      <c r="B2578" s="20" t="s">
        <v>3907</v>
      </c>
      <c r="C2578" s="20" t="s">
        <v>3908</v>
      </c>
      <c r="D2578" s="20">
        <v>550.0</v>
      </c>
      <c r="E2578" s="28" t="s">
        <v>8</v>
      </c>
      <c r="F2578" s="10" t="s">
        <v>9</v>
      </c>
    </row>
    <row r="2579">
      <c r="A2579" s="15"/>
      <c r="B2579" s="20" t="s">
        <v>3909</v>
      </c>
      <c r="C2579" s="20" t="s">
        <v>243</v>
      </c>
      <c r="D2579" s="20">
        <v>20.0</v>
      </c>
      <c r="E2579" s="28" t="s">
        <v>8</v>
      </c>
      <c r="F2579" s="10" t="s">
        <v>9</v>
      </c>
    </row>
    <row r="2580">
      <c r="A2580" s="15"/>
      <c r="B2580" s="20" t="s">
        <v>3910</v>
      </c>
      <c r="C2580" s="20" t="s">
        <v>48</v>
      </c>
      <c r="D2580" s="20">
        <v>100.0</v>
      </c>
      <c r="E2580" s="28" t="s">
        <v>8</v>
      </c>
      <c r="F2580" s="10" t="s">
        <v>9</v>
      </c>
    </row>
    <row r="2581">
      <c r="A2581" s="15"/>
      <c r="B2581" s="20" t="s">
        <v>3911</v>
      </c>
      <c r="C2581" s="20" t="s">
        <v>3912</v>
      </c>
      <c r="D2581" s="20">
        <v>1380.0</v>
      </c>
      <c r="E2581" s="28" t="s">
        <v>8</v>
      </c>
      <c r="F2581" s="10" t="s">
        <v>9</v>
      </c>
    </row>
    <row r="2582">
      <c r="A2582" s="15"/>
      <c r="B2582" s="20" t="s">
        <v>3913</v>
      </c>
      <c r="C2582" s="20" t="s">
        <v>13</v>
      </c>
      <c r="D2582" s="20">
        <v>40.0</v>
      </c>
      <c r="E2582" s="28" t="s">
        <v>8</v>
      </c>
      <c r="F2582" s="10" t="s">
        <v>9</v>
      </c>
    </row>
    <row r="2583">
      <c r="A2583" s="15"/>
      <c r="B2583" s="20" t="s">
        <v>3914</v>
      </c>
      <c r="C2583" s="20" t="s">
        <v>133</v>
      </c>
      <c r="D2583" s="20">
        <v>80.0</v>
      </c>
      <c r="E2583" s="28" t="s">
        <v>8</v>
      </c>
      <c r="F2583" s="10" t="s">
        <v>9</v>
      </c>
    </row>
    <row r="2584">
      <c r="A2584" s="15"/>
      <c r="B2584" s="20" t="s">
        <v>3915</v>
      </c>
      <c r="C2584" s="20" t="s">
        <v>2662</v>
      </c>
      <c r="D2584" s="20">
        <v>400.0</v>
      </c>
      <c r="E2584" s="28" t="s">
        <v>8</v>
      </c>
      <c r="F2584" s="10" t="s">
        <v>9</v>
      </c>
    </row>
    <row r="2585">
      <c r="A2585" s="15"/>
      <c r="B2585" s="20" t="s">
        <v>3916</v>
      </c>
      <c r="C2585" s="20" t="s">
        <v>59</v>
      </c>
      <c r="D2585" s="20">
        <v>20.0</v>
      </c>
      <c r="E2585" s="28" t="s">
        <v>8</v>
      </c>
      <c r="F2585" s="10" t="s">
        <v>9</v>
      </c>
    </row>
    <row r="2586">
      <c r="A2586" s="15"/>
      <c r="B2586" s="20" t="s">
        <v>3917</v>
      </c>
      <c r="C2586" s="20" t="s">
        <v>2048</v>
      </c>
      <c r="D2586" s="20">
        <v>380.0</v>
      </c>
      <c r="E2586" s="28" t="s">
        <v>8</v>
      </c>
      <c r="F2586" s="10" t="s">
        <v>9</v>
      </c>
    </row>
    <row r="2587">
      <c r="A2587" s="15"/>
      <c r="B2587" s="20" t="s">
        <v>3918</v>
      </c>
      <c r="C2587" s="20" t="s">
        <v>59</v>
      </c>
      <c r="D2587" s="20">
        <v>20.0</v>
      </c>
      <c r="E2587" s="28" t="s">
        <v>8</v>
      </c>
      <c r="F2587" s="10" t="s">
        <v>9</v>
      </c>
    </row>
    <row r="2588">
      <c r="A2588" s="15"/>
      <c r="B2588" s="20" t="s">
        <v>3919</v>
      </c>
      <c r="C2588" s="20" t="s">
        <v>3920</v>
      </c>
      <c r="D2588" s="20">
        <v>30.0</v>
      </c>
      <c r="E2588" s="28" t="s">
        <v>8</v>
      </c>
      <c r="F2588" s="10" t="s">
        <v>9</v>
      </c>
    </row>
    <row r="2589">
      <c r="A2589" s="15"/>
      <c r="B2589" s="20" t="s">
        <v>3921</v>
      </c>
      <c r="C2589" s="20" t="s">
        <v>13</v>
      </c>
      <c r="D2589" s="20">
        <v>40.0</v>
      </c>
      <c r="E2589" s="28" t="s">
        <v>8</v>
      </c>
      <c r="F2589" s="10" t="s">
        <v>9</v>
      </c>
    </row>
    <row r="2590">
      <c r="A2590" s="15"/>
      <c r="B2590" s="20" t="s">
        <v>3922</v>
      </c>
      <c r="C2590" s="20" t="s">
        <v>174</v>
      </c>
      <c r="D2590" s="20">
        <v>40.0</v>
      </c>
      <c r="E2590" s="28" t="s">
        <v>8</v>
      </c>
      <c r="F2590" s="10" t="s">
        <v>9</v>
      </c>
    </row>
    <row r="2591">
      <c r="A2591" s="15"/>
      <c r="B2591" s="20" t="s">
        <v>3923</v>
      </c>
      <c r="C2591" s="20" t="s">
        <v>3924</v>
      </c>
      <c r="D2591" s="20">
        <v>1160.0</v>
      </c>
      <c r="E2591" s="28" t="s">
        <v>8</v>
      </c>
      <c r="F2591" s="10" t="s">
        <v>9</v>
      </c>
    </row>
    <row r="2592">
      <c r="A2592" s="15"/>
      <c r="B2592" s="20" t="s">
        <v>3925</v>
      </c>
      <c r="C2592" s="20" t="s">
        <v>13</v>
      </c>
      <c r="D2592" s="20">
        <v>40.0</v>
      </c>
      <c r="E2592" s="28" t="s">
        <v>8</v>
      </c>
      <c r="F2592" s="10" t="s">
        <v>9</v>
      </c>
    </row>
    <row r="2593">
      <c r="A2593" s="15"/>
      <c r="B2593" s="20" t="s">
        <v>3926</v>
      </c>
      <c r="C2593" s="20" t="s">
        <v>891</v>
      </c>
      <c r="D2593" s="20">
        <v>220.0</v>
      </c>
      <c r="E2593" s="28" t="s">
        <v>8</v>
      </c>
      <c r="F2593" s="10" t="s">
        <v>9</v>
      </c>
    </row>
    <row r="2594">
      <c r="A2594" s="15"/>
      <c r="B2594" s="20" t="s">
        <v>3927</v>
      </c>
      <c r="C2594" s="20" t="s">
        <v>442</v>
      </c>
      <c r="D2594" s="20">
        <v>260.0</v>
      </c>
      <c r="E2594" s="28" t="s">
        <v>8</v>
      </c>
      <c r="F2594" s="10" t="s">
        <v>9</v>
      </c>
    </row>
    <row r="2595">
      <c r="A2595" s="15"/>
      <c r="B2595" s="20" t="s">
        <v>3928</v>
      </c>
      <c r="C2595" s="20" t="s">
        <v>13</v>
      </c>
      <c r="D2595" s="20">
        <v>40.0</v>
      </c>
      <c r="E2595" s="28" t="s">
        <v>8</v>
      </c>
      <c r="F2595" s="10" t="s">
        <v>9</v>
      </c>
    </row>
    <row r="2596">
      <c r="A2596" s="15"/>
      <c r="B2596" s="20" t="s">
        <v>2598</v>
      </c>
      <c r="C2596" s="20" t="s">
        <v>61</v>
      </c>
      <c r="D2596" s="20">
        <v>10.0</v>
      </c>
      <c r="E2596" s="28" t="s">
        <v>8</v>
      </c>
      <c r="F2596" s="10" t="s">
        <v>9</v>
      </c>
    </row>
    <row r="2597">
      <c r="A2597" s="15"/>
      <c r="B2597" s="20" t="s">
        <v>3929</v>
      </c>
      <c r="C2597" s="20" t="s">
        <v>3930</v>
      </c>
      <c r="D2597" s="20">
        <v>2440.0</v>
      </c>
      <c r="E2597" s="28" t="s">
        <v>8</v>
      </c>
      <c r="F2597" s="10" t="s">
        <v>9</v>
      </c>
    </row>
    <row r="2598">
      <c r="A2598" s="15"/>
      <c r="B2598" s="20" t="s">
        <v>3931</v>
      </c>
      <c r="C2598" s="20" t="s">
        <v>48</v>
      </c>
      <c r="D2598" s="20">
        <v>100.0</v>
      </c>
      <c r="E2598" s="28" t="s">
        <v>8</v>
      </c>
      <c r="F2598" s="10" t="s">
        <v>9</v>
      </c>
    </row>
    <row r="2599">
      <c r="A2599" s="15"/>
      <c r="B2599" s="20" t="s">
        <v>3932</v>
      </c>
      <c r="C2599" s="20" t="s">
        <v>92</v>
      </c>
      <c r="D2599" s="20">
        <v>60.0</v>
      </c>
      <c r="E2599" s="28" t="s">
        <v>8</v>
      </c>
      <c r="F2599" s="10" t="s">
        <v>9</v>
      </c>
    </row>
    <row r="2600">
      <c r="A2600" s="15"/>
      <c r="B2600" s="20" t="s">
        <v>3933</v>
      </c>
      <c r="C2600" s="20" t="s">
        <v>13</v>
      </c>
      <c r="D2600" s="20">
        <v>40.0</v>
      </c>
      <c r="E2600" s="28" t="s">
        <v>8</v>
      </c>
      <c r="F2600" s="10" t="s">
        <v>9</v>
      </c>
    </row>
    <row r="2601">
      <c r="A2601" s="15"/>
      <c r="B2601" s="20" t="s">
        <v>3934</v>
      </c>
      <c r="C2601" s="20" t="s">
        <v>13</v>
      </c>
      <c r="D2601" s="20">
        <v>40.0</v>
      </c>
      <c r="E2601" s="28" t="s">
        <v>8</v>
      </c>
      <c r="F2601" s="10" t="s">
        <v>9</v>
      </c>
    </row>
    <row r="2602">
      <c r="A2602" s="15"/>
      <c r="B2602" s="20" t="s">
        <v>3935</v>
      </c>
      <c r="C2602" s="20" t="s">
        <v>59</v>
      </c>
      <c r="D2602" s="20">
        <v>20.0</v>
      </c>
      <c r="E2602" s="28" t="s">
        <v>8</v>
      </c>
      <c r="F2602" s="10" t="s">
        <v>9</v>
      </c>
    </row>
    <row r="2603">
      <c r="A2603" s="15"/>
      <c r="B2603" s="20" t="s">
        <v>3936</v>
      </c>
      <c r="C2603" s="20" t="s">
        <v>61</v>
      </c>
      <c r="D2603" s="20">
        <v>10.0</v>
      </c>
      <c r="E2603" s="28" t="s">
        <v>8</v>
      </c>
      <c r="F2603" s="10" t="s">
        <v>9</v>
      </c>
    </row>
    <row r="2604">
      <c r="A2604" s="15"/>
      <c r="B2604" s="20" t="s">
        <v>3937</v>
      </c>
      <c r="C2604" s="20" t="s">
        <v>3938</v>
      </c>
      <c r="D2604" s="20">
        <v>450.0</v>
      </c>
      <c r="E2604" s="28" t="s">
        <v>8</v>
      </c>
      <c r="F2604" s="10" t="s">
        <v>9</v>
      </c>
    </row>
    <row r="2605">
      <c r="A2605" s="15"/>
      <c r="B2605" s="20" t="s">
        <v>3939</v>
      </c>
      <c r="C2605" s="20" t="s">
        <v>3940</v>
      </c>
      <c r="D2605" s="20">
        <v>190.0</v>
      </c>
      <c r="E2605" s="28" t="s">
        <v>8</v>
      </c>
      <c r="F2605" s="10" t="s">
        <v>9</v>
      </c>
    </row>
    <row r="2606">
      <c r="A2606" s="15"/>
      <c r="B2606" s="20" t="s">
        <v>3941</v>
      </c>
      <c r="C2606" s="20" t="s">
        <v>3942</v>
      </c>
      <c r="D2606" s="20">
        <v>1360.0</v>
      </c>
      <c r="E2606" s="28" t="s">
        <v>8</v>
      </c>
      <c r="F2606" s="10" t="s">
        <v>9</v>
      </c>
    </row>
    <row r="2607">
      <c r="A2607" s="15"/>
      <c r="B2607" s="20" t="s">
        <v>3943</v>
      </c>
      <c r="C2607" s="20" t="s">
        <v>3944</v>
      </c>
      <c r="D2607" s="20">
        <v>1000.0</v>
      </c>
      <c r="E2607" s="28" t="s">
        <v>8</v>
      </c>
      <c r="F2607" s="10" t="s">
        <v>9</v>
      </c>
    </row>
    <row r="2608">
      <c r="A2608" s="15"/>
      <c r="B2608" s="20" t="s">
        <v>3945</v>
      </c>
      <c r="C2608" s="20" t="s">
        <v>3946</v>
      </c>
      <c r="D2608" s="20">
        <v>620.0</v>
      </c>
      <c r="E2608" s="28" t="s">
        <v>8</v>
      </c>
      <c r="F2608" s="10" t="s">
        <v>9</v>
      </c>
    </row>
    <row r="2609">
      <c r="A2609" s="15"/>
      <c r="B2609" s="20" t="s">
        <v>3947</v>
      </c>
      <c r="C2609" s="20" t="s">
        <v>3948</v>
      </c>
      <c r="D2609" s="20">
        <v>240.0</v>
      </c>
      <c r="E2609" s="28" t="s">
        <v>8</v>
      </c>
      <c r="F2609" s="10" t="s">
        <v>9</v>
      </c>
    </row>
    <row r="2610">
      <c r="A2610" s="15"/>
      <c r="B2610" s="20" t="s">
        <v>3949</v>
      </c>
      <c r="C2610" s="20" t="s">
        <v>3950</v>
      </c>
      <c r="D2610" s="20">
        <v>154.0</v>
      </c>
      <c r="E2610" s="28" t="s">
        <v>8</v>
      </c>
      <c r="F2610" s="10" t="s">
        <v>9</v>
      </c>
    </row>
    <row r="2611">
      <c r="A2611" s="15"/>
      <c r="B2611" s="20" t="s">
        <v>3951</v>
      </c>
      <c r="C2611" s="20" t="s">
        <v>3952</v>
      </c>
      <c r="D2611" s="20">
        <v>870.0</v>
      </c>
      <c r="E2611" s="28" t="s">
        <v>8</v>
      </c>
      <c r="F2611" s="10" t="s">
        <v>9</v>
      </c>
    </row>
    <row r="2612">
      <c r="A2612" s="15"/>
      <c r="B2612" s="20" t="s">
        <v>424</v>
      </c>
      <c r="C2612" s="20" t="s">
        <v>3953</v>
      </c>
      <c r="D2612" s="20">
        <v>2520.0</v>
      </c>
      <c r="E2612" s="28" t="s">
        <v>8</v>
      </c>
      <c r="F2612" s="10" t="s">
        <v>9</v>
      </c>
    </row>
    <row r="2613">
      <c r="A2613" s="15"/>
      <c r="B2613" s="20" t="s">
        <v>3954</v>
      </c>
      <c r="C2613" s="20" t="s">
        <v>3955</v>
      </c>
      <c r="D2613" s="20">
        <v>820.0</v>
      </c>
      <c r="E2613" s="28" t="s">
        <v>8</v>
      </c>
      <c r="F2613" s="10" t="s">
        <v>9</v>
      </c>
    </row>
    <row r="2614">
      <c r="A2614" s="15"/>
      <c r="B2614" s="20" t="s">
        <v>3956</v>
      </c>
      <c r="C2614" s="20" t="s">
        <v>169</v>
      </c>
      <c r="D2614" s="20">
        <v>20.0</v>
      </c>
      <c r="E2614" s="28" t="s">
        <v>8</v>
      </c>
      <c r="F2614" s="10" t="s">
        <v>9</v>
      </c>
    </row>
    <row r="2615">
      <c r="A2615" s="15"/>
      <c r="B2615" s="20" t="s">
        <v>3957</v>
      </c>
      <c r="C2615" s="20" t="s">
        <v>59</v>
      </c>
      <c r="D2615" s="20">
        <v>20.0</v>
      </c>
      <c r="E2615" s="28" t="s">
        <v>8</v>
      </c>
      <c r="F2615" s="10" t="s">
        <v>9</v>
      </c>
    </row>
    <row r="2616">
      <c r="A2616" s="15"/>
      <c r="B2616" s="20" t="s">
        <v>3958</v>
      </c>
      <c r="C2616" s="20" t="s">
        <v>3959</v>
      </c>
      <c r="D2616" s="20">
        <v>1000.0</v>
      </c>
      <c r="E2616" s="28" t="s">
        <v>8</v>
      </c>
      <c r="F2616" s="10" t="s">
        <v>9</v>
      </c>
    </row>
    <row r="2617">
      <c r="A2617" s="15"/>
      <c r="B2617" s="20" t="s">
        <v>3960</v>
      </c>
      <c r="C2617" s="20" t="s">
        <v>3961</v>
      </c>
      <c r="D2617" s="20">
        <v>220.0</v>
      </c>
      <c r="E2617" s="28" t="s">
        <v>8</v>
      </c>
      <c r="F2617" s="10" t="s">
        <v>9</v>
      </c>
    </row>
    <row r="2618">
      <c r="A2618" s="15"/>
      <c r="B2618" s="20" t="s">
        <v>3962</v>
      </c>
      <c r="C2618" s="20" t="s">
        <v>174</v>
      </c>
      <c r="D2618" s="20">
        <v>40.0</v>
      </c>
      <c r="E2618" s="28" t="s">
        <v>8</v>
      </c>
      <c r="F2618" s="10" t="s">
        <v>9</v>
      </c>
    </row>
    <row r="2619">
      <c r="A2619" s="15"/>
      <c r="B2619" s="20" t="s">
        <v>3963</v>
      </c>
      <c r="C2619" s="20" t="s">
        <v>174</v>
      </c>
      <c r="D2619" s="20">
        <v>40.0</v>
      </c>
      <c r="E2619" s="28" t="s">
        <v>8</v>
      </c>
      <c r="F2619" s="10" t="s">
        <v>9</v>
      </c>
    </row>
    <row r="2620">
      <c r="A2620" s="15"/>
      <c r="B2620" s="20" t="s">
        <v>3964</v>
      </c>
      <c r="C2620" s="20" t="s">
        <v>61</v>
      </c>
      <c r="D2620" s="20">
        <v>10.0</v>
      </c>
      <c r="E2620" s="28" t="s">
        <v>8</v>
      </c>
      <c r="F2620" s="10" t="s">
        <v>9</v>
      </c>
    </row>
    <row r="2621">
      <c r="A2621" s="15"/>
      <c r="B2621" s="20" t="s">
        <v>3965</v>
      </c>
      <c r="C2621" s="20" t="s">
        <v>59</v>
      </c>
      <c r="D2621" s="20">
        <v>20.0</v>
      </c>
      <c r="E2621" s="28" t="s">
        <v>8</v>
      </c>
      <c r="F2621" s="10" t="s">
        <v>9</v>
      </c>
    </row>
    <row r="2622">
      <c r="A2622" s="15"/>
      <c r="B2622" s="20" t="s">
        <v>3966</v>
      </c>
      <c r="C2622" s="20" t="s">
        <v>3852</v>
      </c>
      <c r="D2622" s="20">
        <v>200.0</v>
      </c>
      <c r="E2622" s="28" t="s">
        <v>8</v>
      </c>
      <c r="F2622" s="10" t="s">
        <v>9</v>
      </c>
    </row>
    <row r="2623">
      <c r="A2623" s="15"/>
      <c r="B2623" s="20" t="s">
        <v>3967</v>
      </c>
      <c r="C2623" s="20" t="s">
        <v>3968</v>
      </c>
      <c r="D2623" s="20">
        <v>200.0</v>
      </c>
      <c r="E2623" s="28" t="s">
        <v>8</v>
      </c>
      <c r="F2623" s="10" t="s">
        <v>9</v>
      </c>
    </row>
    <row r="2624">
      <c r="A2624" s="15"/>
      <c r="B2624" s="20" t="s">
        <v>3969</v>
      </c>
      <c r="C2624" s="20" t="s">
        <v>3970</v>
      </c>
      <c r="D2624" s="20">
        <v>160.0</v>
      </c>
      <c r="E2624" s="28" t="s">
        <v>8</v>
      </c>
      <c r="F2624" s="10" t="s">
        <v>9</v>
      </c>
    </row>
    <row r="2625">
      <c r="A2625" s="15"/>
      <c r="B2625" s="20" t="s">
        <v>3971</v>
      </c>
      <c r="C2625" s="20" t="s">
        <v>13</v>
      </c>
      <c r="D2625" s="20">
        <v>40.0</v>
      </c>
      <c r="E2625" s="28" t="s">
        <v>8</v>
      </c>
      <c r="F2625" s="10" t="s">
        <v>9</v>
      </c>
    </row>
    <row r="2626">
      <c r="A2626" s="15"/>
      <c r="B2626" s="20" t="s">
        <v>3972</v>
      </c>
      <c r="C2626" s="20" t="s">
        <v>408</v>
      </c>
      <c r="D2626" s="20">
        <v>80.0</v>
      </c>
      <c r="E2626" s="28" t="s">
        <v>8</v>
      </c>
      <c r="F2626" s="10" t="s">
        <v>9</v>
      </c>
    </row>
    <row r="2627">
      <c r="A2627" s="15"/>
      <c r="B2627" s="20" t="s">
        <v>3973</v>
      </c>
      <c r="C2627" s="20" t="s">
        <v>133</v>
      </c>
      <c r="D2627" s="20">
        <v>80.0</v>
      </c>
      <c r="E2627" s="28" t="s">
        <v>8</v>
      </c>
      <c r="F2627" s="10" t="s">
        <v>9</v>
      </c>
    </row>
    <row r="2628">
      <c r="A2628" s="15"/>
      <c r="B2628" s="20" t="s">
        <v>3974</v>
      </c>
      <c r="C2628" s="20" t="s">
        <v>339</v>
      </c>
      <c r="D2628" s="20">
        <v>60.0</v>
      </c>
      <c r="E2628" s="28" t="s">
        <v>8</v>
      </c>
      <c r="F2628" s="10" t="s">
        <v>9</v>
      </c>
    </row>
    <row r="2629">
      <c r="A2629" s="15"/>
      <c r="B2629" s="20" t="s">
        <v>3975</v>
      </c>
      <c r="C2629" s="20" t="s">
        <v>174</v>
      </c>
      <c r="D2629" s="20">
        <v>40.0</v>
      </c>
      <c r="E2629" s="28" t="s">
        <v>8</v>
      </c>
      <c r="F2629" s="10" t="s">
        <v>9</v>
      </c>
    </row>
    <row r="2630">
      <c r="A2630" s="15"/>
      <c r="B2630" s="20" t="s">
        <v>3976</v>
      </c>
      <c r="C2630" s="20" t="s">
        <v>3977</v>
      </c>
      <c r="D2630" s="20">
        <v>560.0</v>
      </c>
      <c r="E2630" s="28" t="s">
        <v>8</v>
      </c>
      <c r="F2630" s="10" t="s">
        <v>9</v>
      </c>
    </row>
    <row r="2631">
      <c r="A2631" s="15"/>
      <c r="B2631" s="20" t="s">
        <v>3978</v>
      </c>
      <c r="C2631" s="20" t="s">
        <v>1630</v>
      </c>
      <c r="D2631" s="20">
        <v>60.0</v>
      </c>
      <c r="E2631" s="28" t="s">
        <v>8</v>
      </c>
      <c r="F2631" s="10" t="s">
        <v>9</v>
      </c>
    </row>
    <row r="2632">
      <c r="A2632" s="15"/>
      <c r="B2632" s="20" t="s">
        <v>3979</v>
      </c>
      <c r="C2632" s="20" t="s">
        <v>59</v>
      </c>
      <c r="D2632" s="20">
        <v>20.0</v>
      </c>
      <c r="E2632" s="28" t="s">
        <v>8</v>
      </c>
      <c r="F2632" s="10" t="s">
        <v>9</v>
      </c>
    </row>
    <row r="2633">
      <c r="A2633" s="15"/>
      <c r="B2633" s="20" t="s">
        <v>3980</v>
      </c>
      <c r="C2633" s="20" t="s">
        <v>59</v>
      </c>
      <c r="D2633" s="20">
        <v>20.0</v>
      </c>
      <c r="E2633" s="28" t="s">
        <v>8</v>
      </c>
      <c r="F2633" s="10" t="s">
        <v>9</v>
      </c>
    </row>
    <row r="2634">
      <c r="A2634" s="15"/>
      <c r="B2634" s="20" t="s">
        <v>3981</v>
      </c>
      <c r="C2634" s="20" t="s">
        <v>3982</v>
      </c>
      <c r="D2634" s="20">
        <v>130.0</v>
      </c>
      <c r="E2634" s="28" t="s">
        <v>8</v>
      </c>
      <c r="F2634" s="10" t="s">
        <v>9</v>
      </c>
    </row>
    <row r="2635">
      <c r="A2635" s="15"/>
      <c r="B2635" s="20" t="s">
        <v>3983</v>
      </c>
      <c r="C2635" s="20" t="s">
        <v>61</v>
      </c>
      <c r="D2635" s="20">
        <v>10.0</v>
      </c>
      <c r="E2635" s="28" t="s">
        <v>8</v>
      </c>
      <c r="F2635" s="10" t="s">
        <v>9</v>
      </c>
    </row>
    <row r="2636">
      <c r="A2636" s="15"/>
      <c r="B2636" s="20" t="s">
        <v>2546</v>
      </c>
      <c r="C2636" s="20" t="s">
        <v>61</v>
      </c>
      <c r="D2636" s="20">
        <v>10.0</v>
      </c>
      <c r="E2636" s="28" t="s">
        <v>8</v>
      </c>
      <c r="F2636" s="10" t="s">
        <v>9</v>
      </c>
    </row>
    <row r="2637">
      <c r="A2637" s="15"/>
      <c r="B2637" s="20" t="s">
        <v>3984</v>
      </c>
      <c r="C2637" s="20" t="s">
        <v>50</v>
      </c>
      <c r="D2637" s="20">
        <v>240.0</v>
      </c>
      <c r="E2637" s="28" t="s">
        <v>8</v>
      </c>
      <c r="F2637" s="10" t="s">
        <v>9</v>
      </c>
    </row>
    <row r="2638">
      <c r="A2638" s="15"/>
      <c r="B2638" s="20" t="s">
        <v>3985</v>
      </c>
      <c r="C2638" s="20" t="s">
        <v>3986</v>
      </c>
      <c r="D2638" s="20">
        <v>50.0</v>
      </c>
      <c r="E2638" s="28" t="s">
        <v>8</v>
      </c>
      <c r="F2638" s="10" t="s">
        <v>9</v>
      </c>
    </row>
    <row r="2639">
      <c r="A2639" s="15"/>
      <c r="B2639" s="20" t="s">
        <v>3987</v>
      </c>
      <c r="C2639" s="20" t="s">
        <v>59</v>
      </c>
      <c r="D2639" s="20">
        <v>20.0</v>
      </c>
      <c r="E2639" s="28" t="s">
        <v>8</v>
      </c>
      <c r="F2639" s="10" t="s">
        <v>9</v>
      </c>
    </row>
    <row r="2640">
      <c r="A2640" s="15"/>
      <c r="B2640" s="20" t="s">
        <v>3988</v>
      </c>
      <c r="C2640" s="20" t="s">
        <v>21</v>
      </c>
      <c r="D2640" s="20">
        <v>120.0</v>
      </c>
      <c r="E2640" s="28" t="s">
        <v>8</v>
      </c>
      <c r="F2640" s="10" t="s">
        <v>9</v>
      </c>
    </row>
    <row r="2641">
      <c r="A2641" s="15"/>
      <c r="B2641" s="20" t="s">
        <v>3989</v>
      </c>
      <c r="C2641" s="20" t="s">
        <v>92</v>
      </c>
      <c r="D2641" s="20">
        <v>60.0</v>
      </c>
      <c r="E2641" s="28" t="s">
        <v>8</v>
      </c>
      <c r="F2641" s="10" t="s">
        <v>9</v>
      </c>
    </row>
    <row r="2642">
      <c r="A2642" s="15"/>
      <c r="B2642" s="20" t="s">
        <v>3990</v>
      </c>
      <c r="C2642" s="20" t="s">
        <v>1288</v>
      </c>
      <c r="D2642" s="20">
        <v>30.0</v>
      </c>
      <c r="E2642" s="28" t="s">
        <v>8</v>
      </c>
      <c r="F2642" s="10" t="s">
        <v>9</v>
      </c>
    </row>
    <row r="2643">
      <c r="A2643" s="15"/>
      <c r="B2643" s="20" t="s">
        <v>3991</v>
      </c>
      <c r="C2643" s="20" t="s">
        <v>3346</v>
      </c>
      <c r="D2643" s="20">
        <v>12.0</v>
      </c>
      <c r="E2643" s="28" t="s">
        <v>8</v>
      </c>
      <c r="F2643" s="10" t="s">
        <v>9</v>
      </c>
    </row>
    <row r="2644">
      <c r="A2644" s="15"/>
      <c r="B2644" s="20" t="s">
        <v>713</v>
      </c>
      <c r="C2644" s="20" t="s">
        <v>59</v>
      </c>
      <c r="D2644" s="20">
        <v>20.0</v>
      </c>
      <c r="E2644" s="28" t="s">
        <v>8</v>
      </c>
      <c r="F2644" s="10" t="s">
        <v>9</v>
      </c>
    </row>
    <row r="2645">
      <c r="A2645" s="15"/>
      <c r="B2645" s="20" t="s">
        <v>3992</v>
      </c>
      <c r="C2645" s="20" t="s">
        <v>92</v>
      </c>
      <c r="D2645" s="20">
        <v>60.0</v>
      </c>
      <c r="E2645" s="28" t="s">
        <v>8</v>
      </c>
      <c r="F2645" s="10" t="s">
        <v>9</v>
      </c>
    </row>
    <row r="2646">
      <c r="A2646" s="15"/>
      <c r="B2646" s="20" t="s">
        <v>3993</v>
      </c>
      <c r="C2646" s="20" t="s">
        <v>2805</v>
      </c>
      <c r="D2646" s="20">
        <v>40.0</v>
      </c>
      <c r="E2646" s="28" t="s">
        <v>8</v>
      </c>
      <c r="F2646" s="10" t="s">
        <v>9</v>
      </c>
    </row>
    <row r="2647">
      <c r="A2647" s="15"/>
      <c r="B2647" s="20" t="s">
        <v>3994</v>
      </c>
      <c r="C2647" s="20" t="s">
        <v>169</v>
      </c>
      <c r="D2647" s="20">
        <v>20.0</v>
      </c>
      <c r="E2647" s="28" t="s">
        <v>8</v>
      </c>
      <c r="F2647" s="10" t="s">
        <v>9</v>
      </c>
    </row>
    <row r="2648">
      <c r="A2648" s="15"/>
      <c r="B2648" s="20" t="s">
        <v>3995</v>
      </c>
      <c r="C2648" s="20" t="s">
        <v>169</v>
      </c>
      <c r="D2648" s="20">
        <v>20.0</v>
      </c>
      <c r="E2648" s="28" t="s">
        <v>8</v>
      </c>
      <c r="F2648" s="10" t="s">
        <v>9</v>
      </c>
    </row>
    <row r="2649">
      <c r="A2649" s="15"/>
      <c r="B2649" s="20" t="s">
        <v>3996</v>
      </c>
      <c r="C2649" s="20" t="s">
        <v>339</v>
      </c>
      <c r="D2649" s="20">
        <v>60.0</v>
      </c>
      <c r="E2649" s="28" t="s">
        <v>8</v>
      </c>
      <c r="F2649" s="10" t="s">
        <v>9</v>
      </c>
    </row>
    <row r="2650">
      <c r="A2650" s="15"/>
      <c r="B2650" s="20" t="s">
        <v>3997</v>
      </c>
      <c r="C2650" s="20" t="s">
        <v>61</v>
      </c>
      <c r="D2650" s="20">
        <v>10.0</v>
      </c>
      <c r="E2650" s="28" t="s">
        <v>8</v>
      </c>
      <c r="F2650" s="10" t="s">
        <v>9</v>
      </c>
    </row>
    <row r="2651">
      <c r="A2651" s="15"/>
      <c r="B2651" s="20" t="s">
        <v>3998</v>
      </c>
      <c r="C2651" s="20" t="s">
        <v>59</v>
      </c>
      <c r="D2651" s="20">
        <v>20.0</v>
      </c>
      <c r="E2651" s="28" t="s">
        <v>8</v>
      </c>
      <c r="F2651" s="10" t="s">
        <v>9</v>
      </c>
    </row>
    <row r="2652">
      <c r="A2652" s="15"/>
      <c r="B2652" s="20" t="s">
        <v>3999</v>
      </c>
      <c r="C2652" s="20" t="s">
        <v>891</v>
      </c>
      <c r="D2652" s="20">
        <v>220.0</v>
      </c>
      <c r="E2652" s="28" t="s">
        <v>8</v>
      </c>
      <c r="F2652" s="10" t="s">
        <v>9</v>
      </c>
    </row>
    <row r="2653">
      <c r="A2653" s="15"/>
      <c r="B2653" s="20" t="s">
        <v>4000</v>
      </c>
      <c r="C2653" s="20" t="s">
        <v>59</v>
      </c>
      <c r="D2653" s="20">
        <v>20.0</v>
      </c>
      <c r="E2653" s="28" t="s">
        <v>8</v>
      </c>
      <c r="F2653" s="10" t="s">
        <v>9</v>
      </c>
    </row>
    <row r="2654">
      <c r="A2654" s="15"/>
      <c r="B2654" s="20" t="s">
        <v>4001</v>
      </c>
      <c r="C2654" s="20" t="s">
        <v>1523</v>
      </c>
      <c r="D2654" s="20">
        <v>110.0</v>
      </c>
      <c r="E2654" s="28" t="s">
        <v>8</v>
      </c>
      <c r="F2654" s="10" t="s">
        <v>9</v>
      </c>
    </row>
    <row r="2655">
      <c r="A2655" s="15"/>
      <c r="B2655" s="20" t="s">
        <v>4002</v>
      </c>
      <c r="C2655" s="20" t="s">
        <v>1024</v>
      </c>
      <c r="D2655" s="20">
        <v>280.0</v>
      </c>
      <c r="E2655" s="28" t="s">
        <v>8</v>
      </c>
      <c r="F2655" s="10" t="s">
        <v>9</v>
      </c>
    </row>
    <row r="2656">
      <c r="A2656" s="15"/>
      <c r="B2656" s="20" t="s">
        <v>4003</v>
      </c>
      <c r="C2656" s="20" t="s">
        <v>59</v>
      </c>
      <c r="D2656" s="20">
        <v>20.0</v>
      </c>
      <c r="E2656" s="28" t="s">
        <v>8</v>
      </c>
      <c r="F2656" s="10" t="s">
        <v>9</v>
      </c>
    </row>
    <row r="2657">
      <c r="A2657" s="15"/>
      <c r="B2657" s="20" t="s">
        <v>4004</v>
      </c>
      <c r="C2657" s="20" t="s">
        <v>3097</v>
      </c>
      <c r="D2657" s="20">
        <v>140.0</v>
      </c>
      <c r="E2657" s="28" t="s">
        <v>8</v>
      </c>
      <c r="F2657" s="10" t="s">
        <v>9</v>
      </c>
    </row>
    <row r="2658">
      <c r="A2658" s="15"/>
      <c r="B2658" s="20" t="s">
        <v>4005</v>
      </c>
      <c r="C2658" s="20" t="s">
        <v>169</v>
      </c>
      <c r="D2658" s="20">
        <v>20.0</v>
      </c>
      <c r="E2658" s="28" t="s">
        <v>8</v>
      </c>
      <c r="F2658" s="10" t="s">
        <v>9</v>
      </c>
    </row>
    <row r="2659">
      <c r="A2659" s="15"/>
      <c r="B2659" s="20" t="s">
        <v>4006</v>
      </c>
      <c r="C2659" s="20" t="s">
        <v>61</v>
      </c>
      <c r="D2659" s="20">
        <v>10.0</v>
      </c>
      <c r="E2659" s="28" t="s">
        <v>8</v>
      </c>
      <c r="F2659" s="10" t="s">
        <v>9</v>
      </c>
    </row>
    <row r="2660">
      <c r="A2660" s="15"/>
      <c r="B2660" s="20" t="s">
        <v>4007</v>
      </c>
      <c r="C2660" s="20" t="s">
        <v>59</v>
      </c>
      <c r="D2660" s="20">
        <v>20.0</v>
      </c>
      <c r="E2660" s="28" t="s">
        <v>8</v>
      </c>
      <c r="F2660" s="10" t="s">
        <v>9</v>
      </c>
    </row>
    <row r="2661">
      <c r="A2661" s="15"/>
      <c r="B2661" s="20" t="s">
        <v>4008</v>
      </c>
      <c r="C2661" s="20" t="s">
        <v>59</v>
      </c>
      <c r="D2661" s="20">
        <v>20.0</v>
      </c>
      <c r="E2661" s="28" t="s">
        <v>8</v>
      </c>
      <c r="F2661" s="10" t="s">
        <v>9</v>
      </c>
    </row>
    <row r="2662">
      <c r="A2662" s="15"/>
      <c r="B2662" s="20" t="s">
        <v>4009</v>
      </c>
      <c r="C2662" s="20" t="s">
        <v>715</v>
      </c>
      <c r="D2662" s="20">
        <v>160.0</v>
      </c>
      <c r="E2662" s="28" t="s">
        <v>8</v>
      </c>
      <c r="F2662" s="10" t="s">
        <v>9</v>
      </c>
    </row>
    <row r="2663">
      <c r="A2663" s="15"/>
      <c r="B2663" s="20" t="s">
        <v>4010</v>
      </c>
      <c r="C2663" s="20" t="s">
        <v>61</v>
      </c>
      <c r="D2663" s="20">
        <v>10.0</v>
      </c>
      <c r="E2663" s="28" t="s">
        <v>8</v>
      </c>
      <c r="F2663" s="10" t="s">
        <v>9</v>
      </c>
    </row>
    <row r="2664">
      <c r="A2664" s="15"/>
      <c r="B2664" s="20" t="s">
        <v>4011</v>
      </c>
      <c r="C2664" s="20" t="s">
        <v>59</v>
      </c>
      <c r="D2664" s="20">
        <v>20.0</v>
      </c>
      <c r="E2664" s="28" t="s">
        <v>8</v>
      </c>
      <c r="F2664" s="10" t="s">
        <v>9</v>
      </c>
    </row>
    <row r="2665">
      <c r="A2665" s="15"/>
      <c r="B2665" s="20" t="s">
        <v>4012</v>
      </c>
      <c r="C2665" s="20" t="s">
        <v>59</v>
      </c>
      <c r="D2665" s="20">
        <v>20.0</v>
      </c>
      <c r="E2665" s="28" t="s">
        <v>8</v>
      </c>
      <c r="F2665" s="10" t="s">
        <v>9</v>
      </c>
    </row>
    <row r="2666">
      <c r="A2666" s="15"/>
      <c r="B2666" s="20" t="s">
        <v>4013</v>
      </c>
      <c r="C2666" s="20" t="s">
        <v>61</v>
      </c>
      <c r="D2666" s="20">
        <v>10.0</v>
      </c>
      <c r="E2666" s="28" t="s">
        <v>8</v>
      </c>
      <c r="F2666" s="10" t="s">
        <v>9</v>
      </c>
    </row>
    <row r="2667">
      <c r="A2667" s="15"/>
      <c r="B2667" s="20" t="s">
        <v>4014</v>
      </c>
      <c r="C2667" s="20" t="s">
        <v>4015</v>
      </c>
      <c r="D2667" s="20">
        <v>540.0</v>
      </c>
      <c r="E2667" s="28" t="s">
        <v>8</v>
      </c>
      <c r="F2667" s="10" t="s">
        <v>9</v>
      </c>
    </row>
    <row r="2668">
      <c r="A2668" s="15"/>
      <c r="B2668" s="20" t="s">
        <v>4016</v>
      </c>
      <c r="C2668" s="20" t="s">
        <v>59</v>
      </c>
      <c r="D2668" s="20">
        <v>20.0</v>
      </c>
      <c r="E2668" s="28" t="s">
        <v>8</v>
      </c>
      <c r="F2668" s="10" t="s">
        <v>9</v>
      </c>
    </row>
    <row r="2669">
      <c r="A2669" s="15"/>
      <c r="B2669" s="20" t="s">
        <v>4017</v>
      </c>
      <c r="C2669" s="20" t="s">
        <v>1448</v>
      </c>
      <c r="D2669" s="20">
        <v>40.0</v>
      </c>
      <c r="E2669" s="28" t="s">
        <v>8</v>
      </c>
      <c r="F2669" s="10" t="s">
        <v>9</v>
      </c>
    </row>
    <row r="2670">
      <c r="A2670" s="15"/>
      <c r="B2670" s="20" t="s">
        <v>4018</v>
      </c>
      <c r="C2670" s="20" t="s">
        <v>4019</v>
      </c>
      <c r="D2670" s="20">
        <v>140.0</v>
      </c>
      <c r="E2670" s="28" t="s">
        <v>8</v>
      </c>
      <c r="F2670" s="10" t="s">
        <v>9</v>
      </c>
    </row>
    <row r="2671">
      <c r="A2671" s="15"/>
      <c r="B2671" s="20" t="s">
        <v>4020</v>
      </c>
      <c r="C2671" s="20" t="s">
        <v>1024</v>
      </c>
      <c r="D2671" s="20">
        <v>280.0</v>
      </c>
      <c r="E2671" s="28" t="s">
        <v>8</v>
      </c>
      <c r="F2671" s="10" t="s">
        <v>9</v>
      </c>
    </row>
    <row r="2672">
      <c r="A2672" s="15"/>
      <c r="B2672" s="20" t="s">
        <v>4021</v>
      </c>
      <c r="C2672" s="20" t="s">
        <v>4022</v>
      </c>
      <c r="D2672" s="20">
        <v>6020.0</v>
      </c>
      <c r="E2672" s="28" t="s">
        <v>8</v>
      </c>
      <c r="F2672" s="10" t="s">
        <v>9</v>
      </c>
    </row>
    <row r="2673">
      <c r="A2673" s="15"/>
      <c r="B2673" s="20" t="s">
        <v>541</v>
      </c>
      <c r="C2673" s="20" t="s">
        <v>92</v>
      </c>
      <c r="D2673" s="20">
        <v>60.0</v>
      </c>
      <c r="E2673" s="28" t="s">
        <v>8</v>
      </c>
      <c r="F2673" s="10" t="s">
        <v>9</v>
      </c>
    </row>
    <row r="2674">
      <c r="A2674" s="15"/>
      <c r="B2674" s="20" t="s">
        <v>4023</v>
      </c>
      <c r="C2674" s="20" t="s">
        <v>522</v>
      </c>
      <c r="D2674" s="20">
        <v>100.0</v>
      </c>
      <c r="E2674" s="28" t="s">
        <v>8</v>
      </c>
      <c r="F2674" s="10" t="s">
        <v>9</v>
      </c>
    </row>
    <row r="2675">
      <c r="A2675" s="15"/>
      <c r="B2675" s="20" t="s">
        <v>4024</v>
      </c>
      <c r="C2675" s="20" t="s">
        <v>13</v>
      </c>
      <c r="D2675" s="20">
        <v>40.0</v>
      </c>
      <c r="E2675" s="28" t="s">
        <v>8</v>
      </c>
      <c r="F2675" s="10" t="s">
        <v>9</v>
      </c>
    </row>
    <row r="2676">
      <c r="A2676" s="15"/>
      <c r="B2676" s="20" t="s">
        <v>4025</v>
      </c>
      <c r="C2676" s="20" t="s">
        <v>4026</v>
      </c>
      <c r="D2676" s="20">
        <v>110.0</v>
      </c>
      <c r="E2676" s="28" t="s">
        <v>8</v>
      </c>
      <c r="F2676" s="10" t="s">
        <v>9</v>
      </c>
    </row>
    <row r="2677">
      <c r="A2677" s="15"/>
      <c r="B2677" s="20" t="s">
        <v>2264</v>
      </c>
      <c r="C2677" s="20" t="s">
        <v>4027</v>
      </c>
      <c r="D2677" s="20">
        <v>440.0</v>
      </c>
      <c r="E2677" s="28" t="s">
        <v>8</v>
      </c>
      <c r="F2677" s="10" t="s">
        <v>9</v>
      </c>
    </row>
    <row r="2678">
      <c r="A2678" s="15"/>
      <c r="B2678" s="20" t="s">
        <v>4028</v>
      </c>
      <c r="C2678" s="20" t="s">
        <v>61</v>
      </c>
      <c r="D2678" s="20">
        <v>10.0</v>
      </c>
      <c r="E2678" s="28" t="s">
        <v>8</v>
      </c>
      <c r="F2678" s="10" t="s">
        <v>9</v>
      </c>
    </row>
    <row r="2679">
      <c r="A2679" s="15"/>
      <c r="B2679" s="20" t="s">
        <v>4029</v>
      </c>
      <c r="C2679" s="20" t="s">
        <v>59</v>
      </c>
      <c r="D2679" s="20">
        <v>20.0</v>
      </c>
      <c r="E2679" s="28" t="s">
        <v>8</v>
      </c>
      <c r="F2679" s="10" t="s">
        <v>9</v>
      </c>
    </row>
    <row r="2680">
      <c r="A2680" s="15"/>
      <c r="B2680" s="20" t="s">
        <v>4030</v>
      </c>
      <c r="C2680" s="20" t="s">
        <v>948</v>
      </c>
      <c r="D2680" s="20">
        <v>100.0</v>
      </c>
      <c r="E2680" s="28" t="s">
        <v>8</v>
      </c>
      <c r="F2680" s="10" t="s">
        <v>9</v>
      </c>
    </row>
    <row r="2681">
      <c r="A2681" s="15"/>
      <c r="B2681" s="20" t="s">
        <v>4031</v>
      </c>
      <c r="C2681" s="20" t="s">
        <v>61</v>
      </c>
      <c r="D2681" s="20">
        <v>10.0</v>
      </c>
      <c r="E2681" s="28" t="s">
        <v>8</v>
      </c>
      <c r="F2681" s="10" t="s">
        <v>9</v>
      </c>
    </row>
    <row r="2682">
      <c r="A2682" s="15"/>
      <c r="B2682" s="20" t="s">
        <v>4032</v>
      </c>
      <c r="C2682" s="20" t="s">
        <v>4033</v>
      </c>
      <c r="D2682" s="20">
        <v>120.0</v>
      </c>
      <c r="E2682" s="28" t="s">
        <v>8</v>
      </c>
      <c r="F2682" s="10" t="s">
        <v>9</v>
      </c>
    </row>
    <row r="2683">
      <c r="A2683" s="15"/>
      <c r="B2683" s="20" t="s">
        <v>4034</v>
      </c>
      <c r="C2683" s="20" t="s">
        <v>4035</v>
      </c>
      <c r="D2683" s="20">
        <v>140.0</v>
      </c>
      <c r="E2683" s="28" t="s">
        <v>8</v>
      </c>
      <c r="F2683" s="10" t="s">
        <v>9</v>
      </c>
    </row>
    <row r="2684">
      <c r="A2684" s="15"/>
      <c r="B2684" s="20" t="s">
        <v>4036</v>
      </c>
      <c r="C2684" s="20" t="s">
        <v>4037</v>
      </c>
      <c r="D2684" s="20">
        <v>2240.0</v>
      </c>
      <c r="E2684" s="28" t="s">
        <v>8</v>
      </c>
      <c r="F2684" s="10" t="s">
        <v>9</v>
      </c>
    </row>
    <row r="2685">
      <c r="A2685" s="15"/>
      <c r="B2685" s="20" t="s">
        <v>4038</v>
      </c>
      <c r="C2685" s="20" t="s">
        <v>92</v>
      </c>
      <c r="D2685" s="20">
        <v>60.0</v>
      </c>
      <c r="E2685" s="28" t="s">
        <v>8</v>
      </c>
      <c r="F2685" s="10" t="s">
        <v>9</v>
      </c>
    </row>
    <row r="2686">
      <c r="A2686" s="15"/>
      <c r="B2686" s="20" t="s">
        <v>4039</v>
      </c>
      <c r="C2686" s="20" t="s">
        <v>4040</v>
      </c>
      <c r="D2686" s="20">
        <v>410.0</v>
      </c>
      <c r="E2686" s="28" t="s">
        <v>8</v>
      </c>
      <c r="F2686" s="10" t="s">
        <v>9</v>
      </c>
    </row>
    <row r="2687">
      <c r="A2687" s="15"/>
      <c r="B2687" s="20" t="s">
        <v>4041</v>
      </c>
      <c r="C2687" s="20" t="s">
        <v>61</v>
      </c>
      <c r="D2687" s="20">
        <v>10.0</v>
      </c>
      <c r="E2687" s="28" t="s">
        <v>8</v>
      </c>
      <c r="F2687" s="10" t="s">
        <v>9</v>
      </c>
    </row>
    <row r="2688">
      <c r="A2688" s="15"/>
      <c r="B2688" s="20" t="s">
        <v>4042</v>
      </c>
      <c r="C2688" s="20" t="s">
        <v>61</v>
      </c>
      <c r="D2688" s="20">
        <v>10.0</v>
      </c>
      <c r="E2688" s="28" t="s">
        <v>8</v>
      </c>
      <c r="F2688" s="10" t="s">
        <v>9</v>
      </c>
    </row>
    <row r="2689">
      <c r="A2689" s="15"/>
      <c r="B2689" s="20" t="s">
        <v>4043</v>
      </c>
      <c r="C2689" s="20" t="s">
        <v>4044</v>
      </c>
      <c r="D2689" s="20">
        <v>170.0</v>
      </c>
      <c r="E2689" s="28" t="s">
        <v>8</v>
      </c>
      <c r="F2689" s="10" t="s">
        <v>9</v>
      </c>
    </row>
    <row r="2690">
      <c r="A2690" s="15"/>
      <c r="B2690" s="20" t="s">
        <v>4045</v>
      </c>
      <c r="C2690" s="20" t="s">
        <v>4046</v>
      </c>
      <c r="D2690" s="20">
        <v>220.0</v>
      </c>
      <c r="E2690" s="28" t="s">
        <v>8</v>
      </c>
      <c r="F2690" s="10" t="s">
        <v>9</v>
      </c>
    </row>
    <row r="2691">
      <c r="A2691" s="15"/>
      <c r="B2691" s="20" t="s">
        <v>4047</v>
      </c>
      <c r="C2691" s="20" t="s">
        <v>61</v>
      </c>
      <c r="D2691" s="20">
        <v>10.0</v>
      </c>
      <c r="E2691" s="28" t="s">
        <v>8</v>
      </c>
      <c r="F2691" s="10" t="s">
        <v>9</v>
      </c>
    </row>
    <row r="2692">
      <c r="A2692" s="15"/>
      <c r="B2692" s="20" t="s">
        <v>4048</v>
      </c>
      <c r="C2692" s="20" t="s">
        <v>59</v>
      </c>
      <c r="D2692" s="20">
        <v>20.0</v>
      </c>
      <c r="E2692" s="28" t="s">
        <v>8</v>
      </c>
      <c r="F2692" s="10" t="s">
        <v>9</v>
      </c>
    </row>
    <row r="2693">
      <c r="A2693" s="15"/>
      <c r="B2693" s="20" t="s">
        <v>2836</v>
      </c>
      <c r="C2693" s="20" t="s">
        <v>4049</v>
      </c>
      <c r="D2693" s="20">
        <v>1740.0</v>
      </c>
      <c r="E2693" s="28" t="s">
        <v>8</v>
      </c>
      <c r="F2693" s="10" t="s">
        <v>9</v>
      </c>
    </row>
    <row r="2694">
      <c r="A2694" s="15"/>
      <c r="B2694" s="20" t="s">
        <v>4050</v>
      </c>
      <c r="C2694" s="20" t="s">
        <v>1288</v>
      </c>
      <c r="D2694" s="20">
        <v>30.0</v>
      </c>
      <c r="E2694" s="28" t="s">
        <v>8</v>
      </c>
      <c r="F2694" s="10" t="s">
        <v>9</v>
      </c>
    </row>
    <row r="2695">
      <c r="A2695" s="15"/>
      <c r="B2695" s="20" t="s">
        <v>4051</v>
      </c>
      <c r="C2695" s="20" t="s">
        <v>59</v>
      </c>
      <c r="D2695" s="20">
        <v>20.0</v>
      </c>
      <c r="E2695" s="28" t="s">
        <v>8</v>
      </c>
      <c r="F2695" s="10" t="s">
        <v>9</v>
      </c>
    </row>
    <row r="2696">
      <c r="A2696" s="15"/>
      <c r="B2696" s="20" t="s">
        <v>4052</v>
      </c>
      <c r="C2696" s="20" t="s">
        <v>357</v>
      </c>
      <c r="D2696" s="20">
        <v>50.0</v>
      </c>
      <c r="E2696" s="28" t="s">
        <v>8</v>
      </c>
      <c r="F2696" s="10" t="s">
        <v>9</v>
      </c>
    </row>
    <row r="2697">
      <c r="A2697" s="15"/>
      <c r="B2697" s="20" t="s">
        <v>4053</v>
      </c>
      <c r="C2697" s="20" t="s">
        <v>61</v>
      </c>
      <c r="D2697" s="20">
        <v>10.0</v>
      </c>
      <c r="E2697" s="28" t="s">
        <v>8</v>
      </c>
      <c r="F2697" s="10" t="s">
        <v>9</v>
      </c>
    </row>
    <row r="2698">
      <c r="A2698" s="15"/>
      <c r="B2698" s="20" t="s">
        <v>4054</v>
      </c>
      <c r="C2698" s="20" t="s">
        <v>59</v>
      </c>
      <c r="D2698" s="20">
        <v>20.0</v>
      </c>
      <c r="E2698" s="28" t="s">
        <v>8</v>
      </c>
      <c r="F2698" s="10" t="s">
        <v>9</v>
      </c>
    </row>
    <row r="2699">
      <c r="A2699" s="15"/>
      <c r="B2699" s="20" t="s">
        <v>4055</v>
      </c>
      <c r="C2699" s="20" t="s">
        <v>169</v>
      </c>
      <c r="D2699" s="20">
        <v>20.0</v>
      </c>
      <c r="E2699" s="28" t="s">
        <v>8</v>
      </c>
      <c r="F2699" s="10" t="s">
        <v>9</v>
      </c>
    </row>
    <row r="2700">
      <c r="A2700" s="15"/>
      <c r="B2700" s="20" t="s">
        <v>4056</v>
      </c>
      <c r="C2700" s="20" t="s">
        <v>554</v>
      </c>
      <c r="D2700" s="20">
        <v>90.0</v>
      </c>
      <c r="E2700" s="28" t="s">
        <v>8</v>
      </c>
      <c r="F2700" s="10" t="s">
        <v>9</v>
      </c>
    </row>
    <row r="2701">
      <c r="A2701" s="15"/>
      <c r="B2701" s="20" t="s">
        <v>4057</v>
      </c>
      <c r="C2701" s="20" t="s">
        <v>948</v>
      </c>
      <c r="D2701" s="20">
        <v>100.0</v>
      </c>
      <c r="E2701" s="28" t="s">
        <v>8</v>
      </c>
      <c r="F2701" s="10" t="s">
        <v>9</v>
      </c>
    </row>
    <row r="2702">
      <c r="A2702" s="15"/>
      <c r="B2702" s="20" t="s">
        <v>2190</v>
      </c>
      <c r="C2702" s="20" t="s">
        <v>92</v>
      </c>
      <c r="D2702" s="20">
        <v>60.0</v>
      </c>
      <c r="E2702" s="28" t="s">
        <v>8</v>
      </c>
      <c r="F2702" s="10" t="s">
        <v>9</v>
      </c>
    </row>
    <row r="2703">
      <c r="A2703" s="15"/>
      <c r="B2703" s="20" t="s">
        <v>4058</v>
      </c>
      <c r="C2703" s="20" t="s">
        <v>357</v>
      </c>
      <c r="D2703" s="20">
        <v>50.0</v>
      </c>
      <c r="E2703" s="28" t="s">
        <v>8</v>
      </c>
      <c r="F2703" s="10" t="s">
        <v>9</v>
      </c>
    </row>
    <row r="2704">
      <c r="A2704" s="15"/>
      <c r="B2704" s="20" t="s">
        <v>4059</v>
      </c>
      <c r="C2704" s="20" t="s">
        <v>4060</v>
      </c>
      <c r="D2704" s="20">
        <v>200.0</v>
      </c>
      <c r="E2704" s="28" t="s">
        <v>8</v>
      </c>
      <c r="F2704" s="10" t="s">
        <v>9</v>
      </c>
    </row>
    <row r="2705">
      <c r="A2705" s="15"/>
      <c r="B2705" s="20" t="s">
        <v>4061</v>
      </c>
      <c r="C2705" s="20" t="s">
        <v>48</v>
      </c>
      <c r="D2705" s="20">
        <v>100.0</v>
      </c>
      <c r="E2705" s="28" t="s">
        <v>8</v>
      </c>
      <c r="F2705" s="10" t="s">
        <v>9</v>
      </c>
    </row>
    <row r="2706">
      <c r="A2706" s="15"/>
      <c r="B2706" s="20" t="s">
        <v>4062</v>
      </c>
      <c r="C2706" s="20" t="s">
        <v>2487</v>
      </c>
      <c r="D2706" s="20">
        <v>22.0</v>
      </c>
      <c r="E2706" s="28" t="s">
        <v>8</v>
      </c>
      <c r="F2706" s="10" t="s">
        <v>9</v>
      </c>
    </row>
    <row r="2707">
      <c r="A2707" s="15"/>
      <c r="B2707" s="20" t="s">
        <v>4063</v>
      </c>
      <c r="C2707" s="20" t="s">
        <v>61</v>
      </c>
      <c r="D2707" s="20">
        <v>10.0</v>
      </c>
      <c r="E2707" s="28" t="s">
        <v>8</v>
      </c>
      <c r="F2707" s="10" t="s">
        <v>9</v>
      </c>
    </row>
    <row r="2708">
      <c r="A2708" s="15"/>
      <c r="B2708" s="20" t="s">
        <v>4064</v>
      </c>
      <c r="C2708" s="20" t="s">
        <v>4065</v>
      </c>
      <c r="D2708" s="20">
        <v>90.0</v>
      </c>
      <c r="E2708" s="28" t="s">
        <v>8</v>
      </c>
      <c r="F2708" s="10" t="s">
        <v>9</v>
      </c>
    </row>
    <row r="2709">
      <c r="A2709" s="15"/>
      <c r="B2709" s="20" t="s">
        <v>4066</v>
      </c>
      <c r="C2709" s="20" t="s">
        <v>357</v>
      </c>
      <c r="D2709" s="20">
        <v>50.0</v>
      </c>
      <c r="E2709" s="28" t="s">
        <v>8</v>
      </c>
      <c r="F2709" s="10" t="s">
        <v>9</v>
      </c>
    </row>
    <row r="2710">
      <c r="A2710" s="15"/>
      <c r="B2710" s="20" t="s">
        <v>4067</v>
      </c>
      <c r="C2710" s="20" t="s">
        <v>23</v>
      </c>
      <c r="D2710" s="20">
        <v>60.0</v>
      </c>
      <c r="E2710" s="28" t="s">
        <v>8</v>
      </c>
      <c r="F2710" s="10" t="s">
        <v>9</v>
      </c>
    </row>
    <row r="2711">
      <c r="A2711" s="15"/>
      <c r="B2711" s="20" t="s">
        <v>4068</v>
      </c>
      <c r="C2711" s="20" t="s">
        <v>61</v>
      </c>
      <c r="D2711" s="20">
        <v>10.0</v>
      </c>
      <c r="E2711" s="28" t="s">
        <v>8</v>
      </c>
      <c r="F2711" s="10" t="s">
        <v>9</v>
      </c>
    </row>
    <row r="2712">
      <c r="A2712" s="15"/>
      <c r="B2712" s="20" t="s">
        <v>4069</v>
      </c>
      <c r="C2712" s="20" t="s">
        <v>4070</v>
      </c>
      <c r="D2712" s="20">
        <v>68.0</v>
      </c>
      <c r="E2712" s="28" t="s">
        <v>8</v>
      </c>
      <c r="F2712" s="10" t="s">
        <v>9</v>
      </c>
    </row>
    <row r="2713">
      <c r="A2713" s="15"/>
      <c r="B2713" s="20" t="s">
        <v>3526</v>
      </c>
      <c r="C2713" s="20" t="s">
        <v>4071</v>
      </c>
      <c r="D2713" s="20">
        <v>374.0</v>
      </c>
      <c r="E2713" s="28" t="s">
        <v>8</v>
      </c>
      <c r="F2713" s="10" t="s">
        <v>9</v>
      </c>
    </row>
    <row r="2714">
      <c r="A2714" s="15"/>
      <c r="B2714" s="20" t="s">
        <v>4072</v>
      </c>
      <c r="C2714" s="20" t="s">
        <v>59</v>
      </c>
      <c r="D2714" s="20">
        <v>20.0</v>
      </c>
      <c r="E2714" s="28" t="s">
        <v>8</v>
      </c>
      <c r="F2714" s="10" t="s">
        <v>9</v>
      </c>
    </row>
    <row r="2715">
      <c r="A2715" s="15"/>
      <c r="B2715" s="20" t="s">
        <v>4073</v>
      </c>
      <c r="C2715" s="20" t="s">
        <v>243</v>
      </c>
      <c r="D2715" s="20">
        <v>20.0</v>
      </c>
      <c r="E2715" s="28" t="s">
        <v>8</v>
      </c>
      <c r="F2715" s="10" t="s">
        <v>9</v>
      </c>
    </row>
    <row r="2716">
      <c r="A2716" s="15"/>
      <c r="B2716" s="20" t="s">
        <v>4074</v>
      </c>
      <c r="C2716" s="20" t="s">
        <v>13</v>
      </c>
      <c r="D2716" s="20">
        <v>40.0</v>
      </c>
      <c r="E2716" s="28" t="s">
        <v>8</v>
      </c>
      <c r="F2716" s="10" t="s">
        <v>9</v>
      </c>
    </row>
    <row r="2717">
      <c r="A2717" s="15"/>
      <c r="B2717" s="20" t="s">
        <v>4075</v>
      </c>
      <c r="C2717" s="20" t="s">
        <v>133</v>
      </c>
      <c r="D2717" s="20">
        <v>80.0</v>
      </c>
      <c r="E2717" s="28" t="s">
        <v>8</v>
      </c>
      <c r="F2717" s="10" t="s">
        <v>9</v>
      </c>
    </row>
    <row r="2718">
      <c r="A2718" s="15"/>
      <c r="B2718" s="20" t="s">
        <v>4076</v>
      </c>
      <c r="C2718" s="20" t="s">
        <v>59</v>
      </c>
      <c r="D2718" s="20">
        <v>20.0</v>
      </c>
      <c r="E2718" s="28" t="s">
        <v>8</v>
      </c>
      <c r="F2718" s="10" t="s">
        <v>9</v>
      </c>
    </row>
    <row r="2719">
      <c r="A2719" s="15"/>
      <c r="B2719" s="20" t="s">
        <v>4077</v>
      </c>
      <c r="C2719" s="20" t="s">
        <v>133</v>
      </c>
      <c r="D2719" s="20">
        <v>80.0</v>
      </c>
      <c r="E2719" s="28" t="s">
        <v>8</v>
      </c>
      <c r="F2719" s="10" t="s">
        <v>9</v>
      </c>
    </row>
    <row r="2720">
      <c r="A2720" s="15"/>
      <c r="B2720" s="20" t="s">
        <v>4078</v>
      </c>
      <c r="C2720" s="20" t="s">
        <v>169</v>
      </c>
      <c r="D2720" s="20">
        <v>20.0</v>
      </c>
      <c r="E2720" s="28" t="s">
        <v>8</v>
      </c>
      <c r="F2720" s="10" t="s">
        <v>9</v>
      </c>
    </row>
    <row r="2721">
      <c r="A2721" s="15"/>
      <c r="B2721" s="20" t="s">
        <v>4079</v>
      </c>
      <c r="C2721" s="20" t="s">
        <v>4080</v>
      </c>
      <c r="D2721" s="20">
        <v>360.0</v>
      </c>
      <c r="E2721" s="28" t="s">
        <v>8</v>
      </c>
      <c r="F2721" s="10" t="s">
        <v>9</v>
      </c>
    </row>
    <row r="2722">
      <c r="A2722" s="15"/>
      <c r="B2722" s="20" t="s">
        <v>4081</v>
      </c>
      <c r="C2722" s="20" t="s">
        <v>59</v>
      </c>
      <c r="D2722" s="20">
        <v>20.0</v>
      </c>
      <c r="E2722" s="28" t="s">
        <v>8</v>
      </c>
      <c r="F2722" s="10" t="s">
        <v>9</v>
      </c>
    </row>
    <row r="2723">
      <c r="A2723" s="15"/>
      <c r="B2723" s="20" t="s">
        <v>4082</v>
      </c>
      <c r="C2723" s="20" t="s">
        <v>1255</v>
      </c>
      <c r="D2723" s="20">
        <v>180.0</v>
      </c>
      <c r="E2723" s="28" t="s">
        <v>8</v>
      </c>
      <c r="F2723" s="10" t="s">
        <v>9</v>
      </c>
    </row>
    <row r="2724">
      <c r="A2724" s="15"/>
      <c r="B2724" s="20" t="s">
        <v>4083</v>
      </c>
      <c r="C2724" s="20" t="s">
        <v>740</v>
      </c>
      <c r="D2724" s="20">
        <v>80.0</v>
      </c>
      <c r="E2724" s="28" t="s">
        <v>8</v>
      </c>
      <c r="F2724" s="10" t="s">
        <v>9</v>
      </c>
    </row>
    <row r="2725">
      <c r="A2725" s="15"/>
      <c r="B2725" s="20" t="s">
        <v>4084</v>
      </c>
      <c r="C2725" s="20" t="s">
        <v>715</v>
      </c>
      <c r="D2725" s="20">
        <v>160.0</v>
      </c>
      <c r="E2725" s="28" t="s">
        <v>8</v>
      </c>
      <c r="F2725" s="10" t="s">
        <v>9</v>
      </c>
    </row>
    <row r="2726">
      <c r="A2726" s="15"/>
      <c r="B2726" s="20" t="s">
        <v>4085</v>
      </c>
      <c r="C2726" s="20" t="s">
        <v>1024</v>
      </c>
      <c r="D2726" s="20">
        <v>280.0</v>
      </c>
      <c r="E2726" s="28" t="s">
        <v>8</v>
      </c>
      <c r="F2726" s="10" t="s">
        <v>9</v>
      </c>
    </row>
    <row r="2727">
      <c r="A2727" s="15"/>
      <c r="B2727" s="20" t="s">
        <v>4086</v>
      </c>
      <c r="C2727" s="20" t="s">
        <v>48</v>
      </c>
      <c r="D2727" s="20">
        <v>100.0</v>
      </c>
      <c r="E2727" s="28" t="s">
        <v>8</v>
      </c>
      <c r="F2727" s="10" t="s">
        <v>9</v>
      </c>
    </row>
    <row r="2728">
      <c r="A2728" s="15"/>
      <c r="B2728" s="20" t="s">
        <v>4087</v>
      </c>
      <c r="C2728" s="20" t="s">
        <v>59</v>
      </c>
      <c r="D2728" s="20">
        <v>20.0</v>
      </c>
      <c r="E2728" s="28" t="s">
        <v>8</v>
      </c>
      <c r="F2728" s="10" t="s">
        <v>9</v>
      </c>
    </row>
    <row r="2729">
      <c r="A2729" s="15"/>
      <c r="B2729" s="20" t="s">
        <v>4088</v>
      </c>
      <c r="C2729" s="20" t="s">
        <v>4089</v>
      </c>
      <c r="D2729" s="20">
        <v>792.0</v>
      </c>
      <c r="E2729" s="28" t="s">
        <v>8</v>
      </c>
      <c r="F2729" s="10" t="s">
        <v>9</v>
      </c>
    </row>
    <row r="2730">
      <c r="A2730" s="15"/>
      <c r="B2730" s="20" t="s">
        <v>541</v>
      </c>
      <c r="C2730" s="20" t="s">
        <v>243</v>
      </c>
      <c r="D2730" s="20">
        <v>20.0</v>
      </c>
      <c r="E2730" s="28" t="s">
        <v>8</v>
      </c>
      <c r="F2730" s="10" t="s">
        <v>9</v>
      </c>
    </row>
    <row r="2731">
      <c r="A2731" s="15"/>
      <c r="B2731" s="20" t="s">
        <v>4090</v>
      </c>
      <c r="C2731" s="20" t="s">
        <v>59</v>
      </c>
      <c r="D2731" s="20">
        <v>20.0</v>
      </c>
      <c r="E2731" s="28" t="s">
        <v>8</v>
      </c>
      <c r="F2731" s="10" t="s">
        <v>9</v>
      </c>
    </row>
    <row r="2732">
      <c r="A2732" s="15"/>
      <c r="B2732" s="20" t="s">
        <v>136</v>
      </c>
      <c r="C2732" s="20" t="s">
        <v>4091</v>
      </c>
      <c r="D2732" s="20">
        <v>4320.0</v>
      </c>
      <c r="E2732" s="28" t="s">
        <v>8</v>
      </c>
      <c r="F2732" s="10" t="s">
        <v>9</v>
      </c>
    </row>
    <row r="2733">
      <c r="A2733" s="15"/>
      <c r="B2733" s="20" t="s">
        <v>4092</v>
      </c>
      <c r="C2733" s="20" t="s">
        <v>59</v>
      </c>
      <c r="D2733" s="20">
        <v>20.0</v>
      </c>
      <c r="E2733" s="28" t="s">
        <v>8</v>
      </c>
      <c r="F2733" s="10" t="s">
        <v>9</v>
      </c>
    </row>
    <row r="2734">
      <c r="A2734" s="15"/>
      <c r="B2734" s="20" t="s">
        <v>4093</v>
      </c>
      <c r="C2734" s="20" t="s">
        <v>59</v>
      </c>
      <c r="D2734" s="20">
        <v>20.0</v>
      </c>
      <c r="E2734" s="28" t="s">
        <v>8</v>
      </c>
      <c r="F2734" s="10" t="s">
        <v>9</v>
      </c>
    </row>
    <row r="2735">
      <c r="A2735" s="15"/>
      <c r="B2735" s="20" t="s">
        <v>4094</v>
      </c>
      <c r="C2735" s="20" t="s">
        <v>4095</v>
      </c>
      <c r="D2735" s="20">
        <v>2020.0</v>
      </c>
      <c r="E2735" s="28" t="s">
        <v>8</v>
      </c>
      <c r="F2735" s="10" t="s">
        <v>9</v>
      </c>
    </row>
    <row r="2736">
      <c r="A2736" s="15"/>
      <c r="B2736" s="20" t="s">
        <v>4096</v>
      </c>
      <c r="C2736" s="20" t="s">
        <v>59</v>
      </c>
      <c r="D2736" s="20">
        <v>20.0</v>
      </c>
      <c r="E2736" s="28" t="s">
        <v>8</v>
      </c>
      <c r="F2736" s="10" t="s">
        <v>9</v>
      </c>
    </row>
    <row r="2737">
      <c r="A2737" s="15"/>
      <c r="B2737" s="20" t="s">
        <v>161</v>
      </c>
      <c r="C2737" s="20" t="s">
        <v>4097</v>
      </c>
      <c r="D2737" s="20">
        <v>2040.0</v>
      </c>
      <c r="E2737" s="28" t="s">
        <v>8</v>
      </c>
      <c r="F2737" s="10" t="s">
        <v>9</v>
      </c>
    </row>
    <row r="2738">
      <c r="A2738" s="15"/>
      <c r="B2738" s="20" t="s">
        <v>4098</v>
      </c>
      <c r="C2738" s="20" t="s">
        <v>4099</v>
      </c>
      <c r="D2738" s="20">
        <v>1960.0</v>
      </c>
      <c r="E2738" s="28" t="s">
        <v>8</v>
      </c>
      <c r="F2738" s="10" t="s">
        <v>9</v>
      </c>
    </row>
    <row r="2739">
      <c r="A2739" s="15"/>
      <c r="B2739" s="20" t="s">
        <v>4100</v>
      </c>
      <c r="C2739" s="20" t="s">
        <v>4101</v>
      </c>
      <c r="D2739" s="20">
        <v>220.0</v>
      </c>
      <c r="E2739" s="28" t="s">
        <v>8</v>
      </c>
      <c r="F2739" s="10" t="s">
        <v>9</v>
      </c>
    </row>
    <row r="2740">
      <c r="A2740" s="15"/>
      <c r="B2740" s="20" t="s">
        <v>4102</v>
      </c>
      <c r="C2740" s="20" t="s">
        <v>4103</v>
      </c>
      <c r="D2740" s="20">
        <v>800.0</v>
      </c>
      <c r="E2740" s="28" t="s">
        <v>8</v>
      </c>
      <c r="F2740" s="10" t="s">
        <v>9</v>
      </c>
    </row>
    <row r="2741">
      <c r="A2741" s="15"/>
      <c r="B2741" s="20" t="s">
        <v>4104</v>
      </c>
      <c r="C2741" s="20" t="s">
        <v>59</v>
      </c>
      <c r="D2741" s="20">
        <v>20.0</v>
      </c>
      <c r="E2741" s="28" t="s">
        <v>8</v>
      </c>
      <c r="F2741" s="10" t="s">
        <v>9</v>
      </c>
    </row>
    <row r="2742">
      <c r="A2742" s="15"/>
      <c r="B2742" s="20" t="s">
        <v>4105</v>
      </c>
      <c r="C2742" s="20" t="s">
        <v>23</v>
      </c>
      <c r="D2742" s="20">
        <v>60.0</v>
      </c>
      <c r="E2742" s="28" t="s">
        <v>8</v>
      </c>
      <c r="F2742" s="10" t="s">
        <v>9</v>
      </c>
    </row>
    <row r="2743">
      <c r="A2743" s="15"/>
      <c r="B2743" s="20" t="s">
        <v>4106</v>
      </c>
      <c r="C2743" s="20" t="s">
        <v>4107</v>
      </c>
      <c r="D2743" s="20">
        <v>310.0</v>
      </c>
      <c r="E2743" s="28" t="s">
        <v>8</v>
      </c>
      <c r="F2743" s="10" t="s">
        <v>9</v>
      </c>
    </row>
    <row r="2744">
      <c r="A2744" s="15"/>
      <c r="B2744" s="20" t="s">
        <v>4108</v>
      </c>
      <c r="C2744" s="20" t="s">
        <v>4109</v>
      </c>
      <c r="D2744" s="20">
        <v>140.0</v>
      </c>
      <c r="E2744" s="28" t="s">
        <v>8</v>
      </c>
      <c r="F2744" s="10" t="s">
        <v>9</v>
      </c>
    </row>
    <row r="2745">
      <c r="A2745" s="15"/>
      <c r="B2745" s="20" t="s">
        <v>4110</v>
      </c>
      <c r="C2745" s="20" t="s">
        <v>4111</v>
      </c>
      <c r="D2745" s="20">
        <v>50.0</v>
      </c>
      <c r="E2745" s="28" t="s">
        <v>8</v>
      </c>
      <c r="F2745" s="10" t="s">
        <v>9</v>
      </c>
    </row>
    <row r="2746">
      <c r="A2746" s="15"/>
      <c r="B2746" s="20" t="s">
        <v>4112</v>
      </c>
      <c r="C2746" s="20" t="s">
        <v>4113</v>
      </c>
      <c r="D2746" s="20">
        <v>50.0</v>
      </c>
      <c r="E2746" s="28" t="s">
        <v>8</v>
      </c>
      <c r="F2746" s="10" t="s">
        <v>9</v>
      </c>
    </row>
    <row r="2747">
      <c r="A2747" s="15"/>
      <c r="B2747" s="20" t="s">
        <v>4114</v>
      </c>
      <c r="C2747" s="20" t="s">
        <v>133</v>
      </c>
      <c r="D2747" s="20">
        <v>80.0</v>
      </c>
      <c r="E2747" s="28" t="s">
        <v>8</v>
      </c>
      <c r="F2747" s="10" t="s">
        <v>9</v>
      </c>
    </row>
    <row r="2748">
      <c r="A2748" s="15"/>
      <c r="B2748" s="20" t="s">
        <v>4115</v>
      </c>
      <c r="C2748" s="20" t="s">
        <v>48</v>
      </c>
      <c r="D2748" s="20">
        <v>100.0</v>
      </c>
      <c r="E2748" s="28" t="s">
        <v>8</v>
      </c>
      <c r="F2748" s="10" t="s">
        <v>9</v>
      </c>
    </row>
    <row r="2749">
      <c r="A2749" s="15"/>
      <c r="B2749" s="20" t="s">
        <v>4116</v>
      </c>
      <c r="C2749" s="20" t="s">
        <v>357</v>
      </c>
      <c r="D2749" s="20">
        <v>50.0</v>
      </c>
      <c r="E2749" s="28" t="s">
        <v>8</v>
      </c>
      <c r="F2749" s="10" t="s">
        <v>9</v>
      </c>
    </row>
    <row r="2750">
      <c r="A2750" s="15"/>
      <c r="B2750" s="20" t="s">
        <v>4117</v>
      </c>
      <c r="C2750" s="20" t="s">
        <v>13</v>
      </c>
      <c r="D2750" s="20">
        <v>40.0</v>
      </c>
      <c r="E2750" s="28" t="s">
        <v>8</v>
      </c>
      <c r="F2750" s="10" t="s">
        <v>9</v>
      </c>
    </row>
    <row r="2751">
      <c r="A2751" s="15"/>
      <c r="B2751" s="20" t="s">
        <v>4118</v>
      </c>
      <c r="C2751" s="20" t="s">
        <v>851</v>
      </c>
      <c r="D2751" s="20">
        <v>40.0</v>
      </c>
      <c r="E2751" s="28" t="s">
        <v>8</v>
      </c>
      <c r="F2751" s="10" t="s">
        <v>9</v>
      </c>
    </row>
    <row r="2752">
      <c r="A2752" s="15"/>
      <c r="B2752" s="20" t="s">
        <v>4119</v>
      </c>
      <c r="C2752" s="20" t="s">
        <v>61</v>
      </c>
      <c r="D2752" s="20">
        <v>10.0</v>
      </c>
      <c r="E2752" s="28" t="s">
        <v>8</v>
      </c>
      <c r="F2752" s="10" t="s">
        <v>9</v>
      </c>
    </row>
    <row r="2753">
      <c r="A2753" s="15"/>
      <c r="B2753" s="20" t="s">
        <v>4120</v>
      </c>
      <c r="C2753" s="20" t="s">
        <v>59</v>
      </c>
      <c r="D2753" s="20">
        <v>20.0</v>
      </c>
      <c r="E2753" s="28" t="s">
        <v>8</v>
      </c>
      <c r="F2753" s="10" t="s">
        <v>9</v>
      </c>
    </row>
    <row r="2754">
      <c r="A2754" s="15"/>
      <c r="B2754" s="20" t="s">
        <v>4121</v>
      </c>
      <c r="C2754" s="20" t="s">
        <v>59</v>
      </c>
      <c r="D2754" s="20">
        <v>20.0</v>
      </c>
      <c r="E2754" s="28" t="s">
        <v>8</v>
      </c>
      <c r="F2754" s="10" t="s">
        <v>9</v>
      </c>
    </row>
    <row r="2755">
      <c r="A2755" s="15"/>
      <c r="B2755" s="20" t="s">
        <v>4122</v>
      </c>
      <c r="C2755" s="20" t="s">
        <v>4123</v>
      </c>
      <c r="D2755" s="20">
        <v>250.0</v>
      </c>
      <c r="E2755" s="28" t="s">
        <v>8</v>
      </c>
      <c r="F2755" s="10" t="s">
        <v>9</v>
      </c>
    </row>
    <row r="2756">
      <c r="A2756" s="15"/>
      <c r="B2756" s="20" t="s">
        <v>4124</v>
      </c>
      <c r="C2756" s="20" t="s">
        <v>59</v>
      </c>
      <c r="D2756" s="20">
        <v>20.0</v>
      </c>
      <c r="E2756" s="28" t="s">
        <v>8</v>
      </c>
      <c r="F2756" s="10" t="s">
        <v>9</v>
      </c>
    </row>
    <row r="2757">
      <c r="A2757" s="15"/>
      <c r="B2757" s="20" t="s">
        <v>4125</v>
      </c>
      <c r="C2757" s="20" t="s">
        <v>59</v>
      </c>
      <c r="D2757" s="20">
        <v>20.0</v>
      </c>
      <c r="E2757" s="28" t="s">
        <v>8</v>
      </c>
      <c r="F2757" s="10" t="s">
        <v>9</v>
      </c>
    </row>
    <row r="2758">
      <c r="A2758" s="15"/>
      <c r="B2758" s="20" t="s">
        <v>4126</v>
      </c>
      <c r="C2758" s="20" t="s">
        <v>59</v>
      </c>
      <c r="D2758" s="20">
        <v>20.0</v>
      </c>
      <c r="E2758" s="28" t="s">
        <v>8</v>
      </c>
      <c r="F2758" s="10" t="s">
        <v>9</v>
      </c>
    </row>
    <row r="2759">
      <c r="A2759" s="15"/>
      <c r="B2759" s="20" t="s">
        <v>4127</v>
      </c>
      <c r="C2759" s="20" t="s">
        <v>2428</v>
      </c>
      <c r="D2759" s="20">
        <v>760.0</v>
      </c>
      <c r="E2759" s="28" t="s">
        <v>8</v>
      </c>
      <c r="F2759" s="10" t="s">
        <v>9</v>
      </c>
    </row>
    <row r="2760">
      <c r="A2760" s="15"/>
      <c r="B2760" s="20" t="s">
        <v>4128</v>
      </c>
      <c r="C2760" s="20" t="s">
        <v>59</v>
      </c>
      <c r="D2760" s="20">
        <v>20.0</v>
      </c>
      <c r="E2760" s="28" t="s">
        <v>8</v>
      </c>
      <c r="F2760" s="10" t="s">
        <v>9</v>
      </c>
    </row>
    <row r="2761">
      <c r="A2761" s="15"/>
      <c r="B2761" s="20" t="s">
        <v>4129</v>
      </c>
      <c r="C2761" s="20" t="s">
        <v>13</v>
      </c>
      <c r="D2761" s="20">
        <v>40.0</v>
      </c>
      <c r="E2761" s="28" t="s">
        <v>8</v>
      </c>
      <c r="F2761" s="10" t="s">
        <v>9</v>
      </c>
    </row>
    <row r="2762">
      <c r="A2762" s="15"/>
      <c r="B2762" s="20" t="s">
        <v>4130</v>
      </c>
      <c r="C2762" s="20" t="s">
        <v>1288</v>
      </c>
      <c r="D2762" s="20">
        <v>30.0</v>
      </c>
      <c r="E2762" s="28" t="s">
        <v>8</v>
      </c>
      <c r="F2762" s="10" t="s">
        <v>9</v>
      </c>
    </row>
    <row r="2763">
      <c r="A2763" s="15"/>
      <c r="B2763" s="20" t="s">
        <v>4131</v>
      </c>
      <c r="C2763" s="20" t="s">
        <v>1475</v>
      </c>
      <c r="D2763" s="20">
        <v>6.0</v>
      </c>
      <c r="E2763" s="28" t="s">
        <v>8</v>
      </c>
      <c r="F2763" s="10" t="s">
        <v>9</v>
      </c>
    </row>
    <row r="2764">
      <c r="A2764" s="15"/>
      <c r="B2764" s="20" t="s">
        <v>4132</v>
      </c>
      <c r="C2764" s="20" t="s">
        <v>4133</v>
      </c>
      <c r="D2764" s="20">
        <v>100.0</v>
      </c>
      <c r="E2764" s="28" t="s">
        <v>8</v>
      </c>
      <c r="F2764" s="10" t="s">
        <v>9</v>
      </c>
    </row>
    <row r="2765">
      <c r="A2765" s="15"/>
      <c r="B2765" s="20" t="s">
        <v>4134</v>
      </c>
      <c r="C2765" s="20" t="s">
        <v>59</v>
      </c>
      <c r="D2765" s="20">
        <v>20.0</v>
      </c>
      <c r="E2765" s="28" t="s">
        <v>8</v>
      </c>
      <c r="F2765" s="10" t="s">
        <v>9</v>
      </c>
    </row>
    <row r="2766">
      <c r="A2766" s="15"/>
      <c r="B2766" s="20" t="s">
        <v>4135</v>
      </c>
      <c r="C2766" s="20" t="s">
        <v>4136</v>
      </c>
      <c r="D2766" s="20">
        <v>220.0</v>
      </c>
      <c r="E2766" s="28" t="s">
        <v>8</v>
      </c>
      <c r="F2766" s="10" t="s">
        <v>9</v>
      </c>
    </row>
    <row r="2767">
      <c r="A2767" s="15"/>
      <c r="B2767" s="20" t="s">
        <v>4137</v>
      </c>
      <c r="C2767" s="20" t="s">
        <v>1024</v>
      </c>
      <c r="D2767" s="20">
        <v>280.0</v>
      </c>
      <c r="E2767" s="28" t="s">
        <v>8</v>
      </c>
      <c r="F2767" s="10" t="s">
        <v>9</v>
      </c>
    </row>
    <row r="2768">
      <c r="A2768" s="15"/>
      <c r="B2768" s="20" t="s">
        <v>4138</v>
      </c>
      <c r="C2768" s="20" t="s">
        <v>2225</v>
      </c>
      <c r="D2768" s="20">
        <v>140.0</v>
      </c>
      <c r="E2768" s="28" t="s">
        <v>8</v>
      </c>
      <c r="F2768" s="10" t="s">
        <v>9</v>
      </c>
    </row>
    <row r="2769">
      <c r="A2769" s="15"/>
      <c r="B2769" s="20" t="s">
        <v>4139</v>
      </c>
      <c r="C2769" s="20" t="s">
        <v>492</v>
      </c>
      <c r="D2769" s="20">
        <v>30.0</v>
      </c>
      <c r="E2769" s="28" t="s">
        <v>8</v>
      </c>
      <c r="F2769" s="10" t="s">
        <v>9</v>
      </c>
    </row>
    <row r="2770">
      <c r="A2770" s="15"/>
      <c r="B2770" s="20" t="s">
        <v>4140</v>
      </c>
      <c r="C2770" s="20" t="s">
        <v>1724</v>
      </c>
      <c r="D2770" s="20">
        <v>18.0</v>
      </c>
      <c r="E2770" s="28" t="s">
        <v>8</v>
      </c>
      <c r="F2770" s="10" t="s">
        <v>9</v>
      </c>
    </row>
    <row r="2771">
      <c r="A2771" s="15"/>
      <c r="B2771" s="20" t="s">
        <v>4141</v>
      </c>
      <c r="C2771" s="20" t="s">
        <v>59</v>
      </c>
      <c r="D2771" s="20">
        <v>20.0</v>
      </c>
      <c r="E2771" s="28" t="s">
        <v>8</v>
      </c>
      <c r="F2771" s="10" t="s">
        <v>9</v>
      </c>
    </row>
    <row r="2772">
      <c r="A2772" s="15"/>
      <c r="B2772" s="20" t="s">
        <v>4142</v>
      </c>
      <c r="C2772" s="20" t="s">
        <v>48</v>
      </c>
      <c r="D2772" s="20">
        <v>100.0</v>
      </c>
      <c r="E2772" s="28" t="s">
        <v>8</v>
      </c>
      <c r="F2772" s="10" t="s">
        <v>9</v>
      </c>
    </row>
    <row r="2773">
      <c r="A2773" s="15"/>
      <c r="B2773" s="20" t="s">
        <v>4143</v>
      </c>
      <c r="C2773" s="20" t="s">
        <v>464</v>
      </c>
      <c r="D2773" s="20">
        <v>30.0</v>
      </c>
      <c r="E2773" s="28" t="s">
        <v>8</v>
      </c>
      <c r="F2773" s="10" t="s">
        <v>9</v>
      </c>
    </row>
    <row r="2774">
      <c r="A2774" s="15"/>
      <c r="B2774" s="20" t="s">
        <v>4144</v>
      </c>
      <c r="C2774" s="20" t="s">
        <v>4145</v>
      </c>
      <c r="D2774" s="20">
        <v>360.0</v>
      </c>
      <c r="E2774" s="28" t="s">
        <v>8</v>
      </c>
      <c r="F2774" s="10" t="s">
        <v>9</v>
      </c>
    </row>
    <row r="2775">
      <c r="A2775" s="15"/>
      <c r="B2775" s="20" t="s">
        <v>4146</v>
      </c>
      <c r="C2775" s="20" t="s">
        <v>50</v>
      </c>
      <c r="D2775" s="20">
        <v>240.0</v>
      </c>
      <c r="E2775" s="28" t="s">
        <v>8</v>
      </c>
      <c r="F2775" s="10" t="s">
        <v>9</v>
      </c>
    </row>
    <row r="2776">
      <c r="A2776" s="15"/>
      <c r="B2776" s="20" t="s">
        <v>4147</v>
      </c>
      <c r="C2776" s="20" t="s">
        <v>732</v>
      </c>
      <c r="D2776" s="20">
        <v>60.0</v>
      </c>
      <c r="E2776" s="28" t="s">
        <v>8</v>
      </c>
      <c r="F2776" s="10" t="s">
        <v>9</v>
      </c>
    </row>
    <row r="2777">
      <c r="A2777" s="15"/>
      <c r="B2777" s="20" t="s">
        <v>4148</v>
      </c>
      <c r="C2777" s="20" t="s">
        <v>687</v>
      </c>
      <c r="D2777" s="20">
        <v>100.0</v>
      </c>
      <c r="E2777" s="28" t="s">
        <v>8</v>
      </c>
      <c r="F2777" s="10" t="s">
        <v>9</v>
      </c>
    </row>
    <row r="2778">
      <c r="A2778" s="15"/>
      <c r="B2778" s="20" t="s">
        <v>4149</v>
      </c>
      <c r="C2778" s="20" t="s">
        <v>59</v>
      </c>
      <c r="D2778" s="20">
        <v>20.0</v>
      </c>
      <c r="E2778" s="28" t="s">
        <v>8</v>
      </c>
      <c r="F2778" s="10" t="s">
        <v>9</v>
      </c>
    </row>
    <row r="2779">
      <c r="A2779" s="15"/>
      <c r="B2779" s="20" t="s">
        <v>4150</v>
      </c>
      <c r="C2779" s="20" t="s">
        <v>92</v>
      </c>
      <c r="D2779" s="20">
        <v>60.0</v>
      </c>
      <c r="E2779" s="28" t="s">
        <v>8</v>
      </c>
      <c r="F2779" s="10" t="s">
        <v>9</v>
      </c>
    </row>
    <row r="2780">
      <c r="A2780" s="15"/>
      <c r="B2780" s="20" t="s">
        <v>4151</v>
      </c>
      <c r="C2780" s="20" t="s">
        <v>4152</v>
      </c>
      <c r="D2780" s="20">
        <v>210.0</v>
      </c>
      <c r="E2780" s="28" t="s">
        <v>8</v>
      </c>
      <c r="F2780" s="10" t="s">
        <v>9</v>
      </c>
    </row>
    <row r="2781">
      <c r="A2781" s="15"/>
      <c r="B2781" s="20" t="s">
        <v>4153</v>
      </c>
      <c r="C2781" s="20" t="s">
        <v>2933</v>
      </c>
      <c r="D2781" s="20">
        <v>260.0</v>
      </c>
      <c r="E2781" s="28" t="s">
        <v>8</v>
      </c>
      <c r="F2781" s="10" t="s">
        <v>9</v>
      </c>
    </row>
    <row r="2782">
      <c r="A2782" s="15"/>
      <c r="B2782" s="20" t="s">
        <v>4154</v>
      </c>
      <c r="C2782" s="20" t="s">
        <v>4155</v>
      </c>
      <c r="D2782" s="20">
        <v>820.0</v>
      </c>
      <c r="E2782" s="28" t="s">
        <v>8</v>
      </c>
      <c r="F2782" s="10" t="s">
        <v>9</v>
      </c>
    </row>
    <row r="2783">
      <c r="A2783" s="15"/>
      <c r="B2783" s="20" t="s">
        <v>4156</v>
      </c>
      <c r="C2783" s="20" t="s">
        <v>3099</v>
      </c>
      <c r="D2783" s="20">
        <v>520.0</v>
      </c>
      <c r="E2783" s="28" t="s">
        <v>8</v>
      </c>
      <c r="F2783" s="10" t="s">
        <v>9</v>
      </c>
    </row>
    <row r="2784">
      <c r="A2784" s="15"/>
      <c r="B2784" s="20" t="s">
        <v>713</v>
      </c>
      <c r="C2784" s="20" t="s">
        <v>4157</v>
      </c>
      <c r="D2784" s="20">
        <v>140.0</v>
      </c>
      <c r="E2784" s="28" t="s">
        <v>8</v>
      </c>
      <c r="F2784" s="10" t="s">
        <v>9</v>
      </c>
    </row>
    <row r="2785">
      <c r="A2785" s="15"/>
      <c r="B2785" s="20" t="s">
        <v>4158</v>
      </c>
      <c r="C2785" s="20" t="s">
        <v>59</v>
      </c>
      <c r="D2785" s="20">
        <v>20.0</v>
      </c>
      <c r="E2785" s="28" t="s">
        <v>8</v>
      </c>
      <c r="F2785" s="10" t="s">
        <v>9</v>
      </c>
    </row>
    <row r="2786">
      <c r="A2786" s="15"/>
      <c r="B2786" s="20" t="s">
        <v>4159</v>
      </c>
      <c r="C2786" s="20" t="s">
        <v>61</v>
      </c>
      <c r="D2786" s="20">
        <v>10.0</v>
      </c>
      <c r="E2786" s="28" t="s">
        <v>8</v>
      </c>
      <c r="F2786" s="10" t="s">
        <v>9</v>
      </c>
    </row>
    <row r="2787">
      <c r="A2787" s="15"/>
      <c r="B2787" s="20" t="s">
        <v>395</v>
      </c>
      <c r="C2787" s="20" t="s">
        <v>742</v>
      </c>
      <c r="D2787" s="20">
        <v>12.0</v>
      </c>
      <c r="E2787" s="28" t="s">
        <v>8</v>
      </c>
      <c r="F2787" s="10" t="s">
        <v>9</v>
      </c>
    </row>
    <row r="2788">
      <c r="A2788" s="15"/>
      <c r="B2788" s="20" t="s">
        <v>4160</v>
      </c>
      <c r="C2788" s="20" t="s">
        <v>59</v>
      </c>
      <c r="D2788" s="20">
        <v>20.0</v>
      </c>
      <c r="E2788" s="28" t="s">
        <v>8</v>
      </c>
      <c r="F2788" s="10" t="s">
        <v>9</v>
      </c>
    </row>
    <row r="2789">
      <c r="A2789" s="15"/>
      <c r="B2789" s="20" t="s">
        <v>4161</v>
      </c>
      <c r="C2789" s="20" t="s">
        <v>61</v>
      </c>
      <c r="D2789" s="20">
        <v>10.0</v>
      </c>
      <c r="E2789" s="28" t="s">
        <v>8</v>
      </c>
      <c r="F2789" s="10" t="s">
        <v>9</v>
      </c>
    </row>
    <row r="2790">
      <c r="A2790" s="15"/>
      <c r="B2790" s="20" t="s">
        <v>4162</v>
      </c>
      <c r="C2790" s="20" t="s">
        <v>59</v>
      </c>
      <c r="D2790" s="20">
        <v>20.0</v>
      </c>
      <c r="E2790" s="28" t="s">
        <v>8</v>
      </c>
      <c r="F2790" s="10" t="s">
        <v>9</v>
      </c>
    </row>
    <row r="2791">
      <c r="A2791" s="15"/>
      <c r="B2791" s="20" t="s">
        <v>718</v>
      </c>
      <c r="C2791" s="20" t="s">
        <v>4163</v>
      </c>
      <c r="D2791" s="20">
        <v>540.0</v>
      </c>
      <c r="E2791" s="28" t="s">
        <v>8</v>
      </c>
      <c r="F2791" s="10" t="s">
        <v>9</v>
      </c>
    </row>
    <row r="2792">
      <c r="A2792" s="15"/>
      <c r="B2792" s="20" t="s">
        <v>4164</v>
      </c>
      <c r="C2792" s="20" t="s">
        <v>4165</v>
      </c>
      <c r="D2792" s="20">
        <v>420.0</v>
      </c>
      <c r="E2792" s="28" t="s">
        <v>8</v>
      </c>
      <c r="F2792" s="10" t="s">
        <v>9</v>
      </c>
    </row>
    <row r="2793">
      <c r="A2793" s="15"/>
      <c r="B2793" s="20" t="s">
        <v>4166</v>
      </c>
      <c r="C2793" s="20" t="s">
        <v>4167</v>
      </c>
      <c r="D2793" s="20">
        <v>650.0</v>
      </c>
      <c r="E2793" s="28" t="s">
        <v>8</v>
      </c>
      <c r="F2793" s="10" t="s">
        <v>9</v>
      </c>
    </row>
    <row r="2794">
      <c r="A2794" s="15"/>
      <c r="B2794" s="20" t="s">
        <v>4168</v>
      </c>
      <c r="C2794" s="20" t="s">
        <v>4169</v>
      </c>
      <c r="D2794" s="20">
        <v>1070.0</v>
      </c>
      <c r="E2794" s="28" t="s">
        <v>8</v>
      </c>
      <c r="F2794" s="10" t="s">
        <v>9</v>
      </c>
    </row>
    <row r="2795">
      <c r="A2795" s="15"/>
      <c r="B2795" s="20" t="s">
        <v>4170</v>
      </c>
      <c r="C2795" s="20" t="s">
        <v>59</v>
      </c>
      <c r="D2795" s="20">
        <v>20.0</v>
      </c>
      <c r="E2795" s="28" t="s">
        <v>8</v>
      </c>
      <c r="F2795" s="10" t="s">
        <v>9</v>
      </c>
    </row>
    <row r="2796">
      <c r="A2796" s="15"/>
      <c r="B2796" s="20" t="s">
        <v>4171</v>
      </c>
      <c r="C2796" s="20" t="s">
        <v>4172</v>
      </c>
      <c r="D2796" s="20">
        <v>1160.0</v>
      </c>
      <c r="E2796" s="28" t="s">
        <v>8</v>
      </c>
      <c r="F2796" s="10" t="s">
        <v>9</v>
      </c>
    </row>
    <row r="2797">
      <c r="A2797" s="15"/>
      <c r="B2797" s="20" t="s">
        <v>3892</v>
      </c>
      <c r="C2797" s="20" t="s">
        <v>92</v>
      </c>
      <c r="D2797" s="20">
        <v>60.0</v>
      </c>
      <c r="E2797" s="28" t="s">
        <v>8</v>
      </c>
      <c r="F2797" s="10" t="s">
        <v>9</v>
      </c>
    </row>
    <row r="2798">
      <c r="A2798" s="15"/>
      <c r="B2798" s="20" t="s">
        <v>4173</v>
      </c>
      <c r="C2798" s="20" t="s">
        <v>4174</v>
      </c>
      <c r="D2798" s="20">
        <v>1060.0</v>
      </c>
      <c r="E2798" s="28" t="s">
        <v>8</v>
      </c>
      <c r="F2798" s="10" t="s">
        <v>9</v>
      </c>
    </row>
    <row r="2799">
      <c r="A2799" s="15"/>
      <c r="B2799" s="20" t="s">
        <v>4175</v>
      </c>
      <c r="C2799" s="20" t="s">
        <v>851</v>
      </c>
      <c r="D2799" s="20">
        <v>40.0</v>
      </c>
      <c r="E2799" s="28" t="s">
        <v>8</v>
      </c>
      <c r="F2799" s="10" t="s">
        <v>9</v>
      </c>
    </row>
    <row r="2800">
      <c r="A2800" s="15"/>
      <c r="B2800" s="20" t="s">
        <v>4176</v>
      </c>
      <c r="C2800" s="20" t="s">
        <v>4177</v>
      </c>
      <c r="D2800" s="20">
        <v>610.0</v>
      </c>
      <c r="E2800" s="28" t="s">
        <v>8</v>
      </c>
      <c r="F2800" s="10" t="s">
        <v>9</v>
      </c>
    </row>
    <row r="2801">
      <c r="A2801" s="15"/>
      <c r="B2801" s="20" t="s">
        <v>713</v>
      </c>
      <c r="C2801" s="20" t="s">
        <v>48</v>
      </c>
      <c r="D2801" s="20">
        <v>100.0</v>
      </c>
      <c r="E2801" s="28" t="s">
        <v>8</v>
      </c>
      <c r="F2801" s="10" t="s">
        <v>9</v>
      </c>
    </row>
    <row r="2802">
      <c r="A2802" s="15"/>
      <c r="B2802" s="20" t="s">
        <v>4178</v>
      </c>
      <c r="C2802" s="20" t="s">
        <v>4179</v>
      </c>
      <c r="D2802" s="20">
        <v>620.0</v>
      </c>
      <c r="E2802" s="28" t="s">
        <v>8</v>
      </c>
      <c r="F2802" s="10" t="s">
        <v>9</v>
      </c>
    </row>
    <row r="2803">
      <c r="A2803" s="15"/>
      <c r="B2803" s="20" t="s">
        <v>4180</v>
      </c>
      <c r="C2803" s="20" t="s">
        <v>59</v>
      </c>
      <c r="D2803" s="20">
        <v>20.0</v>
      </c>
      <c r="E2803" s="28" t="s">
        <v>8</v>
      </c>
      <c r="F2803" s="10" t="s">
        <v>9</v>
      </c>
    </row>
    <row r="2804">
      <c r="A2804" s="15"/>
      <c r="B2804" s="20" t="s">
        <v>713</v>
      </c>
      <c r="C2804" s="20" t="s">
        <v>4181</v>
      </c>
      <c r="D2804" s="20">
        <v>1070.0</v>
      </c>
      <c r="E2804" s="28" t="s">
        <v>8</v>
      </c>
      <c r="F2804" s="10" t="s">
        <v>9</v>
      </c>
    </row>
    <row r="2805">
      <c r="A2805" s="15"/>
      <c r="B2805" s="20" t="s">
        <v>4182</v>
      </c>
      <c r="C2805" s="20" t="s">
        <v>4183</v>
      </c>
      <c r="D2805" s="20">
        <v>540.0</v>
      </c>
      <c r="E2805" s="28" t="s">
        <v>8</v>
      </c>
      <c r="F2805" s="10" t="s">
        <v>9</v>
      </c>
    </row>
    <row r="2806">
      <c r="A2806" s="15"/>
      <c r="B2806" s="20" t="s">
        <v>4184</v>
      </c>
      <c r="C2806" s="20" t="s">
        <v>4185</v>
      </c>
      <c r="D2806" s="20">
        <v>340.0</v>
      </c>
      <c r="E2806" s="28" t="s">
        <v>8</v>
      </c>
      <c r="F2806" s="10" t="s">
        <v>9</v>
      </c>
    </row>
    <row r="2807">
      <c r="A2807" s="15"/>
      <c r="B2807" s="20" t="s">
        <v>4186</v>
      </c>
      <c r="C2807" s="20" t="s">
        <v>13</v>
      </c>
      <c r="D2807" s="20">
        <v>40.0</v>
      </c>
      <c r="E2807" s="28" t="s">
        <v>8</v>
      </c>
      <c r="F2807" s="10" t="s">
        <v>9</v>
      </c>
    </row>
    <row r="2808">
      <c r="A2808" s="15"/>
      <c r="B2808" s="20" t="s">
        <v>4187</v>
      </c>
      <c r="C2808" s="20" t="s">
        <v>4188</v>
      </c>
      <c r="D2808" s="20">
        <v>2460.0</v>
      </c>
      <c r="E2808" s="28" t="s">
        <v>8</v>
      </c>
      <c r="F2808" s="10" t="s">
        <v>9</v>
      </c>
    </row>
    <row r="2809">
      <c r="A2809" s="15"/>
      <c r="B2809" s="20" t="s">
        <v>4189</v>
      </c>
      <c r="C2809" s="20" t="s">
        <v>4190</v>
      </c>
      <c r="D2809" s="20">
        <v>790.0</v>
      </c>
      <c r="E2809" s="28" t="s">
        <v>8</v>
      </c>
      <c r="F2809" s="10" t="s">
        <v>9</v>
      </c>
    </row>
    <row r="2810">
      <c r="A2810" s="15"/>
      <c r="B2810" s="46" t="s">
        <v>1125</v>
      </c>
      <c r="C2810" s="46" t="s">
        <v>4191</v>
      </c>
      <c r="D2810" s="46">
        <v>682.0</v>
      </c>
      <c r="E2810" s="28" t="s">
        <v>8</v>
      </c>
      <c r="F2810" s="10" t="s">
        <v>9</v>
      </c>
    </row>
    <row r="2811">
      <c r="A2811" s="47"/>
      <c r="B2811" s="17" t="s">
        <v>4192</v>
      </c>
      <c r="C2811" s="17" t="s">
        <v>4193</v>
      </c>
      <c r="D2811" s="17">
        <v>300.0</v>
      </c>
      <c r="E2811" s="28" t="s">
        <v>8</v>
      </c>
      <c r="F2811" s="10" t="s">
        <v>9</v>
      </c>
    </row>
    <row r="2812">
      <c r="A2812" s="47"/>
      <c r="B2812" s="17" t="s">
        <v>4194</v>
      </c>
      <c r="C2812" s="17" t="s">
        <v>4195</v>
      </c>
      <c r="D2812" s="17">
        <v>210.0</v>
      </c>
      <c r="E2812" s="28" t="s">
        <v>8</v>
      </c>
      <c r="F2812" s="10" t="s">
        <v>9</v>
      </c>
    </row>
    <row r="2813">
      <c r="A2813" s="15"/>
      <c r="B2813" s="17" t="s">
        <v>4196</v>
      </c>
      <c r="C2813" s="17" t="s">
        <v>92</v>
      </c>
      <c r="D2813" s="17">
        <v>60.0</v>
      </c>
      <c r="E2813" s="28" t="s">
        <v>8</v>
      </c>
      <c r="F2813" s="10" t="s">
        <v>9</v>
      </c>
      <c r="G2813" s="48"/>
      <c r="H2813" s="48"/>
      <c r="I2813" s="48"/>
      <c r="J2813" s="48"/>
      <c r="K2813" s="49"/>
      <c r="L2813" s="50"/>
      <c r="M2813" s="48"/>
      <c r="N2813" s="48"/>
      <c r="O2813" s="48"/>
      <c r="P2813" s="48"/>
      <c r="Q2813" s="49"/>
      <c r="R2813" s="50"/>
      <c r="S2813" s="48"/>
      <c r="T2813" s="48"/>
      <c r="U2813" s="48"/>
      <c r="V2813" s="48"/>
      <c r="W2813" s="49"/>
    </row>
    <row r="2814">
      <c r="A2814" s="15"/>
      <c r="B2814" s="17" t="s">
        <v>4197</v>
      </c>
      <c r="C2814" s="17" t="s">
        <v>468</v>
      </c>
      <c r="D2814" s="17">
        <v>100.0</v>
      </c>
      <c r="E2814" s="28" t="s">
        <v>8</v>
      </c>
      <c r="F2814" s="10" t="s">
        <v>9</v>
      </c>
    </row>
    <row r="2815">
      <c r="A2815" s="15"/>
      <c r="B2815" s="17" t="s">
        <v>4198</v>
      </c>
      <c r="C2815" s="17" t="s">
        <v>4199</v>
      </c>
      <c r="D2815" s="17">
        <v>280.0</v>
      </c>
      <c r="E2815" s="28" t="s">
        <v>8</v>
      </c>
      <c r="F2815" s="10" t="s">
        <v>9</v>
      </c>
    </row>
    <row r="2816">
      <c r="A2816" s="15"/>
      <c r="B2816" s="17" t="s">
        <v>4200</v>
      </c>
      <c r="C2816" s="17" t="s">
        <v>4201</v>
      </c>
      <c r="D2816" s="17">
        <v>5380.0</v>
      </c>
      <c r="E2816" s="28" t="s">
        <v>8</v>
      </c>
      <c r="F2816" s="10" t="s">
        <v>9</v>
      </c>
    </row>
    <row r="2817">
      <c r="A2817" s="15"/>
      <c r="B2817" s="17" t="s">
        <v>4202</v>
      </c>
      <c r="C2817" s="17" t="s">
        <v>4203</v>
      </c>
      <c r="D2817" s="17">
        <v>1540.0</v>
      </c>
      <c r="E2817" s="28" t="s">
        <v>8</v>
      </c>
      <c r="F2817" s="10" t="s">
        <v>9</v>
      </c>
    </row>
    <row r="2818">
      <c r="A2818" s="15"/>
      <c r="B2818" s="17" t="s">
        <v>4204</v>
      </c>
      <c r="C2818" s="17" t="s">
        <v>61</v>
      </c>
      <c r="D2818" s="17">
        <v>10.0</v>
      </c>
      <c r="E2818" s="28" t="s">
        <v>8</v>
      </c>
      <c r="F2818" s="10" t="s">
        <v>9</v>
      </c>
    </row>
    <row r="2819">
      <c r="A2819" s="15"/>
      <c r="B2819" s="17" t="s">
        <v>4205</v>
      </c>
      <c r="C2819" s="17" t="s">
        <v>59</v>
      </c>
      <c r="D2819" s="17">
        <v>20.0</v>
      </c>
      <c r="E2819" s="28" t="s">
        <v>8</v>
      </c>
      <c r="F2819" s="10" t="s">
        <v>9</v>
      </c>
    </row>
    <row r="2820">
      <c r="A2820" s="15"/>
      <c r="B2820" s="17" t="s">
        <v>4206</v>
      </c>
      <c r="C2820" s="17" t="s">
        <v>13</v>
      </c>
      <c r="D2820" s="17">
        <v>40.0</v>
      </c>
      <c r="E2820" s="28" t="s">
        <v>8</v>
      </c>
      <c r="F2820" s="10" t="s">
        <v>9</v>
      </c>
    </row>
    <row r="2821">
      <c r="A2821" s="15"/>
      <c r="B2821" s="17" t="s">
        <v>4207</v>
      </c>
      <c r="C2821" s="17" t="s">
        <v>4208</v>
      </c>
      <c r="D2821" s="17">
        <v>2440.0</v>
      </c>
      <c r="E2821" s="28" t="s">
        <v>8</v>
      </c>
      <c r="F2821" s="10" t="s">
        <v>9</v>
      </c>
    </row>
    <row r="2822">
      <c r="A2822" s="15"/>
      <c r="B2822" s="17" t="s">
        <v>4209</v>
      </c>
      <c r="C2822" s="17" t="s">
        <v>1475</v>
      </c>
      <c r="D2822" s="17">
        <v>6.0</v>
      </c>
      <c r="E2822" s="28" t="s">
        <v>8</v>
      </c>
      <c r="F2822" s="10" t="s">
        <v>9</v>
      </c>
    </row>
    <row r="2823">
      <c r="A2823" s="15"/>
      <c r="B2823" s="17" t="s">
        <v>4210</v>
      </c>
      <c r="C2823" s="17" t="s">
        <v>61</v>
      </c>
      <c r="D2823" s="17">
        <v>10.0</v>
      </c>
      <c r="E2823" s="28" t="s">
        <v>8</v>
      </c>
      <c r="F2823" s="10" t="s">
        <v>9</v>
      </c>
    </row>
    <row r="2824">
      <c r="A2824" s="15"/>
      <c r="B2824" s="17" t="s">
        <v>4211</v>
      </c>
      <c r="C2824" s="17" t="s">
        <v>4212</v>
      </c>
      <c r="D2824" s="17">
        <v>210.0</v>
      </c>
      <c r="E2824" s="28" t="s">
        <v>8</v>
      </c>
      <c r="F2824" s="10" t="s">
        <v>9</v>
      </c>
    </row>
    <row r="2825">
      <c r="A2825" s="15"/>
      <c r="B2825" s="17" t="s">
        <v>4213</v>
      </c>
      <c r="C2825" s="17" t="s">
        <v>152</v>
      </c>
      <c r="D2825" s="17">
        <v>80.0</v>
      </c>
      <c r="E2825" s="28" t="s">
        <v>8</v>
      </c>
      <c r="F2825" s="10" t="s">
        <v>9</v>
      </c>
    </row>
    <row r="2826">
      <c r="A2826" s="15"/>
      <c r="B2826" s="17" t="s">
        <v>4214</v>
      </c>
      <c r="C2826" s="17" t="s">
        <v>1288</v>
      </c>
      <c r="D2826" s="17">
        <v>30.0</v>
      </c>
      <c r="E2826" s="28" t="s">
        <v>8</v>
      </c>
      <c r="F2826" s="10" t="s">
        <v>9</v>
      </c>
    </row>
    <row r="2827">
      <c r="A2827" s="15"/>
      <c r="B2827" s="17" t="s">
        <v>4215</v>
      </c>
      <c r="C2827" s="17" t="s">
        <v>4216</v>
      </c>
      <c r="D2827" s="17">
        <v>6900.0</v>
      </c>
      <c r="E2827" s="28" t="s">
        <v>8</v>
      </c>
      <c r="F2827" s="10" t="s">
        <v>9</v>
      </c>
    </row>
    <row r="2828">
      <c r="A2828" s="15"/>
      <c r="B2828" s="17" t="s">
        <v>4217</v>
      </c>
      <c r="C2828" s="17" t="s">
        <v>4218</v>
      </c>
      <c r="D2828" s="17">
        <v>1240.0</v>
      </c>
      <c r="E2828" s="28" t="s">
        <v>8</v>
      </c>
      <c r="F2828" s="10" t="s">
        <v>9</v>
      </c>
    </row>
    <row r="2829">
      <c r="A2829" s="15"/>
      <c r="B2829" s="17" t="s">
        <v>4219</v>
      </c>
      <c r="C2829" s="17" t="s">
        <v>310</v>
      </c>
      <c r="D2829" s="17">
        <v>60.0</v>
      </c>
      <c r="E2829" s="28" t="s">
        <v>8</v>
      </c>
      <c r="F2829" s="10" t="s">
        <v>9</v>
      </c>
    </row>
    <row r="2830">
      <c r="A2830" s="15"/>
      <c r="B2830" s="17" t="s">
        <v>4220</v>
      </c>
      <c r="C2830" s="17" t="s">
        <v>59</v>
      </c>
      <c r="D2830" s="17">
        <v>20.0</v>
      </c>
      <c r="E2830" s="28" t="s">
        <v>8</v>
      </c>
      <c r="F2830" s="10" t="s">
        <v>9</v>
      </c>
    </row>
    <row r="2831">
      <c r="A2831" s="15"/>
      <c r="B2831" s="17" t="s">
        <v>713</v>
      </c>
      <c r="C2831" s="17" t="s">
        <v>4221</v>
      </c>
      <c r="D2831" s="17">
        <v>36.0</v>
      </c>
      <c r="E2831" s="28" t="s">
        <v>8</v>
      </c>
      <c r="F2831" s="10" t="s">
        <v>9</v>
      </c>
    </row>
    <row r="2832">
      <c r="A2832" s="15"/>
      <c r="B2832" s="17" t="s">
        <v>4222</v>
      </c>
      <c r="C2832" s="17" t="s">
        <v>59</v>
      </c>
      <c r="D2832" s="17">
        <v>20.0</v>
      </c>
      <c r="E2832" s="28" t="s">
        <v>8</v>
      </c>
      <c r="F2832" s="10" t="s">
        <v>9</v>
      </c>
    </row>
    <row r="2833">
      <c r="A2833" s="15"/>
      <c r="B2833" s="17" t="s">
        <v>4223</v>
      </c>
      <c r="C2833" s="17" t="s">
        <v>21</v>
      </c>
      <c r="D2833" s="17">
        <v>120.0</v>
      </c>
      <c r="E2833" s="28" t="s">
        <v>8</v>
      </c>
      <c r="F2833" s="10" t="s">
        <v>9</v>
      </c>
    </row>
    <row r="2834">
      <c r="A2834" s="15"/>
      <c r="B2834" s="17" t="s">
        <v>4224</v>
      </c>
      <c r="C2834" s="17" t="s">
        <v>13</v>
      </c>
      <c r="D2834" s="17">
        <v>40.0</v>
      </c>
      <c r="E2834" s="28" t="s">
        <v>8</v>
      </c>
      <c r="F2834" s="10" t="s">
        <v>9</v>
      </c>
    </row>
    <row r="2835">
      <c r="A2835" s="15"/>
      <c r="B2835" s="17" t="s">
        <v>4225</v>
      </c>
      <c r="C2835" s="17" t="s">
        <v>4226</v>
      </c>
      <c r="D2835" s="17">
        <v>100.0</v>
      </c>
      <c r="E2835" s="28" t="s">
        <v>8</v>
      </c>
      <c r="F2835" s="10" t="s">
        <v>9</v>
      </c>
    </row>
    <row r="2836">
      <c r="A2836" s="15"/>
      <c r="B2836" s="17" t="s">
        <v>4227</v>
      </c>
      <c r="C2836" s="17" t="s">
        <v>4228</v>
      </c>
      <c r="D2836" s="17">
        <v>1080.0</v>
      </c>
      <c r="E2836" s="28" t="s">
        <v>8</v>
      </c>
      <c r="F2836" s="10" t="s">
        <v>9</v>
      </c>
    </row>
    <row r="2837">
      <c r="A2837" s="20" t="s">
        <v>4229</v>
      </c>
      <c r="B2837" s="17" t="s">
        <v>4230</v>
      </c>
      <c r="C2837" s="17" t="s">
        <v>1486</v>
      </c>
      <c r="D2837" s="17">
        <v>70.0</v>
      </c>
      <c r="E2837" s="28" t="s">
        <v>8</v>
      </c>
      <c r="F2837" s="10" t="s">
        <v>9</v>
      </c>
    </row>
    <row r="2838">
      <c r="A2838" s="15"/>
      <c r="B2838" s="20"/>
      <c r="C2838" s="20"/>
      <c r="D2838" s="20"/>
      <c r="E2838" s="28" t="s">
        <v>8</v>
      </c>
      <c r="F2838" s="10" t="s">
        <v>9</v>
      </c>
    </row>
    <row r="2839">
      <c r="A2839" s="15"/>
      <c r="B2839" s="20"/>
      <c r="C2839" s="20"/>
      <c r="D2839" s="20"/>
      <c r="E2839" s="28" t="s">
        <v>8</v>
      </c>
      <c r="F2839" s="10" t="s">
        <v>9</v>
      </c>
    </row>
    <row r="2840">
      <c r="A2840" s="15"/>
      <c r="B2840" s="20"/>
      <c r="C2840" s="20"/>
      <c r="D2840" s="20"/>
      <c r="E2840" s="28" t="s">
        <v>8</v>
      </c>
      <c r="F2840" s="10" t="s">
        <v>9</v>
      </c>
    </row>
    <row r="2841">
      <c r="A2841" s="15"/>
      <c r="B2841" s="20"/>
      <c r="C2841" s="20"/>
      <c r="D2841" s="20"/>
      <c r="E2841" s="28" t="s">
        <v>8</v>
      </c>
      <c r="F2841" s="10" t="s">
        <v>9</v>
      </c>
    </row>
    <row r="2842">
      <c r="A2842" s="15"/>
      <c r="B2842" s="20"/>
      <c r="C2842" s="20"/>
      <c r="D2842" s="20"/>
      <c r="E2842" s="28" t="s">
        <v>8</v>
      </c>
      <c r="F2842" s="10" t="s">
        <v>9</v>
      </c>
    </row>
    <row r="2843">
      <c r="A2843" s="15"/>
      <c r="B2843" s="20"/>
      <c r="C2843" s="20"/>
      <c r="D2843" s="20"/>
      <c r="E2843" s="28" t="s">
        <v>8</v>
      </c>
      <c r="F2843" s="10" t="s">
        <v>9</v>
      </c>
    </row>
    <row r="2844">
      <c r="A2844" s="15"/>
      <c r="B2844" s="20"/>
      <c r="C2844" s="20"/>
      <c r="D2844" s="20"/>
      <c r="E2844" s="28" t="s">
        <v>8</v>
      </c>
      <c r="F2844" s="10" t="s">
        <v>9</v>
      </c>
    </row>
    <row r="2845">
      <c r="A2845" s="15"/>
      <c r="B2845" s="20"/>
      <c r="C2845" s="20"/>
      <c r="D2845" s="20"/>
      <c r="E2845" s="28" t="s">
        <v>8</v>
      </c>
      <c r="F2845" s="10" t="s">
        <v>9</v>
      </c>
    </row>
    <row r="2846">
      <c r="A2846" s="15"/>
      <c r="B2846" s="20"/>
      <c r="C2846" s="20"/>
      <c r="D2846" s="20"/>
      <c r="E2846" s="28" t="s">
        <v>8</v>
      </c>
      <c r="F2846" s="10" t="s">
        <v>9</v>
      </c>
    </row>
    <row r="2847">
      <c r="A2847" s="15"/>
      <c r="B2847" s="20"/>
      <c r="C2847" s="20"/>
      <c r="D2847" s="20"/>
      <c r="E2847" s="28" t="s">
        <v>8</v>
      </c>
      <c r="F2847" s="10" t="s">
        <v>9</v>
      </c>
    </row>
    <row r="2848">
      <c r="A2848" s="15"/>
      <c r="B2848" s="20"/>
      <c r="C2848" s="20"/>
      <c r="D2848" s="20"/>
      <c r="E2848" s="28" t="s">
        <v>8</v>
      </c>
      <c r="F2848" s="10" t="s">
        <v>9</v>
      </c>
    </row>
    <row r="2849">
      <c r="A2849" s="15"/>
      <c r="B2849" s="20"/>
      <c r="C2849" s="20"/>
      <c r="D2849" s="20"/>
      <c r="E2849" s="28" t="s">
        <v>8</v>
      </c>
      <c r="F2849" s="10" t="s">
        <v>9</v>
      </c>
    </row>
    <row r="2850">
      <c r="A2850" s="15"/>
      <c r="B2850" s="20"/>
      <c r="C2850" s="20"/>
      <c r="D2850" s="20"/>
      <c r="E2850" s="28" t="s">
        <v>8</v>
      </c>
      <c r="F2850" s="10" t="s">
        <v>9</v>
      </c>
    </row>
    <row r="2851">
      <c r="A2851" s="15"/>
      <c r="B2851" s="20"/>
      <c r="C2851" s="20"/>
      <c r="D2851" s="20"/>
      <c r="E2851" s="28" t="s">
        <v>8</v>
      </c>
      <c r="F2851" s="10" t="s">
        <v>9</v>
      </c>
    </row>
    <row r="2852">
      <c r="A2852" s="15"/>
      <c r="B2852" s="20"/>
      <c r="C2852" s="20"/>
      <c r="D2852" s="20"/>
      <c r="E2852" s="28" t="s">
        <v>8</v>
      </c>
      <c r="F2852" s="10" t="s">
        <v>9</v>
      </c>
    </row>
    <row r="2853">
      <c r="A2853" s="15"/>
      <c r="B2853" s="20"/>
      <c r="C2853" s="20"/>
      <c r="D2853" s="20"/>
      <c r="E2853" s="28" t="s">
        <v>8</v>
      </c>
      <c r="F2853" s="10" t="s">
        <v>9</v>
      </c>
    </row>
    <row r="2854">
      <c r="A2854" s="15"/>
      <c r="B2854" s="20"/>
      <c r="C2854" s="20"/>
      <c r="D2854" s="20"/>
      <c r="E2854" s="28" t="s">
        <v>8</v>
      </c>
      <c r="F2854" s="10" t="s">
        <v>9</v>
      </c>
    </row>
    <row r="2855">
      <c r="A2855" s="15"/>
      <c r="B2855" s="20"/>
      <c r="C2855" s="20"/>
      <c r="D2855" s="20"/>
      <c r="E2855" s="28" t="s">
        <v>8</v>
      </c>
      <c r="F2855" s="10" t="s">
        <v>9</v>
      </c>
    </row>
    <row r="2856">
      <c r="A2856" s="15"/>
      <c r="B2856" s="20"/>
      <c r="C2856" s="20"/>
      <c r="D2856" s="20"/>
      <c r="E2856" s="28" t="s">
        <v>8</v>
      </c>
      <c r="F2856" s="10" t="s">
        <v>9</v>
      </c>
    </row>
    <row r="2857">
      <c r="A2857" s="15"/>
      <c r="B2857" s="20"/>
      <c r="C2857" s="20"/>
      <c r="D2857" s="20"/>
      <c r="E2857" s="28" t="s">
        <v>8</v>
      </c>
      <c r="F2857" s="10" t="s">
        <v>9</v>
      </c>
    </row>
    <row r="2858">
      <c r="A2858" s="15"/>
      <c r="B2858" s="20"/>
      <c r="C2858" s="20"/>
      <c r="D2858" s="20"/>
      <c r="E2858" s="28" t="s">
        <v>8</v>
      </c>
      <c r="F2858" s="10" t="s">
        <v>9</v>
      </c>
    </row>
    <row r="2859">
      <c r="A2859" s="15"/>
      <c r="B2859" s="20"/>
      <c r="C2859" s="20"/>
      <c r="D2859" s="20"/>
      <c r="E2859" s="28" t="s">
        <v>8</v>
      </c>
      <c r="F2859" s="10" t="s">
        <v>9</v>
      </c>
    </row>
    <row r="2860">
      <c r="A2860" s="15"/>
      <c r="B2860" s="20"/>
      <c r="C2860" s="20"/>
      <c r="D2860" s="20"/>
      <c r="E2860" s="28" t="s">
        <v>8</v>
      </c>
      <c r="F2860" s="10" t="s">
        <v>9</v>
      </c>
    </row>
    <row r="2861">
      <c r="A2861" s="15"/>
      <c r="B2861" s="20"/>
      <c r="C2861" s="20"/>
      <c r="D2861" s="20"/>
      <c r="E2861" s="28" t="s">
        <v>8</v>
      </c>
      <c r="F2861" s="10" t="s">
        <v>9</v>
      </c>
    </row>
    <row r="2862">
      <c r="A2862" s="15"/>
      <c r="B2862" s="20"/>
      <c r="C2862" s="20"/>
      <c r="D2862" s="20"/>
      <c r="E2862" s="28" t="s">
        <v>8</v>
      </c>
      <c r="F2862" s="10" t="s">
        <v>9</v>
      </c>
    </row>
    <row r="2863">
      <c r="A2863" s="15"/>
      <c r="B2863" s="20"/>
      <c r="C2863" s="20"/>
      <c r="D2863" s="20"/>
      <c r="E2863" s="28" t="s">
        <v>8</v>
      </c>
      <c r="F2863" s="10" t="s">
        <v>9</v>
      </c>
    </row>
    <row r="2864">
      <c r="A2864" s="15"/>
      <c r="B2864" s="20"/>
      <c r="C2864" s="20"/>
      <c r="D2864" s="20"/>
      <c r="E2864" s="28" t="s">
        <v>8</v>
      </c>
      <c r="F2864" s="10" t="s">
        <v>9</v>
      </c>
    </row>
    <row r="2865">
      <c r="A2865" s="15"/>
      <c r="B2865" s="20"/>
      <c r="C2865" s="20"/>
      <c r="D2865" s="20"/>
      <c r="E2865" s="28" t="s">
        <v>8</v>
      </c>
      <c r="F2865" s="10" t="s">
        <v>9</v>
      </c>
    </row>
    <row r="2866">
      <c r="A2866" s="15"/>
      <c r="B2866" s="20"/>
      <c r="C2866" s="20"/>
      <c r="D2866" s="20"/>
      <c r="E2866" s="28" t="s">
        <v>8</v>
      </c>
      <c r="F2866" s="10" t="s">
        <v>9</v>
      </c>
    </row>
    <row r="2867">
      <c r="A2867" s="15"/>
      <c r="B2867" s="20"/>
      <c r="C2867" s="20"/>
      <c r="D2867" s="20"/>
      <c r="E2867" s="28" t="s">
        <v>8</v>
      </c>
      <c r="F2867" s="10" t="s">
        <v>9</v>
      </c>
    </row>
    <row r="2868">
      <c r="A2868" s="15"/>
      <c r="B2868" s="20"/>
      <c r="C2868" s="20"/>
      <c r="D2868" s="20"/>
      <c r="E2868" s="28" t="s">
        <v>8</v>
      </c>
      <c r="F2868" s="10" t="s">
        <v>9</v>
      </c>
    </row>
    <row r="2869">
      <c r="A2869" s="15"/>
      <c r="B2869" s="20"/>
      <c r="C2869" s="20"/>
      <c r="D2869" s="20"/>
      <c r="E2869" s="28" t="s">
        <v>8</v>
      </c>
      <c r="F2869" s="10" t="s">
        <v>9</v>
      </c>
    </row>
    <row r="2870">
      <c r="A2870" s="15"/>
      <c r="B2870" s="20"/>
      <c r="C2870" s="20"/>
      <c r="D2870" s="20"/>
      <c r="E2870" s="28" t="s">
        <v>8</v>
      </c>
      <c r="F2870" s="10" t="s">
        <v>9</v>
      </c>
    </row>
    <row r="2871">
      <c r="A2871" s="15"/>
      <c r="B2871" s="20"/>
      <c r="C2871" s="20"/>
      <c r="D2871" s="20"/>
      <c r="E2871" s="28" t="s">
        <v>8</v>
      </c>
      <c r="F2871" s="10" t="s">
        <v>9</v>
      </c>
    </row>
    <row r="2872">
      <c r="A2872" s="15"/>
      <c r="B2872" s="20"/>
      <c r="C2872" s="20"/>
      <c r="D2872" s="20"/>
      <c r="E2872" s="28" t="s">
        <v>8</v>
      </c>
      <c r="F2872" s="10" t="s">
        <v>9</v>
      </c>
    </row>
    <row r="2873">
      <c r="A2873" s="15"/>
      <c r="B2873" s="20"/>
      <c r="C2873" s="20"/>
      <c r="D2873" s="20"/>
      <c r="E2873" s="28" t="s">
        <v>8</v>
      </c>
      <c r="F2873" s="10" t="s">
        <v>9</v>
      </c>
    </row>
    <row r="2874">
      <c r="A2874" s="15"/>
      <c r="B2874" s="20"/>
      <c r="C2874" s="20"/>
      <c r="D2874" s="20"/>
      <c r="E2874" s="28" t="s">
        <v>8</v>
      </c>
      <c r="F2874" s="10" t="s">
        <v>9</v>
      </c>
    </row>
    <row r="2875">
      <c r="A2875" s="15"/>
      <c r="B2875" s="20"/>
      <c r="C2875" s="20"/>
      <c r="D2875" s="20"/>
      <c r="E2875" s="28" t="s">
        <v>8</v>
      </c>
      <c r="F2875" s="10" t="s">
        <v>9</v>
      </c>
    </row>
    <row r="2876">
      <c r="A2876" s="15"/>
      <c r="B2876" s="20"/>
      <c r="C2876" s="20"/>
      <c r="D2876" s="20"/>
      <c r="E2876" s="28" t="s">
        <v>8</v>
      </c>
      <c r="F2876" s="10" t="s">
        <v>9</v>
      </c>
    </row>
    <row r="2877">
      <c r="A2877" s="15"/>
      <c r="B2877" s="20"/>
      <c r="C2877" s="20"/>
      <c r="D2877" s="20"/>
      <c r="E2877" s="28" t="s">
        <v>8</v>
      </c>
      <c r="F2877" s="10" t="s">
        <v>9</v>
      </c>
    </row>
    <row r="2878">
      <c r="A2878" s="15"/>
      <c r="B2878" s="20"/>
      <c r="C2878" s="20"/>
      <c r="D2878" s="20"/>
      <c r="E2878" s="28" t="s">
        <v>8</v>
      </c>
      <c r="F2878" s="10" t="s">
        <v>9</v>
      </c>
    </row>
    <row r="2879">
      <c r="A2879" s="15"/>
      <c r="B2879" s="20"/>
      <c r="C2879" s="20"/>
      <c r="D2879" s="20"/>
      <c r="E2879" s="28" t="s">
        <v>8</v>
      </c>
      <c r="F2879" s="10" t="s">
        <v>9</v>
      </c>
    </row>
    <row r="2880">
      <c r="A2880" s="15"/>
      <c r="B2880" s="20"/>
      <c r="C2880" s="20"/>
      <c r="D2880" s="20"/>
      <c r="E2880" s="28" t="s">
        <v>8</v>
      </c>
      <c r="F2880" s="10" t="s">
        <v>9</v>
      </c>
    </row>
    <row r="2881">
      <c r="A2881" s="15"/>
      <c r="B2881" s="20"/>
      <c r="C2881" s="20"/>
      <c r="D2881" s="20"/>
      <c r="E2881" s="28" t="s">
        <v>8</v>
      </c>
      <c r="F2881" s="10" t="s">
        <v>9</v>
      </c>
    </row>
    <row r="2882">
      <c r="A2882" s="15"/>
      <c r="B2882" s="20"/>
      <c r="C2882" s="20"/>
      <c r="D2882" s="20"/>
      <c r="E2882" s="28" t="s">
        <v>8</v>
      </c>
      <c r="F2882" s="10" t="s">
        <v>9</v>
      </c>
    </row>
    <row r="2883">
      <c r="A2883" s="15"/>
      <c r="B2883" s="20"/>
      <c r="C2883" s="20"/>
      <c r="D2883" s="20"/>
      <c r="E2883" s="28" t="s">
        <v>8</v>
      </c>
      <c r="F2883" s="10" t="s">
        <v>9</v>
      </c>
    </row>
    <row r="2884">
      <c r="A2884" s="15"/>
      <c r="B2884" s="20"/>
      <c r="C2884" s="20"/>
      <c r="D2884" s="20"/>
      <c r="E2884" s="28" t="s">
        <v>8</v>
      </c>
      <c r="F2884" s="10" t="s">
        <v>9</v>
      </c>
    </row>
    <row r="2885">
      <c r="A2885" s="15"/>
      <c r="B2885" s="20"/>
      <c r="C2885" s="20"/>
      <c r="D2885" s="20"/>
      <c r="E2885" s="28" t="s">
        <v>8</v>
      </c>
      <c r="F2885" s="10" t="s">
        <v>9</v>
      </c>
    </row>
    <row r="2886">
      <c r="A2886" s="15"/>
      <c r="B2886" s="20"/>
      <c r="C2886" s="20"/>
      <c r="D2886" s="20"/>
      <c r="E2886" s="28" t="s">
        <v>8</v>
      </c>
      <c r="F2886" s="10" t="s">
        <v>9</v>
      </c>
    </row>
    <row r="2887">
      <c r="A2887" s="15"/>
      <c r="B2887" s="20"/>
      <c r="C2887" s="20"/>
      <c r="D2887" s="20"/>
      <c r="E2887" s="28" t="s">
        <v>8</v>
      </c>
      <c r="F2887" s="10" t="s">
        <v>9</v>
      </c>
    </row>
    <row r="2888">
      <c r="A2888" s="15"/>
      <c r="B2888" s="20"/>
      <c r="C2888" s="20"/>
      <c r="D2888" s="20"/>
      <c r="E2888" s="28" t="s">
        <v>8</v>
      </c>
      <c r="F2888" s="10" t="s">
        <v>9</v>
      </c>
    </row>
    <row r="2889">
      <c r="A2889" s="15"/>
      <c r="B2889" s="20"/>
      <c r="C2889" s="20"/>
      <c r="D2889" s="20"/>
      <c r="E2889" s="28" t="s">
        <v>8</v>
      </c>
      <c r="F2889" s="10" t="s">
        <v>9</v>
      </c>
    </row>
    <row r="2890">
      <c r="A2890" s="15"/>
      <c r="B2890" s="20"/>
      <c r="C2890" s="20"/>
      <c r="D2890" s="20"/>
      <c r="E2890" s="28" t="s">
        <v>8</v>
      </c>
      <c r="F2890" s="10" t="s">
        <v>9</v>
      </c>
    </row>
    <row r="2891">
      <c r="A2891" s="15"/>
      <c r="B2891" s="20"/>
      <c r="C2891" s="20"/>
      <c r="D2891" s="20"/>
      <c r="E2891" s="28" t="s">
        <v>8</v>
      </c>
      <c r="F2891" s="10" t="s">
        <v>9</v>
      </c>
    </row>
    <row r="2892">
      <c r="A2892" s="15"/>
      <c r="B2892" s="20"/>
      <c r="C2892" s="20"/>
      <c r="D2892" s="20"/>
      <c r="E2892" s="28" t="s">
        <v>8</v>
      </c>
      <c r="F2892" s="10" t="s">
        <v>9</v>
      </c>
    </row>
    <row r="2893">
      <c r="A2893" s="15"/>
      <c r="B2893" s="20"/>
      <c r="C2893" s="20"/>
      <c r="D2893" s="20"/>
      <c r="E2893" s="28" t="s">
        <v>8</v>
      </c>
      <c r="F2893" s="10" t="s">
        <v>9</v>
      </c>
    </row>
    <row r="2894">
      <c r="A2894" s="15"/>
      <c r="B2894" s="20"/>
      <c r="C2894" s="20"/>
      <c r="D2894" s="20"/>
      <c r="E2894" s="28" t="s">
        <v>8</v>
      </c>
      <c r="F2894" s="10" t="s">
        <v>9</v>
      </c>
    </row>
    <row r="2895">
      <c r="A2895" s="15"/>
      <c r="B2895" s="20"/>
      <c r="C2895" s="20"/>
      <c r="D2895" s="20"/>
      <c r="E2895" s="28" t="s">
        <v>8</v>
      </c>
      <c r="F2895" s="10" t="s">
        <v>9</v>
      </c>
    </row>
    <row r="2896">
      <c r="A2896" s="15"/>
      <c r="B2896" s="20"/>
      <c r="C2896" s="20"/>
      <c r="D2896" s="20"/>
      <c r="E2896" s="28" t="s">
        <v>8</v>
      </c>
      <c r="F2896" s="10" t="s">
        <v>9</v>
      </c>
    </row>
    <row r="2897">
      <c r="A2897" s="15"/>
      <c r="B2897" s="20"/>
      <c r="C2897" s="20"/>
      <c r="D2897" s="20"/>
      <c r="E2897" s="28" t="s">
        <v>8</v>
      </c>
      <c r="F2897" s="10" t="s">
        <v>9</v>
      </c>
    </row>
    <row r="2898">
      <c r="A2898" s="15"/>
      <c r="B2898" s="20"/>
      <c r="C2898" s="20"/>
      <c r="D2898" s="20"/>
      <c r="E2898" s="28" t="s">
        <v>8</v>
      </c>
      <c r="F2898" s="10" t="s">
        <v>9</v>
      </c>
    </row>
    <row r="2899">
      <c r="A2899" s="15"/>
      <c r="B2899" s="20"/>
      <c r="C2899" s="20"/>
      <c r="D2899" s="20"/>
      <c r="E2899" s="28" t="s">
        <v>8</v>
      </c>
      <c r="F2899" s="10" t="s">
        <v>9</v>
      </c>
    </row>
    <row r="2900">
      <c r="A2900" s="15"/>
      <c r="B2900" s="20"/>
      <c r="C2900" s="20"/>
      <c r="D2900" s="20"/>
      <c r="E2900" s="28" t="s">
        <v>8</v>
      </c>
      <c r="F2900" s="10" t="s">
        <v>9</v>
      </c>
    </row>
    <row r="2901">
      <c r="A2901" s="15"/>
      <c r="B2901" s="20"/>
      <c r="C2901" s="20"/>
      <c r="D2901" s="20"/>
      <c r="E2901" s="28" t="s">
        <v>8</v>
      </c>
      <c r="F2901" s="10" t="s">
        <v>9</v>
      </c>
    </row>
    <row r="2902">
      <c r="A2902" s="15"/>
      <c r="B2902" s="20"/>
      <c r="C2902" s="20"/>
      <c r="D2902" s="20"/>
      <c r="E2902" s="28" t="s">
        <v>8</v>
      </c>
      <c r="F2902" s="10" t="s">
        <v>9</v>
      </c>
    </row>
    <row r="2903">
      <c r="A2903" s="15"/>
      <c r="B2903" s="20"/>
      <c r="C2903" s="20"/>
      <c r="D2903" s="20"/>
      <c r="E2903" s="28" t="s">
        <v>8</v>
      </c>
      <c r="F2903" s="10" t="s">
        <v>9</v>
      </c>
    </row>
    <row r="2904">
      <c r="A2904" s="15"/>
      <c r="B2904" s="20"/>
      <c r="C2904" s="20"/>
      <c r="D2904" s="20"/>
      <c r="E2904" s="28" t="s">
        <v>8</v>
      </c>
      <c r="F2904" s="10" t="s">
        <v>9</v>
      </c>
    </row>
    <row r="2905">
      <c r="A2905" s="15"/>
      <c r="B2905" s="20"/>
      <c r="C2905" s="20"/>
      <c r="D2905" s="20"/>
      <c r="E2905" s="28" t="s">
        <v>8</v>
      </c>
      <c r="F2905" s="10" t="s">
        <v>9</v>
      </c>
    </row>
    <row r="2906">
      <c r="A2906" s="15"/>
      <c r="B2906" s="20"/>
      <c r="C2906" s="20"/>
      <c r="D2906" s="20"/>
      <c r="E2906" s="28" t="s">
        <v>8</v>
      </c>
      <c r="F2906" s="10" t="s">
        <v>9</v>
      </c>
    </row>
    <row r="2907">
      <c r="A2907" s="15"/>
      <c r="B2907" s="20"/>
      <c r="C2907" s="20"/>
      <c r="D2907" s="20"/>
      <c r="E2907" s="28" t="s">
        <v>8</v>
      </c>
      <c r="F2907" s="10" t="s">
        <v>9</v>
      </c>
    </row>
    <row r="2908">
      <c r="A2908" s="15"/>
      <c r="B2908" s="20"/>
      <c r="C2908" s="20"/>
      <c r="D2908" s="20"/>
      <c r="E2908" s="28" t="s">
        <v>8</v>
      </c>
      <c r="F2908" s="10" t="s">
        <v>9</v>
      </c>
    </row>
    <row r="2909">
      <c r="A2909" s="15"/>
      <c r="B2909" s="20"/>
      <c r="C2909" s="20"/>
      <c r="D2909" s="20"/>
      <c r="E2909" s="28" t="s">
        <v>8</v>
      </c>
      <c r="F2909" s="10" t="s">
        <v>9</v>
      </c>
    </row>
    <row r="2910">
      <c r="A2910" s="15"/>
      <c r="B2910" s="20"/>
      <c r="C2910" s="20"/>
      <c r="D2910" s="20"/>
      <c r="E2910" s="28" t="s">
        <v>8</v>
      </c>
      <c r="F2910" s="10" t="s">
        <v>9</v>
      </c>
    </row>
    <row r="2911">
      <c r="A2911" s="15"/>
      <c r="B2911" s="20"/>
      <c r="C2911" s="20"/>
      <c r="D2911" s="20"/>
      <c r="E2911" s="28" t="s">
        <v>8</v>
      </c>
      <c r="F2911" s="10" t="s">
        <v>9</v>
      </c>
    </row>
    <row r="2912">
      <c r="A2912" s="15"/>
      <c r="B2912" s="20"/>
      <c r="C2912" s="20"/>
      <c r="D2912" s="20"/>
      <c r="E2912" s="28" t="s">
        <v>8</v>
      </c>
      <c r="F2912" s="10" t="s">
        <v>9</v>
      </c>
    </row>
    <row r="2913">
      <c r="A2913" s="15"/>
      <c r="B2913" s="20"/>
      <c r="C2913" s="20"/>
      <c r="D2913" s="20"/>
      <c r="E2913" s="28" t="s">
        <v>8</v>
      </c>
      <c r="F2913" s="10" t="s">
        <v>9</v>
      </c>
    </row>
    <row r="2914">
      <c r="A2914" s="15"/>
      <c r="B2914" s="20"/>
      <c r="C2914" s="20"/>
      <c r="D2914" s="20"/>
      <c r="E2914" s="28" t="s">
        <v>8</v>
      </c>
      <c r="F2914" s="10" t="s">
        <v>9</v>
      </c>
    </row>
    <row r="2915">
      <c r="A2915" s="15"/>
      <c r="B2915" s="20"/>
      <c r="C2915" s="20"/>
      <c r="D2915" s="20"/>
      <c r="E2915" s="28" t="s">
        <v>8</v>
      </c>
      <c r="F2915" s="10" t="s">
        <v>9</v>
      </c>
    </row>
    <row r="2916">
      <c r="A2916" s="15"/>
      <c r="B2916" s="20"/>
      <c r="C2916" s="20"/>
      <c r="D2916" s="20"/>
      <c r="E2916" s="28" t="s">
        <v>8</v>
      </c>
      <c r="F2916" s="10" t="s">
        <v>9</v>
      </c>
    </row>
    <row r="2917">
      <c r="A2917" s="15"/>
      <c r="B2917" s="20"/>
      <c r="C2917" s="20"/>
      <c r="D2917" s="20"/>
      <c r="E2917" s="28" t="s">
        <v>8</v>
      </c>
      <c r="F2917" s="10" t="s">
        <v>9</v>
      </c>
    </row>
    <row r="2918">
      <c r="A2918" s="15"/>
      <c r="B2918" s="20"/>
      <c r="C2918" s="20"/>
      <c r="D2918" s="20"/>
      <c r="E2918" s="28" t="s">
        <v>8</v>
      </c>
      <c r="F2918" s="10" t="s">
        <v>9</v>
      </c>
    </row>
    <row r="2919">
      <c r="A2919" s="15"/>
      <c r="B2919" s="20"/>
      <c r="C2919" s="20"/>
      <c r="D2919" s="20"/>
      <c r="E2919" s="28" t="s">
        <v>8</v>
      </c>
      <c r="F2919" s="10" t="s">
        <v>9</v>
      </c>
    </row>
    <row r="2920">
      <c r="A2920" s="15"/>
      <c r="B2920" s="20"/>
      <c r="C2920" s="20"/>
      <c r="D2920" s="20"/>
      <c r="E2920" s="28" t="s">
        <v>8</v>
      </c>
      <c r="F2920" s="10" t="s">
        <v>9</v>
      </c>
    </row>
    <row r="2921">
      <c r="A2921" s="15"/>
      <c r="B2921" s="20"/>
      <c r="C2921" s="20"/>
      <c r="D2921" s="20"/>
      <c r="E2921" s="28" t="s">
        <v>8</v>
      </c>
      <c r="F2921" s="10" t="s">
        <v>9</v>
      </c>
    </row>
    <row r="2922">
      <c r="A2922" s="15"/>
      <c r="B2922" s="20"/>
      <c r="C2922" s="20"/>
      <c r="D2922" s="20"/>
      <c r="E2922" s="28" t="s">
        <v>8</v>
      </c>
      <c r="F2922" s="10" t="s">
        <v>9</v>
      </c>
    </row>
    <row r="2923">
      <c r="A2923" s="15"/>
      <c r="B2923" s="20"/>
      <c r="C2923" s="20"/>
      <c r="D2923" s="20"/>
      <c r="E2923" s="28" t="s">
        <v>8</v>
      </c>
      <c r="F2923" s="10" t="s">
        <v>9</v>
      </c>
    </row>
    <row r="2924">
      <c r="A2924" s="15"/>
      <c r="B2924" s="20"/>
      <c r="C2924" s="20"/>
      <c r="D2924" s="20"/>
      <c r="E2924" s="28" t="s">
        <v>8</v>
      </c>
      <c r="F2924" s="10" t="s">
        <v>9</v>
      </c>
    </row>
    <row r="2925">
      <c r="A2925" s="15"/>
      <c r="B2925" s="20"/>
      <c r="C2925" s="20"/>
      <c r="D2925" s="20"/>
      <c r="E2925" s="28" t="s">
        <v>8</v>
      </c>
      <c r="F2925" s="10" t="s">
        <v>9</v>
      </c>
    </row>
    <row r="2926">
      <c r="A2926" s="15"/>
      <c r="B2926" s="20"/>
      <c r="C2926" s="20"/>
      <c r="D2926" s="20"/>
      <c r="E2926" s="28" t="s">
        <v>8</v>
      </c>
      <c r="F2926" s="10" t="s">
        <v>9</v>
      </c>
    </row>
    <row r="2927">
      <c r="A2927" s="15"/>
      <c r="B2927" s="20"/>
      <c r="C2927" s="20"/>
      <c r="D2927" s="20"/>
      <c r="E2927" s="28" t="s">
        <v>8</v>
      </c>
      <c r="F2927" s="10" t="s">
        <v>9</v>
      </c>
    </row>
    <row r="2928">
      <c r="A2928" s="15"/>
      <c r="B2928" s="20"/>
      <c r="C2928" s="20"/>
      <c r="D2928" s="20"/>
      <c r="E2928" s="28" t="s">
        <v>8</v>
      </c>
      <c r="F2928" s="10" t="s">
        <v>9</v>
      </c>
    </row>
    <row r="2929">
      <c r="A2929" s="15"/>
      <c r="B2929" s="20"/>
      <c r="C2929" s="20"/>
      <c r="D2929" s="20"/>
      <c r="E2929" s="28" t="s">
        <v>8</v>
      </c>
      <c r="F2929" s="10" t="s">
        <v>9</v>
      </c>
    </row>
    <row r="2930">
      <c r="A2930" s="15"/>
      <c r="B2930" s="20"/>
      <c r="C2930" s="20"/>
      <c r="D2930" s="20"/>
      <c r="E2930" s="28" t="s">
        <v>8</v>
      </c>
      <c r="F2930" s="10" t="s">
        <v>9</v>
      </c>
    </row>
    <row r="2931">
      <c r="A2931" s="15"/>
      <c r="B2931" s="20"/>
      <c r="C2931" s="20"/>
      <c r="D2931" s="20"/>
      <c r="E2931" s="28" t="s">
        <v>8</v>
      </c>
      <c r="F2931" s="10" t="s">
        <v>9</v>
      </c>
    </row>
    <row r="2932">
      <c r="A2932" s="15"/>
      <c r="B2932" s="20"/>
      <c r="C2932" s="20"/>
      <c r="D2932" s="20"/>
      <c r="E2932" s="28" t="s">
        <v>8</v>
      </c>
      <c r="F2932" s="10" t="s">
        <v>9</v>
      </c>
    </row>
    <row r="2933">
      <c r="A2933" s="15"/>
      <c r="B2933" s="20"/>
      <c r="C2933" s="20"/>
      <c r="D2933" s="20"/>
      <c r="E2933" s="28" t="s">
        <v>8</v>
      </c>
      <c r="F2933" s="10" t="s">
        <v>9</v>
      </c>
    </row>
    <row r="2934">
      <c r="A2934" s="15"/>
      <c r="B2934" s="20"/>
      <c r="C2934" s="20"/>
      <c r="D2934" s="20"/>
      <c r="E2934" s="28" t="s">
        <v>8</v>
      </c>
      <c r="F2934" s="10" t="s">
        <v>9</v>
      </c>
    </row>
    <row r="2935">
      <c r="A2935" s="15"/>
      <c r="B2935" s="20"/>
      <c r="C2935" s="20"/>
      <c r="D2935" s="20"/>
      <c r="E2935" s="28" t="s">
        <v>8</v>
      </c>
      <c r="F2935" s="10" t="s">
        <v>9</v>
      </c>
    </row>
    <row r="2936">
      <c r="A2936" s="15"/>
      <c r="B2936" s="20"/>
      <c r="C2936" s="20"/>
      <c r="D2936" s="20"/>
      <c r="E2936" s="28" t="s">
        <v>8</v>
      </c>
      <c r="F2936" s="10" t="s">
        <v>9</v>
      </c>
    </row>
    <row r="2937">
      <c r="A2937" s="15"/>
      <c r="B2937" s="20"/>
      <c r="C2937" s="20"/>
      <c r="D2937" s="20"/>
      <c r="E2937" s="28" t="s">
        <v>8</v>
      </c>
      <c r="F2937" s="10" t="s">
        <v>9</v>
      </c>
    </row>
    <row r="2938">
      <c r="A2938" s="15"/>
      <c r="B2938" s="20"/>
      <c r="C2938" s="20"/>
      <c r="D2938" s="20"/>
      <c r="E2938" s="28" t="s">
        <v>8</v>
      </c>
      <c r="F2938" s="10" t="s">
        <v>9</v>
      </c>
    </row>
    <row r="2939">
      <c r="A2939" s="15"/>
      <c r="B2939" s="20"/>
      <c r="C2939" s="20"/>
      <c r="D2939" s="20"/>
      <c r="E2939" s="28" t="s">
        <v>8</v>
      </c>
      <c r="F2939" s="10" t="s">
        <v>9</v>
      </c>
    </row>
    <row r="2940">
      <c r="A2940" s="15"/>
      <c r="B2940" s="20"/>
      <c r="C2940" s="20"/>
      <c r="D2940" s="20"/>
      <c r="E2940" s="28" t="s">
        <v>8</v>
      </c>
      <c r="F2940" s="10" t="s">
        <v>9</v>
      </c>
    </row>
    <row r="2941">
      <c r="A2941" s="15"/>
      <c r="B2941" s="20"/>
      <c r="C2941" s="20"/>
      <c r="D2941" s="20"/>
      <c r="E2941" s="28" t="s">
        <v>8</v>
      </c>
      <c r="F2941" s="10" t="s">
        <v>9</v>
      </c>
    </row>
    <row r="2942">
      <c r="A2942" s="15"/>
      <c r="B2942" s="20"/>
      <c r="C2942" s="20"/>
      <c r="D2942" s="20"/>
      <c r="E2942" s="28" t="s">
        <v>8</v>
      </c>
      <c r="F2942" s="10" t="s">
        <v>9</v>
      </c>
    </row>
    <row r="2943">
      <c r="A2943" s="15"/>
      <c r="B2943" s="20"/>
      <c r="C2943" s="20"/>
      <c r="D2943" s="20"/>
      <c r="E2943" s="28" t="s">
        <v>8</v>
      </c>
      <c r="F2943" s="10" t="s">
        <v>9</v>
      </c>
    </row>
    <row r="2944">
      <c r="A2944" s="15"/>
      <c r="B2944" s="20"/>
      <c r="C2944" s="20"/>
      <c r="D2944" s="20"/>
      <c r="E2944" s="28" t="s">
        <v>8</v>
      </c>
      <c r="F2944" s="10" t="s">
        <v>9</v>
      </c>
    </row>
    <row r="2945">
      <c r="A2945" s="15"/>
      <c r="B2945" s="20"/>
      <c r="C2945" s="20"/>
      <c r="D2945" s="20"/>
      <c r="E2945" s="28" t="s">
        <v>8</v>
      </c>
      <c r="F2945" s="10" t="s">
        <v>9</v>
      </c>
    </row>
    <row r="2946">
      <c r="A2946" s="15"/>
      <c r="B2946" s="20"/>
      <c r="C2946" s="20"/>
      <c r="D2946" s="20"/>
      <c r="E2946" s="28" t="s">
        <v>8</v>
      </c>
      <c r="F2946" s="10" t="s">
        <v>9</v>
      </c>
    </row>
    <row r="2947">
      <c r="A2947" s="15"/>
      <c r="B2947" s="20"/>
      <c r="C2947" s="20"/>
      <c r="D2947" s="20"/>
      <c r="E2947" s="28" t="s">
        <v>8</v>
      </c>
      <c r="F2947" s="10" t="s">
        <v>9</v>
      </c>
    </row>
    <row r="2948">
      <c r="A2948" s="15"/>
      <c r="B2948" s="20"/>
      <c r="C2948" s="20"/>
      <c r="D2948" s="20"/>
      <c r="E2948" s="28" t="s">
        <v>8</v>
      </c>
      <c r="F2948" s="10" t="s">
        <v>9</v>
      </c>
    </row>
    <row r="2949">
      <c r="A2949" s="15"/>
      <c r="B2949" s="20"/>
      <c r="C2949" s="20"/>
      <c r="D2949" s="20"/>
      <c r="E2949" s="28" t="s">
        <v>8</v>
      </c>
      <c r="F2949" s="10" t="s">
        <v>9</v>
      </c>
    </row>
    <row r="2950">
      <c r="A2950" s="15"/>
      <c r="B2950" s="20"/>
      <c r="C2950" s="20"/>
      <c r="D2950" s="20"/>
      <c r="E2950" s="28" t="s">
        <v>8</v>
      </c>
      <c r="F2950" s="10" t="s">
        <v>9</v>
      </c>
    </row>
    <row r="2951">
      <c r="A2951" s="15"/>
      <c r="B2951" s="20"/>
      <c r="C2951" s="20"/>
      <c r="D2951" s="20"/>
      <c r="E2951" s="28" t="s">
        <v>8</v>
      </c>
      <c r="F2951" s="10" t="s">
        <v>9</v>
      </c>
    </row>
    <row r="2952">
      <c r="A2952" s="15"/>
      <c r="B2952" s="20"/>
      <c r="C2952" s="20"/>
      <c r="D2952" s="20"/>
      <c r="E2952" s="28" t="s">
        <v>8</v>
      </c>
      <c r="F2952" s="10" t="s">
        <v>9</v>
      </c>
    </row>
    <row r="2953">
      <c r="A2953" s="15"/>
      <c r="B2953" s="20"/>
      <c r="C2953" s="20"/>
      <c r="D2953" s="20"/>
      <c r="E2953" s="28" t="s">
        <v>8</v>
      </c>
      <c r="F2953" s="10" t="s">
        <v>9</v>
      </c>
    </row>
    <row r="2954">
      <c r="A2954" s="15"/>
      <c r="B2954" s="20"/>
      <c r="C2954" s="20"/>
      <c r="D2954" s="20"/>
      <c r="E2954" s="28" t="s">
        <v>8</v>
      </c>
      <c r="F2954" s="10" t="s">
        <v>9</v>
      </c>
    </row>
    <row r="2955">
      <c r="A2955" s="15"/>
      <c r="B2955" s="20"/>
      <c r="C2955" s="20"/>
      <c r="D2955" s="20"/>
      <c r="E2955" s="28" t="s">
        <v>8</v>
      </c>
      <c r="F2955" s="10" t="s">
        <v>9</v>
      </c>
    </row>
    <row r="2956">
      <c r="A2956" s="15"/>
      <c r="B2956" s="20"/>
      <c r="C2956" s="20"/>
      <c r="D2956" s="20"/>
      <c r="E2956" s="28" t="s">
        <v>8</v>
      </c>
      <c r="F2956" s="10" t="s">
        <v>9</v>
      </c>
    </row>
    <row r="2957">
      <c r="A2957" s="15"/>
      <c r="B2957" s="20"/>
      <c r="C2957" s="20"/>
      <c r="D2957" s="20"/>
      <c r="E2957" s="28" t="s">
        <v>8</v>
      </c>
      <c r="F2957" s="10" t="s">
        <v>9</v>
      </c>
    </row>
    <row r="2958">
      <c r="A2958" s="15"/>
      <c r="B2958" s="20"/>
      <c r="C2958" s="20"/>
      <c r="D2958" s="20"/>
      <c r="E2958" s="28" t="s">
        <v>8</v>
      </c>
      <c r="F2958" s="10" t="s">
        <v>9</v>
      </c>
    </row>
    <row r="2959">
      <c r="A2959" s="15"/>
      <c r="B2959" s="20"/>
      <c r="C2959" s="20"/>
      <c r="D2959" s="20"/>
      <c r="E2959" s="28" t="s">
        <v>8</v>
      </c>
      <c r="F2959" s="10" t="s">
        <v>9</v>
      </c>
    </row>
    <row r="2960">
      <c r="A2960" s="15"/>
      <c r="B2960" s="20"/>
      <c r="C2960" s="20"/>
      <c r="D2960" s="20"/>
      <c r="E2960" s="28" t="s">
        <v>8</v>
      </c>
      <c r="F2960" s="10" t="s">
        <v>9</v>
      </c>
    </row>
    <row r="2961">
      <c r="A2961" s="15"/>
      <c r="B2961" s="20"/>
      <c r="C2961" s="20"/>
      <c r="D2961" s="20"/>
      <c r="E2961" s="28" t="s">
        <v>8</v>
      </c>
      <c r="F2961" s="10" t="s">
        <v>9</v>
      </c>
    </row>
    <row r="2962">
      <c r="A2962" s="15"/>
      <c r="B2962" s="20"/>
      <c r="C2962" s="20"/>
      <c r="D2962" s="20"/>
      <c r="E2962" s="28" t="s">
        <v>8</v>
      </c>
      <c r="F2962" s="10" t="s">
        <v>9</v>
      </c>
    </row>
    <row r="2963">
      <c r="A2963" s="15"/>
      <c r="B2963" s="20"/>
      <c r="C2963" s="20"/>
      <c r="D2963" s="20"/>
      <c r="E2963" s="28" t="s">
        <v>8</v>
      </c>
      <c r="F2963" s="10" t="s">
        <v>9</v>
      </c>
    </row>
    <row r="2964">
      <c r="A2964" s="15"/>
      <c r="B2964" s="20"/>
      <c r="C2964" s="20"/>
      <c r="D2964" s="20"/>
      <c r="E2964" s="28" t="s">
        <v>8</v>
      </c>
      <c r="F2964" s="10" t="s">
        <v>9</v>
      </c>
    </row>
    <row r="2965">
      <c r="A2965" s="15"/>
      <c r="B2965" s="20"/>
      <c r="C2965" s="20"/>
      <c r="D2965" s="20"/>
      <c r="E2965" s="28" t="s">
        <v>8</v>
      </c>
      <c r="F2965" s="10" t="s">
        <v>9</v>
      </c>
    </row>
    <row r="2966">
      <c r="A2966" s="15"/>
      <c r="B2966" s="20"/>
      <c r="C2966" s="20"/>
      <c r="D2966" s="20"/>
      <c r="E2966" s="28" t="s">
        <v>8</v>
      </c>
      <c r="F2966" s="10" t="s">
        <v>9</v>
      </c>
    </row>
    <row r="2967">
      <c r="A2967" s="15"/>
      <c r="B2967" s="20"/>
      <c r="C2967" s="20"/>
      <c r="D2967" s="20"/>
      <c r="E2967" s="28" t="s">
        <v>8</v>
      </c>
      <c r="F2967" s="10" t="s">
        <v>9</v>
      </c>
    </row>
    <row r="2968">
      <c r="A2968" s="15"/>
      <c r="B2968" s="20"/>
      <c r="C2968" s="20"/>
      <c r="D2968" s="20"/>
      <c r="E2968" s="28" t="s">
        <v>8</v>
      </c>
      <c r="F2968" s="10" t="s">
        <v>9</v>
      </c>
    </row>
    <row r="2969">
      <c r="A2969" s="15"/>
      <c r="B2969" s="20"/>
      <c r="C2969" s="20"/>
      <c r="D2969" s="20"/>
      <c r="E2969" s="28" t="s">
        <v>8</v>
      </c>
      <c r="F2969" s="10" t="s">
        <v>9</v>
      </c>
    </row>
    <row r="2970">
      <c r="A2970" s="15"/>
      <c r="B2970" s="20"/>
      <c r="C2970" s="20"/>
      <c r="D2970" s="20"/>
      <c r="E2970" s="28" t="s">
        <v>8</v>
      </c>
      <c r="F2970" s="10" t="s">
        <v>9</v>
      </c>
    </row>
    <row r="2971">
      <c r="A2971" s="15"/>
      <c r="B2971" s="20"/>
      <c r="C2971" s="20"/>
      <c r="D2971" s="20"/>
      <c r="E2971" s="28" t="s">
        <v>8</v>
      </c>
      <c r="F2971" s="10" t="s">
        <v>9</v>
      </c>
    </row>
    <row r="2972">
      <c r="A2972" s="15"/>
      <c r="B2972" s="20"/>
      <c r="C2972" s="20"/>
      <c r="D2972" s="20"/>
      <c r="E2972" s="28" t="s">
        <v>8</v>
      </c>
      <c r="F2972" s="10" t="s">
        <v>9</v>
      </c>
    </row>
    <row r="2973">
      <c r="A2973" s="15"/>
      <c r="B2973" s="20"/>
      <c r="C2973" s="20"/>
      <c r="D2973" s="20"/>
      <c r="E2973" s="28" t="s">
        <v>8</v>
      </c>
      <c r="F2973" s="10" t="s">
        <v>9</v>
      </c>
    </row>
    <row r="2974">
      <c r="A2974" s="15"/>
      <c r="B2974" s="20"/>
      <c r="C2974" s="20"/>
      <c r="D2974" s="20"/>
      <c r="E2974" s="28" t="s">
        <v>8</v>
      </c>
      <c r="F2974" s="10" t="s">
        <v>9</v>
      </c>
    </row>
    <row r="2975">
      <c r="A2975" s="15"/>
      <c r="B2975" s="20"/>
      <c r="C2975" s="20"/>
      <c r="D2975" s="20"/>
      <c r="E2975" s="28" t="s">
        <v>8</v>
      </c>
      <c r="F2975" s="10" t="s">
        <v>9</v>
      </c>
    </row>
    <row r="2976">
      <c r="A2976" s="15"/>
      <c r="B2976" s="20"/>
      <c r="C2976" s="20"/>
      <c r="D2976" s="20"/>
      <c r="E2976" s="28" t="s">
        <v>8</v>
      </c>
      <c r="F2976" s="10" t="s">
        <v>9</v>
      </c>
    </row>
    <row r="2977">
      <c r="A2977" s="15"/>
      <c r="B2977" s="20"/>
      <c r="C2977" s="20"/>
      <c r="D2977" s="20"/>
      <c r="E2977" s="28" t="s">
        <v>8</v>
      </c>
      <c r="F2977" s="10" t="s">
        <v>9</v>
      </c>
    </row>
    <row r="2978">
      <c r="A2978" s="15"/>
      <c r="B2978" s="20"/>
      <c r="C2978" s="20"/>
      <c r="D2978" s="20"/>
      <c r="E2978" s="28" t="s">
        <v>8</v>
      </c>
      <c r="F2978" s="10" t="s">
        <v>9</v>
      </c>
    </row>
    <row r="2979">
      <c r="A2979" s="15"/>
      <c r="B2979" s="20"/>
      <c r="C2979" s="20"/>
      <c r="D2979" s="20"/>
      <c r="E2979" s="28" t="s">
        <v>8</v>
      </c>
      <c r="F2979" s="10" t="s">
        <v>9</v>
      </c>
    </row>
    <row r="2980">
      <c r="A2980" s="15"/>
      <c r="B2980" s="20"/>
      <c r="C2980" s="20"/>
      <c r="D2980" s="20"/>
      <c r="E2980" s="28" t="s">
        <v>8</v>
      </c>
      <c r="F2980" s="10" t="s">
        <v>9</v>
      </c>
    </row>
    <row r="2981">
      <c r="A2981" s="15"/>
      <c r="B2981" s="20"/>
      <c r="C2981" s="20"/>
      <c r="D2981" s="20"/>
      <c r="E2981" s="28" t="s">
        <v>8</v>
      </c>
      <c r="F2981" s="10" t="s">
        <v>9</v>
      </c>
    </row>
    <row r="2982">
      <c r="A2982" s="15"/>
      <c r="B2982" s="20"/>
      <c r="C2982" s="20"/>
      <c r="D2982" s="20"/>
      <c r="E2982" s="28" t="s">
        <v>8</v>
      </c>
      <c r="F2982" s="10" t="s">
        <v>9</v>
      </c>
    </row>
    <row r="2983">
      <c r="A2983" s="15"/>
      <c r="B2983" s="20"/>
      <c r="C2983" s="20"/>
      <c r="D2983" s="20"/>
      <c r="E2983" s="28" t="s">
        <v>8</v>
      </c>
      <c r="F2983" s="10" t="s">
        <v>9</v>
      </c>
    </row>
    <row r="2984">
      <c r="A2984" s="15"/>
      <c r="B2984" s="20"/>
      <c r="C2984" s="20"/>
      <c r="D2984" s="20"/>
      <c r="E2984" s="28" t="s">
        <v>8</v>
      </c>
      <c r="F2984" s="10" t="s">
        <v>9</v>
      </c>
    </row>
    <row r="2985">
      <c r="A2985" s="15"/>
      <c r="B2985" s="20"/>
      <c r="C2985" s="20"/>
      <c r="D2985" s="20"/>
      <c r="E2985" s="28" t="s">
        <v>8</v>
      </c>
      <c r="F2985" s="10" t="s">
        <v>9</v>
      </c>
    </row>
    <row r="2986">
      <c r="A2986" s="15"/>
      <c r="B2986" s="20"/>
      <c r="C2986" s="20"/>
      <c r="D2986" s="20"/>
      <c r="E2986" s="28" t="s">
        <v>8</v>
      </c>
      <c r="F2986" s="10" t="s">
        <v>9</v>
      </c>
    </row>
    <row r="2987">
      <c r="A2987" s="15"/>
      <c r="B2987" s="20"/>
      <c r="C2987" s="20"/>
      <c r="D2987" s="20"/>
      <c r="E2987" s="28" t="s">
        <v>8</v>
      </c>
      <c r="F2987" s="10" t="s">
        <v>9</v>
      </c>
    </row>
    <row r="2988">
      <c r="A2988" s="15"/>
      <c r="B2988" s="20"/>
      <c r="C2988" s="20"/>
      <c r="D2988" s="20"/>
      <c r="E2988" s="28" t="s">
        <v>8</v>
      </c>
      <c r="F2988" s="10" t="s">
        <v>9</v>
      </c>
    </row>
    <row r="2989">
      <c r="A2989" s="15"/>
      <c r="B2989" s="20"/>
      <c r="C2989" s="20"/>
      <c r="D2989" s="20"/>
      <c r="E2989" s="28" t="s">
        <v>8</v>
      </c>
      <c r="F2989" s="10" t="s">
        <v>9</v>
      </c>
    </row>
    <row r="2990">
      <c r="A2990" s="15"/>
      <c r="B2990" s="20"/>
      <c r="C2990" s="20"/>
      <c r="D2990" s="20"/>
      <c r="E2990" s="28" t="s">
        <v>8</v>
      </c>
      <c r="F2990" s="10" t="s">
        <v>9</v>
      </c>
    </row>
    <row r="2991">
      <c r="A2991" s="15"/>
      <c r="B2991" s="20"/>
      <c r="C2991" s="20"/>
      <c r="D2991" s="20"/>
      <c r="E2991" s="28" t="s">
        <v>8</v>
      </c>
      <c r="F2991" s="10" t="s">
        <v>9</v>
      </c>
    </row>
    <row r="2992">
      <c r="A2992" s="15"/>
      <c r="B2992" s="20"/>
      <c r="C2992" s="20"/>
      <c r="D2992" s="20"/>
      <c r="E2992" s="28" t="s">
        <v>8</v>
      </c>
      <c r="F2992" s="10" t="s">
        <v>9</v>
      </c>
    </row>
    <row r="2993">
      <c r="A2993" s="15"/>
      <c r="B2993" s="20"/>
      <c r="C2993" s="20"/>
      <c r="D2993" s="20"/>
      <c r="E2993" s="28" t="s">
        <v>8</v>
      </c>
      <c r="F2993" s="10" t="s">
        <v>9</v>
      </c>
    </row>
    <row r="2994">
      <c r="A2994" s="15"/>
      <c r="B2994" s="20"/>
      <c r="C2994" s="20"/>
      <c r="D2994" s="20"/>
      <c r="E2994" s="28" t="s">
        <v>8</v>
      </c>
      <c r="F2994" s="10" t="s">
        <v>9</v>
      </c>
    </row>
    <row r="2995">
      <c r="A2995" s="15"/>
      <c r="B2995" s="20"/>
      <c r="C2995" s="20"/>
      <c r="D2995" s="20"/>
      <c r="E2995" s="28" t="s">
        <v>8</v>
      </c>
      <c r="F2995" s="10" t="s">
        <v>9</v>
      </c>
    </row>
    <row r="2996">
      <c r="A2996" s="15"/>
      <c r="B2996" s="20"/>
      <c r="C2996" s="20"/>
      <c r="D2996" s="20"/>
      <c r="E2996" s="28" t="s">
        <v>8</v>
      </c>
      <c r="F2996" s="10" t="s">
        <v>9</v>
      </c>
    </row>
    <row r="2997">
      <c r="A2997" s="15"/>
      <c r="B2997" s="20"/>
      <c r="C2997" s="20"/>
      <c r="D2997" s="20"/>
      <c r="E2997" s="28" t="s">
        <v>8</v>
      </c>
      <c r="F2997" s="10" t="s">
        <v>9</v>
      </c>
    </row>
    <row r="2998">
      <c r="A2998" s="15"/>
      <c r="B2998" s="20"/>
      <c r="C2998" s="20"/>
      <c r="D2998" s="20"/>
      <c r="E2998" s="28" t="s">
        <v>8</v>
      </c>
      <c r="F2998" s="10" t="s">
        <v>9</v>
      </c>
    </row>
    <row r="2999">
      <c r="A2999" s="15"/>
      <c r="B2999" s="20"/>
      <c r="C2999" s="20"/>
      <c r="D2999" s="20"/>
      <c r="E2999" s="28" t="s">
        <v>8</v>
      </c>
      <c r="F2999" s="10" t="s">
        <v>9</v>
      </c>
    </row>
    <row r="3000">
      <c r="A3000" s="15"/>
      <c r="B3000" s="20"/>
      <c r="C3000" s="20"/>
      <c r="D3000" s="20"/>
      <c r="E3000" s="28" t="s">
        <v>8</v>
      </c>
      <c r="F3000" s="10" t="s">
        <v>9</v>
      </c>
    </row>
    <row r="3001">
      <c r="A3001" s="15"/>
      <c r="B3001" s="20"/>
      <c r="C3001" s="20"/>
      <c r="D3001" s="20"/>
      <c r="E3001" s="28" t="s">
        <v>8</v>
      </c>
      <c r="F3001" s="10" t="s">
        <v>9</v>
      </c>
    </row>
    <row r="3002">
      <c r="A3002" s="15"/>
      <c r="B3002" s="20"/>
      <c r="C3002" s="20"/>
      <c r="D3002" s="20"/>
      <c r="E3002" s="28" t="s">
        <v>8</v>
      </c>
      <c r="F3002" s="10" t="s">
        <v>9</v>
      </c>
    </row>
    <row r="3003">
      <c r="A3003" s="15"/>
      <c r="B3003" s="20"/>
      <c r="C3003" s="20"/>
      <c r="D3003" s="20"/>
      <c r="E3003" s="28" t="s">
        <v>8</v>
      </c>
      <c r="F3003" s="10" t="s">
        <v>9</v>
      </c>
    </row>
    <row r="3004">
      <c r="A3004" s="15"/>
      <c r="B3004" s="20"/>
      <c r="C3004" s="20"/>
      <c r="D3004" s="20"/>
      <c r="E3004" s="28" t="s">
        <v>8</v>
      </c>
      <c r="F3004" s="10" t="s">
        <v>9</v>
      </c>
    </row>
    <row r="3005">
      <c r="A3005" s="15"/>
      <c r="B3005" s="20"/>
      <c r="C3005" s="20"/>
      <c r="D3005" s="20"/>
      <c r="E3005" s="28" t="s">
        <v>8</v>
      </c>
      <c r="F3005" s="10" t="s">
        <v>9</v>
      </c>
    </row>
    <row r="3006">
      <c r="A3006" s="15"/>
      <c r="B3006" s="20"/>
      <c r="C3006" s="20"/>
      <c r="D3006" s="20"/>
      <c r="E3006" s="28" t="s">
        <v>8</v>
      </c>
      <c r="F3006" s="10" t="s">
        <v>9</v>
      </c>
    </row>
    <row r="3007">
      <c r="A3007" s="15"/>
      <c r="B3007" s="20"/>
      <c r="C3007" s="20"/>
      <c r="D3007" s="20"/>
      <c r="E3007" s="28" t="s">
        <v>8</v>
      </c>
      <c r="F3007" s="10" t="s">
        <v>9</v>
      </c>
    </row>
    <row r="3008">
      <c r="A3008" s="15"/>
      <c r="B3008" s="20"/>
      <c r="C3008" s="20"/>
      <c r="D3008" s="20"/>
      <c r="E3008" s="28" t="s">
        <v>8</v>
      </c>
      <c r="F3008" s="10" t="s">
        <v>9</v>
      </c>
    </row>
    <row r="3009">
      <c r="A3009" s="15"/>
      <c r="B3009" s="20"/>
      <c r="C3009" s="20"/>
      <c r="D3009" s="20"/>
      <c r="E3009" s="28" t="s">
        <v>8</v>
      </c>
      <c r="F3009" s="10" t="s">
        <v>9</v>
      </c>
    </row>
    <row r="3010">
      <c r="A3010" s="15"/>
      <c r="B3010" s="20"/>
      <c r="C3010" s="20"/>
      <c r="D3010" s="20"/>
      <c r="E3010" s="28" t="s">
        <v>8</v>
      </c>
      <c r="F3010" s="10" t="s">
        <v>9</v>
      </c>
    </row>
    <row r="3011">
      <c r="A3011" s="15"/>
      <c r="B3011" s="20"/>
      <c r="C3011" s="20"/>
      <c r="D3011" s="20"/>
      <c r="E3011" s="28" t="s">
        <v>8</v>
      </c>
      <c r="F3011" s="10" t="s">
        <v>9</v>
      </c>
    </row>
    <row r="3012">
      <c r="A3012" s="15"/>
      <c r="B3012" s="20"/>
      <c r="C3012" s="20"/>
      <c r="D3012" s="20"/>
      <c r="E3012" s="28" t="s">
        <v>8</v>
      </c>
      <c r="F3012" s="10" t="s">
        <v>9</v>
      </c>
    </row>
    <row r="3013">
      <c r="A3013" s="15"/>
      <c r="B3013" s="20"/>
      <c r="C3013" s="20"/>
      <c r="D3013" s="20"/>
      <c r="E3013" s="28" t="s">
        <v>8</v>
      </c>
      <c r="F3013" s="10" t="s">
        <v>9</v>
      </c>
    </row>
    <row r="3014">
      <c r="A3014" s="15"/>
      <c r="B3014" s="20"/>
      <c r="C3014" s="20"/>
      <c r="D3014" s="20"/>
      <c r="E3014" s="28" t="s">
        <v>8</v>
      </c>
      <c r="F3014" s="10" t="s">
        <v>9</v>
      </c>
    </row>
    <row r="3015">
      <c r="A3015" s="15"/>
      <c r="B3015" s="20"/>
      <c r="C3015" s="20"/>
      <c r="D3015" s="20"/>
      <c r="E3015" s="28" t="s">
        <v>8</v>
      </c>
      <c r="F3015" s="10" t="s">
        <v>9</v>
      </c>
    </row>
    <row r="3016">
      <c r="A3016" s="15"/>
      <c r="B3016" s="20"/>
      <c r="C3016" s="20"/>
      <c r="D3016" s="20"/>
      <c r="E3016" s="28" t="s">
        <v>8</v>
      </c>
      <c r="F3016" s="10" t="s">
        <v>9</v>
      </c>
    </row>
    <row r="3017">
      <c r="A3017" s="15"/>
      <c r="B3017" s="20"/>
      <c r="C3017" s="20"/>
      <c r="D3017" s="20"/>
      <c r="E3017" s="28" t="s">
        <v>8</v>
      </c>
      <c r="F3017" s="10" t="s">
        <v>9</v>
      </c>
    </row>
    <row r="3018">
      <c r="A3018" s="15"/>
      <c r="B3018" s="20"/>
      <c r="C3018" s="20"/>
      <c r="D3018" s="20"/>
      <c r="E3018" s="28" t="s">
        <v>8</v>
      </c>
      <c r="F3018" s="10" t="s">
        <v>9</v>
      </c>
    </row>
    <row r="3019">
      <c r="A3019" s="15"/>
      <c r="B3019" s="20"/>
      <c r="C3019" s="20"/>
      <c r="D3019" s="20"/>
      <c r="E3019" s="28" t="s">
        <v>8</v>
      </c>
      <c r="F3019" s="10" t="s">
        <v>9</v>
      </c>
    </row>
    <row r="3020">
      <c r="A3020" s="15"/>
      <c r="B3020" s="20"/>
      <c r="C3020" s="20"/>
      <c r="D3020" s="20"/>
      <c r="E3020" s="28" t="s">
        <v>8</v>
      </c>
      <c r="F3020" s="10" t="s">
        <v>9</v>
      </c>
    </row>
    <row r="3021">
      <c r="A3021" s="15"/>
      <c r="B3021" s="20"/>
      <c r="C3021" s="20"/>
      <c r="D3021" s="20"/>
      <c r="E3021" s="28" t="s">
        <v>8</v>
      </c>
      <c r="F3021" s="10" t="s">
        <v>9</v>
      </c>
    </row>
    <row r="3022">
      <c r="A3022" s="15"/>
      <c r="B3022" s="20"/>
      <c r="C3022" s="20"/>
      <c r="D3022" s="20"/>
      <c r="E3022" s="28" t="s">
        <v>8</v>
      </c>
      <c r="F3022" s="10" t="s">
        <v>9</v>
      </c>
    </row>
    <row r="3023">
      <c r="A3023" s="15"/>
      <c r="B3023" s="20"/>
      <c r="C3023" s="20"/>
      <c r="D3023" s="20"/>
      <c r="E3023" s="28" t="s">
        <v>8</v>
      </c>
      <c r="F3023" s="10" t="s">
        <v>9</v>
      </c>
    </row>
    <row r="3024">
      <c r="A3024" s="15"/>
      <c r="B3024" s="20"/>
      <c r="C3024" s="20"/>
      <c r="D3024" s="20"/>
      <c r="E3024" s="28" t="s">
        <v>8</v>
      </c>
      <c r="F3024" s="10" t="s">
        <v>9</v>
      </c>
    </row>
    <row r="3025">
      <c r="A3025" s="15"/>
      <c r="B3025" s="20"/>
      <c r="C3025" s="20"/>
      <c r="D3025" s="20"/>
      <c r="E3025" s="28" t="s">
        <v>8</v>
      </c>
      <c r="F3025" s="10" t="s">
        <v>9</v>
      </c>
    </row>
    <row r="3026">
      <c r="A3026" s="15"/>
      <c r="B3026" s="20"/>
      <c r="C3026" s="20"/>
      <c r="D3026" s="20"/>
      <c r="E3026" s="28" t="s">
        <v>8</v>
      </c>
      <c r="F3026" s="10" t="s">
        <v>9</v>
      </c>
    </row>
    <row r="3027">
      <c r="A3027" s="15"/>
      <c r="B3027" s="20"/>
      <c r="C3027" s="20"/>
      <c r="D3027" s="20"/>
      <c r="E3027" s="28" t="s">
        <v>8</v>
      </c>
      <c r="F3027" s="10" t="s">
        <v>9</v>
      </c>
    </row>
    <row r="3028">
      <c r="A3028" s="15"/>
      <c r="B3028" s="20"/>
      <c r="C3028" s="20"/>
      <c r="D3028" s="20"/>
      <c r="E3028" s="28" t="s">
        <v>8</v>
      </c>
      <c r="F3028" s="10" t="s">
        <v>9</v>
      </c>
    </row>
    <row r="3029">
      <c r="A3029" s="15"/>
      <c r="B3029" s="20"/>
      <c r="C3029" s="20"/>
      <c r="D3029" s="20"/>
      <c r="E3029" s="28" t="s">
        <v>8</v>
      </c>
      <c r="F3029" s="10" t="s">
        <v>9</v>
      </c>
    </row>
    <row r="3030">
      <c r="A3030" s="15"/>
      <c r="B3030" s="20"/>
      <c r="C3030" s="20"/>
      <c r="D3030" s="20"/>
      <c r="E3030" s="28" t="s">
        <v>8</v>
      </c>
      <c r="F3030" s="10" t="s">
        <v>9</v>
      </c>
    </row>
    <row r="3031">
      <c r="A3031" s="15"/>
      <c r="B3031" s="20"/>
      <c r="C3031" s="20"/>
      <c r="D3031" s="20"/>
      <c r="E3031" s="28" t="s">
        <v>8</v>
      </c>
      <c r="F3031" s="10" t="s">
        <v>9</v>
      </c>
    </row>
    <row r="3032">
      <c r="A3032" s="15"/>
      <c r="B3032" s="20"/>
      <c r="C3032" s="20"/>
      <c r="D3032" s="20"/>
      <c r="E3032" s="28" t="s">
        <v>8</v>
      </c>
      <c r="F3032" s="10" t="s">
        <v>9</v>
      </c>
    </row>
    <row r="3033">
      <c r="A3033" s="15"/>
      <c r="B3033" s="20"/>
      <c r="C3033" s="20"/>
      <c r="D3033" s="20"/>
      <c r="E3033" s="28" t="s">
        <v>8</v>
      </c>
      <c r="F3033" s="10" t="s">
        <v>9</v>
      </c>
    </row>
    <row r="3034">
      <c r="A3034" s="15"/>
      <c r="B3034" s="20"/>
      <c r="C3034" s="20"/>
      <c r="D3034" s="20"/>
      <c r="E3034" s="28" t="s">
        <v>8</v>
      </c>
      <c r="F3034" s="10" t="s">
        <v>9</v>
      </c>
    </row>
    <row r="3035">
      <c r="A3035" s="15"/>
      <c r="B3035" s="20"/>
      <c r="C3035" s="20"/>
      <c r="D3035" s="20"/>
      <c r="E3035" s="28" t="s">
        <v>8</v>
      </c>
      <c r="F3035" s="10" t="s">
        <v>9</v>
      </c>
    </row>
    <row r="3036">
      <c r="A3036" s="15"/>
      <c r="B3036" s="20"/>
      <c r="C3036" s="20"/>
      <c r="D3036" s="20"/>
      <c r="E3036" s="28" t="s">
        <v>8</v>
      </c>
      <c r="F3036" s="10" t="s">
        <v>9</v>
      </c>
    </row>
    <row r="3037">
      <c r="A3037" s="15"/>
      <c r="B3037" s="20"/>
      <c r="C3037" s="20"/>
      <c r="D3037" s="20"/>
      <c r="E3037" s="28" t="s">
        <v>8</v>
      </c>
      <c r="F3037" s="10" t="s">
        <v>9</v>
      </c>
    </row>
    <row r="3038">
      <c r="A3038" s="15"/>
      <c r="B3038" s="20"/>
      <c r="C3038" s="20"/>
      <c r="D3038" s="20"/>
      <c r="E3038" s="28" t="s">
        <v>8</v>
      </c>
      <c r="F3038" s="10" t="s">
        <v>9</v>
      </c>
    </row>
    <row r="3039">
      <c r="A3039" s="15"/>
      <c r="B3039" s="20"/>
      <c r="C3039" s="20"/>
      <c r="D3039" s="20"/>
      <c r="E3039" s="28" t="s">
        <v>8</v>
      </c>
      <c r="F3039" s="10" t="s">
        <v>9</v>
      </c>
    </row>
    <row r="3040">
      <c r="A3040" s="15"/>
      <c r="B3040" s="20"/>
      <c r="C3040" s="20"/>
      <c r="D3040" s="20"/>
      <c r="E3040" s="28" t="s">
        <v>8</v>
      </c>
      <c r="F3040" s="10" t="s">
        <v>9</v>
      </c>
    </row>
    <row r="3041">
      <c r="A3041" s="15"/>
      <c r="B3041" s="20"/>
      <c r="C3041" s="20"/>
      <c r="D3041" s="20"/>
      <c r="E3041" s="28" t="s">
        <v>8</v>
      </c>
      <c r="F3041" s="10" t="s">
        <v>9</v>
      </c>
    </row>
    <row r="3042">
      <c r="A3042" s="15"/>
      <c r="B3042" s="20"/>
      <c r="C3042" s="20"/>
      <c r="D3042" s="20"/>
      <c r="E3042" s="28" t="s">
        <v>8</v>
      </c>
      <c r="F3042" s="10" t="s">
        <v>9</v>
      </c>
    </row>
    <row r="3043">
      <c r="A3043" s="15"/>
      <c r="B3043" s="20"/>
      <c r="C3043" s="20"/>
      <c r="D3043" s="20"/>
      <c r="E3043" s="28" t="s">
        <v>8</v>
      </c>
      <c r="F3043" s="10" t="s">
        <v>9</v>
      </c>
    </row>
    <row r="3044">
      <c r="A3044" s="15"/>
      <c r="B3044" s="20"/>
      <c r="C3044" s="20"/>
      <c r="D3044" s="20"/>
      <c r="E3044" s="28" t="s">
        <v>8</v>
      </c>
      <c r="F3044" s="10" t="s">
        <v>9</v>
      </c>
    </row>
    <row r="3045">
      <c r="A3045" s="15"/>
      <c r="B3045" s="20"/>
      <c r="C3045" s="20"/>
      <c r="D3045" s="20"/>
      <c r="E3045" s="28" t="s">
        <v>8</v>
      </c>
      <c r="F3045" s="10" t="s">
        <v>9</v>
      </c>
    </row>
    <row r="3046">
      <c r="A3046" s="15"/>
      <c r="B3046" s="20"/>
      <c r="C3046" s="20"/>
      <c r="D3046" s="20"/>
      <c r="E3046" s="28" t="s">
        <v>8</v>
      </c>
      <c r="F3046" s="10" t="s">
        <v>9</v>
      </c>
    </row>
    <row r="3047">
      <c r="A3047" s="15"/>
      <c r="B3047" s="20"/>
      <c r="C3047" s="20"/>
      <c r="D3047" s="20"/>
      <c r="E3047" s="28" t="s">
        <v>8</v>
      </c>
      <c r="F3047" s="10" t="s">
        <v>9</v>
      </c>
    </row>
    <row r="3048">
      <c r="A3048" s="15"/>
      <c r="B3048" s="20"/>
      <c r="C3048" s="20"/>
      <c r="D3048" s="20"/>
      <c r="E3048" s="28" t="s">
        <v>8</v>
      </c>
      <c r="F3048" s="10" t="s">
        <v>9</v>
      </c>
    </row>
    <row r="3049">
      <c r="A3049" s="15"/>
      <c r="B3049" s="20"/>
      <c r="C3049" s="20"/>
      <c r="D3049" s="20"/>
      <c r="E3049" s="28" t="s">
        <v>8</v>
      </c>
      <c r="F3049" s="10" t="s">
        <v>9</v>
      </c>
    </row>
    <row r="3050">
      <c r="A3050" s="15"/>
      <c r="B3050" s="20"/>
      <c r="C3050" s="20"/>
      <c r="D3050" s="20"/>
      <c r="E3050" s="28" t="s">
        <v>8</v>
      </c>
      <c r="F3050" s="10" t="s">
        <v>9</v>
      </c>
    </row>
    <row r="3051">
      <c r="A3051" s="15"/>
      <c r="B3051" s="20"/>
      <c r="C3051" s="20"/>
      <c r="D3051" s="20"/>
      <c r="E3051" s="28" t="s">
        <v>8</v>
      </c>
      <c r="F3051" s="10" t="s">
        <v>9</v>
      </c>
    </row>
    <row r="3052">
      <c r="A3052" s="15"/>
      <c r="B3052" s="20"/>
      <c r="C3052" s="20"/>
      <c r="D3052" s="20"/>
      <c r="E3052" s="28" t="s">
        <v>8</v>
      </c>
      <c r="F3052" s="10" t="s">
        <v>9</v>
      </c>
    </row>
    <row r="3053">
      <c r="A3053" s="15"/>
      <c r="B3053" s="20"/>
      <c r="C3053" s="20"/>
      <c r="D3053" s="20"/>
      <c r="E3053" s="28" t="s">
        <v>8</v>
      </c>
      <c r="F3053" s="10" t="s">
        <v>9</v>
      </c>
    </row>
    <row r="3054">
      <c r="A3054" s="15"/>
      <c r="B3054" s="20"/>
      <c r="C3054" s="20"/>
      <c r="D3054" s="20"/>
      <c r="E3054" s="28" t="s">
        <v>8</v>
      </c>
      <c r="F3054" s="10" t="s">
        <v>9</v>
      </c>
    </row>
    <row r="3055">
      <c r="A3055" s="15"/>
      <c r="B3055" s="20"/>
      <c r="C3055" s="20"/>
      <c r="D3055" s="20"/>
      <c r="E3055" s="28" t="s">
        <v>8</v>
      </c>
      <c r="F3055" s="10" t="s">
        <v>9</v>
      </c>
    </row>
    <row r="3056">
      <c r="A3056" s="15"/>
      <c r="B3056" s="20"/>
      <c r="C3056" s="20"/>
      <c r="D3056" s="20"/>
      <c r="E3056" s="28" t="s">
        <v>8</v>
      </c>
      <c r="F3056" s="10" t="s">
        <v>9</v>
      </c>
    </row>
    <row r="3057">
      <c r="A3057" s="15"/>
      <c r="B3057" s="20"/>
      <c r="C3057" s="20"/>
      <c r="D3057" s="20"/>
      <c r="E3057" s="28" t="s">
        <v>8</v>
      </c>
      <c r="F3057" s="10" t="s">
        <v>9</v>
      </c>
    </row>
    <row r="3058">
      <c r="A3058" s="15"/>
      <c r="B3058" s="20"/>
      <c r="C3058" s="20"/>
      <c r="D3058" s="20"/>
      <c r="E3058" s="28" t="s">
        <v>8</v>
      </c>
      <c r="F3058" s="10" t="s">
        <v>9</v>
      </c>
    </row>
    <row r="3059">
      <c r="A3059" s="15"/>
      <c r="B3059" s="20"/>
      <c r="C3059" s="20"/>
      <c r="D3059" s="20"/>
      <c r="E3059" s="28" t="s">
        <v>8</v>
      </c>
      <c r="F3059" s="10" t="s">
        <v>9</v>
      </c>
    </row>
    <row r="3060">
      <c r="A3060" s="15"/>
      <c r="B3060" s="20"/>
      <c r="C3060" s="20"/>
      <c r="D3060" s="20"/>
      <c r="E3060" s="28" t="s">
        <v>8</v>
      </c>
      <c r="F3060" s="10" t="s">
        <v>9</v>
      </c>
    </row>
    <row r="3061">
      <c r="A3061" s="15"/>
      <c r="B3061" s="20"/>
      <c r="C3061" s="20"/>
      <c r="D3061" s="20"/>
      <c r="E3061" s="28" t="s">
        <v>8</v>
      </c>
      <c r="F3061" s="10" t="s">
        <v>9</v>
      </c>
    </row>
    <row r="3062">
      <c r="A3062" s="15"/>
      <c r="B3062" s="20"/>
      <c r="C3062" s="20"/>
      <c r="D3062" s="20"/>
      <c r="E3062" s="28" t="s">
        <v>8</v>
      </c>
      <c r="F3062" s="10" t="s">
        <v>9</v>
      </c>
    </row>
    <row r="3063">
      <c r="A3063" s="15"/>
      <c r="B3063" s="20"/>
      <c r="C3063" s="20"/>
      <c r="D3063" s="20"/>
      <c r="E3063" s="28" t="s">
        <v>8</v>
      </c>
      <c r="F3063" s="10" t="s">
        <v>9</v>
      </c>
    </row>
    <row r="3064">
      <c r="A3064" s="15"/>
      <c r="B3064" s="20"/>
      <c r="C3064" s="20"/>
      <c r="D3064" s="20"/>
      <c r="E3064" s="28" t="s">
        <v>8</v>
      </c>
      <c r="F3064" s="10" t="s">
        <v>9</v>
      </c>
    </row>
    <row r="3065">
      <c r="A3065" s="15"/>
      <c r="B3065" s="20"/>
      <c r="C3065" s="20"/>
      <c r="D3065" s="20"/>
      <c r="E3065" s="28" t="s">
        <v>8</v>
      </c>
      <c r="F3065" s="10" t="s">
        <v>9</v>
      </c>
    </row>
    <row r="3066">
      <c r="A3066" s="15"/>
      <c r="B3066" s="20"/>
      <c r="C3066" s="20"/>
      <c r="D3066" s="20"/>
      <c r="E3066" s="28" t="s">
        <v>8</v>
      </c>
      <c r="F3066" s="10" t="s">
        <v>9</v>
      </c>
    </row>
    <row r="3067">
      <c r="A3067" s="15"/>
      <c r="B3067" s="20"/>
      <c r="C3067" s="20"/>
      <c r="D3067" s="20"/>
      <c r="E3067" s="28" t="s">
        <v>8</v>
      </c>
      <c r="F3067" s="10" t="s">
        <v>9</v>
      </c>
    </row>
    <row r="3068">
      <c r="A3068" s="15"/>
      <c r="B3068" s="20"/>
      <c r="C3068" s="20"/>
      <c r="D3068" s="20"/>
      <c r="E3068" s="28" t="s">
        <v>8</v>
      </c>
      <c r="F3068" s="10" t="s">
        <v>9</v>
      </c>
    </row>
    <row r="3069">
      <c r="A3069" s="15"/>
      <c r="B3069" s="20"/>
      <c r="C3069" s="20"/>
      <c r="D3069" s="20"/>
      <c r="E3069" s="28" t="s">
        <v>8</v>
      </c>
      <c r="F3069" s="10" t="s">
        <v>9</v>
      </c>
    </row>
    <row r="3070">
      <c r="A3070" s="15"/>
      <c r="B3070" s="20"/>
      <c r="C3070" s="20"/>
      <c r="D3070" s="20"/>
      <c r="E3070" s="28" t="s">
        <v>8</v>
      </c>
      <c r="F3070" s="10" t="s">
        <v>9</v>
      </c>
    </row>
    <row r="3071">
      <c r="A3071" s="15"/>
      <c r="B3071" s="20"/>
      <c r="C3071" s="20"/>
      <c r="D3071" s="20"/>
      <c r="E3071" s="28" t="s">
        <v>8</v>
      </c>
      <c r="F3071" s="10" t="s">
        <v>9</v>
      </c>
    </row>
    <row r="3072">
      <c r="A3072" s="15"/>
      <c r="B3072" s="20"/>
      <c r="C3072" s="20"/>
      <c r="D3072" s="20"/>
      <c r="E3072" s="28" t="s">
        <v>8</v>
      </c>
      <c r="F3072" s="10" t="s">
        <v>9</v>
      </c>
    </row>
    <row r="3073">
      <c r="A3073" s="15"/>
      <c r="B3073" s="20"/>
      <c r="C3073" s="20"/>
      <c r="D3073" s="20"/>
      <c r="E3073" s="28" t="s">
        <v>8</v>
      </c>
      <c r="F3073" s="10" t="s">
        <v>9</v>
      </c>
    </row>
    <row r="3074">
      <c r="A3074" s="15"/>
      <c r="B3074" s="20"/>
      <c r="C3074" s="20"/>
      <c r="D3074" s="20"/>
      <c r="E3074" s="28" t="s">
        <v>8</v>
      </c>
      <c r="F3074" s="10" t="s">
        <v>9</v>
      </c>
    </row>
    <row r="3075">
      <c r="A3075" s="15"/>
      <c r="B3075" s="20"/>
      <c r="C3075" s="20"/>
      <c r="D3075" s="20"/>
      <c r="E3075" s="28" t="s">
        <v>8</v>
      </c>
      <c r="F3075" s="10" t="s">
        <v>9</v>
      </c>
    </row>
    <row r="3076">
      <c r="A3076" s="15"/>
      <c r="B3076" s="20"/>
      <c r="C3076" s="20"/>
      <c r="D3076" s="20"/>
      <c r="E3076" s="28" t="s">
        <v>8</v>
      </c>
      <c r="F3076" s="10" t="s">
        <v>9</v>
      </c>
    </row>
    <row r="3077">
      <c r="A3077" s="15"/>
      <c r="B3077" s="20"/>
      <c r="C3077" s="20"/>
      <c r="D3077" s="20"/>
      <c r="E3077" s="28" t="s">
        <v>8</v>
      </c>
      <c r="F3077" s="10" t="s">
        <v>9</v>
      </c>
    </row>
    <row r="3078">
      <c r="A3078" s="15"/>
      <c r="B3078" s="20"/>
      <c r="C3078" s="20"/>
      <c r="D3078" s="20"/>
      <c r="E3078" s="28" t="s">
        <v>8</v>
      </c>
      <c r="F3078" s="10" t="s">
        <v>9</v>
      </c>
    </row>
    <row r="3079">
      <c r="A3079" s="15"/>
      <c r="B3079" s="20"/>
      <c r="C3079" s="20"/>
      <c r="D3079" s="20"/>
      <c r="E3079" s="28" t="s">
        <v>8</v>
      </c>
      <c r="F3079" s="10" t="s">
        <v>9</v>
      </c>
    </row>
    <row r="3080">
      <c r="A3080" s="15"/>
      <c r="B3080" s="20"/>
      <c r="C3080" s="20"/>
      <c r="D3080" s="20"/>
      <c r="E3080" s="28" t="s">
        <v>8</v>
      </c>
      <c r="F3080" s="10" t="s">
        <v>9</v>
      </c>
    </row>
    <row r="3081">
      <c r="A3081" s="15"/>
      <c r="B3081" s="20"/>
      <c r="C3081" s="20"/>
      <c r="D3081" s="20"/>
      <c r="E3081" s="28" t="s">
        <v>8</v>
      </c>
      <c r="F3081" s="10" t="s">
        <v>9</v>
      </c>
    </row>
    <row r="3082">
      <c r="A3082" s="15"/>
      <c r="B3082" s="20"/>
      <c r="C3082" s="20"/>
      <c r="D3082" s="20"/>
      <c r="E3082" s="28" t="s">
        <v>8</v>
      </c>
      <c r="F3082" s="10" t="s">
        <v>9</v>
      </c>
    </row>
    <row r="3083">
      <c r="A3083" s="15"/>
      <c r="B3083" s="20"/>
      <c r="C3083" s="20"/>
      <c r="D3083" s="20"/>
      <c r="E3083" s="28" t="s">
        <v>8</v>
      </c>
      <c r="F3083" s="10" t="s">
        <v>9</v>
      </c>
    </row>
    <row r="3084">
      <c r="A3084" s="15"/>
      <c r="B3084" s="20"/>
      <c r="C3084" s="20"/>
      <c r="D3084" s="20"/>
      <c r="E3084" s="28" t="s">
        <v>8</v>
      </c>
      <c r="F3084" s="10" t="s">
        <v>9</v>
      </c>
    </row>
    <row r="3085">
      <c r="A3085" s="15"/>
      <c r="B3085" s="20"/>
      <c r="C3085" s="20"/>
      <c r="D3085" s="20"/>
      <c r="E3085" s="28" t="s">
        <v>8</v>
      </c>
      <c r="F3085" s="10" t="s">
        <v>9</v>
      </c>
    </row>
    <row r="3086">
      <c r="A3086" s="15"/>
      <c r="B3086" s="20"/>
      <c r="C3086" s="20"/>
      <c r="D3086" s="20"/>
      <c r="E3086" s="28" t="s">
        <v>8</v>
      </c>
      <c r="F3086" s="10" t="s">
        <v>9</v>
      </c>
    </row>
    <row r="3087">
      <c r="A3087" s="15"/>
      <c r="B3087" s="20"/>
      <c r="C3087" s="20"/>
      <c r="D3087" s="20"/>
      <c r="E3087" s="28" t="s">
        <v>8</v>
      </c>
      <c r="F3087" s="10" t="s">
        <v>9</v>
      </c>
    </row>
    <row r="3088">
      <c r="A3088" s="15"/>
      <c r="B3088" s="20"/>
      <c r="C3088" s="20"/>
      <c r="D3088" s="20"/>
      <c r="E3088" s="28" t="s">
        <v>8</v>
      </c>
      <c r="F3088" s="10" t="s">
        <v>9</v>
      </c>
    </row>
    <row r="3089">
      <c r="A3089" s="15"/>
      <c r="B3089" s="20"/>
      <c r="C3089" s="20"/>
      <c r="D3089" s="20"/>
      <c r="E3089" s="28" t="s">
        <v>8</v>
      </c>
      <c r="F3089" s="10" t="s">
        <v>9</v>
      </c>
    </row>
    <row r="3090">
      <c r="A3090" s="15"/>
      <c r="B3090" s="20"/>
      <c r="C3090" s="20"/>
      <c r="D3090" s="20"/>
      <c r="E3090" s="28" t="s">
        <v>8</v>
      </c>
      <c r="F3090" s="10" t="s">
        <v>9</v>
      </c>
    </row>
    <row r="3091">
      <c r="A3091" s="15"/>
      <c r="B3091" s="20"/>
      <c r="C3091" s="20"/>
      <c r="D3091" s="20"/>
      <c r="E3091" s="28" t="s">
        <v>8</v>
      </c>
      <c r="F3091" s="10" t="s">
        <v>9</v>
      </c>
    </row>
    <row r="3092">
      <c r="A3092" s="15"/>
      <c r="B3092" s="20"/>
      <c r="C3092" s="20"/>
      <c r="D3092" s="20"/>
      <c r="E3092" s="28" t="s">
        <v>8</v>
      </c>
      <c r="F3092" s="10" t="s">
        <v>9</v>
      </c>
    </row>
    <row r="3093">
      <c r="A3093" s="15"/>
      <c r="B3093" s="20"/>
      <c r="C3093" s="20"/>
      <c r="D3093" s="20"/>
      <c r="E3093" s="28" t="s">
        <v>8</v>
      </c>
      <c r="F3093" s="10" t="s">
        <v>9</v>
      </c>
    </row>
    <row r="3094">
      <c r="A3094" s="15"/>
      <c r="B3094" s="20"/>
      <c r="C3094" s="20"/>
      <c r="D3094" s="20"/>
      <c r="E3094" s="28" t="s">
        <v>8</v>
      </c>
      <c r="F3094" s="10" t="s">
        <v>9</v>
      </c>
    </row>
    <row r="3095">
      <c r="A3095" s="15"/>
      <c r="B3095" s="20"/>
      <c r="C3095" s="20"/>
      <c r="D3095" s="20"/>
      <c r="E3095" s="28" t="s">
        <v>8</v>
      </c>
      <c r="F3095" s="10" t="s">
        <v>9</v>
      </c>
    </row>
    <row r="3096">
      <c r="A3096" s="15"/>
      <c r="B3096" s="20"/>
      <c r="C3096" s="20"/>
      <c r="D3096" s="20"/>
      <c r="E3096" s="28" t="s">
        <v>8</v>
      </c>
      <c r="F3096" s="10" t="s">
        <v>9</v>
      </c>
    </row>
    <row r="3097">
      <c r="A3097" s="15"/>
      <c r="B3097" s="20"/>
      <c r="C3097" s="20"/>
      <c r="D3097" s="20"/>
      <c r="E3097" s="28" t="s">
        <v>8</v>
      </c>
      <c r="F3097" s="10" t="s">
        <v>9</v>
      </c>
    </row>
    <row r="3098">
      <c r="A3098" s="15"/>
      <c r="B3098" s="20"/>
      <c r="C3098" s="20"/>
      <c r="D3098" s="20"/>
      <c r="E3098" s="28" t="s">
        <v>8</v>
      </c>
      <c r="F3098" s="10" t="s">
        <v>9</v>
      </c>
    </row>
    <row r="3099">
      <c r="A3099" s="15"/>
      <c r="B3099" s="20"/>
      <c r="C3099" s="20"/>
      <c r="D3099" s="20"/>
      <c r="E3099" s="28" t="s">
        <v>8</v>
      </c>
      <c r="F3099" s="10" t="s">
        <v>9</v>
      </c>
    </row>
    <row r="3100">
      <c r="A3100" s="15"/>
      <c r="B3100" s="20"/>
      <c r="C3100" s="20"/>
      <c r="D3100" s="20"/>
      <c r="E3100" s="28" t="s">
        <v>8</v>
      </c>
      <c r="F3100" s="10" t="s">
        <v>9</v>
      </c>
    </row>
    <row r="3101">
      <c r="A3101" s="15"/>
      <c r="B3101" s="20"/>
      <c r="C3101" s="20"/>
      <c r="D3101" s="20"/>
      <c r="E3101" s="28" t="s">
        <v>8</v>
      </c>
      <c r="F3101" s="10" t="s">
        <v>9</v>
      </c>
    </row>
    <row r="3102">
      <c r="A3102" s="15"/>
      <c r="B3102" s="20"/>
      <c r="C3102" s="20"/>
      <c r="D3102" s="20"/>
      <c r="E3102" s="28" t="s">
        <v>8</v>
      </c>
      <c r="F3102" s="10" t="s">
        <v>9</v>
      </c>
    </row>
    <row r="3103">
      <c r="A3103" s="15"/>
      <c r="B3103" s="20"/>
      <c r="C3103" s="20"/>
      <c r="D3103" s="20"/>
      <c r="E3103" s="28" t="s">
        <v>8</v>
      </c>
      <c r="F3103" s="10" t="s">
        <v>9</v>
      </c>
    </row>
    <row r="3104">
      <c r="A3104" s="15"/>
      <c r="B3104" s="20"/>
      <c r="C3104" s="20"/>
      <c r="D3104" s="20"/>
      <c r="E3104" s="28" t="s">
        <v>8</v>
      </c>
      <c r="F3104" s="10" t="s">
        <v>9</v>
      </c>
    </row>
    <row r="3105">
      <c r="A3105" s="15"/>
      <c r="B3105" s="20"/>
      <c r="C3105" s="20"/>
      <c r="D3105" s="20"/>
      <c r="E3105" s="28" t="s">
        <v>8</v>
      </c>
      <c r="F3105" s="10" t="s">
        <v>9</v>
      </c>
    </row>
    <row r="3106">
      <c r="A3106" s="15"/>
      <c r="B3106" s="20"/>
      <c r="C3106" s="20"/>
      <c r="D3106" s="20"/>
      <c r="E3106" s="28" t="s">
        <v>8</v>
      </c>
      <c r="F3106" s="10" t="s">
        <v>9</v>
      </c>
    </row>
    <row r="3107">
      <c r="A3107" s="15"/>
      <c r="B3107" s="20"/>
      <c r="C3107" s="20"/>
      <c r="D3107" s="20"/>
      <c r="E3107" s="28" t="s">
        <v>8</v>
      </c>
      <c r="F3107" s="10" t="s">
        <v>9</v>
      </c>
    </row>
    <row r="3108">
      <c r="A3108" s="15"/>
      <c r="B3108" s="20"/>
      <c r="C3108" s="20"/>
      <c r="D3108" s="20"/>
      <c r="E3108" s="28" t="s">
        <v>8</v>
      </c>
      <c r="F3108" s="10" t="s">
        <v>9</v>
      </c>
    </row>
    <row r="3109">
      <c r="A3109" s="15"/>
      <c r="B3109" s="20"/>
      <c r="C3109" s="20"/>
      <c r="D3109" s="20"/>
      <c r="E3109" s="28" t="s">
        <v>8</v>
      </c>
      <c r="F3109" s="10" t="s">
        <v>9</v>
      </c>
    </row>
    <row r="3110">
      <c r="A3110" s="15"/>
      <c r="B3110" s="20"/>
      <c r="C3110" s="20"/>
      <c r="D3110" s="20"/>
      <c r="E3110" s="28" t="s">
        <v>8</v>
      </c>
      <c r="F3110" s="10" t="s">
        <v>9</v>
      </c>
    </row>
    <row r="3111">
      <c r="A3111" s="15"/>
      <c r="B3111" s="20"/>
      <c r="C3111" s="20"/>
      <c r="D3111" s="20"/>
      <c r="E3111" s="28" t="s">
        <v>8</v>
      </c>
      <c r="F3111" s="10" t="s">
        <v>9</v>
      </c>
    </row>
    <row r="3112">
      <c r="A3112" s="15"/>
      <c r="B3112" s="20"/>
      <c r="C3112" s="20"/>
      <c r="D3112" s="20"/>
      <c r="E3112" s="28" t="s">
        <v>8</v>
      </c>
      <c r="F3112" s="10" t="s">
        <v>9</v>
      </c>
    </row>
    <row r="3113">
      <c r="A3113" s="15"/>
      <c r="B3113" s="20"/>
      <c r="C3113" s="20"/>
      <c r="D3113" s="20"/>
      <c r="E3113" s="28" t="s">
        <v>8</v>
      </c>
      <c r="F3113" s="10" t="s">
        <v>9</v>
      </c>
    </row>
    <row r="3114">
      <c r="A3114" s="15"/>
      <c r="B3114" s="20"/>
      <c r="C3114" s="20"/>
      <c r="D3114" s="20"/>
      <c r="E3114" s="28" t="s">
        <v>8</v>
      </c>
      <c r="F3114" s="10" t="s">
        <v>9</v>
      </c>
    </row>
    <row r="3115">
      <c r="A3115" s="15"/>
      <c r="B3115" s="20"/>
      <c r="C3115" s="20"/>
      <c r="D3115" s="20"/>
      <c r="E3115" s="28" t="s">
        <v>8</v>
      </c>
      <c r="F3115" s="10" t="s">
        <v>9</v>
      </c>
    </row>
    <row r="3116">
      <c r="A3116" s="15"/>
      <c r="B3116" s="20"/>
      <c r="C3116" s="20"/>
      <c r="D3116" s="20"/>
      <c r="E3116" s="28" t="s">
        <v>8</v>
      </c>
      <c r="F3116" s="10" t="s">
        <v>9</v>
      </c>
    </row>
    <row r="3117">
      <c r="A3117" s="15"/>
      <c r="B3117" s="20"/>
      <c r="C3117" s="20"/>
      <c r="D3117" s="20"/>
      <c r="E3117" s="28" t="s">
        <v>8</v>
      </c>
      <c r="F3117" s="10" t="s">
        <v>9</v>
      </c>
    </row>
    <row r="3118">
      <c r="A3118" s="15"/>
      <c r="B3118" s="20"/>
      <c r="C3118" s="20"/>
      <c r="D3118" s="20"/>
      <c r="E3118" s="28" t="s">
        <v>8</v>
      </c>
      <c r="F3118" s="10" t="s">
        <v>9</v>
      </c>
    </row>
    <row r="3119">
      <c r="A3119" s="15"/>
      <c r="B3119" s="20"/>
      <c r="C3119" s="20"/>
      <c r="D3119" s="20"/>
      <c r="E3119" s="28" t="s">
        <v>8</v>
      </c>
      <c r="F3119" s="10" t="s">
        <v>9</v>
      </c>
    </row>
    <row r="3120">
      <c r="A3120" s="15"/>
      <c r="B3120" s="20"/>
      <c r="C3120" s="20"/>
      <c r="D3120" s="20"/>
      <c r="E3120" s="28" t="s">
        <v>8</v>
      </c>
      <c r="F3120" s="10" t="s">
        <v>9</v>
      </c>
    </row>
    <row r="3121">
      <c r="A3121" s="15"/>
      <c r="B3121" s="20"/>
      <c r="C3121" s="20"/>
      <c r="D3121" s="20"/>
      <c r="E3121" s="28" t="s">
        <v>8</v>
      </c>
      <c r="F3121" s="10" t="s">
        <v>9</v>
      </c>
    </row>
    <row r="3122">
      <c r="A3122" s="15"/>
      <c r="B3122" s="20"/>
      <c r="C3122" s="20"/>
      <c r="D3122" s="20"/>
      <c r="E3122" s="28" t="s">
        <v>8</v>
      </c>
      <c r="F3122" s="10" t="s">
        <v>9</v>
      </c>
    </row>
    <row r="3123">
      <c r="A3123" s="15"/>
      <c r="B3123" s="20"/>
      <c r="C3123" s="20"/>
      <c r="D3123" s="20"/>
      <c r="E3123" s="28" t="s">
        <v>8</v>
      </c>
      <c r="F3123" s="10" t="s">
        <v>9</v>
      </c>
    </row>
    <row r="3124">
      <c r="A3124" s="15"/>
      <c r="B3124" s="20"/>
      <c r="C3124" s="20"/>
      <c r="D3124" s="20"/>
      <c r="E3124" s="28" t="s">
        <v>8</v>
      </c>
      <c r="F3124" s="10" t="s">
        <v>9</v>
      </c>
    </row>
    <row r="3125">
      <c r="A3125" s="15"/>
      <c r="B3125" s="20"/>
      <c r="C3125" s="20"/>
      <c r="D3125" s="20"/>
      <c r="E3125" s="28" t="s">
        <v>8</v>
      </c>
      <c r="F3125" s="10" t="s">
        <v>9</v>
      </c>
    </row>
    <row r="3126">
      <c r="A3126" s="15"/>
      <c r="B3126" s="20"/>
      <c r="C3126" s="20"/>
      <c r="D3126" s="20"/>
      <c r="E3126" s="28" t="s">
        <v>8</v>
      </c>
      <c r="F3126" s="10" t="s">
        <v>9</v>
      </c>
    </row>
    <row r="3127">
      <c r="A3127" s="15"/>
      <c r="B3127" s="20"/>
      <c r="C3127" s="20"/>
      <c r="D3127" s="20"/>
      <c r="E3127" s="28" t="s">
        <v>8</v>
      </c>
      <c r="F3127" s="10" t="s">
        <v>9</v>
      </c>
    </row>
    <row r="3128">
      <c r="A3128" s="15"/>
      <c r="B3128" s="20"/>
      <c r="C3128" s="20"/>
      <c r="D3128" s="20"/>
      <c r="E3128" s="28" t="s">
        <v>8</v>
      </c>
      <c r="F3128" s="10" t="s">
        <v>9</v>
      </c>
    </row>
    <row r="3129">
      <c r="A3129" s="15"/>
      <c r="B3129" s="20"/>
      <c r="C3129" s="20"/>
      <c r="D3129" s="20"/>
      <c r="E3129" s="28" t="s">
        <v>8</v>
      </c>
      <c r="F3129" s="10" t="s">
        <v>9</v>
      </c>
    </row>
    <row r="3130">
      <c r="A3130" s="15"/>
      <c r="B3130" s="20"/>
      <c r="C3130" s="20"/>
      <c r="D3130" s="20"/>
      <c r="E3130" s="28" t="s">
        <v>8</v>
      </c>
      <c r="F3130" s="10" t="s">
        <v>9</v>
      </c>
    </row>
    <row r="3131">
      <c r="A3131" s="15"/>
      <c r="B3131" s="20"/>
      <c r="C3131" s="20"/>
      <c r="D3131" s="20"/>
      <c r="E3131" s="28" t="s">
        <v>8</v>
      </c>
      <c r="F3131" s="10" t="s">
        <v>9</v>
      </c>
    </row>
    <row r="3132">
      <c r="A3132" s="15"/>
      <c r="B3132" s="20"/>
      <c r="C3132" s="20"/>
      <c r="D3132" s="20"/>
      <c r="E3132" s="28" t="s">
        <v>8</v>
      </c>
      <c r="F3132" s="10" t="s">
        <v>9</v>
      </c>
    </row>
    <row r="3133">
      <c r="A3133" s="15"/>
      <c r="B3133" s="20"/>
      <c r="C3133" s="20"/>
      <c r="D3133" s="20"/>
      <c r="E3133" s="28" t="s">
        <v>8</v>
      </c>
      <c r="F3133" s="10" t="s">
        <v>9</v>
      </c>
    </row>
    <row r="3134">
      <c r="A3134" s="15"/>
      <c r="B3134" s="20"/>
      <c r="C3134" s="20"/>
      <c r="D3134" s="20"/>
      <c r="E3134" s="28" t="s">
        <v>8</v>
      </c>
      <c r="F3134" s="10" t="s">
        <v>9</v>
      </c>
    </row>
    <row r="3135">
      <c r="A3135" s="15"/>
      <c r="B3135" s="20"/>
      <c r="C3135" s="20"/>
      <c r="D3135" s="20"/>
      <c r="E3135" s="28" t="s">
        <v>8</v>
      </c>
      <c r="F3135" s="10" t="s">
        <v>9</v>
      </c>
    </row>
    <row r="3136">
      <c r="A3136" s="15"/>
      <c r="B3136" s="20"/>
      <c r="C3136" s="20"/>
      <c r="D3136" s="20"/>
      <c r="E3136" s="28" t="s">
        <v>8</v>
      </c>
      <c r="F3136" s="10" t="s">
        <v>9</v>
      </c>
    </row>
    <row r="3137">
      <c r="A3137" s="15"/>
      <c r="B3137" s="20"/>
      <c r="C3137" s="20"/>
      <c r="D3137" s="20"/>
      <c r="E3137" s="28" t="s">
        <v>8</v>
      </c>
      <c r="F3137" s="10" t="s">
        <v>9</v>
      </c>
    </row>
    <row r="3138">
      <c r="A3138" s="15"/>
      <c r="B3138" s="20"/>
      <c r="C3138" s="20"/>
      <c r="D3138" s="20"/>
      <c r="E3138" s="28" t="s">
        <v>8</v>
      </c>
      <c r="F3138" s="10" t="s">
        <v>9</v>
      </c>
    </row>
    <row r="3139">
      <c r="A3139" s="15"/>
      <c r="B3139" s="20"/>
      <c r="C3139" s="20"/>
      <c r="D3139" s="20"/>
      <c r="E3139" s="28" t="s">
        <v>8</v>
      </c>
      <c r="F3139" s="10" t="s">
        <v>9</v>
      </c>
    </row>
    <row r="3140">
      <c r="A3140" s="15"/>
      <c r="B3140" s="20"/>
      <c r="C3140" s="20"/>
      <c r="D3140" s="20"/>
      <c r="E3140" s="28" t="s">
        <v>8</v>
      </c>
      <c r="F3140" s="10" t="s">
        <v>9</v>
      </c>
    </row>
    <row r="3141">
      <c r="A3141" s="15"/>
      <c r="B3141" s="20"/>
      <c r="C3141" s="20"/>
      <c r="D3141" s="20"/>
      <c r="E3141" s="28" t="s">
        <v>8</v>
      </c>
      <c r="F3141" s="10" t="s">
        <v>9</v>
      </c>
    </row>
    <row r="3142">
      <c r="A3142" s="15"/>
      <c r="B3142" s="20"/>
      <c r="C3142" s="20"/>
      <c r="D3142" s="20"/>
      <c r="E3142" s="28" t="s">
        <v>8</v>
      </c>
      <c r="F3142" s="10" t="s">
        <v>9</v>
      </c>
    </row>
    <row r="3143">
      <c r="A3143" s="15"/>
      <c r="B3143" s="20"/>
      <c r="C3143" s="20"/>
      <c r="D3143" s="20"/>
      <c r="E3143" s="28" t="s">
        <v>8</v>
      </c>
      <c r="F3143" s="10" t="s">
        <v>9</v>
      </c>
    </row>
    <row r="3144">
      <c r="A3144" s="15"/>
      <c r="B3144" s="20"/>
      <c r="C3144" s="20"/>
      <c r="D3144" s="20"/>
      <c r="E3144" s="28" t="s">
        <v>8</v>
      </c>
      <c r="F3144" s="10" t="s">
        <v>9</v>
      </c>
    </row>
    <row r="3145">
      <c r="A3145" s="15"/>
      <c r="B3145" s="20"/>
      <c r="C3145" s="20"/>
      <c r="D3145" s="20"/>
      <c r="E3145" s="28" t="s">
        <v>8</v>
      </c>
      <c r="F3145" s="10" t="s">
        <v>9</v>
      </c>
    </row>
    <row r="3146">
      <c r="A3146" s="15"/>
      <c r="B3146" s="20"/>
      <c r="C3146" s="20"/>
      <c r="D3146" s="20"/>
      <c r="E3146" s="28" t="s">
        <v>8</v>
      </c>
      <c r="F3146" s="10" t="s">
        <v>9</v>
      </c>
    </row>
    <row r="3147">
      <c r="A3147" s="15"/>
      <c r="B3147" s="20"/>
      <c r="C3147" s="20"/>
      <c r="D3147" s="20"/>
      <c r="E3147" s="28" t="s">
        <v>8</v>
      </c>
      <c r="F3147" s="10" t="s">
        <v>9</v>
      </c>
    </row>
    <row r="3148">
      <c r="A3148" s="15"/>
      <c r="B3148" s="20"/>
      <c r="C3148" s="20"/>
      <c r="D3148" s="20"/>
      <c r="E3148" s="28" t="s">
        <v>8</v>
      </c>
      <c r="F3148" s="10" t="s">
        <v>9</v>
      </c>
    </row>
    <row r="3149">
      <c r="A3149" s="15"/>
      <c r="B3149" s="20"/>
      <c r="C3149" s="20"/>
      <c r="D3149" s="20"/>
      <c r="E3149" s="28" t="s">
        <v>8</v>
      </c>
      <c r="F3149" s="10" t="s">
        <v>9</v>
      </c>
    </row>
    <row r="3150">
      <c r="A3150" s="15"/>
      <c r="B3150" s="20"/>
      <c r="C3150" s="20"/>
      <c r="D3150" s="20"/>
      <c r="E3150" s="28" t="s">
        <v>8</v>
      </c>
      <c r="F3150" s="10" t="s">
        <v>9</v>
      </c>
    </row>
    <row r="3151">
      <c r="A3151" s="15"/>
      <c r="B3151" s="20"/>
      <c r="C3151" s="20"/>
      <c r="D3151" s="20"/>
      <c r="E3151" s="28" t="s">
        <v>8</v>
      </c>
      <c r="F3151" s="10" t="s">
        <v>9</v>
      </c>
    </row>
    <row r="3152">
      <c r="A3152" s="15"/>
      <c r="B3152" s="20"/>
      <c r="C3152" s="20"/>
      <c r="D3152" s="20"/>
      <c r="E3152" s="28" t="s">
        <v>8</v>
      </c>
      <c r="F3152" s="10" t="s">
        <v>9</v>
      </c>
    </row>
    <row r="3153">
      <c r="A3153" s="15"/>
      <c r="B3153" s="20"/>
      <c r="C3153" s="20"/>
      <c r="D3153" s="20"/>
      <c r="E3153" s="28" t="s">
        <v>8</v>
      </c>
      <c r="F3153" s="10" t="s">
        <v>9</v>
      </c>
    </row>
    <row r="3154">
      <c r="A3154" s="15"/>
      <c r="B3154" s="20"/>
      <c r="C3154" s="20"/>
      <c r="D3154" s="20"/>
      <c r="E3154" s="28" t="s">
        <v>8</v>
      </c>
      <c r="F3154" s="10" t="s">
        <v>9</v>
      </c>
    </row>
    <row r="3155">
      <c r="A3155" s="15"/>
      <c r="B3155" s="20"/>
      <c r="C3155" s="20"/>
      <c r="D3155" s="20"/>
      <c r="E3155" s="28" t="s">
        <v>8</v>
      </c>
      <c r="F3155" s="10" t="s">
        <v>9</v>
      </c>
    </row>
    <row r="3156">
      <c r="A3156" s="15"/>
      <c r="B3156" s="20"/>
      <c r="C3156" s="20"/>
      <c r="D3156" s="20"/>
      <c r="E3156" s="28" t="s">
        <v>8</v>
      </c>
      <c r="F3156" s="10" t="s">
        <v>9</v>
      </c>
    </row>
    <row r="3157">
      <c r="A3157" s="15"/>
      <c r="B3157" s="20"/>
      <c r="C3157" s="20"/>
      <c r="D3157" s="20"/>
      <c r="E3157" s="28" t="s">
        <v>8</v>
      </c>
      <c r="F3157" s="10" t="s">
        <v>9</v>
      </c>
    </row>
    <row r="3158">
      <c r="A3158" s="15"/>
      <c r="B3158" s="20"/>
      <c r="C3158" s="20"/>
      <c r="D3158" s="20"/>
      <c r="E3158" s="28" t="s">
        <v>8</v>
      </c>
      <c r="F3158" s="10" t="s">
        <v>9</v>
      </c>
    </row>
    <row r="3159">
      <c r="A3159" s="15"/>
      <c r="B3159" s="20"/>
      <c r="C3159" s="20"/>
      <c r="D3159" s="20"/>
      <c r="E3159" s="28" t="s">
        <v>8</v>
      </c>
      <c r="F3159" s="10" t="s">
        <v>9</v>
      </c>
    </row>
    <row r="3160">
      <c r="A3160" s="15"/>
      <c r="B3160" s="20"/>
      <c r="C3160" s="20"/>
      <c r="D3160" s="20"/>
      <c r="E3160" s="28" t="s">
        <v>8</v>
      </c>
      <c r="F3160" s="10" t="s">
        <v>9</v>
      </c>
    </row>
    <row r="3161">
      <c r="A3161" s="15"/>
      <c r="B3161" s="20"/>
      <c r="C3161" s="20"/>
      <c r="D3161" s="20"/>
      <c r="E3161" s="28" t="s">
        <v>8</v>
      </c>
      <c r="F3161" s="10" t="s">
        <v>9</v>
      </c>
    </row>
    <row r="3162">
      <c r="A3162" s="15"/>
      <c r="B3162" s="20"/>
      <c r="C3162" s="20"/>
      <c r="D3162" s="20"/>
      <c r="E3162" s="28" t="s">
        <v>8</v>
      </c>
      <c r="F3162" s="10" t="s">
        <v>9</v>
      </c>
    </row>
    <row r="3163">
      <c r="A3163" s="15"/>
      <c r="B3163" s="20"/>
      <c r="C3163" s="20"/>
      <c r="D3163" s="20"/>
      <c r="E3163" s="28" t="s">
        <v>8</v>
      </c>
      <c r="F3163" s="10" t="s">
        <v>9</v>
      </c>
    </row>
    <row r="3164">
      <c r="A3164" s="15"/>
      <c r="B3164" s="20"/>
      <c r="C3164" s="20"/>
      <c r="D3164" s="20"/>
      <c r="E3164" s="28" t="s">
        <v>8</v>
      </c>
      <c r="F3164" s="10" t="s">
        <v>9</v>
      </c>
    </row>
    <row r="3165">
      <c r="A3165" s="15"/>
      <c r="B3165" s="20"/>
      <c r="C3165" s="20"/>
      <c r="D3165" s="20"/>
      <c r="E3165" s="28" t="s">
        <v>8</v>
      </c>
      <c r="F3165" s="10" t="s">
        <v>9</v>
      </c>
    </row>
    <row r="3166">
      <c r="A3166" s="15"/>
      <c r="B3166" s="20"/>
      <c r="C3166" s="20"/>
      <c r="D3166" s="20"/>
      <c r="E3166" s="28" t="s">
        <v>8</v>
      </c>
      <c r="F3166" s="10" t="s">
        <v>9</v>
      </c>
    </row>
    <row r="3167">
      <c r="A3167" s="15"/>
      <c r="B3167" s="20"/>
      <c r="C3167" s="20"/>
      <c r="D3167" s="20"/>
      <c r="E3167" s="28" t="s">
        <v>8</v>
      </c>
      <c r="F3167" s="10" t="s">
        <v>9</v>
      </c>
    </row>
    <row r="3168">
      <c r="A3168" s="15"/>
      <c r="B3168" s="20"/>
      <c r="C3168" s="20"/>
      <c r="D3168" s="20"/>
      <c r="E3168" s="28" t="s">
        <v>8</v>
      </c>
      <c r="F3168" s="10" t="s">
        <v>9</v>
      </c>
    </row>
    <row r="3169">
      <c r="A3169" s="15"/>
      <c r="B3169" s="20"/>
      <c r="C3169" s="20"/>
      <c r="D3169" s="20"/>
      <c r="E3169" s="28" t="s">
        <v>8</v>
      </c>
      <c r="F3169" s="10" t="s">
        <v>9</v>
      </c>
    </row>
    <row r="3170">
      <c r="A3170" s="15"/>
      <c r="B3170" s="20"/>
      <c r="C3170" s="20"/>
      <c r="D3170" s="20"/>
      <c r="E3170" s="28" t="s">
        <v>8</v>
      </c>
      <c r="F3170" s="10" t="s">
        <v>9</v>
      </c>
    </row>
    <row r="3171">
      <c r="A3171" s="15"/>
      <c r="B3171" s="20"/>
      <c r="C3171" s="20"/>
      <c r="D3171" s="20"/>
      <c r="E3171" s="28" t="s">
        <v>8</v>
      </c>
      <c r="F3171" s="10" t="s">
        <v>9</v>
      </c>
    </row>
    <row r="3172">
      <c r="A3172" s="15"/>
      <c r="B3172" s="20"/>
      <c r="C3172" s="20"/>
      <c r="D3172" s="20"/>
      <c r="E3172" s="28" t="s">
        <v>8</v>
      </c>
      <c r="F3172" s="10" t="s">
        <v>9</v>
      </c>
    </row>
    <row r="3173">
      <c r="A3173" s="15"/>
      <c r="B3173" s="20"/>
      <c r="C3173" s="20"/>
      <c r="D3173" s="20"/>
      <c r="E3173" s="28" t="s">
        <v>8</v>
      </c>
      <c r="F3173" s="10" t="s">
        <v>9</v>
      </c>
    </row>
    <row r="3174">
      <c r="A3174" s="15"/>
      <c r="B3174" s="20"/>
      <c r="C3174" s="20"/>
      <c r="D3174" s="20"/>
      <c r="E3174" s="28" t="s">
        <v>8</v>
      </c>
      <c r="F3174" s="10" t="s">
        <v>9</v>
      </c>
    </row>
    <row r="3175">
      <c r="A3175" s="15"/>
      <c r="B3175" s="20"/>
      <c r="C3175" s="20"/>
      <c r="D3175" s="20"/>
      <c r="E3175" s="28" t="s">
        <v>8</v>
      </c>
      <c r="F3175" s="10" t="s">
        <v>9</v>
      </c>
    </row>
    <row r="3176">
      <c r="A3176" s="15"/>
      <c r="B3176" s="20"/>
      <c r="C3176" s="20"/>
      <c r="D3176" s="20"/>
      <c r="E3176" s="28" t="s">
        <v>8</v>
      </c>
      <c r="F3176" s="10" t="s">
        <v>9</v>
      </c>
    </row>
    <row r="3177">
      <c r="A3177" s="15"/>
      <c r="B3177" s="20"/>
      <c r="C3177" s="20"/>
      <c r="D3177" s="20"/>
      <c r="E3177" s="28" t="s">
        <v>8</v>
      </c>
      <c r="F3177" s="10" t="s">
        <v>9</v>
      </c>
    </row>
    <row r="3178">
      <c r="A3178" s="15"/>
      <c r="B3178" s="20"/>
      <c r="C3178" s="20"/>
      <c r="D3178" s="20"/>
      <c r="E3178" s="28" t="s">
        <v>8</v>
      </c>
      <c r="F3178" s="10" t="s">
        <v>9</v>
      </c>
    </row>
    <row r="3179">
      <c r="A3179" s="15"/>
      <c r="B3179" s="20"/>
      <c r="C3179" s="20"/>
      <c r="D3179" s="20"/>
      <c r="E3179" s="28" t="s">
        <v>8</v>
      </c>
      <c r="F3179" s="10" t="s">
        <v>9</v>
      </c>
    </row>
    <row r="3180">
      <c r="A3180" s="15"/>
      <c r="B3180" s="20"/>
      <c r="C3180" s="20"/>
      <c r="D3180" s="20"/>
      <c r="E3180" s="28" t="s">
        <v>8</v>
      </c>
      <c r="F3180" s="10" t="s">
        <v>9</v>
      </c>
    </row>
    <row r="3181">
      <c r="A3181" s="15"/>
      <c r="B3181" s="20"/>
      <c r="C3181" s="20"/>
      <c r="D3181" s="20"/>
      <c r="E3181" s="28" t="s">
        <v>8</v>
      </c>
      <c r="F3181" s="10" t="s">
        <v>9</v>
      </c>
    </row>
    <row r="3182">
      <c r="A3182" s="15"/>
      <c r="B3182" s="20"/>
      <c r="C3182" s="20"/>
      <c r="D3182" s="20"/>
      <c r="E3182" s="28" t="s">
        <v>8</v>
      </c>
      <c r="F3182" s="10" t="s">
        <v>9</v>
      </c>
    </row>
    <row r="3183">
      <c r="A3183" s="15"/>
      <c r="B3183" s="20"/>
      <c r="C3183" s="20"/>
      <c r="D3183" s="20"/>
      <c r="E3183" s="28" t="s">
        <v>8</v>
      </c>
      <c r="F3183" s="10" t="s">
        <v>9</v>
      </c>
    </row>
    <row r="3184">
      <c r="A3184" s="15"/>
      <c r="B3184" s="20"/>
      <c r="C3184" s="20"/>
      <c r="D3184" s="20"/>
      <c r="E3184" s="28" t="s">
        <v>8</v>
      </c>
      <c r="F3184" s="10" t="s">
        <v>9</v>
      </c>
    </row>
    <row r="3185">
      <c r="A3185" s="15"/>
      <c r="B3185" s="20"/>
      <c r="C3185" s="20"/>
      <c r="D3185" s="20"/>
      <c r="E3185" s="28" t="s">
        <v>8</v>
      </c>
      <c r="F3185" s="10" t="s">
        <v>9</v>
      </c>
    </row>
    <row r="3186">
      <c r="A3186" s="15"/>
      <c r="B3186" s="14"/>
      <c r="C3186" s="20"/>
      <c r="D3186" s="20"/>
      <c r="E3186" s="28" t="s">
        <v>8</v>
      </c>
      <c r="F3186" s="10" t="s">
        <v>9</v>
      </c>
    </row>
    <row r="3187">
      <c r="A3187" s="15"/>
      <c r="B3187" s="20"/>
      <c r="C3187" s="20"/>
      <c r="D3187" s="20"/>
      <c r="E3187" s="28" t="s">
        <v>8</v>
      </c>
      <c r="F3187" s="10" t="s">
        <v>9</v>
      </c>
    </row>
    <row r="3188">
      <c r="A3188" s="15"/>
      <c r="B3188" s="20"/>
      <c r="C3188" s="20"/>
      <c r="D3188" s="20"/>
      <c r="E3188" s="28" t="s">
        <v>8</v>
      </c>
      <c r="F3188" s="10" t="s">
        <v>9</v>
      </c>
    </row>
    <row r="3189">
      <c r="A3189" s="15"/>
      <c r="B3189" s="20"/>
      <c r="C3189" s="20"/>
      <c r="D3189" s="20"/>
      <c r="E3189" s="28" t="s">
        <v>8</v>
      </c>
      <c r="F3189" s="10" t="s">
        <v>9</v>
      </c>
    </row>
    <row r="3190">
      <c r="A3190" s="15"/>
      <c r="B3190" s="20"/>
      <c r="C3190" s="20"/>
      <c r="D3190" s="20"/>
      <c r="E3190" s="28" t="s">
        <v>8</v>
      </c>
      <c r="F3190" s="10" t="s">
        <v>9</v>
      </c>
    </row>
    <row r="3191">
      <c r="A3191" s="15"/>
      <c r="B3191" s="20"/>
      <c r="C3191" s="20"/>
      <c r="D3191" s="20"/>
      <c r="E3191" s="28" t="s">
        <v>8</v>
      </c>
      <c r="F3191" s="10" t="s">
        <v>9</v>
      </c>
    </row>
    <row r="3192">
      <c r="A3192" s="15"/>
      <c r="B3192" s="20"/>
      <c r="C3192" s="20"/>
      <c r="D3192" s="20"/>
      <c r="E3192" s="28" t="s">
        <v>8</v>
      </c>
      <c r="F3192" s="10" t="s">
        <v>9</v>
      </c>
    </row>
    <row r="3193">
      <c r="A3193" s="15"/>
      <c r="B3193" s="20"/>
      <c r="C3193" s="20"/>
      <c r="D3193" s="20"/>
      <c r="E3193" s="28" t="s">
        <v>8</v>
      </c>
      <c r="F3193" s="10" t="s">
        <v>9</v>
      </c>
    </row>
    <row r="3194">
      <c r="A3194" s="15"/>
      <c r="B3194" s="20"/>
      <c r="C3194" s="20"/>
      <c r="D3194" s="20"/>
      <c r="E3194" s="28" t="s">
        <v>8</v>
      </c>
      <c r="F3194" s="10" t="s">
        <v>9</v>
      </c>
    </row>
    <row r="3195">
      <c r="A3195" s="15"/>
      <c r="B3195" s="20"/>
      <c r="C3195" s="20"/>
      <c r="D3195" s="20"/>
      <c r="E3195" s="28" t="s">
        <v>8</v>
      </c>
      <c r="F3195" s="10" t="s">
        <v>9</v>
      </c>
    </row>
    <row r="3196">
      <c r="A3196" s="15"/>
      <c r="B3196" s="20"/>
      <c r="C3196" s="20"/>
      <c r="D3196" s="20"/>
      <c r="E3196" s="28" t="s">
        <v>8</v>
      </c>
      <c r="F3196" s="10" t="s">
        <v>9</v>
      </c>
    </row>
    <row r="3197">
      <c r="A3197" s="15"/>
      <c r="B3197" s="20"/>
      <c r="C3197" s="20"/>
      <c r="D3197" s="20"/>
      <c r="E3197" s="28" t="s">
        <v>8</v>
      </c>
      <c r="F3197" s="10" t="s">
        <v>9</v>
      </c>
    </row>
    <row r="3198">
      <c r="A3198" s="15"/>
      <c r="B3198" s="20"/>
      <c r="C3198" s="20"/>
      <c r="D3198" s="20"/>
      <c r="E3198" s="28" t="s">
        <v>8</v>
      </c>
      <c r="F3198" s="10" t="s">
        <v>9</v>
      </c>
    </row>
    <row r="3199">
      <c r="A3199" s="15"/>
      <c r="B3199" s="20"/>
      <c r="C3199" s="20"/>
      <c r="D3199" s="20"/>
      <c r="E3199" s="28" t="s">
        <v>8</v>
      </c>
      <c r="F3199" s="10" t="s">
        <v>9</v>
      </c>
    </row>
    <row r="3200">
      <c r="A3200" s="15"/>
      <c r="B3200" s="20"/>
      <c r="C3200" s="20"/>
      <c r="D3200" s="20"/>
      <c r="E3200" s="28" t="s">
        <v>8</v>
      </c>
      <c r="F3200" s="10" t="s">
        <v>9</v>
      </c>
    </row>
    <row r="3201">
      <c r="A3201" s="15"/>
      <c r="B3201" s="20"/>
      <c r="C3201" s="20"/>
      <c r="D3201" s="20"/>
      <c r="E3201" s="28" t="s">
        <v>8</v>
      </c>
      <c r="F3201" s="10" t="s">
        <v>9</v>
      </c>
    </row>
    <row r="3202">
      <c r="A3202" s="15"/>
      <c r="B3202" s="20"/>
      <c r="C3202" s="20"/>
      <c r="D3202" s="20"/>
      <c r="E3202" s="28" t="s">
        <v>8</v>
      </c>
      <c r="F3202" s="10" t="s">
        <v>9</v>
      </c>
    </row>
    <row r="3203">
      <c r="A3203" s="15"/>
      <c r="B3203" s="20"/>
      <c r="C3203" s="20"/>
      <c r="D3203" s="20"/>
      <c r="E3203" s="28" t="s">
        <v>8</v>
      </c>
      <c r="F3203" s="10" t="s">
        <v>9</v>
      </c>
    </row>
    <row r="3204">
      <c r="A3204" s="15"/>
      <c r="B3204" s="20"/>
      <c r="C3204" s="20"/>
      <c r="D3204" s="20"/>
      <c r="E3204" s="28" t="s">
        <v>8</v>
      </c>
      <c r="F3204" s="10" t="s">
        <v>9</v>
      </c>
    </row>
    <row r="3205">
      <c r="A3205" s="15"/>
      <c r="B3205" s="20"/>
      <c r="C3205" s="20"/>
      <c r="D3205" s="20"/>
      <c r="E3205" s="28" t="s">
        <v>8</v>
      </c>
      <c r="F3205" s="10" t="s">
        <v>9</v>
      </c>
    </row>
    <row r="3206">
      <c r="A3206" s="15"/>
      <c r="B3206" s="20"/>
      <c r="C3206" s="20"/>
      <c r="D3206" s="20"/>
      <c r="E3206" s="28" t="s">
        <v>8</v>
      </c>
      <c r="F3206" s="10" t="s">
        <v>9</v>
      </c>
    </row>
    <row r="3207">
      <c r="A3207" s="15"/>
      <c r="B3207" s="20"/>
      <c r="C3207" s="20"/>
      <c r="D3207" s="20"/>
      <c r="E3207" s="28" t="s">
        <v>8</v>
      </c>
      <c r="F3207" s="10" t="s">
        <v>9</v>
      </c>
    </row>
    <row r="3208">
      <c r="A3208" s="15"/>
      <c r="B3208" s="20"/>
      <c r="C3208" s="20"/>
      <c r="D3208" s="20"/>
      <c r="E3208" s="28" t="s">
        <v>8</v>
      </c>
      <c r="F3208" s="10" t="s">
        <v>9</v>
      </c>
    </row>
    <row r="3209">
      <c r="A3209" s="15"/>
      <c r="B3209" s="20"/>
      <c r="C3209" s="20"/>
      <c r="D3209" s="20"/>
      <c r="E3209" s="28" t="s">
        <v>8</v>
      </c>
      <c r="F3209" s="10" t="s">
        <v>9</v>
      </c>
    </row>
    <row r="3210">
      <c r="A3210" s="15"/>
      <c r="B3210" s="20"/>
      <c r="C3210" s="20"/>
      <c r="D3210" s="20"/>
      <c r="E3210" s="28" t="s">
        <v>8</v>
      </c>
      <c r="F3210" s="10" t="s">
        <v>9</v>
      </c>
    </row>
    <row r="3211">
      <c r="A3211" s="15"/>
      <c r="B3211" s="20"/>
      <c r="C3211" s="20"/>
      <c r="D3211" s="20"/>
      <c r="E3211" s="28" t="s">
        <v>8</v>
      </c>
      <c r="F3211" s="10" t="s">
        <v>9</v>
      </c>
    </row>
    <row r="3212">
      <c r="A3212" s="15"/>
      <c r="B3212" s="20"/>
      <c r="C3212" s="20"/>
      <c r="D3212" s="20"/>
      <c r="E3212" s="28" t="s">
        <v>8</v>
      </c>
      <c r="F3212" s="10" t="s">
        <v>9</v>
      </c>
    </row>
    <row r="3213">
      <c r="A3213" s="15"/>
      <c r="B3213" s="20"/>
      <c r="C3213" s="20"/>
      <c r="D3213" s="20"/>
      <c r="E3213" s="28" t="s">
        <v>8</v>
      </c>
      <c r="F3213" s="10" t="s">
        <v>9</v>
      </c>
    </row>
    <row r="3214">
      <c r="A3214" s="15"/>
      <c r="B3214" s="20"/>
      <c r="C3214" s="20"/>
      <c r="D3214" s="20"/>
      <c r="E3214" s="28" t="s">
        <v>8</v>
      </c>
      <c r="F3214" s="10" t="s">
        <v>9</v>
      </c>
    </row>
    <row r="3215">
      <c r="A3215" s="15"/>
      <c r="B3215" s="20"/>
      <c r="C3215" s="20"/>
      <c r="D3215" s="20"/>
      <c r="E3215" s="28" t="s">
        <v>8</v>
      </c>
      <c r="F3215" s="10" t="s">
        <v>9</v>
      </c>
    </row>
    <row r="3216">
      <c r="A3216" s="15"/>
      <c r="B3216" s="20"/>
      <c r="C3216" s="20"/>
      <c r="D3216" s="20"/>
      <c r="E3216" s="28" t="s">
        <v>8</v>
      </c>
      <c r="F3216" s="10" t="s">
        <v>9</v>
      </c>
    </row>
    <row r="3217">
      <c r="A3217" s="15"/>
      <c r="B3217" s="20"/>
      <c r="C3217" s="20"/>
      <c r="D3217" s="20"/>
      <c r="E3217" s="28" t="s">
        <v>8</v>
      </c>
      <c r="F3217" s="10" t="s">
        <v>9</v>
      </c>
    </row>
    <row r="3218">
      <c r="A3218" s="15"/>
      <c r="B3218" s="20"/>
      <c r="C3218" s="20"/>
      <c r="D3218" s="20"/>
      <c r="E3218" s="28" t="s">
        <v>8</v>
      </c>
      <c r="F3218" s="10" t="s">
        <v>9</v>
      </c>
    </row>
    <row r="3219">
      <c r="A3219" s="15"/>
      <c r="B3219" s="20"/>
      <c r="C3219" s="20"/>
      <c r="D3219" s="20"/>
      <c r="E3219" s="28" t="s">
        <v>8</v>
      </c>
      <c r="F3219" s="10" t="s">
        <v>9</v>
      </c>
    </row>
    <row r="3220">
      <c r="A3220" s="15"/>
      <c r="B3220" s="20"/>
      <c r="C3220" s="20"/>
      <c r="D3220" s="20"/>
      <c r="E3220" s="28" t="s">
        <v>8</v>
      </c>
      <c r="F3220" s="10" t="s">
        <v>9</v>
      </c>
    </row>
    <row r="3221">
      <c r="A3221" s="15"/>
      <c r="B3221" s="20"/>
      <c r="C3221" s="20"/>
      <c r="D3221" s="20"/>
      <c r="E3221" s="28" t="s">
        <v>8</v>
      </c>
      <c r="F3221" s="10" t="s">
        <v>9</v>
      </c>
    </row>
    <row r="3222">
      <c r="A3222" s="15"/>
      <c r="B3222" s="20"/>
      <c r="C3222" s="20"/>
      <c r="D3222" s="20"/>
      <c r="E3222" s="28" t="s">
        <v>8</v>
      </c>
      <c r="F3222" s="10" t="s">
        <v>9</v>
      </c>
    </row>
    <row r="3223">
      <c r="A3223" s="15"/>
      <c r="B3223" s="20"/>
      <c r="C3223" s="20"/>
      <c r="D3223" s="20"/>
      <c r="E3223" s="28" t="s">
        <v>8</v>
      </c>
      <c r="F3223" s="10" t="s">
        <v>9</v>
      </c>
    </row>
    <row r="3224">
      <c r="A3224" s="15"/>
      <c r="B3224" s="20"/>
      <c r="C3224" s="20"/>
      <c r="D3224" s="20"/>
      <c r="E3224" s="28" t="s">
        <v>8</v>
      </c>
      <c r="F3224" s="10" t="s">
        <v>9</v>
      </c>
    </row>
    <row r="3225">
      <c r="A3225" s="15"/>
      <c r="B3225" s="20"/>
      <c r="C3225" s="20"/>
      <c r="D3225" s="20"/>
      <c r="E3225" s="28" t="s">
        <v>8</v>
      </c>
      <c r="F3225" s="10" t="s">
        <v>9</v>
      </c>
    </row>
    <row r="3226">
      <c r="A3226" s="15"/>
      <c r="B3226" s="20"/>
      <c r="C3226" s="20"/>
      <c r="D3226" s="20"/>
      <c r="E3226" s="28" t="s">
        <v>8</v>
      </c>
      <c r="F3226" s="10" t="s">
        <v>9</v>
      </c>
    </row>
    <row r="3227">
      <c r="A3227" s="15"/>
      <c r="B3227" s="20"/>
      <c r="C3227" s="20"/>
      <c r="D3227" s="20"/>
      <c r="E3227" s="28" t="s">
        <v>8</v>
      </c>
      <c r="F3227" s="10" t="s">
        <v>9</v>
      </c>
    </row>
    <row r="3228">
      <c r="A3228" s="15"/>
      <c r="B3228" s="20"/>
      <c r="C3228" s="20"/>
      <c r="D3228" s="20"/>
      <c r="E3228" s="28" t="s">
        <v>8</v>
      </c>
      <c r="F3228" s="10" t="s">
        <v>9</v>
      </c>
    </row>
    <row r="3229">
      <c r="A3229" s="15"/>
      <c r="B3229" s="20"/>
      <c r="C3229" s="20"/>
      <c r="D3229" s="20"/>
      <c r="E3229" s="28" t="s">
        <v>8</v>
      </c>
      <c r="F3229" s="10" t="s">
        <v>9</v>
      </c>
    </row>
    <row r="3230">
      <c r="A3230" s="15"/>
      <c r="B3230" s="20"/>
      <c r="C3230" s="20"/>
      <c r="D3230" s="20"/>
      <c r="E3230" s="28" t="s">
        <v>8</v>
      </c>
      <c r="F3230" s="10" t="s">
        <v>9</v>
      </c>
    </row>
    <row r="3231">
      <c r="A3231" s="15"/>
      <c r="B3231" s="20"/>
      <c r="C3231" s="20"/>
      <c r="D3231" s="20"/>
      <c r="E3231" s="28" t="s">
        <v>8</v>
      </c>
      <c r="F3231" s="10" t="s">
        <v>9</v>
      </c>
    </row>
    <row r="3232">
      <c r="A3232" s="15"/>
      <c r="B3232" s="20"/>
      <c r="C3232" s="20"/>
      <c r="D3232" s="20"/>
      <c r="E3232" s="28" t="s">
        <v>8</v>
      </c>
      <c r="F3232" s="10" t="s">
        <v>9</v>
      </c>
    </row>
    <row r="3233">
      <c r="A3233" s="15"/>
      <c r="B3233" s="20"/>
      <c r="C3233" s="20"/>
      <c r="D3233" s="20"/>
      <c r="E3233" s="28" t="s">
        <v>8</v>
      </c>
      <c r="F3233" s="10" t="s">
        <v>9</v>
      </c>
    </row>
    <row r="3234">
      <c r="A3234" s="15"/>
      <c r="B3234" s="20"/>
      <c r="C3234" s="20"/>
      <c r="D3234" s="20"/>
      <c r="E3234" s="28" t="s">
        <v>8</v>
      </c>
      <c r="F3234" s="10" t="s">
        <v>9</v>
      </c>
    </row>
    <row r="3235">
      <c r="A3235" s="15"/>
      <c r="B3235" s="20"/>
      <c r="C3235" s="20"/>
      <c r="D3235" s="20"/>
      <c r="E3235" s="28" t="s">
        <v>8</v>
      </c>
      <c r="F3235" s="10" t="s">
        <v>9</v>
      </c>
    </row>
    <row r="3236">
      <c r="A3236" s="15"/>
      <c r="B3236" s="20"/>
      <c r="C3236" s="20"/>
      <c r="D3236" s="20"/>
      <c r="E3236" s="28" t="s">
        <v>8</v>
      </c>
      <c r="F3236" s="10" t="s">
        <v>9</v>
      </c>
    </row>
    <row r="3237">
      <c r="A3237" s="15"/>
      <c r="B3237" s="20"/>
      <c r="C3237" s="20"/>
      <c r="D3237" s="20"/>
      <c r="E3237" s="28" t="s">
        <v>8</v>
      </c>
      <c r="F3237" s="10" t="s">
        <v>9</v>
      </c>
    </row>
    <row r="3238">
      <c r="A3238" s="15"/>
      <c r="B3238" s="20"/>
      <c r="C3238" s="20"/>
      <c r="D3238" s="20"/>
      <c r="E3238" s="28" t="s">
        <v>8</v>
      </c>
      <c r="F3238" s="10" t="s">
        <v>9</v>
      </c>
    </row>
    <row r="3239">
      <c r="A3239" s="15"/>
      <c r="B3239" s="20"/>
      <c r="C3239" s="20"/>
      <c r="D3239" s="20"/>
      <c r="E3239" s="28" t="s">
        <v>8</v>
      </c>
      <c r="F3239" s="10" t="s">
        <v>9</v>
      </c>
    </row>
    <row r="3240">
      <c r="A3240" s="15"/>
      <c r="B3240" s="20"/>
      <c r="C3240" s="20"/>
      <c r="D3240" s="20"/>
      <c r="E3240" s="28" t="s">
        <v>8</v>
      </c>
      <c r="F3240" s="10" t="s">
        <v>9</v>
      </c>
    </row>
    <row r="3241">
      <c r="A3241" s="15"/>
      <c r="B3241" s="20"/>
      <c r="C3241" s="20"/>
      <c r="D3241" s="20"/>
      <c r="E3241" s="28" t="s">
        <v>8</v>
      </c>
      <c r="F3241" s="10" t="s">
        <v>9</v>
      </c>
    </row>
    <row r="3242">
      <c r="A3242" s="15"/>
      <c r="B3242" s="20"/>
      <c r="C3242" s="20"/>
      <c r="D3242" s="20"/>
      <c r="E3242" s="28" t="s">
        <v>8</v>
      </c>
      <c r="F3242" s="10" t="s">
        <v>9</v>
      </c>
    </row>
    <row r="3243">
      <c r="A3243" s="15"/>
      <c r="B3243" s="20"/>
      <c r="C3243" s="20"/>
      <c r="D3243" s="20"/>
      <c r="E3243" s="28" t="s">
        <v>8</v>
      </c>
      <c r="F3243" s="10" t="s">
        <v>9</v>
      </c>
    </row>
    <row r="3244">
      <c r="A3244" s="15"/>
      <c r="B3244" s="20"/>
      <c r="C3244" s="20"/>
      <c r="D3244" s="20"/>
      <c r="E3244" s="28" t="s">
        <v>8</v>
      </c>
      <c r="F3244" s="10" t="s">
        <v>9</v>
      </c>
    </row>
    <row r="3245">
      <c r="A3245" s="15"/>
      <c r="B3245" s="20"/>
      <c r="C3245" s="20"/>
      <c r="D3245" s="20"/>
      <c r="E3245" s="28" t="s">
        <v>8</v>
      </c>
      <c r="F3245" s="10" t="s">
        <v>9</v>
      </c>
    </row>
    <row r="3246">
      <c r="A3246" s="15"/>
      <c r="B3246" s="20"/>
      <c r="C3246" s="20"/>
      <c r="D3246" s="20"/>
      <c r="E3246" s="28" t="s">
        <v>8</v>
      </c>
      <c r="F3246" s="10" t="s">
        <v>9</v>
      </c>
    </row>
    <row r="3247">
      <c r="A3247" s="15"/>
      <c r="B3247" s="20"/>
      <c r="C3247" s="20"/>
      <c r="D3247" s="20"/>
      <c r="E3247" s="28" t="s">
        <v>8</v>
      </c>
      <c r="F3247" s="10" t="s">
        <v>9</v>
      </c>
    </row>
    <row r="3248">
      <c r="A3248" s="15"/>
      <c r="B3248" s="20"/>
      <c r="C3248" s="20"/>
      <c r="D3248" s="20"/>
      <c r="E3248" s="28" t="s">
        <v>8</v>
      </c>
      <c r="F3248" s="10" t="s">
        <v>9</v>
      </c>
    </row>
    <row r="3249">
      <c r="A3249" s="15"/>
      <c r="B3249" s="20"/>
      <c r="C3249" s="20"/>
      <c r="D3249" s="20"/>
      <c r="E3249" s="28" t="s">
        <v>8</v>
      </c>
      <c r="F3249" s="10" t="s">
        <v>9</v>
      </c>
    </row>
    <row r="3250">
      <c r="A3250" s="15"/>
      <c r="B3250" s="20"/>
      <c r="C3250" s="20"/>
      <c r="D3250" s="20"/>
      <c r="E3250" s="28" t="s">
        <v>8</v>
      </c>
      <c r="F3250" s="10" t="s">
        <v>9</v>
      </c>
    </row>
    <row r="3251">
      <c r="A3251" s="15"/>
      <c r="B3251" s="20"/>
      <c r="C3251" s="20"/>
      <c r="D3251" s="20"/>
      <c r="E3251" s="28" t="s">
        <v>8</v>
      </c>
      <c r="F3251" s="10" t="s">
        <v>9</v>
      </c>
    </row>
    <row r="3252">
      <c r="A3252" s="15"/>
      <c r="B3252" s="20"/>
      <c r="C3252" s="20"/>
      <c r="D3252" s="20"/>
      <c r="E3252" s="28" t="s">
        <v>8</v>
      </c>
      <c r="F3252" s="10" t="s">
        <v>9</v>
      </c>
    </row>
    <row r="3253">
      <c r="A3253" s="15"/>
      <c r="B3253" s="20"/>
      <c r="C3253" s="20"/>
      <c r="D3253" s="20"/>
      <c r="E3253" s="28" t="s">
        <v>8</v>
      </c>
      <c r="F3253" s="10" t="s">
        <v>9</v>
      </c>
    </row>
    <row r="3254">
      <c r="A3254" s="15"/>
      <c r="B3254" s="20"/>
      <c r="C3254" s="20"/>
      <c r="D3254" s="20"/>
      <c r="E3254" s="28" t="s">
        <v>8</v>
      </c>
      <c r="F3254" s="10" t="s">
        <v>9</v>
      </c>
    </row>
    <row r="3255">
      <c r="A3255" s="15"/>
      <c r="B3255" s="20"/>
      <c r="C3255" s="20"/>
      <c r="D3255" s="20"/>
      <c r="E3255" s="28" t="s">
        <v>8</v>
      </c>
      <c r="F3255" s="10" t="s">
        <v>9</v>
      </c>
    </row>
    <row r="3256">
      <c r="A3256" s="15"/>
      <c r="B3256" s="20"/>
      <c r="C3256" s="20"/>
      <c r="D3256" s="20"/>
      <c r="E3256" s="28" t="s">
        <v>8</v>
      </c>
      <c r="F3256" s="10" t="s">
        <v>9</v>
      </c>
    </row>
    <row r="3257">
      <c r="A3257" s="15"/>
      <c r="B3257" s="20"/>
      <c r="C3257" s="20"/>
      <c r="D3257" s="20"/>
      <c r="E3257" s="28" t="s">
        <v>8</v>
      </c>
      <c r="F3257" s="10" t="s">
        <v>9</v>
      </c>
    </row>
    <row r="3258">
      <c r="A3258" s="15"/>
      <c r="B3258" s="20"/>
      <c r="C3258" s="20"/>
      <c r="D3258" s="20"/>
      <c r="E3258" s="28" t="s">
        <v>8</v>
      </c>
      <c r="F3258" s="10" t="s">
        <v>9</v>
      </c>
    </row>
    <row r="3259">
      <c r="A3259" s="15"/>
      <c r="B3259" s="20"/>
      <c r="C3259" s="20"/>
      <c r="D3259" s="20"/>
      <c r="E3259" s="28" t="s">
        <v>8</v>
      </c>
      <c r="F3259" s="10" t="s">
        <v>9</v>
      </c>
    </row>
    <row r="3260">
      <c r="A3260" s="15"/>
      <c r="B3260" s="20"/>
      <c r="C3260" s="20"/>
      <c r="D3260" s="20"/>
      <c r="E3260" s="28" t="s">
        <v>8</v>
      </c>
      <c r="F3260" s="10" t="s">
        <v>9</v>
      </c>
    </row>
    <row r="3261">
      <c r="A3261" s="15"/>
      <c r="B3261" s="20"/>
      <c r="C3261" s="20"/>
      <c r="D3261" s="20"/>
      <c r="E3261" s="28" t="s">
        <v>8</v>
      </c>
      <c r="F3261" s="10" t="s">
        <v>9</v>
      </c>
    </row>
    <row r="3262">
      <c r="A3262" s="15"/>
      <c r="B3262" s="20"/>
      <c r="C3262" s="20"/>
      <c r="D3262" s="20"/>
      <c r="E3262" s="28" t="s">
        <v>8</v>
      </c>
      <c r="F3262" s="10" t="s">
        <v>9</v>
      </c>
    </row>
    <row r="3263">
      <c r="A3263" s="15"/>
      <c r="B3263" s="20"/>
      <c r="C3263" s="20"/>
      <c r="D3263" s="20"/>
      <c r="E3263" s="28" t="s">
        <v>8</v>
      </c>
      <c r="F3263" s="10" t="s">
        <v>9</v>
      </c>
    </row>
    <row r="3264">
      <c r="A3264" s="15"/>
      <c r="B3264" s="20"/>
      <c r="C3264" s="20"/>
      <c r="D3264" s="20"/>
      <c r="E3264" s="28" t="s">
        <v>8</v>
      </c>
      <c r="F3264" s="10" t="s">
        <v>9</v>
      </c>
    </row>
    <row r="3265">
      <c r="A3265" s="15"/>
      <c r="B3265" s="20"/>
      <c r="C3265" s="20"/>
      <c r="D3265" s="20"/>
      <c r="E3265" s="28" t="s">
        <v>8</v>
      </c>
      <c r="F3265" s="10" t="s">
        <v>9</v>
      </c>
    </row>
    <row r="3266">
      <c r="A3266" s="15"/>
      <c r="B3266" s="20"/>
      <c r="C3266" s="20"/>
      <c r="D3266" s="20"/>
      <c r="E3266" s="28" t="s">
        <v>8</v>
      </c>
      <c r="F3266" s="10" t="s">
        <v>9</v>
      </c>
    </row>
    <row r="3267">
      <c r="A3267" s="15"/>
      <c r="B3267" s="20"/>
      <c r="C3267" s="20"/>
      <c r="D3267" s="20"/>
      <c r="E3267" s="28" t="s">
        <v>8</v>
      </c>
      <c r="F3267" s="10" t="s">
        <v>9</v>
      </c>
    </row>
    <row r="3268">
      <c r="A3268" s="15"/>
      <c r="B3268" s="20"/>
      <c r="C3268" s="20"/>
      <c r="D3268" s="20"/>
      <c r="E3268" s="28" t="s">
        <v>8</v>
      </c>
      <c r="F3268" s="10" t="s">
        <v>9</v>
      </c>
    </row>
    <row r="3269">
      <c r="A3269" s="15"/>
      <c r="B3269" s="20"/>
      <c r="C3269" s="20"/>
      <c r="D3269" s="20"/>
      <c r="E3269" s="28" t="s">
        <v>8</v>
      </c>
      <c r="F3269" s="10" t="s">
        <v>9</v>
      </c>
    </row>
    <row r="3270">
      <c r="A3270" s="15"/>
      <c r="B3270" s="20"/>
      <c r="C3270" s="20"/>
      <c r="D3270" s="20"/>
      <c r="E3270" s="28" t="s">
        <v>8</v>
      </c>
      <c r="F3270" s="10" t="s">
        <v>9</v>
      </c>
    </row>
    <row r="3271">
      <c r="A3271" s="15"/>
      <c r="B3271" s="20"/>
      <c r="C3271" s="20"/>
      <c r="D3271" s="20"/>
      <c r="E3271" s="28" t="s">
        <v>8</v>
      </c>
      <c r="F3271" s="10" t="s">
        <v>9</v>
      </c>
    </row>
    <row r="3272">
      <c r="A3272" s="15"/>
      <c r="B3272" s="20"/>
      <c r="C3272" s="20"/>
      <c r="D3272" s="20"/>
      <c r="E3272" s="28" t="s">
        <v>8</v>
      </c>
      <c r="F3272" s="10" t="s">
        <v>9</v>
      </c>
    </row>
    <row r="3273">
      <c r="A3273" s="15"/>
      <c r="B3273" s="20"/>
      <c r="C3273" s="20"/>
      <c r="D3273" s="20"/>
      <c r="E3273" s="28" t="s">
        <v>8</v>
      </c>
      <c r="F3273" s="10" t="s">
        <v>9</v>
      </c>
    </row>
    <row r="3274">
      <c r="A3274" s="15"/>
      <c r="B3274" s="20"/>
      <c r="C3274" s="20"/>
      <c r="D3274" s="20"/>
      <c r="E3274" s="28" t="s">
        <v>8</v>
      </c>
      <c r="F3274" s="10" t="s">
        <v>9</v>
      </c>
    </row>
    <row r="3275">
      <c r="A3275" s="15"/>
      <c r="B3275" s="20"/>
      <c r="C3275" s="20"/>
      <c r="D3275" s="20"/>
      <c r="E3275" s="28" t="s">
        <v>8</v>
      </c>
      <c r="F3275" s="10" t="s">
        <v>9</v>
      </c>
    </row>
    <row r="3276">
      <c r="A3276" s="15"/>
      <c r="B3276" s="20"/>
      <c r="C3276" s="20"/>
      <c r="D3276" s="20"/>
      <c r="E3276" s="28" t="s">
        <v>8</v>
      </c>
      <c r="F3276" s="10" t="s">
        <v>9</v>
      </c>
    </row>
    <row r="3277">
      <c r="A3277" s="15"/>
      <c r="B3277" s="20"/>
      <c r="C3277" s="20"/>
      <c r="D3277" s="20"/>
      <c r="E3277" s="28" t="s">
        <v>8</v>
      </c>
      <c r="F3277" s="10" t="s">
        <v>9</v>
      </c>
    </row>
    <row r="3278">
      <c r="A3278" s="15"/>
      <c r="B3278" s="20"/>
      <c r="C3278" s="20"/>
      <c r="D3278" s="20"/>
      <c r="E3278" s="28" t="s">
        <v>8</v>
      </c>
      <c r="F3278" s="10" t="s">
        <v>9</v>
      </c>
    </row>
    <row r="3279">
      <c r="A3279" s="15"/>
      <c r="B3279" s="20"/>
      <c r="C3279" s="20"/>
      <c r="D3279" s="20"/>
      <c r="E3279" s="28" t="s">
        <v>8</v>
      </c>
      <c r="F3279" s="10" t="s">
        <v>9</v>
      </c>
    </row>
    <row r="3280">
      <c r="A3280" s="15"/>
      <c r="B3280" s="20"/>
      <c r="C3280" s="20"/>
      <c r="D3280" s="20"/>
      <c r="E3280" s="28" t="s">
        <v>8</v>
      </c>
      <c r="F3280" s="10" t="s">
        <v>9</v>
      </c>
    </row>
    <row r="3281">
      <c r="A3281" s="15"/>
      <c r="B3281" s="20"/>
      <c r="C3281" s="20"/>
      <c r="D3281" s="20"/>
      <c r="E3281" s="28" t="s">
        <v>8</v>
      </c>
      <c r="F3281" s="10" t="s">
        <v>9</v>
      </c>
    </row>
    <row r="3282">
      <c r="A3282" s="15"/>
      <c r="B3282" s="20"/>
      <c r="C3282" s="20"/>
      <c r="D3282" s="20"/>
      <c r="E3282" s="28" t="s">
        <v>8</v>
      </c>
      <c r="F3282" s="10" t="s">
        <v>9</v>
      </c>
    </row>
    <row r="3283">
      <c r="A3283" s="15"/>
      <c r="B3283" s="20"/>
      <c r="C3283" s="20"/>
      <c r="D3283" s="20"/>
      <c r="E3283" s="28" t="s">
        <v>8</v>
      </c>
      <c r="F3283" s="10" t="s">
        <v>9</v>
      </c>
    </row>
    <row r="3284">
      <c r="A3284" s="15"/>
      <c r="B3284" s="20"/>
      <c r="C3284" s="20"/>
      <c r="D3284" s="20"/>
      <c r="E3284" s="28" t="s">
        <v>8</v>
      </c>
      <c r="F3284" s="10" t="s">
        <v>9</v>
      </c>
    </row>
    <row r="3285">
      <c r="A3285" s="15"/>
      <c r="B3285" s="20"/>
      <c r="C3285" s="20"/>
      <c r="D3285" s="20"/>
      <c r="E3285" s="28" t="s">
        <v>8</v>
      </c>
      <c r="F3285" s="10" t="s">
        <v>9</v>
      </c>
    </row>
    <row r="3286">
      <c r="A3286" s="15"/>
      <c r="B3286" s="20"/>
      <c r="C3286" s="20"/>
      <c r="D3286" s="20"/>
      <c r="E3286" s="28" t="s">
        <v>8</v>
      </c>
      <c r="F3286" s="10" t="s">
        <v>9</v>
      </c>
    </row>
    <row r="3287">
      <c r="A3287" s="15"/>
      <c r="B3287" s="20"/>
      <c r="C3287" s="20"/>
      <c r="D3287" s="20"/>
      <c r="E3287" s="28" t="s">
        <v>8</v>
      </c>
      <c r="F3287" s="10" t="s">
        <v>9</v>
      </c>
    </row>
    <row r="3288">
      <c r="A3288" s="15"/>
      <c r="B3288" s="20"/>
      <c r="C3288" s="20"/>
      <c r="D3288" s="20"/>
      <c r="E3288" s="28" t="s">
        <v>8</v>
      </c>
      <c r="F3288" s="10" t="s">
        <v>9</v>
      </c>
    </row>
    <row r="3289">
      <c r="A3289" s="15"/>
      <c r="B3289" s="20"/>
      <c r="C3289" s="20"/>
      <c r="D3289" s="20"/>
      <c r="E3289" s="28" t="s">
        <v>8</v>
      </c>
      <c r="F3289" s="10" t="s">
        <v>9</v>
      </c>
    </row>
    <row r="3290">
      <c r="A3290" s="15"/>
      <c r="B3290" s="20"/>
      <c r="C3290" s="20"/>
      <c r="D3290" s="20"/>
      <c r="E3290" s="28" t="s">
        <v>8</v>
      </c>
      <c r="F3290" s="10" t="s">
        <v>9</v>
      </c>
    </row>
    <row r="3291">
      <c r="A3291" s="15"/>
      <c r="B3291" s="20"/>
      <c r="C3291" s="20"/>
      <c r="D3291" s="20"/>
      <c r="E3291" s="28" t="s">
        <v>8</v>
      </c>
      <c r="F3291" s="10" t="s">
        <v>9</v>
      </c>
    </row>
    <row r="3292">
      <c r="A3292" s="15"/>
      <c r="B3292" s="20"/>
      <c r="C3292" s="20"/>
      <c r="D3292" s="20"/>
      <c r="E3292" s="28" t="s">
        <v>8</v>
      </c>
      <c r="F3292" s="10" t="s">
        <v>9</v>
      </c>
    </row>
    <row r="3293">
      <c r="A3293" s="15"/>
      <c r="B3293" s="20"/>
      <c r="C3293" s="20"/>
      <c r="D3293" s="20"/>
      <c r="E3293" s="28" t="s">
        <v>8</v>
      </c>
      <c r="F3293" s="10" t="s">
        <v>9</v>
      </c>
    </row>
    <row r="3294">
      <c r="A3294" s="15"/>
      <c r="B3294" s="20"/>
      <c r="C3294" s="20"/>
      <c r="D3294" s="20"/>
      <c r="E3294" s="28" t="s">
        <v>8</v>
      </c>
      <c r="F3294" s="10" t="s">
        <v>9</v>
      </c>
    </row>
    <row r="3295">
      <c r="A3295" s="15"/>
      <c r="B3295" s="20"/>
      <c r="C3295" s="20"/>
      <c r="D3295" s="20"/>
      <c r="E3295" s="28" t="s">
        <v>8</v>
      </c>
      <c r="F3295" s="10" t="s">
        <v>9</v>
      </c>
    </row>
    <row r="3296">
      <c r="A3296" s="15"/>
      <c r="B3296" s="20"/>
      <c r="C3296" s="20"/>
      <c r="D3296" s="20"/>
      <c r="E3296" s="28" t="s">
        <v>8</v>
      </c>
      <c r="F3296" s="10" t="s">
        <v>9</v>
      </c>
    </row>
    <row r="3297">
      <c r="A3297" s="15"/>
      <c r="B3297" s="20"/>
      <c r="C3297" s="20"/>
      <c r="D3297" s="20"/>
      <c r="E3297" s="28" t="s">
        <v>8</v>
      </c>
      <c r="F3297" s="10" t="s">
        <v>9</v>
      </c>
    </row>
    <row r="3298">
      <c r="A3298" s="15"/>
      <c r="B3298" s="20"/>
      <c r="C3298" s="20"/>
      <c r="D3298" s="20"/>
      <c r="E3298" s="28" t="s">
        <v>8</v>
      </c>
      <c r="F3298" s="10" t="s">
        <v>9</v>
      </c>
    </row>
    <row r="3299">
      <c r="A3299" s="15"/>
      <c r="B3299" s="20"/>
      <c r="C3299" s="20"/>
      <c r="D3299" s="20"/>
      <c r="E3299" s="28" t="s">
        <v>8</v>
      </c>
      <c r="F3299" s="10" t="s">
        <v>9</v>
      </c>
    </row>
    <row r="3300">
      <c r="A3300" s="15"/>
      <c r="B3300" s="20"/>
      <c r="C3300" s="20"/>
      <c r="D3300" s="20"/>
      <c r="E3300" s="28" t="s">
        <v>8</v>
      </c>
      <c r="F3300" s="10" t="s">
        <v>9</v>
      </c>
    </row>
    <row r="3301">
      <c r="A3301" s="15"/>
      <c r="B3301" s="20"/>
      <c r="C3301" s="20"/>
      <c r="D3301" s="20"/>
      <c r="E3301" s="28" t="s">
        <v>8</v>
      </c>
      <c r="F3301" s="10" t="s">
        <v>9</v>
      </c>
    </row>
    <row r="3302">
      <c r="A3302" s="15"/>
      <c r="B3302" s="20"/>
      <c r="C3302" s="20"/>
      <c r="D3302" s="20"/>
      <c r="E3302" s="28" t="s">
        <v>8</v>
      </c>
      <c r="F3302" s="10" t="s">
        <v>9</v>
      </c>
    </row>
    <row r="3303">
      <c r="A3303" s="15"/>
      <c r="B3303" s="20"/>
      <c r="C3303" s="20"/>
      <c r="D3303" s="20"/>
      <c r="E3303" s="28" t="s">
        <v>8</v>
      </c>
      <c r="F3303" s="10" t="s">
        <v>9</v>
      </c>
    </row>
    <row r="3304">
      <c r="A3304" s="15"/>
      <c r="B3304" s="20"/>
      <c r="C3304" s="20"/>
      <c r="D3304" s="20"/>
      <c r="E3304" s="28" t="s">
        <v>8</v>
      </c>
      <c r="F3304" s="10" t="s">
        <v>9</v>
      </c>
    </row>
    <row r="3305">
      <c r="A3305" s="15"/>
      <c r="B3305" s="20"/>
      <c r="C3305" s="20"/>
      <c r="D3305" s="20"/>
      <c r="E3305" s="28" t="s">
        <v>8</v>
      </c>
      <c r="F3305" s="10" t="s">
        <v>9</v>
      </c>
    </row>
    <row r="3306">
      <c r="A3306" s="15"/>
      <c r="B3306" s="20"/>
      <c r="C3306" s="20"/>
      <c r="D3306" s="20"/>
      <c r="E3306" s="28" t="s">
        <v>8</v>
      </c>
      <c r="F3306" s="10" t="s">
        <v>9</v>
      </c>
    </row>
    <row r="3307">
      <c r="A3307" s="15"/>
      <c r="B3307" s="20"/>
      <c r="C3307" s="20"/>
      <c r="D3307" s="20"/>
      <c r="E3307" s="28" t="s">
        <v>8</v>
      </c>
      <c r="F3307" s="10" t="s">
        <v>9</v>
      </c>
    </row>
    <row r="3308">
      <c r="A3308" s="15"/>
      <c r="B3308" s="20"/>
      <c r="C3308" s="20"/>
      <c r="D3308" s="20"/>
      <c r="E3308" s="28" t="s">
        <v>8</v>
      </c>
      <c r="F3308" s="10" t="s">
        <v>9</v>
      </c>
    </row>
    <row r="3309">
      <c r="A3309" s="15"/>
      <c r="B3309" s="20"/>
      <c r="C3309" s="20"/>
      <c r="D3309" s="20"/>
      <c r="E3309" s="28" t="s">
        <v>8</v>
      </c>
      <c r="F3309" s="10" t="s">
        <v>9</v>
      </c>
    </row>
    <row r="3310">
      <c r="A3310" s="15"/>
      <c r="B3310" s="20"/>
      <c r="C3310" s="20"/>
      <c r="D3310" s="20"/>
      <c r="E3310" s="28" t="s">
        <v>8</v>
      </c>
      <c r="F3310" s="10" t="s">
        <v>9</v>
      </c>
    </row>
    <row r="3311">
      <c r="A3311" s="15"/>
      <c r="B3311" s="20"/>
      <c r="C3311" s="20"/>
      <c r="D3311" s="20"/>
      <c r="E3311" s="28" t="s">
        <v>8</v>
      </c>
      <c r="F3311" s="10" t="s">
        <v>9</v>
      </c>
    </row>
    <row r="3312">
      <c r="A3312" s="15"/>
      <c r="B3312" s="20"/>
      <c r="C3312" s="20"/>
      <c r="D3312" s="20"/>
      <c r="E3312" s="28" t="s">
        <v>8</v>
      </c>
      <c r="F3312" s="10" t="s">
        <v>9</v>
      </c>
    </row>
    <row r="3313">
      <c r="A3313" s="15"/>
      <c r="B3313" s="20"/>
      <c r="C3313" s="20"/>
      <c r="D3313" s="20"/>
      <c r="E3313" s="28" t="s">
        <v>8</v>
      </c>
      <c r="F3313" s="10" t="s">
        <v>9</v>
      </c>
    </row>
    <row r="3314">
      <c r="A3314" s="15"/>
      <c r="B3314" s="20"/>
      <c r="C3314" s="20"/>
      <c r="D3314" s="20"/>
      <c r="E3314" s="28" t="s">
        <v>8</v>
      </c>
      <c r="F3314" s="10" t="s">
        <v>9</v>
      </c>
    </row>
    <row r="3315">
      <c r="A3315" s="15"/>
      <c r="B3315" s="20"/>
      <c r="C3315" s="20"/>
      <c r="D3315" s="20"/>
      <c r="E3315" s="28" t="s">
        <v>8</v>
      </c>
      <c r="F3315" s="10" t="s">
        <v>9</v>
      </c>
    </row>
    <row r="3316">
      <c r="A3316" s="15"/>
      <c r="B3316" s="20"/>
      <c r="C3316" s="20"/>
      <c r="D3316" s="20"/>
      <c r="E3316" s="28" t="s">
        <v>8</v>
      </c>
      <c r="F3316" s="10" t="s">
        <v>9</v>
      </c>
    </row>
    <row r="3317">
      <c r="A3317" s="15"/>
      <c r="B3317" s="20"/>
      <c r="C3317" s="20"/>
      <c r="D3317" s="20"/>
      <c r="E3317" s="28" t="s">
        <v>8</v>
      </c>
      <c r="F3317" s="10" t="s">
        <v>9</v>
      </c>
    </row>
    <row r="3318">
      <c r="A3318" s="15"/>
      <c r="B3318" s="20"/>
      <c r="C3318" s="20"/>
      <c r="D3318" s="20"/>
      <c r="E3318" s="28" t="s">
        <v>8</v>
      </c>
      <c r="F3318" s="10" t="s">
        <v>9</v>
      </c>
    </row>
    <row r="3319">
      <c r="A3319" s="15"/>
      <c r="B3319" s="20"/>
      <c r="C3319" s="20"/>
      <c r="D3319" s="20"/>
      <c r="E3319" s="28" t="s">
        <v>8</v>
      </c>
      <c r="F3319" s="10" t="s">
        <v>9</v>
      </c>
    </row>
    <row r="3320">
      <c r="A3320" s="15"/>
      <c r="B3320" s="20"/>
      <c r="C3320" s="20"/>
      <c r="D3320" s="20"/>
      <c r="E3320" s="28" t="s">
        <v>8</v>
      </c>
      <c r="F3320" s="10" t="s">
        <v>9</v>
      </c>
    </row>
    <row r="3321">
      <c r="A3321" s="15"/>
      <c r="B3321" s="20"/>
      <c r="C3321" s="20"/>
      <c r="D3321" s="20"/>
      <c r="E3321" s="28" t="s">
        <v>8</v>
      </c>
      <c r="F3321" s="10" t="s">
        <v>9</v>
      </c>
    </row>
    <row r="3322">
      <c r="A3322" s="15"/>
      <c r="B3322" s="20"/>
      <c r="C3322" s="20"/>
      <c r="D3322" s="20"/>
      <c r="E3322" s="28" t="s">
        <v>8</v>
      </c>
      <c r="F3322" s="10" t="s">
        <v>9</v>
      </c>
    </row>
    <row r="3323">
      <c r="A3323" s="15"/>
      <c r="B3323" s="20"/>
      <c r="C3323" s="20"/>
      <c r="D3323" s="20"/>
      <c r="E3323" s="28" t="s">
        <v>8</v>
      </c>
      <c r="F3323" s="10" t="s">
        <v>9</v>
      </c>
    </row>
    <row r="3324">
      <c r="A3324" s="15"/>
      <c r="B3324" s="20"/>
      <c r="C3324" s="20"/>
      <c r="D3324" s="20"/>
      <c r="E3324" s="28" t="s">
        <v>8</v>
      </c>
      <c r="F3324" s="10" t="s">
        <v>9</v>
      </c>
    </row>
    <row r="3325">
      <c r="A3325" s="15"/>
      <c r="B3325" s="20"/>
      <c r="C3325" s="20"/>
      <c r="D3325" s="20"/>
      <c r="E3325" s="28" t="s">
        <v>8</v>
      </c>
      <c r="F3325" s="10" t="s">
        <v>9</v>
      </c>
    </row>
    <row r="3326">
      <c r="A3326" s="15"/>
      <c r="B3326" s="20"/>
      <c r="C3326" s="20"/>
      <c r="D3326" s="20"/>
      <c r="E3326" s="28" t="s">
        <v>8</v>
      </c>
      <c r="F3326" s="10" t="s">
        <v>9</v>
      </c>
    </row>
    <row r="3327">
      <c r="A3327" s="15"/>
      <c r="B3327" s="20"/>
      <c r="C3327" s="20"/>
      <c r="D3327" s="20"/>
      <c r="E3327" s="28" t="s">
        <v>8</v>
      </c>
      <c r="F3327" s="10" t="s">
        <v>9</v>
      </c>
    </row>
    <row r="3328">
      <c r="A3328" s="15"/>
      <c r="B3328" s="20"/>
      <c r="C3328" s="20"/>
      <c r="D3328" s="20"/>
      <c r="E3328" s="28" t="s">
        <v>8</v>
      </c>
      <c r="F3328" s="10" t="s">
        <v>9</v>
      </c>
    </row>
    <row r="3329">
      <c r="A3329" s="15"/>
      <c r="B3329" s="20"/>
      <c r="C3329" s="20"/>
      <c r="D3329" s="20"/>
      <c r="E3329" s="28" t="s">
        <v>8</v>
      </c>
      <c r="F3329" s="10" t="s">
        <v>9</v>
      </c>
    </row>
    <row r="3330">
      <c r="A3330" s="15"/>
      <c r="B3330" s="20"/>
      <c r="C3330" s="20"/>
      <c r="D3330" s="20"/>
      <c r="E3330" s="28" t="s">
        <v>8</v>
      </c>
      <c r="F3330" s="10" t="s">
        <v>9</v>
      </c>
    </row>
    <row r="3331">
      <c r="A3331" s="15"/>
      <c r="B3331" s="20"/>
      <c r="C3331" s="20"/>
      <c r="D3331" s="20"/>
      <c r="E3331" s="28" t="s">
        <v>8</v>
      </c>
      <c r="F3331" s="10" t="s">
        <v>9</v>
      </c>
    </row>
    <row r="3332">
      <c r="A3332" s="15"/>
      <c r="B3332" s="20"/>
      <c r="C3332" s="20"/>
      <c r="D3332" s="20"/>
      <c r="E3332" s="28" t="s">
        <v>8</v>
      </c>
      <c r="F3332" s="10" t="s">
        <v>9</v>
      </c>
    </row>
    <row r="3333">
      <c r="A3333" s="15"/>
      <c r="B3333" s="20"/>
      <c r="C3333" s="20"/>
      <c r="D3333" s="20"/>
      <c r="E3333" s="28" t="s">
        <v>8</v>
      </c>
      <c r="F3333" s="10" t="s">
        <v>9</v>
      </c>
    </row>
    <row r="3334">
      <c r="A3334" s="15"/>
      <c r="B3334" s="20"/>
      <c r="C3334" s="20"/>
      <c r="D3334" s="20"/>
      <c r="E3334" s="28" t="s">
        <v>8</v>
      </c>
      <c r="F3334" s="10" t="s">
        <v>9</v>
      </c>
    </row>
    <row r="3335">
      <c r="A3335" s="15"/>
      <c r="B3335" s="20"/>
      <c r="C3335" s="20"/>
      <c r="D3335" s="20"/>
      <c r="E3335" s="28" t="s">
        <v>8</v>
      </c>
      <c r="F3335" s="10" t="s">
        <v>9</v>
      </c>
    </row>
    <row r="3336">
      <c r="A3336" s="15"/>
      <c r="B3336" s="20"/>
      <c r="C3336" s="20"/>
      <c r="D3336" s="20"/>
      <c r="E3336" s="28" t="s">
        <v>8</v>
      </c>
      <c r="F3336" s="10" t="s">
        <v>9</v>
      </c>
    </row>
    <row r="3337">
      <c r="A3337" s="15"/>
      <c r="B3337" s="20"/>
      <c r="C3337" s="20"/>
      <c r="D3337" s="20"/>
      <c r="E3337" s="28" t="s">
        <v>8</v>
      </c>
      <c r="F3337" s="10" t="s">
        <v>9</v>
      </c>
    </row>
    <row r="3338">
      <c r="A3338" s="15"/>
      <c r="B3338" s="20"/>
      <c r="C3338" s="20"/>
      <c r="D3338" s="20"/>
      <c r="E3338" s="28" t="s">
        <v>8</v>
      </c>
      <c r="F3338" s="10" t="s">
        <v>9</v>
      </c>
    </row>
    <row r="3339">
      <c r="A3339" s="15"/>
      <c r="B3339" s="20"/>
      <c r="C3339" s="20"/>
      <c r="D3339" s="20"/>
      <c r="E3339" s="28" t="s">
        <v>8</v>
      </c>
      <c r="F3339" s="10" t="s">
        <v>9</v>
      </c>
    </row>
    <row r="3340">
      <c r="A3340" s="15"/>
      <c r="B3340" s="20"/>
      <c r="C3340" s="20"/>
      <c r="D3340" s="20"/>
      <c r="E3340" s="28" t="s">
        <v>8</v>
      </c>
      <c r="F3340" s="10" t="s">
        <v>9</v>
      </c>
    </row>
    <row r="3341">
      <c r="A3341" s="15"/>
      <c r="B3341" s="20"/>
      <c r="C3341" s="20"/>
      <c r="D3341" s="20"/>
      <c r="E3341" s="28" t="s">
        <v>8</v>
      </c>
      <c r="F3341" s="10" t="s">
        <v>9</v>
      </c>
    </row>
    <row r="3342">
      <c r="A3342" s="15"/>
      <c r="B3342" s="20"/>
      <c r="C3342" s="20"/>
      <c r="D3342" s="20"/>
      <c r="E3342" s="28" t="s">
        <v>8</v>
      </c>
      <c r="F3342" s="10" t="s">
        <v>9</v>
      </c>
    </row>
    <row r="3343">
      <c r="A3343" s="15"/>
      <c r="B3343" s="20"/>
      <c r="C3343" s="20"/>
      <c r="D3343" s="20"/>
      <c r="E3343" s="28" t="s">
        <v>8</v>
      </c>
      <c r="F3343" s="10" t="s">
        <v>9</v>
      </c>
    </row>
    <row r="3344">
      <c r="A3344" s="15"/>
      <c r="B3344" s="20"/>
      <c r="C3344" s="20"/>
      <c r="D3344" s="20"/>
      <c r="E3344" s="28" t="s">
        <v>8</v>
      </c>
      <c r="F3344" s="10" t="s">
        <v>9</v>
      </c>
    </row>
    <row r="3345">
      <c r="A3345" s="15"/>
      <c r="B3345" s="20"/>
      <c r="C3345" s="20"/>
      <c r="D3345" s="20"/>
      <c r="E3345" s="28" t="s">
        <v>8</v>
      </c>
      <c r="F3345" s="10" t="s">
        <v>9</v>
      </c>
    </row>
    <row r="3346">
      <c r="A3346" s="15"/>
      <c r="B3346" s="20"/>
      <c r="C3346" s="20"/>
      <c r="D3346" s="20"/>
      <c r="E3346" s="28" t="s">
        <v>8</v>
      </c>
      <c r="F3346" s="10" t="s">
        <v>9</v>
      </c>
    </row>
    <row r="3347">
      <c r="A3347" s="15"/>
      <c r="B3347" s="20"/>
      <c r="C3347" s="20"/>
      <c r="D3347" s="20"/>
      <c r="E3347" s="28" t="s">
        <v>8</v>
      </c>
      <c r="F3347" s="10" t="s">
        <v>9</v>
      </c>
    </row>
    <row r="3348">
      <c r="A3348" s="15"/>
      <c r="B3348" s="20"/>
      <c r="C3348" s="20"/>
      <c r="D3348" s="20"/>
      <c r="E3348" s="28" t="s">
        <v>8</v>
      </c>
      <c r="F3348" s="10" t="s">
        <v>9</v>
      </c>
    </row>
    <row r="3349">
      <c r="A3349" s="15"/>
      <c r="B3349" s="20"/>
      <c r="C3349" s="20"/>
      <c r="D3349" s="20"/>
      <c r="E3349" s="28" t="s">
        <v>8</v>
      </c>
      <c r="F3349" s="10" t="s">
        <v>9</v>
      </c>
    </row>
    <row r="3350">
      <c r="A3350" s="15"/>
      <c r="B3350" s="20"/>
      <c r="C3350" s="20"/>
      <c r="D3350" s="20"/>
      <c r="E3350" s="28" t="s">
        <v>8</v>
      </c>
      <c r="F3350" s="10" t="s">
        <v>9</v>
      </c>
    </row>
    <row r="3351">
      <c r="A3351" s="15"/>
      <c r="B3351" s="20"/>
      <c r="C3351" s="20"/>
      <c r="D3351" s="20"/>
      <c r="E3351" s="28" t="s">
        <v>8</v>
      </c>
      <c r="F3351" s="10" t="s">
        <v>9</v>
      </c>
    </row>
    <row r="3352">
      <c r="A3352" s="15"/>
      <c r="B3352" s="20"/>
      <c r="C3352" s="20"/>
      <c r="D3352" s="20"/>
      <c r="E3352" s="28" t="s">
        <v>8</v>
      </c>
      <c r="F3352" s="10" t="s">
        <v>9</v>
      </c>
    </row>
    <row r="3353">
      <c r="A3353" s="15"/>
      <c r="B3353" s="20"/>
      <c r="C3353" s="20"/>
      <c r="D3353" s="20"/>
      <c r="E3353" s="28" t="s">
        <v>8</v>
      </c>
      <c r="F3353" s="10" t="s">
        <v>9</v>
      </c>
    </row>
    <row r="3354">
      <c r="A3354" s="15"/>
      <c r="B3354" s="20"/>
      <c r="C3354" s="20"/>
      <c r="D3354" s="20"/>
      <c r="E3354" s="28" t="s">
        <v>8</v>
      </c>
      <c r="F3354" s="10" t="s">
        <v>9</v>
      </c>
    </row>
    <row r="3355">
      <c r="A3355" s="15"/>
      <c r="B3355" s="20"/>
      <c r="C3355" s="20"/>
      <c r="D3355" s="20"/>
      <c r="E3355" s="28" t="s">
        <v>8</v>
      </c>
      <c r="F3355" s="10" t="s">
        <v>9</v>
      </c>
    </row>
    <row r="3356">
      <c r="A3356" s="36"/>
      <c r="B3356" s="20"/>
      <c r="C3356" s="20"/>
      <c r="D3356" s="20"/>
      <c r="E3356" s="49"/>
      <c r="F3356" s="10" t="s">
        <v>9</v>
      </c>
      <c r="G3356" s="37"/>
      <c r="H3356" s="37"/>
      <c r="I3356" s="37"/>
      <c r="J3356" s="37"/>
      <c r="K3356" s="37"/>
      <c r="L3356" s="37"/>
      <c r="M3356" s="37"/>
      <c r="N3356" s="37"/>
      <c r="O3356" s="37"/>
      <c r="P3356" s="37"/>
      <c r="Q3356" s="37"/>
      <c r="R3356" s="37"/>
      <c r="S3356" s="37"/>
      <c r="T3356" s="37"/>
      <c r="U3356" s="37"/>
      <c r="V3356" s="37"/>
      <c r="W3356" s="37"/>
      <c r="X3356" s="37"/>
      <c r="Y3356" s="37"/>
      <c r="Z3356" s="37"/>
      <c r="AA3356" s="37"/>
      <c r="AB3356" s="37"/>
    </row>
    <row r="3357">
      <c r="A3357" s="15"/>
      <c r="B3357" s="20"/>
      <c r="C3357" s="20"/>
      <c r="D3357" s="20"/>
      <c r="E3357" s="28" t="s">
        <v>8</v>
      </c>
      <c r="F3357" s="10" t="s">
        <v>9</v>
      </c>
    </row>
    <row r="3358">
      <c r="A3358" s="15"/>
      <c r="B3358" s="20"/>
      <c r="C3358" s="20"/>
      <c r="D3358" s="20"/>
      <c r="E3358" s="28" t="s">
        <v>8</v>
      </c>
      <c r="F3358" s="10" t="s">
        <v>9</v>
      </c>
    </row>
    <row r="3359">
      <c r="A3359" s="15"/>
      <c r="B3359" s="20"/>
      <c r="C3359" s="20"/>
      <c r="D3359" s="20"/>
      <c r="E3359" s="28" t="s">
        <v>8</v>
      </c>
      <c r="F3359" s="10" t="s">
        <v>9</v>
      </c>
    </row>
    <row r="3360">
      <c r="A3360" s="15"/>
      <c r="B3360" s="20"/>
      <c r="C3360" s="20"/>
      <c r="D3360" s="20"/>
      <c r="E3360" s="28" t="s">
        <v>8</v>
      </c>
      <c r="F3360" s="10" t="s">
        <v>9</v>
      </c>
    </row>
    <row r="3361">
      <c r="A3361" s="15"/>
      <c r="B3361" s="20"/>
      <c r="C3361" s="20"/>
      <c r="D3361" s="20"/>
      <c r="E3361" s="28" t="s">
        <v>8</v>
      </c>
      <c r="F3361" s="10" t="s">
        <v>9</v>
      </c>
    </row>
    <row r="3362">
      <c r="A3362" s="15"/>
      <c r="B3362" s="20"/>
      <c r="C3362" s="20"/>
      <c r="D3362" s="20"/>
      <c r="E3362" s="28" t="s">
        <v>8</v>
      </c>
      <c r="F3362" s="10" t="s">
        <v>9</v>
      </c>
    </row>
    <row r="3363">
      <c r="A3363" s="15"/>
      <c r="B3363" s="20"/>
      <c r="C3363" s="20"/>
      <c r="D3363" s="20"/>
      <c r="E3363" s="28" t="s">
        <v>8</v>
      </c>
      <c r="F3363" s="10" t="s">
        <v>9</v>
      </c>
    </row>
    <row r="3364">
      <c r="A3364" s="15"/>
      <c r="B3364" s="20"/>
      <c r="C3364" s="20"/>
      <c r="D3364" s="20"/>
      <c r="E3364" s="28" t="s">
        <v>8</v>
      </c>
      <c r="F3364" s="10" t="s">
        <v>9</v>
      </c>
    </row>
    <row r="3365">
      <c r="A3365" s="15"/>
      <c r="B3365" s="20"/>
      <c r="C3365" s="20"/>
      <c r="D3365" s="20"/>
      <c r="E3365" s="28" t="s">
        <v>8</v>
      </c>
      <c r="F3365" s="10" t="s">
        <v>9</v>
      </c>
    </row>
    <row r="3366">
      <c r="A3366" s="15"/>
      <c r="B3366" s="20"/>
      <c r="C3366" s="20"/>
      <c r="D3366" s="20"/>
      <c r="E3366" s="28" t="s">
        <v>8</v>
      </c>
      <c r="F3366" s="10" t="s">
        <v>9</v>
      </c>
    </row>
    <row r="3367">
      <c r="A3367" s="15"/>
      <c r="B3367" s="20"/>
      <c r="C3367" s="20"/>
      <c r="D3367" s="20"/>
      <c r="E3367" s="28" t="s">
        <v>8</v>
      </c>
      <c r="F3367" s="10" t="s">
        <v>9</v>
      </c>
    </row>
    <row r="3368">
      <c r="A3368" s="15"/>
      <c r="B3368" s="20"/>
      <c r="C3368" s="20"/>
      <c r="D3368" s="20"/>
      <c r="E3368" s="28" t="s">
        <v>8</v>
      </c>
      <c r="F3368" s="10" t="s">
        <v>9</v>
      </c>
    </row>
    <row r="3369">
      <c r="A3369" s="15"/>
      <c r="B3369" s="20"/>
      <c r="C3369" s="20"/>
      <c r="D3369" s="20"/>
      <c r="E3369" s="28" t="s">
        <v>8</v>
      </c>
      <c r="F3369" s="10" t="s">
        <v>9</v>
      </c>
    </row>
    <row r="3370">
      <c r="A3370" s="15"/>
      <c r="B3370" s="20"/>
      <c r="C3370" s="20"/>
      <c r="D3370" s="20"/>
      <c r="E3370" s="28" t="s">
        <v>8</v>
      </c>
      <c r="F3370" s="10" t="s">
        <v>9</v>
      </c>
    </row>
    <row r="3371">
      <c r="A3371" s="15"/>
      <c r="B3371" s="20"/>
      <c r="C3371" s="20"/>
      <c r="D3371" s="20"/>
      <c r="E3371" s="28" t="s">
        <v>8</v>
      </c>
      <c r="F3371" s="10" t="s">
        <v>9</v>
      </c>
    </row>
    <row r="3372">
      <c r="A3372" s="15"/>
      <c r="B3372" s="20"/>
      <c r="C3372" s="20"/>
      <c r="D3372" s="20"/>
      <c r="E3372" s="28" t="s">
        <v>8</v>
      </c>
      <c r="F3372" s="10" t="s">
        <v>9</v>
      </c>
    </row>
    <row r="3373">
      <c r="A3373" s="15"/>
      <c r="B3373" s="20"/>
      <c r="C3373" s="20"/>
      <c r="D3373" s="20"/>
      <c r="E3373" s="28" t="s">
        <v>8</v>
      </c>
      <c r="F3373" s="10" t="s">
        <v>9</v>
      </c>
    </row>
    <row r="3374">
      <c r="A3374" s="15"/>
      <c r="B3374" s="20"/>
      <c r="C3374" s="20"/>
      <c r="D3374" s="20"/>
      <c r="E3374" s="28" t="s">
        <v>8</v>
      </c>
      <c r="F3374" s="10" t="s">
        <v>9</v>
      </c>
    </row>
    <row r="3375">
      <c r="A3375" s="15"/>
      <c r="B3375" s="20"/>
      <c r="C3375" s="20"/>
      <c r="D3375" s="20"/>
      <c r="E3375" s="28" t="s">
        <v>8</v>
      </c>
      <c r="F3375" s="10" t="s">
        <v>9</v>
      </c>
    </row>
    <row r="3376">
      <c r="A3376" s="15"/>
      <c r="B3376" s="20"/>
      <c r="C3376" s="20"/>
      <c r="D3376" s="20"/>
      <c r="E3376" s="28" t="s">
        <v>8</v>
      </c>
      <c r="F3376" s="10" t="s">
        <v>9</v>
      </c>
    </row>
    <row r="3377">
      <c r="A3377" s="15"/>
      <c r="B3377" s="20"/>
      <c r="C3377" s="20"/>
      <c r="D3377" s="20"/>
      <c r="E3377" s="28" t="s">
        <v>8</v>
      </c>
      <c r="F3377" s="10" t="s">
        <v>9</v>
      </c>
    </row>
    <row r="3378">
      <c r="A3378" s="15"/>
      <c r="B3378" s="20"/>
      <c r="C3378" s="20"/>
      <c r="D3378" s="20"/>
      <c r="E3378" s="28" t="s">
        <v>8</v>
      </c>
      <c r="F3378" s="10" t="s">
        <v>9</v>
      </c>
    </row>
    <row r="3379">
      <c r="A3379" s="15"/>
      <c r="B3379" s="20"/>
      <c r="C3379" s="20"/>
      <c r="D3379" s="20"/>
      <c r="E3379" s="28" t="s">
        <v>8</v>
      </c>
      <c r="F3379" s="10" t="s">
        <v>9</v>
      </c>
    </row>
    <row r="3380">
      <c r="A3380" s="15"/>
      <c r="B3380" s="20"/>
      <c r="C3380" s="20"/>
      <c r="D3380" s="20"/>
      <c r="E3380" s="28" t="s">
        <v>8</v>
      </c>
      <c r="F3380" s="10" t="s">
        <v>9</v>
      </c>
    </row>
    <row r="3381">
      <c r="A3381" s="15"/>
      <c r="B3381" s="20"/>
      <c r="C3381" s="20"/>
      <c r="D3381" s="20"/>
      <c r="E3381" s="28" t="s">
        <v>8</v>
      </c>
      <c r="F3381" s="10" t="s">
        <v>9</v>
      </c>
    </row>
    <row r="3382">
      <c r="A3382" s="15"/>
      <c r="B3382" s="20"/>
      <c r="C3382" s="20"/>
      <c r="D3382" s="20"/>
      <c r="E3382" s="28" t="s">
        <v>8</v>
      </c>
      <c r="F3382" s="10" t="s">
        <v>9</v>
      </c>
    </row>
    <row r="3383">
      <c r="A3383" s="15"/>
      <c r="B3383" s="20"/>
      <c r="C3383" s="20"/>
      <c r="D3383" s="20"/>
      <c r="E3383" s="28" t="s">
        <v>8</v>
      </c>
      <c r="F3383" s="10" t="s">
        <v>9</v>
      </c>
    </row>
    <row r="3384">
      <c r="A3384" s="15"/>
      <c r="B3384" s="20"/>
      <c r="C3384" s="20"/>
      <c r="D3384" s="20"/>
      <c r="E3384" s="28" t="s">
        <v>8</v>
      </c>
      <c r="F3384" s="10" t="s">
        <v>9</v>
      </c>
    </row>
    <row r="3385">
      <c r="A3385" s="15"/>
      <c r="B3385" s="20"/>
      <c r="C3385" s="20"/>
      <c r="D3385" s="20"/>
      <c r="E3385" s="28" t="s">
        <v>8</v>
      </c>
      <c r="F3385" s="10" t="s">
        <v>9</v>
      </c>
    </row>
    <row r="3386">
      <c r="A3386" s="15"/>
      <c r="B3386" s="20"/>
      <c r="C3386" s="20"/>
      <c r="D3386" s="20"/>
      <c r="E3386" s="28" t="s">
        <v>8</v>
      </c>
      <c r="F3386" s="10" t="s">
        <v>9</v>
      </c>
    </row>
    <row r="3387">
      <c r="A3387" s="15"/>
      <c r="B3387" s="20"/>
      <c r="C3387" s="20"/>
      <c r="D3387" s="20"/>
      <c r="E3387" s="28" t="s">
        <v>8</v>
      </c>
      <c r="F3387" s="10" t="s">
        <v>9</v>
      </c>
    </row>
    <row r="3388">
      <c r="A3388" s="15"/>
      <c r="B3388" s="20"/>
      <c r="C3388" s="20"/>
      <c r="D3388" s="20"/>
      <c r="E3388" s="28" t="s">
        <v>8</v>
      </c>
      <c r="F3388" s="10" t="s">
        <v>9</v>
      </c>
    </row>
    <row r="3389">
      <c r="A3389" s="15"/>
      <c r="B3389" s="20"/>
      <c r="C3389" s="20"/>
      <c r="D3389" s="20"/>
      <c r="E3389" s="28" t="s">
        <v>8</v>
      </c>
      <c r="F3389" s="10" t="s">
        <v>9</v>
      </c>
    </row>
    <row r="3390">
      <c r="A3390" s="15"/>
      <c r="B3390" s="20"/>
      <c r="C3390" s="20"/>
      <c r="D3390" s="20"/>
      <c r="E3390" s="28" t="s">
        <v>8</v>
      </c>
      <c r="F3390" s="10" t="s">
        <v>9</v>
      </c>
    </row>
    <row r="3391">
      <c r="A3391" s="15"/>
      <c r="B3391" s="20"/>
      <c r="C3391" s="20"/>
      <c r="D3391" s="20"/>
      <c r="E3391" s="28" t="s">
        <v>8</v>
      </c>
      <c r="F3391" s="10" t="s">
        <v>9</v>
      </c>
    </row>
    <row r="3392">
      <c r="A3392" s="15"/>
      <c r="B3392" s="20"/>
      <c r="C3392" s="20"/>
      <c r="D3392" s="20"/>
      <c r="E3392" s="28" t="s">
        <v>8</v>
      </c>
      <c r="F3392" s="10" t="s">
        <v>9</v>
      </c>
    </row>
    <row r="3393">
      <c r="A3393" s="15"/>
      <c r="B3393" s="20"/>
      <c r="C3393" s="20"/>
      <c r="D3393" s="20"/>
      <c r="E3393" s="28" t="s">
        <v>8</v>
      </c>
      <c r="F3393" s="10" t="s">
        <v>9</v>
      </c>
    </row>
    <row r="3394">
      <c r="A3394" s="15"/>
      <c r="B3394" s="20"/>
      <c r="C3394" s="20"/>
      <c r="D3394" s="20"/>
      <c r="E3394" s="28" t="s">
        <v>8</v>
      </c>
      <c r="F3394" s="10" t="s">
        <v>9</v>
      </c>
    </row>
    <row r="3395">
      <c r="A3395" s="15"/>
      <c r="B3395" s="20"/>
      <c r="C3395" s="20"/>
      <c r="D3395" s="20"/>
      <c r="E3395" s="28" t="s">
        <v>8</v>
      </c>
      <c r="F3395" s="10" t="s">
        <v>9</v>
      </c>
    </row>
    <row r="3396">
      <c r="A3396" s="15"/>
      <c r="B3396" s="20"/>
      <c r="C3396" s="20"/>
      <c r="D3396" s="20"/>
      <c r="E3396" s="28" t="s">
        <v>8</v>
      </c>
      <c r="F3396" s="10" t="s">
        <v>9</v>
      </c>
    </row>
    <row r="3397">
      <c r="A3397" s="15"/>
      <c r="B3397" s="20"/>
      <c r="C3397" s="20"/>
      <c r="D3397" s="20"/>
      <c r="E3397" s="28" t="s">
        <v>8</v>
      </c>
      <c r="F3397" s="10" t="s">
        <v>9</v>
      </c>
    </row>
    <row r="3398">
      <c r="A3398" s="15"/>
      <c r="B3398" s="20"/>
      <c r="C3398" s="20"/>
      <c r="D3398" s="20"/>
      <c r="E3398" s="28" t="s">
        <v>8</v>
      </c>
      <c r="F3398" s="10" t="s">
        <v>9</v>
      </c>
    </row>
    <row r="3399">
      <c r="A3399" s="15"/>
      <c r="B3399" s="20"/>
      <c r="C3399" s="20"/>
      <c r="D3399" s="20"/>
      <c r="E3399" s="28" t="s">
        <v>8</v>
      </c>
      <c r="F3399" s="10" t="s">
        <v>9</v>
      </c>
    </row>
    <row r="3400">
      <c r="A3400" s="15"/>
      <c r="B3400" s="20"/>
      <c r="C3400" s="20"/>
      <c r="D3400" s="20"/>
      <c r="E3400" s="28" t="s">
        <v>8</v>
      </c>
      <c r="F3400" s="10" t="s">
        <v>9</v>
      </c>
    </row>
    <row r="3401">
      <c r="A3401" s="15"/>
      <c r="B3401" s="20"/>
      <c r="C3401" s="20"/>
      <c r="D3401" s="20"/>
      <c r="E3401" s="28" t="s">
        <v>8</v>
      </c>
      <c r="F3401" s="10" t="s">
        <v>9</v>
      </c>
    </row>
    <row r="3402">
      <c r="A3402" s="15"/>
      <c r="B3402" s="20"/>
      <c r="C3402" s="20"/>
      <c r="D3402" s="20"/>
      <c r="E3402" s="28" t="s">
        <v>8</v>
      </c>
      <c r="F3402" s="10" t="s">
        <v>9</v>
      </c>
    </row>
    <row r="3403">
      <c r="A3403" s="15"/>
      <c r="B3403" s="20"/>
      <c r="C3403" s="20"/>
      <c r="D3403" s="20"/>
      <c r="E3403" s="28" t="s">
        <v>8</v>
      </c>
      <c r="F3403" s="10" t="s">
        <v>9</v>
      </c>
    </row>
    <row r="3404">
      <c r="A3404" s="15"/>
      <c r="B3404" s="20"/>
      <c r="C3404" s="20"/>
      <c r="D3404" s="20"/>
      <c r="E3404" s="28" t="s">
        <v>8</v>
      </c>
      <c r="F3404" s="10" t="s">
        <v>9</v>
      </c>
    </row>
    <row r="3405">
      <c r="A3405" s="15"/>
      <c r="B3405" s="20"/>
      <c r="C3405" s="20"/>
      <c r="D3405" s="20"/>
      <c r="E3405" s="28" t="s">
        <v>8</v>
      </c>
      <c r="F3405" s="10" t="s">
        <v>9</v>
      </c>
    </row>
    <row r="3406">
      <c r="A3406" s="15"/>
      <c r="B3406" s="20"/>
      <c r="C3406" s="20"/>
      <c r="D3406" s="20"/>
      <c r="E3406" s="28" t="s">
        <v>8</v>
      </c>
      <c r="F3406" s="10" t="s">
        <v>9</v>
      </c>
    </row>
    <row r="3407">
      <c r="A3407" s="15"/>
      <c r="B3407" s="20"/>
      <c r="C3407" s="20"/>
      <c r="D3407" s="20"/>
      <c r="E3407" s="28" t="s">
        <v>8</v>
      </c>
      <c r="F3407" s="10" t="s">
        <v>9</v>
      </c>
    </row>
    <row r="3408">
      <c r="A3408" s="15"/>
      <c r="B3408" s="20"/>
      <c r="C3408" s="20"/>
      <c r="D3408" s="20"/>
      <c r="E3408" s="28" t="s">
        <v>8</v>
      </c>
      <c r="F3408" s="10" t="s">
        <v>9</v>
      </c>
    </row>
    <row r="3409">
      <c r="A3409" s="15"/>
      <c r="B3409" s="20"/>
      <c r="C3409" s="20"/>
      <c r="D3409" s="20"/>
      <c r="E3409" s="28" t="s">
        <v>8</v>
      </c>
      <c r="F3409" s="10" t="s">
        <v>9</v>
      </c>
    </row>
    <row r="3410">
      <c r="A3410" s="15"/>
      <c r="B3410" s="20"/>
      <c r="C3410" s="20"/>
      <c r="D3410" s="20"/>
      <c r="E3410" s="28" t="s">
        <v>8</v>
      </c>
      <c r="F3410" s="10" t="s">
        <v>9</v>
      </c>
    </row>
    <row r="3411">
      <c r="A3411" s="15"/>
      <c r="B3411" s="20"/>
      <c r="C3411" s="20"/>
      <c r="D3411" s="20"/>
      <c r="E3411" s="28" t="s">
        <v>8</v>
      </c>
      <c r="F3411" s="10" t="s">
        <v>9</v>
      </c>
    </row>
    <row r="3412">
      <c r="A3412" s="15"/>
      <c r="B3412" s="20"/>
      <c r="C3412" s="20"/>
      <c r="D3412" s="20"/>
      <c r="E3412" s="28" t="s">
        <v>8</v>
      </c>
      <c r="F3412" s="10" t="s">
        <v>9</v>
      </c>
    </row>
    <row r="3413">
      <c r="A3413" s="15"/>
      <c r="B3413" s="20"/>
      <c r="C3413" s="20"/>
      <c r="D3413" s="20"/>
      <c r="E3413" s="28" t="s">
        <v>8</v>
      </c>
      <c r="F3413" s="10" t="s">
        <v>9</v>
      </c>
    </row>
    <row r="3414">
      <c r="A3414" s="15"/>
      <c r="B3414" s="20"/>
      <c r="C3414" s="20"/>
      <c r="D3414" s="20"/>
      <c r="E3414" s="28" t="s">
        <v>8</v>
      </c>
      <c r="F3414" s="10" t="s">
        <v>9</v>
      </c>
    </row>
    <row r="3415">
      <c r="A3415" s="15"/>
      <c r="B3415" s="20"/>
      <c r="C3415" s="20"/>
      <c r="D3415" s="20"/>
      <c r="E3415" s="28" t="s">
        <v>8</v>
      </c>
      <c r="F3415" s="10" t="s">
        <v>9</v>
      </c>
    </row>
    <row r="3416">
      <c r="A3416" s="15"/>
      <c r="B3416" s="20"/>
      <c r="C3416" s="20"/>
      <c r="D3416" s="20"/>
      <c r="E3416" s="28" t="s">
        <v>8</v>
      </c>
      <c r="F3416" s="10" t="s">
        <v>9</v>
      </c>
    </row>
    <row r="3417">
      <c r="A3417" s="15"/>
      <c r="B3417" s="20"/>
      <c r="C3417" s="20"/>
      <c r="D3417" s="20"/>
      <c r="E3417" s="28" t="s">
        <v>8</v>
      </c>
      <c r="F3417" s="10" t="s">
        <v>9</v>
      </c>
    </row>
    <row r="3418">
      <c r="A3418" s="15"/>
      <c r="B3418" s="20"/>
      <c r="C3418" s="20"/>
      <c r="D3418" s="20"/>
      <c r="E3418" s="28" t="s">
        <v>8</v>
      </c>
      <c r="F3418" s="10" t="s">
        <v>9</v>
      </c>
    </row>
    <row r="3419">
      <c r="A3419" s="15"/>
      <c r="B3419" s="20"/>
      <c r="C3419" s="20"/>
      <c r="D3419" s="20"/>
      <c r="E3419" s="28" t="s">
        <v>8</v>
      </c>
      <c r="F3419" s="10" t="s">
        <v>9</v>
      </c>
    </row>
    <row r="3420">
      <c r="A3420" s="15"/>
      <c r="B3420" s="20"/>
      <c r="C3420" s="20"/>
      <c r="D3420" s="20"/>
      <c r="E3420" s="28" t="s">
        <v>8</v>
      </c>
      <c r="F3420" s="10" t="s">
        <v>9</v>
      </c>
    </row>
    <row r="3421">
      <c r="A3421" s="15"/>
      <c r="B3421" s="20"/>
      <c r="C3421" s="20"/>
      <c r="D3421" s="20"/>
      <c r="E3421" s="28" t="s">
        <v>8</v>
      </c>
      <c r="F3421" s="10" t="s">
        <v>9</v>
      </c>
    </row>
    <row r="3422">
      <c r="A3422" s="15"/>
      <c r="B3422" s="20"/>
      <c r="C3422" s="20"/>
      <c r="D3422" s="20"/>
      <c r="E3422" s="28" t="s">
        <v>8</v>
      </c>
      <c r="F3422" s="10" t="s">
        <v>9</v>
      </c>
    </row>
    <row r="3423">
      <c r="A3423" s="15"/>
      <c r="B3423" s="20"/>
      <c r="C3423" s="20"/>
      <c r="D3423" s="20"/>
      <c r="E3423" s="28" t="s">
        <v>8</v>
      </c>
      <c r="F3423" s="10" t="s">
        <v>9</v>
      </c>
    </row>
    <row r="3424">
      <c r="A3424" s="15"/>
      <c r="B3424" s="20"/>
      <c r="C3424" s="20"/>
      <c r="D3424" s="20"/>
      <c r="E3424" s="28" t="s">
        <v>8</v>
      </c>
      <c r="F3424" s="10" t="s">
        <v>9</v>
      </c>
    </row>
    <row r="3425">
      <c r="A3425" s="15"/>
      <c r="B3425" s="20"/>
      <c r="C3425" s="20"/>
      <c r="D3425" s="20"/>
      <c r="E3425" s="28" t="s">
        <v>8</v>
      </c>
      <c r="F3425" s="10" t="s">
        <v>9</v>
      </c>
    </row>
    <row r="3426">
      <c r="A3426" s="15"/>
      <c r="B3426" s="20"/>
      <c r="C3426" s="20"/>
      <c r="D3426" s="20"/>
      <c r="E3426" s="28" t="s">
        <v>8</v>
      </c>
      <c r="F3426" s="10" t="s">
        <v>9</v>
      </c>
    </row>
    <row r="3427">
      <c r="A3427" s="15"/>
      <c r="B3427" s="20"/>
      <c r="C3427" s="20"/>
      <c r="D3427" s="20"/>
      <c r="E3427" s="28" t="s">
        <v>8</v>
      </c>
      <c r="F3427" s="10" t="s">
        <v>9</v>
      </c>
    </row>
    <row r="3428">
      <c r="A3428" s="15"/>
      <c r="B3428" s="20"/>
      <c r="C3428" s="20"/>
      <c r="D3428" s="20"/>
      <c r="E3428" s="28" t="s">
        <v>8</v>
      </c>
      <c r="F3428" s="10" t="s">
        <v>9</v>
      </c>
    </row>
    <row r="3429">
      <c r="A3429" s="15"/>
      <c r="B3429" s="20"/>
      <c r="C3429" s="20"/>
      <c r="D3429" s="20"/>
      <c r="E3429" s="28" t="s">
        <v>8</v>
      </c>
      <c r="F3429" s="10" t="s">
        <v>9</v>
      </c>
    </row>
    <row r="3430">
      <c r="A3430" s="15"/>
      <c r="B3430" s="20"/>
      <c r="C3430" s="20"/>
      <c r="D3430" s="20"/>
      <c r="E3430" s="28" t="s">
        <v>8</v>
      </c>
      <c r="F3430" s="10" t="s">
        <v>9</v>
      </c>
    </row>
    <row r="3431">
      <c r="A3431" s="15"/>
      <c r="B3431" s="20"/>
      <c r="C3431" s="20"/>
      <c r="D3431" s="20"/>
      <c r="E3431" s="28" t="s">
        <v>8</v>
      </c>
      <c r="F3431" s="10" t="s">
        <v>9</v>
      </c>
    </row>
    <row r="3432">
      <c r="A3432" s="15"/>
      <c r="B3432" s="20"/>
      <c r="C3432" s="20"/>
      <c r="D3432" s="20"/>
      <c r="E3432" s="28" t="s">
        <v>8</v>
      </c>
      <c r="F3432" s="10" t="s">
        <v>9</v>
      </c>
    </row>
    <row r="3433">
      <c r="A3433" s="15"/>
      <c r="B3433" s="20"/>
      <c r="C3433" s="20"/>
      <c r="D3433" s="20"/>
      <c r="E3433" s="28" t="s">
        <v>8</v>
      </c>
      <c r="F3433" s="10" t="s">
        <v>9</v>
      </c>
    </row>
    <row r="3434">
      <c r="A3434" s="15"/>
      <c r="B3434" s="20"/>
      <c r="C3434" s="20"/>
      <c r="D3434" s="20"/>
      <c r="E3434" s="28" t="s">
        <v>8</v>
      </c>
      <c r="F3434" s="10" t="s">
        <v>9</v>
      </c>
    </row>
    <row r="3435">
      <c r="A3435" s="15"/>
      <c r="B3435" s="20"/>
      <c r="C3435" s="20"/>
      <c r="D3435" s="20"/>
      <c r="E3435" s="28" t="s">
        <v>8</v>
      </c>
      <c r="F3435" s="10" t="s">
        <v>9</v>
      </c>
    </row>
    <row r="3436">
      <c r="A3436" s="15"/>
      <c r="B3436" s="20"/>
      <c r="C3436" s="20"/>
      <c r="D3436" s="20"/>
      <c r="E3436" s="28" t="s">
        <v>8</v>
      </c>
      <c r="F3436" s="10" t="s">
        <v>9</v>
      </c>
    </row>
    <row r="3437">
      <c r="A3437" s="15"/>
      <c r="B3437" s="20"/>
      <c r="C3437" s="20"/>
      <c r="D3437" s="20"/>
      <c r="E3437" s="28" t="s">
        <v>8</v>
      </c>
      <c r="F3437" s="10" t="s">
        <v>9</v>
      </c>
    </row>
    <row r="3438">
      <c r="A3438" s="15"/>
      <c r="B3438" s="20"/>
      <c r="C3438" s="20"/>
      <c r="D3438" s="20"/>
      <c r="E3438" s="28" t="s">
        <v>8</v>
      </c>
      <c r="F3438" s="10" t="s">
        <v>9</v>
      </c>
    </row>
    <row r="3439">
      <c r="A3439" s="15"/>
      <c r="B3439" s="20"/>
      <c r="C3439" s="20"/>
      <c r="D3439" s="20"/>
      <c r="E3439" s="28" t="s">
        <v>8</v>
      </c>
      <c r="F3439" s="10" t="s">
        <v>9</v>
      </c>
    </row>
    <row r="3440">
      <c r="A3440" s="15"/>
      <c r="B3440" s="20"/>
      <c r="C3440" s="20"/>
      <c r="D3440" s="20"/>
      <c r="E3440" s="28" t="s">
        <v>8</v>
      </c>
      <c r="F3440" s="10" t="s">
        <v>9</v>
      </c>
    </row>
    <row r="3441">
      <c r="A3441" s="15"/>
      <c r="B3441" s="20"/>
      <c r="C3441" s="20"/>
      <c r="D3441" s="20"/>
      <c r="E3441" s="28" t="s">
        <v>8</v>
      </c>
      <c r="F3441" s="10" t="s">
        <v>9</v>
      </c>
    </row>
    <row r="3442">
      <c r="A3442" s="15"/>
      <c r="B3442" s="20"/>
      <c r="C3442" s="20"/>
      <c r="D3442" s="20"/>
      <c r="E3442" s="28" t="s">
        <v>8</v>
      </c>
      <c r="F3442" s="10" t="s">
        <v>9</v>
      </c>
    </row>
    <row r="3443">
      <c r="A3443" s="15"/>
      <c r="B3443" s="20"/>
      <c r="C3443" s="20"/>
      <c r="D3443" s="20"/>
      <c r="E3443" s="28" t="s">
        <v>8</v>
      </c>
      <c r="F3443" s="10" t="s">
        <v>9</v>
      </c>
    </row>
    <row r="3444">
      <c r="A3444" s="15"/>
      <c r="B3444" s="20"/>
      <c r="C3444" s="20"/>
      <c r="D3444" s="20"/>
      <c r="E3444" s="28" t="s">
        <v>8</v>
      </c>
      <c r="F3444" s="10" t="s">
        <v>9</v>
      </c>
    </row>
    <row r="3445">
      <c r="A3445" s="15"/>
      <c r="B3445" s="20"/>
      <c r="C3445" s="20"/>
      <c r="D3445" s="20"/>
      <c r="E3445" s="28" t="s">
        <v>8</v>
      </c>
      <c r="F3445" s="10" t="s">
        <v>9</v>
      </c>
    </row>
    <row r="3446">
      <c r="A3446" s="15"/>
      <c r="B3446" s="20"/>
      <c r="C3446" s="20"/>
      <c r="D3446" s="20"/>
      <c r="E3446" s="28" t="s">
        <v>8</v>
      </c>
      <c r="F3446" s="10" t="s">
        <v>9</v>
      </c>
    </row>
    <row r="3447">
      <c r="A3447" s="15"/>
      <c r="B3447" s="20"/>
      <c r="C3447" s="20"/>
      <c r="D3447" s="20"/>
      <c r="E3447" s="28" t="s">
        <v>8</v>
      </c>
      <c r="F3447" s="10" t="s">
        <v>9</v>
      </c>
    </row>
    <row r="3448">
      <c r="A3448" s="15"/>
      <c r="B3448" s="20"/>
      <c r="C3448" s="20"/>
      <c r="D3448" s="20"/>
      <c r="E3448" s="28" t="s">
        <v>8</v>
      </c>
      <c r="F3448" s="10" t="s">
        <v>9</v>
      </c>
    </row>
    <row r="3449">
      <c r="A3449" s="15"/>
      <c r="B3449" s="20"/>
      <c r="C3449" s="20"/>
      <c r="D3449" s="20"/>
      <c r="E3449" s="28" t="s">
        <v>8</v>
      </c>
      <c r="F3449" s="10" t="s">
        <v>9</v>
      </c>
    </row>
    <row r="3450">
      <c r="A3450" s="15"/>
      <c r="B3450" s="20"/>
      <c r="C3450" s="20"/>
      <c r="D3450" s="20"/>
      <c r="E3450" s="28" t="s">
        <v>8</v>
      </c>
      <c r="F3450" s="10" t="s">
        <v>9</v>
      </c>
    </row>
    <row r="3451">
      <c r="A3451" s="15"/>
      <c r="B3451" s="20"/>
      <c r="C3451" s="20"/>
      <c r="D3451" s="20"/>
      <c r="E3451" s="28" t="s">
        <v>8</v>
      </c>
      <c r="F3451" s="10" t="s">
        <v>9</v>
      </c>
    </row>
    <row r="3452">
      <c r="A3452" s="15"/>
      <c r="B3452" s="20"/>
      <c r="C3452" s="20"/>
      <c r="D3452" s="20"/>
      <c r="E3452" s="28" t="s">
        <v>8</v>
      </c>
      <c r="F3452" s="10" t="s">
        <v>9</v>
      </c>
    </row>
    <row r="3453">
      <c r="A3453" s="15"/>
      <c r="B3453" s="20"/>
      <c r="C3453" s="20"/>
      <c r="D3453" s="20"/>
      <c r="E3453" s="28" t="s">
        <v>8</v>
      </c>
      <c r="F3453" s="10" t="s">
        <v>9</v>
      </c>
    </row>
    <row r="3454">
      <c r="A3454" s="15"/>
      <c r="B3454" s="20"/>
      <c r="C3454" s="20"/>
      <c r="D3454" s="20"/>
      <c r="E3454" s="28" t="s">
        <v>8</v>
      </c>
      <c r="F3454" s="10" t="s">
        <v>9</v>
      </c>
    </row>
    <row r="3455">
      <c r="A3455" s="15"/>
      <c r="B3455" s="20"/>
      <c r="C3455" s="20"/>
      <c r="D3455" s="20"/>
      <c r="E3455" s="28" t="s">
        <v>8</v>
      </c>
      <c r="F3455" s="10" t="s">
        <v>9</v>
      </c>
    </row>
    <row r="3456">
      <c r="A3456" s="15"/>
      <c r="B3456" s="20"/>
      <c r="C3456" s="20"/>
      <c r="D3456" s="20"/>
      <c r="E3456" s="28" t="s">
        <v>8</v>
      </c>
      <c r="F3456" s="10" t="s">
        <v>9</v>
      </c>
    </row>
    <row r="3457">
      <c r="A3457" s="15"/>
      <c r="B3457" s="20"/>
      <c r="C3457" s="20"/>
      <c r="D3457" s="20"/>
      <c r="E3457" s="28" t="s">
        <v>8</v>
      </c>
      <c r="F3457" s="10" t="s">
        <v>9</v>
      </c>
    </row>
    <row r="3458">
      <c r="A3458" s="15"/>
      <c r="B3458" s="20"/>
      <c r="C3458" s="20"/>
      <c r="D3458" s="20"/>
      <c r="E3458" s="28" t="s">
        <v>8</v>
      </c>
      <c r="F3458" s="10" t="s">
        <v>9</v>
      </c>
    </row>
    <row r="3459">
      <c r="A3459" s="15"/>
      <c r="B3459" s="20"/>
      <c r="C3459" s="20"/>
      <c r="D3459" s="20"/>
      <c r="E3459" s="28" t="s">
        <v>8</v>
      </c>
      <c r="F3459" s="10" t="s">
        <v>9</v>
      </c>
    </row>
    <row r="3460">
      <c r="A3460" s="15"/>
      <c r="B3460" s="20"/>
      <c r="C3460" s="20"/>
      <c r="D3460" s="20"/>
      <c r="E3460" s="28" t="s">
        <v>8</v>
      </c>
      <c r="F3460" s="10" t="s">
        <v>9</v>
      </c>
    </row>
    <row r="3461">
      <c r="A3461" s="15"/>
      <c r="B3461" s="20"/>
      <c r="C3461" s="20"/>
      <c r="D3461" s="20"/>
      <c r="E3461" s="28" t="s">
        <v>8</v>
      </c>
      <c r="F3461" s="10" t="s">
        <v>9</v>
      </c>
    </row>
    <row r="3462">
      <c r="A3462" s="15"/>
      <c r="B3462" s="20"/>
      <c r="C3462" s="20"/>
      <c r="D3462" s="20"/>
      <c r="E3462" s="28" t="s">
        <v>8</v>
      </c>
      <c r="F3462" s="10" t="s">
        <v>9</v>
      </c>
    </row>
    <row r="3463">
      <c r="A3463" s="15"/>
      <c r="B3463" s="20"/>
      <c r="C3463" s="20"/>
      <c r="D3463" s="20"/>
      <c r="E3463" s="28" t="s">
        <v>8</v>
      </c>
      <c r="F3463" s="10" t="s">
        <v>9</v>
      </c>
    </row>
    <row r="3464">
      <c r="A3464" s="15"/>
      <c r="B3464" s="20"/>
      <c r="C3464" s="20"/>
      <c r="D3464" s="20"/>
      <c r="E3464" s="28" t="s">
        <v>8</v>
      </c>
      <c r="F3464" s="10" t="s">
        <v>9</v>
      </c>
    </row>
    <row r="3465">
      <c r="A3465" s="15"/>
      <c r="B3465" s="20"/>
      <c r="C3465" s="20"/>
      <c r="D3465" s="20"/>
      <c r="E3465" s="28" t="s">
        <v>8</v>
      </c>
      <c r="F3465" s="10" t="s">
        <v>9</v>
      </c>
    </row>
    <row r="3466">
      <c r="A3466" s="15"/>
      <c r="B3466" s="20"/>
      <c r="C3466" s="20"/>
      <c r="D3466" s="20"/>
      <c r="E3466" s="28" t="s">
        <v>8</v>
      </c>
      <c r="F3466" s="10" t="s">
        <v>9</v>
      </c>
    </row>
    <row r="3467">
      <c r="A3467" s="15"/>
      <c r="B3467" s="20"/>
      <c r="C3467" s="20"/>
      <c r="D3467" s="20"/>
      <c r="E3467" s="28" t="s">
        <v>8</v>
      </c>
      <c r="F3467" s="10" t="s">
        <v>9</v>
      </c>
    </row>
    <row r="3468">
      <c r="A3468" s="15"/>
      <c r="B3468" s="20"/>
      <c r="C3468" s="20"/>
      <c r="D3468" s="20"/>
      <c r="E3468" s="28" t="s">
        <v>8</v>
      </c>
      <c r="F3468" s="10" t="s">
        <v>9</v>
      </c>
    </row>
    <row r="3469">
      <c r="A3469" s="15"/>
      <c r="B3469" s="20"/>
      <c r="C3469" s="20"/>
      <c r="D3469" s="20"/>
      <c r="E3469" s="28" t="s">
        <v>8</v>
      </c>
      <c r="F3469" s="10" t="s">
        <v>9</v>
      </c>
    </row>
    <row r="3470">
      <c r="A3470" s="15"/>
      <c r="B3470" s="20"/>
      <c r="C3470" s="20"/>
      <c r="D3470" s="20"/>
      <c r="E3470" s="28" t="s">
        <v>8</v>
      </c>
      <c r="F3470" s="10" t="s">
        <v>9</v>
      </c>
    </row>
    <row r="3471">
      <c r="A3471" s="15"/>
      <c r="B3471" s="20"/>
      <c r="C3471" s="20"/>
      <c r="D3471" s="20"/>
      <c r="E3471" s="28" t="s">
        <v>8</v>
      </c>
      <c r="F3471" s="10" t="s">
        <v>9</v>
      </c>
    </row>
    <row r="3472">
      <c r="A3472" s="15"/>
      <c r="B3472" s="20"/>
      <c r="C3472" s="20"/>
      <c r="D3472" s="20"/>
      <c r="E3472" s="28" t="s">
        <v>8</v>
      </c>
      <c r="F3472" s="10" t="s">
        <v>9</v>
      </c>
    </row>
    <row r="3473">
      <c r="A3473" s="15"/>
      <c r="B3473" s="20"/>
      <c r="C3473" s="20"/>
      <c r="D3473" s="20"/>
      <c r="E3473" s="28" t="s">
        <v>8</v>
      </c>
      <c r="F3473" s="10" t="s">
        <v>9</v>
      </c>
    </row>
    <row r="3474">
      <c r="A3474" s="15"/>
      <c r="B3474" s="20"/>
      <c r="C3474" s="20"/>
      <c r="D3474" s="20"/>
      <c r="E3474" s="28" t="s">
        <v>8</v>
      </c>
      <c r="F3474" s="10" t="s">
        <v>9</v>
      </c>
    </row>
    <row r="3475">
      <c r="A3475" s="15"/>
      <c r="B3475" s="20"/>
      <c r="C3475" s="20"/>
      <c r="D3475" s="20"/>
      <c r="E3475" s="28" t="s">
        <v>8</v>
      </c>
      <c r="F3475" s="10" t="s">
        <v>9</v>
      </c>
    </row>
    <row r="3476">
      <c r="A3476" s="15"/>
      <c r="B3476" s="20"/>
      <c r="C3476" s="20"/>
      <c r="D3476" s="20"/>
      <c r="E3476" s="28" t="s">
        <v>8</v>
      </c>
      <c r="F3476" s="10" t="s">
        <v>9</v>
      </c>
    </row>
    <row r="3477">
      <c r="A3477" s="15"/>
      <c r="B3477" s="20"/>
      <c r="C3477" s="20"/>
      <c r="D3477" s="20"/>
      <c r="E3477" s="28" t="s">
        <v>8</v>
      </c>
      <c r="F3477" s="10" t="s">
        <v>9</v>
      </c>
    </row>
    <row r="3478">
      <c r="A3478" s="15"/>
      <c r="B3478" s="20"/>
      <c r="C3478" s="20"/>
      <c r="D3478" s="20"/>
      <c r="E3478" s="28" t="s">
        <v>8</v>
      </c>
      <c r="F3478" s="10" t="s">
        <v>9</v>
      </c>
    </row>
    <row r="3479">
      <c r="A3479" s="15"/>
      <c r="B3479" s="20"/>
      <c r="C3479" s="20"/>
      <c r="D3479" s="20"/>
      <c r="E3479" s="28" t="s">
        <v>8</v>
      </c>
      <c r="F3479" s="10" t="s">
        <v>9</v>
      </c>
    </row>
    <row r="3480">
      <c r="A3480" s="15"/>
      <c r="B3480" s="20"/>
      <c r="C3480" s="20"/>
      <c r="D3480" s="20"/>
      <c r="E3480" s="28" t="s">
        <v>8</v>
      </c>
      <c r="F3480" s="10" t="s">
        <v>9</v>
      </c>
    </row>
    <row r="3481">
      <c r="A3481" s="15"/>
      <c r="B3481" s="20"/>
      <c r="C3481" s="20"/>
      <c r="D3481" s="20"/>
      <c r="E3481" s="28" t="s">
        <v>8</v>
      </c>
      <c r="F3481" s="10" t="s">
        <v>9</v>
      </c>
    </row>
    <row r="3482">
      <c r="A3482" s="15"/>
      <c r="B3482" s="20"/>
      <c r="C3482" s="20"/>
      <c r="D3482" s="20"/>
      <c r="E3482" s="28" t="s">
        <v>8</v>
      </c>
      <c r="F3482" s="10" t="s">
        <v>9</v>
      </c>
    </row>
    <row r="3483">
      <c r="A3483" s="15"/>
      <c r="B3483" s="20"/>
      <c r="C3483" s="20"/>
      <c r="D3483" s="20"/>
      <c r="E3483" s="28" t="s">
        <v>8</v>
      </c>
      <c r="F3483" s="10" t="s">
        <v>9</v>
      </c>
    </row>
    <row r="3484">
      <c r="A3484" s="15"/>
      <c r="B3484" s="20"/>
      <c r="C3484" s="20"/>
      <c r="D3484" s="20"/>
      <c r="E3484" s="28" t="s">
        <v>8</v>
      </c>
      <c r="F3484" s="10" t="s">
        <v>9</v>
      </c>
    </row>
    <row r="3485">
      <c r="A3485" s="15"/>
      <c r="B3485" s="20"/>
      <c r="C3485" s="20"/>
      <c r="D3485" s="20"/>
      <c r="E3485" s="28" t="s">
        <v>8</v>
      </c>
      <c r="F3485" s="10" t="s">
        <v>9</v>
      </c>
    </row>
    <row r="3486">
      <c r="A3486" s="15"/>
      <c r="B3486" s="20"/>
      <c r="C3486" s="20"/>
      <c r="D3486" s="20"/>
      <c r="E3486" s="28" t="s">
        <v>8</v>
      </c>
      <c r="F3486" s="10" t="s">
        <v>9</v>
      </c>
    </row>
    <row r="3487">
      <c r="A3487" s="15"/>
      <c r="B3487" s="20"/>
      <c r="C3487" s="20"/>
      <c r="D3487" s="20"/>
      <c r="E3487" s="28" t="s">
        <v>8</v>
      </c>
      <c r="F3487" s="10" t="s">
        <v>9</v>
      </c>
    </row>
    <row r="3488">
      <c r="A3488" s="15"/>
      <c r="B3488" s="20"/>
      <c r="C3488" s="20"/>
      <c r="D3488" s="20"/>
      <c r="E3488" s="28" t="s">
        <v>8</v>
      </c>
      <c r="F3488" s="10" t="s">
        <v>9</v>
      </c>
    </row>
    <row r="3489">
      <c r="A3489" s="15"/>
      <c r="B3489" s="20"/>
      <c r="C3489" s="20"/>
      <c r="D3489" s="20"/>
      <c r="E3489" s="28" t="s">
        <v>8</v>
      </c>
      <c r="F3489" s="10" t="s">
        <v>9</v>
      </c>
    </row>
    <row r="3490">
      <c r="A3490" s="15"/>
      <c r="B3490" s="20"/>
      <c r="C3490" s="20"/>
      <c r="D3490" s="20"/>
      <c r="E3490" s="28" t="s">
        <v>8</v>
      </c>
      <c r="F3490" s="10" t="s">
        <v>9</v>
      </c>
    </row>
    <row r="3491">
      <c r="A3491" s="15"/>
      <c r="B3491" s="20"/>
      <c r="C3491" s="20"/>
      <c r="D3491" s="20"/>
      <c r="E3491" s="28" t="s">
        <v>8</v>
      </c>
      <c r="F3491" s="10" t="s">
        <v>9</v>
      </c>
    </row>
    <row r="3492">
      <c r="A3492" s="15"/>
      <c r="B3492" s="20"/>
      <c r="C3492" s="20"/>
      <c r="D3492" s="20"/>
      <c r="E3492" s="28" t="s">
        <v>8</v>
      </c>
      <c r="F3492" s="10" t="s">
        <v>9</v>
      </c>
    </row>
    <row r="3493">
      <c r="A3493" s="15"/>
      <c r="B3493" s="20"/>
      <c r="C3493" s="20"/>
      <c r="D3493" s="20"/>
      <c r="E3493" s="28" t="s">
        <v>8</v>
      </c>
      <c r="F3493" s="10" t="s">
        <v>9</v>
      </c>
    </row>
    <row r="3494">
      <c r="A3494" s="15"/>
      <c r="B3494" s="20"/>
      <c r="C3494" s="20"/>
      <c r="D3494" s="20"/>
      <c r="E3494" s="28" t="s">
        <v>8</v>
      </c>
      <c r="F3494" s="10" t="s">
        <v>9</v>
      </c>
    </row>
    <row r="3495">
      <c r="A3495" s="15"/>
      <c r="B3495" s="20"/>
      <c r="C3495" s="20"/>
      <c r="D3495" s="20"/>
      <c r="E3495" s="28" t="s">
        <v>8</v>
      </c>
      <c r="F3495" s="10" t="s">
        <v>9</v>
      </c>
    </row>
    <row r="3496">
      <c r="A3496" s="15"/>
      <c r="B3496" s="20"/>
      <c r="C3496" s="20"/>
      <c r="D3496" s="20"/>
      <c r="E3496" s="28" t="s">
        <v>8</v>
      </c>
      <c r="F3496" s="10" t="s">
        <v>9</v>
      </c>
    </row>
    <row r="3497">
      <c r="A3497" s="15"/>
      <c r="B3497" s="20"/>
      <c r="C3497" s="20"/>
      <c r="D3497" s="20"/>
      <c r="E3497" s="28" t="s">
        <v>8</v>
      </c>
      <c r="F3497" s="10" t="s">
        <v>9</v>
      </c>
    </row>
    <row r="3498">
      <c r="A3498" s="15"/>
      <c r="B3498" s="20"/>
      <c r="C3498" s="20"/>
      <c r="D3498" s="20"/>
      <c r="E3498" s="28" t="s">
        <v>8</v>
      </c>
      <c r="F3498" s="10" t="s">
        <v>9</v>
      </c>
    </row>
    <row r="3499">
      <c r="A3499" s="15"/>
      <c r="B3499" s="20"/>
      <c r="C3499" s="20"/>
      <c r="D3499" s="20"/>
      <c r="E3499" s="28" t="s">
        <v>8</v>
      </c>
      <c r="F3499" s="10" t="s">
        <v>9</v>
      </c>
    </row>
    <row r="3500">
      <c r="A3500" s="15"/>
      <c r="B3500" s="20"/>
      <c r="C3500" s="20"/>
      <c r="D3500" s="20"/>
      <c r="E3500" s="28" t="s">
        <v>8</v>
      </c>
      <c r="F3500" s="10" t="s">
        <v>9</v>
      </c>
    </row>
    <row r="3501">
      <c r="A3501" s="15"/>
      <c r="B3501" s="20"/>
      <c r="C3501" s="20"/>
      <c r="D3501" s="20"/>
      <c r="E3501" s="28" t="s">
        <v>8</v>
      </c>
      <c r="F3501" s="10" t="s">
        <v>9</v>
      </c>
    </row>
    <row r="3502">
      <c r="A3502" s="15"/>
      <c r="B3502" s="20"/>
      <c r="C3502" s="20"/>
      <c r="D3502" s="20"/>
      <c r="E3502" s="28" t="s">
        <v>8</v>
      </c>
      <c r="F3502" s="10" t="s">
        <v>9</v>
      </c>
    </row>
    <row r="3503">
      <c r="A3503" s="15"/>
      <c r="B3503" s="20"/>
      <c r="C3503" s="20"/>
      <c r="D3503" s="20"/>
      <c r="E3503" s="28" t="s">
        <v>8</v>
      </c>
      <c r="F3503" s="10" t="s">
        <v>9</v>
      </c>
    </row>
    <row r="3504">
      <c r="A3504" s="15"/>
      <c r="B3504" s="20"/>
      <c r="C3504" s="20"/>
      <c r="D3504" s="20"/>
      <c r="E3504" s="28" t="s">
        <v>8</v>
      </c>
      <c r="F3504" s="10" t="s">
        <v>9</v>
      </c>
    </row>
    <row r="3505">
      <c r="A3505" s="15"/>
      <c r="B3505" s="20"/>
      <c r="C3505" s="20"/>
      <c r="D3505" s="20"/>
      <c r="E3505" s="28" t="s">
        <v>8</v>
      </c>
      <c r="F3505" s="10" t="s">
        <v>9</v>
      </c>
    </row>
    <row r="3506">
      <c r="A3506" s="15"/>
      <c r="B3506" s="20"/>
      <c r="C3506" s="20"/>
      <c r="D3506" s="20"/>
      <c r="E3506" s="28" t="s">
        <v>8</v>
      </c>
      <c r="F3506" s="10" t="s">
        <v>9</v>
      </c>
    </row>
    <row r="3507">
      <c r="A3507" s="15"/>
      <c r="B3507" s="20"/>
      <c r="C3507" s="20"/>
      <c r="D3507" s="20"/>
      <c r="E3507" s="28" t="s">
        <v>8</v>
      </c>
      <c r="F3507" s="10" t="s">
        <v>9</v>
      </c>
    </row>
    <row r="3508">
      <c r="A3508" s="15"/>
      <c r="B3508" s="20"/>
      <c r="C3508" s="20"/>
      <c r="D3508" s="20"/>
      <c r="E3508" s="28" t="s">
        <v>8</v>
      </c>
      <c r="F3508" s="10" t="s">
        <v>9</v>
      </c>
    </row>
    <row r="3509">
      <c r="A3509" s="15"/>
      <c r="B3509" s="20"/>
      <c r="C3509" s="20"/>
      <c r="D3509" s="20"/>
      <c r="E3509" s="28" t="s">
        <v>8</v>
      </c>
      <c r="F3509" s="10" t="s">
        <v>9</v>
      </c>
    </row>
    <row r="3510">
      <c r="A3510" s="15"/>
      <c r="B3510" s="20"/>
      <c r="C3510" s="20"/>
      <c r="D3510" s="20"/>
      <c r="E3510" s="28" t="s">
        <v>8</v>
      </c>
      <c r="F3510" s="10" t="s">
        <v>9</v>
      </c>
    </row>
    <row r="3511">
      <c r="A3511" s="15"/>
      <c r="B3511" s="20"/>
      <c r="C3511" s="20"/>
      <c r="D3511" s="20"/>
      <c r="E3511" s="28" t="s">
        <v>8</v>
      </c>
      <c r="F3511" s="10" t="s">
        <v>9</v>
      </c>
    </row>
    <row r="3512">
      <c r="A3512" s="15"/>
      <c r="B3512" s="20"/>
      <c r="C3512" s="20"/>
      <c r="D3512" s="20"/>
      <c r="E3512" s="28" t="s">
        <v>8</v>
      </c>
      <c r="F3512" s="10" t="s">
        <v>9</v>
      </c>
    </row>
    <row r="3513">
      <c r="A3513" s="15"/>
      <c r="B3513" s="20"/>
      <c r="C3513" s="20"/>
      <c r="D3513" s="20"/>
      <c r="E3513" s="28" t="s">
        <v>8</v>
      </c>
      <c r="F3513" s="10" t="s">
        <v>9</v>
      </c>
    </row>
    <row r="3514">
      <c r="A3514" s="15"/>
      <c r="B3514" s="20"/>
      <c r="C3514" s="20"/>
      <c r="D3514" s="20"/>
      <c r="E3514" s="28" t="s">
        <v>8</v>
      </c>
      <c r="F3514" s="10" t="s">
        <v>9</v>
      </c>
    </row>
    <row r="3515">
      <c r="A3515" s="15"/>
      <c r="B3515" s="20"/>
      <c r="C3515" s="20"/>
      <c r="D3515" s="20"/>
      <c r="E3515" s="28" t="s">
        <v>8</v>
      </c>
      <c r="F3515" s="10" t="s">
        <v>9</v>
      </c>
    </row>
    <row r="3516">
      <c r="A3516" s="15"/>
      <c r="B3516" s="20"/>
      <c r="C3516" s="20"/>
      <c r="D3516" s="20"/>
      <c r="E3516" s="28" t="s">
        <v>8</v>
      </c>
      <c r="F3516" s="10" t="s">
        <v>9</v>
      </c>
    </row>
    <row r="3517">
      <c r="A3517" s="15"/>
      <c r="B3517" s="20"/>
      <c r="C3517" s="20"/>
      <c r="D3517" s="20"/>
      <c r="E3517" s="28" t="s">
        <v>8</v>
      </c>
      <c r="F3517" s="10" t="s">
        <v>9</v>
      </c>
    </row>
    <row r="3518">
      <c r="A3518" s="15"/>
      <c r="B3518" s="20"/>
      <c r="C3518" s="20"/>
      <c r="D3518" s="20"/>
      <c r="E3518" s="28" t="s">
        <v>8</v>
      </c>
      <c r="F3518" s="10" t="s">
        <v>9</v>
      </c>
    </row>
    <row r="3519">
      <c r="A3519" s="15"/>
      <c r="B3519" s="20"/>
      <c r="C3519" s="20"/>
      <c r="D3519" s="20"/>
      <c r="E3519" s="28" t="s">
        <v>8</v>
      </c>
      <c r="F3519" s="10" t="s">
        <v>9</v>
      </c>
    </row>
    <row r="3520">
      <c r="A3520" s="15"/>
      <c r="B3520" s="20"/>
      <c r="C3520" s="20"/>
      <c r="D3520" s="20"/>
      <c r="E3520" s="28" t="s">
        <v>8</v>
      </c>
      <c r="F3520" s="10" t="s">
        <v>9</v>
      </c>
    </row>
    <row r="3521">
      <c r="A3521" s="15"/>
      <c r="B3521" s="20"/>
      <c r="C3521" s="20"/>
      <c r="D3521" s="20"/>
      <c r="E3521" s="28" t="s">
        <v>8</v>
      </c>
      <c r="F3521" s="10" t="s">
        <v>9</v>
      </c>
    </row>
    <row r="3522">
      <c r="A3522" s="15"/>
      <c r="B3522" s="20"/>
      <c r="C3522" s="20"/>
      <c r="D3522" s="20"/>
      <c r="E3522" s="28" t="s">
        <v>8</v>
      </c>
      <c r="F3522" s="10" t="s">
        <v>9</v>
      </c>
    </row>
    <row r="3523">
      <c r="A3523" s="15"/>
      <c r="B3523" s="20"/>
      <c r="C3523" s="20"/>
      <c r="D3523" s="20"/>
      <c r="E3523" s="28" t="s">
        <v>8</v>
      </c>
      <c r="F3523" s="10" t="s">
        <v>9</v>
      </c>
    </row>
    <row r="3524">
      <c r="A3524" s="15"/>
      <c r="B3524" s="20"/>
      <c r="C3524" s="20"/>
      <c r="D3524" s="20"/>
      <c r="E3524" s="28" t="s">
        <v>8</v>
      </c>
      <c r="F3524" s="10" t="s">
        <v>9</v>
      </c>
    </row>
    <row r="3525">
      <c r="A3525" s="15"/>
      <c r="B3525" s="20"/>
      <c r="C3525" s="20"/>
      <c r="D3525" s="20"/>
      <c r="E3525" s="28" t="s">
        <v>8</v>
      </c>
      <c r="F3525" s="10" t="s">
        <v>9</v>
      </c>
    </row>
    <row r="3526">
      <c r="A3526" s="15"/>
      <c r="B3526" s="20"/>
      <c r="C3526" s="20"/>
      <c r="D3526" s="20"/>
      <c r="E3526" s="28" t="s">
        <v>8</v>
      </c>
      <c r="F3526" s="10" t="s">
        <v>9</v>
      </c>
    </row>
    <row r="3527">
      <c r="A3527" s="15"/>
      <c r="B3527" s="20"/>
      <c r="C3527" s="20"/>
      <c r="D3527" s="20"/>
      <c r="E3527" s="28" t="s">
        <v>8</v>
      </c>
      <c r="F3527" s="10" t="s">
        <v>9</v>
      </c>
    </row>
    <row r="3528">
      <c r="A3528" s="15"/>
      <c r="B3528" s="20"/>
      <c r="C3528" s="20"/>
      <c r="D3528" s="20"/>
      <c r="E3528" s="28" t="s">
        <v>8</v>
      </c>
      <c r="F3528" s="10" t="s">
        <v>9</v>
      </c>
    </row>
    <row r="3529">
      <c r="A3529" s="15"/>
      <c r="B3529" s="20"/>
      <c r="C3529" s="20"/>
      <c r="D3529" s="20"/>
      <c r="E3529" s="28" t="s">
        <v>8</v>
      </c>
      <c r="F3529" s="10" t="s">
        <v>9</v>
      </c>
    </row>
    <row r="3530">
      <c r="A3530" s="15"/>
      <c r="B3530" s="20"/>
      <c r="C3530" s="20"/>
      <c r="D3530" s="20"/>
      <c r="E3530" s="28" t="s">
        <v>8</v>
      </c>
      <c r="F3530" s="10" t="s">
        <v>9</v>
      </c>
    </row>
    <row r="3531">
      <c r="A3531" s="15"/>
      <c r="B3531" s="20"/>
      <c r="C3531" s="20"/>
      <c r="D3531" s="20"/>
      <c r="E3531" s="28" t="s">
        <v>8</v>
      </c>
      <c r="F3531" s="10" t="s">
        <v>9</v>
      </c>
    </row>
    <row r="3532">
      <c r="A3532" s="15"/>
      <c r="B3532" s="20"/>
      <c r="C3532" s="20"/>
      <c r="D3532" s="20"/>
      <c r="E3532" s="28" t="s">
        <v>8</v>
      </c>
      <c r="F3532" s="10" t="s">
        <v>9</v>
      </c>
    </row>
    <row r="3533">
      <c r="A3533" s="15"/>
      <c r="B3533" s="20"/>
      <c r="C3533" s="20"/>
      <c r="D3533" s="20"/>
      <c r="E3533" s="28" t="s">
        <v>8</v>
      </c>
      <c r="F3533" s="10" t="s">
        <v>9</v>
      </c>
    </row>
    <row r="3534">
      <c r="A3534" s="15"/>
      <c r="B3534" s="20"/>
      <c r="C3534" s="20"/>
      <c r="D3534" s="20"/>
      <c r="E3534" s="28" t="s">
        <v>8</v>
      </c>
      <c r="F3534" s="10" t="s">
        <v>9</v>
      </c>
    </row>
    <row r="3535">
      <c r="A3535" s="15"/>
      <c r="B3535" s="20"/>
      <c r="C3535" s="20"/>
      <c r="D3535" s="20"/>
      <c r="E3535" s="28" t="s">
        <v>8</v>
      </c>
      <c r="F3535" s="10" t="s">
        <v>9</v>
      </c>
    </row>
    <row r="3536">
      <c r="A3536" s="15"/>
      <c r="B3536" s="20"/>
      <c r="C3536" s="20"/>
      <c r="D3536" s="20"/>
      <c r="E3536" s="28" t="s">
        <v>8</v>
      </c>
      <c r="F3536" s="10" t="s">
        <v>9</v>
      </c>
    </row>
    <row r="3537">
      <c r="A3537" s="15"/>
      <c r="B3537" s="20"/>
      <c r="C3537" s="20"/>
      <c r="D3537" s="20"/>
      <c r="E3537" s="28" t="s">
        <v>8</v>
      </c>
      <c r="F3537" s="10" t="s">
        <v>9</v>
      </c>
    </row>
    <row r="3538">
      <c r="A3538" s="15"/>
      <c r="B3538" s="20"/>
      <c r="C3538" s="20"/>
      <c r="D3538" s="20"/>
      <c r="E3538" s="28" t="s">
        <v>8</v>
      </c>
      <c r="F3538" s="10" t="s">
        <v>9</v>
      </c>
    </row>
    <row r="3539">
      <c r="A3539" s="15"/>
      <c r="B3539" s="20"/>
      <c r="C3539" s="20"/>
      <c r="D3539" s="20"/>
      <c r="E3539" s="28" t="s">
        <v>8</v>
      </c>
      <c r="F3539" s="10" t="s">
        <v>9</v>
      </c>
    </row>
    <row r="3540">
      <c r="A3540" s="15"/>
      <c r="B3540" s="20"/>
      <c r="C3540" s="20"/>
      <c r="D3540" s="20"/>
      <c r="E3540" s="28" t="s">
        <v>8</v>
      </c>
      <c r="F3540" s="10" t="s">
        <v>9</v>
      </c>
    </row>
    <row r="3541">
      <c r="A3541" s="15"/>
      <c r="B3541" s="20"/>
      <c r="C3541" s="20"/>
      <c r="D3541" s="20"/>
      <c r="E3541" s="28" t="s">
        <v>8</v>
      </c>
      <c r="F3541" s="10" t="s">
        <v>9</v>
      </c>
    </row>
    <row r="3542">
      <c r="A3542" s="15"/>
      <c r="B3542" s="20"/>
      <c r="C3542" s="20"/>
      <c r="D3542" s="20"/>
      <c r="E3542" s="28" t="s">
        <v>8</v>
      </c>
      <c r="F3542" s="10" t="s">
        <v>9</v>
      </c>
    </row>
    <row r="3543">
      <c r="A3543" s="15"/>
      <c r="B3543" s="20"/>
      <c r="C3543" s="20"/>
      <c r="D3543" s="20"/>
      <c r="E3543" s="28" t="s">
        <v>8</v>
      </c>
      <c r="F3543" s="10" t="s">
        <v>9</v>
      </c>
    </row>
    <row r="3544">
      <c r="A3544" s="15"/>
      <c r="B3544" s="20"/>
      <c r="C3544" s="20"/>
      <c r="D3544" s="20"/>
      <c r="E3544" s="28" t="s">
        <v>8</v>
      </c>
      <c r="F3544" s="10" t="s">
        <v>9</v>
      </c>
    </row>
    <row r="3545">
      <c r="A3545" s="15"/>
      <c r="B3545" s="20"/>
      <c r="C3545" s="20"/>
      <c r="D3545" s="20"/>
      <c r="E3545" s="28" t="s">
        <v>8</v>
      </c>
      <c r="F3545" s="10" t="s">
        <v>9</v>
      </c>
    </row>
    <row r="3546">
      <c r="A3546" s="15"/>
      <c r="B3546" s="20"/>
      <c r="C3546" s="20"/>
      <c r="D3546" s="20"/>
      <c r="E3546" s="28" t="s">
        <v>8</v>
      </c>
      <c r="F3546" s="10" t="s">
        <v>9</v>
      </c>
    </row>
    <row r="3547">
      <c r="A3547" s="15"/>
      <c r="B3547" s="20"/>
      <c r="C3547" s="20"/>
      <c r="D3547" s="20"/>
      <c r="E3547" s="28" t="s">
        <v>8</v>
      </c>
      <c r="F3547" s="10" t="s">
        <v>9</v>
      </c>
    </row>
    <row r="3548">
      <c r="A3548" s="15"/>
      <c r="B3548" s="20"/>
      <c r="C3548" s="20"/>
      <c r="D3548" s="20"/>
      <c r="E3548" s="28" t="s">
        <v>8</v>
      </c>
      <c r="F3548" s="10" t="s">
        <v>9</v>
      </c>
    </row>
    <row r="3549">
      <c r="A3549" s="15"/>
      <c r="B3549" s="20"/>
      <c r="C3549" s="20"/>
      <c r="D3549" s="20"/>
      <c r="E3549" s="28" t="s">
        <v>8</v>
      </c>
      <c r="F3549" s="10" t="s">
        <v>9</v>
      </c>
    </row>
    <row r="3550">
      <c r="A3550" s="15"/>
      <c r="B3550" s="20"/>
      <c r="C3550" s="20"/>
      <c r="D3550" s="20"/>
      <c r="E3550" s="28" t="s">
        <v>8</v>
      </c>
      <c r="F3550" s="10" t="s">
        <v>9</v>
      </c>
    </row>
    <row r="3551">
      <c r="A3551" s="15"/>
      <c r="B3551" s="20"/>
      <c r="C3551" s="20"/>
      <c r="D3551" s="20"/>
      <c r="E3551" s="28" t="s">
        <v>8</v>
      </c>
      <c r="F3551" s="10" t="s">
        <v>9</v>
      </c>
    </row>
    <row r="3552">
      <c r="A3552" s="15"/>
      <c r="B3552" s="20"/>
      <c r="C3552" s="20"/>
      <c r="D3552" s="20"/>
      <c r="E3552" s="28" t="s">
        <v>8</v>
      </c>
      <c r="F3552" s="10" t="s">
        <v>9</v>
      </c>
    </row>
    <row r="3553">
      <c r="A3553" s="15"/>
      <c r="B3553" s="20"/>
      <c r="C3553" s="20"/>
      <c r="D3553" s="20"/>
      <c r="E3553" s="28" t="s">
        <v>8</v>
      </c>
      <c r="F3553" s="10" t="s">
        <v>9</v>
      </c>
    </row>
    <row r="3554">
      <c r="A3554" s="15"/>
      <c r="B3554" s="20"/>
      <c r="C3554" s="20"/>
      <c r="D3554" s="20"/>
      <c r="E3554" s="28" t="s">
        <v>8</v>
      </c>
      <c r="F3554" s="10" t="s">
        <v>9</v>
      </c>
    </row>
    <row r="3555">
      <c r="A3555" s="15"/>
      <c r="B3555" s="20"/>
      <c r="C3555" s="20"/>
      <c r="D3555" s="20"/>
      <c r="E3555" s="28" t="s">
        <v>8</v>
      </c>
      <c r="F3555" s="10" t="s">
        <v>9</v>
      </c>
    </row>
    <row r="3556">
      <c r="A3556" s="15"/>
      <c r="B3556" s="20"/>
      <c r="C3556" s="20"/>
      <c r="D3556" s="20"/>
      <c r="E3556" s="28" t="s">
        <v>8</v>
      </c>
      <c r="F3556" s="10" t="s">
        <v>9</v>
      </c>
    </row>
    <row r="3557">
      <c r="A3557" s="15"/>
      <c r="B3557" s="20"/>
      <c r="C3557" s="20"/>
      <c r="D3557" s="20"/>
      <c r="E3557" s="28" t="s">
        <v>8</v>
      </c>
      <c r="F3557" s="10" t="s">
        <v>9</v>
      </c>
    </row>
    <row r="3558">
      <c r="A3558" s="15"/>
      <c r="B3558" s="20"/>
      <c r="C3558" s="20"/>
      <c r="D3558" s="20"/>
      <c r="E3558" s="28" t="s">
        <v>8</v>
      </c>
      <c r="F3558" s="10" t="s">
        <v>9</v>
      </c>
    </row>
    <row r="3559">
      <c r="A3559" s="15"/>
      <c r="B3559" s="20"/>
      <c r="C3559" s="20"/>
      <c r="D3559" s="20"/>
      <c r="E3559" s="28" t="s">
        <v>8</v>
      </c>
      <c r="F3559" s="10" t="s">
        <v>9</v>
      </c>
    </row>
    <row r="3560">
      <c r="A3560" s="15"/>
      <c r="B3560" s="20"/>
      <c r="C3560" s="20"/>
      <c r="D3560" s="20"/>
      <c r="E3560" s="28" t="s">
        <v>8</v>
      </c>
      <c r="F3560" s="10" t="s">
        <v>9</v>
      </c>
    </row>
    <row r="3561">
      <c r="A3561" s="15"/>
      <c r="B3561" s="20"/>
      <c r="C3561" s="20"/>
      <c r="D3561" s="20"/>
      <c r="E3561" s="28" t="s">
        <v>8</v>
      </c>
      <c r="F3561" s="10" t="s">
        <v>9</v>
      </c>
    </row>
    <row r="3562">
      <c r="A3562" s="15"/>
      <c r="B3562" s="20"/>
      <c r="C3562" s="20"/>
      <c r="D3562" s="20"/>
      <c r="E3562" s="28" t="s">
        <v>8</v>
      </c>
      <c r="F3562" s="10" t="s">
        <v>9</v>
      </c>
    </row>
    <row r="3563">
      <c r="A3563" s="15"/>
      <c r="B3563" s="20"/>
      <c r="C3563" s="20"/>
      <c r="D3563" s="20"/>
      <c r="E3563" s="28" t="s">
        <v>8</v>
      </c>
      <c r="F3563" s="10" t="s">
        <v>9</v>
      </c>
    </row>
    <row r="3564">
      <c r="A3564" s="15"/>
      <c r="B3564" s="20"/>
      <c r="C3564" s="20"/>
      <c r="D3564" s="20"/>
      <c r="E3564" s="28" t="s">
        <v>8</v>
      </c>
      <c r="F3564" s="10" t="s">
        <v>9</v>
      </c>
    </row>
    <row r="3565">
      <c r="A3565" s="15"/>
      <c r="B3565" s="20"/>
      <c r="C3565" s="20"/>
      <c r="D3565" s="20"/>
      <c r="E3565" s="28" t="s">
        <v>8</v>
      </c>
      <c r="F3565" s="10" t="s">
        <v>9</v>
      </c>
    </row>
    <row r="3566">
      <c r="A3566" s="15"/>
      <c r="B3566" s="20"/>
      <c r="C3566" s="20"/>
      <c r="D3566" s="20"/>
      <c r="E3566" s="28" t="s">
        <v>8</v>
      </c>
      <c r="F3566" s="10" t="s">
        <v>9</v>
      </c>
    </row>
    <row r="3567">
      <c r="A3567" s="15"/>
      <c r="B3567" s="20"/>
      <c r="C3567" s="20"/>
      <c r="D3567" s="20"/>
      <c r="E3567" s="28" t="s">
        <v>8</v>
      </c>
      <c r="F3567" s="10" t="s">
        <v>9</v>
      </c>
    </row>
    <row r="3568">
      <c r="A3568" s="15"/>
      <c r="B3568" s="20"/>
      <c r="C3568" s="20"/>
      <c r="D3568" s="20"/>
      <c r="E3568" s="28" t="s">
        <v>8</v>
      </c>
      <c r="F3568" s="10" t="s">
        <v>9</v>
      </c>
    </row>
    <row r="3569">
      <c r="A3569" s="15"/>
      <c r="B3569" s="20"/>
      <c r="C3569" s="20"/>
      <c r="D3569" s="20"/>
      <c r="E3569" s="28" t="s">
        <v>8</v>
      </c>
      <c r="F3569" s="10" t="s">
        <v>9</v>
      </c>
    </row>
    <row r="3570">
      <c r="A3570" s="15"/>
      <c r="B3570" s="20"/>
      <c r="C3570" s="20"/>
      <c r="D3570" s="20"/>
      <c r="E3570" s="28" t="s">
        <v>8</v>
      </c>
      <c r="F3570" s="10" t="s">
        <v>9</v>
      </c>
    </row>
    <row r="3571">
      <c r="A3571" s="15"/>
      <c r="B3571" s="20"/>
      <c r="C3571" s="20"/>
      <c r="D3571" s="20"/>
      <c r="E3571" s="28" t="s">
        <v>8</v>
      </c>
      <c r="F3571" s="10" t="s">
        <v>9</v>
      </c>
    </row>
    <row r="3572">
      <c r="A3572" s="15"/>
      <c r="B3572" s="20"/>
      <c r="C3572" s="20"/>
      <c r="D3572" s="20"/>
      <c r="E3572" s="28" t="s">
        <v>8</v>
      </c>
      <c r="F3572" s="10" t="s">
        <v>9</v>
      </c>
    </row>
    <row r="3573">
      <c r="A3573" s="15"/>
      <c r="B3573" s="20"/>
      <c r="C3573" s="20"/>
      <c r="D3573" s="20"/>
      <c r="E3573" s="28" t="s">
        <v>8</v>
      </c>
      <c r="F3573" s="10" t="s">
        <v>9</v>
      </c>
    </row>
    <row r="3574">
      <c r="A3574" s="15"/>
      <c r="B3574" s="20"/>
      <c r="C3574" s="20"/>
      <c r="D3574" s="20"/>
      <c r="E3574" s="28" t="s">
        <v>8</v>
      </c>
      <c r="F3574" s="10" t="s">
        <v>9</v>
      </c>
    </row>
    <row r="3575">
      <c r="A3575" s="15"/>
      <c r="B3575" s="20"/>
      <c r="C3575" s="20"/>
      <c r="D3575" s="20"/>
      <c r="E3575" s="28" t="s">
        <v>8</v>
      </c>
      <c r="F3575" s="10" t="s">
        <v>9</v>
      </c>
    </row>
    <row r="3576">
      <c r="A3576" s="15"/>
      <c r="B3576" s="20"/>
      <c r="C3576" s="20"/>
      <c r="D3576" s="20"/>
      <c r="E3576" s="28" t="s">
        <v>8</v>
      </c>
      <c r="F3576" s="10" t="s">
        <v>9</v>
      </c>
    </row>
    <row r="3577">
      <c r="A3577" s="15"/>
      <c r="B3577" s="20"/>
      <c r="C3577" s="20"/>
      <c r="D3577" s="20"/>
      <c r="E3577" s="28" t="s">
        <v>8</v>
      </c>
      <c r="F3577" s="10" t="s">
        <v>9</v>
      </c>
    </row>
    <row r="3578">
      <c r="A3578" s="15"/>
      <c r="B3578" s="20"/>
      <c r="C3578" s="20"/>
      <c r="D3578" s="20"/>
      <c r="E3578" s="28" t="s">
        <v>8</v>
      </c>
      <c r="F3578" s="10" t="s">
        <v>9</v>
      </c>
    </row>
    <row r="3579">
      <c r="A3579" s="15"/>
      <c r="B3579" s="20"/>
      <c r="C3579" s="20"/>
      <c r="D3579" s="20"/>
      <c r="E3579" s="28" t="s">
        <v>8</v>
      </c>
      <c r="F3579" s="10" t="s">
        <v>9</v>
      </c>
    </row>
    <row r="3580">
      <c r="A3580" s="15"/>
      <c r="B3580" s="20"/>
      <c r="C3580" s="20"/>
      <c r="D3580" s="20"/>
      <c r="E3580" s="28" t="s">
        <v>8</v>
      </c>
      <c r="F3580" s="10" t="s">
        <v>9</v>
      </c>
    </row>
    <row r="3581">
      <c r="A3581" s="15"/>
      <c r="B3581" s="20"/>
      <c r="C3581" s="20"/>
      <c r="D3581" s="20"/>
      <c r="E3581" s="28" t="s">
        <v>8</v>
      </c>
      <c r="F3581" s="10" t="s">
        <v>9</v>
      </c>
    </row>
    <row r="3582">
      <c r="A3582" s="15"/>
      <c r="B3582" s="20"/>
      <c r="C3582" s="20"/>
      <c r="D3582" s="20"/>
      <c r="E3582" s="28" t="s">
        <v>8</v>
      </c>
      <c r="F3582" s="10" t="s">
        <v>9</v>
      </c>
    </row>
    <row r="3583">
      <c r="A3583" s="15"/>
      <c r="B3583" s="20"/>
      <c r="C3583" s="20"/>
      <c r="D3583" s="20"/>
      <c r="E3583" s="28" t="s">
        <v>8</v>
      </c>
      <c r="F3583" s="10" t="s">
        <v>9</v>
      </c>
    </row>
    <row r="3584">
      <c r="A3584" s="15"/>
      <c r="B3584" s="20"/>
      <c r="C3584" s="20"/>
      <c r="D3584" s="20"/>
      <c r="E3584" s="28" t="s">
        <v>8</v>
      </c>
      <c r="F3584" s="10" t="s">
        <v>9</v>
      </c>
    </row>
    <row r="3585">
      <c r="A3585" s="15"/>
      <c r="B3585" s="20"/>
      <c r="C3585" s="20"/>
      <c r="D3585" s="20"/>
      <c r="E3585" s="28" t="s">
        <v>8</v>
      </c>
      <c r="F3585" s="10" t="s">
        <v>9</v>
      </c>
    </row>
    <row r="3586">
      <c r="A3586" s="15"/>
      <c r="B3586" s="20"/>
      <c r="C3586" s="20"/>
      <c r="D3586" s="20"/>
      <c r="E3586" s="28" t="s">
        <v>8</v>
      </c>
      <c r="F3586" s="10" t="s">
        <v>9</v>
      </c>
    </row>
    <row r="3587">
      <c r="A3587" s="15"/>
      <c r="B3587" s="20"/>
      <c r="C3587" s="20"/>
      <c r="D3587" s="20"/>
      <c r="E3587" s="28" t="s">
        <v>8</v>
      </c>
      <c r="F3587" s="10" t="s">
        <v>9</v>
      </c>
    </row>
    <row r="3588">
      <c r="A3588" s="15"/>
      <c r="B3588" s="20"/>
      <c r="C3588" s="20"/>
      <c r="D3588" s="20"/>
      <c r="E3588" s="28" t="s">
        <v>8</v>
      </c>
      <c r="F3588" s="10" t="s">
        <v>9</v>
      </c>
    </row>
    <row r="3589">
      <c r="A3589" s="15"/>
      <c r="B3589" s="20"/>
      <c r="C3589" s="20"/>
      <c r="D3589" s="20"/>
      <c r="E3589" s="28" t="s">
        <v>8</v>
      </c>
      <c r="F3589" s="10" t="s">
        <v>9</v>
      </c>
    </row>
    <row r="3590">
      <c r="A3590" s="15"/>
      <c r="B3590" s="20"/>
      <c r="C3590" s="20"/>
      <c r="D3590" s="20"/>
      <c r="E3590" s="28" t="s">
        <v>8</v>
      </c>
      <c r="F3590" s="10" t="s">
        <v>9</v>
      </c>
    </row>
    <row r="3591">
      <c r="A3591" s="15"/>
      <c r="B3591" s="20"/>
      <c r="C3591" s="20"/>
      <c r="D3591" s="20"/>
      <c r="E3591" s="28" t="s">
        <v>8</v>
      </c>
      <c r="F3591" s="10" t="s">
        <v>9</v>
      </c>
    </row>
    <row r="3592">
      <c r="A3592" s="15"/>
      <c r="B3592" s="20"/>
      <c r="C3592" s="20"/>
      <c r="D3592" s="20"/>
      <c r="E3592" s="28" t="s">
        <v>8</v>
      </c>
      <c r="F3592" s="10" t="s">
        <v>9</v>
      </c>
    </row>
    <row r="3593">
      <c r="A3593" s="15"/>
      <c r="B3593" s="20"/>
      <c r="C3593" s="20"/>
      <c r="D3593" s="20"/>
      <c r="E3593" s="28" t="s">
        <v>8</v>
      </c>
      <c r="F3593" s="10" t="s">
        <v>9</v>
      </c>
    </row>
    <row r="3594">
      <c r="A3594" s="15"/>
      <c r="B3594" s="20"/>
      <c r="C3594" s="20"/>
      <c r="D3594" s="20"/>
      <c r="E3594" s="28" t="s">
        <v>8</v>
      </c>
      <c r="F3594" s="10" t="s">
        <v>9</v>
      </c>
    </row>
    <row r="3595">
      <c r="A3595" s="15"/>
      <c r="B3595" s="20"/>
      <c r="C3595" s="20"/>
      <c r="D3595" s="20"/>
      <c r="E3595" s="28" t="s">
        <v>8</v>
      </c>
      <c r="F3595" s="10" t="s">
        <v>9</v>
      </c>
    </row>
    <row r="3596">
      <c r="A3596" s="15"/>
      <c r="B3596" s="20"/>
      <c r="C3596" s="20"/>
      <c r="D3596" s="20"/>
      <c r="E3596" s="28" t="s">
        <v>8</v>
      </c>
      <c r="F3596" s="10" t="s">
        <v>9</v>
      </c>
    </row>
    <row r="3597">
      <c r="A3597" s="15"/>
      <c r="B3597" s="20"/>
      <c r="C3597" s="20"/>
      <c r="D3597" s="20"/>
      <c r="E3597" s="28" t="s">
        <v>8</v>
      </c>
      <c r="F3597" s="10" t="s">
        <v>9</v>
      </c>
    </row>
    <row r="3598">
      <c r="A3598" s="36"/>
      <c r="B3598" s="20"/>
      <c r="C3598" s="20"/>
      <c r="D3598" s="20"/>
      <c r="E3598" s="28" t="s">
        <v>8</v>
      </c>
      <c r="F3598" s="10" t="s">
        <v>9</v>
      </c>
    </row>
    <row r="3599">
      <c r="A3599" s="15"/>
      <c r="B3599" s="20"/>
      <c r="C3599" s="20"/>
      <c r="D3599" s="20"/>
      <c r="E3599" s="49"/>
      <c r="F3599" s="10" t="s">
        <v>9</v>
      </c>
      <c r="G3599" s="37"/>
      <c r="H3599" s="37"/>
      <c r="I3599" s="37"/>
      <c r="J3599" s="37"/>
      <c r="K3599" s="37"/>
      <c r="L3599" s="37"/>
      <c r="M3599" s="37"/>
      <c r="N3599" s="37"/>
      <c r="O3599" s="37"/>
      <c r="P3599" s="37"/>
      <c r="Q3599" s="37"/>
      <c r="R3599" s="37"/>
      <c r="S3599" s="37"/>
      <c r="T3599" s="37"/>
      <c r="U3599" s="37"/>
      <c r="V3599" s="37"/>
      <c r="W3599" s="37"/>
      <c r="X3599" s="37"/>
      <c r="Y3599" s="37"/>
      <c r="Z3599" s="37"/>
      <c r="AA3599" s="37"/>
      <c r="AB3599" s="37"/>
    </row>
    <row r="3600">
      <c r="A3600" s="15"/>
      <c r="B3600" s="20"/>
      <c r="C3600" s="20"/>
      <c r="D3600" s="20"/>
      <c r="E3600" s="28" t="s">
        <v>8</v>
      </c>
      <c r="F3600" s="10" t="s">
        <v>9</v>
      </c>
    </row>
    <row r="3601">
      <c r="A3601" s="15"/>
      <c r="B3601" s="20"/>
      <c r="C3601" s="20"/>
      <c r="D3601" s="20"/>
      <c r="E3601" s="28" t="s">
        <v>8</v>
      </c>
      <c r="F3601" s="10" t="s">
        <v>9</v>
      </c>
    </row>
    <row r="3602">
      <c r="A3602" s="15"/>
      <c r="B3602" s="20"/>
      <c r="C3602" s="20"/>
      <c r="D3602" s="20"/>
      <c r="E3602" s="28" t="s">
        <v>8</v>
      </c>
      <c r="F3602" s="10" t="s">
        <v>9</v>
      </c>
    </row>
    <row r="3603">
      <c r="A3603" s="15"/>
      <c r="B3603" s="20"/>
      <c r="C3603" s="20"/>
      <c r="D3603" s="20"/>
      <c r="E3603" s="28" t="s">
        <v>8</v>
      </c>
      <c r="F3603" s="10" t="s">
        <v>9</v>
      </c>
    </row>
    <row r="3604">
      <c r="A3604" s="15"/>
      <c r="B3604" s="20"/>
      <c r="C3604" s="20"/>
      <c r="D3604" s="20"/>
      <c r="E3604" s="28" t="s">
        <v>8</v>
      </c>
      <c r="F3604" s="10" t="s">
        <v>9</v>
      </c>
    </row>
    <row r="3605">
      <c r="A3605" s="15"/>
      <c r="B3605" s="20"/>
      <c r="C3605" s="20"/>
      <c r="D3605" s="20"/>
      <c r="E3605" s="28" t="s">
        <v>8</v>
      </c>
      <c r="F3605" s="10" t="s">
        <v>9</v>
      </c>
    </row>
    <row r="3606">
      <c r="A3606" s="15"/>
      <c r="B3606" s="20"/>
      <c r="C3606" s="20"/>
      <c r="D3606" s="20"/>
      <c r="E3606" s="28" t="s">
        <v>8</v>
      </c>
      <c r="F3606" s="10" t="s">
        <v>9</v>
      </c>
    </row>
    <row r="3607">
      <c r="A3607" s="15"/>
      <c r="B3607" s="20"/>
      <c r="C3607" s="20"/>
      <c r="D3607" s="20"/>
      <c r="E3607" s="28" t="s">
        <v>8</v>
      </c>
      <c r="F3607" s="10" t="s">
        <v>9</v>
      </c>
    </row>
    <row r="3608">
      <c r="A3608" s="15"/>
      <c r="B3608" s="20"/>
      <c r="C3608" s="20"/>
      <c r="D3608" s="20"/>
      <c r="E3608" s="28" t="s">
        <v>8</v>
      </c>
      <c r="F3608" s="10" t="s">
        <v>9</v>
      </c>
    </row>
    <row r="3609">
      <c r="A3609" s="15"/>
      <c r="B3609" s="20"/>
      <c r="C3609" s="20"/>
      <c r="D3609" s="20"/>
      <c r="E3609" s="28" t="s">
        <v>8</v>
      </c>
      <c r="F3609" s="10" t="s">
        <v>9</v>
      </c>
    </row>
    <row r="3610">
      <c r="A3610" s="15"/>
      <c r="B3610" s="20"/>
      <c r="C3610" s="20"/>
      <c r="D3610" s="20"/>
      <c r="E3610" s="28" t="s">
        <v>8</v>
      </c>
      <c r="F3610" s="10" t="s">
        <v>9</v>
      </c>
    </row>
    <row r="3611">
      <c r="A3611" s="15"/>
      <c r="B3611" s="20"/>
      <c r="C3611" s="20"/>
      <c r="D3611" s="20"/>
      <c r="E3611" s="28" t="s">
        <v>8</v>
      </c>
      <c r="F3611" s="10" t="s">
        <v>9</v>
      </c>
    </row>
    <row r="3612">
      <c r="A3612" s="15"/>
      <c r="B3612" s="20"/>
      <c r="C3612" s="20"/>
      <c r="D3612" s="20"/>
      <c r="E3612" s="28" t="s">
        <v>8</v>
      </c>
      <c r="F3612" s="10" t="s">
        <v>9</v>
      </c>
    </row>
    <row r="3613">
      <c r="A3613" s="15"/>
      <c r="B3613" s="20"/>
      <c r="C3613" s="20"/>
      <c r="D3613" s="20"/>
      <c r="E3613" s="28" t="s">
        <v>8</v>
      </c>
      <c r="F3613" s="10" t="s">
        <v>9</v>
      </c>
    </row>
    <row r="3614">
      <c r="A3614" s="15"/>
      <c r="B3614" s="20"/>
      <c r="C3614" s="20"/>
      <c r="D3614" s="20"/>
      <c r="E3614" s="28" t="s">
        <v>8</v>
      </c>
      <c r="F3614" s="10" t="s">
        <v>9</v>
      </c>
    </row>
    <row r="3615">
      <c r="A3615" s="15"/>
      <c r="B3615" s="20"/>
      <c r="C3615" s="20"/>
      <c r="D3615" s="20"/>
      <c r="E3615" s="28" t="s">
        <v>8</v>
      </c>
      <c r="F3615" s="10" t="s">
        <v>9</v>
      </c>
    </row>
    <row r="3616">
      <c r="A3616" s="15"/>
      <c r="B3616" s="20"/>
      <c r="C3616" s="20"/>
      <c r="D3616" s="20"/>
      <c r="E3616" s="28" t="s">
        <v>8</v>
      </c>
      <c r="F3616" s="10" t="s">
        <v>9</v>
      </c>
    </row>
    <row r="3617">
      <c r="A3617" s="15"/>
      <c r="B3617" s="20"/>
      <c r="C3617" s="20"/>
      <c r="D3617" s="20"/>
      <c r="E3617" s="28" t="s">
        <v>8</v>
      </c>
      <c r="F3617" s="10" t="s">
        <v>9</v>
      </c>
    </row>
    <row r="3618">
      <c r="A3618" s="15"/>
      <c r="B3618" s="20"/>
      <c r="C3618" s="20"/>
      <c r="D3618" s="20"/>
      <c r="E3618" s="28" t="s">
        <v>8</v>
      </c>
      <c r="F3618" s="10" t="s">
        <v>9</v>
      </c>
    </row>
    <row r="3619">
      <c r="A3619" s="15"/>
      <c r="B3619" s="20"/>
      <c r="C3619" s="20"/>
      <c r="D3619" s="20"/>
      <c r="E3619" s="28" t="s">
        <v>8</v>
      </c>
      <c r="F3619" s="10" t="s">
        <v>9</v>
      </c>
    </row>
    <row r="3620">
      <c r="A3620" s="15"/>
      <c r="B3620" s="20"/>
      <c r="C3620" s="20"/>
      <c r="D3620" s="20"/>
      <c r="E3620" s="28" t="s">
        <v>8</v>
      </c>
      <c r="F3620" s="10" t="s">
        <v>9</v>
      </c>
    </row>
    <row r="3621">
      <c r="A3621" s="15"/>
      <c r="B3621" s="20"/>
      <c r="C3621" s="20"/>
      <c r="D3621" s="20"/>
      <c r="E3621" s="28" t="s">
        <v>8</v>
      </c>
      <c r="F3621" s="10" t="s">
        <v>9</v>
      </c>
    </row>
    <row r="3622">
      <c r="A3622" s="15"/>
      <c r="B3622" s="20"/>
      <c r="C3622" s="20"/>
      <c r="D3622" s="20"/>
      <c r="E3622" s="28" t="s">
        <v>8</v>
      </c>
      <c r="F3622" s="10" t="s">
        <v>9</v>
      </c>
    </row>
    <row r="3623">
      <c r="A3623" s="15"/>
      <c r="B3623" s="20"/>
      <c r="C3623" s="20"/>
      <c r="D3623" s="20"/>
      <c r="E3623" s="28" t="s">
        <v>8</v>
      </c>
      <c r="F3623" s="10" t="s">
        <v>9</v>
      </c>
    </row>
    <row r="3624">
      <c r="A3624" s="15"/>
      <c r="B3624" s="20"/>
      <c r="C3624" s="20"/>
      <c r="D3624" s="20"/>
      <c r="E3624" s="28" t="s">
        <v>8</v>
      </c>
      <c r="F3624" s="10" t="s">
        <v>9</v>
      </c>
    </row>
    <row r="3625">
      <c r="A3625" s="15"/>
      <c r="B3625" s="20"/>
      <c r="C3625" s="20"/>
      <c r="D3625" s="20"/>
      <c r="E3625" s="28" t="s">
        <v>8</v>
      </c>
      <c r="F3625" s="10" t="s">
        <v>9</v>
      </c>
    </row>
    <row r="3626">
      <c r="A3626" s="15"/>
      <c r="B3626" s="20"/>
      <c r="C3626" s="20"/>
      <c r="D3626" s="20"/>
      <c r="E3626" s="28" t="s">
        <v>8</v>
      </c>
      <c r="F3626" s="10" t="s">
        <v>9</v>
      </c>
    </row>
    <row r="3627">
      <c r="A3627" s="15"/>
      <c r="B3627" s="20"/>
      <c r="C3627" s="20"/>
      <c r="D3627" s="20"/>
      <c r="E3627" s="28" t="s">
        <v>8</v>
      </c>
      <c r="F3627" s="10" t="s">
        <v>9</v>
      </c>
    </row>
    <row r="3628">
      <c r="A3628" s="15"/>
      <c r="B3628" s="20"/>
      <c r="C3628" s="20"/>
      <c r="D3628" s="20"/>
      <c r="E3628" s="28" t="s">
        <v>8</v>
      </c>
      <c r="F3628" s="10" t="s">
        <v>9</v>
      </c>
    </row>
    <row r="3629">
      <c r="A3629" s="15"/>
      <c r="B3629" s="8"/>
      <c r="C3629" s="51"/>
      <c r="D3629" s="20"/>
      <c r="E3629" s="28" t="s">
        <v>8</v>
      </c>
      <c r="F3629" s="10" t="s">
        <v>9</v>
      </c>
    </row>
    <row r="3630">
      <c r="A3630" s="15"/>
      <c r="B3630" s="20"/>
      <c r="C3630" s="20"/>
      <c r="D3630" s="20"/>
      <c r="E3630" s="28" t="s">
        <v>8</v>
      </c>
      <c r="F3630" s="10" t="s">
        <v>9</v>
      </c>
    </row>
    <row r="3631">
      <c r="A3631" s="15"/>
      <c r="B3631" s="20"/>
      <c r="C3631" s="20"/>
      <c r="D3631" s="20"/>
      <c r="E3631" s="28" t="s">
        <v>8</v>
      </c>
      <c r="F3631" s="10" t="s">
        <v>9</v>
      </c>
    </row>
    <row r="3632">
      <c r="A3632" s="15"/>
      <c r="B3632" s="20"/>
      <c r="C3632" s="20"/>
      <c r="D3632" s="20"/>
      <c r="E3632" s="28" t="s">
        <v>8</v>
      </c>
      <c r="F3632" s="10" t="s">
        <v>9</v>
      </c>
    </row>
    <row r="3633">
      <c r="A3633" s="15"/>
      <c r="B3633" s="20"/>
      <c r="C3633" s="20"/>
      <c r="D3633" s="20"/>
      <c r="E3633" s="28" t="s">
        <v>8</v>
      </c>
      <c r="F3633" s="10" t="s">
        <v>9</v>
      </c>
    </row>
    <row r="3634">
      <c r="A3634" s="15"/>
      <c r="B3634" s="20"/>
      <c r="C3634" s="20"/>
      <c r="D3634" s="20"/>
      <c r="E3634" s="28" t="s">
        <v>8</v>
      </c>
      <c r="F3634" s="10" t="s">
        <v>9</v>
      </c>
    </row>
    <row r="3635">
      <c r="A3635" s="15"/>
      <c r="B3635" s="20"/>
      <c r="C3635" s="20"/>
      <c r="D3635" s="20"/>
      <c r="E3635" s="28" t="s">
        <v>8</v>
      </c>
      <c r="F3635" s="10" t="s">
        <v>9</v>
      </c>
    </row>
    <row r="3636">
      <c r="A3636" s="15"/>
      <c r="B3636" s="20"/>
      <c r="C3636" s="20"/>
      <c r="D3636" s="20"/>
      <c r="E3636" s="28" t="s">
        <v>8</v>
      </c>
      <c r="F3636" s="10" t="s">
        <v>9</v>
      </c>
    </row>
    <row r="3637">
      <c r="A3637" s="15"/>
      <c r="B3637" s="20"/>
      <c r="C3637" s="20"/>
      <c r="D3637" s="20"/>
      <c r="E3637" s="28" t="s">
        <v>8</v>
      </c>
      <c r="F3637" s="10" t="s">
        <v>9</v>
      </c>
    </row>
    <row r="3638">
      <c r="A3638" s="15"/>
      <c r="B3638" s="20"/>
      <c r="C3638" s="20"/>
      <c r="D3638" s="20"/>
      <c r="E3638" s="28" t="s">
        <v>8</v>
      </c>
      <c r="F3638" s="10" t="s">
        <v>9</v>
      </c>
    </row>
    <row r="3639">
      <c r="A3639" s="15"/>
      <c r="B3639" s="20"/>
      <c r="C3639" s="20"/>
      <c r="D3639" s="20"/>
      <c r="E3639" s="28" t="s">
        <v>8</v>
      </c>
      <c r="F3639" s="10" t="s">
        <v>9</v>
      </c>
    </row>
    <row r="3640">
      <c r="A3640" s="20"/>
      <c r="B3640" s="20"/>
      <c r="C3640" s="20"/>
      <c r="D3640" s="20"/>
      <c r="E3640" s="28" t="s">
        <v>8</v>
      </c>
      <c r="F3640" s="10" t="s">
        <v>9</v>
      </c>
    </row>
    <row r="3641">
      <c r="A3641" s="15"/>
      <c r="B3641" s="20"/>
      <c r="C3641" s="20"/>
      <c r="D3641" s="20"/>
      <c r="E3641" s="28" t="s">
        <v>8</v>
      </c>
      <c r="F3641" s="10" t="s">
        <v>9</v>
      </c>
    </row>
    <row r="3642">
      <c r="A3642" s="15"/>
      <c r="B3642" s="20"/>
      <c r="C3642" s="20"/>
      <c r="D3642" s="20"/>
      <c r="E3642" s="28" t="s">
        <v>8</v>
      </c>
      <c r="F3642" s="10" t="s">
        <v>9</v>
      </c>
    </row>
    <row r="3643">
      <c r="A3643" s="15"/>
      <c r="B3643" s="20"/>
      <c r="C3643" s="20"/>
      <c r="D3643" s="20"/>
      <c r="E3643" s="28" t="s">
        <v>8</v>
      </c>
      <c r="F3643" s="10" t="s">
        <v>9</v>
      </c>
    </row>
    <row r="3644">
      <c r="A3644" s="15"/>
      <c r="B3644" s="20"/>
      <c r="C3644" s="20"/>
      <c r="D3644" s="20"/>
      <c r="E3644" s="28" t="s">
        <v>8</v>
      </c>
      <c r="F3644" s="10" t="s">
        <v>9</v>
      </c>
    </row>
    <row r="3645">
      <c r="A3645" s="15"/>
      <c r="B3645" s="20"/>
      <c r="C3645" s="20"/>
      <c r="D3645" s="20"/>
      <c r="E3645" s="28" t="s">
        <v>8</v>
      </c>
      <c r="F3645" s="10" t="s">
        <v>9</v>
      </c>
    </row>
    <row r="3646">
      <c r="A3646" s="15"/>
      <c r="B3646" s="20"/>
      <c r="C3646" s="20"/>
      <c r="D3646" s="20"/>
      <c r="E3646" s="28" t="s">
        <v>8</v>
      </c>
      <c r="F3646" s="10" t="s">
        <v>9</v>
      </c>
    </row>
    <row r="3647">
      <c r="A3647" s="15"/>
      <c r="B3647" s="20"/>
      <c r="C3647" s="20"/>
      <c r="D3647" s="20"/>
      <c r="E3647" s="28" t="s">
        <v>8</v>
      </c>
      <c r="F3647" s="10" t="s">
        <v>9</v>
      </c>
    </row>
    <row r="3648">
      <c r="A3648" s="15"/>
      <c r="B3648" s="20"/>
      <c r="C3648" s="20"/>
      <c r="D3648" s="20"/>
      <c r="E3648" s="28" t="s">
        <v>8</v>
      </c>
      <c r="F3648" s="10" t="s">
        <v>9</v>
      </c>
    </row>
    <row r="3649">
      <c r="A3649" s="15"/>
      <c r="B3649" s="20"/>
      <c r="C3649" s="20"/>
      <c r="D3649" s="20"/>
      <c r="E3649" s="28" t="s">
        <v>8</v>
      </c>
      <c r="F3649" s="10" t="s">
        <v>9</v>
      </c>
    </row>
    <row r="3650">
      <c r="A3650" s="15"/>
      <c r="B3650" s="20"/>
      <c r="C3650" s="20"/>
      <c r="D3650" s="20"/>
      <c r="E3650" s="28" t="s">
        <v>8</v>
      </c>
      <c r="F3650" s="10" t="s">
        <v>9</v>
      </c>
    </row>
    <row r="3651">
      <c r="A3651" s="15"/>
      <c r="B3651" s="20"/>
      <c r="C3651" s="20"/>
      <c r="D3651" s="20"/>
      <c r="E3651" s="28" t="s">
        <v>8</v>
      </c>
      <c r="F3651" s="10" t="s">
        <v>9</v>
      </c>
    </row>
    <row r="3652">
      <c r="A3652" s="15"/>
      <c r="B3652" s="20"/>
      <c r="C3652" s="20"/>
      <c r="D3652" s="20"/>
      <c r="E3652" s="28" t="s">
        <v>8</v>
      </c>
      <c r="F3652" s="10" t="s">
        <v>9</v>
      </c>
    </row>
    <row r="3653">
      <c r="A3653" s="15"/>
      <c r="B3653" s="20"/>
      <c r="C3653" s="20"/>
      <c r="D3653" s="20"/>
      <c r="E3653" s="28" t="s">
        <v>8</v>
      </c>
      <c r="F3653" s="10" t="s">
        <v>9</v>
      </c>
    </row>
    <row r="3654">
      <c r="A3654" s="15"/>
      <c r="B3654" s="20"/>
      <c r="C3654" s="20"/>
      <c r="D3654" s="20"/>
      <c r="E3654" s="28" t="s">
        <v>8</v>
      </c>
      <c r="F3654" s="10" t="s">
        <v>9</v>
      </c>
    </row>
    <row r="3655">
      <c r="A3655" s="15"/>
      <c r="B3655" s="20"/>
      <c r="C3655" s="20"/>
      <c r="D3655" s="20"/>
      <c r="E3655" s="28" t="s">
        <v>8</v>
      </c>
      <c r="F3655" s="10" t="s">
        <v>9</v>
      </c>
    </row>
    <row r="3656">
      <c r="A3656" s="15"/>
      <c r="B3656" s="20"/>
      <c r="C3656" s="20"/>
      <c r="D3656" s="20"/>
      <c r="E3656" s="28" t="s">
        <v>8</v>
      </c>
      <c r="F3656" s="10" t="s">
        <v>9</v>
      </c>
    </row>
    <row r="3657">
      <c r="A3657" s="15"/>
      <c r="B3657" s="20"/>
      <c r="C3657" s="20"/>
      <c r="D3657" s="20"/>
      <c r="E3657" s="28" t="s">
        <v>8</v>
      </c>
      <c r="F3657" s="10" t="s">
        <v>9</v>
      </c>
    </row>
    <row r="3658">
      <c r="A3658" s="15"/>
      <c r="B3658" s="20"/>
      <c r="C3658" s="20"/>
      <c r="D3658" s="20"/>
      <c r="E3658" s="28" t="s">
        <v>8</v>
      </c>
      <c r="F3658" s="10" t="s">
        <v>9</v>
      </c>
    </row>
    <row r="3659">
      <c r="A3659" s="15"/>
      <c r="B3659" s="20"/>
      <c r="C3659" s="20"/>
      <c r="D3659" s="20"/>
      <c r="E3659" s="28" t="s">
        <v>8</v>
      </c>
      <c r="F3659" s="10" t="s">
        <v>9</v>
      </c>
    </row>
    <row r="3660">
      <c r="A3660" s="15"/>
      <c r="B3660" s="20"/>
      <c r="C3660" s="20"/>
      <c r="D3660" s="20"/>
      <c r="E3660" s="28" t="s">
        <v>8</v>
      </c>
      <c r="F3660" s="10" t="s">
        <v>9</v>
      </c>
    </row>
    <row r="3661">
      <c r="A3661" s="15"/>
      <c r="B3661" s="20"/>
      <c r="C3661" s="20"/>
      <c r="D3661" s="20"/>
      <c r="E3661" s="28" t="s">
        <v>8</v>
      </c>
      <c r="F3661" s="10" t="s">
        <v>9</v>
      </c>
    </row>
    <row r="3662">
      <c r="A3662" s="15"/>
      <c r="B3662" s="20"/>
      <c r="C3662" s="20"/>
      <c r="D3662" s="20"/>
      <c r="E3662" s="28" t="s">
        <v>8</v>
      </c>
      <c r="F3662" s="10" t="s">
        <v>9</v>
      </c>
    </row>
    <row r="3663">
      <c r="A3663" s="15"/>
      <c r="B3663" s="20"/>
      <c r="C3663" s="20"/>
      <c r="D3663" s="20"/>
      <c r="E3663" s="28" t="s">
        <v>8</v>
      </c>
      <c r="F3663" s="10" t="s">
        <v>9</v>
      </c>
    </row>
    <row r="3664">
      <c r="A3664" s="15"/>
      <c r="B3664" s="20"/>
      <c r="C3664" s="20"/>
      <c r="D3664" s="20"/>
      <c r="E3664" s="28" t="s">
        <v>8</v>
      </c>
      <c r="F3664" s="10" t="s">
        <v>9</v>
      </c>
    </row>
    <row r="3665">
      <c r="A3665" s="15"/>
      <c r="B3665" s="20"/>
      <c r="C3665" s="20"/>
      <c r="D3665" s="20"/>
      <c r="E3665" s="28" t="s">
        <v>8</v>
      </c>
      <c r="F3665" s="10" t="s">
        <v>9</v>
      </c>
    </row>
    <row r="3666">
      <c r="A3666" s="15"/>
      <c r="B3666" s="20"/>
      <c r="C3666" s="20"/>
      <c r="D3666" s="20"/>
      <c r="E3666" s="28" t="s">
        <v>8</v>
      </c>
      <c r="F3666" s="10" t="s">
        <v>9</v>
      </c>
    </row>
    <row r="3667">
      <c r="A3667" s="15"/>
      <c r="B3667" s="20"/>
      <c r="C3667" s="20"/>
      <c r="D3667" s="20"/>
      <c r="E3667" s="28" t="s">
        <v>8</v>
      </c>
      <c r="F3667" s="10" t="s">
        <v>9</v>
      </c>
    </row>
    <row r="3668">
      <c r="A3668" s="15"/>
      <c r="B3668" s="20"/>
      <c r="C3668" s="20"/>
      <c r="D3668" s="20"/>
      <c r="E3668" s="28" t="s">
        <v>8</v>
      </c>
      <c r="F3668" s="10" t="s">
        <v>9</v>
      </c>
    </row>
    <row r="3669">
      <c r="A3669" s="15"/>
      <c r="B3669" s="20"/>
      <c r="C3669" s="20"/>
      <c r="D3669" s="20"/>
      <c r="E3669" s="28" t="s">
        <v>8</v>
      </c>
      <c r="F3669" s="10" t="s">
        <v>9</v>
      </c>
    </row>
    <row r="3670">
      <c r="A3670" s="15"/>
      <c r="B3670" s="20"/>
      <c r="C3670" s="20"/>
      <c r="D3670" s="20"/>
      <c r="E3670" s="28" t="s">
        <v>8</v>
      </c>
      <c r="F3670" s="10" t="s">
        <v>9</v>
      </c>
    </row>
    <row r="3671">
      <c r="A3671" s="15"/>
      <c r="B3671" s="20"/>
      <c r="C3671" s="20"/>
      <c r="D3671" s="20"/>
      <c r="E3671" s="28" t="s">
        <v>8</v>
      </c>
      <c r="F3671" s="10" t="s">
        <v>9</v>
      </c>
    </row>
    <row r="3672">
      <c r="A3672" s="15"/>
      <c r="B3672" s="20"/>
      <c r="C3672" s="20"/>
      <c r="D3672" s="20"/>
      <c r="E3672" s="28" t="s">
        <v>8</v>
      </c>
      <c r="F3672" s="10" t="s">
        <v>9</v>
      </c>
    </row>
    <row r="3673">
      <c r="A3673" s="15"/>
      <c r="B3673" s="20"/>
      <c r="C3673" s="20"/>
      <c r="D3673" s="20"/>
      <c r="E3673" s="28" t="s">
        <v>8</v>
      </c>
      <c r="F3673" s="10" t="s">
        <v>9</v>
      </c>
    </row>
    <row r="3674">
      <c r="A3674" s="15"/>
      <c r="B3674" s="20"/>
      <c r="C3674" s="20"/>
      <c r="D3674" s="20"/>
      <c r="E3674" s="28" t="s">
        <v>8</v>
      </c>
      <c r="F3674" s="10" t="s">
        <v>9</v>
      </c>
    </row>
    <row r="3675">
      <c r="A3675" s="15"/>
      <c r="B3675" s="20"/>
      <c r="C3675" s="20"/>
      <c r="D3675" s="20"/>
      <c r="E3675" s="28" t="s">
        <v>8</v>
      </c>
      <c r="F3675" s="10" t="s">
        <v>9</v>
      </c>
    </row>
    <row r="3676">
      <c r="A3676" s="15"/>
      <c r="B3676" s="20"/>
      <c r="C3676" s="20"/>
      <c r="D3676" s="20"/>
      <c r="E3676" s="28" t="s">
        <v>8</v>
      </c>
      <c r="F3676" s="10" t="s">
        <v>9</v>
      </c>
    </row>
    <row r="3677">
      <c r="A3677" s="15"/>
      <c r="B3677" s="20"/>
      <c r="C3677" s="20"/>
      <c r="D3677" s="20"/>
      <c r="E3677" s="28" t="s">
        <v>8</v>
      </c>
      <c r="F3677" s="10" t="s">
        <v>9</v>
      </c>
    </row>
    <row r="3678">
      <c r="A3678" s="15"/>
      <c r="B3678" s="20"/>
      <c r="C3678" s="20"/>
      <c r="D3678" s="20"/>
      <c r="E3678" s="28" t="s">
        <v>8</v>
      </c>
      <c r="F3678" s="10" t="s">
        <v>9</v>
      </c>
    </row>
    <row r="3679">
      <c r="A3679" s="15"/>
      <c r="B3679" s="20"/>
      <c r="C3679" s="20"/>
      <c r="D3679" s="20"/>
      <c r="E3679" s="28" t="s">
        <v>8</v>
      </c>
      <c r="F3679" s="10" t="s">
        <v>9</v>
      </c>
    </row>
    <row r="3680">
      <c r="A3680" s="15"/>
      <c r="B3680" s="20"/>
      <c r="C3680" s="20"/>
      <c r="D3680" s="20"/>
      <c r="E3680" s="28" t="s">
        <v>8</v>
      </c>
      <c r="F3680" s="10" t="s">
        <v>9</v>
      </c>
    </row>
    <row r="3681">
      <c r="A3681" s="15"/>
      <c r="B3681" s="20"/>
      <c r="C3681" s="20"/>
      <c r="D3681" s="20"/>
      <c r="E3681" s="28" t="s">
        <v>8</v>
      </c>
      <c r="F3681" s="10" t="s">
        <v>9</v>
      </c>
    </row>
    <row r="3682">
      <c r="A3682" s="15"/>
      <c r="B3682" s="20"/>
      <c r="C3682" s="20"/>
      <c r="D3682" s="20"/>
      <c r="E3682" s="28" t="s">
        <v>8</v>
      </c>
      <c r="F3682" s="10" t="s">
        <v>9</v>
      </c>
    </row>
    <row r="3683">
      <c r="A3683" s="15"/>
      <c r="B3683" s="20"/>
      <c r="C3683" s="20"/>
      <c r="D3683" s="20"/>
      <c r="E3683" s="28" t="s">
        <v>8</v>
      </c>
      <c r="F3683" s="10" t="s">
        <v>9</v>
      </c>
    </row>
    <row r="3684">
      <c r="A3684" s="15"/>
      <c r="B3684" s="20"/>
      <c r="C3684" s="20"/>
      <c r="D3684" s="20"/>
      <c r="E3684" s="28" t="s">
        <v>8</v>
      </c>
      <c r="F3684" s="10" t="s">
        <v>9</v>
      </c>
    </row>
    <row r="3685">
      <c r="A3685" s="15"/>
      <c r="B3685" s="20"/>
      <c r="C3685" s="20"/>
      <c r="D3685" s="20"/>
      <c r="E3685" s="28" t="s">
        <v>8</v>
      </c>
      <c r="F3685" s="10" t="s">
        <v>9</v>
      </c>
    </row>
    <row r="3686">
      <c r="A3686" s="15"/>
      <c r="B3686" s="20"/>
      <c r="C3686" s="20"/>
      <c r="D3686" s="20"/>
      <c r="E3686" s="28" t="s">
        <v>8</v>
      </c>
      <c r="F3686" s="10" t="s">
        <v>9</v>
      </c>
    </row>
    <row r="3687">
      <c r="A3687" s="15"/>
      <c r="B3687" s="20"/>
      <c r="C3687" s="20"/>
      <c r="D3687" s="20"/>
      <c r="E3687" s="28" t="s">
        <v>8</v>
      </c>
      <c r="F3687" s="10" t="s">
        <v>9</v>
      </c>
    </row>
    <row r="3688">
      <c r="A3688" s="15"/>
      <c r="B3688" s="20"/>
      <c r="C3688" s="20"/>
      <c r="D3688" s="20"/>
      <c r="E3688" s="28" t="s">
        <v>8</v>
      </c>
      <c r="F3688" s="10" t="s">
        <v>9</v>
      </c>
    </row>
    <row r="3689">
      <c r="A3689" s="15"/>
      <c r="B3689" s="20"/>
      <c r="C3689" s="20"/>
      <c r="D3689" s="20"/>
      <c r="E3689" s="28" t="s">
        <v>8</v>
      </c>
      <c r="F3689" s="10" t="s">
        <v>9</v>
      </c>
    </row>
    <row r="3690">
      <c r="A3690" s="15"/>
      <c r="B3690" s="20"/>
      <c r="C3690" s="20"/>
      <c r="D3690" s="20"/>
      <c r="E3690" s="28" t="s">
        <v>8</v>
      </c>
      <c r="F3690" s="10" t="s">
        <v>9</v>
      </c>
    </row>
    <row r="3691">
      <c r="A3691" s="15"/>
      <c r="B3691" s="20"/>
      <c r="C3691" s="20"/>
      <c r="D3691" s="20"/>
      <c r="E3691" s="28" t="s">
        <v>8</v>
      </c>
      <c r="F3691" s="10" t="s">
        <v>9</v>
      </c>
    </row>
    <row r="3692">
      <c r="A3692" s="15"/>
      <c r="B3692" s="20"/>
      <c r="C3692" s="20"/>
      <c r="D3692" s="20"/>
      <c r="E3692" s="28" t="s">
        <v>8</v>
      </c>
      <c r="F3692" s="10" t="s">
        <v>9</v>
      </c>
    </row>
    <row r="3693">
      <c r="A3693" s="15"/>
      <c r="B3693" s="20"/>
      <c r="C3693" s="20"/>
      <c r="D3693" s="20"/>
      <c r="E3693" s="28" t="s">
        <v>8</v>
      </c>
      <c r="F3693" s="10" t="s">
        <v>9</v>
      </c>
    </row>
    <row r="3694">
      <c r="A3694" s="15"/>
      <c r="B3694" s="20"/>
      <c r="C3694" s="20"/>
      <c r="D3694" s="20"/>
      <c r="E3694" s="28" t="s">
        <v>8</v>
      </c>
      <c r="F3694" s="10" t="s">
        <v>9</v>
      </c>
    </row>
    <row r="3695">
      <c r="A3695" s="15"/>
      <c r="B3695" s="20"/>
      <c r="C3695" s="20"/>
      <c r="D3695" s="20"/>
      <c r="E3695" s="28" t="s">
        <v>8</v>
      </c>
      <c r="F3695" s="10" t="s">
        <v>9</v>
      </c>
    </row>
    <row r="3696">
      <c r="A3696" s="15"/>
      <c r="B3696" s="20"/>
      <c r="C3696" s="20"/>
      <c r="D3696" s="20"/>
      <c r="E3696" s="28" t="s">
        <v>8</v>
      </c>
      <c r="F3696" s="10" t="s">
        <v>9</v>
      </c>
    </row>
    <row r="3697">
      <c r="A3697" s="15"/>
      <c r="B3697" s="20"/>
      <c r="C3697" s="20"/>
      <c r="D3697" s="20"/>
      <c r="E3697" s="28" t="s">
        <v>8</v>
      </c>
      <c r="F3697" s="10" t="s">
        <v>9</v>
      </c>
    </row>
    <row r="3698">
      <c r="A3698" s="15"/>
      <c r="B3698" s="20"/>
      <c r="C3698" s="20"/>
      <c r="D3698" s="20"/>
      <c r="E3698" s="28" t="s">
        <v>8</v>
      </c>
      <c r="F3698" s="10" t="s">
        <v>9</v>
      </c>
    </row>
    <row r="3699">
      <c r="A3699" s="15"/>
      <c r="B3699" s="20"/>
      <c r="C3699" s="20"/>
      <c r="D3699" s="20"/>
      <c r="E3699" s="28" t="s">
        <v>8</v>
      </c>
      <c r="F3699" s="10" t="s">
        <v>9</v>
      </c>
    </row>
    <row r="3700">
      <c r="A3700" s="15"/>
      <c r="B3700" s="20"/>
      <c r="C3700" s="20"/>
      <c r="D3700" s="20"/>
      <c r="E3700" s="28" t="s">
        <v>8</v>
      </c>
      <c r="F3700" s="10" t="s">
        <v>9</v>
      </c>
    </row>
    <row r="3701">
      <c r="A3701" s="15"/>
      <c r="B3701" s="20"/>
      <c r="C3701" s="20"/>
      <c r="D3701" s="20"/>
      <c r="E3701" s="28" t="s">
        <v>8</v>
      </c>
      <c r="F3701" s="10" t="s">
        <v>9</v>
      </c>
    </row>
    <row r="3702">
      <c r="A3702" s="15"/>
      <c r="B3702" s="20"/>
      <c r="C3702" s="20"/>
      <c r="D3702" s="20"/>
      <c r="E3702" s="28" t="s">
        <v>8</v>
      </c>
      <c r="F3702" s="10" t="s">
        <v>9</v>
      </c>
    </row>
    <row r="3703">
      <c r="A3703" s="15"/>
      <c r="B3703" s="20"/>
      <c r="C3703" s="20"/>
      <c r="D3703" s="20"/>
      <c r="E3703" s="28" t="s">
        <v>8</v>
      </c>
      <c r="F3703" s="10" t="s">
        <v>9</v>
      </c>
    </row>
    <row r="3704">
      <c r="A3704" s="15"/>
      <c r="B3704" s="20"/>
      <c r="C3704" s="20"/>
      <c r="D3704" s="20"/>
      <c r="E3704" s="28" t="s">
        <v>8</v>
      </c>
      <c r="F3704" s="10" t="s">
        <v>9</v>
      </c>
    </row>
    <row r="3705">
      <c r="A3705" s="15"/>
      <c r="B3705" s="20"/>
      <c r="C3705" s="20"/>
      <c r="D3705" s="20"/>
      <c r="E3705" s="28" t="s">
        <v>8</v>
      </c>
      <c r="F3705" s="10" t="s">
        <v>9</v>
      </c>
    </row>
    <row r="3706">
      <c r="A3706" s="15"/>
      <c r="B3706" s="20"/>
      <c r="C3706" s="20"/>
      <c r="D3706" s="20"/>
      <c r="E3706" s="28" t="s">
        <v>8</v>
      </c>
      <c r="F3706" s="10" t="s">
        <v>9</v>
      </c>
    </row>
    <row r="3707">
      <c r="A3707" s="15"/>
      <c r="B3707" s="20"/>
      <c r="C3707" s="20"/>
      <c r="D3707" s="20"/>
      <c r="E3707" s="28" t="s">
        <v>8</v>
      </c>
      <c r="F3707" s="10" t="s">
        <v>9</v>
      </c>
    </row>
    <row r="3708">
      <c r="A3708" s="15"/>
      <c r="B3708" s="13"/>
      <c r="C3708" s="20"/>
      <c r="D3708" s="20"/>
      <c r="E3708" s="28" t="s">
        <v>8</v>
      </c>
      <c r="F3708" s="10" t="s">
        <v>9</v>
      </c>
    </row>
    <row r="3709">
      <c r="A3709" s="15"/>
      <c r="B3709" s="20"/>
      <c r="C3709" s="20"/>
      <c r="D3709" s="20"/>
      <c r="E3709" s="28" t="s">
        <v>8</v>
      </c>
      <c r="F3709" s="10" t="s">
        <v>9</v>
      </c>
    </row>
    <row r="3710">
      <c r="A3710" s="15"/>
      <c r="B3710" s="20"/>
      <c r="C3710" s="20"/>
      <c r="D3710" s="20"/>
      <c r="E3710" s="28" t="s">
        <v>8</v>
      </c>
      <c r="F3710" s="10" t="s">
        <v>9</v>
      </c>
    </row>
    <row r="3711">
      <c r="A3711" s="15"/>
      <c r="B3711" s="20"/>
      <c r="C3711" s="20"/>
      <c r="D3711" s="20"/>
      <c r="E3711" s="28" t="s">
        <v>8</v>
      </c>
      <c r="F3711" s="10" t="s">
        <v>9</v>
      </c>
    </row>
    <row r="3712">
      <c r="A3712" s="15"/>
      <c r="B3712" s="20"/>
      <c r="C3712" s="20"/>
      <c r="D3712" s="20"/>
      <c r="E3712" s="28" t="s">
        <v>8</v>
      </c>
      <c r="F3712" s="10" t="s">
        <v>9</v>
      </c>
    </row>
    <row r="3713">
      <c r="A3713" s="15"/>
      <c r="B3713" s="20"/>
      <c r="C3713" s="20"/>
      <c r="D3713" s="20"/>
      <c r="E3713" s="28" t="s">
        <v>8</v>
      </c>
      <c r="F3713" s="10" t="s">
        <v>9</v>
      </c>
    </row>
    <row r="3714">
      <c r="A3714" s="15"/>
      <c r="B3714" s="20"/>
      <c r="C3714" s="20"/>
      <c r="D3714" s="20"/>
      <c r="E3714" s="28" t="s">
        <v>8</v>
      </c>
      <c r="F3714" s="10" t="s">
        <v>9</v>
      </c>
    </row>
    <row r="3715">
      <c r="A3715" s="15"/>
      <c r="B3715" s="20"/>
      <c r="C3715" s="20"/>
      <c r="D3715" s="20"/>
      <c r="E3715" s="28" t="s">
        <v>8</v>
      </c>
      <c r="F3715" s="10" t="s">
        <v>9</v>
      </c>
    </row>
    <row r="3716">
      <c r="A3716" s="15"/>
      <c r="B3716" s="20"/>
      <c r="C3716" s="20"/>
      <c r="D3716" s="20"/>
      <c r="E3716" s="28" t="s">
        <v>8</v>
      </c>
      <c r="F3716" s="10" t="s">
        <v>9</v>
      </c>
    </row>
    <row r="3717">
      <c r="A3717" s="15"/>
      <c r="B3717" s="20"/>
      <c r="C3717" s="20"/>
      <c r="D3717" s="20"/>
      <c r="E3717" s="28" t="s">
        <v>8</v>
      </c>
      <c r="F3717" s="10" t="s">
        <v>9</v>
      </c>
    </row>
    <row r="3718">
      <c r="A3718" s="15"/>
      <c r="B3718" s="20"/>
      <c r="C3718" s="20"/>
      <c r="D3718" s="20"/>
      <c r="E3718" s="28" t="s">
        <v>8</v>
      </c>
      <c r="F3718" s="10" t="s">
        <v>9</v>
      </c>
    </row>
    <row r="3719">
      <c r="A3719" s="15"/>
      <c r="B3719" s="20"/>
      <c r="C3719" s="20"/>
      <c r="D3719" s="20"/>
      <c r="E3719" s="28" t="s">
        <v>8</v>
      </c>
      <c r="F3719" s="10" t="s">
        <v>9</v>
      </c>
    </row>
    <row r="3720">
      <c r="A3720" s="15"/>
      <c r="B3720" s="20"/>
      <c r="C3720" s="20"/>
      <c r="D3720" s="20"/>
      <c r="E3720" s="28" t="s">
        <v>8</v>
      </c>
      <c r="F3720" s="10" t="s">
        <v>9</v>
      </c>
    </row>
    <row r="3721">
      <c r="A3721" s="15"/>
      <c r="B3721" s="20"/>
      <c r="C3721" s="20"/>
      <c r="D3721" s="20"/>
      <c r="E3721" s="28" t="s">
        <v>8</v>
      </c>
      <c r="F3721" s="10" t="s">
        <v>9</v>
      </c>
    </row>
    <row r="3722">
      <c r="A3722" s="15"/>
      <c r="B3722" s="20"/>
      <c r="C3722" s="20"/>
      <c r="D3722" s="20"/>
      <c r="E3722" s="28" t="s">
        <v>8</v>
      </c>
      <c r="F3722" s="10" t="s">
        <v>9</v>
      </c>
    </row>
    <row r="3723">
      <c r="A3723" s="15"/>
      <c r="B3723" s="20"/>
      <c r="C3723" s="20"/>
      <c r="D3723" s="20"/>
      <c r="E3723" s="28" t="s">
        <v>8</v>
      </c>
      <c r="F3723" s="10" t="s">
        <v>9</v>
      </c>
    </row>
    <row r="3724">
      <c r="A3724" s="15"/>
      <c r="B3724" s="20"/>
      <c r="C3724" s="20"/>
      <c r="D3724" s="20"/>
      <c r="E3724" s="28" t="s">
        <v>8</v>
      </c>
      <c r="F3724" s="10" t="s">
        <v>9</v>
      </c>
    </row>
    <row r="3725">
      <c r="A3725" s="15"/>
      <c r="B3725" s="20"/>
      <c r="C3725" s="20"/>
      <c r="D3725" s="20"/>
      <c r="E3725" s="28" t="s">
        <v>8</v>
      </c>
      <c r="F3725" s="10" t="s">
        <v>9</v>
      </c>
    </row>
    <row r="3726">
      <c r="A3726" s="15"/>
      <c r="B3726" s="20"/>
      <c r="C3726" s="20"/>
      <c r="D3726" s="20"/>
      <c r="E3726" s="28" t="s">
        <v>8</v>
      </c>
      <c r="F3726" s="10" t="s">
        <v>9</v>
      </c>
    </row>
    <row r="3727">
      <c r="A3727" s="15"/>
      <c r="B3727" s="20"/>
      <c r="C3727" s="20"/>
      <c r="D3727" s="20"/>
      <c r="E3727" s="28" t="s">
        <v>8</v>
      </c>
      <c r="F3727" s="10" t="s">
        <v>9</v>
      </c>
    </row>
    <row r="3728">
      <c r="A3728" s="15"/>
      <c r="B3728" s="20"/>
      <c r="C3728" s="20"/>
      <c r="D3728" s="20"/>
      <c r="E3728" s="28" t="s">
        <v>8</v>
      </c>
      <c r="F3728" s="10" t="s">
        <v>9</v>
      </c>
    </row>
    <row r="3729">
      <c r="A3729" s="15"/>
      <c r="B3729" s="20"/>
      <c r="C3729" s="20"/>
      <c r="D3729" s="20"/>
      <c r="E3729" s="28" t="s">
        <v>8</v>
      </c>
      <c r="F3729" s="10" t="s">
        <v>9</v>
      </c>
    </row>
    <row r="3730">
      <c r="A3730" s="15"/>
      <c r="B3730" s="20"/>
      <c r="C3730" s="20"/>
      <c r="D3730" s="20"/>
      <c r="E3730" s="28" t="s">
        <v>8</v>
      </c>
      <c r="F3730" s="10" t="s">
        <v>9</v>
      </c>
    </row>
    <row r="3731">
      <c r="A3731" s="15"/>
      <c r="B3731" s="20"/>
      <c r="C3731" s="20"/>
      <c r="D3731" s="20"/>
      <c r="E3731" s="28" t="s">
        <v>8</v>
      </c>
      <c r="F3731" s="10" t="s">
        <v>9</v>
      </c>
    </row>
    <row r="3732">
      <c r="A3732" s="15"/>
      <c r="B3732" s="20"/>
      <c r="C3732" s="20"/>
      <c r="D3732" s="20"/>
      <c r="E3732" s="28" t="s">
        <v>8</v>
      </c>
      <c r="F3732" s="10" t="s">
        <v>9</v>
      </c>
    </row>
    <row r="3733">
      <c r="A3733" s="15"/>
      <c r="B3733" s="20"/>
      <c r="C3733" s="20"/>
      <c r="D3733" s="20"/>
      <c r="E3733" s="28" t="s">
        <v>8</v>
      </c>
      <c r="F3733" s="10" t="s">
        <v>9</v>
      </c>
    </row>
    <row r="3734">
      <c r="A3734" s="15"/>
      <c r="B3734" s="20"/>
      <c r="C3734" s="20"/>
      <c r="D3734" s="20"/>
      <c r="E3734" s="28" t="s">
        <v>8</v>
      </c>
      <c r="F3734" s="10" t="s">
        <v>9</v>
      </c>
    </row>
    <row r="3735">
      <c r="A3735" s="15"/>
      <c r="B3735" s="20"/>
      <c r="C3735" s="20"/>
      <c r="D3735" s="20"/>
      <c r="E3735" s="28" t="s">
        <v>8</v>
      </c>
      <c r="F3735" s="10" t="s">
        <v>9</v>
      </c>
    </row>
    <row r="3736">
      <c r="A3736" s="15"/>
      <c r="B3736" s="20"/>
      <c r="C3736" s="20"/>
      <c r="D3736" s="20"/>
      <c r="E3736" s="28" t="s">
        <v>8</v>
      </c>
      <c r="F3736" s="10" t="s">
        <v>9</v>
      </c>
    </row>
    <row r="3737">
      <c r="A3737" s="15"/>
      <c r="B3737" s="20"/>
      <c r="C3737" s="20"/>
      <c r="D3737" s="20"/>
      <c r="E3737" s="28" t="s">
        <v>8</v>
      </c>
      <c r="F3737" s="10" t="s">
        <v>9</v>
      </c>
    </row>
    <row r="3738">
      <c r="A3738" s="15"/>
      <c r="B3738" s="20"/>
      <c r="C3738" s="20"/>
      <c r="D3738" s="20"/>
      <c r="E3738" s="28" t="s">
        <v>8</v>
      </c>
      <c r="F3738" s="10" t="s">
        <v>9</v>
      </c>
    </row>
    <row r="3739">
      <c r="A3739" s="15"/>
      <c r="B3739" s="20"/>
      <c r="C3739" s="20"/>
      <c r="D3739" s="20"/>
      <c r="E3739" s="28" t="s">
        <v>8</v>
      </c>
      <c r="F3739" s="10" t="s">
        <v>9</v>
      </c>
    </row>
    <row r="3740">
      <c r="A3740" s="15"/>
      <c r="B3740" s="20"/>
      <c r="C3740" s="20"/>
      <c r="D3740" s="20"/>
      <c r="E3740" s="28" t="s">
        <v>8</v>
      </c>
      <c r="F3740" s="10" t="s">
        <v>9</v>
      </c>
    </row>
    <row r="3741">
      <c r="A3741" s="15"/>
      <c r="B3741" s="20"/>
      <c r="C3741" s="20"/>
      <c r="D3741" s="20"/>
      <c r="E3741" s="28" t="s">
        <v>8</v>
      </c>
      <c r="F3741" s="10" t="s">
        <v>9</v>
      </c>
    </row>
    <row r="3742">
      <c r="A3742" s="15"/>
      <c r="B3742" s="20"/>
      <c r="C3742" s="20"/>
      <c r="D3742" s="20"/>
      <c r="E3742" s="28" t="s">
        <v>8</v>
      </c>
      <c r="F3742" s="10" t="s">
        <v>9</v>
      </c>
    </row>
    <row r="3743">
      <c r="A3743" s="15"/>
      <c r="B3743" s="20"/>
      <c r="C3743" s="20"/>
      <c r="D3743" s="20"/>
      <c r="E3743" s="28" t="s">
        <v>8</v>
      </c>
      <c r="F3743" s="10" t="s">
        <v>9</v>
      </c>
    </row>
    <row r="3744">
      <c r="A3744" s="15"/>
      <c r="B3744" s="20"/>
      <c r="C3744" s="20"/>
      <c r="D3744" s="20"/>
      <c r="E3744" s="28" t="s">
        <v>8</v>
      </c>
      <c r="F3744" s="10" t="s">
        <v>9</v>
      </c>
    </row>
    <row r="3745">
      <c r="A3745" s="15"/>
      <c r="B3745" s="20"/>
      <c r="C3745" s="20"/>
      <c r="D3745" s="20"/>
      <c r="E3745" s="28" t="s">
        <v>8</v>
      </c>
      <c r="F3745" s="10" t="s">
        <v>9</v>
      </c>
    </row>
    <row r="3746">
      <c r="A3746" s="15"/>
      <c r="B3746" s="20"/>
      <c r="C3746" s="20"/>
      <c r="D3746" s="20"/>
      <c r="E3746" s="28" t="s">
        <v>8</v>
      </c>
      <c r="F3746" s="10" t="s">
        <v>9</v>
      </c>
    </row>
    <row r="3747">
      <c r="A3747" s="15"/>
      <c r="B3747" s="20"/>
      <c r="C3747" s="20"/>
      <c r="D3747" s="20"/>
      <c r="E3747" s="28" t="s">
        <v>8</v>
      </c>
      <c r="F3747" s="10" t="s">
        <v>9</v>
      </c>
    </row>
    <row r="3748">
      <c r="A3748" s="15"/>
      <c r="B3748" s="20"/>
      <c r="C3748" s="20"/>
      <c r="D3748" s="20"/>
      <c r="E3748" s="28" t="s">
        <v>8</v>
      </c>
      <c r="F3748" s="10" t="s">
        <v>9</v>
      </c>
    </row>
    <row r="3749">
      <c r="A3749" s="15"/>
      <c r="B3749" s="20"/>
      <c r="C3749" s="20"/>
      <c r="D3749" s="20"/>
      <c r="E3749" s="28" t="s">
        <v>8</v>
      </c>
      <c r="F3749" s="10" t="s">
        <v>9</v>
      </c>
    </row>
    <row r="3750">
      <c r="A3750" s="15"/>
      <c r="B3750" s="20"/>
      <c r="C3750" s="20"/>
      <c r="D3750" s="20"/>
      <c r="E3750" s="28" t="s">
        <v>8</v>
      </c>
      <c r="F3750" s="10" t="s">
        <v>9</v>
      </c>
    </row>
    <row r="3751">
      <c r="A3751" s="15"/>
      <c r="B3751" s="20"/>
      <c r="C3751" s="20"/>
      <c r="D3751" s="20"/>
      <c r="E3751" s="28" t="s">
        <v>8</v>
      </c>
      <c r="F3751" s="10" t="s">
        <v>9</v>
      </c>
    </row>
    <row r="3752">
      <c r="A3752" s="15"/>
      <c r="B3752" s="20"/>
      <c r="C3752" s="20"/>
      <c r="D3752" s="20"/>
      <c r="E3752" s="28" t="s">
        <v>8</v>
      </c>
      <c r="F3752" s="10" t="s">
        <v>9</v>
      </c>
    </row>
    <row r="3753">
      <c r="A3753" s="15"/>
      <c r="B3753" s="20"/>
      <c r="C3753" s="20"/>
      <c r="D3753" s="20"/>
      <c r="E3753" s="28" t="s">
        <v>8</v>
      </c>
      <c r="F3753" s="10" t="s">
        <v>9</v>
      </c>
    </row>
    <row r="3754">
      <c r="A3754" s="15"/>
      <c r="B3754" s="20"/>
      <c r="C3754" s="20"/>
      <c r="D3754" s="20"/>
      <c r="E3754" s="28" t="s">
        <v>8</v>
      </c>
      <c r="F3754" s="10" t="s">
        <v>9</v>
      </c>
    </row>
    <row r="3755">
      <c r="A3755" s="15"/>
      <c r="B3755" s="20"/>
      <c r="C3755" s="20"/>
      <c r="D3755" s="20"/>
      <c r="E3755" s="28" t="s">
        <v>8</v>
      </c>
      <c r="F3755" s="10" t="s">
        <v>9</v>
      </c>
    </row>
    <row r="3756">
      <c r="A3756" s="15"/>
      <c r="B3756" s="20"/>
      <c r="C3756" s="20"/>
      <c r="D3756" s="20"/>
      <c r="E3756" s="28" t="s">
        <v>8</v>
      </c>
      <c r="F3756" s="10" t="s">
        <v>9</v>
      </c>
    </row>
    <row r="3757">
      <c r="A3757" s="15"/>
      <c r="B3757" s="20"/>
      <c r="C3757" s="20"/>
      <c r="D3757" s="20"/>
      <c r="E3757" s="28" t="s">
        <v>8</v>
      </c>
      <c r="F3757" s="10" t="s">
        <v>9</v>
      </c>
    </row>
    <row r="3758">
      <c r="A3758" s="15"/>
      <c r="B3758" s="20"/>
      <c r="C3758" s="20"/>
      <c r="D3758" s="20"/>
      <c r="E3758" s="28" t="s">
        <v>8</v>
      </c>
      <c r="F3758" s="10" t="s">
        <v>9</v>
      </c>
    </row>
    <row r="3759">
      <c r="A3759" s="15"/>
      <c r="B3759" s="20"/>
      <c r="C3759" s="20"/>
      <c r="D3759" s="20"/>
      <c r="E3759" s="28" t="s">
        <v>8</v>
      </c>
      <c r="F3759" s="10" t="s">
        <v>9</v>
      </c>
    </row>
    <row r="3760">
      <c r="A3760" s="15"/>
      <c r="B3760" s="20"/>
      <c r="C3760" s="20"/>
      <c r="D3760" s="20"/>
      <c r="E3760" s="28" t="s">
        <v>8</v>
      </c>
      <c r="F3760" s="10" t="s">
        <v>9</v>
      </c>
    </row>
    <row r="3761">
      <c r="A3761" s="15"/>
      <c r="B3761" s="20"/>
      <c r="C3761" s="20"/>
      <c r="D3761" s="20"/>
      <c r="E3761" s="28" t="s">
        <v>8</v>
      </c>
      <c r="F3761" s="10" t="s">
        <v>9</v>
      </c>
    </row>
    <row r="3762">
      <c r="A3762" s="15"/>
      <c r="B3762" s="20"/>
      <c r="C3762" s="20"/>
      <c r="D3762" s="20"/>
      <c r="E3762" s="28" t="s">
        <v>8</v>
      </c>
      <c r="F3762" s="10" t="s">
        <v>9</v>
      </c>
    </row>
    <row r="3763">
      <c r="A3763" s="15"/>
      <c r="B3763" s="20"/>
      <c r="C3763" s="20"/>
      <c r="D3763" s="20"/>
      <c r="E3763" s="28" t="s">
        <v>8</v>
      </c>
      <c r="F3763" s="10" t="s">
        <v>9</v>
      </c>
    </row>
    <row r="3764">
      <c r="A3764" s="15"/>
      <c r="B3764" s="20"/>
      <c r="C3764" s="20"/>
      <c r="D3764" s="20"/>
      <c r="E3764" s="28" t="s">
        <v>8</v>
      </c>
      <c r="F3764" s="10" t="s">
        <v>9</v>
      </c>
    </row>
    <row r="3765">
      <c r="A3765" s="15"/>
      <c r="B3765" s="20"/>
      <c r="C3765" s="20"/>
      <c r="D3765" s="20"/>
      <c r="E3765" s="28" t="s">
        <v>8</v>
      </c>
      <c r="F3765" s="10" t="s">
        <v>9</v>
      </c>
    </row>
    <row r="3766">
      <c r="A3766" s="15"/>
      <c r="B3766" s="20"/>
      <c r="C3766" s="20"/>
      <c r="D3766" s="20"/>
      <c r="E3766" s="28" t="s">
        <v>8</v>
      </c>
      <c r="F3766" s="10" t="s">
        <v>9</v>
      </c>
    </row>
    <row r="3767">
      <c r="A3767" s="15"/>
      <c r="B3767" s="20"/>
      <c r="C3767" s="20"/>
      <c r="D3767" s="20"/>
      <c r="E3767" s="28" t="s">
        <v>8</v>
      </c>
      <c r="F3767" s="10" t="s">
        <v>9</v>
      </c>
    </row>
    <row r="3768">
      <c r="A3768" s="15"/>
      <c r="B3768" s="20"/>
      <c r="C3768" s="20"/>
      <c r="D3768" s="20"/>
      <c r="E3768" s="28" t="s">
        <v>8</v>
      </c>
      <c r="F3768" s="10" t="s">
        <v>9</v>
      </c>
    </row>
    <row r="3769">
      <c r="A3769" s="15"/>
      <c r="B3769" s="20"/>
      <c r="C3769" s="20"/>
      <c r="D3769" s="20"/>
      <c r="E3769" s="28" t="s">
        <v>8</v>
      </c>
      <c r="F3769" s="10" t="s">
        <v>9</v>
      </c>
    </row>
    <row r="3770">
      <c r="A3770" s="15"/>
      <c r="B3770" s="20"/>
      <c r="C3770" s="20"/>
      <c r="D3770" s="20"/>
      <c r="E3770" s="28" t="s">
        <v>8</v>
      </c>
      <c r="F3770" s="10" t="s">
        <v>9</v>
      </c>
    </row>
    <row r="3771">
      <c r="A3771" s="15"/>
      <c r="B3771" s="20"/>
      <c r="C3771" s="20"/>
      <c r="D3771" s="20"/>
      <c r="E3771" s="28" t="s">
        <v>8</v>
      </c>
      <c r="F3771" s="10" t="s">
        <v>9</v>
      </c>
    </row>
    <row r="3772">
      <c r="A3772" s="15"/>
      <c r="B3772" s="20"/>
      <c r="C3772" s="20"/>
      <c r="D3772" s="20"/>
      <c r="E3772" s="28" t="s">
        <v>8</v>
      </c>
      <c r="F3772" s="10" t="s">
        <v>9</v>
      </c>
    </row>
    <row r="3773">
      <c r="A3773" s="15"/>
      <c r="B3773" s="20"/>
      <c r="C3773" s="20"/>
      <c r="D3773" s="20"/>
      <c r="E3773" s="28" t="s">
        <v>8</v>
      </c>
      <c r="F3773" s="10" t="s">
        <v>9</v>
      </c>
    </row>
    <row r="3774">
      <c r="A3774" s="15"/>
      <c r="B3774" s="20"/>
      <c r="C3774" s="20"/>
      <c r="D3774" s="20"/>
      <c r="E3774" s="28" t="s">
        <v>8</v>
      </c>
      <c r="F3774" s="10" t="s">
        <v>9</v>
      </c>
    </row>
    <row r="3775">
      <c r="A3775" s="15"/>
      <c r="B3775" s="20"/>
      <c r="C3775" s="20"/>
      <c r="D3775" s="20"/>
      <c r="E3775" s="28" t="s">
        <v>8</v>
      </c>
      <c r="F3775" s="10" t="s">
        <v>9</v>
      </c>
    </row>
    <row r="3776">
      <c r="A3776" s="15"/>
      <c r="B3776" s="20"/>
      <c r="C3776" s="20"/>
      <c r="D3776" s="20"/>
      <c r="E3776" s="28" t="s">
        <v>8</v>
      </c>
      <c r="F3776" s="10" t="s">
        <v>9</v>
      </c>
    </row>
    <row r="3777">
      <c r="A3777" s="15"/>
      <c r="B3777" s="20"/>
      <c r="C3777" s="20"/>
      <c r="D3777" s="20"/>
      <c r="E3777" s="28" t="s">
        <v>8</v>
      </c>
      <c r="F3777" s="10" t="s">
        <v>9</v>
      </c>
    </row>
    <row r="3778">
      <c r="A3778" s="15"/>
      <c r="B3778" s="20"/>
      <c r="C3778" s="20"/>
      <c r="D3778" s="20"/>
      <c r="E3778" s="28" t="s">
        <v>8</v>
      </c>
      <c r="F3778" s="10" t="s">
        <v>9</v>
      </c>
    </row>
    <row r="3779">
      <c r="A3779" s="15"/>
      <c r="B3779" s="20"/>
      <c r="C3779" s="20"/>
      <c r="D3779" s="20"/>
      <c r="E3779" s="28" t="s">
        <v>8</v>
      </c>
      <c r="F3779" s="10" t="s">
        <v>9</v>
      </c>
    </row>
    <row r="3780">
      <c r="A3780" s="15"/>
      <c r="B3780" s="20"/>
      <c r="C3780" s="20"/>
      <c r="D3780" s="20"/>
      <c r="E3780" s="28" t="s">
        <v>8</v>
      </c>
      <c r="F3780" s="10" t="s">
        <v>9</v>
      </c>
    </row>
    <row r="3781">
      <c r="A3781" s="15"/>
      <c r="B3781" s="20"/>
      <c r="C3781" s="20"/>
      <c r="D3781" s="20"/>
      <c r="E3781" s="28" t="s">
        <v>8</v>
      </c>
      <c r="F3781" s="10" t="s">
        <v>9</v>
      </c>
    </row>
    <row r="3782">
      <c r="A3782" s="15"/>
      <c r="B3782" s="20"/>
      <c r="C3782" s="20"/>
      <c r="D3782" s="20"/>
      <c r="E3782" s="28" t="s">
        <v>8</v>
      </c>
      <c r="F3782" s="10" t="s">
        <v>9</v>
      </c>
    </row>
    <row r="3783">
      <c r="A3783" s="15"/>
      <c r="B3783" s="20"/>
      <c r="C3783" s="20"/>
      <c r="D3783" s="20"/>
      <c r="E3783" s="28" t="s">
        <v>8</v>
      </c>
      <c r="F3783" s="10" t="s">
        <v>9</v>
      </c>
    </row>
    <row r="3784">
      <c r="A3784" s="15"/>
      <c r="B3784" s="20"/>
      <c r="C3784" s="20"/>
      <c r="D3784" s="20"/>
      <c r="E3784" s="28" t="s">
        <v>8</v>
      </c>
      <c r="F3784" s="10" t="s">
        <v>9</v>
      </c>
    </row>
    <row r="3785">
      <c r="A3785" s="15"/>
      <c r="B3785" s="20"/>
      <c r="C3785" s="20"/>
      <c r="D3785" s="20"/>
      <c r="E3785" s="28" t="s">
        <v>8</v>
      </c>
      <c r="F3785" s="10" t="s">
        <v>9</v>
      </c>
    </row>
    <row r="3786">
      <c r="A3786" s="15"/>
      <c r="B3786" s="20"/>
      <c r="C3786" s="20"/>
      <c r="D3786" s="20"/>
      <c r="E3786" s="28" t="s">
        <v>8</v>
      </c>
      <c r="F3786" s="10" t="s">
        <v>9</v>
      </c>
    </row>
    <row r="3787">
      <c r="A3787" s="15"/>
      <c r="B3787" s="20"/>
      <c r="C3787" s="20"/>
      <c r="D3787" s="20"/>
      <c r="E3787" s="28" t="s">
        <v>8</v>
      </c>
      <c r="F3787" s="10" t="s">
        <v>9</v>
      </c>
    </row>
    <row r="3788">
      <c r="A3788" s="15"/>
      <c r="B3788" s="20"/>
      <c r="C3788" s="20"/>
      <c r="D3788" s="20"/>
      <c r="E3788" s="28" t="s">
        <v>8</v>
      </c>
      <c r="F3788" s="10" t="s">
        <v>9</v>
      </c>
    </row>
    <row r="3789">
      <c r="A3789" s="15"/>
      <c r="B3789" s="20"/>
      <c r="C3789" s="20"/>
      <c r="D3789" s="20"/>
      <c r="E3789" s="28" t="s">
        <v>8</v>
      </c>
      <c r="F3789" s="10" t="s">
        <v>9</v>
      </c>
    </row>
    <row r="3790">
      <c r="A3790" s="15"/>
      <c r="B3790" s="20"/>
      <c r="C3790" s="20"/>
      <c r="D3790" s="20"/>
      <c r="E3790" s="28" t="s">
        <v>8</v>
      </c>
      <c r="F3790" s="10" t="s">
        <v>9</v>
      </c>
    </row>
    <row r="3791">
      <c r="A3791" s="15"/>
      <c r="B3791" s="20"/>
      <c r="C3791" s="20"/>
      <c r="D3791" s="20"/>
      <c r="E3791" s="28" t="s">
        <v>8</v>
      </c>
      <c r="F3791" s="10" t="s">
        <v>9</v>
      </c>
    </row>
    <row r="3792">
      <c r="A3792" s="15"/>
      <c r="B3792" s="20"/>
      <c r="C3792" s="20"/>
      <c r="D3792" s="20"/>
      <c r="E3792" s="28" t="s">
        <v>8</v>
      </c>
      <c r="F3792" s="10" t="s">
        <v>9</v>
      </c>
    </row>
    <row r="3793">
      <c r="A3793" s="15"/>
      <c r="B3793" s="20"/>
      <c r="C3793" s="20"/>
      <c r="D3793" s="20"/>
      <c r="E3793" s="28" t="s">
        <v>8</v>
      </c>
      <c r="F3793" s="10" t="s">
        <v>9</v>
      </c>
    </row>
    <row r="3794">
      <c r="A3794" s="15"/>
      <c r="B3794" s="20"/>
      <c r="C3794" s="20"/>
      <c r="D3794" s="20"/>
      <c r="E3794" s="28" t="s">
        <v>8</v>
      </c>
      <c r="F3794" s="10" t="s">
        <v>9</v>
      </c>
    </row>
    <row r="3795">
      <c r="A3795" s="15"/>
      <c r="B3795" s="20"/>
      <c r="C3795" s="20"/>
      <c r="D3795" s="20"/>
      <c r="E3795" s="28" t="s">
        <v>8</v>
      </c>
      <c r="F3795" s="10" t="s">
        <v>9</v>
      </c>
    </row>
    <row r="3796">
      <c r="A3796" s="15"/>
      <c r="B3796" s="20"/>
      <c r="C3796" s="20"/>
      <c r="D3796" s="20"/>
      <c r="E3796" s="28" t="s">
        <v>8</v>
      </c>
      <c r="F3796" s="10" t="s">
        <v>9</v>
      </c>
    </row>
    <row r="3797">
      <c r="A3797" s="15"/>
      <c r="B3797" s="20"/>
      <c r="C3797" s="20"/>
      <c r="D3797" s="20"/>
      <c r="E3797" s="28" t="s">
        <v>8</v>
      </c>
      <c r="F3797" s="10" t="s">
        <v>9</v>
      </c>
    </row>
    <row r="3798">
      <c r="A3798" s="15"/>
      <c r="B3798" s="20"/>
      <c r="C3798" s="20"/>
      <c r="D3798" s="20"/>
      <c r="E3798" s="28" t="s">
        <v>8</v>
      </c>
      <c r="F3798" s="10" t="s">
        <v>9</v>
      </c>
    </row>
    <row r="3799">
      <c r="A3799" s="15"/>
      <c r="B3799" s="20"/>
      <c r="C3799" s="20"/>
      <c r="D3799" s="20"/>
      <c r="E3799" s="28" t="s">
        <v>8</v>
      </c>
      <c r="F3799" s="10" t="s">
        <v>9</v>
      </c>
    </row>
    <row r="3800">
      <c r="A3800" s="15"/>
      <c r="B3800" s="20"/>
      <c r="C3800" s="20"/>
      <c r="D3800" s="20"/>
      <c r="E3800" s="28" t="s">
        <v>8</v>
      </c>
      <c r="F3800" s="10" t="s">
        <v>9</v>
      </c>
    </row>
    <row r="3801">
      <c r="A3801" s="15"/>
      <c r="B3801" s="20"/>
      <c r="C3801" s="20"/>
      <c r="D3801" s="20"/>
      <c r="E3801" s="28" t="s">
        <v>8</v>
      </c>
      <c r="F3801" s="10" t="s">
        <v>9</v>
      </c>
    </row>
    <row r="3802">
      <c r="A3802" s="15"/>
      <c r="B3802" s="20"/>
      <c r="C3802" s="20"/>
      <c r="D3802" s="20"/>
      <c r="E3802" s="28" t="s">
        <v>8</v>
      </c>
      <c r="F3802" s="10" t="s">
        <v>9</v>
      </c>
    </row>
    <row r="3803">
      <c r="A3803" s="15"/>
      <c r="B3803" s="20"/>
      <c r="C3803" s="20"/>
      <c r="D3803" s="20"/>
      <c r="E3803" s="28" t="s">
        <v>8</v>
      </c>
      <c r="F3803" s="10" t="s">
        <v>9</v>
      </c>
    </row>
    <row r="3804">
      <c r="A3804" s="15"/>
      <c r="B3804" s="20"/>
      <c r="C3804" s="20"/>
      <c r="D3804" s="20"/>
      <c r="E3804" s="28" t="s">
        <v>8</v>
      </c>
      <c r="F3804" s="10" t="s">
        <v>9</v>
      </c>
    </row>
    <row r="3805">
      <c r="A3805" s="15"/>
      <c r="B3805" s="20"/>
      <c r="C3805" s="20"/>
      <c r="D3805" s="20"/>
      <c r="E3805" s="28" t="s">
        <v>8</v>
      </c>
      <c r="F3805" s="10" t="s">
        <v>9</v>
      </c>
    </row>
    <row r="3806">
      <c r="A3806" s="15"/>
      <c r="B3806" s="20"/>
      <c r="C3806" s="20"/>
      <c r="D3806" s="20"/>
      <c r="E3806" s="28" t="s">
        <v>8</v>
      </c>
      <c r="F3806" s="10" t="s">
        <v>9</v>
      </c>
    </row>
    <row r="3807">
      <c r="A3807" s="15"/>
      <c r="B3807" s="20"/>
      <c r="C3807" s="20"/>
      <c r="D3807" s="20"/>
      <c r="E3807" s="28" t="s">
        <v>8</v>
      </c>
      <c r="F3807" s="10" t="s">
        <v>9</v>
      </c>
    </row>
    <row r="3808">
      <c r="A3808" s="15"/>
      <c r="B3808" s="20"/>
      <c r="C3808" s="20"/>
      <c r="D3808" s="20"/>
      <c r="E3808" s="28" t="s">
        <v>8</v>
      </c>
      <c r="F3808" s="10" t="s">
        <v>9</v>
      </c>
    </row>
    <row r="3809">
      <c r="A3809" s="15"/>
      <c r="B3809" s="20"/>
      <c r="C3809" s="20"/>
      <c r="D3809" s="20"/>
      <c r="E3809" s="28" t="s">
        <v>8</v>
      </c>
      <c r="F3809" s="10" t="s">
        <v>9</v>
      </c>
    </row>
    <row r="3810">
      <c r="A3810" s="15"/>
      <c r="B3810" s="20"/>
      <c r="C3810" s="20"/>
      <c r="D3810" s="20"/>
      <c r="E3810" s="28" t="s">
        <v>8</v>
      </c>
      <c r="F3810" s="10" t="s">
        <v>9</v>
      </c>
    </row>
    <row r="3811">
      <c r="A3811" s="15"/>
      <c r="B3811" s="20"/>
      <c r="C3811" s="20"/>
      <c r="D3811" s="20"/>
      <c r="E3811" s="28" t="s">
        <v>8</v>
      </c>
      <c r="F3811" s="10" t="s">
        <v>9</v>
      </c>
    </row>
    <row r="3812">
      <c r="A3812" s="15"/>
      <c r="B3812" s="20"/>
      <c r="C3812" s="20"/>
      <c r="D3812" s="20"/>
      <c r="E3812" s="28" t="s">
        <v>8</v>
      </c>
      <c r="F3812" s="10" t="s">
        <v>9</v>
      </c>
    </row>
    <row r="3813">
      <c r="A3813" s="15"/>
      <c r="B3813" s="20"/>
      <c r="C3813" s="20"/>
      <c r="D3813" s="20"/>
      <c r="E3813" s="28" t="s">
        <v>8</v>
      </c>
      <c r="F3813" s="10" t="s">
        <v>9</v>
      </c>
    </row>
    <row r="3814">
      <c r="A3814" s="15"/>
      <c r="B3814" s="20"/>
      <c r="C3814" s="20"/>
      <c r="D3814" s="20"/>
      <c r="E3814" s="28" t="s">
        <v>8</v>
      </c>
      <c r="F3814" s="10" t="s">
        <v>9</v>
      </c>
    </row>
    <row r="3815">
      <c r="A3815" s="15"/>
      <c r="B3815" s="20"/>
      <c r="C3815" s="20"/>
      <c r="D3815" s="20"/>
      <c r="E3815" s="28" t="s">
        <v>8</v>
      </c>
      <c r="F3815" s="10" t="s">
        <v>9</v>
      </c>
    </row>
    <row r="3816">
      <c r="A3816" s="15"/>
      <c r="B3816" s="20"/>
      <c r="C3816" s="20"/>
      <c r="D3816" s="20"/>
      <c r="E3816" s="28" t="s">
        <v>8</v>
      </c>
      <c r="F3816" s="10" t="s">
        <v>9</v>
      </c>
    </row>
    <row r="3817">
      <c r="A3817" s="15"/>
      <c r="B3817" s="20"/>
      <c r="C3817" s="20"/>
      <c r="D3817" s="20"/>
      <c r="E3817" s="28" t="s">
        <v>8</v>
      </c>
      <c r="F3817" s="10" t="s">
        <v>9</v>
      </c>
    </row>
    <row r="3818">
      <c r="A3818" s="15"/>
      <c r="B3818" s="20"/>
      <c r="C3818" s="20"/>
      <c r="D3818" s="20"/>
      <c r="E3818" s="28" t="s">
        <v>8</v>
      </c>
      <c r="F3818" s="10" t="s">
        <v>9</v>
      </c>
    </row>
    <row r="3819">
      <c r="A3819" s="52"/>
      <c r="B3819" s="20"/>
      <c r="C3819" s="20"/>
      <c r="D3819" s="20"/>
      <c r="E3819" s="49"/>
      <c r="F3819" s="10" t="s">
        <v>9</v>
      </c>
      <c r="G3819" s="37"/>
      <c r="H3819" s="37"/>
      <c r="I3819" s="37"/>
      <c r="J3819" s="37"/>
      <c r="K3819" s="37"/>
      <c r="L3819" s="37"/>
      <c r="M3819" s="37"/>
      <c r="N3819" s="37"/>
      <c r="O3819" s="37"/>
      <c r="P3819" s="37"/>
      <c r="Q3819" s="37"/>
      <c r="R3819" s="37"/>
      <c r="S3819" s="37"/>
      <c r="T3819" s="37"/>
      <c r="U3819" s="37"/>
      <c r="V3819" s="37"/>
      <c r="W3819" s="37"/>
      <c r="X3819" s="37"/>
      <c r="Y3819" s="37"/>
      <c r="Z3819" s="37"/>
      <c r="AA3819" s="37"/>
      <c r="AB3819" s="37"/>
    </row>
    <row r="3820">
      <c r="A3820" s="53"/>
      <c r="B3820" s="46"/>
      <c r="C3820" s="51"/>
      <c r="D3820" s="51"/>
      <c r="E3820" s="54" t="s">
        <v>8</v>
      </c>
      <c r="F3820" s="10" t="s">
        <v>9</v>
      </c>
    </row>
    <row r="3821">
      <c r="A3821" s="15"/>
      <c r="B3821" s="20"/>
      <c r="C3821" s="20"/>
      <c r="D3821" s="20"/>
      <c r="E3821" s="28" t="s">
        <v>8</v>
      </c>
      <c r="F3821" s="10" t="s">
        <v>9</v>
      </c>
    </row>
    <row r="3822">
      <c r="A3822" s="15"/>
      <c r="B3822" s="20"/>
      <c r="C3822" s="20"/>
      <c r="D3822" s="20"/>
      <c r="E3822" s="28" t="s">
        <v>8</v>
      </c>
      <c r="F3822" s="10" t="s">
        <v>9</v>
      </c>
    </row>
    <row r="3823">
      <c r="A3823" s="15"/>
      <c r="B3823" s="20"/>
      <c r="C3823" s="20"/>
      <c r="D3823" s="20"/>
      <c r="E3823" s="28" t="s">
        <v>8</v>
      </c>
      <c r="F3823" s="10" t="s">
        <v>9</v>
      </c>
    </row>
    <row r="3824">
      <c r="A3824" s="15"/>
      <c r="B3824" s="20"/>
      <c r="C3824" s="20"/>
      <c r="D3824" s="20"/>
      <c r="E3824" s="28" t="s">
        <v>8</v>
      </c>
      <c r="F3824" s="10" t="s">
        <v>9</v>
      </c>
    </row>
    <row r="3825">
      <c r="A3825" s="15"/>
      <c r="B3825" s="20"/>
      <c r="C3825" s="20"/>
      <c r="D3825" s="20"/>
      <c r="E3825" s="28" t="s">
        <v>8</v>
      </c>
      <c r="F3825" s="10" t="s">
        <v>9</v>
      </c>
    </row>
    <row r="3826">
      <c r="A3826" s="15"/>
      <c r="B3826" s="20"/>
      <c r="C3826" s="20"/>
      <c r="D3826" s="20"/>
      <c r="E3826" s="28" t="s">
        <v>8</v>
      </c>
      <c r="F3826" s="10" t="s">
        <v>9</v>
      </c>
    </row>
    <row r="3827">
      <c r="A3827" s="15"/>
      <c r="B3827" s="20"/>
      <c r="C3827" s="20"/>
      <c r="D3827" s="20"/>
      <c r="E3827" s="28" t="s">
        <v>8</v>
      </c>
      <c r="F3827" s="10" t="s">
        <v>9</v>
      </c>
    </row>
    <row r="3828">
      <c r="A3828" s="15"/>
      <c r="B3828" s="20"/>
      <c r="C3828" s="20"/>
      <c r="D3828" s="20"/>
      <c r="E3828" s="28" t="s">
        <v>8</v>
      </c>
      <c r="F3828" s="10" t="s">
        <v>9</v>
      </c>
    </row>
    <row r="3829">
      <c r="A3829" s="15"/>
      <c r="B3829" s="20"/>
      <c r="C3829" s="20"/>
      <c r="D3829" s="20"/>
      <c r="E3829" s="28" t="s">
        <v>8</v>
      </c>
      <c r="F3829" s="10" t="s">
        <v>9</v>
      </c>
    </row>
    <row r="3830">
      <c r="A3830" s="15"/>
      <c r="B3830" s="20"/>
      <c r="C3830" s="20"/>
      <c r="D3830" s="20"/>
      <c r="E3830" s="28" t="s">
        <v>8</v>
      </c>
      <c r="F3830" s="10" t="s">
        <v>9</v>
      </c>
    </row>
    <row r="3831">
      <c r="A3831" s="15"/>
      <c r="B3831" s="20"/>
      <c r="C3831" s="20"/>
      <c r="D3831" s="20"/>
      <c r="E3831" s="28" t="s">
        <v>8</v>
      </c>
      <c r="F3831" s="10" t="s">
        <v>9</v>
      </c>
    </row>
    <row r="3832">
      <c r="A3832" s="15"/>
      <c r="B3832" s="20"/>
      <c r="C3832" s="20"/>
      <c r="D3832" s="20"/>
      <c r="E3832" s="28" t="s">
        <v>8</v>
      </c>
      <c r="F3832" s="10" t="s">
        <v>9</v>
      </c>
    </row>
    <row r="3833">
      <c r="A3833" s="15"/>
      <c r="B3833" s="20"/>
      <c r="C3833" s="20"/>
      <c r="D3833" s="20"/>
      <c r="E3833" s="28" t="s">
        <v>8</v>
      </c>
      <c r="F3833" s="10" t="s">
        <v>9</v>
      </c>
    </row>
    <row r="3834">
      <c r="A3834" s="15"/>
      <c r="B3834" s="20"/>
      <c r="C3834" s="20"/>
      <c r="D3834" s="20"/>
      <c r="E3834" s="28" t="s">
        <v>8</v>
      </c>
      <c r="F3834" s="10" t="s">
        <v>9</v>
      </c>
    </row>
    <row r="3835">
      <c r="A3835" s="15"/>
      <c r="B3835" s="20"/>
      <c r="C3835" s="20"/>
      <c r="D3835" s="20"/>
      <c r="E3835" s="28" t="s">
        <v>8</v>
      </c>
      <c r="F3835" s="10" t="s">
        <v>9</v>
      </c>
    </row>
    <row r="3836">
      <c r="A3836" s="15"/>
      <c r="B3836" s="20"/>
      <c r="C3836" s="20"/>
      <c r="D3836" s="20"/>
      <c r="E3836" s="28" t="s">
        <v>8</v>
      </c>
      <c r="F3836" s="10" t="s">
        <v>9</v>
      </c>
    </row>
    <row r="3837">
      <c r="A3837" s="15"/>
      <c r="B3837" s="20"/>
      <c r="C3837" s="20"/>
      <c r="D3837" s="20"/>
      <c r="E3837" s="28" t="s">
        <v>8</v>
      </c>
      <c r="F3837" s="10" t="s">
        <v>9</v>
      </c>
    </row>
    <row r="3838">
      <c r="A3838" s="15"/>
      <c r="B3838" s="20"/>
      <c r="C3838" s="20"/>
      <c r="D3838" s="20"/>
      <c r="E3838" s="28" t="s">
        <v>8</v>
      </c>
      <c r="F3838" s="10" t="s">
        <v>9</v>
      </c>
    </row>
    <row r="3839">
      <c r="A3839" s="15"/>
      <c r="B3839" s="20"/>
      <c r="C3839" s="20"/>
      <c r="D3839" s="20"/>
      <c r="E3839" s="28" t="s">
        <v>8</v>
      </c>
      <c r="F3839" s="10" t="s">
        <v>9</v>
      </c>
    </row>
    <row r="3840">
      <c r="A3840" s="15"/>
      <c r="B3840" s="20"/>
      <c r="C3840" s="20"/>
      <c r="D3840" s="20"/>
      <c r="E3840" s="28" t="s">
        <v>8</v>
      </c>
      <c r="F3840" s="10" t="s">
        <v>9</v>
      </c>
    </row>
    <row r="3841">
      <c r="A3841" s="15"/>
      <c r="B3841" s="20"/>
      <c r="C3841" s="20"/>
      <c r="D3841" s="20"/>
      <c r="E3841" s="28" t="s">
        <v>8</v>
      </c>
      <c r="F3841" s="10" t="s">
        <v>9</v>
      </c>
    </row>
    <row r="3842">
      <c r="A3842" s="15"/>
      <c r="B3842" s="20"/>
      <c r="C3842" s="20"/>
      <c r="D3842" s="20"/>
      <c r="E3842" s="28" t="s">
        <v>8</v>
      </c>
      <c r="F3842" s="10" t="s">
        <v>9</v>
      </c>
    </row>
    <row r="3843">
      <c r="A3843" s="15"/>
      <c r="B3843" s="20"/>
      <c r="C3843" s="20"/>
      <c r="D3843" s="20"/>
      <c r="E3843" s="28" t="s">
        <v>8</v>
      </c>
      <c r="F3843" s="10" t="s">
        <v>9</v>
      </c>
    </row>
    <row r="3844">
      <c r="A3844" s="15"/>
      <c r="B3844" s="20"/>
      <c r="C3844" s="20"/>
      <c r="D3844" s="20"/>
      <c r="E3844" s="28" t="s">
        <v>8</v>
      </c>
      <c r="F3844" s="10" t="s">
        <v>9</v>
      </c>
    </row>
    <row r="3845">
      <c r="A3845" s="15"/>
      <c r="B3845" s="20"/>
      <c r="C3845" s="20"/>
      <c r="D3845" s="20"/>
      <c r="E3845" s="28" t="s">
        <v>8</v>
      </c>
      <c r="F3845" s="10" t="s">
        <v>9</v>
      </c>
    </row>
    <row r="3846">
      <c r="A3846" s="15"/>
      <c r="B3846" s="20"/>
      <c r="C3846" s="20"/>
      <c r="D3846" s="20"/>
      <c r="E3846" s="28" t="s">
        <v>8</v>
      </c>
      <c r="F3846" s="10" t="s">
        <v>9</v>
      </c>
    </row>
    <row r="3847">
      <c r="A3847" s="15"/>
      <c r="B3847" s="20"/>
      <c r="C3847" s="20"/>
      <c r="D3847" s="20"/>
      <c r="E3847" s="28" t="s">
        <v>8</v>
      </c>
      <c r="F3847" s="10" t="s">
        <v>9</v>
      </c>
    </row>
    <row r="3848">
      <c r="A3848" s="15"/>
      <c r="B3848" s="20"/>
      <c r="C3848" s="20"/>
      <c r="D3848" s="20"/>
      <c r="E3848" s="28" t="s">
        <v>8</v>
      </c>
      <c r="F3848" s="10" t="s">
        <v>9</v>
      </c>
    </row>
    <row r="3849">
      <c r="A3849" s="15"/>
      <c r="B3849" s="20"/>
      <c r="C3849" s="20"/>
      <c r="D3849" s="20"/>
      <c r="E3849" s="28" t="s">
        <v>8</v>
      </c>
      <c r="F3849" s="10" t="s">
        <v>9</v>
      </c>
    </row>
    <row r="3850">
      <c r="A3850" s="15"/>
      <c r="B3850" s="20"/>
      <c r="C3850" s="20"/>
      <c r="D3850" s="20"/>
      <c r="E3850" s="28" t="s">
        <v>8</v>
      </c>
      <c r="F3850" s="10" t="s">
        <v>9</v>
      </c>
    </row>
    <row r="3851">
      <c r="A3851" s="15"/>
      <c r="B3851" s="20"/>
      <c r="C3851" s="20"/>
      <c r="D3851" s="20"/>
      <c r="E3851" s="28" t="s">
        <v>8</v>
      </c>
      <c r="F3851" s="10" t="s">
        <v>9</v>
      </c>
    </row>
    <row r="3852">
      <c r="A3852" s="15"/>
      <c r="B3852" s="20"/>
      <c r="C3852" s="20"/>
      <c r="D3852" s="20"/>
      <c r="E3852" s="28" t="s">
        <v>8</v>
      </c>
      <c r="F3852" s="10" t="s">
        <v>9</v>
      </c>
    </row>
    <row r="3853">
      <c r="A3853" s="15"/>
      <c r="B3853" s="20"/>
      <c r="C3853" s="20"/>
      <c r="D3853" s="20"/>
      <c r="E3853" s="28" t="s">
        <v>8</v>
      </c>
      <c r="F3853" s="10" t="s">
        <v>9</v>
      </c>
    </row>
    <row r="3854">
      <c r="A3854" s="15"/>
      <c r="B3854" s="20"/>
      <c r="C3854" s="20"/>
      <c r="D3854" s="20"/>
      <c r="E3854" s="28" t="s">
        <v>8</v>
      </c>
      <c r="F3854" s="10" t="s">
        <v>9</v>
      </c>
    </row>
    <row r="3855">
      <c r="A3855" s="15"/>
      <c r="B3855" s="20"/>
      <c r="C3855" s="20"/>
      <c r="D3855" s="20"/>
      <c r="E3855" s="28" t="s">
        <v>8</v>
      </c>
      <c r="F3855" s="10" t="s">
        <v>9</v>
      </c>
    </row>
    <row r="3856">
      <c r="A3856" s="15"/>
      <c r="B3856" s="20"/>
      <c r="C3856" s="20"/>
      <c r="D3856" s="20"/>
      <c r="E3856" s="28" t="s">
        <v>8</v>
      </c>
      <c r="F3856" s="10" t="s">
        <v>9</v>
      </c>
    </row>
    <row r="3857">
      <c r="A3857" s="15"/>
      <c r="B3857" s="20"/>
      <c r="C3857" s="20"/>
      <c r="D3857" s="20"/>
      <c r="E3857" s="28" t="s">
        <v>8</v>
      </c>
      <c r="F3857" s="10" t="s">
        <v>9</v>
      </c>
    </row>
    <row r="3858">
      <c r="A3858" s="15"/>
      <c r="B3858" s="20"/>
      <c r="C3858" s="20"/>
      <c r="D3858" s="20"/>
      <c r="E3858" s="28" t="s">
        <v>8</v>
      </c>
      <c r="F3858" s="10" t="s">
        <v>9</v>
      </c>
    </row>
    <row r="3859">
      <c r="A3859" s="15"/>
      <c r="B3859" s="20"/>
      <c r="C3859" s="20"/>
      <c r="D3859" s="20"/>
      <c r="E3859" s="28" t="s">
        <v>8</v>
      </c>
      <c r="F3859" s="10" t="s">
        <v>9</v>
      </c>
    </row>
    <row r="3860">
      <c r="A3860" s="15"/>
      <c r="B3860" s="20"/>
      <c r="C3860" s="20"/>
      <c r="D3860" s="20"/>
      <c r="E3860" s="28" t="s">
        <v>8</v>
      </c>
      <c r="F3860" s="10" t="s">
        <v>9</v>
      </c>
    </row>
    <row r="3861">
      <c r="A3861" s="15"/>
      <c r="B3861" s="20"/>
      <c r="C3861" s="20"/>
      <c r="D3861" s="20"/>
      <c r="E3861" s="28" t="s">
        <v>8</v>
      </c>
      <c r="F3861" s="10" t="s">
        <v>9</v>
      </c>
    </row>
    <row r="3862">
      <c r="A3862" s="15"/>
      <c r="B3862" s="20"/>
      <c r="C3862" s="20"/>
      <c r="D3862" s="20"/>
      <c r="E3862" s="28" t="s">
        <v>8</v>
      </c>
      <c r="F3862" s="10" t="s">
        <v>9</v>
      </c>
    </row>
    <row r="3863">
      <c r="A3863" s="15"/>
      <c r="B3863" s="20"/>
      <c r="C3863" s="20"/>
      <c r="D3863" s="20"/>
      <c r="E3863" s="28" t="s">
        <v>8</v>
      </c>
      <c r="F3863" s="10" t="s">
        <v>9</v>
      </c>
    </row>
    <row r="3864">
      <c r="A3864" s="15"/>
      <c r="B3864" s="20"/>
      <c r="C3864" s="20"/>
      <c r="D3864" s="20"/>
      <c r="E3864" s="28" t="s">
        <v>8</v>
      </c>
      <c r="F3864" s="10" t="s">
        <v>9</v>
      </c>
    </row>
    <row r="3865">
      <c r="A3865" s="15"/>
      <c r="B3865" s="20"/>
      <c r="C3865" s="20"/>
      <c r="D3865" s="20"/>
      <c r="E3865" s="28" t="s">
        <v>8</v>
      </c>
      <c r="F3865" s="10" t="s">
        <v>9</v>
      </c>
    </row>
    <row r="3866">
      <c r="A3866" s="15"/>
      <c r="B3866" s="20"/>
      <c r="C3866" s="20"/>
      <c r="D3866" s="20"/>
      <c r="E3866" s="28" t="s">
        <v>8</v>
      </c>
      <c r="F3866" s="10" t="s">
        <v>9</v>
      </c>
    </row>
    <row r="3867">
      <c r="A3867" s="15"/>
      <c r="B3867" s="20"/>
      <c r="C3867" s="20"/>
      <c r="D3867" s="20"/>
      <c r="E3867" s="28" t="s">
        <v>8</v>
      </c>
      <c r="F3867" s="10" t="s">
        <v>9</v>
      </c>
    </row>
    <row r="3868">
      <c r="A3868" s="15"/>
      <c r="B3868" s="20"/>
      <c r="C3868" s="20"/>
      <c r="D3868" s="20"/>
      <c r="E3868" s="28" t="s">
        <v>8</v>
      </c>
      <c r="F3868" s="10" t="s">
        <v>9</v>
      </c>
    </row>
    <row r="3869">
      <c r="A3869" s="15"/>
      <c r="B3869" s="20"/>
      <c r="C3869" s="20"/>
      <c r="D3869" s="20"/>
      <c r="E3869" s="28" t="s">
        <v>8</v>
      </c>
      <c r="F3869" s="10" t="s">
        <v>9</v>
      </c>
    </row>
    <row r="3870">
      <c r="A3870" s="15"/>
      <c r="B3870" s="20"/>
      <c r="C3870" s="20"/>
      <c r="D3870" s="20"/>
      <c r="E3870" s="28" t="s">
        <v>8</v>
      </c>
      <c r="F3870" s="10" t="s">
        <v>9</v>
      </c>
    </row>
    <row r="3871">
      <c r="A3871" s="15"/>
      <c r="B3871" s="20"/>
      <c r="C3871" s="20"/>
      <c r="D3871" s="20"/>
      <c r="E3871" s="28" t="s">
        <v>8</v>
      </c>
      <c r="F3871" s="10" t="s">
        <v>9</v>
      </c>
    </row>
    <row r="3872">
      <c r="A3872" s="15"/>
      <c r="B3872" s="20"/>
      <c r="C3872" s="20"/>
      <c r="D3872" s="20"/>
      <c r="E3872" s="28" t="s">
        <v>8</v>
      </c>
      <c r="F3872" s="10" t="s">
        <v>9</v>
      </c>
    </row>
    <row r="3873">
      <c r="A3873" s="15"/>
      <c r="B3873" s="20"/>
      <c r="C3873" s="20"/>
      <c r="D3873" s="20"/>
      <c r="E3873" s="28" t="s">
        <v>8</v>
      </c>
      <c r="F3873" s="10" t="s">
        <v>9</v>
      </c>
    </row>
    <row r="3874">
      <c r="A3874" s="15"/>
      <c r="B3874" s="20"/>
      <c r="C3874" s="20"/>
      <c r="D3874" s="20"/>
      <c r="E3874" s="28" t="s">
        <v>8</v>
      </c>
      <c r="F3874" s="10" t="s">
        <v>9</v>
      </c>
    </row>
    <row r="3875">
      <c r="A3875" s="15"/>
      <c r="B3875" s="20"/>
      <c r="C3875" s="20"/>
      <c r="D3875" s="20"/>
      <c r="E3875" s="28" t="s">
        <v>8</v>
      </c>
      <c r="F3875" s="10" t="s">
        <v>9</v>
      </c>
    </row>
    <row r="3876">
      <c r="A3876" s="15"/>
      <c r="B3876" s="20"/>
      <c r="C3876" s="20"/>
      <c r="D3876" s="20"/>
      <c r="E3876" s="28" t="s">
        <v>8</v>
      </c>
      <c r="F3876" s="10" t="s">
        <v>9</v>
      </c>
    </row>
    <row r="3877">
      <c r="A3877" s="15"/>
      <c r="B3877" s="20"/>
      <c r="C3877" s="20"/>
      <c r="D3877" s="20"/>
      <c r="E3877" s="28" t="s">
        <v>8</v>
      </c>
      <c r="F3877" s="10" t="s">
        <v>9</v>
      </c>
    </row>
    <row r="3878">
      <c r="A3878" s="15"/>
      <c r="B3878" s="20"/>
      <c r="C3878" s="20"/>
      <c r="D3878" s="20"/>
      <c r="E3878" s="28" t="s">
        <v>8</v>
      </c>
      <c r="F3878" s="10" t="s">
        <v>9</v>
      </c>
    </row>
    <row r="3879">
      <c r="A3879" s="15"/>
      <c r="B3879" s="20"/>
      <c r="C3879" s="20"/>
      <c r="D3879" s="20"/>
      <c r="E3879" s="28" t="s">
        <v>8</v>
      </c>
      <c r="F3879" s="10" t="s">
        <v>9</v>
      </c>
    </row>
    <row r="3880">
      <c r="A3880" s="15"/>
      <c r="B3880" s="20"/>
      <c r="C3880" s="20"/>
      <c r="D3880" s="20"/>
      <c r="E3880" s="28" t="s">
        <v>8</v>
      </c>
      <c r="F3880" s="10" t="s">
        <v>9</v>
      </c>
    </row>
    <row r="3881">
      <c r="A3881" s="15"/>
      <c r="B3881" s="20"/>
      <c r="C3881" s="20"/>
      <c r="D3881" s="20"/>
      <c r="E3881" s="28" t="s">
        <v>8</v>
      </c>
      <c r="F3881" s="10" t="s">
        <v>9</v>
      </c>
    </row>
    <row r="3882">
      <c r="A3882" s="15"/>
      <c r="B3882" s="20"/>
      <c r="C3882" s="20"/>
      <c r="D3882" s="20"/>
      <c r="E3882" s="28" t="s">
        <v>8</v>
      </c>
      <c r="F3882" s="10" t="s">
        <v>9</v>
      </c>
    </row>
    <row r="3883">
      <c r="A3883" s="15"/>
      <c r="B3883" s="20"/>
      <c r="C3883" s="20"/>
      <c r="D3883" s="20"/>
      <c r="E3883" s="28" t="s">
        <v>8</v>
      </c>
      <c r="F3883" s="10" t="s">
        <v>9</v>
      </c>
    </row>
    <row r="3884">
      <c r="A3884" s="15"/>
      <c r="B3884" s="20"/>
      <c r="C3884" s="20"/>
      <c r="D3884" s="20"/>
      <c r="E3884" s="28" t="s">
        <v>8</v>
      </c>
      <c r="F3884" s="10" t="s">
        <v>9</v>
      </c>
    </row>
    <row r="3885">
      <c r="A3885" s="15"/>
      <c r="B3885" s="20"/>
      <c r="C3885" s="20"/>
      <c r="D3885" s="20"/>
      <c r="E3885" s="28" t="s">
        <v>8</v>
      </c>
      <c r="F3885" s="10" t="s">
        <v>9</v>
      </c>
    </row>
    <row r="3886">
      <c r="A3886" s="15"/>
      <c r="B3886" s="20"/>
      <c r="C3886" s="20"/>
      <c r="D3886" s="20"/>
      <c r="E3886" s="28" t="s">
        <v>8</v>
      </c>
      <c r="F3886" s="10" t="s">
        <v>9</v>
      </c>
    </row>
    <row r="3887">
      <c r="A3887" s="15"/>
      <c r="B3887" s="20"/>
      <c r="C3887" s="20"/>
      <c r="D3887" s="20"/>
      <c r="E3887" s="28" t="s">
        <v>8</v>
      </c>
      <c r="F3887" s="10" t="s">
        <v>9</v>
      </c>
    </row>
    <row r="3888">
      <c r="A3888" s="15"/>
      <c r="B3888" s="20"/>
      <c r="C3888" s="20"/>
      <c r="D3888" s="20"/>
      <c r="E3888" s="28" t="s">
        <v>8</v>
      </c>
      <c r="F3888" s="10" t="s">
        <v>9</v>
      </c>
    </row>
    <row r="3889">
      <c r="A3889" s="15"/>
      <c r="B3889" s="20"/>
      <c r="C3889" s="20"/>
      <c r="D3889" s="20"/>
      <c r="E3889" s="28" t="s">
        <v>8</v>
      </c>
      <c r="F3889" s="10" t="s">
        <v>9</v>
      </c>
    </row>
    <row r="3890">
      <c r="A3890" s="15"/>
      <c r="B3890" s="20"/>
      <c r="C3890" s="20"/>
      <c r="D3890" s="20"/>
      <c r="E3890" s="28" t="s">
        <v>8</v>
      </c>
      <c r="F3890" s="10" t="s">
        <v>9</v>
      </c>
    </row>
    <row r="3891">
      <c r="A3891" s="15"/>
      <c r="B3891" s="20"/>
      <c r="C3891" s="20"/>
      <c r="D3891" s="20"/>
      <c r="E3891" s="28" t="s">
        <v>8</v>
      </c>
      <c r="F3891" s="10" t="s">
        <v>9</v>
      </c>
    </row>
    <row r="3892">
      <c r="A3892" s="15"/>
      <c r="B3892" s="20"/>
      <c r="C3892" s="20"/>
      <c r="D3892" s="20"/>
      <c r="E3892" s="28" t="s">
        <v>8</v>
      </c>
      <c r="F3892" s="10" t="s">
        <v>9</v>
      </c>
    </row>
    <row r="3893">
      <c r="A3893" s="15"/>
      <c r="B3893" s="20"/>
      <c r="C3893" s="20"/>
      <c r="D3893" s="20"/>
      <c r="E3893" s="28" t="s">
        <v>8</v>
      </c>
      <c r="F3893" s="10" t="s">
        <v>9</v>
      </c>
    </row>
    <row r="3894">
      <c r="A3894" s="15"/>
      <c r="B3894" s="20"/>
      <c r="C3894" s="20"/>
      <c r="D3894" s="20"/>
      <c r="E3894" s="28" t="s">
        <v>8</v>
      </c>
      <c r="F3894" s="10" t="s">
        <v>9</v>
      </c>
    </row>
    <row r="3895">
      <c r="A3895" s="15"/>
      <c r="B3895" s="20"/>
      <c r="C3895" s="20"/>
      <c r="D3895" s="20"/>
      <c r="E3895" s="28" t="s">
        <v>8</v>
      </c>
      <c r="F3895" s="10" t="s">
        <v>9</v>
      </c>
    </row>
    <row r="3896">
      <c r="A3896" s="15"/>
      <c r="B3896" s="20"/>
      <c r="C3896" s="20"/>
      <c r="D3896" s="20"/>
      <c r="E3896" s="28" t="s">
        <v>8</v>
      </c>
      <c r="F3896" s="10" t="s">
        <v>9</v>
      </c>
    </row>
    <row r="3897">
      <c r="A3897" s="15"/>
      <c r="B3897" s="20"/>
      <c r="C3897" s="20"/>
      <c r="D3897" s="20"/>
      <c r="E3897" s="28" t="s">
        <v>8</v>
      </c>
      <c r="F3897" s="10" t="s">
        <v>9</v>
      </c>
    </row>
    <row r="3898">
      <c r="A3898" s="15"/>
      <c r="B3898" s="20"/>
      <c r="C3898" s="20"/>
      <c r="D3898" s="20"/>
      <c r="E3898" s="28" t="s">
        <v>8</v>
      </c>
      <c r="F3898" s="10" t="s">
        <v>9</v>
      </c>
    </row>
    <row r="3899">
      <c r="A3899" s="15"/>
      <c r="B3899" s="20"/>
      <c r="C3899" s="20"/>
      <c r="D3899" s="20"/>
      <c r="E3899" s="28" t="s">
        <v>8</v>
      </c>
      <c r="F3899" s="10" t="s">
        <v>9</v>
      </c>
    </row>
    <row r="3900">
      <c r="A3900" s="15"/>
      <c r="B3900" s="20"/>
      <c r="C3900" s="20"/>
      <c r="D3900" s="20"/>
      <c r="E3900" s="28" t="s">
        <v>8</v>
      </c>
      <c r="F3900" s="10" t="s">
        <v>9</v>
      </c>
    </row>
    <row r="3901">
      <c r="A3901" s="15"/>
      <c r="B3901" s="20"/>
      <c r="C3901" s="20"/>
      <c r="D3901" s="20"/>
      <c r="E3901" s="28" t="s">
        <v>8</v>
      </c>
      <c r="F3901" s="10" t="s">
        <v>9</v>
      </c>
    </row>
    <row r="3902">
      <c r="A3902" s="15"/>
      <c r="B3902" s="20"/>
      <c r="C3902" s="20"/>
      <c r="D3902" s="20"/>
      <c r="E3902" s="28" t="s">
        <v>8</v>
      </c>
      <c r="F3902" s="10" t="s">
        <v>9</v>
      </c>
    </row>
    <row r="3903">
      <c r="A3903" s="15"/>
      <c r="B3903" s="20"/>
      <c r="C3903" s="20"/>
      <c r="D3903" s="20"/>
      <c r="E3903" s="28" t="s">
        <v>8</v>
      </c>
      <c r="F3903" s="10" t="s">
        <v>9</v>
      </c>
    </row>
    <row r="3904">
      <c r="A3904" s="15"/>
      <c r="B3904" s="20"/>
      <c r="C3904" s="20"/>
      <c r="D3904" s="20"/>
      <c r="E3904" s="28" t="s">
        <v>8</v>
      </c>
      <c r="F3904" s="10" t="s">
        <v>9</v>
      </c>
    </row>
    <row r="3905">
      <c r="A3905" s="15"/>
      <c r="B3905" s="20"/>
      <c r="C3905" s="20"/>
      <c r="D3905" s="20"/>
      <c r="E3905" s="28" t="s">
        <v>8</v>
      </c>
      <c r="F3905" s="10" t="s">
        <v>9</v>
      </c>
    </row>
    <row r="3906">
      <c r="A3906" s="15"/>
      <c r="B3906" s="20"/>
      <c r="C3906" s="20"/>
      <c r="D3906" s="20"/>
      <c r="E3906" s="28" t="s">
        <v>8</v>
      </c>
      <c r="F3906" s="10" t="s">
        <v>9</v>
      </c>
    </row>
    <row r="3907">
      <c r="A3907" s="15"/>
      <c r="B3907" s="20"/>
      <c r="C3907" s="20"/>
      <c r="D3907" s="20"/>
      <c r="E3907" s="28" t="s">
        <v>8</v>
      </c>
      <c r="F3907" s="10" t="s">
        <v>9</v>
      </c>
    </row>
    <row r="3908">
      <c r="A3908" s="15"/>
      <c r="B3908" s="20"/>
      <c r="C3908" s="20"/>
      <c r="D3908" s="20"/>
      <c r="E3908" s="28" t="s">
        <v>8</v>
      </c>
      <c r="F3908" s="10" t="s">
        <v>9</v>
      </c>
    </row>
    <row r="3909">
      <c r="A3909" s="15"/>
      <c r="B3909" s="20"/>
      <c r="C3909" s="20"/>
      <c r="D3909" s="20"/>
      <c r="E3909" s="28" t="s">
        <v>8</v>
      </c>
      <c r="F3909" s="10" t="s">
        <v>9</v>
      </c>
    </row>
    <row r="3910">
      <c r="A3910" s="15"/>
      <c r="B3910" s="20"/>
      <c r="C3910" s="20"/>
      <c r="D3910" s="20"/>
      <c r="E3910" s="28" t="s">
        <v>8</v>
      </c>
      <c r="F3910" s="10" t="s">
        <v>9</v>
      </c>
    </row>
    <row r="3911">
      <c r="A3911" s="15"/>
      <c r="B3911" s="20"/>
      <c r="C3911" s="20"/>
      <c r="D3911" s="20"/>
      <c r="E3911" s="28" t="s">
        <v>8</v>
      </c>
      <c r="F3911" s="10" t="s">
        <v>9</v>
      </c>
    </row>
    <row r="3912">
      <c r="A3912" s="15"/>
      <c r="B3912" s="20"/>
      <c r="C3912" s="20"/>
      <c r="D3912" s="20"/>
      <c r="E3912" s="28" t="s">
        <v>8</v>
      </c>
      <c r="F3912" s="10" t="s">
        <v>9</v>
      </c>
    </row>
    <row r="3913">
      <c r="A3913" s="15"/>
      <c r="B3913" s="20"/>
      <c r="C3913" s="20"/>
      <c r="D3913" s="20"/>
      <c r="E3913" s="28" t="s">
        <v>8</v>
      </c>
      <c r="F3913" s="10" t="s">
        <v>9</v>
      </c>
    </row>
    <row r="3914">
      <c r="A3914" s="15"/>
      <c r="B3914" s="20"/>
      <c r="C3914" s="20"/>
      <c r="D3914" s="20"/>
      <c r="E3914" s="28" t="s">
        <v>8</v>
      </c>
      <c r="F3914" s="10" t="s">
        <v>9</v>
      </c>
    </row>
    <row r="3915">
      <c r="A3915" s="15"/>
      <c r="B3915" s="20"/>
      <c r="C3915" s="20"/>
      <c r="D3915" s="20"/>
      <c r="E3915" s="28" t="s">
        <v>8</v>
      </c>
      <c r="F3915" s="10" t="s">
        <v>9</v>
      </c>
    </row>
    <row r="3916">
      <c r="A3916" s="15"/>
      <c r="B3916" s="20"/>
      <c r="C3916" s="20"/>
      <c r="D3916" s="20"/>
      <c r="E3916" s="28" t="s">
        <v>8</v>
      </c>
      <c r="F3916" s="10" t="s">
        <v>9</v>
      </c>
    </row>
    <row r="3917">
      <c r="A3917" s="15"/>
      <c r="B3917" s="20"/>
      <c r="C3917" s="20"/>
      <c r="D3917" s="20"/>
      <c r="E3917" s="28" t="s">
        <v>8</v>
      </c>
      <c r="F3917" s="10" t="s">
        <v>9</v>
      </c>
    </row>
    <row r="3918">
      <c r="A3918" s="15"/>
      <c r="B3918" s="20"/>
      <c r="C3918" s="20"/>
      <c r="D3918" s="20"/>
      <c r="E3918" s="28" t="s">
        <v>8</v>
      </c>
      <c r="F3918" s="10" t="s">
        <v>9</v>
      </c>
    </row>
    <row r="3919">
      <c r="A3919" s="15"/>
      <c r="B3919" s="20"/>
      <c r="C3919" s="20"/>
      <c r="D3919" s="20"/>
      <c r="E3919" s="28" t="s">
        <v>8</v>
      </c>
      <c r="F3919" s="10" t="s">
        <v>9</v>
      </c>
    </row>
    <row r="3920">
      <c r="A3920" s="15"/>
      <c r="B3920" s="20"/>
      <c r="C3920" s="20"/>
      <c r="D3920" s="20"/>
      <c r="E3920" s="28" t="s">
        <v>8</v>
      </c>
      <c r="F3920" s="10" t="s">
        <v>9</v>
      </c>
    </row>
    <row r="3921">
      <c r="A3921" s="15"/>
      <c r="B3921" s="20"/>
      <c r="C3921" s="20"/>
      <c r="D3921" s="20"/>
      <c r="E3921" s="28" t="s">
        <v>8</v>
      </c>
      <c r="F3921" s="10" t="s">
        <v>9</v>
      </c>
    </row>
    <row r="3922">
      <c r="A3922" s="15"/>
      <c r="B3922" s="20"/>
      <c r="C3922" s="20"/>
      <c r="D3922" s="20"/>
      <c r="E3922" s="28" t="s">
        <v>8</v>
      </c>
      <c r="F3922" s="10" t="s">
        <v>9</v>
      </c>
    </row>
    <row r="3923">
      <c r="A3923" s="15"/>
      <c r="B3923" s="20"/>
      <c r="C3923" s="20"/>
      <c r="D3923" s="20"/>
      <c r="E3923" s="28" t="s">
        <v>8</v>
      </c>
      <c r="F3923" s="10" t="s">
        <v>9</v>
      </c>
    </row>
    <row r="3924">
      <c r="A3924" s="15"/>
      <c r="B3924" s="20"/>
      <c r="C3924" s="20"/>
      <c r="D3924" s="20"/>
      <c r="E3924" s="28" t="s">
        <v>8</v>
      </c>
      <c r="F3924" s="10" t="s">
        <v>9</v>
      </c>
    </row>
    <row r="3925">
      <c r="A3925" s="15"/>
      <c r="B3925" s="20"/>
      <c r="C3925" s="20"/>
      <c r="D3925" s="20"/>
      <c r="E3925" s="28" t="s">
        <v>8</v>
      </c>
      <c r="F3925" s="10" t="s">
        <v>9</v>
      </c>
    </row>
    <row r="3926">
      <c r="A3926" s="15"/>
      <c r="B3926" s="20"/>
      <c r="C3926" s="20"/>
      <c r="D3926" s="20"/>
      <c r="E3926" s="28" t="s">
        <v>8</v>
      </c>
      <c r="F3926" s="10" t="s">
        <v>9</v>
      </c>
    </row>
    <row r="3927">
      <c r="A3927" s="15"/>
      <c r="B3927" s="20"/>
      <c r="C3927" s="20"/>
      <c r="D3927" s="20"/>
      <c r="E3927" s="28" t="s">
        <v>8</v>
      </c>
      <c r="F3927" s="10" t="s">
        <v>9</v>
      </c>
    </row>
    <row r="3928">
      <c r="A3928" s="15"/>
      <c r="B3928" s="20"/>
      <c r="C3928" s="20"/>
      <c r="D3928" s="20"/>
      <c r="E3928" s="28" t="s">
        <v>8</v>
      </c>
      <c r="F3928" s="10" t="s">
        <v>9</v>
      </c>
    </row>
    <row r="3929">
      <c r="A3929" s="15"/>
      <c r="B3929" s="20"/>
      <c r="C3929" s="20"/>
      <c r="D3929" s="20"/>
      <c r="E3929" s="28" t="s">
        <v>8</v>
      </c>
      <c r="F3929" s="10" t="s">
        <v>9</v>
      </c>
    </row>
    <row r="3930">
      <c r="A3930" s="15"/>
      <c r="B3930" s="20"/>
      <c r="C3930" s="20"/>
      <c r="D3930" s="20"/>
      <c r="E3930" s="28" t="s">
        <v>8</v>
      </c>
      <c r="F3930" s="10" t="s">
        <v>9</v>
      </c>
    </row>
    <row r="3931">
      <c r="A3931" s="15"/>
      <c r="B3931" s="20"/>
      <c r="C3931" s="20"/>
      <c r="D3931" s="20"/>
      <c r="E3931" s="28" t="s">
        <v>8</v>
      </c>
      <c r="F3931" s="10" t="s">
        <v>9</v>
      </c>
    </row>
    <row r="3932">
      <c r="A3932" s="15"/>
      <c r="B3932" s="20"/>
      <c r="C3932" s="20"/>
      <c r="D3932" s="20"/>
      <c r="E3932" s="28" t="s">
        <v>8</v>
      </c>
      <c r="F3932" s="10" t="s">
        <v>9</v>
      </c>
    </row>
    <row r="3933">
      <c r="A3933" s="15"/>
      <c r="B3933" s="20"/>
      <c r="C3933" s="20"/>
      <c r="D3933" s="20"/>
      <c r="E3933" s="28" t="s">
        <v>8</v>
      </c>
      <c r="F3933" s="10" t="s">
        <v>9</v>
      </c>
    </row>
    <row r="3934">
      <c r="A3934" s="15"/>
      <c r="B3934" s="20"/>
      <c r="C3934" s="20"/>
      <c r="D3934" s="20"/>
      <c r="E3934" s="28" t="s">
        <v>8</v>
      </c>
      <c r="F3934" s="10" t="s">
        <v>9</v>
      </c>
    </row>
    <row r="3935">
      <c r="A3935" s="15"/>
      <c r="B3935" s="20"/>
      <c r="C3935" s="20"/>
      <c r="D3935" s="20"/>
      <c r="E3935" s="28" t="s">
        <v>8</v>
      </c>
      <c r="F3935" s="10" t="s">
        <v>9</v>
      </c>
    </row>
    <row r="3936">
      <c r="A3936" s="15"/>
      <c r="B3936" s="20"/>
      <c r="C3936" s="20"/>
      <c r="D3936" s="20"/>
      <c r="E3936" s="28" t="s">
        <v>8</v>
      </c>
      <c r="F3936" s="10" t="s">
        <v>9</v>
      </c>
    </row>
    <row r="3937">
      <c r="A3937" s="15"/>
      <c r="B3937" s="20"/>
      <c r="C3937" s="20"/>
      <c r="D3937" s="20"/>
      <c r="E3937" s="28" t="s">
        <v>8</v>
      </c>
      <c r="F3937" s="10" t="s">
        <v>9</v>
      </c>
    </row>
    <row r="3938">
      <c r="A3938" s="15"/>
      <c r="B3938" s="20"/>
      <c r="C3938" s="20"/>
      <c r="D3938" s="20"/>
      <c r="E3938" s="28" t="s">
        <v>8</v>
      </c>
      <c r="F3938" s="10" t="s">
        <v>9</v>
      </c>
    </row>
    <row r="3939">
      <c r="A3939" s="15"/>
      <c r="B3939" s="20"/>
      <c r="C3939" s="20"/>
      <c r="D3939" s="20"/>
      <c r="E3939" s="28" t="s">
        <v>8</v>
      </c>
      <c r="F3939" s="10" t="s">
        <v>9</v>
      </c>
    </row>
    <row r="3940">
      <c r="A3940" s="15"/>
      <c r="B3940" s="20"/>
      <c r="C3940" s="20"/>
      <c r="D3940" s="20"/>
      <c r="E3940" s="28" t="s">
        <v>8</v>
      </c>
      <c r="F3940" s="10" t="s">
        <v>9</v>
      </c>
    </row>
    <row r="3941">
      <c r="A3941" s="15"/>
      <c r="B3941" s="20"/>
      <c r="C3941" s="20"/>
      <c r="D3941" s="20"/>
      <c r="E3941" s="28" t="s">
        <v>8</v>
      </c>
      <c r="F3941" s="10" t="s">
        <v>9</v>
      </c>
    </row>
    <row r="3942">
      <c r="A3942" s="15"/>
      <c r="B3942" s="20"/>
      <c r="C3942" s="20"/>
      <c r="D3942" s="20"/>
      <c r="E3942" s="28" t="s">
        <v>8</v>
      </c>
      <c r="F3942" s="10" t="s">
        <v>9</v>
      </c>
    </row>
    <row r="3943">
      <c r="A3943" s="15"/>
      <c r="B3943" s="20"/>
      <c r="C3943" s="20"/>
      <c r="D3943" s="20"/>
      <c r="E3943" s="28" t="s">
        <v>8</v>
      </c>
      <c r="F3943" s="10" t="s">
        <v>9</v>
      </c>
    </row>
    <row r="3944">
      <c r="A3944" s="15"/>
      <c r="B3944" s="20"/>
      <c r="C3944" s="20"/>
      <c r="D3944" s="20"/>
      <c r="E3944" s="28" t="s">
        <v>8</v>
      </c>
      <c r="F3944" s="10" t="s">
        <v>9</v>
      </c>
    </row>
    <row r="3945">
      <c r="A3945" s="15"/>
      <c r="B3945" s="20"/>
      <c r="C3945" s="20"/>
      <c r="D3945" s="20"/>
      <c r="E3945" s="28" t="s">
        <v>8</v>
      </c>
      <c r="F3945" s="10" t="s">
        <v>9</v>
      </c>
    </row>
    <row r="3946">
      <c r="A3946" s="15"/>
      <c r="B3946" s="20"/>
      <c r="C3946" s="20"/>
      <c r="D3946" s="20"/>
      <c r="E3946" s="28" t="s">
        <v>8</v>
      </c>
      <c r="F3946" s="10" t="s">
        <v>9</v>
      </c>
    </row>
    <row r="3947">
      <c r="A3947" s="15"/>
      <c r="B3947" s="20"/>
      <c r="C3947" s="20"/>
      <c r="D3947" s="20"/>
      <c r="E3947" s="28" t="s">
        <v>8</v>
      </c>
      <c r="F3947" s="10" t="s">
        <v>9</v>
      </c>
    </row>
    <row r="3948">
      <c r="A3948" s="15"/>
      <c r="B3948" s="20"/>
      <c r="C3948" s="20"/>
      <c r="D3948" s="20"/>
      <c r="E3948" s="28" t="s">
        <v>8</v>
      </c>
      <c r="F3948" s="10" t="s">
        <v>9</v>
      </c>
    </row>
    <row r="3949">
      <c r="A3949" s="15"/>
      <c r="B3949" s="20"/>
      <c r="C3949" s="20"/>
      <c r="D3949" s="20"/>
      <c r="E3949" s="28" t="s">
        <v>8</v>
      </c>
      <c r="F3949" s="10" t="s">
        <v>9</v>
      </c>
    </row>
    <row r="3950">
      <c r="A3950" s="15"/>
      <c r="B3950" s="20"/>
      <c r="C3950" s="20"/>
      <c r="D3950" s="20"/>
      <c r="E3950" s="28" t="s">
        <v>8</v>
      </c>
      <c r="F3950" s="10" t="s">
        <v>9</v>
      </c>
    </row>
    <row r="3951">
      <c r="A3951" s="15"/>
      <c r="B3951" s="20"/>
      <c r="C3951" s="20"/>
      <c r="D3951" s="20"/>
      <c r="E3951" s="28" t="s">
        <v>8</v>
      </c>
      <c r="F3951" s="10" t="s">
        <v>9</v>
      </c>
    </row>
    <row r="3952">
      <c r="A3952" s="15"/>
      <c r="B3952" s="20"/>
      <c r="C3952" s="20"/>
      <c r="D3952" s="20"/>
      <c r="E3952" s="28" t="s">
        <v>8</v>
      </c>
      <c r="F3952" s="10" t="s">
        <v>9</v>
      </c>
    </row>
    <row r="3953">
      <c r="A3953" s="15"/>
      <c r="B3953" s="20"/>
      <c r="C3953" s="20"/>
      <c r="D3953" s="20"/>
      <c r="E3953" s="28" t="s">
        <v>8</v>
      </c>
      <c r="F3953" s="10" t="s">
        <v>9</v>
      </c>
    </row>
    <row r="3954">
      <c r="A3954" s="15"/>
      <c r="B3954" s="20"/>
      <c r="C3954" s="20"/>
      <c r="D3954" s="20"/>
      <c r="E3954" s="28" t="s">
        <v>8</v>
      </c>
      <c r="F3954" s="10" t="s">
        <v>9</v>
      </c>
    </row>
    <row r="3955">
      <c r="A3955" s="15"/>
      <c r="B3955" s="20"/>
      <c r="C3955" s="20"/>
      <c r="D3955" s="20"/>
      <c r="E3955" s="28" t="s">
        <v>8</v>
      </c>
      <c r="F3955" s="10" t="s">
        <v>9</v>
      </c>
    </row>
    <row r="3956">
      <c r="A3956" s="15"/>
      <c r="B3956" s="20"/>
      <c r="C3956" s="20"/>
      <c r="D3956" s="20"/>
      <c r="E3956" s="28" t="s">
        <v>8</v>
      </c>
      <c r="F3956" s="10" t="s">
        <v>9</v>
      </c>
    </row>
    <row r="3957">
      <c r="A3957" s="15"/>
      <c r="B3957" s="20"/>
      <c r="C3957" s="20"/>
      <c r="D3957" s="20"/>
      <c r="E3957" s="28" t="s">
        <v>8</v>
      </c>
      <c r="F3957" s="10" t="s">
        <v>9</v>
      </c>
    </row>
    <row r="3958">
      <c r="A3958" s="15"/>
      <c r="B3958" s="20"/>
      <c r="C3958" s="20"/>
      <c r="D3958" s="20"/>
      <c r="E3958" s="28" t="s">
        <v>8</v>
      </c>
      <c r="F3958" s="10" t="s">
        <v>9</v>
      </c>
    </row>
    <row r="3959">
      <c r="A3959" s="15"/>
      <c r="B3959" s="20"/>
      <c r="C3959" s="20"/>
      <c r="D3959" s="20"/>
      <c r="E3959" s="28" t="s">
        <v>8</v>
      </c>
      <c r="F3959" s="10" t="s">
        <v>9</v>
      </c>
    </row>
    <row r="3960">
      <c r="A3960" s="15"/>
      <c r="B3960" s="20"/>
      <c r="C3960" s="20"/>
      <c r="D3960" s="20"/>
      <c r="E3960" s="28" t="s">
        <v>8</v>
      </c>
      <c r="F3960" s="10" t="s">
        <v>9</v>
      </c>
    </row>
    <row r="3961">
      <c r="A3961" s="15"/>
      <c r="B3961" s="20"/>
      <c r="C3961" s="20"/>
      <c r="D3961" s="20"/>
      <c r="E3961" s="28" t="s">
        <v>8</v>
      </c>
      <c r="F3961" s="10" t="s">
        <v>9</v>
      </c>
    </row>
    <row r="3962">
      <c r="A3962" s="15"/>
      <c r="B3962" s="20"/>
      <c r="C3962" s="20"/>
      <c r="D3962" s="20"/>
      <c r="E3962" s="28" t="s">
        <v>8</v>
      </c>
      <c r="F3962" s="10" t="s">
        <v>9</v>
      </c>
    </row>
    <row r="3963">
      <c r="A3963" s="15"/>
      <c r="B3963" s="20"/>
      <c r="C3963" s="20"/>
      <c r="D3963" s="20"/>
      <c r="E3963" s="28" t="s">
        <v>8</v>
      </c>
      <c r="F3963" s="10" t="s">
        <v>9</v>
      </c>
    </row>
    <row r="3964">
      <c r="A3964" s="15"/>
      <c r="B3964" s="20"/>
      <c r="C3964" s="20"/>
      <c r="D3964" s="20"/>
      <c r="E3964" s="28" t="s">
        <v>8</v>
      </c>
      <c r="F3964" s="10" t="s">
        <v>9</v>
      </c>
    </row>
    <row r="3965">
      <c r="A3965" s="15"/>
      <c r="B3965" s="20"/>
      <c r="C3965" s="20"/>
      <c r="D3965" s="20"/>
      <c r="E3965" s="28" t="s">
        <v>8</v>
      </c>
      <c r="F3965" s="10" t="s">
        <v>9</v>
      </c>
    </row>
    <row r="3966">
      <c r="A3966" s="15"/>
      <c r="B3966" s="20"/>
      <c r="C3966" s="20"/>
      <c r="D3966" s="20"/>
      <c r="E3966" s="28" t="s">
        <v>8</v>
      </c>
      <c r="F3966" s="10" t="s">
        <v>9</v>
      </c>
    </row>
    <row r="3967">
      <c r="A3967" s="15"/>
      <c r="B3967" s="20"/>
      <c r="C3967" s="20"/>
      <c r="D3967" s="20"/>
      <c r="E3967" s="28" t="s">
        <v>8</v>
      </c>
      <c r="F3967" s="10" t="s">
        <v>9</v>
      </c>
    </row>
    <row r="3968">
      <c r="A3968" s="15"/>
      <c r="B3968" s="20"/>
      <c r="C3968" s="20"/>
      <c r="D3968" s="20"/>
      <c r="E3968" s="28" t="s">
        <v>8</v>
      </c>
      <c r="F3968" s="10" t="s">
        <v>9</v>
      </c>
    </row>
    <row r="3969">
      <c r="A3969" s="15"/>
      <c r="B3969" s="20"/>
      <c r="C3969" s="20"/>
      <c r="D3969" s="20"/>
      <c r="E3969" s="28" t="s">
        <v>8</v>
      </c>
      <c r="F3969" s="10" t="s">
        <v>9</v>
      </c>
    </row>
    <row r="3970">
      <c r="A3970" s="15"/>
      <c r="B3970" s="20"/>
      <c r="C3970" s="20"/>
      <c r="D3970" s="20"/>
      <c r="E3970" s="28" t="s">
        <v>8</v>
      </c>
      <c r="F3970" s="10" t="s">
        <v>9</v>
      </c>
    </row>
    <row r="3971">
      <c r="A3971" s="15"/>
      <c r="B3971" s="20"/>
      <c r="C3971" s="20"/>
      <c r="D3971" s="20"/>
      <c r="E3971" s="28" t="s">
        <v>8</v>
      </c>
      <c r="F3971" s="10" t="s">
        <v>9</v>
      </c>
    </row>
    <row r="3972">
      <c r="A3972" s="15"/>
      <c r="B3972" s="20"/>
      <c r="C3972" s="20"/>
      <c r="D3972" s="20"/>
      <c r="E3972" s="28" t="s">
        <v>8</v>
      </c>
      <c r="F3972" s="10" t="s">
        <v>9</v>
      </c>
    </row>
    <row r="3973">
      <c r="A3973" s="15"/>
      <c r="B3973" s="20"/>
      <c r="C3973" s="20"/>
      <c r="D3973" s="20"/>
      <c r="E3973" s="28" t="s">
        <v>8</v>
      </c>
      <c r="F3973" s="10" t="s">
        <v>9</v>
      </c>
    </row>
    <row r="3974">
      <c r="A3974" s="15"/>
      <c r="B3974" s="20"/>
      <c r="C3974" s="20"/>
      <c r="D3974" s="20"/>
      <c r="E3974" s="28" t="s">
        <v>8</v>
      </c>
      <c r="F3974" s="10" t="s">
        <v>9</v>
      </c>
    </row>
    <row r="3975">
      <c r="A3975" s="15"/>
      <c r="B3975" s="20"/>
      <c r="C3975" s="20"/>
      <c r="D3975" s="20"/>
      <c r="E3975" s="28" t="s">
        <v>8</v>
      </c>
      <c r="F3975" s="10" t="s">
        <v>9</v>
      </c>
    </row>
    <row r="3976">
      <c r="A3976" s="15"/>
      <c r="B3976" s="20"/>
      <c r="C3976" s="20"/>
      <c r="D3976" s="20"/>
      <c r="E3976" s="28" t="s">
        <v>8</v>
      </c>
      <c r="F3976" s="10" t="s">
        <v>9</v>
      </c>
    </row>
    <row r="3977">
      <c r="A3977" s="15"/>
      <c r="B3977" s="20"/>
      <c r="C3977" s="20"/>
      <c r="D3977" s="20"/>
      <c r="E3977" s="28" t="s">
        <v>8</v>
      </c>
      <c r="F3977" s="10" t="s">
        <v>9</v>
      </c>
    </row>
    <row r="3978">
      <c r="A3978" s="15"/>
      <c r="B3978" s="20"/>
      <c r="C3978" s="20"/>
      <c r="D3978" s="20"/>
      <c r="E3978" s="28" t="s">
        <v>8</v>
      </c>
      <c r="F3978" s="10" t="s">
        <v>9</v>
      </c>
    </row>
    <row r="3979">
      <c r="A3979" s="15"/>
      <c r="B3979" s="20"/>
      <c r="C3979" s="20"/>
      <c r="D3979" s="20"/>
      <c r="E3979" s="28" t="s">
        <v>8</v>
      </c>
      <c r="F3979" s="10" t="s">
        <v>9</v>
      </c>
    </row>
    <row r="3980">
      <c r="A3980" s="15"/>
      <c r="B3980" s="20"/>
      <c r="C3980" s="20"/>
      <c r="D3980" s="20"/>
      <c r="E3980" s="28" t="s">
        <v>8</v>
      </c>
      <c r="F3980" s="10" t="s">
        <v>9</v>
      </c>
    </row>
    <row r="3981">
      <c r="A3981" s="15"/>
      <c r="B3981" s="20"/>
      <c r="C3981" s="20"/>
      <c r="D3981" s="20"/>
      <c r="E3981" s="28" t="s">
        <v>8</v>
      </c>
      <c r="F3981" s="10" t="s">
        <v>9</v>
      </c>
    </row>
    <row r="3982">
      <c r="A3982" s="15"/>
      <c r="B3982" s="20"/>
      <c r="C3982" s="20"/>
      <c r="D3982" s="20"/>
      <c r="E3982" s="28" t="s">
        <v>8</v>
      </c>
      <c r="F3982" s="10" t="s">
        <v>9</v>
      </c>
    </row>
    <row r="3983">
      <c r="A3983" s="15"/>
      <c r="B3983" s="20"/>
      <c r="C3983" s="20"/>
      <c r="D3983" s="20"/>
      <c r="E3983" s="28" t="s">
        <v>8</v>
      </c>
      <c r="F3983" s="10" t="s">
        <v>9</v>
      </c>
    </row>
    <row r="3984">
      <c r="A3984" s="15"/>
      <c r="B3984" s="20"/>
      <c r="C3984" s="20"/>
      <c r="D3984" s="20"/>
      <c r="E3984" s="28" t="s">
        <v>8</v>
      </c>
      <c r="F3984" s="10" t="s">
        <v>9</v>
      </c>
    </row>
    <row r="3985">
      <c r="A3985" s="15"/>
      <c r="B3985" s="20"/>
      <c r="C3985" s="20"/>
      <c r="D3985" s="20"/>
      <c r="E3985" s="28" t="s">
        <v>8</v>
      </c>
      <c r="F3985" s="10" t="s">
        <v>9</v>
      </c>
    </row>
    <row r="3986">
      <c r="A3986" s="15"/>
      <c r="B3986" s="20"/>
      <c r="C3986" s="20"/>
      <c r="D3986" s="20"/>
      <c r="E3986" s="28" t="s">
        <v>8</v>
      </c>
      <c r="F3986" s="10" t="s">
        <v>9</v>
      </c>
    </row>
    <row r="3987">
      <c r="A3987" s="15"/>
      <c r="B3987" s="20"/>
      <c r="C3987" s="20"/>
      <c r="D3987" s="20"/>
      <c r="E3987" s="28" t="s">
        <v>8</v>
      </c>
      <c r="F3987" s="10" t="s">
        <v>9</v>
      </c>
    </row>
    <row r="3988">
      <c r="A3988" s="15"/>
      <c r="B3988" s="20"/>
      <c r="C3988" s="20"/>
      <c r="D3988" s="20"/>
      <c r="E3988" s="28" t="s">
        <v>8</v>
      </c>
      <c r="F3988" s="10" t="s">
        <v>9</v>
      </c>
    </row>
    <row r="3989">
      <c r="A3989" s="15"/>
      <c r="B3989" s="20"/>
      <c r="C3989" s="20"/>
      <c r="D3989" s="20"/>
      <c r="E3989" s="28" t="s">
        <v>8</v>
      </c>
      <c r="F3989" s="10" t="s">
        <v>9</v>
      </c>
    </row>
    <row r="3990">
      <c r="A3990" s="15"/>
      <c r="B3990" s="20"/>
      <c r="C3990" s="20"/>
      <c r="D3990" s="20"/>
      <c r="E3990" s="28" t="s">
        <v>8</v>
      </c>
      <c r="F3990" s="10" t="s">
        <v>9</v>
      </c>
    </row>
    <row r="3991">
      <c r="A3991" s="15"/>
      <c r="B3991" s="20"/>
      <c r="C3991" s="20"/>
      <c r="D3991" s="20"/>
      <c r="E3991" s="28" t="s">
        <v>8</v>
      </c>
      <c r="F3991" s="10" t="s">
        <v>9</v>
      </c>
    </row>
    <row r="3992">
      <c r="A3992" s="15"/>
      <c r="B3992" s="20"/>
      <c r="C3992" s="20"/>
      <c r="D3992" s="20"/>
      <c r="E3992" s="28" t="s">
        <v>8</v>
      </c>
      <c r="F3992" s="10" t="s">
        <v>9</v>
      </c>
    </row>
    <row r="3993">
      <c r="A3993" s="15"/>
      <c r="B3993" s="20"/>
      <c r="C3993" s="20"/>
      <c r="D3993" s="20"/>
      <c r="E3993" s="28" t="s">
        <v>8</v>
      </c>
      <c r="F3993" s="10" t="s">
        <v>9</v>
      </c>
    </row>
    <row r="3994">
      <c r="A3994" s="15"/>
      <c r="B3994" s="20"/>
      <c r="C3994" s="20"/>
      <c r="D3994" s="20"/>
      <c r="E3994" s="28" t="s">
        <v>8</v>
      </c>
      <c r="F3994" s="10" t="s">
        <v>9</v>
      </c>
    </row>
    <row r="3995">
      <c r="A3995" s="15"/>
      <c r="B3995" s="20"/>
      <c r="C3995" s="20"/>
      <c r="D3995" s="20"/>
      <c r="E3995" s="28" t="s">
        <v>8</v>
      </c>
      <c r="F3995" s="10" t="s">
        <v>9</v>
      </c>
    </row>
    <row r="3996">
      <c r="A3996" s="15"/>
      <c r="B3996" s="20"/>
      <c r="C3996" s="20"/>
      <c r="D3996" s="20"/>
      <c r="E3996" s="28" t="s">
        <v>8</v>
      </c>
      <c r="F3996" s="10" t="s">
        <v>9</v>
      </c>
    </row>
    <row r="3997">
      <c r="A3997" s="15"/>
      <c r="B3997" s="20"/>
      <c r="C3997" s="20"/>
      <c r="D3997" s="20"/>
      <c r="E3997" s="28" t="s">
        <v>8</v>
      </c>
      <c r="F3997" s="10" t="s">
        <v>9</v>
      </c>
    </row>
    <row r="3998">
      <c r="A3998" s="15"/>
      <c r="B3998" s="20"/>
      <c r="C3998" s="20"/>
      <c r="D3998" s="20"/>
      <c r="E3998" s="28" t="s">
        <v>8</v>
      </c>
      <c r="F3998" s="10" t="s">
        <v>9</v>
      </c>
    </row>
    <row r="3999">
      <c r="A3999" s="15"/>
      <c r="B3999" s="20"/>
      <c r="C3999" s="20"/>
      <c r="D3999" s="20"/>
      <c r="E3999" s="28" t="s">
        <v>8</v>
      </c>
      <c r="F3999" s="10" t="s">
        <v>9</v>
      </c>
    </row>
    <row r="4000">
      <c r="A4000" s="15"/>
      <c r="B4000" s="20"/>
      <c r="C4000" s="20"/>
      <c r="D4000" s="20"/>
      <c r="E4000" s="28" t="s">
        <v>8</v>
      </c>
      <c r="F4000" s="10" t="s">
        <v>9</v>
      </c>
    </row>
    <row r="4001">
      <c r="A4001" s="15"/>
      <c r="B4001" s="20"/>
      <c r="C4001" s="20"/>
      <c r="D4001" s="20"/>
      <c r="E4001" s="28" t="s">
        <v>8</v>
      </c>
      <c r="F4001" s="10" t="s">
        <v>9</v>
      </c>
    </row>
    <row r="4002">
      <c r="A4002" s="15"/>
      <c r="B4002" s="20"/>
      <c r="C4002" s="20"/>
      <c r="D4002" s="20"/>
      <c r="E4002" s="28" t="s">
        <v>8</v>
      </c>
      <c r="F4002" s="10" t="s">
        <v>9</v>
      </c>
    </row>
    <row r="4003">
      <c r="A4003" s="15"/>
      <c r="B4003" s="20"/>
      <c r="C4003" s="20"/>
      <c r="D4003" s="20"/>
      <c r="E4003" s="28" t="s">
        <v>8</v>
      </c>
      <c r="F4003" s="10" t="s">
        <v>9</v>
      </c>
    </row>
    <row r="4004">
      <c r="A4004" s="15"/>
      <c r="B4004" s="20"/>
      <c r="C4004" s="20"/>
      <c r="D4004" s="20"/>
      <c r="E4004" s="28" t="s">
        <v>8</v>
      </c>
      <c r="F4004" s="10" t="s">
        <v>9</v>
      </c>
    </row>
    <row r="4005">
      <c r="A4005" s="15"/>
      <c r="B4005" s="20"/>
      <c r="C4005" s="20"/>
      <c r="D4005" s="20"/>
      <c r="E4005" s="28" t="s">
        <v>8</v>
      </c>
      <c r="F4005" s="10" t="s">
        <v>9</v>
      </c>
    </row>
    <row r="4006">
      <c r="A4006" s="15"/>
      <c r="B4006" s="20"/>
      <c r="C4006" s="20"/>
      <c r="D4006" s="20"/>
      <c r="E4006" s="28" t="s">
        <v>8</v>
      </c>
      <c r="F4006" s="10" t="s">
        <v>9</v>
      </c>
    </row>
    <row r="4007">
      <c r="A4007" s="15"/>
      <c r="B4007" s="20"/>
      <c r="C4007" s="20"/>
      <c r="D4007" s="20"/>
      <c r="E4007" s="28" t="s">
        <v>8</v>
      </c>
      <c r="F4007" s="10" t="s">
        <v>9</v>
      </c>
    </row>
    <row r="4008">
      <c r="A4008" s="15"/>
      <c r="B4008" s="20"/>
      <c r="C4008" s="20"/>
      <c r="D4008" s="20"/>
      <c r="E4008" s="28" t="s">
        <v>8</v>
      </c>
      <c r="F4008" s="10" t="s">
        <v>9</v>
      </c>
    </row>
    <row r="4009">
      <c r="A4009" s="15"/>
      <c r="B4009" s="20"/>
      <c r="C4009" s="20"/>
      <c r="D4009" s="20"/>
      <c r="E4009" s="28" t="s">
        <v>8</v>
      </c>
      <c r="F4009" s="10" t="s">
        <v>9</v>
      </c>
    </row>
    <row r="4010">
      <c r="A4010" s="15"/>
      <c r="B4010" s="20"/>
      <c r="C4010" s="20"/>
      <c r="D4010" s="20"/>
      <c r="E4010" s="28" t="s">
        <v>8</v>
      </c>
      <c r="F4010" s="10" t="s">
        <v>9</v>
      </c>
    </row>
    <row r="4011">
      <c r="A4011" s="15"/>
      <c r="B4011" s="20"/>
      <c r="C4011" s="20"/>
      <c r="D4011" s="20"/>
      <c r="E4011" s="28" t="s">
        <v>8</v>
      </c>
      <c r="F4011" s="10" t="s">
        <v>9</v>
      </c>
    </row>
    <row r="4012">
      <c r="A4012" s="15"/>
      <c r="B4012" s="20"/>
      <c r="C4012" s="20"/>
      <c r="D4012" s="20"/>
      <c r="E4012" s="28" t="s">
        <v>8</v>
      </c>
      <c r="F4012" s="10" t="s">
        <v>9</v>
      </c>
    </row>
    <row r="4013">
      <c r="A4013" s="15"/>
      <c r="B4013" s="20"/>
      <c r="C4013" s="20"/>
      <c r="D4013" s="20"/>
      <c r="E4013" s="28" t="s">
        <v>8</v>
      </c>
      <c r="F4013" s="10" t="s">
        <v>9</v>
      </c>
    </row>
    <row r="4014">
      <c r="A4014" s="15"/>
      <c r="B4014" s="20"/>
      <c r="C4014" s="20"/>
      <c r="D4014" s="20"/>
      <c r="E4014" s="28" t="s">
        <v>8</v>
      </c>
      <c r="F4014" s="10" t="s">
        <v>9</v>
      </c>
    </row>
    <row r="4015">
      <c r="A4015" s="15"/>
      <c r="B4015" s="20"/>
      <c r="C4015" s="20"/>
      <c r="D4015" s="20"/>
      <c r="E4015" s="28" t="s">
        <v>8</v>
      </c>
      <c r="F4015" s="10" t="s">
        <v>9</v>
      </c>
    </row>
    <row r="4016">
      <c r="A4016" s="15"/>
      <c r="B4016" s="20"/>
      <c r="C4016" s="20"/>
      <c r="D4016" s="20"/>
      <c r="E4016" s="28" t="s">
        <v>8</v>
      </c>
      <c r="F4016" s="10" t="s">
        <v>9</v>
      </c>
    </row>
    <row r="4017">
      <c r="A4017" s="15"/>
      <c r="B4017" s="20"/>
      <c r="C4017" s="20"/>
      <c r="D4017" s="20"/>
      <c r="E4017" s="28" t="s">
        <v>8</v>
      </c>
      <c r="F4017" s="10" t="s">
        <v>9</v>
      </c>
    </row>
    <row r="4018">
      <c r="A4018" s="15"/>
      <c r="B4018" s="20"/>
      <c r="C4018" s="20"/>
      <c r="D4018" s="20"/>
      <c r="E4018" s="28" t="s">
        <v>8</v>
      </c>
      <c r="F4018" s="10" t="s">
        <v>9</v>
      </c>
    </row>
    <row r="4019">
      <c r="A4019" s="15"/>
      <c r="B4019" s="20"/>
      <c r="C4019" s="20"/>
      <c r="D4019" s="20"/>
      <c r="E4019" s="28" t="s">
        <v>8</v>
      </c>
      <c r="F4019" s="10" t="s">
        <v>9</v>
      </c>
    </row>
    <row r="4020">
      <c r="A4020" s="15"/>
      <c r="B4020" s="20"/>
      <c r="C4020" s="20"/>
      <c r="D4020" s="20"/>
      <c r="E4020" s="28" t="s">
        <v>8</v>
      </c>
      <c r="F4020" s="10" t="s">
        <v>9</v>
      </c>
    </row>
    <row r="4021">
      <c r="A4021" s="15"/>
      <c r="B4021" s="20"/>
      <c r="C4021" s="20"/>
      <c r="D4021" s="20"/>
      <c r="E4021" s="28" t="s">
        <v>8</v>
      </c>
      <c r="F4021" s="10" t="s">
        <v>9</v>
      </c>
    </row>
    <row r="4022">
      <c r="A4022" s="15"/>
      <c r="B4022" s="20"/>
      <c r="C4022" s="20"/>
      <c r="D4022" s="20"/>
      <c r="E4022" s="28" t="s">
        <v>8</v>
      </c>
      <c r="F4022" s="10" t="s">
        <v>9</v>
      </c>
    </row>
    <row r="4023">
      <c r="A4023" s="15"/>
      <c r="B4023" s="14"/>
      <c r="C4023" s="20"/>
      <c r="D4023" s="20"/>
      <c r="E4023" s="28" t="s">
        <v>8</v>
      </c>
      <c r="F4023" s="10" t="s">
        <v>9</v>
      </c>
    </row>
    <row r="4024">
      <c r="A4024" s="15"/>
      <c r="B4024" s="20"/>
      <c r="C4024" s="20"/>
      <c r="D4024" s="20"/>
      <c r="E4024" s="28" t="s">
        <v>8</v>
      </c>
      <c r="F4024" s="10" t="s">
        <v>9</v>
      </c>
    </row>
    <row r="4025">
      <c r="A4025" s="15"/>
      <c r="B4025" s="20"/>
      <c r="C4025" s="20"/>
      <c r="D4025" s="20"/>
      <c r="E4025" s="28" t="s">
        <v>8</v>
      </c>
      <c r="F4025" s="10" t="s">
        <v>9</v>
      </c>
    </row>
    <row r="4026">
      <c r="A4026" s="15"/>
      <c r="B4026" s="20"/>
      <c r="C4026" s="20"/>
      <c r="D4026" s="20"/>
      <c r="E4026" s="28" t="s">
        <v>8</v>
      </c>
      <c r="F4026" s="10" t="s">
        <v>9</v>
      </c>
    </row>
    <row r="4027">
      <c r="A4027" s="15"/>
      <c r="B4027" s="20"/>
      <c r="C4027" s="20"/>
      <c r="D4027" s="20"/>
      <c r="E4027" s="28" t="s">
        <v>8</v>
      </c>
      <c r="F4027" s="10" t="s">
        <v>9</v>
      </c>
    </row>
    <row r="4028">
      <c r="A4028" s="15"/>
      <c r="B4028" s="20"/>
      <c r="C4028" s="20"/>
      <c r="D4028" s="20"/>
      <c r="E4028" s="28" t="s">
        <v>8</v>
      </c>
      <c r="F4028" s="10" t="s">
        <v>9</v>
      </c>
    </row>
    <row r="4029">
      <c r="A4029" s="15"/>
      <c r="B4029" s="20"/>
      <c r="C4029" s="20"/>
      <c r="D4029" s="20"/>
      <c r="E4029" s="28" t="s">
        <v>8</v>
      </c>
      <c r="F4029" s="10" t="s">
        <v>9</v>
      </c>
    </row>
    <row r="4030">
      <c r="A4030" s="15"/>
      <c r="B4030" s="20"/>
      <c r="C4030" s="20"/>
      <c r="D4030" s="20"/>
      <c r="E4030" s="28" t="s">
        <v>8</v>
      </c>
      <c r="F4030" s="10" t="s">
        <v>9</v>
      </c>
    </row>
    <row r="4031">
      <c r="A4031" s="15"/>
      <c r="B4031" s="20"/>
      <c r="C4031" s="20"/>
      <c r="D4031" s="20"/>
      <c r="E4031" s="28" t="s">
        <v>8</v>
      </c>
      <c r="F4031" s="10" t="s">
        <v>9</v>
      </c>
    </row>
    <row r="4032">
      <c r="A4032" s="15"/>
      <c r="B4032" s="20"/>
      <c r="C4032" s="20"/>
      <c r="D4032" s="20"/>
      <c r="E4032" s="28" t="s">
        <v>8</v>
      </c>
      <c r="F4032" s="10" t="s">
        <v>9</v>
      </c>
    </row>
    <row r="4033">
      <c r="A4033" s="15"/>
      <c r="B4033" s="20"/>
      <c r="C4033" s="20"/>
      <c r="D4033" s="20"/>
      <c r="E4033" s="28" t="s">
        <v>8</v>
      </c>
      <c r="F4033" s="10" t="s">
        <v>9</v>
      </c>
    </row>
    <row r="4034">
      <c r="A4034" s="15"/>
      <c r="B4034" s="20"/>
      <c r="C4034" s="20"/>
      <c r="D4034" s="20"/>
      <c r="E4034" s="28" t="s">
        <v>8</v>
      </c>
      <c r="F4034" s="10" t="s">
        <v>9</v>
      </c>
    </row>
    <row r="4035">
      <c r="A4035" s="15"/>
      <c r="B4035" s="20"/>
      <c r="C4035" s="20"/>
      <c r="D4035" s="20"/>
      <c r="E4035" s="28" t="s">
        <v>8</v>
      </c>
      <c r="F4035" s="10" t="s">
        <v>9</v>
      </c>
    </row>
    <row r="4036">
      <c r="A4036" s="15"/>
      <c r="B4036" s="20"/>
      <c r="C4036" s="20"/>
      <c r="D4036" s="20"/>
      <c r="E4036" s="28" t="s">
        <v>8</v>
      </c>
      <c r="F4036" s="10" t="s">
        <v>9</v>
      </c>
    </row>
    <row r="4037">
      <c r="A4037" s="15"/>
      <c r="B4037" s="20"/>
      <c r="C4037" s="20"/>
      <c r="D4037" s="20"/>
      <c r="E4037" s="28" t="s">
        <v>8</v>
      </c>
      <c r="F4037" s="10" t="s">
        <v>9</v>
      </c>
    </row>
    <row r="4038">
      <c r="A4038" s="15"/>
      <c r="B4038" s="20"/>
      <c r="C4038" s="20"/>
      <c r="D4038" s="20"/>
      <c r="E4038" s="28" t="s">
        <v>8</v>
      </c>
      <c r="F4038" s="10" t="s">
        <v>9</v>
      </c>
    </row>
    <row r="4039">
      <c r="A4039" s="15"/>
      <c r="B4039" s="20"/>
      <c r="C4039" s="20"/>
      <c r="D4039" s="20"/>
      <c r="E4039" s="28" t="s">
        <v>8</v>
      </c>
      <c r="F4039" s="10" t="s">
        <v>9</v>
      </c>
    </row>
    <row r="4040">
      <c r="A4040" s="15"/>
      <c r="B4040" s="20"/>
      <c r="C4040" s="20"/>
      <c r="D4040" s="20"/>
      <c r="E4040" s="28" t="s">
        <v>8</v>
      </c>
      <c r="F4040" s="10" t="s">
        <v>9</v>
      </c>
    </row>
    <row r="4041">
      <c r="A4041" s="15"/>
      <c r="B4041" s="20"/>
      <c r="C4041" s="20"/>
      <c r="D4041" s="20"/>
      <c r="E4041" s="28" t="s">
        <v>8</v>
      </c>
      <c r="F4041" s="10" t="s">
        <v>9</v>
      </c>
    </row>
    <row r="4042">
      <c r="A4042" s="15"/>
      <c r="B4042" s="20"/>
      <c r="C4042" s="20"/>
      <c r="D4042" s="20"/>
      <c r="E4042" s="28" t="s">
        <v>8</v>
      </c>
      <c r="F4042" s="10" t="s">
        <v>9</v>
      </c>
    </row>
    <row r="4043">
      <c r="A4043" s="15"/>
      <c r="B4043" s="20"/>
      <c r="C4043" s="20"/>
      <c r="D4043" s="20"/>
      <c r="E4043" s="28" t="s">
        <v>8</v>
      </c>
      <c r="F4043" s="10" t="s">
        <v>9</v>
      </c>
    </row>
    <row r="4044">
      <c r="A4044" s="15"/>
      <c r="B4044" s="20"/>
      <c r="C4044" s="20"/>
      <c r="D4044" s="20"/>
      <c r="E4044" s="28" t="s">
        <v>8</v>
      </c>
      <c r="F4044" s="10" t="s">
        <v>9</v>
      </c>
    </row>
    <row r="4045">
      <c r="A4045" s="15"/>
      <c r="B4045" s="20"/>
      <c r="C4045" s="20"/>
      <c r="D4045" s="20"/>
      <c r="E4045" s="28" t="s">
        <v>8</v>
      </c>
      <c r="F4045" s="10" t="s">
        <v>9</v>
      </c>
    </row>
    <row r="4046">
      <c r="A4046" s="15"/>
      <c r="B4046" s="20"/>
      <c r="C4046" s="20"/>
      <c r="D4046" s="20"/>
      <c r="E4046" s="28" t="s">
        <v>8</v>
      </c>
      <c r="F4046" s="10" t="s">
        <v>9</v>
      </c>
    </row>
    <row r="4047">
      <c r="A4047" s="15"/>
      <c r="B4047" s="20"/>
      <c r="C4047" s="20"/>
      <c r="D4047" s="20"/>
      <c r="E4047" s="28" t="s">
        <v>8</v>
      </c>
      <c r="F4047" s="10" t="s">
        <v>9</v>
      </c>
    </row>
    <row r="4048">
      <c r="A4048" s="15"/>
      <c r="B4048" s="20"/>
      <c r="C4048" s="20"/>
      <c r="D4048" s="20"/>
      <c r="E4048" s="28" t="s">
        <v>8</v>
      </c>
      <c r="F4048" s="10" t="s">
        <v>9</v>
      </c>
    </row>
    <row r="4049">
      <c r="A4049" s="15"/>
      <c r="B4049" s="20"/>
      <c r="C4049" s="20"/>
      <c r="D4049" s="20"/>
      <c r="E4049" s="28" t="s">
        <v>8</v>
      </c>
      <c r="F4049" s="10" t="s">
        <v>9</v>
      </c>
    </row>
    <row r="4050">
      <c r="A4050" s="15"/>
      <c r="B4050" s="20"/>
      <c r="C4050" s="20"/>
      <c r="D4050" s="20"/>
      <c r="E4050" s="28" t="s">
        <v>8</v>
      </c>
      <c r="F4050" s="10" t="s">
        <v>9</v>
      </c>
    </row>
    <row r="4051">
      <c r="A4051" s="15"/>
      <c r="B4051" s="20"/>
      <c r="C4051" s="20"/>
      <c r="D4051" s="20"/>
      <c r="E4051" s="28" t="s">
        <v>8</v>
      </c>
      <c r="F4051" s="10" t="s">
        <v>9</v>
      </c>
    </row>
    <row r="4052">
      <c r="A4052" s="15"/>
      <c r="B4052" s="20"/>
      <c r="C4052" s="20"/>
      <c r="D4052" s="20"/>
      <c r="E4052" s="28" t="s">
        <v>8</v>
      </c>
      <c r="F4052" s="10" t="s">
        <v>9</v>
      </c>
    </row>
    <row r="4053">
      <c r="A4053" s="15"/>
      <c r="B4053" s="20"/>
      <c r="C4053" s="20"/>
      <c r="D4053" s="20"/>
      <c r="E4053" s="28" t="s">
        <v>8</v>
      </c>
      <c r="F4053" s="10" t="s">
        <v>9</v>
      </c>
    </row>
    <row r="4054">
      <c r="A4054" s="15"/>
      <c r="B4054" s="20"/>
      <c r="C4054" s="20"/>
      <c r="D4054" s="20"/>
      <c r="E4054" s="28" t="s">
        <v>8</v>
      </c>
      <c r="F4054" s="10" t="s">
        <v>9</v>
      </c>
    </row>
    <row r="4055">
      <c r="A4055" s="15"/>
      <c r="B4055" s="13"/>
      <c r="C4055" s="20"/>
      <c r="D4055" s="20"/>
      <c r="E4055" s="28" t="s">
        <v>8</v>
      </c>
      <c r="F4055" s="10" t="s">
        <v>9</v>
      </c>
    </row>
    <row r="4056">
      <c r="A4056" s="15"/>
      <c r="B4056" s="20"/>
      <c r="C4056" s="20"/>
      <c r="D4056" s="20"/>
      <c r="E4056" s="28" t="s">
        <v>8</v>
      </c>
      <c r="F4056" s="10" t="s">
        <v>9</v>
      </c>
    </row>
    <row r="4057">
      <c r="A4057" s="15"/>
      <c r="B4057" s="20"/>
      <c r="C4057" s="20"/>
      <c r="D4057" s="20"/>
      <c r="E4057" s="28" t="s">
        <v>8</v>
      </c>
      <c r="F4057" s="10" t="s">
        <v>9</v>
      </c>
    </row>
    <row r="4058">
      <c r="A4058" s="15"/>
      <c r="B4058" s="20"/>
      <c r="C4058" s="20"/>
      <c r="D4058" s="20"/>
      <c r="E4058" s="28" t="s">
        <v>8</v>
      </c>
      <c r="F4058" s="10" t="s">
        <v>9</v>
      </c>
    </row>
    <row r="4059">
      <c r="A4059" s="15"/>
      <c r="B4059" s="20"/>
      <c r="C4059" s="20"/>
      <c r="D4059" s="20"/>
      <c r="E4059" s="28" t="s">
        <v>8</v>
      </c>
      <c r="F4059" s="10" t="s">
        <v>9</v>
      </c>
    </row>
    <row r="4060">
      <c r="A4060" s="15"/>
      <c r="B4060" s="20"/>
      <c r="C4060" s="20"/>
      <c r="D4060" s="20"/>
      <c r="E4060" s="28" t="s">
        <v>8</v>
      </c>
      <c r="F4060" s="10" t="s">
        <v>9</v>
      </c>
    </row>
    <row r="4061">
      <c r="A4061" s="15"/>
      <c r="B4061" s="20"/>
      <c r="C4061" s="20"/>
      <c r="D4061" s="20"/>
      <c r="E4061" s="28" t="s">
        <v>8</v>
      </c>
      <c r="F4061" s="10" t="s">
        <v>9</v>
      </c>
    </row>
    <row r="4062">
      <c r="A4062" s="15"/>
      <c r="B4062" s="20"/>
      <c r="C4062" s="20"/>
      <c r="D4062" s="20"/>
      <c r="E4062" s="28" t="s">
        <v>8</v>
      </c>
      <c r="F4062" s="10" t="s">
        <v>9</v>
      </c>
    </row>
    <row r="4063">
      <c r="A4063" s="15"/>
      <c r="B4063" s="20"/>
      <c r="C4063" s="20"/>
      <c r="D4063" s="20"/>
      <c r="E4063" s="28" t="s">
        <v>8</v>
      </c>
      <c r="F4063" s="10" t="s">
        <v>9</v>
      </c>
    </row>
    <row r="4064">
      <c r="A4064" s="15"/>
      <c r="B4064" s="20"/>
      <c r="C4064" s="20"/>
      <c r="D4064" s="20"/>
      <c r="E4064" s="28" t="s">
        <v>8</v>
      </c>
      <c r="F4064" s="10" t="s">
        <v>9</v>
      </c>
    </row>
    <row r="4065">
      <c r="A4065" s="15"/>
      <c r="B4065" s="20"/>
      <c r="C4065" s="20"/>
      <c r="D4065" s="20"/>
      <c r="E4065" s="28" t="s">
        <v>8</v>
      </c>
      <c r="F4065" s="10" t="s">
        <v>9</v>
      </c>
    </row>
    <row r="4066">
      <c r="A4066" s="15"/>
      <c r="B4066" s="20"/>
      <c r="C4066" s="20"/>
      <c r="D4066" s="20"/>
      <c r="E4066" s="28" t="s">
        <v>8</v>
      </c>
      <c r="F4066" s="10" t="s">
        <v>9</v>
      </c>
    </row>
    <row r="4067">
      <c r="A4067" s="15"/>
      <c r="B4067" s="20"/>
      <c r="C4067" s="20"/>
      <c r="D4067" s="20"/>
      <c r="E4067" s="28" t="s">
        <v>8</v>
      </c>
      <c r="F4067" s="10" t="s">
        <v>9</v>
      </c>
    </row>
    <row r="4068">
      <c r="A4068" s="15"/>
      <c r="B4068" s="20"/>
      <c r="C4068" s="20"/>
      <c r="D4068" s="20"/>
      <c r="E4068" s="28" t="s">
        <v>8</v>
      </c>
      <c r="F4068" s="10" t="s">
        <v>9</v>
      </c>
    </row>
    <row r="4069">
      <c r="A4069" s="15"/>
      <c r="B4069" s="20"/>
      <c r="C4069" s="20"/>
      <c r="D4069" s="20"/>
      <c r="E4069" s="28" t="s">
        <v>8</v>
      </c>
      <c r="F4069" s="10" t="s">
        <v>9</v>
      </c>
    </row>
    <row r="4070">
      <c r="A4070" s="15"/>
      <c r="B4070" s="20"/>
      <c r="C4070" s="20"/>
      <c r="D4070" s="20"/>
      <c r="E4070" s="28" t="s">
        <v>8</v>
      </c>
      <c r="F4070" s="10" t="s">
        <v>9</v>
      </c>
    </row>
    <row r="4071">
      <c r="A4071" s="15"/>
      <c r="B4071" s="20"/>
      <c r="C4071" s="20"/>
      <c r="D4071" s="20"/>
      <c r="E4071" s="28" t="s">
        <v>8</v>
      </c>
      <c r="F4071" s="10" t="s">
        <v>9</v>
      </c>
    </row>
    <row r="4072">
      <c r="A4072" s="15"/>
      <c r="B4072" s="20"/>
      <c r="C4072" s="20"/>
      <c r="D4072" s="20"/>
      <c r="E4072" s="28" t="s">
        <v>8</v>
      </c>
      <c r="F4072" s="10" t="s">
        <v>9</v>
      </c>
    </row>
    <row r="4073">
      <c r="A4073" s="15"/>
      <c r="B4073" s="20"/>
      <c r="C4073" s="20"/>
      <c r="D4073" s="20"/>
      <c r="E4073" s="28" t="s">
        <v>8</v>
      </c>
      <c r="F4073" s="10" t="s">
        <v>9</v>
      </c>
    </row>
    <row r="4074">
      <c r="A4074" s="15"/>
      <c r="B4074" s="20"/>
      <c r="C4074" s="20"/>
      <c r="D4074" s="20"/>
      <c r="E4074" s="28" t="s">
        <v>8</v>
      </c>
      <c r="F4074" s="10" t="s">
        <v>9</v>
      </c>
    </row>
    <row r="4075">
      <c r="A4075" s="15"/>
      <c r="B4075" s="20"/>
      <c r="C4075" s="20"/>
      <c r="D4075" s="20"/>
      <c r="E4075" s="28" t="s">
        <v>8</v>
      </c>
      <c r="F4075" s="10" t="s">
        <v>9</v>
      </c>
    </row>
    <row r="4076">
      <c r="A4076" s="15"/>
      <c r="B4076" s="20"/>
      <c r="C4076" s="20"/>
      <c r="D4076" s="20"/>
      <c r="E4076" s="28" t="s">
        <v>8</v>
      </c>
      <c r="F4076" s="10" t="s">
        <v>9</v>
      </c>
    </row>
    <row r="4077">
      <c r="A4077" s="15"/>
      <c r="B4077" s="20"/>
      <c r="C4077" s="20"/>
      <c r="D4077" s="20"/>
      <c r="E4077" s="28" t="s">
        <v>8</v>
      </c>
      <c r="F4077" s="10" t="s">
        <v>9</v>
      </c>
    </row>
    <row r="4078">
      <c r="A4078" s="15"/>
      <c r="B4078" s="20"/>
      <c r="C4078" s="20"/>
      <c r="D4078" s="20"/>
      <c r="E4078" s="28" t="s">
        <v>8</v>
      </c>
      <c r="F4078" s="10" t="s">
        <v>9</v>
      </c>
    </row>
    <row r="4079">
      <c r="A4079" s="15"/>
      <c r="B4079" s="20"/>
      <c r="C4079" s="20"/>
      <c r="D4079" s="20"/>
      <c r="E4079" s="28" t="s">
        <v>8</v>
      </c>
      <c r="F4079" s="10" t="s">
        <v>9</v>
      </c>
    </row>
    <row r="4080">
      <c r="A4080" s="15"/>
      <c r="B4080" s="20"/>
      <c r="C4080" s="20"/>
      <c r="D4080" s="20"/>
      <c r="E4080" s="28" t="s">
        <v>8</v>
      </c>
      <c r="F4080" s="10" t="s">
        <v>9</v>
      </c>
    </row>
    <row r="4081">
      <c r="A4081" s="15"/>
      <c r="B4081" s="20"/>
      <c r="C4081" s="20"/>
      <c r="D4081" s="20"/>
      <c r="E4081" s="28" t="s">
        <v>8</v>
      </c>
      <c r="F4081" s="10" t="s">
        <v>9</v>
      </c>
    </row>
    <row r="4082">
      <c r="A4082" s="15"/>
      <c r="B4082" s="20"/>
      <c r="C4082" s="20"/>
      <c r="D4082" s="20"/>
      <c r="E4082" s="28" t="s">
        <v>8</v>
      </c>
      <c r="F4082" s="10" t="s">
        <v>9</v>
      </c>
    </row>
    <row r="4083">
      <c r="A4083" s="15"/>
      <c r="B4083" s="20"/>
      <c r="C4083" s="20"/>
      <c r="D4083" s="20"/>
      <c r="E4083" s="28" t="s">
        <v>8</v>
      </c>
      <c r="F4083" s="10" t="s">
        <v>9</v>
      </c>
    </row>
    <row r="4084">
      <c r="A4084" s="15"/>
      <c r="B4084" s="20"/>
      <c r="C4084" s="20"/>
      <c r="D4084" s="20"/>
      <c r="E4084" s="28" t="s">
        <v>8</v>
      </c>
      <c r="F4084" s="10" t="s">
        <v>9</v>
      </c>
    </row>
    <row r="4085">
      <c r="A4085" s="15"/>
      <c r="B4085" s="20"/>
      <c r="C4085" s="20"/>
      <c r="D4085" s="20"/>
      <c r="E4085" s="28" t="s">
        <v>8</v>
      </c>
      <c r="F4085" s="10" t="s">
        <v>9</v>
      </c>
    </row>
    <row r="4086">
      <c r="A4086" s="15"/>
      <c r="B4086" s="20"/>
      <c r="C4086" s="20"/>
      <c r="D4086" s="20"/>
      <c r="E4086" s="28" t="s">
        <v>8</v>
      </c>
      <c r="F4086" s="10" t="s">
        <v>9</v>
      </c>
    </row>
    <row r="4087">
      <c r="A4087" s="15"/>
      <c r="B4087" s="20"/>
      <c r="C4087" s="20"/>
      <c r="D4087" s="20"/>
      <c r="E4087" s="28" t="s">
        <v>8</v>
      </c>
      <c r="F4087" s="10" t="s">
        <v>9</v>
      </c>
    </row>
    <row r="4088">
      <c r="A4088" s="15"/>
      <c r="B4088" s="20"/>
      <c r="C4088" s="20"/>
      <c r="D4088" s="20"/>
      <c r="E4088" s="28" t="s">
        <v>8</v>
      </c>
      <c r="F4088" s="10" t="s">
        <v>9</v>
      </c>
    </row>
    <row r="4089">
      <c r="A4089" s="15"/>
      <c r="B4089" s="20"/>
      <c r="C4089" s="20"/>
      <c r="D4089" s="20"/>
      <c r="E4089" s="28" t="s">
        <v>8</v>
      </c>
      <c r="F4089" s="10" t="s">
        <v>9</v>
      </c>
    </row>
    <row r="4090">
      <c r="A4090" s="15"/>
      <c r="B4090" s="20"/>
      <c r="C4090" s="20"/>
      <c r="D4090" s="20"/>
      <c r="E4090" s="28" t="s">
        <v>8</v>
      </c>
      <c r="F4090" s="10" t="s">
        <v>9</v>
      </c>
    </row>
    <row r="4091">
      <c r="A4091" s="15"/>
      <c r="B4091" s="20"/>
      <c r="C4091" s="20"/>
      <c r="D4091" s="20"/>
      <c r="E4091" s="28" t="s">
        <v>8</v>
      </c>
      <c r="F4091" s="10" t="s">
        <v>9</v>
      </c>
    </row>
    <row r="4092">
      <c r="A4092" s="15"/>
      <c r="B4092" s="20"/>
      <c r="C4092" s="20"/>
      <c r="D4092" s="20"/>
      <c r="E4092" s="28" t="s">
        <v>8</v>
      </c>
      <c r="F4092" s="10" t="s">
        <v>9</v>
      </c>
    </row>
    <row r="4093">
      <c r="A4093" s="15"/>
      <c r="B4093" s="20"/>
      <c r="C4093" s="20"/>
      <c r="D4093" s="20"/>
      <c r="E4093" s="28" t="s">
        <v>8</v>
      </c>
      <c r="F4093" s="10" t="s">
        <v>9</v>
      </c>
    </row>
    <row r="4094">
      <c r="A4094" s="15"/>
      <c r="B4094" s="20"/>
      <c r="C4094" s="20"/>
      <c r="D4094" s="20"/>
      <c r="E4094" s="28" t="s">
        <v>8</v>
      </c>
      <c r="F4094" s="10" t="s">
        <v>9</v>
      </c>
    </row>
    <row r="4095">
      <c r="A4095" s="15"/>
      <c r="B4095" s="20"/>
      <c r="C4095" s="20"/>
      <c r="D4095" s="20"/>
      <c r="E4095" s="28" t="s">
        <v>8</v>
      </c>
      <c r="F4095" s="10" t="s">
        <v>9</v>
      </c>
    </row>
    <row r="4096">
      <c r="A4096" s="15"/>
      <c r="B4096" s="20"/>
      <c r="C4096" s="20"/>
      <c r="D4096" s="20"/>
      <c r="E4096" s="28" t="s">
        <v>8</v>
      </c>
      <c r="F4096" s="10" t="s">
        <v>9</v>
      </c>
    </row>
    <row r="4097">
      <c r="A4097" s="15"/>
      <c r="B4097" s="20"/>
      <c r="C4097" s="20"/>
      <c r="D4097" s="20"/>
      <c r="E4097" s="28" t="s">
        <v>8</v>
      </c>
      <c r="F4097" s="10" t="s">
        <v>9</v>
      </c>
    </row>
    <row r="4098">
      <c r="A4098" s="15"/>
      <c r="B4098" s="20"/>
      <c r="C4098" s="20"/>
      <c r="D4098" s="20"/>
      <c r="E4098" s="28" t="s">
        <v>8</v>
      </c>
      <c r="F4098" s="10" t="s">
        <v>9</v>
      </c>
    </row>
    <row r="4099">
      <c r="A4099" s="15"/>
      <c r="B4099" s="20"/>
      <c r="C4099" s="20"/>
      <c r="D4099" s="20"/>
      <c r="E4099" s="28" t="s">
        <v>8</v>
      </c>
      <c r="F4099" s="10" t="s">
        <v>9</v>
      </c>
    </row>
    <row r="4100">
      <c r="A4100" s="15"/>
      <c r="B4100" s="20"/>
      <c r="C4100" s="20"/>
      <c r="D4100" s="20"/>
      <c r="E4100" s="28" t="s">
        <v>8</v>
      </c>
      <c r="F4100" s="10" t="s">
        <v>9</v>
      </c>
    </row>
    <row r="4101">
      <c r="A4101" s="15"/>
      <c r="B4101" s="20"/>
      <c r="C4101" s="20"/>
      <c r="D4101" s="20"/>
      <c r="E4101" s="28" t="s">
        <v>8</v>
      </c>
      <c r="F4101" s="10" t="s">
        <v>9</v>
      </c>
    </row>
    <row r="4102">
      <c r="A4102" s="15"/>
      <c r="B4102" s="20"/>
      <c r="C4102" s="20"/>
      <c r="D4102" s="20"/>
      <c r="E4102" s="28" t="s">
        <v>8</v>
      </c>
      <c r="F4102" s="10" t="s">
        <v>9</v>
      </c>
    </row>
    <row r="4103">
      <c r="A4103" s="15"/>
      <c r="B4103" s="20"/>
      <c r="C4103" s="20"/>
      <c r="D4103" s="20"/>
      <c r="E4103" s="28" t="s">
        <v>8</v>
      </c>
      <c r="F4103" s="10" t="s">
        <v>9</v>
      </c>
    </row>
    <row r="4104">
      <c r="A4104" s="15"/>
      <c r="B4104" s="20"/>
      <c r="C4104" s="20"/>
      <c r="D4104" s="20"/>
      <c r="E4104" s="28" t="s">
        <v>8</v>
      </c>
      <c r="F4104" s="10" t="s">
        <v>9</v>
      </c>
    </row>
    <row r="4105">
      <c r="A4105" s="15"/>
      <c r="B4105" s="20"/>
      <c r="C4105" s="20"/>
      <c r="D4105" s="20"/>
      <c r="E4105" s="28" t="s">
        <v>8</v>
      </c>
      <c r="F4105" s="10" t="s">
        <v>9</v>
      </c>
    </row>
    <row r="4106">
      <c r="A4106" s="15"/>
      <c r="B4106" s="20"/>
      <c r="C4106" s="20"/>
      <c r="D4106" s="20"/>
      <c r="E4106" s="28" t="s">
        <v>8</v>
      </c>
      <c r="F4106" s="10" t="s">
        <v>9</v>
      </c>
    </row>
    <row r="4107">
      <c r="A4107" s="15"/>
      <c r="B4107" s="20"/>
      <c r="C4107" s="20"/>
      <c r="D4107" s="20"/>
      <c r="E4107" s="28" t="s">
        <v>8</v>
      </c>
      <c r="F4107" s="10" t="s">
        <v>9</v>
      </c>
    </row>
    <row r="4108">
      <c r="A4108" s="15"/>
      <c r="B4108" s="20"/>
      <c r="C4108" s="20"/>
      <c r="D4108" s="20"/>
      <c r="E4108" s="28" t="s">
        <v>8</v>
      </c>
      <c r="F4108" s="10" t="s">
        <v>9</v>
      </c>
    </row>
    <row r="4109">
      <c r="A4109" s="15"/>
      <c r="B4109" s="20"/>
      <c r="C4109" s="20"/>
      <c r="D4109" s="20"/>
      <c r="E4109" s="28" t="s">
        <v>8</v>
      </c>
      <c r="F4109" s="10" t="s">
        <v>9</v>
      </c>
    </row>
    <row r="4110">
      <c r="A4110" s="15"/>
      <c r="B4110" s="20"/>
      <c r="C4110" s="20"/>
      <c r="D4110" s="20"/>
      <c r="E4110" s="28" t="s">
        <v>8</v>
      </c>
      <c r="F4110" s="10" t="s">
        <v>9</v>
      </c>
    </row>
    <row r="4111">
      <c r="A4111" s="15"/>
      <c r="B4111" s="20"/>
      <c r="C4111" s="20"/>
      <c r="D4111" s="20"/>
      <c r="E4111" s="28" t="s">
        <v>8</v>
      </c>
      <c r="F4111" s="10" t="s">
        <v>9</v>
      </c>
    </row>
    <row r="4112">
      <c r="A4112" s="15"/>
      <c r="B4112" s="20"/>
      <c r="C4112" s="20"/>
      <c r="D4112" s="20"/>
      <c r="E4112" s="28" t="s">
        <v>8</v>
      </c>
      <c r="F4112" s="10" t="s">
        <v>9</v>
      </c>
    </row>
    <row r="4113">
      <c r="A4113" s="15"/>
      <c r="B4113" s="20"/>
      <c r="C4113" s="20"/>
      <c r="D4113" s="20"/>
      <c r="E4113" s="28" t="s">
        <v>8</v>
      </c>
      <c r="F4113" s="10" t="s">
        <v>9</v>
      </c>
    </row>
    <row r="4114">
      <c r="A4114" s="15"/>
      <c r="B4114" s="20"/>
      <c r="C4114" s="20"/>
      <c r="D4114" s="20"/>
      <c r="E4114" s="28" t="s">
        <v>8</v>
      </c>
      <c r="F4114" s="10" t="s">
        <v>9</v>
      </c>
    </row>
    <row r="4115">
      <c r="A4115" s="15"/>
      <c r="B4115" s="20"/>
      <c r="C4115" s="20"/>
      <c r="D4115" s="20"/>
      <c r="E4115" s="28" t="s">
        <v>8</v>
      </c>
      <c r="F4115" s="10" t="s">
        <v>9</v>
      </c>
    </row>
    <row r="4116">
      <c r="A4116" s="15"/>
      <c r="B4116" s="20"/>
      <c r="C4116" s="20"/>
      <c r="D4116" s="20"/>
      <c r="E4116" s="28" t="s">
        <v>8</v>
      </c>
      <c r="F4116" s="10" t="s">
        <v>9</v>
      </c>
    </row>
    <row r="4117">
      <c r="A4117" s="15"/>
      <c r="B4117" s="20"/>
      <c r="C4117" s="20"/>
      <c r="D4117" s="20"/>
      <c r="E4117" s="28" t="s">
        <v>8</v>
      </c>
      <c r="F4117" s="10" t="s">
        <v>9</v>
      </c>
    </row>
    <row r="4118">
      <c r="A4118" s="15"/>
      <c r="B4118" s="20"/>
      <c r="C4118" s="20"/>
      <c r="D4118" s="20"/>
      <c r="E4118" s="28" t="s">
        <v>8</v>
      </c>
      <c r="F4118" s="10" t="s">
        <v>9</v>
      </c>
    </row>
    <row r="4119">
      <c r="A4119" s="15"/>
      <c r="B4119" s="20"/>
      <c r="C4119" s="20"/>
      <c r="D4119" s="20"/>
      <c r="E4119" s="28" t="s">
        <v>8</v>
      </c>
      <c r="F4119" s="10" t="s">
        <v>9</v>
      </c>
    </row>
    <row r="4120">
      <c r="A4120" s="15"/>
      <c r="B4120" s="20"/>
      <c r="C4120" s="20"/>
      <c r="D4120" s="20"/>
      <c r="E4120" s="28" t="s">
        <v>8</v>
      </c>
      <c r="F4120" s="10" t="s">
        <v>9</v>
      </c>
    </row>
    <row r="4121">
      <c r="A4121" s="15"/>
      <c r="B4121" s="20"/>
      <c r="C4121" s="20"/>
      <c r="D4121" s="20"/>
      <c r="E4121" s="28" t="s">
        <v>8</v>
      </c>
      <c r="F4121" s="10" t="s">
        <v>9</v>
      </c>
    </row>
    <row r="4122">
      <c r="A4122" s="15"/>
      <c r="B4122" s="20"/>
      <c r="C4122" s="20"/>
      <c r="D4122" s="20"/>
      <c r="E4122" s="28" t="s">
        <v>8</v>
      </c>
      <c r="F4122" s="10" t="s">
        <v>9</v>
      </c>
    </row>
    <row r="4123">
      <c r="A4123" s="15"/>
      <c r="B4123" s="20"/>
      <c r="C4123" s="20"/>
      <c r="D4123" s="20"/>
      <c r="E4123" s="28" t="s">
        <v>8</v>
      </c>
      <c r="F4123" s="10" t="s">
        <v>9</v>
      </c>
    </row>
    <row r="4124">
      <c r="A4124" s="15"/>
      <c r="B4124" s="20"/>
      <c r="C4124" s="20"/>
      <c r="D4124" s="20"/>
      <c r="E4124" s="28" t="s">
        <v>8</v>
      </c>
      <c r="F4124" s="10" t="s">
        <v>9</v>
      </c>
    </row>
    <row r="4125">
      <c r="A4125" s="15"/>
      <c r="B4125" s="20"/>
      <c r="C4125" s="20"/>
      <c r="D4125" s="20"/>
      <c r="E4125" s="28" t="s">
        <v>8</v>
      </c>
      <c r="F4125" s="10" t="s">
        <v>9</v>
      </c>
    </row>
    <row r="4126">
      <c r="A4126" s="15"/>
      <c r="B4126" s="20"/>
      <c r="C4126" s="20"/>
      <c r="D4126" s="20"/>
      <c r="E4126" s="28" t="s">
        <v>8</v>
      </c>
      <c r="F4126" s="10" t="s">
        <v>9</v>
      </c>
    </row>
    <row r="4127">
      <c r="A4127" s="15"/>
      <c r="B4127" s="20"/>
      <c r="C4127" s="20"/>
      <c r="D4127" s="20"/>
      <c r="E4127" s="28" t="s">
        <v>8</v>
      </c>
      <c r="F4127" s="10" t="s">
        <v>9</v>
      </c>
    </row>
    <row r="4128">
      <c r="A4128" s="15"/>
      <c r="B4128" s="20"/>
      <c r="C4128" s="20"/>
      <c r="D4128" s="20"/>
      <c r="E4128" s="28" t="s">
        <v>8</v>
      </c>
      <c r="F4128" s="10" t="s">
        <v>9</v>
      </c>
    </row>
    <row r="4129">
      <c r="A4129" s="15"/>
      <c r="B4129" s="20"/>
      <c r="C4129" s="20"/>
      <c r="D4129" s="20"/>
      <c r="E4129" s="28" t="s">
        <v>8</v>
      </c>
      <c r="F4129" s="10" t="s">
        <v>9</v>
      </c>
    </row>
    <row r="4130">
      <c r="A4130" s="15"/>
      <c r="B4130" s="20"/>
      <c r="C4130" s="20"/>
      <c r="D4130" s="20"/>
      <c r="E4130" s="28" t="s">
        <v>8</v>
      </c>
      <c r="F4130" s="10" t="s">
        <v>9</v>
      </c>
    </row>
    <row r="4131">
      <c r="A4131" s="15"/>
      <c r="B4131" s="20"/>
      <c r="C4131" s="20"/>
      <c r="D4131" s="20"/>
      <c r="E4131" s="28" t="s">
        <v>8</v>
      </c>
      <c r="F4131" s="10" t="s">
        <v>9</v>
      </c>
    </row>
    <row r="4132">
      <c r="A4132" s="15"/>
      <c r="B4132" s="20"/>
      <c r="C4132" s="20"/>
      <c r="D4132" s="20"/>
      <c r="E4132" s="28" t="s">
        <v>8</v>
      </c>
      <c r="F4132" s="10" t="s">
        <v>9</v>
      </c>
    </row>
    <row r="4133">
      <c r="A4133" s="15"/>
      <c r="B4133" s="20"/>
      <c r="C4133" s="20"/>
      <c r="D4133" s="20"/>
      <c r="E4133" s="28" t="s">
        <v>8</v>
      </c>
      <c r="F4133" s="10" t="s">
        <v>9</v>
      </c>
    </row>
    <row r="4134">
      <c r="A4134" s="15"/>
      <c r="B4134" s="20"/>
      <c r="C4134" s="20"/>
      <c r="D4134" s="20"/>
      <c r="E4134" s="28" t="s">
        <v>8</v>
      </c>
      <c r="F4134" s="10" t="s">
        <v>9</v>
      </c>
    </row>
    <row r="4135">
      <c r="A4135" s="15"/>
      <c r="B4135" s="20"/>
      <c r="C4135" s="20"/>
      <c r="D4135" s="20"/>
      <c r="E4135" s="28" t="s">
        <v>8</v>
      </c>
      <c r="F4135" s="10" t="s">
        <v>9</v>
      </c>
    </row>
    <row r="4136">
      <c r="A4136" s="15"/>
      <c r="B4136" s="20"/>
      <c r="C4136" s="20"/>
      <c r="D4136" s="20"/>
      <c r="E4136" s="28" t="s">
        <v>8</v>
      </c>
      <c r="F4136" s="10" t="s">
        <v>9</v>
      </c>
    </row>
    <row r="4137">
      <c r="A4137" s="15"/>
      <c r="B4137" s="20"/>
      <c r="C4137" s="20"/>
      <c r="D4137" s="20"/>
      <c r="E4137" s="28" t="s">
        <v>8</v>
      </c>
      <c r="F4137" s="10" t="s">
        <v>9</v>
      </c>
    </row>
    <row r="4138">
      <c r="A4138" s="15"/>
      <c r="B4138" s="20"/>
      <c r="C4138" s="20"/>
      <c r="D4138" s="20"/>
      <c r="E4138" s="28" t="s">
        <v>8</v>
      </c>
      <c r="F4138" s="10" t="s">
        <v>9</v>
      </c>
    </row>
    <row r="4139">
      <c r="A4139" s="15"/>
      <c r="B4139" s="20"/>
      <c r="C4139" s="20"/>
      <c r="D4139" s="20"/>
      <c r="E4139" s="28" t="s">
        <v>8</v>
      </c>
      <c r="F4139" s="10" t="s">
        <v>9</v>
      </c>
    </row>
    <row r="4140">
      <c r="A4140" s="15"/>
      <c r="B4140" s="20"/>
      <c r="C4140" s="20"/>
      <c r="D4140" s="20"/>
      <c r="E4140" s="28" t="s">
        <v>8</v>
      </c>
      <c r="F4140" s="10" t="s">
        <v>9</v>
      </c>
    </row>
    <row r="4141">
      <c r="A4141" s="15"/>
      <c r="B4141" s="20"/>
      <c r="C4141" s="20"/>
      <c r="D4141" s="20"/>
      <c r="E4141" s="28" t="s">
        <v>8</v>
      </c>
      <c r="F4141" s="10" t="s">
        <v>9</v>
      </c>
    </row>
    <row r="4142">
      <c r="A4142" s="15"/>
      <c r="B4142" s="20"/>
      <c r="C4142" s="20"/>
      <c r="D4142" s="20"/>
      <c r="E4142" s="28" t="s">
        <v>8</v>
      </c>
      <c r="F4142" s="10" t="s">
        <v>9</v>
      </c>
    </row>
    <row r="4143">
      <c r="A4143" s="15"/>
      <c r="B4143" s="20"/>
      <c r="C4143" s="20"/>
      <c r="D4143" s="20"/>
      <c r="E4143" s="28" t="s">
        <v>8</v>
      </c>
      <c r="F4143" s="10" t="s">
        <v>9</v>
      </c>
    </row>
    <row r="4144">
      <c r="A4144" s="15"/>
      <c r="B4144" s="20"/>
      <c r="C4144" s="20"/>
      <c r="D4144" s="20"/>
      <c r="E4144" s="28" t="s">
        <v>8</v>
      </c>
      <c r="F4144" s="10" t="s">
        <v>9</v>
      </c>
    </row>
    <row r="4145">
      <c r="A4145" s="15"/>
      <c r="B4145" s="20"/>
      <c r="C4145" s="20"/>
      <c r="D4145" s="20"/>
      <c r="E4145" s="28" t="s">
        <v>8</v>
      </c>
      <c r="F4145" s="10" t="s">
        <v>9</v>
      </c>
    </row>
    <row r="4146">
      <c r="A4146" s="15"/>
      <c r="B4146" s="20"/>
      <c r="C4146" s="20"/>
      <c r="D4146" s="20"/>
      <c r="E4146" s="28" t="s">
        <v>8</v>
      </c>
      <c r="F4146" s="10" t="s">
        <v>9</v>
      </c>
    </row>
    <row r="4147">
      <c r="A4147" s="15"/>
      <c r="B4147" s="20"/>
      <c r="C4147" s="20"/>
      <c r="D4147" s="20"/>
      <c r="E4147" s="28" t="s">
        <v>8</v>
      </c>
      <c r="F4147" s="10" t="s">
        <v>9</v>
      </c>
    </row>
    <row r="4148">
      <c r="A4148" s="15"/>
      <c r="B4148" s="20"/>
      <c r="C4148" s="20"/>
      <c r="D4148" s="20"/>
      <c r="E4148" s="28" t="s">
        <v>8</v>
      </c>
      <c r="F4148" s="10" t="s">
        <v>9</v>
      </c>
    </row>
    <row r="4149">
      <c r="A4149" s="15"/>
      <c r="B4149" s="20"/>
      <c r="C4149" s="20"/>
      <c r="D4149" s="20"/>
      <c r="E4149" s="28" t="s">
        <v>8</v>
      </c>
      <c r="F4149" s="10" t="s">
        <v>9</v>
      </c>
    </row>
    <row r="4150">
      <c r="A4150" s="15"/>
      <c r="B4150" s="20"/>
      <c r="C4150" s="20"/>
      <c r="D4150" s="20"/>
      <c r="E4150" s="28" t="s">
        <v>8</v>
      </c>
      <c r="F4150" s="10" t="s">
        <v>9</v>
      </c>
    </row>
    <row r="4151">
      <c r="A4151" s="15"/>
      <c r="B4151" s="20"/>
      <c r="C4151" s="20"/>
      <c r="D4151" s="20"/>
      <c r="E4151" s="28" t="s">
        <v>8</v>
      </c>
      <c r="F4151" s="10" t="s">
        <v>9</v>
      </c>
    </row>
    <row r="4152">
      <c r="A4152" s="15"/>
      <c r="B4152" s="20"/>
      <c r="C4152" s="20"/>
      <c r="D4152" s="20"/>
      <c r="E4152" s="28" t="s">
        <v>8</v>
      </c>
      <c r="F4152" s="10" t="s">
        <v>9</v>
      </c>
    </row>
    <row r="4153">
      <c r="A4153" s="15"/>
      <c r="B4153" s="20"/>
      <c r="C4153" s="20"/>
      <c r="D4153" s="20"/>
      <c r="E4153" s="28" t="s">
        <v>8</v>
      </c>
      <c r="F4153" s="10" t="s">
        <v>9</v>
      </c>
    </row>
    <row r="4154">
      <c r="A4154" s="15"/>
      <c r="B4154" s="20"/>
      <c r="C4154" s="20"/>
      <c r="D4154" s="20"/>
      <c r="E4154" s="28" t="s">
        <v>8</v>
      </c>
      <c r="F4154" s="10" t="s">
        <v>9</v>
      </c>
    </row>
    <row r="4155">
      <c r="A4155" s="15"/>
      <c r="B4155" s="20"/>
      <c r="C4155" s="20"/>
      <c r="D4155" s="20"/>
      <c r="E4155" s="28" t="s">
        <v>8</v>
      </c>
      <c r="F4155" s="10" t="s">
        <v>9</v>
      </c>
    </row>
    <row r="4156">
      <c r="A4156" s="15"/>
      <c r="B4156" s="20"/>
      <c r="C4156" s="20"/>
      <c r="D4156" s="20"/>
      <c r="E4156" s="28" t="s">
        <v>8</v>
      </c>
      <c r="F4156" s="10" t="s">
        <v>9</v>
      </c>
    </row>
    <row r="4157">
      <c r="A4157" s="15"/>
      <c r="B4157" s="20"/>
      <c r="C4157" s="20"/>
      <c r="D4157" s="20"/>
      <c r="E4157" s="28" t="s">
        <v>8</v>
      </c>
      <c r="F4157" s="10" t="s">
        <v>9</v>
      </c>
    </row>
    <row r="4158">
      <c r="A4158" s="15"/>
      <c r="B4158" s="20"/>
      <c r="C4158" s="20"/>
      <c r="D4158" s="20"/>
      <c r="E4158" s="28" t="s">
        <v>8</v>
      </c>
      <c r="F4158" s="10" t="s">
        <v>9</v>
      </c>
    </row>
    <row r="4159">
      <c r="A4159" s="15"/>
      <c r="B4159" s="20"/>
      <c r="C4159" s="20"/>
      <c r="D4159" s="20"/>
      <c r="E4159" s="28" t="s">
        <v>8</v>
      </c>
      <c r="F4159" s="10" t="s">
        <v>9</v>
      </c>
    </row>
    <row r="4160">
      <c r="A4160" s="15"/>
      <c r="B4160" s="20"/>
      <c r="C4160" s="20"/>
      <c r="D4160" s="20"/>
      <c r="E4160" s="28" t="s">
        <v>8</v>
      </c>
      <c r="F4160" s="10" t="s">
        <v>9</v>
      </c>
    </row>
    <row r="4161">
      <c r="A4161" s="15"/>
      <c r="B4161" s="20"/>
      <c r="C4161" s="20"/>
      <c r="D4161" s="20"/>
      <c r="E4161" s="28" t="s">
        <v>8</v>
      </c>
      <c r="F4161" s="10" t="s">
        <v>9</v>
      </c>
    </row>
    <row r="4162">
      <c r="A4162" s="15"/>
      <c r="B4162" s="20"/>
      <c r="C4162" s="20"/>
      <c r="D4162" s="20"/>
      <c r="E4162" s="28" t="s">
        <v>8</v>
      </c>
      <c r="F4162" s="10" t="s">
        <v>9</v>
      </c>
    </row>
    <row r="4163">
      <c r="A4163" s="15"/>
      <c r="B4163" s="20"/>
      <c r="C4163" s="20"/>
      <c r="D4163" s="20"/>
      <c r="E4163" s="28" t="s">
        <v>8</v>
      </c>
      <c r="F4163" s="10" t="s">
        <v>9</v>
      </c>
    </row>
    <row r="4164">
      <c r="A4164" s="15"/>
      <c r="B4164" s="20"/>
      <c r="C4164" s="20"/>
      <c r="D4164" s="20"/>
      <c r="E4164" s="28" t="s">
        <v>8</v>
      </c>
      <c r="F4164" s="10" t="s">
        <v>9</v>
      </c>
    </row>
    <row r="4165">
      <c r="A4165" s="15"/>
      <c r="B4165" s="20"/>
      <c r="C4165" s="20"/>
      <c r="D4165" s="20"/>
      <c r="E4165" s="28" t="s">
        <v>8</v>
      </c>
      <c r="F4165" s="10" t="s">
        <v>9</v>
      </c>
    </row>
    <row r="4166">
      <c r="A4166" s="15"/>
      <c r="B4166" s="20"/>
      <c r="C4166" s="20"/>
      <c r="D4166" s="20"/>
      <c r="E4166" s="28" t="s">
        <v>8</v>
      </c>
      <c r="F4166" s="10" t="s">
        <v>9</v>
      </c>
    </row>
    <row r="4167">
      <c r="A4167" s="15"/>
      <c r="B4167" s="20"/>
      <c r="C4167" s="20"/>
      <c r="D4167" s="20"/>
      <c r="E4167" s="28" t="s">
        <v>8</v>
      </c>
      <c r="F4167" s="10" t="s">
        <v>9</v>
      </c>
    </row>
    <row r="4168">
      <c r="A4168" s="15"/>
      <c r="B4168" s="20"/>
      <c r="C4168" s="20"/>
      <c r="D4168" s="20"/>
      <c r="E4168" s="28" t="s">
        <v>8</v>
      </c>
      <c r="F4168" s="10" t="s">
        <v>9</v>
      </c>
    </row>
    <row r="4169">
      <c r="A4169" s="15"/>
      <c r="B4169" s="20"/>
      <c r="C4169" s="20"/>
      <c r="D4169" s="20"/>
      <c r="E4169" s="28" t="s">
        <v>8</v>
      </c>
      <c r="F4169" s="10" t="s">
        <v>9</v>
      </c>
    </row>
    <row r="4170">
      <c r="A4170" s="15"/>
      <c r="B4170" s="20"/>
      <c r="C4170" s="20"/>
      <c r="D4170" s="20"/>
      <c r="E4170" s="28" t="s">
        <v>8</v>
      </c>
      <c r="F4170" s="10" t="s">
        <v>9</v>
      </c>
    </row>
    <row r="4171">
      <c r="A4171" s="15"/>
      <c r="B4171" s="20"/>
      <c r="C4171" s="20"/>
      <c r="D4171" s="20"/>
      <c r="E4171" s="28" t="s">
        <v>8</v>
      </c>
      <c r="F4171" s="10" t="s">
        <v>9</v>
      </c>
    </row>
    <row r="4172">
      <c r="A4172" s="15"/>
      <c r="B4172" s="20"/>
      <c r="C4172" s="20"/>
      <c r="D4172" s="20"/>
      <c r="E4172" s="28" t="s">
        <v>8</v>
      </c>
      <c r="F4172" s="10" t="s">
        <v>9</v>
      </c>
    </row>
    <row r="4173">
      <c r="A4173" s="15"/>
      <c r="B4173" s="20"/>
      <c r="C4173" s="20"/>
      <c r="D4173" s="20"/>
      <c r="E4173" s="28" t="s">
        <v>8</v>
      </c>
      <c r="F4173" s="10" t="s">
        <v>9</v>
      </c>
    </row>
    <row r="4174">
      <c r="A4174" s="15"/>
      <c r="B4174" s="20"/>
      <c r="C4174" s="20"/>
      <c r="D4174" s="20"/>
      <c r="E4174" s="28" t="s">
        <v>8</v>
      </c>
      <c r="F4174" s="10" t="s">
        <v>9</v>
      </c>
    </row>
    <row r="4175">
      <c r="A4175" s="15"/>
      <c r="B4175" s="20"/>
      <c r="C4175" s="20"/>
      <c r="D4175" s="20"/>
      <c r="E4175" s="28" t="s">
        <v>8</v>
      </c>
      <c r="F4175" s="10" t="s">
        <v>9</v>
      </c>
    </row>
    <row r="4176">
      <c r="A4176" s="15"/>
      <c r="B4176" s="20"/>
      <c r="C4176" s="20"/>
      <c r="D4176" s="20"/>
      <c r="E4176" s="28" t="s">
        <v>8</v>
      </c>
      <c r="F4176" s="10" t="s">
        <v>9</v>
      </c>
    </row>
    <row r="4177">
      <c r="A4177" s="15"/>
      <c r="B4177" s="20"/>
      <c r="C4177" s="20"/>
      <c r="D4177" s="20"/>
      <c r="E4177" s="28" t="s">
        <v>8</v>
      </c>
      <c r="F4177" s="10" t="s">
        <v>9</v>
      </c>
    </row>
    <row r="4178">
      <c r="A4178" s="15"/>
      <c r="B4178" s="20"/>
      <c r="C4178" s="20"/>
      <c r="D4178" s="20"/>
      <c r="E4178" s="28" t="s">
        <v>8</v>
      </c>
      <c r="F4178" s="10" t="s">
        <v>9</v>
      </c>
    </row>
    <row r="4179">
      <c r="A4179" s="15"/>
      <c r="B4179" s="20"/>
      <c r="C4179" s="20"/>
      <c r="D4179" s="20"/>
      <c r="E4179" s="28" t="s">
        <v>8</v>
      </c>
      <c r="F4179" s="10" t="s">
        <v>9</v>
      </c>
    </row>
    <row r="4180">
      <c r="A4180" s="15"/>
      <c r="B4180" s="20"/>
      <c r="C4180" s="20"/>
      <c r="D4180" s="20"/>
      <c r="E4180" s="28" t="s">
        <v>8</v>
      </c>
      <c r="F4180" s="10" t="s">
        <v>9</v>
      </c>
    </row>
    <row r="4181">
      <c r="A4181" s="15"/>
      <c r="B4181" s="20"/>
      <c r="C4181" s="20"/>
      <c r="D4181" s="20"/>
      <c r="E4181" s="28" t="s">
        <v>8</v>
      </c>
      <c r="F4181" s="10" t="s">
        <v>9</v>
      </c>
    </row>
    <row r="4182">
      <c r="A4182" s="15"/>
      <c r="B4182" s="20"/>
      <c r="C4182" s="20"/>
      <c r="D4182" s="20"/>
      <c r="E4182" s="28" t="s">
        <v>8</v>
      </c>
      <c r="F4182" s="10" t="s">
        <v>9</v>
      </c>
    </row>
    <row r="4183">
      <c r="A4183" s="15"/>
      <c r="B4183" s="20"/>
      <c r="C4183" s="20"/>
      <c r="D4183" s="20"/>
      <c r="E4183" s="28" t="s">
        <v>8</v>
      </c>
      <c r="F4183" s="10" t="s">
        <v>9</v>
      </c>
    </row>
    <row r="4184">
      <c r="A4184" s="15"/>
      <c r="B4184" s="20"/>
      <c r="C4184" s="20"/>
      <c r="D4184" s="20"/>
      <c r="E4184" s="28" t="s">
        <v>8</v>
      </c>
      <c r="F4184" s="10" t="s">
        <v>9</v>
      </c>
    </row>
    <row r="4185">
      <c r="A4185" s="15"/>
      <c r="B4185" s="20"/>
      <c r="C4185" s="20"/>
      <c r="D4185" s="20"/>
      <c r="E4185" s="28" t="s">
        <v>8</v>
      </c>
      <c r="F4185" s="10" t="s">
        <v>9</v>
      </c>
    </row>
    <row r="4186">
      <c r="A4186" s="15"/>
      <c r="B4186" s="20"/>
      <c r="C4186" s="20"/>
      <c r="D4186" s="20"/>
      <c r="E4186" s="28" t="s">
        <v>8</v>
      </c>
      <c r="F4186" s="10" t="s">
        <v>9</v>
      </c>
    </row>
    <row r="4187">
      <c r="A4187" s="15"/>
      <c r="B4187" s="20"/>
      <c r="C4187" s="20"/>
      <c r="D4187" s="20"/>
      <c r="E4187" s="28" t="s">
        <v>8</v>
      </c>
      <c r="F4187" s="10" t="s">
        <v>9</v>
      </c>
    </row>
    <row r="4188">
      <c r="A4188" s="15"/>
      <c r="B4188" s="20"/>
      <c r="C4188" s="20"/>
      <c r="D4188" s="20"/>
      <c r="E4188" s="28" t="s">
        <v>8</v>
      </c>
      <c r="F4188" s="10" t="s">
        <v>9</v>
      </c>
    </row>
    <row r="4189">
      <c r="A4189" s="15"/>
      <c r="B4189" s="20"/>
      <c r="C4189" s="20"/>
      <c r="D4189" s="20"/>
      <c r="E4189" s="28" t="s">
        <v>8</v>
      </c>
      <c r="F4189" s="10" t="s">
        <v>9</v>
      </c>
    </row>
    <row r="4190">
      <c r="A4190" s="15"/>
      <c r="B4190" s="20"/>
      <c r="C4190" s="20"/>
      <c r="D4190" s="20"/>
      <c r="E4190" s="28" t="s">
        <v>8</v>
      </c>
      <c r="F4190" s="10" t="s">
        <v>9</v>
      </c>
    </row>
    <row r="4191">
      <c r="A4191" s="15"/>
      <c r="B4191" s="20"/>
      <c r="C4191" s="20"/>
      <c r="D4191" s="20"/>
      <c r="E4191" s="28" t="s">
        <v>8</v>
      </c>
      <c r="F4191" s="10" t="s">
        <v>9</v>
      </c>
    </row>
    <row r="4192">
      <c r="A4192" s="15"/>
      <c r="B4192" s="20"/>
      <c r="C4192" s="20"/>
      <c r="D4192" s="20"/>
      <c r="E4192" s="28" t="s">
        <v>8</v>
      </c>
      <c r="F4192" s="10" t="s">
        <v>9</v>
      </c>
    </row>
    <row r="4193">
      <c r="A4193" s="15"/>
      <c r="B4193" s="20"/>
      <c r="C4193" s="20"/>
      <c r="D4193" s="20"/>
      <c r="E4193" s="28" t="s">
        <v>8</v>
      </c>
      <c r="F4193" s="10" t="s">
        <v>9</v>
      </c>
    </row>
    <row r="4194">
      <c r="A4194" s="15"/>
      <c r="B4194" s="20"/>
      <c r="C4194" s="20"/>
      <c r="D4194" s="20"/>
      <c r="E4194" s="28" t="s">
        <v>8</v>
      </c>
      <c r="F4194" s="10" t="s">
        <v>9</v>
      </c>
    </row>
    <row r="4195">
      <c r="A4195" s="15"/>
      <c r="B4195" s="20"/>
      <c r="C4195" s="20"/>
      <c r="D4195" s="20"/>
      <c r="E4195" s="28" t="s">
        <v>8</v>
      </c>
      <c r="F4195" s="10" t="s">
        <v>9</v>
      </c>
    </row>
    <row r="4196">
      <c r="A4196" s="15"/>
      <c r="B4196" s="20"/>
      <c r="C4196" s="20"/>
      <c r="D4196" s="20"/>
      <c r="E4196" s="28" t="s">
        <v>8</v>
      </c>
      <c r="F4196" s="10" t="s">
        <v>9</v>
      </c>
    </row>
    <row r="4197">
      <c r="A4197" s="15"/>
      <c r="B4197" s="20"/>
      <c r="C4197" s="20"/>
      <c r="D4197" s="20"/>
      <c r="E4197" s="28" t="s">
        <v>8</v>
      </c>
      <c r="F4197" s="10" t="s">
        <v>9</v>
      </c>
    </row>
    <row r="4198">
      <c r="A4198" s="15"/>
      <c r="B4198" s="20"/>
      <c r="C4198" s="20"/>
      <c r="D4198" s="20"/>
      <c r="E4198" s="28" t="s">
        <v>8</v>
      </c>
      <c r="F4198" s="10" t="s">
        <v>9</v>
      </c>
    </row>
    <row r="4199">
      <c r="A4199" s="15"/>
      <c r="B4199" s="20"/>
      <c r="C4199" s="20"/>
      <c r="D4199" s="20"/>
      <c r="E4199" s="28" t="s">
        <v>8</v>
      </c>
      <c r="F4199" s="10" t="s">
        <v>9</v>
      </c>
    </row>
    <row r="4200">
      <c r="A4200" s="15"/>
      <c r="B4200" s="20"/>
      <c r="C4200" s="20"/>
      <c r="D4200" s="20"/>
      <c r="E4200" s="28" t="s">
        <v>8</v>
      </c>
      <c r="F4200" s="10" t="s">
        <v>9</v>
      </c>
    </row>
    <row r="4201">
      <c r="A4201" s="15"/>
      <c r="B4201" s="20"/>
      <c r="C4201" s="20"/>
      <c r="D4201" s="20"/>
      <c r="E4201" s="28" t="s">
        <v>8</v>
      </c>
      <c r="F4201" s="10" t="s">
        <v>9</v>
      </c>
    </row>
    <row r="4202">
      <c r="A4202" s="15"/>
      <c r="B4202" s="20"/>
      <c r="C4202" s="20"/>
      <c r="D4202" s="20"/>
      <c r="E4202" s="28" t="s">
        <v>8</v>
      </c>
      <c r="F4202" s="10" t="s">
        <v>9</v>
      </c>
    </row>
    <row r="4203">
      <c r="A4203" s="15"/>
      <c r="B4203" s="20"/>
      <c r="C4203" s="20"/>
      <c r="D4203" s="20"/>
      <c r="E4203" s="28" t="s">
        <v>8</v>
      </c>
      <c r="F4203" s="10" t="s">
        <v>9</v>
      </c>
    </row>
    <row r="4204">
      <c r="A4204" s="15"/>
      <c r="B4204" s="20"/>
      <c r="C4204" s="20"/>
      <c r="D4204" s="20"/>
      <c r="E4204" s="28" t="s">
        <v>8</v>
      </c>
      <c r="F4204" s="10" t="s">
        <v>9</v>
      </c>
    </row>
    <row r="4205">
      <c r="A4205" s="15"/>
      <c r="B4205" s="20"/>
      <c r="C4205" s="20"/>
      <c r="D4205" s="20"/>
      <c r="E4205" s="28" t="s">
        <v>8</v>
      </c>
      <c r="F4205" s="10" t="s">
        <v>9</v>
      </c>
    </row>
    <row r="4206">
      <c r="A4206" s="15"/>
      <c r="B4206" s="20"/>
      <c r="C4206" s="20"/>
      <c r="D4206" s="20"/>
      <c r="E4206" s="28" t="s">
        <v>8</v>
      </c>
      <c r="F4206" s="10" t="s">
        <v>9</v>
      </c>
    </row>
    <row r="4207">
      <c r="A4207" s="15"/>
      <c r="B4207" s="20"/>
      <c r="C4207" s="20"/>
      <c r="D4207" s="20"/>
      <c r="E4207" s="28" t="s">
        <v>8</v>
      </c>
      <c r="F4207" s="10" t="s">
        <v>9</v>
      </c>
    </row>
    <row r="4208">
      <c r="A4208" s="15"/>
      <c r="B4208" s="20"/>
      <c r="C4208" s="20"/>
      <c r="D4208" s="20"/>
      <c r="E4208" s="28" t="s">
        <v>8</v>
      </c>
      <c r="F4208" s="10" t="s">
        <v>9</v>
      </c>
    </row>
    <row r="4209">
      <c r="A4209" s="15"/>
      <c r="B4209" s="20"/>
      <c r="C4209" s="20"/>
      <c r="D4209" s="20"/>
      <c r="E4209" s="28" t="s">
        <v>8</v>
      </c>
      <c r="F4209" s="10" t="s">
        <v>9</v>
      </c>
    </row>
    <row r="4210">
      <c r="A4210" s="15"/>
      <c r="B4210" s="20"/>
      <c r="C4210" s="20"/>
      <c r="D4210" s="20"/>
      <c r="E4210" s="28" t="s">
        <v>8</v>
      </c>
      <c r="F4210" s="10" t="s">
        <v>9</v>
      </c>
    </row>
    <row r="4211">
      <c r="A4211" s="15"/>
      <c r="B4211" s="20"/>
      <c r="C4211" s="20"/>
      <c r="D4211" s="20"/>
      <c r="E4211" s="28" t="s">
        <v>8</v>
      </c>
      <c r="F4211" s="10" t="s">
        <v>9</v>
      </c>
    </row>
    <row r="4212">
      <c r="A4212" s="15"/>
      <c r="B4212" s="20"/>
      <c r="C4212" s="20"/>
      <c r="D4212" s="20"/>
      <c r="E4212" s="28" t="s">
        <v>8</v>
      </c>
      <c r="F4212" s="10" t="s">
        <v>9</v>
      </c>
    </row>
    <row r="4213">
      <c r="A4213" s="15"/>
      <c r="B4213" s="20"/>
      <c r="C4213" s="20"/>
      <c r="D4213" s="20"/>
      <c r="E4213" s="28" t="s">
        <v>8</v>
      </c>
      <c r="F4213" s="10" t="s">
        <v>9</v>
      </c>
    </row>
    <row r="4214">
      <c r="A4214" s="15"/>
      <c r="B4214" s="20"/>
      <c r="C4214" s="20"/>
      <c r="D4214" s="20"/>
      <c r="E4214" s="28" t="s">
        <v>8</v>
      </c>
      <c r="F4214" s="10" t="s">
        <v>9</v>
      </c>
    </row>
    <row r="4215">
      <c r="A4215" s="15"/>
      <c r="B4215" s="20"/>
      <c r="C4215" s="20"/>
      <c r="D4215" s="20"/>
      <c r="E4215" s="28" t="s">
        <v>8</v>
      </c>
      <c r="F4215" s="10" t="s">
        <v>9</v>
      </c>
    </row>
    <row r="4216">
      <c r="A4216" s="15"/>
      <c r="B4216" s="20"/>
      <c r="C4216" s="20"/>
      <c r="D4216" s="20"/>
      <c r="E4216" s="28" t="s">
        <v>8</v>
      </c>
      <c r="F4216" s="10" t="s">
        <v>9</v>
      </c>
    </row>
    <row r="4217">
      <c r="A4217" s="15"/>
      <c r="B4217" s="20"/>
      <c r="C4217" s="20"/>
      <c r="D4217" s="20"/>
      <c r="E4217" s="28" t="s">
        <v>8</v>
      </c>
      <c r="F4217" s="10" t="s">
        <v>9</v>
      </c>
    </row>
    <row r="4218">
      <c r="A4218" s="15"/>
      <c r="B4218" s="20"/>
      <c r="C4218" s="20"/>
      <c r="D4218" s="20"/>
      <c r="E4218" s="28" t="s">
        <v>8</v>
      </c>
      <c r="F4218" s="10" t="s">
        <v>9</v>
      </c>
    </row>
    <row r="4219">
      <c r="A4219" s="15"/>
      <c r="B4219" s="20"/>
      <c r="C4219" s="20"/>
      <c r="D4219" s="20"/>
      <c r="E4219" s="28" t="s">
        <v>8</v>
      </c>
      <c r="F4219" s="10" t="s">
        <v>9</v>
      </c>
    </row>
    <row r="4220">
      <c r="A4220" s="15"/>
      <c r="B4220" s="20"/>
      <c r="C4220" s="20"/>
      <c r="D4220" s="20"/>
      <c r="E4220" s="28" t="s">
        <v>8</v>
      </c>
      <c r="F4220" s="10" t="s">
        <v>9</v>
      </c>
    </row>
    <row r="4221">
      <c r="A4221" s="15"/>
      <c r="B4221" s="20"/>
      <c r="C4221" s="20"/>
      <c r="D4221" s="20"/>
      <c r="E4221" s="28" t="s">
        <v>8</v>
      </c>
      <c r="F4221" s="10" t="s">
        <v>9</v>
      </c>
    </row>
    <row r="4222">
      <c r="A4222" s="15"/>
      <c r="B4222" s="20"/>
      <c r="C4222" s="20"/>
      <c r="D4222" s="20"/>
      <c r="E4222" s="28" t="s">
        <v>8</v>
      </c>
      <c r="F4222" s="10" t="s">
        <v>9</v>
      </c>
    </row>
    <row r="4223">
      <c r="A4223" s="15"/>
      <c r="B4223" s="20"/>
      <c r="C4223" s="20"/>
      <c r="D4223" s="20"/>
      <c r="E4223" s="28" t="s">
        <v>8</v>
      </c>
      <c r="F4223" s="10" t="s">
        <v>9</v>
      </c>
    </row>
    <row r="4224">
      <c r="A4224" s="15"/>
      <c r="B4224" s="20"/>
      <c r="C4224" s="20"/>
      <c r="D4224" s="20"/>
      <c r="E4224" s="28" t="s">
        <v>8</v>
      </c>
      <c r="F4224" s="10" t="s">
        <v>9</v>
      </c>
    </row>
    <row r="4225">
      <c r="A4225" s="15"/>
      <c r="B4225" s="20"/>
      <c r="C4225" s="20"/>
      <c r="D4225" s="20"/>
      <c r="E4225" s="28" t="s">
        <v>8</v>
      </c>
      <c r="F4225" s="10" t="s">
        <v>9</v>
      </c>
    </row>
    <row r="4226">
      <c r="A4226" s="15"/>
      <c r="B4226" s="20"/>
      <c r="C4226" s="20"/>
      <c r="D4226" s="20"/>
      <c r="E4226" s="28" t="s">
        <v>8</v>
      </c>
      <c r="F4226" s="10" t="s">
        <v>9</v>
      </c>
    </row>
    <row r="4227">
      <c r="A4227" s="15"/>
      <c r="B4227" s="20"/>
      <c r="C4227" s="20"/>
      <c r="D4227" s="20"/>
      <c r="E4227" s="28" t="s">
        <v>8</v>
      </c>
      <c r="F4227" s="10" t="s">
        <v>9</v>
      </c>
    </row>
    <row r="4228">
      <c r="A4228" s="15"/>
      <c r="B4228" s="20"/>
      <c r="C4228" s="20"/>
      <c r="D4228" s="20"/>
      <c r="E4228" s="28" t="s">
        <v>8</v>
      </c>
      <c r="F4228" s="10" t="s">
        <v>9</v>
      </c>
    </row>
    <row r="4229">
      <c r="A4229" s="15"/>
      <c r="B4229" s="20"/>
      <c r="C4229" s="20"/>
      <c r="D4229" s="20"/>
      <c r="E4229" s="28" t="s">
        <v>8</v>
      </c>
      <c r="F4229" s="10" t="s">
        <v>9</v>
      </c>
    </row>
    <row r="4230">
      <c r="A4230" s="15"/>
      <c r="B4230" s="20"/>
      <c r="C4230" s="20"/>
      <c r="D4230" s="20"/>
      <c r="E4230" s="28" t="s">
        <v>8</v>
      </c>
      <c r="F4230" s="10" t="s">
        <v>9</v>
      </c>
    </row>
    <row r="4231">
      <c r="A4231" s="15"/>
      <c r="B4231" s="20"/>
      <c r="C4231" s="20"/>
      <c r="D4231" s="20"/>
      <c r="E4231" s="28" t="s">
        <v>8</v>
      </c>
      <c r="F4231" s="10" t="s">
        <v>9</v>
      </c>
    </row>
    <row r="4232">
      <c r="A4232" s="15"/>
      <c r="B4232" s="20"/>
      <c r="C4232" s="20"/>
      <c r="D4232" s="20"/>
      <c r="E4232" s="28" t="s">
        <v>8</v>
      </c>
      <c r="F4232" s="10" t="s">
        <v>9</v>
      </c>
    </row>
    <row r="4233">
      <c r="A4233" s="15"/>
      <c r="B4233" s="20"/>
      <c r="C4233" s="20"/>
      <c r="D4233" s="20"/>
      <c r="E4233" s="28" t="s">
        <v>8</v>
      </c>
      <c r="F4233" s="10" t="s">
        <v>9</v>
      </c>
    </row>
    <row r="4234">
      <c r="A4234" s="15"/>
      <c r="B4234" s="20"/>
      <c r="C4234" s="20"/>
      <c r="D4234" s="20"/>
      <c r="E4234" s="28" t="s">
        <v>8</v>
      </c>
      <c r="F4234" s="10" t="s">
        <v>9</v>
      </c>
    </row>
    <row r="4235">
      <c r="A4235" s="15"/>
      <c r="B4235" s="20"/>
      <c r="C4235" s="20"/>
      <c r="D4235" s="20"/>
      <c r="E4235" s="28" t="s">
        <v>8</v>
      </c>
      <c r="F4235" s="10" t="s">
        <v>9</v>
      </c>
    </row>
    <row r="4236">
      <c r="A4236" s="15"/>
      <c r="B4236" s="20"/>
      <c r="C4236" s="20"/>
      <c r="D4236" s="20"/>
      <c r="E4236" s="28" t="s">
        <v>8</v>
      </c>
      <c r="F4236" s="10" t="s">
        <v>9</v>
      </c>
    </row>
    <row r="4237">
      <c r="A4237" s="15"/>
      <c r="B4237" s="20"/>
      <c r="C4237" s="20"/>
      <c r="D4237" s="20"/>
      <c r="E4237" s="28" t="s">
        <v>8</v>
      </c>
      <c r="F4237" s="10" t="s">
        <v>9</v>
      </c>
    </row>
    <row r="4238">
      <c r="A4238" s="15"/>
      <c r="B4238" s="20"/>
      <c r="C4238" s="20"/>
      <c r="D4238" s="20"/>
      <c r="E4238" s="28" t="s">
        <v>8</v>
      </c>
      <c r="F4238" s="10" t="s">
        <v>9</v>
      </c>
    </row>
    <row r="4239">
      <c r="A4239" s="15"/>
      <c r="B4239" s="20"/>
      <c r="C4239" s="20"/>
      <c r="D4239" s="20"/>
      <c r="E4239" s="28" t="s">
        <v>8</v>
      </c>
      <c r="F4239" s="10" t="s">
        <v>9</v>
      </c>
    </row>
    <row r="4240">
      <c r="A4240" s="15"/>
      <c r="B4240" s="20"/>
      <c r="C4240" s="20"/>
      <c r="D4240" s="20"/>
      <c r="E4240" s="28" t="s">
        <v>8</v>
      </c>
      <c r="F4240" s="10" t="s">
        <v>9</v>
      </c>
    </row>
    <row r="4241">
      <c r="A4241" s="15"/>
      <c r="B4241" s="20"/>
      <c r="C4241" s="20"/>
      <c r="D4241" s="20"/>
      <c r="E4241" s="28" t="s">
        <v>8</v>
      </c>
      <c r="F4241" s="10" t="s">
        <v>9</v>
      </c>
    </row>
    <row r="4242">
      <c r="A4242" s="15"/>
      <c r="B4242" s="20"/>
      <c r="C4242" s="20"/>
      <c r="D4242" s="20"/>
      <c r="E4242" s="28" t="s">
        <v>8</v>
      </c>
      <c r="F4242" s="10" t="s">
        <v>9</v>
      </c>
    </row>
    <row r="4243">
      <c r="A4243" s="15"/>
      <c r="B4243" s="20"/>
      <c r="C4243" s="20"/>
      <c r="D4243" s="20"/>
      <c r="E4243" s="28" t="s">
        <v>8</v>
      </c>
      <c r="F4243" s="10" t="s">
        <v>9</v>
      </c>
    </row>
    <row r="4244">
      <c r="A4244" s="15"/>
      <c r="B4244" s="20"/>
      <c r="C4244" s="20"/>
      <c r="D4244" s="20"/>
      <c r="E4244" s="28" t="s">
        <v>8</v>
      </c>
      <c r="F4244" s="10" t="s">
        <v>9</v>
      </c>
    </row>
    <row r="4245">
      <c r="A4245" s="15"/>
      <c r="B4245" s="20"/>
      <c r="C4245" s="20"/>
      <c r="D4245" s="20"/>
      <c r="E4245" s="28" t="s">
        <v>8</v>
      </c>
      <c r="F4245" s="10" t="s">
        <v>9</v>
      </c>
    </row>
    <row r="4246">
      <c r="A4246" s="15"/>
      <c r="B4246" s="20"/>
      <c r="C4246" s="20"/>
      <c r="D4246" s="20"/>
      <c r="E4246" s="28" t="s">
        <v>8</v>
      </c>
      <c r="F4246" s="10" t="s">
        <v>9</v>
      </c>
    </row>
    <row r="4247">
      <c r="A4247" s="15"/>
      <c r="B4247" s="20"/>
      <c r="C4247" s="20"/>
      <c r="D4247" s="20"/>
      <c r="E4247" s="28" t="s">
        <v>8</v>
      </c>
      <c r="F4247" s="10" t="s">
        <v>9</v>
      </c>
    </row>
    <row r="4248">
      <c r="A4248" s="15"/>
      <c r="B4248" s="20"/>
      <c r="C4248" s="20"/>
      <c r="D4248" s="20"/>
      <c r="E4248" s="28" t="s">
        <v>8</v>
      </c>
      <c r="F4248" s="10" t="s">
        <v>9</v>
      </c>
    </row>
    <row r="4249">
      <c r="A4249" s="15"/>
      <c r="B4249" s="20"/>
      <c r="C4249" s="20"/>
      <c r="D4249" s="20"/>
      <c r="E4249" s="28" t="s">
        <v>8</v>
      </c>
      <c r="F4249" s="10" t="s">
        <v>9</v>
      </c>
    </row>
    <row r="4250">
      <c r="A4250" s="15"/>
      <c r="B4250" s="20"/>
      <c r="C4250" s="20"/>
      <c r="D4250" s="20"/>
      <c r="E4250" s="28" t="s">
        <v>8</v>
      </c>
      <c r="F4250" s="10" t="s">
        <v>9</v>
      </c>
    </row>
    <row r="4251">
      <c r="A4251" s="15"/>
      <c r="B4251" s="20"/>
      <c r="C4251" s="20"/>
      <c r="D4251" s="20"/>
      <c r="E4251" s="28" t="s">
        <v>8</v>
      </c>
      <c r="F4251" s="10" t="s">
        <v>9</v>
      </c>
    </row>
    <row r="4252">
      <c r="A4252" s="15"/>
      <c r="B4252" s="20"/>
      <c r="C4252" s="20"/>
      <c r="D4252" s="20"/>
      <c r="E4252" s="28" t="s">
        <v>8</v>
      </c>
      <c r="F4252" s="10" t="s">
        <v>9</v>
      </c>
    </row>
    <row r="4253">
      <c r="A4253" s="15"/>
      <c r="B4253" s="20"/>
      <c r="C4253" s="20"/>
      <c r="D4253" s="20"/>
      <c r="E4253" s="28" t="s">
        <v>8</v>
      </c>
      <c r="F4253" s="10" t="s">
        <v>9</v>
      </c>
    </row>
    <row r="4254">
      <c r="A4254" s="15"/>
      <c r="B4254" s="20"/>
      <c r="C4254" s="20"/>
      <c r="D4254" s="20"/>
      <c r="E4254" s="28" t="s">
        <v>8</v>
      </c>
      <c r="F4254" s="10" t="s">
        <v>9</v>
      </c>
    </row>
    <row r="4255">
      <c r="A4255" s="15"/>
      <c r="B4255" s="20"/>
      <c r="C4255" s="20"/>
      <c r="D4255" s="20"/>
      <c r="E4255" s="28" t="s">
        <v>8</v>
      </c>
      <c r="F4255" s="10" t="s">
        <v>9</v>
      </c>
    </row>
    <row r="4256">
      <c r="A4256" s="15"/>
      <c r="B4256" s="20"/>
      <c r="C4256" s="20"/>
      <c r="D4256" s="20"/>
      <c r="E4256" s="28" t="s">
        <v>8</v>
      </c>
      <c r="F4256" s="10" t="s">
        <v>9</v>
      </c>
    </row>
    <row r="4257">
      <c r="A4257" s="15"/>
      <c r="B4257" s="20"/>
      <c r="C4257" s="20"/>
      <c r="D4257" s="20"/>
      <c r="E4257" s="28" t="s">
        <v>8</v>
      </c>
      <c r="F4257" s="10" t="s">
        <v>9</v>
      </c>
    </row>
    <row r="4258">
      <c r="A4258" s="15"/>
      <c r="B4258" s="20"/>
      <c r="C4258" s="20"/>
      <c r="D4258" s="20"/>
      <c r="E4258" s="28" t="s">
        <v>8</v>
      </c>
      <c r="F4258" s="10" t="s">
        <v>9</v>
      </c>
    </row>
    <row r="4259">
      <c r="A4259" s="15"/>
      <c r="B4259" s="20"/>
      <c r="C4259" s="20"/>
      <c r="D4259" s="20"/>
      <c r="E4259" s="28" t="s">
        <v>8</v>
      </c>
      <c r="F4259" s="10" t="s">
        <v>9</v>
      </c>
    </row>
    <row r="4260">
      <c r="A4260" s="15"/>
      <c r="B4260" s="20"/>
      <c r="C4260" s="20"/>
      <c r="D4260" s="20"/>
      <c r="E4260" s="28" t="s">
        <v>8</v>
      </c>
      <c r="F4260" s="10" t="s">
        <v>9</v>
      </c>
    </row>
    <row r="4261">
      <c r="A4261" s="15"/>
      <c r="B4261" s="20"/>
      <c r="C4261" s="20"/>
      <c r="D4261" s="20"/>
      <c r="E4261" s="28" t="s">
        <v>8</v>
      </c>
      <c r="F4261" s="10" t="s">
        <v>9</v>
      </c>
    </row>
    <row r="4262">
      <c r="A4262" s="15"/>
      <c r="B4262" s="20"/>
      <c r="C4262" s="20"/>
      <c r="D4262" s="20"/>
      <c r="E4262" s="28" t="s">
        <v>8</v>
      </c>
      <c r="F4262" s="10" t="s">
        <v>9</v>
      </c>
    </row>
    <row r="4263">
      <c r="A4263" s="15"/>
      <c r="B4263" s="20"/>
      <c r="C4263" s="20"/>
      <c r="D4263" s="20"/>
      <c r="E4263" s="28" t="s">
        <v>8</v>
      </c>
      <c r="F4263" s="10" t="s">
        <v>9</v>
      </c>
    </row>
    <row r="4264">
      <c r="A4264" s="15"/>
      <c r="B4264" s="20"/>
      <c r="C4264" s="20"/>
      <c r="D4264" s="20"/>
      <c r="E4264" s="28" t="s">
        <v>8</v>
      </c>
      <c r="F4264" s="10" t="s">
        <v>9</v>
      </c>
    </row>
    <row r="4265">
      <c r="A4265" s="15"/>
      <c r="B4265" s="20"/>
      <c r="C4265" s="20"/>
      <c r="D4265" s="20"/>
      <c r="E4265" s="28" t="s">
        <v>8</v>
      </c>
      <c r="F4265" s="10" t="s">
        <v>9</v>
      </c>
    </row>
    <row r="4266">
      <c r="A4266" s="15"/>
      <c r="B4266" s="20"/>
      <c r="C4266" s="20"/>
      <c r="D4266" s="20"/>
      <c r="E4266" s="28" t="s">
        <v>8</v>
      </c>
      <c r="F4266" s="10" t="s">
        <v>9</v>
      </c>
    </row>
    <row r="4267">
      <c r="A4267" s="15"/>
      <c r="B4267" s="20"/>
      <c r="C4267" s="20"/>
      <c r="D4267" s="20"/>
      <c r="E4267" s="28" t="s">
        <v>8</v>
      </c>
      <c r="F4267" s="10" t="s">
        <v>9</v>
      </c>
    </row>
    <row r="4268">
      <c r="A4268" s="15"/>
      <c r="B4268" s="20"/>
      <c r="C4268" s="20"/>
      <c r="D4268" s="20"/>
      <c r="E4268" s="28" t="s">
        <v>8</v>
      </c>
      <c r="F4268" s="10" t="s">
        <v>9</v>
      </c>
    </row>
    <row r="4269">
      <c r="A4269" s="15"/>
      <c r="B4269" s="20"/>
      <c r="C4269" s="20"/>
      <c r="D4269" s="20"/>
      <c r="E4269" s="28" t="s">
        <v>8</v>
      </c>
      <c r="F4269" s="10" t="s">
        <v>9</v>
      </c>
    </row>
    <row r="4270">
      <c r="A4270" s="15"/>
      <c r="B4270" s="20"/>
      <c r="C4270" s="20"/>
      <c r="D4270" s="20"/>
      <c r="E4270" s="28" t="s">
        <v>8</v>
      </c>
      <c r="F4270" s="10" t="s">
        <v>9</v>
      </c>
    </row>
    <row r="4271">
      <c r="A4271" s="15"/>
      <c r="B4271" s="20"/>
      <c r="C4271" s="20"/>
      <c r="D4271" s="20"/>
      <c r="E4271" s="28" t="s">
        <v>8</v>
      </c>
      <c r="F4271" s="10" t="s">
        <v>9</v>
      </c>
    </row>
    <row r="4272">
      <c r="A4272" s="15"/>
      <c r="B4272" s="20"/>
      <c r="C4272" s="20"/>
      <c r="D4272" s="20"/>
      <c r="E4272" s="28" t="s">
        <v>8</v>
      </c>
      <c r="F4272" s="10" t="s">
        <v>9</v>
      </c>
    </row>
    <row r="4273">
      <c r="A4273" s="15"/>
      <c r="B4273" s="20"/>
      <c r="C4273" s="20"/>
      <c r="D4273" s="20"/>
      <c r="E4273" s="28" t="s">
        <v>8</v>
      </c>
      <c r="F4273" s="10" t="s">
        <v>9</v>
      </c>
    </row>
    <row r="4274">
      <c r="A4274" s="15"/>
      <c r="B4274" s="20"/>
      <c r="C4274" s="20"/>
      <c r="D4274" s="20"/>
      <c r="E4274" s="28" t="s">
        <v>8</v>
      </c>
      <c r="F4274" s="10" t="s">
        <v>9</v>
      </c>
    </row>
    <row r="4275">
      <c r="A4275" s="15"/>
      <c r="B4275" s="20"/>
      <c r="C4275" s="20"/>
      <c r="D4275" s="20"/>
      <c r="E4275" s="28" t="s">
        <v>8</v>
      </c>
      <c r="F4275" s="10" t="s">
        <v>9</v>
      </c>
    </row>
    <row r="4276">
      <c r="A4276" s="15"/>
      <c r="B4276" s="20"/>
      <c r="C4276" s="20"/>
      <c r="D4276" s="20"/>
      <c r="E4276" s="28" t="s">
        <v>8</v>
      </c>
      <c r="F4276" s="10" t="s">
        <v>9</v>
      </c>
    </row>
    <row r="4277">
      <c r="A4277" s="15"/>
      <c r="B4277" s="20"/>
      <c r="C4277" s="20"/>
      <c r="D4277" s="20"/>
      <c r="E4277" s="28" t="s">
        <v>8</v>
      </c>
      <c r="F4277" s="10" t="s">
        <v>9</v>
      </c>
    </row>
    <row r="4278">
      <c r="A4278" s="15"/>
      <c r="B4278" s="20"/>
      <c r="C4278" s="20"/>
      <c r="D4278" s="20"/>
      <c r="E4278" s="28" t="s">
        <v>8</v>
      </c>
      <c r="F4278" s="10" t="s">
        <v>9</v>
      </c>
    </row>
    <row r="4279">
      <c r="A4279" s="15"/>
      <c r="B4279" s="20"/>
      <c r="C4279" s="20"/>
      <c r="D4279" s="20"/>
      <c r="E4279" s="28" t="s">
        <v>8</v>
      </c>
      <c r="F4279" s="10" t="s">
        <v>9</v>
      </c>
    </row>
    <row r="4280">
      <c r="A4280" s="15"/>
      <c r="B4280" s="20"/>
      <c r="C4280" s="20"/>
      <c r="D4280" s="20"/>
      <c r="E4280" s="28" t="s">
        <v>8</v>
      </c>
      <c r="F4280" s="10" t="s">
        <v>9</v>
      </c>
    </row>
    <row r="4281">
      <c r="A4281" s="15"/>
      <c r="B4281" s="20"/>
      <c r="C4281" s="20"/>
      <c r="D4281" s="20"/>
      <c r="E4281" s="28" t="s">
        <v>8</v>
      </c>
      <c r="F4281" s="10" t="s">
        <v>9</v>
      </c>
    </row>
    <row r="4282">
      <c r="A4282" s="15"/>
      <c r="B4282" s="20"/>
      <c r="C4282" s="20"/>
      <c r="D4282" s="20"/>
      <c r="E4282" s="28" t="s">
        <v>8</v>
      </c>
      <c r="F4282" s="10" t="s">
        <v>9</v>
      </c>
    </row>
    <row r="4283">
      <c r="A4283" s="15"/>
      <c r="B4283" s="20"/>
      <c r="C4283" s="20"/>
      <c r="D4283" s="20"/>
      <c r="E4283" s="28" t="s">
        <v>8</v>
      </c>
      <c r="F4283" s="10" t="s">
        <v>9</v>
      </c>
    </row>
    <row r="4284">
      <c r="A4284" s="15"/>
      <c r="B4284" s="20"/>
      <c r="C4284" s="20"/>
      <c r="D4284" s="20"/>
      <c r="E4284" s="28" t="s">
        <v>8</v>
      </c>
      <c r="F4284" s="10" t="s">
        <v>9</v>
      </c>
    </row>
    <row r="4285">
      <c r="A4285" s="15"/>
      <c r="B4285" s="20"/>
      <c r="C4285" s="20"/>
      <c r="D4285" s="20"/>
      <c r="E4285" s="28" t="s">
        <v>8</v>
      </c>
      <c r="F4285" s="10" t="s">
        <v>9</v>
      </c>
    </row>
    <row r="4286">
      <c r="A4286" s="15"/>
      <c r="B4286" s="20"/>
      <c r="C4286" s="20"/>
      <c r="D4286" s="20"/>
      <c r="E4286" s="28" t="s">
        <v>8</v>
      </c>
      <c r="F4286" s="10" t="s">
        <v>9</v>
      </c>
    </row>
    <row r="4287">
      <c r="A4287" s="15"/>
      <c r="B4287" s="20"/>
      <c r="C4287" s="20"/>
      <c r="D4287" s="20"/>
      <c r="E4287" s="28" t="s">
        <v>8</v>
      </c>
      <c r="F4287" s="10" t="s">
        <v>9</v>
      </c>
    </row>
    <row r="4288">
      <c r="A4288" s="15"/>
      <c r="B4288" s="20"/>
      <c r="C4288" s="20"/>
      <c r="D4288" s="20"/>
      <c r="E4288" s="28" t="s">
        <v>8</v>
      </c>
      <c r="F4288" s="10" t="s">
        <v>9</v>
      </c>
    </row>
    <row r="4289">
      <c r="A4289" s="15"/>
      <c r="B4289" s="20"/>
      <c r="C4289" s="20"/>
      <c r="D4289" s="20"/>
      <c r="E4289" s="28" t="s">
        <v>8</v>
      </c>
      <c r="F4289" s="10" t="s">
        <v>9</v>
      </c>
    </row>
    <row r="4290">
      <c r="A4290" s="15"/>
      <c r="B4290" s="20"/>
      <c r="C4290" s="20"/>
      <c r="D4290" s="20"/>
      <c r="E4290" s="28" t="s">
        <v>8</v>
      </c>
      <c r="F4290" s="10" t="s">
        <v>9</v>
      </c>
    </row>
    <row r="4291">
      <c r="A4291" s="15"/>
      <c r="B4291" s="20"/>
      <c r="C4291" s="20"/>
      <c r="D4291" s="20"/>
      <c r="E4291" s="28" t="s">
        <v>8</v>
      </c>
      <c r="F4291" s="10" t="s">
        <v>9</v>
      </c>
    </row>
    <row r="4292">
      <c r="A4292" s="15"/>
      <c r="B4292" s="20"/>
      <c r="C4292" s="20"/>
      <c r="D4292" s="20"/>
      <c r="E4292" s="28" t="s">
        <v>8</v>
      </c>
      <c r="F4292" s="10" t="s">
        <v>9</v>
      </c>
    </row>
    <row r="4293">
      <c r="A4293" s="15"/>
      <c r="B4293" s="20"/>
      <c r="C4293" s="20"/>
      <c r="D4293" s="20"/>
      <c r="E4293" s="28" t="s">
        <v>8</v>
      </c>
      <c r="F4293" s="10" t="s">
        <v>9</v>
      </c>
    </row>
    <row r="4294">
      <c r="A4294" s="15"/>
      <c r="B4294" s="20"/>
      <c r="C4294" s="20"/>
      <c r="D4294" s="20"/>
      <c r="E4294" s="28" t="s">
        <v>8</v>
      </c>
      <c r="F4294" s="10" t="s">
        <v>9</v>
      </c>
    </row>
    <row r="4295">
      <c r="A4295" s="15"/>
      <c r="B4295" s="20"/>
      <c r="C4295" s="20"/>
      <c r="D4295" s="20"/>
      <c r="E4295" s="28" t="s">
        <v>8</v>
      </c>
      <c r="F4295" s="10" t="s">
        <v>9</v>
      </c>
    </row>
    <row r="4296">
      <c r="A4296" s="15"/>
      <c r="B4296" s="20"/>
      <c r="C4296" s="20"/>
      <c r="D4296" s="20"/>
      <c r="E4296" s="28" t="s">
        <v>8</v>
      </c>
      <c r="F4296" s="10" t="s">
        <v>9</v>
      </c>
    </row>
    <row r="4297">
      <c r="A4297" s="15"/>
      <c r="B4297" s="20"/>
      <c r="C4297" s="20"/>
      <c r="D4297" s="20"/>
      <c r="E4297" s="28" t="s">
        <v>8</v>
      </c>
      <c r="F4297" s="10" t="s">
        <v>9</v>
      </c>
    </row>
    <row r="4298">
      <c r="A4298" s="15"/>
      <c r="B4298" s="20"/>
      <c r="C4298" s="20"/>
      <c r="D4298" s="20"/>
      <c r="E4298" s="28" t="s">
        <v>8</v>
      </c>
      <c r="F4298" s="10" t="s">
        <v>9</v>
      </c>
    </row>
    <row r="4299">
      <c r="A4299" s="15"/>
      <c r="B4299" s="20"/>
      <c r="C4299" s="20"/>
      <c r="D4299" s="20"/>
      <c r="E4299" s="28" t="s">
        <v>8</v>
      </c>
      <c r="F4299" s="10" t="s">
        <v>9</v>
      </c>
    </row>
    <row r="4300">
      <c r="A4300" s="15"/>
      <c r="B4300" s="20"/>
      <c r="C4300" s="20"/>
      <c r="D4300" s="20"/>
      <c r="E4300" s="28" t="s">
        <v>8</v>
      </c>
      <c r="F4300" s="10" t="s">
        <v>9</v>
      </c>
    </row>
    <row r="4301">
      <c r="A4301" s="15"/>
      <c r="B4301" s="20"/>
      <c r="C4301" s="20"/>
      <c r="D4301" s="20"/>
      <c r="E4301" s="28" t="s">
        <v>8</v>
      </c>
      <c r="F4301" s="10" t="s">
        <v>9</v>
      </c>
    </row>
    <row r="4302">
      <c r="A4302" s="15"/>
      <c r="B4302" s="20"/>
      <c r="C4302" s="20"/>
      <c r="D4302" s="20"/>
      <c r="E4302" s="28" t="s">
        <v>8</v>
      </c>
      <c r="F4302" s="10" t="s">
        <v>9</v>
      </c>
    </row>
    <row r="4303">
      <c r="A4303" s="15"/>
      <c r="B4303" s="20"/>
      <c r="C4303" s="20"/>
      <c r="D4303" s="20"/>
      <c r="E4303" s="28" t="s">
        <v>8</v>
      </c>
      <c r="F4303" s="10" t="s">
        <v>9</v>
      </c>
    </row>
    <row r="4304">
      <c r="A4304" s="15"/>
      <c r="B4304" s="20"/>
      <c r="C4304" s="20"/>
      <c r="D4304" s="20"/>
      <c r="E4304" s="28" t="s">
        <v>8</v>
      </c>
      <c r="F4304" s="10" t="s">
        <v>9</v>
      </c>
    </row>
    <row r="4305">
      <c r="A4305" s="15"/>
      <c r="B4305" s="20"/>
      <c r="C4305" s="20"/>
      <c r="D4305" s="20"/>
      <c r="E4305" s="28" t="s">
        <v>8</v>
      </c>
      <c r="F4305" s="10" t="s">
        <v>9</v>
      </c>
    </row>
    <row r="4306">
      <c r="A4306" s="15"/>
      <c r="B4306" s="20"/>
      <c r="C4306" s="20"/>
      <c r="D4306" s="20"/>
      <c r="E4306" s="28" t="s">
        <v>8</v>
      </c>
      <c r="F4306" s="10" t="s">
        <v>9</v>
      </c>
    </row>
    <row r="4307">
      <c r="A4307" s="15"/>
      <c r="B4307" s="20"/>
      <c r="C4307" s="20"/>
      <c r="D4307" s="20"/>
      <c r="E4307" s="28" t="s">
        <v>8</v>
      </c>
      <c r="F4307" s="10" t="s">
        <v>9</v>
      </c>
    </row>
    <row r="4308">
      <c r="A4308" s="15"/>
      <c r="B4308" s="20"/>
      <c r="C4308" s="20"/>
      <c r="D4308" s="20"/>
      <c r="E4308" s="28" t="s">
        <v>8</v>
      </c>
      <c r="F4308" s="10" t="s">
        <v>9</v>
      </c>
    </row>
    <row r="4309">
      <c r="A4309" s="15"/>
      <c r="B4309" s="20"/>
      <c r="C4309" s="20"/>
      <c r="D4309" s="20"/>
      <c r="E4309" s="28" t="s">
        <v>8</v>
      </c>
      <c r="F4309" s="10" t="s">
        <v>9</v>
      </c>
    </row>
    <row r="4310">
      <c r="A4310" s="15"/>
      <c r="B4310" s="20"/>
      <c r="C4310" s="20"/>
      <c r="D4310" s="20"/>
      <c r="E4310" s="28" t="s">
        <v>8</v>
      </c>
      <c r="F4310" s="10" t="s">
        <v>9</v>
      </c>
    </row>
    <row r="4311">
      <c r="A4311" s="15"/>
      <c r="B4311" s="20"/>
      <c r="C4311" s="20"/>
      <c r="D4311" s="20"/>
      <c r="E4311" s="28" t="s">
        <v>8</v>
      </c>
      <c r="F4311" s="10" t="s">
        <v>9</v>
      </c>
    </row>
    <row r="4312">
      <c r="A4312" s="15"/>
      <c r="B4312" s="20"/>
      <c r="C4312" s="20"/>
      <c r="D4312" s="20"/>
      <c r="E4312" s="28" t="s">
        <v>8</v>
      </c>
      <c r="F4312" s="10" t="s">
        <v>9</v>
      </c>
    </row>
    <row r="4313">
      <c r="A4313" s="15"/>
      <c r="B4313" s="20"/>
      <c r="C4313" s="20"/>
      <c r="D4313" s="20"/>
      <c r="E4313" s="28" t="s">
        <v>8</v>
      </c>
      <c r="F4313" s="10" t="s">
        <v>9</v>
      </c>
    </row>
    <row r="4314">
      <c r="A4314" s="15"/>
      <c r="B4314" s="20"/>
      <c r="C4314" s="20"/>
      <c r="D4314" s="20"/>
      <c r="E4314" s="28" t="s">
        <v>8</v>
      </c>
      <c r="F4314" s="10" t="s">
        <v>9</v>
      </c>
    </row>
    <row r="4315">
      <c r="A4315" s="15"/>
      <c r="B4315" s="20"/>
      <c r="C4315" s="20"/>
      <c r="D4315" s="20"/>
      <c r="E4315" s="28" t="s">
        <v>8</v>
      </c>
      <c r="F4315" s="10" t="s">
        <v>9</v>
      </c>
    </row>
    <row r="4316">
      <c r="A4316" s="15"/>
      <c r="B4316" s="20"/>
      <c r="C4316" s="20"/>
      <c r="D4316" s="20"/>
      <c r="E4316" s="28" t="s">
        <v>8</v>
      </c>
      <c r="F4316" s="10" t="s">
        <v>9</v>
      </c>
    </row>
    <row r="4317">
      <c r="A4317" s="15"/>
      <c r="B4317" s="20"/>
      <c r="C4317" s="20"/>
      <c r="D4317" s="20"/>
      <c r="E4317" s="28" t="s">
        <v>8</v>
      </c>
      <c r="F4317" s="10" t="s">
        <v>9</v>
      </c>
    </row>
    <row r="4318">
      <c r="A4318" s="15"/>
      <c r="B4318" s="20"/>
      <c r="C4318" s="20"/>
      <c r="D4318" s="20"/>
      <c r="E4318" s="28" t="s">
        <v>8</v>
      </c>
      <c r="F4318" s="10" t="s">
        <v>9</v>
      </c>
    </row>
    <row r="4319">
      <c r="A4319" s="15"/>
      <c r="B4319" s="20"/>
      <c r="C4319" s="20"/>
      <c r="D4319" s="20"/>
      <c r="E4319" s="28" t="s">
        <v>8</v>
      </c>
      <c r="F4319" s="10" t="s">
        <v>9</v>
      </c>
    </row>
    <row r="4320">
      <c r="A4320" s="15"/>
      <c r="B4320" s="20"/>
      <c r="C4320" s="20"/>
      <c r="D4320" s="20"/>
      <c r="E4320" s="28" t="s">
        <v>8</v>
      </c>
      <c r="F4320" s="10" t="s">
        <v>9</v>
      </c>
    </row>
    <row r="4321">
      <c r="A4321" s="15"/>
      <c r="B4321" s="20"/>
      <c r="C4321" s="20"/>
      <c r="D4321" s="20"/>
      <c r="E4321" s="28" t="s">
        <v>8</v>
      </c>
      <c r="F4321" s="10" t="s">
        <v>9</v>
      </c>
    </row>
    <row r="4322">
      <c r="A4322" s="15"/>
      <c r="B4322" s="20"/>
      <c r="C4322" s="20"/>
      <c r="D4322" s="20"/>
      <c r="E4322" s="28" t="s">
        <v>8</v>
      </c>
      <c r="F4322" s="10" t="s">
        <v>9</v>
      </c>
    </row>
    <row r="4323">
      <c r="A4323" s="15"/>
      <c r="B4323" s="20"/>
      <c r="C4323" s="20"/>
      <c r="D4323" s="20"/>
      <c r="E4323" s="28" t="s">
        <v>8</v>
      </c>
      <c r="F4323" s="10" t="s">
        <v>9</v>
      </c>
    </row>
    <row r="4324">
      <c r="A4324" s="15"/>
      <c r="B4324" s="20"/>
      <c r="C4324" s="20"/>
      <c r="D4324" s="20"/>
      <c r="E4324" s="28" t="s">
        <v>8</v>
      </c>
      <c r="F4324" s="10" t="s">
        <v>9</v>
      </c>
    </row>
    <row r="4325">
      <c r="A4325" s="15"/>
      <c r="B4325" s="20"/>
      <c r="C4325" s="20"/>
      <c r="D4325" s="20"/>
      <c r="E4325" s="28" t="s">
        <v>8</v>
      </c>
      <c r="F4325" s="10" t="s">
        <v>9</v>
      </c>
    </row>
    <row r="4326">
      <c r="A4326" s="15"/>
      <c r="B4326" s="20"/>
      <c r="C4326" s="20"/>
      <c r="D4326" s="20"/>
      <c r="E4326" s="28" t="s">
        <v>8</v>
      </c>
      <c r="F4326" s="10" t="s">
        <v>9</v>
      </c>
    </row>
    <row r="4327">
      <c r="A4327" s="15"/>
      <c r="B4327" s="20"/>
      <c r="C4327" s="20"/>
      <c r="D4327" s="20"/>
      <c r="E4327" s="28" t="s">
        <v>8</v>
      </c>
      <c r="F4327" s="10" t="s">
        <v>9</v>
      </c>
    </row>
    <row r="4328">
      <c r="A4328" s="15"/>
      <c r="B4328" s="20"/>
      <c r="C4328" s="20"/>
      <c r="D4328" s="20"/>
      <c r="E4328" s="28" t="s">
        <v>8</v>
      </c>
      <c r="F4328" s="10" t="s">
        <v>9</v>
      </c>
    </row>
    <row r="4329">
      <c r="A4329" s="15"/>
      <c r="B4329" s="20"/>
      <c r="C4329" s="20"/>
      <c r="D4329" s="20"/>
      <c r="E4329" s="28" t="s">
        <v>8</v>
      </c>
      <c r="F4329" s="10" t="s">
        <v>9</v>
      </c>
    </row>
    <row r="4330">
      <c r="A4330" s="15"/>
      <c r="B4330" s="20"/>
      <c r="C4330" s="20"/>
      <c r="D4330" s="20"/>
      <c r="E4330" s="28" t="s">
        <v>8</v>
      </c>
      <c r="F4330" s="10" t="s">
        <v>9</v>
      </c>
    </row>
    <row r="4331">
      <c r="A4331" s="15"/>
      <c r="B4331" s="20"/>
      <c r="C4331" s="20"/>
      <c r="D4331" s="20"/>
      <c r="E4331" s="28" t="s">
        <v>8</v>
      </c>
      <c r="F4331" s="10" t="s">
        <v>9</v>
      </c>
    </row>
    <row r="4332">
      <c r="A4332" s="15"/>
      <c r="B4332" s="20"/>
      <c r="C4332" s="20"/>
      <c r="D4332" s="20"/>
      <c r="E4332" s="28" t="s">
        <v>8</v>
      </c>
      <c r="F4332" s="10" t="s">
        <v>9</v>
      </c>
    </row>
    <row r="4333">
      <c r="A4333" s="15"/>
      <c r="B4333" s="20"/>
      <c r="C4333" s="20"/>
      <c r="D4333" s="20"/>
      <c r="E4333" s="28" t="s">
        <v>8</v>
      </c>
      <c r="F4333" s="10" t="s">
        <v>9</v>
      </c>
    </row>
    <row r="4334">
      <c r="A4334" s="15"/>
      <c r="B4334" s="20"/>
      <c r="C4334" s="20"/>
      <c r="D4334" s="20"/>
      <c r="E4334" s="28" t="s">
        <v>8</v>
      </c>
      <c r="F4334" s="10" t="s">
        <v>9</v>
      </c>
    </row>
    <row r="4335">
      <c r="A4335" s="15"/>
      <c r="B4335" s="20"/>
      <c r="C4335" s="20"/>
      <c r="D4335" s="20"/>
      <c r="E4335" s="28" t="s">
        <v>8</v>
      </c>
      <c r="F4335" s="10" t="s">
        <v>9</v>
      </c>
    </row>
    <row r="4336">
      <c r="A4336" s="15"/>
      <c r="B4336" s="20"/>
      <c r="C4336" s="20"/>
      <c r="D4336" s="20"/>
      <c r="E4336" s="28" t="s">
        <v>8</v>
      </c>
      <c r="F4336" s="10" t="s">
        <v>9</v>
      </c>
    </row>
    <row r="4337">
      <c r="A4337" s="15"/>
      <c r="B4337" s="20"/>
      <c r="C4337" s="20"/>
      <c r="D4337" s="20"/>
      <c r="E4337" s="28" t="s">
        <v>8</v>
      </c>
      <c r="F4337" s="10" t="s">
        <v>9</v>
      </c>
    </row>
    <row r="4338">
      <c r="A4338" s="15"/>
      <c r="B4338" s="20"/>
      <c r="C4338" s="20"/>
      <c r="D4338" s="20"/>
      <c r="E4338" s="28" t="s">
        <v>8</v>
      </c>
      <c r="F4338" s="10" t="s">
        <v>9</v>
      </c>
    </row>
    <row r="4339">
      <c r="A4339" s="15"/>
      <c r="B4339" s="20"/>
      <c r="C4339" s="20"/>
      <c r="D4339" s="20"/>
      <c r="E4339" s="28" t="s">
        <v>8</v>
      </c>
      <c r="F4339" s="10" t="s">
        <v>9</v>
      </c>
    </row>
    <row r="4340">
      <c r="A4340" s="15"/>
      <c r="B4340" s="20"/>
      <c r="C4340" s="20"/>
      <c r="D4340" s="20"/>
      <c r="E4340" s="28" t="s">
        <v>8</v>
      </c>
      <c r="F4340" s="10" t="s">
        <v>9</v>
      </c>
    </row>
    <row r="4341">
      <c r="A4341" s="15"/>
      <c r="B4341" s="20"/>
      <c r="C4341" s="20"/>
      <c r="D4341" s="20"/>
      <c r="E4341" s="28" t="s">
        <v>8</v>
      </c>
      <c r="F4341" s="10" t="s">
        <v>9</v>
      </c>
    </row>
    <row r="4342">
      <c r="A4342" s="15"/>
      <c r="B4342" s="20"/>
      <c r="C4342" s="20"/>
      <c r="D4342" s="20"/>
      <c r="E4342" s="28" t="s">
        <v>8</v>
      </c>
      <c r="F4342" s="10" t="s">
        <v>9</v>
      </c>
    </row>
    <row r="4343">
      <c r="A4343" s="15"/>
      <c r="B4343" s="20"/>
      <c r="C4343" s="20"/>
      <c r="D4343" s="20"/>
      <c r="E4343" s="28" t="s">
        <v>8</v>
      </c>
      <c r="F4343" s="10" t="s">
        <v>9</v>
      </c>
    </row>
    <row r="4344">
      <c r="A4344" s="15"/>
      <c r="B4344" s="20"/>
      <c r="C4344" s="20"/>
      <c r="D4344" s="20"/>
      <c r="E4344" s="28" t="s">
        <v>8</v>
      </c>
      <c r="F4344" s="10" t="s">
        <v>9</v>
      </c>
    </row>
    <row r="4345">
      <c r="A4345" s="15"/>
      <c r="B4345" s="20"/>
      <c r="C4345" s="20"/>
      <c r="D4345" s="20"/>
      <c r="E4345" s="28" t="s">
        <v>8</v>
      </c>
      <c r="F4345" s="10" t="s">
        <v>9</v>
      </c>
    </row>
    <row r="4346">
      <c r="A4346" s="15"/>
      <c r="B4346" s="20"/>
      <c r="C4346" s="20"/>
      <c r="D4346" s="20"/>
      <c r="E4346" s="28" t="s">
        <v>8</v>
      </c>
      <c r="F4346" s="10" t="s">
        <v>9</v>
      </c>
    </row>
    <row r="4347">
      <c r="A4347" s="15"/>
      <c r="B4347" s="20"/>
      <c r="C4347" s="20"/>
      <c r="D4347" s="20"/>
      <c r="E4347" s="28" t="s">
        <v>8</v>
      </c>
      <c r="F4347" s="10" t="s">
        <v>9</v>
      </c>
    </row>
    <row r="4348">
      <c r="A4348" s="15"/>
      <c r="B4348" s="20"/>
      <c r="C4348" s="20"/>
      <c r="D4348" s="20"/>
      <c r="E4348" s="28" t="s">
        <v>8</v>
      </c>
      <c r="F4348" s="10" t="s">
        <v>9</v>
      </c>
    </row>
    <row r="4349">
      <c r="A4349" s="15"/>
      <c r="B4349" s="20"/>
      <c r="C4349" s="20"/>
      <c r="D4349" s="20"/>
      <c r="E4349" s="28" t="s">
        <v>8</v>
      </c>
      <c r="F4349" s="10" t="s">
        <v>9</v>
      </c>
    </row>
    <row r="4350">
      <c r="A4350" s="15"/>
      <c r="B4350" s="20"/>
      <c r="C4350" s="20"/>
      <c r="D4350" s="20"/>
      <c r="E4350" s="28" t="s">
        <v>8</v>
      </c>
      <c r="F4350" s="10" t="s">
        <v>9</v>
      </c>
    </row>
    <row r="4351">
      <c r="A4351" s="15"/>
      <c r="B4351" s="20"/>
      <c r="C4351" s="20"/>
      <c r="D4351" s="20"/>
      <c r="E4351" s="28" t="s">
        <v>8</v>
      </c>
      <c r="F4351" s="10" t="s">
        <v>9</v>
      </c>
    </row>
    <row r="4352">
      <c r="A4352" s="15"/>
      <c r="B4352" s="20"/>
      <c r="C4352" s="20"/>
      <c r="D4352" s="20"/>
      <c r="E4352" s="28" t="s">
        <v>8</v>
      </c>
      <c r="F4352" s="10" t="s">
        <v>9</v>
      </c>
    </row>
    <row r="4353">
      <c r="A4353" s="15"/>
      <c r="B4353" s="20"/>
      <c r="C4353" s="20"/>
      <c r="D4353" s="20"/>
      <c r="E4353" s="28" t="s">
        <v>8</v>
      </c>
      <c r="F4353" s="10" t="s">
        <v>9</v>
      </c>
    </row>
    <row r="4354">
      <c r="A4354" s="15"/>
      <c r="B4354" s="20"/>
      <c r="C4354" s="20"/>
      <c r="D4354" s="20"/>
      <c r="E4354" s="28" t="s">
        <v>8</v>
      </c>
      <c r="F4354" s="10" t="s">
        <v>9</v>
      </c>
    </row>
    <row r="4355">
      <c r="A4355" s="15"/>
      <c r="B4355" s="20"/>
      <c r="C4355" s="20"/>
      <c r="D4355" s="20"/>
      <c r="E4355" s="28" t="s">
        <v>8</v>
      </c>
      <c r="F4355" s="10" t="s">
        <v>9</v>
      </c>
    </row>
    <row r="4356">
      <c r="A4356" s="15"/>
      <c r="B4356" s="20"/>
      <c r="C4356" s="20"/>
      <c r="D4356" s="20"/>
      <c r="E4356" s="28" t="s">
        <v>8</v>
      </c>
      <c r="F4356" s="10" t="s">
        <v>9</v>
      </c>
    </row>
    <row r="4357">
      <c r="A4357" s="15"/>
      <c r="B4357" s="20"/>
      <c r="C4357" s="20"/>
      <c r="D4357" s="20"/>
      <c r="E4357" s="28" t="s">
        <v>8</v>
      </c>
      <c r="F4357" s="10" t="s">
        <v>9</v>
      </c>
    </row>
    <row r="4358">
      <c r="A4358" s="15"/>
      <c r="B4358" s="20"/>
      <c r="C4358" s="20"/>
      <c r="D4358" s="20"/>
      <c r="E4358" s="28" t="s">
        <v>8</v>
      </c>
      <c r="F4358" s="10" t="s">
        <v>9</v>
      </c>
    </row>
    <row r="4359">
      <c r="A4359" s="15"/>
      <c r="B4359" s="20"/>
      <c r="C4359" s="20"/>
      <c r="D4359" s="20"/>
      <c r="E4359" s="28" t="s">
        <v>8</v>
      </c>
      <c r="F4359" s="10" t="s">
        <v>9</v>
      </c>
    </row>
    <row r="4360">
      <c r="A4360" s="15"/>
      <c r="B4360" s="20"/>
      <c r="C4360" s="20"/>
      <c r="D4360" s="20"/>
      <c r="E4360" s="28" t="s">
        <v>8</v>
      </c>
      <c r="F4360" s="10" t="s">
        <v>9</v>
      </c>
    </row>
    <row r="4361">
      <c r="A4361" s="15"/>
      <c r="B4361" s="20"/>
      <c r="C4361" s="20"/>
      <c r="D4361" s="20"/>
      <c r="E4361" s="28" t="s">
        <v>8</v>
      </c>
      <c r="F4361" s="10" t="s">
        <v>9</v>
      </c>
    </row>
    <row r="4362">
      <c r="A4362" s="15"/>
      <c r="B4362" s="20"/>
      <c r="C4362" s="20"/>
      <c r="D4362" s="20"/>
      <c r="E4362" s="28" t="s">
        <v>8</v>
      </c>
      <c r="F4362" s="10" t="s">
        <v>9</v>
      </c>
    </row>
    <row r="4363">
      <c r="A4363" s="15"/>
      <c r="B4363" s="20"/>
      <c r="C4363" s="20"/>
      <c r="D4363" s="20"/>
      <c r="E4363" s="28" t="s">
        <v>8</v>
      </c>
      <c r="F4363" s="10" t="s">
        <v>9</v>
      </c>
    </row>
    <row r="4364">
      <c r="A4364" s="15"/>
      <c r="B4364" s="20"/>
      <c r="C4364" s="20"/>
      <c r="D4364" s="20"/>
      <c r="E4364" s="28" t="s">
        <v>8</v>
      </c>
      <c r="F4364" s="10" t="s">
        <v>9</v>
      </c>
    </row>
    <row r="4365">
      <c r="A4365" s="15"/>
      <c r="B4365" s="20"/>
      <c r="C4365" s="20"/>
      <c r="D4365" s="20"/>
      <c r="E4365" s="28" t="s">
        <v>8</v>
      </c>
      <c r="F4365" s="10" t="s">
        <v>9</v>
      </c>
    </row>
    <row r="4366">
      <c r="A4366" s="15"/>
      <c r="B4366" s="20"/>
      <c r="C4366" s="20"/>
      <c r="D4366" s="20"/>
      <c r="E4366" s="28" t="s">
        <v>8</v>
      </c>
      <c r="F4366" s="10" t="s">
        <v>9</v>
      </c>
    </row>
    <row r="4367">
      <c r="A4367" s="15"/>
      <c r="B4367" s="20"/>
      <c r="C4367" s="20"/>
      <c r="D4367" s="20"/>
      <c r="E4367" s="28" t="s">
        <v>8</v>
      </c>
      <c r="F4367" s="10" t="s">
        <v>9</v>
      </c>
    </row>
    <row r="4368">
      <c r="A4368" s="15"/>
      <c r="B4368" s="20"/>
      <c r="C4368" s="20"/>
      <c r="D4368" s="20"/>
      <c r="E4368" s="28" t="s">
        <v>8</v>
      </c>
      <c r="F4368" s="10" t="s">
        <v>9</v>
      </c>
    </row>
    <row r="4369">
      <c r="A4369" s="15"/>
      <c r="B4369" s="20"/>
      <c r="C4369" s="20"/>
      <c r="D4369" s="20"/>
      <c r="E4369" s="28" t="s">
        <v>8</v>
      </c>
      <c r="F4369" s="10" t="s">
        <v>9</v>
      </c>
    </row>
    <row r="4370">
      <c r="A4370" s="15"/>
      <c r="B4370" s="20"/>
      <c r="C4370" s="20"/>
      <c r="D4370" s="20"/>
      <c r="E4370" s="28" t="s">
        <v>8</v>
      </c>
      <c r="F4370" s="10" t="s">
        <v>9</v>
      </c>
    </row>
    <row r="4371">
      <c r="A4371" s="15"/>
      <c r="B4371" s="20"/>
      <c r="C4371" s="20"/>
      <c r="D4371" s="20"/>
      <c r="E4371" s="28" t="s">
        <v>8</v>
      </c>
      <c r="F4371" s="10" t="s">
        <v>9</v>
      </c>
    </row>
    <row r="4372">
      <c r="A4372" s="15"/>
      <c r="B4372" s="20"/>
      <c r="C4372" s="20"/>
      <c r="D4372" s="20"/>
      <c r="E4372" s="28" t="s">
        <v>8</v>
      </c>
      <c r="F4372" s="10" t="s">
        <v>9</v>
      </c>
    </row>
    <row r="4373">
      <c r="A4373" s="15"/>
      <c r="B4373" s="20"/>
      <c r="C4373" s="20"/>
      <c r="D4373" s="20"/>
      <c r="E4373" s="28" t="s">
        <v>8</v>
      </c>
      <c r="F4373" s="10" t="s">
        <v>9</v>
      </c>
    </row>
    <row r="4374">
      <c r="A4374" s="15"/>
      <c r="B4374" s="20"/>
      <c r="C4374" s="20"/>
      <c r="D4374" s="20"/>
      <c r="E4374" s="28" t="s">
        <v>8</v>
      </c>
      <c r="F4374" s="10" t="s">
        <v>9</v>
      </c>
    </row>
    <row r="4375">
      <c r="A4375" s="15"/>
      <c r="B4375" s="20"/>
      <c r="C4375" s="20"/>
      <c r="D4375" s="20"/>
      <c r="E4375" s="28" t="s">
        <v>8</v>
      </c>
      <c r="F4375" s="10" t="s">
        <v>9</v>
      </c>
    </row>
    <row r="4376">
      <c r="A4376" s="15"/>
      <c r="B4376" s="20"/>
      <c r="C4376" s="20"/>
      <c r="D4376" s="20"/>
      <c r="E4376" s="28" t="s">
        <v>8</v>
      </c>
      <c r="F4376" s="10" t="s">
        <v>9</v>
      </c>
    </row>
    <row r="4377">
      <c r="A4377" s="15"/>
      <c r="B4377" s="20"/>
      <c r="C4377" s="20"/>
      <c r="D4377" s="20"/>
      <c r="E4377" s="28" t="s">
        <v>8</v>
      </c>
      <c r="F4377" s="10" t="s">
        <v>9</v>
      </c>
    </row>
    <row r="4378">
      <c r="A4378" s="15"/>
      <c r="B4378" s="20"/>
      <c r="C4378" s="20"/>
      <c r="D4378" s="20"/>
      <c r="E4378" s="28" t="s">
        <v>8</v>
      </c>
      <c r="F4378" s="10" t="s">
        <v>9</v>
      </c>
    </row>
    <row r="4379">
      <c r="A4379" s="15"/>
      <c r="B4379" s="20"/>
      <c r="C4379" s="20"/>
      <c r="D4379" s="20"/>
      <c r="E4379" s="28" t="s">
        <v>8</v>
      </c>
      <c r="F4379" s="10" t="s">
        <v>9</v>
      </c>
    </row>
    <row r="4380">
      <c r="A4380" s="15"/>
      <c r="B4380" s="20"/>
      <c r="C4380" s="20"/>
      <c r="D4380" s="20"/>
      <c r="E4380" s="28" t="s">
        <v>8</v>
      </c>
      <c r="F4380" s="10" t="s">
        <v>9</v>
      </c>
    </row>
    <row r="4381">
      <c r="A4381" s="15"/>
      <c r="B4381" s="20"/>
      <c r="C4381" s="20"/>
      <c r="D4381" s="20"/>
      <c r="E4381" s="28" t="s">
        <v>8</v>
      </c>
      <c r="F4381" s="10" t="s">
        <v>9</v>
      </c>
    </row>
    <row r="4382">
      <c r="A4382" s="15"/>
      <c r="B4382" s="20"/>
      <c r="C4382" s="20"/>
      <c r="D4382" s="20"/>
      <c r="E4382" s="28" t="s">
        <v>8</v>
      </c>
      <c r="F4382" s="10" t="s">
        <v>9</v>
      </c>
    </row>
    <row r="4383">
      <c r="A4383" s="15"/>
      <c r="B4383" s="20"/>
      <c r="C4383" s="20"/>
      <c r="D4383" s="20"/>
      <c r="E4383" s="28" t="s">
        <v>8</v>
      </c>
      <c r="F4383" s="10" t="s">
        <v>9</v>
      </c>
    </row>
    <row r="4384">
      <c r="A4384" s="15"/>
      <c r="B4384" s="20"/>
      <c r="C4384" s="20"/>
      <c r="D4384" s="20"/>
      <c r="E4384" s="28" t="s">
        <v>8</v>
      </c>
      <c r="F4384" s="10" t="s">
        <v>9</v>
      </c>
    </row>
    <row r="4385">
      <c r="A4385" s="15"/>
      <c r="B4385" s="20"/>
      <c r="C4385" s="20"/>
      <c r="D4385" s="20"/>
      <c r="E4385" s="28" t="s">
        <v>8</v>
      </c>
      <c r="F4385" s="10" t="s">
        <v>9</v>
      </c>
    </row>
    <row r="4386">
      <c r="A4386" s="15"/>
      <c r="B4386" s="20"/>
      <c r="C4386" s="20"/>
      <c r="D4386" s="20"/>
      <c r="E4386" s="28" t="s">
        <v>8</v>
      </c>
      <c r="F4386" s="10" t="s">
        <v>9</v>
      </c>
    </row>
    <row r="4387">
      <c r="A4387" s="15"/>
      <c r="B4387" s="20"/>
      <c r="C4387" s="20"/>
      <c r="D4387" s="20"/>
      <c r="E4387" s="28" t="s">
        <v>8</v>
      </c>
      <c r="F4387" s="10" t="s">
        <v>9</v>
      </c>
    </row>
    <row r="4388">
      <c r="A4388" s="15"/>
      <c r="B4388" s="20"/>
      <c r="C4388" s="20"/>
      <c r="D4388" s="20"/>
      <c r="E4388" s="28" t="s">
        <v>8</v>
      </c>
      <c r="F4388" s="10" t="s">
        <v>9</v>
      </c>
    </row>
    <row r="4389">
      <c r="A4389" s="15"/>
      <c r="B4389" s="20"/>
      <c r="C4389" s="20"/>
      <c r="D4389" s="20"/>
      <c r="E4389" s="28" t="s">
        <v>8</v>
      </c>
      <c r="F4389" s="10" t="s">
        <v>9</v>
      </c>
    </row>
    <row r="4390">
      <c r="A4390" s="15"/>
      <c r="B4390" s="20"/>
      <c r="C4390" s="20"/>
      <c r="D4390" s="20"/>
      <c r="E4390" s="49"/>
      <c r="F4390" s="10" t="s">
        <v>9</v>
      </c>
    </row>
    <row r="4391">
      <c r="A4391" s="15"/>
      <c r="B4391" s="20"/>
      <c r="C4391" s="20"/>
      <c r="D4391" s="20"/>
      <c r="E4391" s="28" t="s">
        <v>8</v>
      </c>
      <c r="F4391" s="10" t="s">
        <v>9</v>
      </c>
    </row>
    <row r="4392">
      <c r="A4392" s="15"/>
      <c r="B4392" s="20"/>
      <c r="C4392" s="20"/>
      <c r="D4392" s="20"/>
      <c r="E4392" s="28" t="s">
        <v>8</v>
      </c>
      <c r="F4392" s="10" t="s">
        <v>9</v>
      </c>
    </row>
    <row r="4393">
      <c r="A4393" s="15"/>
      <c r="B4393" s="20"/>
      <c r="C4393" s="20"/>
      <c r="D4393" s="20"/>
      <c r="E4393" s="28" t="s">
        <v>8</v>
      </c>
      <c r="F4393" s="10" t="s">
        <v>9</v>
      </c>
    </row>
    <row r="4394">
      <c r="A4394" s="15"/>
      <c r="B4394" s="20"/>
      <c r="C4394" s="20"/>
      <c r="D4394" s="20"/>
      <c r="E4394" s="28" t="s">
        <v>8</v>
      </c>
      <c r="F4394" s="10" t="s">
        <v>9</v>
      </c>
    </row>
    <row r="4395">
      <c r="A4395" s="15"/>
      <c r="B4395" s="20"/>
      <c r="C4395" s="20"/>
      <c r="D4395" s="20"/>
      <c r="E4395" s="28" t="s">
        <v>8</v>
      </c>
      <c r="F4395" s="10" t="s">
        <v>9</v>
      </c>
    </row>
    <row r="4396">
      <c r="A4396" s="15"/>
      <c r="B4396" s="20"/>
      <c r="C4396" s="20"/>
      <c r="D4396" s="20"/>
      <c r="E4396" s="28" t="s">
        <v>8</v>
      </c>
      <c r="F4396" s="10" t="s">
        <v>9</v>
      </c>
    </row>
    <row r="4397">
      <c r="A4397" s="15"/>
      <c r="B4397" s="20"/>
      <c r="C4397" s="20"/>
      <c r="D4397" s="20"/>
      <c r="E4397" s="28" t="s">
        <v>8</v>
      </c>
      <c r="F4397" s="10" t="s">
        <v>9</v>
      </c>
    </row>
    <row r="4398">
      <c r="A4398" s="15"/>
      <c r="B4398" s="20"/>
      <c r="C4398" s="20"/>
      <c r="D4398" s="20"/>
      <c r="E4398" s="28" t="s">
        <v>8</v>
      </c>
      <c r="F4398" s="10" t="s">
        <v>9</v>
      </c>
    </row>
    <row r="4399">
      <c r="A4399" s="15"/>
      <c r="B4399" s="20"/>
      <c r="C4399" s="20"/>
      <c r="D4399" s="20"/>
      <c r="E4399" s="28" t="s">
        <v>8</v>
      </c>
      <c r="F4399" s="10" t="s">
        <v>9</v>
      </c>
    </row>
    <row r="4400">
      <c r="A4400" s="15"/>
      <c r="B4400" s="20"/>
      <c r="C4400" s="20"/>
      <c r="D4400" s="20"/>
      <c r="E4400" s="28" t="s">
        <v>8</v>
      </c>
      <c r="F4400" s="10" t="s">
        <v>9</v>
      </c>
    </row>
    <row r="4401">
      <c r="A4401" s="15"/>
      <c r="B4401" s="20"/>
      <c r="C4401" s="20"/>
      <c r="D4401" s="20"/>
      <c r="E4401" s="28" t="s">
        <v>8</v>
      </c>
      <c r="F4401" s="10" t="s">
        <v>9</v>
      </c>
    </row>
    <row r="4402">
      <c r="A4402" s="15"/>
      <c r="B4402" s="20"/>
      <c r="C4402" s="20"/>
      <c r="D4402" s="20"/>
      <c r="E4402" s="28" t="s">
        <v>8</v>
      </c>
      <c r="F4402" s="10" t="s">
        <v>9</v>
      </c>
    </row>
    <row r="4403">
      <c r="A4403" s="15"/>
      <c r="B4403" s="20"/>
      <c r="C4403" s="20"/>
      <c r="D4403" s="20"/>
      <c r="E4403" s="28" t="s">
        <v>8</v>
      </c>
      <c r="F4403" s="10" t="s">
        <v>9</v>
      </c>
    </row>
    <row r="4404">
      <c r="A4404" s="15"/>
      <c r="B4404" s="20"/>
      <c r="C4404" s="20"/>
      <c r="D4404" s="20"/>
      <c r="E4404" s="28" t="s">
        <v>8</v>
      </c>
      <c r="F4404" s="10" t="s">
        <v>9</v>
      </c>
    </row>
    <row r="4405">
      <c r="A4405" s="15"/>
      <c r="B4405" s="20"/>
      <c r="C4405" s="20"/>
      <c r="D4405" s="20"/>
      <c r="E4405" s="28" t="s">
        <v>8</v>
      </c>
      <c r="F4405" s="10" t="s">
        <v>9</v>
      </c>
    </row>
    <row r="4406">
      <c r="A4406" s="15"/>
      <c r="B4406" s="20"/>
      <c r="C4406" s="20"/>
      <c r="D4406" s="20"/>
      <c r="E4406" s="28" t="s">
        <v>8</v>
      </c>
      <c r="F4406" s="10" t="s">
        <v>9</v>
      </c>
    </row>
    <row r="4407">
      <c r="A4407" s="15"/>
      <c r="B4407" s="20"/>
      <c r="C4407" s="20"/>
      <c r="D4407" s="20"/>
      <c r="E4407" s="28" t="s">
        <v>8</v>
      </c>
      <c r="F4407" s="10" t="s">
        <v>9</v>
      </c>
    </row>
    <row r="4408">
      <c r="A4408" s="15"/>
      <c r="B4408" s="20"/>
      <c r="C4408" s="20"/>
      <c r="D4408" s="20"/>
      <c r="E4408" s="28" t="s">
        <v>8</v>
      </c>
      <c r="F4408" s="10" t="s">
        <v>9</v>
      </c>
    </row>
    <row r="4409">
      <c r="A4409" s="15"/>
      <c r="B4409" s="20"/>
      <c r="C4409" s="20"/>
      <c r="D4409" s="20"/>
      <c r="E4409" s="28" t="s">
        <v>8</v>
      </c>
      <c r="F4409" s="10" t="s">
        <v>9</v>
      </c>
    </row>
    <row r="4410">
      <c r="A4410" s="15"/>
      <c r="B4410" s="20"/>
      <c r="C4410" s="20"/>
      <c r="D4410" s="20"/>
      <c r="E4410" s="28" t="s">
        <v>8</v>
      </c>
      <c r="F4410" s="10" t="s">
        <v>9</v>
      </c>
    </row>
    <row r="4411">
      <c r="A4411" s="15"/>
      <c r="B4411" s="20"/>
      <c r="C4411" s="20"/>
      <c r="D4411" s="20"/>
      <c r="E4411" s="28" t="s">
        <v>8</v>
      </c>
      <c r="F4411" s="10" t="s">
        <v>9</v>
      </c>
    </row>
    <row r="4412">
      <c r="A4412" s="15"/>
      <c r="B4412" s="20"/>
      <c r="C4412" s="20"/>
      <c r="D4412" s="20"/>
      <c r="E4412" s="28" t="s">
        <v>8</v>
      </c>
      <c r="F4412" s="10" t="s">
        <v>9</v>
      </c>
    </row>
    <row r="4413">
      <c r="A4413" s="15"/>
      <c r="B4413" s="20"/>
      <c r="C4413" s="20"/>
      <c r="D4413" s="20"/>
      <c r="E4413" s="28" t="s">
        <v>8</v>
      </c>
      <c r="F4413" s="10" t="s">
        <v>9</v>
      </c>
    </row>
    <row r="4414">
      <c r="A4414" s="15"/>
      <c r="B4414" s="20"/>
      <c r="C4414" s="20"/>
      <c r="D4414" s="20"/>
      <c r="E4414" s="28" t="s">
        <v>8</v>
      </c>
      <c r="F4414" s="10" t="s">
        <v>9</v>
      </c>
    </row>
    <row r="4415">
      <c r="A4415" s="15"/>
      <c r="B4415" s="20"/>
      <c r="C4415" s="20"/>
      <c r="D4415" s="20"/>
      <c r="E4415" s="28" t="s">
        <v>8</v>
      </c>
      <c r="F4415" s="10" t="s">
        <v>9</v>
      </c>
    </row>
    <row r="4416">
      <c r="A4416" s="15"/>
      <c r="B4416" s="20"/>
      <c r="C4416" s="20"/>
      <c r="D4416" s="20"/>
      <c r="E4416" s="28" t="s">
        <v>8</v>
      </c>
      <c r="F4416" s="10" t="s">
        <v>9</v>
      </c>
    </row>
    <row r="4417">
      <c r="A4417" s="15"/>
      <c r="B4417" s="20"/>
      <c r="C4417" s="20"/>
      <c r="D4417" s="20"/>
      <c r="E4417" s="28" t="s">
        <v>8</v>
      </c>
      <c r="F4417" s="10" t="s">
        <v>9</v>
      </c>
    </row>
    <row r="4418">
      <c r="A4418" s="15"/>
      <c r="B4418" s="20"/>
      <c r="C4418" s="20"/>
      <c r="D4418" s="20"/>
      <c r="E4418" s="28" t="s">
        <v>8</v>
      </c>
      <c r="F4418" s="10" t="s">
        <v>9</v>
      </c>
    </row>
    <row r="4419">
      <c r="A4419" s="15"/>
      <c r="B4419" s="20"/>
      <c r="C4419" s="20"/>
      <c r="D4419" s="20"/>
      <c r="E4419" s="28" t="s">
        <v>8</v>
      </c>
      <c r="F4419" s="10" t="s">
        <v>9</v>
      </c>
    </row>
    <row r="4420">
      <c r="A4420" s="15"/>
      <c r="B4420" s="20"/>
      <c r="C4420" s="20"/>
      <c r="D4420" s="20"/>
      <c r="E4420" s="28" t="s">
        <v>8</v>
      </c>
      <c r="F4420" s="10" t="s">
        <v>9</v>
      </c>
    </row>
    <row r="4421">
      <c r="A4421" s="15"/>
      <c r="B4421" s="20"/>
      <c r="C4421" s="20"/>
      <c r="D4421" s="20"/>
      <c r="E4421" s="28" t="s">
        <v>8</v>
      </c>
      <c r="F4421" s="10" t="s">
        <v>9</v>
      </c>
    </row>
    <row r="4422">
      <c r="A4422" s="15"/>
      <c r="B4422" s="20"/>
      <c r="C4422" s="20"/>
      <c r="D4422" s="20"/>
      <c r="E4422" s="28" t="s">
        <v>8</v>
      </c>
      <c r="F4422" s="10" t="s">
        <v>9</v>
      </c>
    </row>
    <row r="4423">
      <c r="A4423" s="15"/>
      <c r="B4423" s="20"/>
      <c r="C4423" s="20"/>
      <c r="D4423" s="20"/>
      <c r="E4423" s="28" t="s">
        <v>8</v>
      </c>
      <c r="F4423" s="10" t="s">
        <v>9</v>
      </c>
    </row>
    <row r="4424">
      <c r="A4424" s="15"/>
      <c r="B4424" s="20"/>
      <c r="C4424" s="20"/>
      <c r="D4424" s="20"/>
      <c r="E4424" s="28" t="s">
        <v>8</v>
      </c>
      <c r="F4424" s="10" t="s">
        <v>9</v>
      </c>
    </row>
    <row r="4425">
      <c r="A4425" s="15"/>
      <c r="B4425" s="20"/>
      <c r="C4425" s="20"/>
      <c r="D4425" s="20"/>
      <c r="E4425" s="28" t="s">
        <v>8</v>
      </c>
      <c r="F4425" s="10" t="s">
        <v>9</v>
      </c>
    </row>
    <row r="4426">
      <c r="A4426" s="15"/>
      <c r="B4426" s="20"/>
      <c r="C4426" s="20"/>
      <c r="D4426" s="20"/>
      <c r="E4426" s="28" t="s">
        <v>8</v>
      </c>
      <c r="F4426" s="10" t="s">
        <v>9</v>
      </c>
    </row>
    <row r="4427">
      <c r="A4427" s="15"/>
      <c r="B4427" s="20"/>
      <c r="C4427" s="20"/>
      <c r="D4427" s="20"/>
      <c r="E4427" s="28" t="s">
        <v>8</v>
      </c>
      <c r="F4427" s="10" t="s">
        <v>9</v>
      </c>
    </row>
    <row r="4428">
      <c r="A4428" s="15"/>
      <c r="B4428" s="20"/>
      <c r="C4428" s="20"/>
      <c r="D4428" s="20"/>
      <c r="E4428" s="28" t="s">
        <v>8</v>
      </c>
      <c r="F4428" s="10" t="s">
        <v>9</v>
      </c>
    </row>
    <row r="4429">
      <c r="A4429" s="15"/>
      <c r="B4429" s="20"/>
      <c r="C4429" s="20"/>
      <c r="D4429" s="20"/>
      <c r="E4429" s="28" t="s">
        <v>8</v>
      </c>
      <c r="F4429" s="10" t="s">
        <v>9</v>
      </c>
    </row>
    <row r="4430">
      <c r="A4430" s="15"/>
      <c r="B4430" s="20"/>
      <c r="C4430" s="20"/>
      <c r="D4430" s="20"/>
      <c r="E4430" s="28" t="s">
        <v>8</v>
      </c>
      <c r="F4430" s="10" t="s">
        <v>9</v>
      </c>
    </row>
    <row r="4431">
      <c r="A4431" s="15"/>
      <c r="B4431" s="20"/>
      <c r="C4431" s="20"/>
      <c r="D4431" s="20"/>
      <c r="E4431" s="28" t="s">
        <v>8</v>
      </c>
      <c r="F4431" s="10" t="s">
        <v>9</v>
      </c>
    </row>
    <row r="4432">
      <c r="A4432" s="15"/>
      <c r="B4432" s="20"/>
      <c r="C4432" s="20"/>
      <c r="D4432" s="20"/>
      <c r="E4432" s="28" t="s">
        <v>8</v>
      </c>
      <c r="F4432" s="10" t="s">
        <v>9</v>
      </c>
    </row>
    <row r="4433">
      <c r="A4433" s="15"/>
      <c r="B4433" s="20"/>
      <c r="C4433" s="20"/>
      <c r="D4433" s="20"/>
      <c r="E4433" s="28" t="s">
        <v>8</v>
      </c>
      <c r="F4433" s="10" t="s">
        <v>9</v>
      </c>
    </row>
    <row r="4434">
      <c r="A4434" s="15"/>
      <c r="B4434" s="20"/>
      <c r="C4434" s="20"/>
      <c r="D4434" s="20"/>
      <c r="E4434" s="28" t="s">
        <v>8</v>
      </c>
      <c r="F4434" s="10" t="s">
        <v>9</v>
      </c>
    </row>
    <row r="4435">
      <c r="A4435" s="15"/>
      <c r="B4435" s="20"/>
      <c r="C4435" s="20"/>
      <c r="D4435" s="20"/>
      <c r="E4435" s="28" t="s">
        <v>8</v>
      </c>
      <c r="F4435" s="10" t="s">
        <v>9</v>
      </c>
    </row>
    <row r="4436">
      <c r="A4436" s="15"/>
      <c r="B4436" s="20"/>
      <c r="C4436" s="20"/>
      <c r="D4436" s="20"/>
      <c r="E4436" s="28" t="s">
        <v>8</v>
      </c>
      <c r="F4436" s="10" t="s">
        <v>9</v>
      </c>
    </row>
    <row r="4437">
      <c r="A4437" s="15"/>
      <c r="B4437" s="20"/>
      <c r="C4437" s="20"/>
      <c r="D4437" s="20"/>
      <c r="E4437" s="28" t="s">
        <v>8</v>
      </c>
      <c r="F4437" s="10" t="s">
        <v>9</v>
      </c>
    </row>
    <row r="4438">
      <c r="A4438" s="15"/>
      <c r="B4438" s="20"/>
      <c r="C4438" s="20"/>
      <c r="D4438" s="20"/>
      <c r="E4438" s="28" t="s">
        <v>8</v>
      </c>
      <c r="F4438" s="10" t="s">
        <v>9</v>
      </c>
    </row>
    <row r="4439">
      <c r="A4439" s="15"/>
      <c r="B4439" s="20"/>
      <c r="C4439" s="20"/>
      <c r="D4439" s="20"/>
      <c r="E4439" s="28" t="s">
        <v>8</v>
      </c>
      <c r="F4439" s="10" t="s">
        <v>9</v>
      </c>
    </row>
    <row r="4440">
      <c r="A4440" s="15"/>
      <c r="B4440" s="20"/>
      <c r="C4440" s="20"/>
      <c r="D4440" s="20"/>
      <c r="E4440" s="28" t="s">
        <v>8</v>
      </c>
      <c r="F4440" s="10" t="s">
        <v>9</v>
      </c>
    </row>
    <row r="4441">
      <c r="A4441" s="15"/>
      <c r="B4441" s="20"/>
      <c r="C4441" s="20"/>
      <c r="D4441" s="20"/>
      <c r="E4441" s="28" t="s">
        <v>8</v>
      </c>
      <c r="F4441" s="10" t="s">
        <v>9</v>
      </c>
    </row>
    <row r="4442">
      <c r="A4442" s="15"/>
      <c r="B4442" s="20"/>
      <c r="C4442" s="20"/>
      <c r="D4442" s="20"/>
      <c r="E4442" s="28" t="s">
        <v>8</v>
      </c>
      <c r="F4442" s="10" t="s">
        <v>9</v>
      </c>
    </row>
    <row r="4443">
      <c r="A4443" s="15"/>
      <c r="B4443" s="20"/>
      <c r="C4443" s="20"/>
      <c r="D4443" s="20"/>
      <c r="E4443" s="28" t="s">
        <v>8</v>
      </c>
      <c r="F4443" s="10" t="s">
        <v>9</v>
      </c>
    </row>
    <row r="4444">
      <c r="A4444" s="15"/>
      <c r="B4444" s="20"/>
      <c r="C4444" s="20"/>
      <c r="D4444" s="20"/>
      <c r="E4444" s="28" t="s">
        <v>8</v>
      </c>
      <c r="F4444" s="10" t="s">
        <v>9</v>
      </c>
    </row>
    <row r="4445">
      <c r="A4445" s="15"/>
      <c r="B4445" s="20"/>
      <c r="C4445" s="20"/>
      <c r="D4445" s="20"/>
      <c r="E4445" s="28" t="s">
        <v>8</v>
      </c>
      <c r="F4445" s="10" t="s">
        <v>9</v>
      </c>
    </row>
    <row r="4446">
      <c r="A4446" s="15"/>
      <c r="B4446" s="20"/>
      <c r="C4446" s="20"/>
      <c r="D4446" s="20"/>
      <c r="E4446" s="28" t="s">
        <v>8</v>
      </c>
      <c r="F4446" s="10" t="s">
        <v>9</v>
      </c>
    </row>
    <row r="4447">
      <c r="A4447" s="15"/>
      <c r="B4447" s="20"/>
      <c r="C4447" s="20"/>
      <c r="D4447" s="20"/>
      <c r="E4447" s="28" t="s">
        <v>8</v>
      </c>
      <c r="F4447" s="10" t="s">
        <v>9</v>
      </c>
    </row>
    <row r="4448">
      <c r="A4448" s="15"/>
      <c r="B4448" s="20"/>
      <c r="C4448" s="20"/>
      <c r="D4448" s="20"/>
      <c r="E4448" s="28" t="s">
        <v>8</v>
      </c>
      <c r="F4448" s="10" t="s">
        <v>9</v>
      </c>
    </row>
    <row r="4449">
      <c r="A4449" s="15"/>
      <c r="B4449" s="20"/>
      <c r="C4449" s="20"/>
      <c r="D4449" s="20"/>
      <c r="E4449" s="28" t="s">
        <v>8</v>
      </c>
      <c r="F4449" s="10" t="s">
        <v>9</v>
      </c>
    </row>
    <row r="4450">
      <c r="A4450" s="15"/>
      <c r="B4450" s="20"/>
      <c r="C4450" s="20"/>
      <c r="D4450" s="20"/>
      <c r="E4450" s="28" t="s">
        <v>8</v>
      </c>
      <c r="F4450" s="10" t="s">
        <v>9</v>
      </c>
    </row>
    <row r="4451">
      <c r="A4451" s="15"/>
      <c r="B4451" s="20"/>
      <c r="C4451" s="20"/>
      <c r="D4451" s="20"/>
      <c r="E4451" s="28" t="s">
        <v>8</v>
      </c>
      <c r="F4451" s="10" t="s">
        <v>9</v>
      </c>
    </row>
    <row r="4452">
      <c r="A4452" s="15"/>
      <c r="B4452" s="20"/>
      <c r="C4452" s="20"/>
      <c r="D4452" s="20"/>
      <c r="E4452" s="28" t="s">
        <v>8</v>
      </c>
      <c r="F4452" s="10" t="s">
        <v>9</v>
      </c>
    </row>
    <row r="4453">
      <c r="A4453" s="15"/>
      <c r="B4453" s="20"/>
      <c r="C4453" s="20"/>
      <c r="D4453" s="20"/>
      <c r="E4453" s="28" t="s">
        <v>8</v>
      </c>
      <c r="F4453" s="10" t="s">
        <v>9</v>
      </c>
    </row>
    <row r="4454">
      <c r="A4454" s="15"/>
      <c r="B4454" s="20"/>
      <c r="C4454" s="20"/>
      <c r="D4454" s="20"/>
      <c r="E4454" s="28" t="s">
        <v>8</v>
      </c>
      <c r="F4454" s="10" t="s">
        <v>9</v>
      </c>
    </row>
    <row r="4455">
      <c r="A4455" s="15"/>
      <c r="B4455" s="20"/>
      <c r="C4455" s="20"/>
      <c r="D4455" s="20"/>
      <c r="E4455" s="28" t="s">
        <v>8</v>
      </c>
      <c r="F4455" s="10" t="s">
        <v>9</v>
      </c>
    </row>
    <row r="4456">
      <c r="A4456" s="15"/>
      <c r="B4456" s="20"/>
      <c r="C4456" s="20"/>
      <c r="D4456" s="20"/>
      <c r="E4456" s="28" t="s">
        <v>8</v>
      </c>
      <c r="F4456" s="10" t="s">
        <v>9</v>
      </c>
    </row>
    <row r="4457">
      <c r="A4457" s="15"/>
      <c r="B4457" s="20"/>
      <c r="C4457" s="20"/>
      <c r="D4457" s="20"/>
      <c r="E4457" s="28" t="s">
        <v>8</v>
      </c>
      <c r="F4457" s="10" t="s">
        <v>9</v>
      </c>
    </row>
    <row r="4458">
      <c r="A4458" s="15"/>
      <c r="B4458" s="20"/>
      <c r="C4458" s="20"/>
      <c r="D4458" s="20"/>
      <c r="E4458" s="28" t="s">
        <v>8</v>
      </c>
      <c r="F4458" s="10" t="s">
        <v>9</v>
      </c>
    </row>
    <row r="4459">
      <c r="A4459" s="15"/>
      <c r="B4459" s="20"/>
      <c r="C4459" s="20"/>
      <c r="D4459" s="20"/>
      <c r="E4459" s="28" t="s">
        <v>8</v>
      </c>
      <c r="F4459" s="10" t="s">
        <v>9</v>
      </c>
    </row>
    <row r="4460">
      <c r="A4460" s="15"/>
      <c r="B4460" s="20"/>
      <c r="C4460" s="20"/>
      <c r="D4460" s="20"/>
      <c r="E4460" s="28" t="s">
        <v>8</v>
      </c>
      <c r="F4460" s="10" t="s">
        <v>9</v>
      </c>
    </row>
    <row r="4461">
      <c r="A4461" s="15"/>
      <c r="B4461" s="20"/>
      <c r="C4461" s="20"/>
      <c r="D4461" s="20"/>
      <c r="E4461" s="28" t="s">
        <v>8</v>
      </c>
      <c r="F4461" s="10" t="s">
        <v>9</v>
      </c>
    </row>
    <row r="4462">
      <c r="A4462" s="15"/>
      <c r="B4462" s="20"/>
      <c r="C4462" s="20"/>
      <c r="D4462" s="20"/>
      <c r="E4462" s="28" t="s">
        <v>8</v>
      </c>
      <c r="F4462" s="10" t="s">
        <v>9</v>
      </c>
    </row>
    <row r="4463">
      <c r="A4463" s="15"/>
      <c r="B4463" s="20"/>
      <c r="C4463" s="20"/>
      <c r="D4463" s="20"/>
      <c r="E4463" s="28" t="s">
        <v>8</v>
      </c>
      <c r="F4463" s="10" t="s">
        <v>9</v>
      </c>
    </row>
    <row r="4464">
      <c r="A4464" s="15"/>
      <c r="B4464" s="20"/>
      <c r="C4464" s="20"/>
      <c r="D4464" s="20"/>
      <c r="E4464" s="28" t="s">
        <v>8</v>
      </c>
      <c r="F4464" s="10" t="s">
        <v>9</v>
      </c>
    </row>
    <row r="4465">
      <c r="A4465" s="15"/>
      <c r="B4465" s="20"/>
      <c r="C4465" s="20"/>
      <c r="D4465" s="20"/>
      <c r="E4465" s="28" t="s">
        <v>8</v>
      </c>
      <c r="F4465" s="10" t="s">
        <v>9</v>
      </c>
    </row>
    <row r="4466">
      <c r="A4466" s="15"/>
      <c r="B4466" s="20"/>
      <c r="C4466" s="20"/>
      <c r="D4466" s="20"/>
      <c r="E4466" s="28" t="s">
        <v>8</v>
      </c>
      <c r="F4466" s="10" t="s">
        <v>9</v>
      </c>
    </row>
    <row r="4467">
      <c r="A4467" s="15"/>
      <c r="B4467" s="20"/>
      <c r="C4467" s="20"/>
      <c r="D4467" s="20"/>
      <c r="E4467" s="28" t="s">
        <v>8</v>
      </c>
      <c r="F4467" s="10" t="s">
        <v>9</v>
      </c>
    </row>
    <row r="4468">
      <c r="A4468" s="15"/>
      <c r="B4468" s="20"/>
      <c r="C4468" s="20"/>
      <c r="D4468" s="20"/>
      <c r="E4468" s="28" t="s">
        <v>8</v>
      </c>
      <c r="F4468" s="10" t="s">
        <v>9</v>
      </c>
    </row>
    <row r="4469">
      <c r="A4469" s="15"/>
      <c r="B4469" s="20"/>
      <c r="C4469" s="20"/>
      <c r="D4469" s="20"/>
      <c r="E4469" s="28" t="s">
        <v>8</v>
      </c>
      <c r="F4469" s="10" t="s">
        <v>9</v>
      </c>
    </row>
    <row r="4470">
      <c r="A4470" s="15"/>
      <c r="B4470" s="20"/>
      <c r="C4470" s="20"/>
      <c r="D4470" s="20"/>
      <c r="E4470" s="28" t="s">
        <v>8</v>
      </c>
      <c r="F4470" s="10" t="s">
        <v>9</v>
      </c>
    </row>
    <row r="4471">
      <c r="A4471" s="15"/>
      <c r="B4471" s="20"/>
      <c r="C4471" s="20"/>
      <c r="D4471" s="20"/>
      <c r="E4471" s="28" t="s">
        <v>8</v>
      </c>
      <c r="F4471" s="10" t="s">
        <v>9</v>
      </c>
    </row>
    <row r="4472">
      <c r="A4472" s="15"/>
      <c r="B4472" s="20"/>
      <c r="C4472" s="20"/>
      <c r="D4472" s="20"/>
      <c r="E4472" s="28" t="s">
        <v>8</v>
      </c>
      <c r="F4472" s="10" t="s">
        <v>9</v>
      </c>
    </row>
    <row r="4473">
      <c r="A4473" s="15"/>
      <c r="B4473" s="20"/>
      <c r="C4473" s="20"/>
      <c r="D4473" s="20"/>
      <c r="E4473" s="28" t="s">
        <v>8</v>
      </c>
      <c r="F4473" s="10" t="s">
        <v>9</v>
      </c>
    </row>
    <row r="4474">
      <c r="A4474" s="15"/>
      <c r="B4474" s="20"/>
      <c r="C4474" s="20"/>
      <c r="D4474" s="20"/>
      <c r="E4474" s="28" t="s">
        <v>8</v>
      </c>
      <c r="F4474" s="10" t="s">
        <v>9</v>
      </c>
    </row>
    <row r="4475">
      <c r="A4475" s="15"/>
      <c r="B4475" s="20"/>
      <c r="C4475" s="20"/>
      <c r="D4475" s="20"/>
      <c r="E4475" s="28" t="s">
        <v>8</v>
      </c>
      <c r="F4475" s="10" t="s">
        <v>9</v>
      </c>
    </row>
    <row r="4476">
      <c r="A4476" s="15"/>
      <c r="B4476" s="20"/>
      <c r="C4476" s="20"/>
      <c r="D4476" s="20"/>
      <c r="E4476" s="28" t="s">
        <v>8</v>
      </c>
      <c r="F4476" s="10" t="s">
        <v>9</v>
      </c>
    </row>
    <row r="4477">
      <c r="A4477" s="15"/>
      <c r="B4477" s="20"/>
      <c r="C4477" s="20"/>
      <c r="D4477" s="20"/>
      <c r="E4477" s="28" t="s">
        <v>8</v>
      </c>
      <c r="F4477" s="10" t="s">
        <v>9</v>
      </c>
    </row>
    <row r="4478">
      <c r="A4478" s="15"/>
      <c r="B4478" s="20"/>
      <c r="C4478" s="20"/>
      <c r="D4478" s="20"/>
      <c r="E4478" s="28" t="s">
        <v>8</v>
      </c>
      <c r="F4478" s="10" t="s">
        <v>9</v>
      </c>
    </row>
    <row r="4479">
      <c r="A4479" s="15"/>
      <c r="B4479" s="20"/>
      <c r="C4479" s="20"/>
      <c r="D4479" s="20"/>
      <c r="E4479" s="28" t="s">
        <v>8</v>
      </c>
      <c r="F4479" s="10" t="s">
        <v>9</v>
      </c>
    </row>
    <row r="4480">
      <c r="A4480" s="15"/>
      <c r="B4480" s="20"/>
      <c r="C4480" s="20"/>
      <c r="D4480" s="20"/>
      <c r="E4480" s="28" t="s">
        <v>8</v>
      </c>
      <c r="F4480" s="10" t="s">
        <v>9</v>
      </c>
    </row>
    <row r="4481">
      <c r="A4481" s="15"/>
      <c r="B4481" s="20"/>
      <c r="C4481" s="20"/>
      <c r="D4481" s="20"/>
      <c r="E4481" s="28" t="s">
        <v>8</v>
      </c>
      <c r="F4481" s="10" t="s">
        <v>9</v>
      </c>
    </row>
    <row r="4482">
      <c r="A4482" s="15"/>
      <c r="B4482" s="20"/>
      <c r="C4482" s="20"/>
      <c r="D4482" s="20"/>
      <c r="E4482" s="28" t="s">
        <v>8</v>
      </c>
      <c r="F4482" s="10" t="s">
        <v>9</v>
      </c>
    </row>
    <row r="4483">
      <c r="A4483" s="15"/>
      <c r="B4483" s="20"/>
      <c r="C4483" s="20"/>
      <c r="D4483" s="20"/>
      <c r="E4483" s="28" t="s">
        <v>8</v>
      </c>
      <c r="F4483" s="10" t="s">
        <v>9</v>
      </c>
    </row>
    <row r="4484">
      <c r="A4484" s="15"/>
      <c r="B4484" s="20"/>
      <c r="C4484" s="20"/>
      <c r="D4484" s="20"/>
      <c r="E4484" s="28" t="s">
        <v>8</v>
      </c>
      <c r="F4484" s="10" t="s">
        <v>9</v>
      </c>
    </row>
    <row r="4485">
      <c r="A4485" s="15"/>
      <c r="B4485" s="20"/>
      <c r="C4485" s="20"/>
      <c r="D4485" s="20"/>
      <c r="E4485" s="28" t="s">
        <v>8</v>
      </c>
      <c r="F4485" s="10" t="s">
        <v>9</v>
      </c>
    </row>
    <row r="4486">
      <c r="A4486" s="15"/>
      <c r="B4486" s="20"/>
      <c r="C4486" s="20"/>
      <c r="D4486" s="20"/>
      <c r="E4486" s="28" t="s">
        <v>8</v>
      </c>
      <c r="F4486" s="10" t="s">
        <v>9</v>
      </c>
    </row>
    <row r="4487">
      <c r="A4487" s="15"/>
      <c r="B4487" s="20"/>
      <c r="C4487" s="20"/>
      <c r="D4487" s="20"/>
      <c r="E4487" s="28" t="s">
        <v>8</v>
      </c>
      <c r="F4487" s="10" t="s">
        <v>9</v>
      </c>
    </row>
    <row r="4488">
      <c r="A4488" s="15"/>
      <c r="B4488" s="20"/>
      <c r="C4488" s="20"/>
      <c r="D4488" s="20"/>
      <c r="E4488" s="28" t="s">
        <v>8</v>
      </c>
      <c r="F4488" s="10" t="s">
        <v>9</v>
      </c>
    </row>
    <row r="4489">
      <c r="A4489" s="15"/>
      <c r="B4489" s="20"/>
      <c r="C4489" s="20"/>
      <c r="D4489" s="20"/>
      <c r="E4489" s="28" t="s">
        <v>8</v>
      </c>
      <c r="F4489" s="10" t="s">
        <v>9</v>
      </c>
    </row>
    <row r="4490">
      <c r="A4490" s="15"/>
      <c r="B4490" s="20"/>
      <c r="C4490" s="20"/>
      <c r="D4490" s="20"/>
      <c r="E4490" s="28" t="s">
        <v>8</v>
      </c>
      <c r="F4490" s="10" t="s">
        <v>9</v>
      </c>
    </row>
    <row r="4491">
      <c r="A4491" s="15"/>
      <c r="B4491" s="20"/>
      <c r="C4491" s="20"/>
      <c r="D4491" s="20"/>
      <c r="E4491" s="28" t="s">
        <v>8</v>
      </c>
      <c r="F4491" s="10" t="s">
        <v>9</v>
      </c>
    </row>
    <row r="4492">
      <c r="A4492" s="15"/>
      <c r="B4492" s="20"/>
      <c r="C4492" s="20"/>
      <c r="D4492" s="20"/>
      <c r="E4492" s="28" t="s">
        <v>8</v>
      </c>
      <c r="F4492" s="10" t="s">
        <v>9</v>
      </c>
    </row>
    <row r="4493">
      <c r="A4493" s="15"/>
      <c r="B4493" s="20"/>
      <c r="C4493" s="20"/>
      <c r="D4493" s="20"/>
      <c r="E4493" s="28" t="s">
        <v>8</v>
      </c>
      <c r="F4493" s="10" t="s">
        <v>9</v>
      </c>
    </row>
    <row r="4494">
      <c r="A4494" s="15"/>
      <c r="B4494" s="20"/>
      <c r="C4494" s="20"/>
      <c r="D4494" s="20"/>
      <c r="E4494" s="28" t="s">
        <v>8</v>
      </c>
      <c r="F4494" s="10" t="s">
        <v>9</v>
      </c>
    </row>
    <row r="4495">
      <c r="A4495" s="15"/>
      <c r="B4495" s="20"/>
      <c r="C4495" s="20"/>
      <c r="D4495" s="20"/>
      <c r="E4495" s="28" t="s">
        <v>8</v>
      </c>
      <c r="F4495" s="10" t="s">
        <v>9</v>
      </c>
    </row>
    <row r="4496">
      <c r="A4496" s="15"/>
      <c r="B4496" s="20"/>
      <c r="C4496" s="20"/>
      <c r="D4496" s="20"/>
      <c r="E4496" s="28" t="s">
        <v>8</v>
      </c>
      <c r="F4496" s="10" t="s">
        <v>9</v>
      </c>
    </row>
    <row r="4497">
      <c r="A4497" s="15"/>
      <c r="B4497" s="20"/>
      <c r="C4497" s="20"/>
      <c r="D4497" s="20"/>
      <c r="E4497" s="28" t="s">
        <v>8</v>
      </c>
      <c r="F4497" s="10" t="s">
        <v>9</v>
      </c>
    </row>
    <row r="4498">
      <c r="A4498" s="15"/>
      <c r="B4498" s="20"/>
      <c r="C4498" s="20"/>
      <c r="D4498" s="20"/>
      <c r="E4498" s="28" t="s">
        <v>8</v>
      </c>
      <c r="F4498" s="10" t="s">
        <v>9</v>
      </c>
    </row>
    <row r="4499">
      <c r="A4499" s="15"/>
      <c r="B4499" s="20"/>
      <c r="C4499" s="20"/>
      <c r="D4499" s="20"/>
      <c r="E4499" s="28" t="s">
        <v>8</v>
      </c>
      <c r="F4499" s="10" t="s">
        <v>9</v>
      </c>
    </row>
    <row r="4500">
      <c r="A4500" s="15"/>
      <c r="B4500" s="20"/>
      <c r="C4500" s="20"/>
      <c r="D4500" s="20"/>
      <c r="E4500" s="28" t="s">
        <v>8</v>
      </c>
      <c r="F4500" s="10" t="s">
        <v>9</v>
      </c>
    </row>
    <row r="4501">
      <c r="A4501" s="15"/>
      <c r="B4501" s="20"/>
      <c r="C4501" s="20"/>
      <c r="D4501" s="20"/>
      <c r="E4501" s="28" t="s">
        <v>8</v>
      </c>
      <c r="F4501" s="10" t="s">
        <v>9</v>
      </c>
    </row>
    <row r="4502">
      <c r="A4502" s="15"/>
      <c r="B4502" s="20"/>
      <c r="C4502" s="20"/>
      <c r="D4502" s="20"/>
      <c r="E4502" s="28" t="s">
        <v>8</v>
      </c>
      <c r="F4502" s="10" t="s">
        <v>9</v>
      </c>
    </row>
    <row r="4503">
      <c r="A4503" s="15"/>
      <c r="B4503" s="20"/>
      <c r="C4503" s="20"/>
      <c r="D4503" s="20"/>
      <c r="E4503" s="28" t="s">
        <v>8</v>
      </c>
      <c r="F4503" s="10" t="s">
        <v>9</v>
      </c>
    </row>
    <row r="4504">
      <c r="A4504" s="15"/>
      <c r="B4504" s="20"/>
      <c r="C4504" s="20"/>
      <c r="D4504" s="20"/>
      <c r="E4504" s="28" t="s">
        <v>8</v>
      </c>
      <c r="F4504" s="10" t="s">
        <v>9</v>
      </c>
    </row>
    <row r="4505">
      <c r="A4505" s="15"/>
      <c r="B4505" s="20"/>
      <c r="C4505" s="20"/>
      <c r="D4505" s="20"/>
      <c r="E4505" s="28" t="s">
        <v>8</v>
      </c>
      <c r="F4505" s="10" t="s">
        <v>9</v>
      </c>
    </row>
    <row r="4506">
      <c r="A4506" s="15"/>
      <c r="B4506" s="20"/>
      <c r="C4506" s="20"/>
      <c r="D4506" s="20"/>
      <c r="E4506" s="28" t="s">
        <v>8</v>
      </c>
      <c r="F4506" s="10" t="s">
        <v>9</v>
      </c>
    </row>
    <row r="4507">
      <c r="A4507" s="15"/>
      <c r="B4507" s="20"/>
      <c r="C4507" s="20"/>
      <c r="D4507" s="20"/>
      <c r="E4507" s="28" t="s">
        <v>8</v>
      </c>
      <c r="F4507" s="10" t="s">
        <v>9</v>
      </c>
    </row>
    <row r="4508">
      <c r="A4508" s="15"/>
      <c r="B4508" s="20"/>
      <c r="C4508" s="20"/>
      <c r="D4508" s="20"/>
      <c r="E4508" s="28" t="s">
        <v>8</v>
      </c>
      <c r="F4508" s="10" t="s">
        <v>9</v>
      </c>
    </row>
    <row r="4509">
      <c r="A4509" s="15"/>
      <c r="B4509" s="20"/>
      <c r="C4509" s="20"/>
      <c r="D4509" s="20"/>
      <c r="E4509" s="28" t="s">
        <v>8</v>
      </c>
      <c r="F4509" s="10" t="s">
        <v>9</v>
      </c>
    </row>
    <row r="4510">
      <c r="A4510" s="15"/>
      <c r="B4510" s="20"/>
      <c r="C4510" s="20"/>
      <c r="D4510" s="20"/>
      <c r="E4510" s="28" t="s">
        <v>8</v>
      </c>
      <c r="F4510" s="10" t="s">
        <v>9</v>
      </c>
    </row>
    <row r="4511">
      <c r="A4511" s="15"/>
      <c r="B4511" s="20"/>
      <c r="C4511" s="20"/>
      <c r="D4511" s="20"/>
      <c r="E4511" s="28" t="s">
        <v>8</v>
      </c>
      <c r="F4511" s="10" t="s">
        <v>9</v>
      </c>
    </row>
    <row r="4512">
      <c r="A4512" s="15"/>
      <c r="B4512" s="20"/>
      <c r="C4512" s="20"/>
      <c r="D4512" s="20"/>
      <c r="E4512" s="28" t="s">
        <v>8</v>
      </c>
      <c r="F4512" s="10" t="s">
        <v>9</v>
      </c>
    </row>
    <row r="4513">
      <c r="A4513" s="15"/>
      <c r="B4513" s="20"/>
      <c r="C4513" s="20"/>
      <c r="D4513" s="20"/>
      <c r="E4513" s="28" t="s">
        <v>8</v>
      </c>
      <c r="F4513" s="10" t="s">
        <v>9</v>
      </c>
    </row>
    <row r="4514">
      <c r="A4514" s="15"/>
      <c r="B4514" s="20"/>
      <c r="C4514" s="20"/>
      <c r="D4514" s="20"/>
      <c r="E4514" s="28" t="s">
        <v>8</v>
      </c>
      <c r="F4514" s="10" t="s">
        <v>9</v>
      </c>
    </row>
    <row r="4515">
      <c r="A4515" s="15"/>
      <c r="B4515" s="20"/>
      <c r="C4515" s="20"/>
      <c r="D4515" s="20"/>
      <c r="E4515" s="28" t="s">
        <v>8</v>
      </c>
      <c r="F4515" s="10" t="s">
        <v>9</v>
      </c>
    </row>
    <row r="4516">
      <c r="A4516" s="15"/>
      <c r="B4516" s="20"/>
      <c r="C4516" s="20"/>
      <c r="D4516" s="20"/>
      <c r="E4516" s="28" t="s">
        <v>8</v>
      </c>
      <c r="F4516" s="10" t="s">
        <v>9</v>
      </c>
    </row>
    <row r="4517">
      <c r="A4517" s="15"/>
      <c r="B4517" s="20"/>
      <c r="C4517" s="20"/>
      <c r="D4517" s="20"/>
      <c r="E4517" s="28" t="s">
        <v>8</v>
      </c>
      <c r="F4517" s="10" t="s">
        <v>9</v>
      </c>
    </row>
    <row r="4518">
      <c r="A4518" s="15"/>
      <c r="B4518" s="20"/>
      <c r="C4518" s="20"/>
      <c r="D4518" s="20"/>
      <c r="E4518" s="28" t="s">
        <v>8</v>
      </c>
      <c r="F4518" s="10" t="s">
        <v>9</v>
      </c>
    </row>
    <row r="4519">
      <c r="A4519" s="15"/>
      <c r="B4519" s="20"/>
      <c r="C4519" s="20"/>
      <c r="D4519" s="20"/>
      <c r="E4519" s="28" t="s">
        <v>8</v>
      </c>
      <c r="F4519" s="10" t="s">
        <v>9</v>
      </c>
    </row>
    <row r="4520">
      <c r="A4520" s="15"/>
      <c r="B4520" s="20"/>
      <c r="C4520" s="20"/>
      <c r="D4520" s="20"/>
      <c r="E4520" s="28" t="s">
        <v>8</v>
      </c>
      <c r="F4520" s="10" t="s">
        <v>9</v>
      </c>
    </row>
    <row r="4521">
      <c r="A4521" s="15"/>
      <c r="B4521" s="20"/>
      <c r="C4521" s="20"/>
      <c r="D4521" s="20"/>
      <c r="E4521" s="28" t="s">
        <v>8</v>
      </c>
      <c r="F4521" s="10" t="s">
        <v>9</v>
      </c>
    </row>
    <row r="4522">
      <c r="A4522" s="15"/>
      <c r="B4522" s="20"/>
      <c r="C4522" s="20"/>
      <c r="D4522" s="20"/>
      <c r="E4522" s="28" t="s">
        <v>8</v>
      </c>
      <c r="F4522" s="10" t="s">
        <v>9</v>
      </c>
    </row>
    <row r="4523">
      <c r="A4523" s="15"/>
      <c r="B4523" s="20"/>
      <c r="C4523" s="20"/>
      <c r="D4523" s="20"/>
      <c r="E4523" s="28" t="s">
        <v>8</v>
      </c>
      <c r="F4523" s="10" t="s">
        <v>9</v>
      </c>
    </row>
    <row r="4524">
      <c r="A4524" s="15"/>
      <c r="B4524" s="20"/>
      <c r="C4524" s="20"/>
      <c r="D4524" s="20"/>
      <c r="E4524" s="28" t="s">
        <v>8</v>
      </c>
      <c r="F4524" s="10" t="s">
        <v>9</v>
      </c>
    </row>
    <row r="4525">
      <c r="A4525" s="15"/>
      <c r="B4525" s="20"/>
      <c r="C4525" s="20"/>
      <c r="D4525" s="20"/>
      <c r="E4525" s="28" t="s">
        <v>8</v>
      </c>
      <c r="F4525" s="10" t="s">
        <v>9</v>
      </c>
    </row>
    <row r="4526">
      <c r="A4526" s="15"/>
      <c r="B4526" s="20"/>
      <c r="C4526" s="20"/>
      <c r="D4526" s="20"/>
      <c r="E4526" s="28" t="s">
        <v>8</v>
      </c>
      <c r="F4526" s="10" t="s">
        <v>9</v>
      </c>
    </row>
    <row r="4527">
      <c r="A4527" s="15"/>
      <c r="B4527" s="20"/>
      <c r="C4527" s="20"/>
      <c r="D4527" s="20"/>
      <c r="E4527" s="28" t="s">
        <v>8</v>
      </c>
      <c r="F4527" s="10" t="s">
        <v>9</v>
      </c>
    </row>
    <row r="4528">
      <c r="A4528" s="15"/>
      <c r="B4528" s="20"/>
      <c r="C4528" s="20"/>
      <c r="D4528" s="20"/>
      <c r="E4528" s="28" t="s">
        <v>8</v>
      </c>
      <c r="F4528" s="10" t="s">
        <v>9</v>
      </c>
    </row>
    <row r="4529">
      <c r="A4529" s="15"/>
      <c r="B4529" s="20"/>
      <c r="C4529" s="20"/>
      <c r="D4529" s="20"/>
      <c r="E4529" s="28" t="s">
        <v>8</v>
      </c>
      <c r="F4529" s="10" t="s">
        <v>9</v>
      </c>
    </row>
    <row r="4530">
      <c r="A4530" s="15"/>
      <c r="B4530" s="20"/>
      <c r="C4530" s="20"/>
      <c r="D4530" s="20"/>
      <c r="E4530" s="28" t="s">
        <v>8</v>
      </c>
      <c r="F4530" s="10" t="s">
        <v>9</v>
      </c>
    </row>
    <row r="4531">
      <c r="A4531" s="15"/>
      <c r="B4531" s="20"/>
      <c r="C4531" s="20"/>
      <c r="D4531" s="20"/>
      <c r="E4531" s="28" t="s">
        <v>8</v>
      </c>
      <c r="F4531" s="10" t="s">
        <v>9</v>
      </c>
    </row>
    <row r="4532">
      <c r="A4532" s="15"/>
      <c r="B4532" s="20"/>
      <c r="C4532" s="20"/>
      <c r="D4532" s="20"/>
      <c r="E4532" s="28" t="s">
        <v>8</v>
      </c>
      <c r="F4532" s="10" t="s">
        <v>9</v>
      </c>
    </row>
    <row r="4533">
      <c r="A4533" s="15"/>
      <c r="B4533" s="20"/>
      <c r="C4533" s="20"/>
      <c r="D4533" s="20"/>
      <c r="E4533" s="28" t="s">
        <v>8</v>
      </c>
      <c r="F4533" s="10" t="s">
        <v>9</v>
      </c>
    </row>
    <row r="4534">
      <c r="A4534" s="15"/>
      <c r="B4534" s="20"/>
      <c r="C4534" s="20"/>
      <c r="D4534" s="20"/>
      <c r="E4534" s="28" t="s">
        <v>8</v>
      </c>
      <c r="F4534" s="10" t="s">
        <v>9</v>
      </c>
    </row>
    <row r="4535">
      <c r="A4535" s="15"/>
      <c r="B4535" s="20"/>
      <c r="C4535" s="20"/>
      <c r="D4535" s="20"/>
      <c r="E4535" s="28" t="s">
        <v>8</v>
      </c>
      <c r="F4535" s="10" t="s">
        <v>9</v>
      </c>
    </row>
    <row r="4536">
      <c r="A4536" s="15"/>
      <c r="B4536" s="20"/>
      <c r="C4536" s="20"/>
      <c r="D4536" s="20"/>
      <c r="E4536" s="28" t="s">
        <v>8</v>
      </c>
      <c r="F4536" s="10" t="s">
        <v>9</v>
      </c>
    </row>
    <row r="4537">
      <c r="A4537" s="15"/>
      <c r="B4537" s="20"/>
      <c r="C4537" s="20"/>
      <c r="D4537" s="20"/>
      <c r="E4537" s="28" t="s">
        <v>8</v>
      </c>
      <c r="F4537" s="10" t="s">
        <v>9</v>
      </c>
    </row>
    <row r="4538">
      <c r="A4538" s="15"/>
      <c r="B4538" s="20"/>
      <c r="C4538" s="20"/>
      <c r="D4538" s="20"/>
      <c r="E4538" s="28" t="s">
        <v>8</v>
      </c>
      <c r="F4538" s="10" t="s">
        <v>9</v>
      </c>
    </row>
    <row r="4539">
      <c r="A4539" s="15"/>
      <c r="B4539" s="20"/>
      <c r="C4539" s="20"/>
      <c r="D4539" s="20"/>
      <c r="E4539" s="28" t="s">
        <v>8</v>
      </c>
      <c r="F4539" s="10" t="s">
        <v>9</v>
      </c>
    </row>
    <row r="4540">
      <c r="A4540" s="15"/>
      <c r="B4540" s="20"/>
      <c r="C4540" s="20"/>
      <c r="D4540" s="20"/>
      <c r="E4540" s="28" t="s">
        <v>8</v>
      </c>
      <c r="F4540" s="10" t="s">
        <v>9</v>
      </c>
    </row>
    <row r="4541">
      <c r="A4541" s="15"/>
      <c r="B4541" s="20"/>
      <c r="C4541" s="20"/>
      <c r="D4541" s="20"/>
      <c r="E4541" s="28" t="s">
        <v>8</v>
      </c>
      <c r="F4541" s="10" t="s">
        <v>9</v>
      </c>
    </row>
    <row r="4542">
      <c r="A4542" s="15"/>
      <c r="B4542" s="20"/>
      <c r="C4542" s="20"/>
      <c r="D4542" s="20"/>
      <c r="E4542" s="28" t="s">
        <v>8</v>
      </c>
      <c r="F4542" s="10" t="s">
        <v>9</v>
      </c>
    </row>
    <row r="4543">
      <c r="A4543" s="15"/>
      <c r="B4543" s="20"/>
      <c r="C4543" s="20"/>
      <c r="D4543" s="20"/>
      <c r="E4543" s="28" t="s">
        <v>8</v>
      </c>
      <c r="F4543" s="10" t="s">
        <v>9</v>
      </c>
    </row>
    <row r="4544">
      <c r="A4544" s="15"/>
      <c r="B4544" s="20"/>
      <c r="C4544" s="20"/>
      <c r="D4544" s="20"/>
      <c r="E4544" s="28" t="s">
        <v>8</v>
      </c>
      <c r="F4544" s="10" t="s">
        <v>9</v>
      </c>
    </row>
    <row r="4545">
      <c r="A4545" s="15"/>
      <c r="B4545" s="20"/>
      <c r="C4545" s="20"/>
      <c r="D4545" s="20"/>
      <c r="E4545" s="28" t="s">
        <v>8</v>
      </c>
      <c r="F4545" s="10" t="s">
        <v>9</v>
      </c>
    </row>
    <row r="4546">
      <c r="A4546" s="15"/>
      <c r="B4546" s="20"/>
      <c r="C4546" s="20"/>
      <c r="D4546" s="20"/>
      <c r="E4546" s="28" t="s">
        <v>8</v>
      </c>
      <c r="F4546" s="10" t="s">
        <v>9</v>
      </c>
    </row>
    <row r="4547">
      <c r="A4547" s="15"/>
      <c r="B4547" s="20"/>
      <c r="C4547" s="20"/>
      <c r="D4547" s="20"/>
      <c r="E4547" s="28" t="s">
        <v>8</v>
      </c>
      <c r="F4547" s="10" t="s">
        <v>9</v>
      </c>
    </row>
    <row r="4548">
      <c r="A4548" s="15"/>
      <c r="B4548" s="20"/>
      <c r="C4548" s="20"/>
      <c r="D4548" s="20"/>
      <c r="E4548" s="28" t="s">
        <v>8</v>
      </c>
      <c r="F4548" s="10" t="s">
        <v>9</v>
      </c>
    </row>
    <row r="4549">
      <c r="A4549" s="15"/>
      <c r="B4549" s="20"/>
      <c r="C4549" s="20"/>
      <c r="D4549" s="20"/>
      <c r="E4549" s="28" t="s">
        <v>8</v>
      </c>
      <c r="F4549" s="10" t="s">
        <v>9</v>
      </c>
    </row>
    <row r="4550">
      <c r="A4550" s="15"/>
      <c r="B4550" s="20"/>
      <c r="C4550" s="20"/>
      <c r="D4550" s="20"/>
      <c r="E4550" s="28" t="s">
        <v>8</v>
      </c>
      <c r="F4550" s="10" t="s">
        <v>9</v>
      </c>
    </row>
    <row r="4551">
      <c r="A4551" s="15"/>
      <c r="B4551" s="20"/>
      <c r="C4551" s="20"/>
      <c r="D4551" s="20"/>
      <c r="E4551" s="28" t="s">
        <v>8</v>
      </c>
      <c r="F4551" s="10" t="s">
        <v>9</v>
      </c>
    </row>
    <row r="4552">
      <c r="A4552" s="15"/>
      <c r="B4552" s="20"/>
      <c r="C4552" s="20"/>
      <c r="D4552" s="20"/>
      <c r="E4552" s="28" t="s">
        <v>8</v>
      </c>
      <c r="F4552" s="10" t="s">
        <v>9</v>
      </c>
    </row>
    <row r="4553">
      <c r="A4553" s="15"/>
      <c r="B4553" s="20"/>
      <c r="C4553" s="20"/>
      <c r="D4553" s="20"/>
      <c r="E4553" s="28" t="s">
        <v>8</v>
      </c>
      <c r="F4553" s="10" t="s">
        <v>9</v>
      </c>
    </row>
    <row r="4554">
      <c r="A4554" s="15"/>
      <c r="B4554" s="20"/>
      <c r="C4554" s="20"/>
      <c r="D4554" s="20"/>
      <c r="E4554" s="28" t="s">
        <v>8</v>
      </c>
      <c r="F4554" s="10" t="s">
        <v>9</v>
      </c>
    </row>
    <row r="4555">
      <c r="A4555" s="15"/>
      <c r="B4555" s="20"/>
      <c r="C4555" s="20"/>
      <c r="D4555" s="20"/>
      <c r="E4555" s="28" t="s">
        <v>8</v>
      </c>
      <c r="F4555" s="10" t="s">
        <v>9</v>
      </c>
    </row>
    <row r="4556">
      <c r="A4556" s="15"/>
      <c r="B4556" s="20"/>
      <c r="C4556" s="20"/>
      <c r="D4556" s="20"/>
      <c r="E4556" s="28" t="s">
        <v>8</v>
      </c>
      <c r="F4556" s="10" t="s">
        <v>9</v>
      </c>
    </row>
    <row r="4557">
      <c r="A4557" s="15"/>
      <c r="B4557" s="20"/>
      <c r="C4557" s="20"/>
      <c r="D4557" s="20"/>
      <c r="E4557" s="28" t="s">
        <v>8</v>
      </c>
      <c r="F4557" s="10" t="s">
        <v>9</v>
      </c>
    </row>
    <row r="4558">
      <c r="A4558" s="15"/>
      <c r="B4558" s="20"/>
      <c r="C4558" s="20"/>
      <c r="D4558" s="20"/>
      <c r="E4558" s="28" t="s">
        <v>8</v>
      </c>
      <c r="F4558" s="10" t="s">
        <v>9</v>
      </c>
    </row>
    <row r="4559">
      <c r="A4559" s="15"/>
      <c r="B4559" s="20"/>
      <c r="C4559" s="20"/>
      <c r="D4559" s="20"/>
      <c r="E4559" s="28" t="s">
        <v>8</v>
      </c>
      <c r="F4559" s="10" t="s">
        <v>9</v>
      </c>
    </row>
    <row r="4560">
      <c r="A4560" s="15"/>
      <c r="B4560" s="20"/>
      <c r="C4560" s="20"/>
      <c r="D4560" s="20"/>
      <c r="E4560" s="28" t="s">
        <v>8</v>
      </c>
      <c r="F4560" s="10" t="s">
        <v>9</v>
      </c>
    </row>
    <row r="4561">
      <c r="A4561" s="15"/>
      <c r="B4561" s="20"/>
      <c r="C4561" s="20"/>
      <c r="D4561" s="20"/>
      <c r="E4561" s="28" t="s">
        <v>8</v>
      </c>
      <c r="F4561" s="10" t="s">
        <v>9</v>
      </c>
    </row>
    <row r="4562">
      <c r="A4562" s="15"/>
      <c r="B4562" s="20"/>
      <c r="C4562" s="20"/>
      <c r="D4562" s="20"/>
      <c r="E4562" s="28" t="s">
        <v>8</v>
      </c>
      <c r="F4562" s="10" t="s">
        <v>9</v>
      </c>
    </row>
    <row r="4563">
      <c r="A4563" s="15"/>
      <c r="B4563" s="20"/>
      <c r="C4563" s="20"/>
      <c r="D4563" s="20"/>
      <c r="E4563" s="28" t="s">
        <v>8</v>
      </c>
      <c r="F4563" s="10" t="s">
        <v>9</v>
      </c>
    </row>
    <row r="4564">
      <c r="A4564" s="15"/>
      <c r="B4564" s="20"/>
      <c r="C4564" s="20"/>
      <c r="D4564" s="20"/>
      <c r="E4564" s="28" t="s">
        <v>8</v>
      </c>
      <c r="F4564" s="10" t="s">
        <v>9</v>
      </c>
    </row>
    <row r="4565">
      <c r="A4565" s="15"/>
      <c r="B4565" s="20"/>
      <c r="C4565" s="20"/>
      <c r="D4565" s="20"/>
      <c r="E4565" s="28" t="s">
        <v>8</v>
      </c>
      <c r="F4565" s="10" t="s">
        <v>9</v>
      </c>
    </row>
    <row r="4566">
      <c r="A4566" s="15"/>
      <c r="B4566" s="20"/>
      <c r="C4566" s="20"/>
      <c r="D4566" s="20"/>
      <c r="E4566" s="28" t="s">
        <v>8</v>
      </c>
      <c r="F4566" s="10" t="s">
        <v>9</v>
      </c>
    </row>
    <row r="4567">
      <c r="A4567" s="15"/>
      <c r="B4567" s="20"/>
      <c r="C4567" s="20"/>
      <c r="D4567" s="20"/>
      <c r="E4567" s="28" t="s">
        <v>8</v>
      </c>
      <c r="F4567" s="10" t="s">
        <v>9</v>
      </c>
    </row>
    <row r="4568">
      <c r="A4568" s="15"/>
      <c r="B4568" s="20"/>
      <c r="C4568" s="20"/>
      <c r="D4568" s="20"/>
      <c r="E4568" s="28" t="s">
        <v>8</v>
      </c>
      <c r="F4568" s="10" t="s">
        <v>9</v>
      </c>
    </row>
    <row r="4569">
      <c r="A4569" s="15"/>
      <c r="B4569" s="20"/>
      <c r="C4569" s="20"/>
      <c r="D4569" s="20"/>
      <c r="E4569" s="28" t="s">
        <v>8</v>
      </c>
      <c r="F4569" s="10" t="s">
        <v>9</v>
      </c>
    </row>
    <row r="4570">
      <c r="A4570" s="15"/>
      <c r="B4570" s="20"/>
      <c r="C4570" s="20"/>
      <c r="D4570" s="20"/>
      <c r="E4570" s="28" t="s">
        <v>8</v>
      </c>
      <c r="F4570" s="10" t="s">
        <v>9</v>
      </c>
    </row>
    <row r="4571">
      <c r="A4571" s="15"/>
      <c r="B4571" s="20"/>
      <c r="C4571" s="20"/>
      <c r="D4571" s="20"/>
      <c r="E4571" s="28" t="s">
        <v>8</v>
      </c>
      <c r="F4571" s="10" t="s">
        <v>9</v>
      </c>
    </row>
    <row r="4572">
      <c r="A4572" s="15"/>
      <c r="B4572" s="20"/>
      <c r="C4572" s="20"/>
      <c r="D4572" s="20"/>
      <c r="E4572" s="28" t="s">
        <v>8</v>
      </c>
      <c r="F4572" s="10" t="s">
        <v>9</v>
      </c>
    </row>
    <row r="4573">
      <c r="A4573" s="15"/>
      <c r="B4573" s="20"/>
      <c r="C4573" s="20"/>
      <c r="D4573" s="20"/>
      <c r="E4573" s="28" t="s">
        <v>8</v>
      </c>
      <c r="F4573" s="10" t="s">
        <v>9</v>
      </c>
    </row>
    <row r="4574">
      <c r="A4574" s="15"/>
      <c r="B4574" s="20"/>
      <c r="C4574" s="20"/>
      <c r="D4574" s="20"/>
      <c r="E4574" s="28" t="s">
        <v>8</v>
      </c>
      <c r="F4574" s="10" t="s">
        <v>9</v>
      </c>
    </row>
    <row r="4575">
      <c r="A4575" s="15"/>
      <c r="B4575" s="20"/>
      <c r="C4575" s="20"/>
      <c r="D4575" s="20"/>
      <c r="E4575" s="28" t="s">
        <v>8</v>
      </c>
      <c r="F4575" s="10" t="s">
        <v>9</v>
      </c>
    </row>
    <row r="4576">
      <c r="A4576" s="15"/>
      <c r="B4576" s="20"/>
      <c r="C4576" s="20"/>
      <c r="D4576" s="20"/>
      <c r="E4576" s="28" t="s">
        <v>8</v>
      </c>
      <c r="F4576" s="10" t="s">
        <v>9</v>
      </c>
    </row>
    <row r="4577">
      <c r="A4577" s="15"/>
      <c r="B4577" s="20"/>
      <c r="C4577" s="20"/>
      <c r="D4577" s="20"/>
      <c r="E4577" s="28" t="s">
        <v>8</v>
      </c>
      <c r="F4577" s="10" t="s">
        <v>9</v>
      </c>
    </row>
    <row r="4578">
      <c r="A4578" s="15"/>
      <c r="B4578" s="20"/>
      <c r="C4578" s="20"/>
      <c r="D4578" s="20"/>
      <c r="E4578" s="28" t="s">
        <v>8</v>
      </c>
      <c r="F4578" s="10" t="s">
        <v>9</v>
      </c>
    </row>
    <row r="4579">
      <c r="A4579" s="15"/>
      <c r="B4579" s="20"/>
      <c r="C4579" s="20"/>
      <c r="D4579" s="20"/>
      <c r="E4579" s="28" t="s">
        <v>8</v>
      </c>
      <c r="F4579" s="10" t="s">
        <v>9</v>
      </c>
    </row>
    <row r="4580">
      <c r="A4580" s="15"/>
      <c r="B4580" s="20"/>
      <c r="C4580" s="20"/>
      <c r="D4580" s="20"/>
      <c r="E4580" s="28" t="s">
        <v>8</v>
      </c>
      <c r="F4580" s="10" t="s">
        <v>9</v>
      </c>
    </row>
    <row r="4581">
      <c r="A4581" s="15"/>
      <c r="B4581" s="20"/>
      <c r="C4581" s="20"/>
      <c r="D4581" s="20"/>
      <c r="E4581" s="28" t="s">
        <v>8</v>
      </c>
      <c r="F4581" s="10" t="s">
        <v>9</v>
      </c>
    </row>
    <row r="4582">
      <c r="A4582" s="15"/>
      <c r="B4582" s="20"/>
      <c r="C4582" s="20"/>
      <c r="D4582" s="20"/>
      <c r="E4582" s="28" t="s">
        <v>8</v>
      </c>
      <c r="F4582" s="10" t="s">
        <v>9</v>
      </c>
    </row>
    <row r="4583">
      <c r="A4583" s="15"/>
      <c r="B4583" s="20"/>
      <c r="C4583" s="20"/>
      <c r="D4583" s="20"/>
      <c r="E4583" s="28" t="s">
        <v>8</v>
      </c>
      <c r="F4583" s="10" t="s">
        <v>9</v>
      </c>
    </row>
    <row r="4584">
      <c r="A4584" s="15"/>
      <c r="B4584" s="20"/>
      <c r="C4584" s="20"/>
      <c r="D4584" s="20"/>
      <c r="E4584" s="28" t="s">
        <v>8</v>
      </c>
      <c r="F4584" s="10" t="s">
        <v>9</v>
      </c>
    </row>
    <row r="4585">
      <c r="A4585" s="15"/>
      <c r="B4585" s="20"/>
      <c r="C4585" s="20"/>
      <c r="D4585" s="20"/>
      <c r="E4585" s="28" t="s">
        <v>8</v>
      </c>
      <c r="F4585" s="10" t="s">
        <v>9</v>
      </c>
    </row>
    <row r="4586">
      <c r="A4586" s="15"/>
      <c r="B4586" s="20"/>
      <c r="C4586" s="20"/>
      <c r="D4586" s="20"/>
      <c r="E4586" s="28" t="s">
        <v>8</v>
      </c>
      <c r="F4586" s="10" t="s">
        <v>9</v>
      </c>
    </row>
    <row r="4587">
      <c r="A4587" s="15"/>
      <c r="B4587" s="20"/>
      <c r="C4587" s="20"/>
      <c r="D4587" s="20"/>
      <c r="E4587" s="28" t="s">
        <v>8</v>
      </c>
      <c r="F4587" s="10" t="s">
        <v>9</v>
      </c>
    </row>
    <row r="4588">
      <c r="A4588" s="15"/>
      <c r="B4588" s="20"/>
      <c r="C4588" s="20"/>
      <c r="D4588" s="20"/>
      <c r="E4588" s="28" t="s">
        <v>8</v>
      </c>
      <c r="F4588" s="10" t="s">
        <v>9</v>
      </c>
    </row>
    <row r="4589">
      <c r="A4589" s="15"/>
      <c r="B4589" s="20"/>
      <c r="C4589" s="20"/>
      <c r="D4589" s="20"/>
      <c r="E4589" s="28" t="s">
        <v>8</v>
      </c>
      <c r="F4589" s="10" t="s">
        <v>9</v>
      </c>
    </row>
    <row r="4590">
      <c r="A4590" s="15"/>
      <c r="B4590" s="20"/>
      <c r="C4590" s="20"/>
      <c r="D4590" s="20"/>
      <c r="E4590" s="28" t="s">
        <v>8</v>
      </c>
      <c r="F4590" s="10" t="s">
        <v>9</v>
      </c>
    </row>
    <row r="4591">
      <c r="A4591" s="15"/>
      <c r="B4591" s="20"/>
      <c r="C4591" s="20"/>
      <c r="D4591" s="20"/>
      <c r="E4591" s="28" t="s">
        <v>8</v>
      </c>
      <c r="F4591" s="10" t="s">
        <v>9</v>
      </c>
    </row>
    <row r="4592">
      <c r="A4592" s="15"/>
      <c r="B4592" s="20"/>
      <c r="C4592" s="20"/>
      <c r="D4592" s="20"/>
      <c r="E4592" s="28" t="s">
        <v>8</v>
      </c>
      <c r="F4592" s="10" t="s">
        <v>9</v>
      </c>
    </row>
    <row r="4593">
      <c r="A4593" s="15"/>
      <c r="B4593" s="20"/>
      <c r="C4593" s="20"/>
      <c r="D4593" s="20"/>
      <c r="E4593" s="28" t="s">
        <v>8</v>
      </c>
      <c r="F4593" s="10" t="s">
        <v>9</v>
      </c>
    </row>
    <row r="4594">
      <c r="A4594" s="15"/>
      <c r="B4594" s="20"/>
      <c r="C4594" s="20"/>
      <c r="D4594" s="20"/>
      <c r="E4594" s="28" t="s">
        <v>8</v>
      </c>
      <c r="F4594" s="10" t="s">
        <v>9</v>
      </c>
    </row>
    <row r="4595">
      <c r="A4595" s="15"/>
      <c r="B4595" s="20"/>
      <c r="C4595" s="20"/>
      <c r="D4595" s="20"/>
      <c r="E4595" s="28" t="s">
        <v>8</v>
      </c>
      <c r="F4595" s="10" t="s">
        <v>9</v>
      </c>
    </row>
    <row r="4596">
      <c r="A4596" s="15"/>
      <c r="B4596" s="20"/>
      <c r="C4596" s="20"/>
      <c r="D4596" s="20"/>
      <c r="E4596" s="28" t="s">
        <v>8</v>
      </c>
      <c r="F4596" s="10" t="s">
        <v>9</v>
      </c>
    </row>
    <row r="4597">
      <c r="A4597" s="15"/>
      <c r="B4597" s="20"/>
      <c r="C4597" s="20"/>
      <c r="D4597" s="20"/>
      <c r="E4597" s="28" t="s">
        <v>8</v>
      </c>
      <c r="F4597" s="10" t="s">
        <v>9</v>
      </c>
    </row>
    <row r="4598">
      <c r="A4598" s="15"/>
      <c r="B4598" s="20"/>
      <c r="C4598" s="20"/>
      <c r="D4598" s="20"/>
      <c r="E4598" s="28" t="s">
        <v>8</v>
      </c>
      <c r="F4598" s="10" t="s">
        <v>9</v>
      </c>
    </row>
    <row r="4599">
      <c r="A4599" s="15"/>
      <c r="B4599" s="20"/>
      <c r="C4599" s="20"/>
      <c r="D4599" s="20"/>
      <c r="E4599" s="28" t="s">
        <v>8</v>
      </c>
      <c r="F4599" s="10" t="s">
        <v>9</v>
      </c>
    </row>
    <row r="4600">
      <c r="A4600" s="15"/>
      <c r="B4600" s="20"/>
      <c r="C4600" s="20"/>
      <c r="D4600" s="20"/>
      <c r="E4600" s="28" t="s">
        <v>8</v>
      </c>
      <c r="F4600" s="10" t="s">
        <v>9</v>
      </c>
    </row>
    <row r="4601">
      <c r="A4601" s="15"/>
      <c r="B4601" s="20"/>
      <c r="C4601" s="20"/>
      <c r="D4601" s="20"/>
      <c r="E4601" s="28" t="s">
        <v>8</v>
      </c>
      <c r="F4601" s="10" t="s">
        <v>9</v>
      </c>
    </row>
    <row r="4602">
      <c r="A4602" s="15"/>
      <c r="B4602" s="20"/>
      <c r="C4602" s="20"/>
      <c r="D4602" s="20"/>
      <c r="E4602" s="28" t="s">
        <v>8</v>
      </c>
      <c r="F4602" s="10" t="s">
        <v>9</v>
      </c>
    </row>
    <row r="4603">
      <c r="A4603" s="15"/>
      <c r="B4603" s="20"/>
      <c r="C4603" s="20"/>
      <c r="D4603" s="20"/>
      <c r="E4603" s="28" t="s">
        <v>8</v>
      </c>
      <c r="F4603" s="10" t="s">
        <v>9</v>
      </c>
    </row>
    <row r="4604">
      <c r="A4604" s="15"/>
      <c r="B4604" s="20"/>
      <c r="C4604" s="20"/>
      <c r="D4604" s="20"/>
      <c r="E4604" s="28" t="s">
        <v>8</v>
      </c>
      <c r="F4604" s="10" t="s">
        <v>9</v>
      </c>
    </row>
    <row r="4605">
      <c r="A4605" s="15"/>
      <c r="B4605" s="20"/>
      <c r="C4605" s="20"/>
      <c r="D4605" s="20"/>
      <c r="E4605" s="28" t="s">
        <v>8</v>
      </c>
      <c r="F4605" s="10" t="s">
        <v>9</v>
      </c>
    </row>
    <row r="4606">
      <c r="A4606" s="15"/>
      <c r="B4606" s="20"/>
      <c r="C4606" s="20"/>
      <c r="D4606" s="20"/>
      <c r="E4606" s="28" t="s">
        <v>8</v>
      </c>
      <c r="F4606" s="10" t="s">
        <v>9</v>
      </c>
    </row>
    <row r="4607">
      <c r="A4607" s="15"/>
      <c r="B4607" s="20"/>
      <c r="C4607" s="20"/>
      <c r="D4607" s="20"/>
      <c r="E4607" s="28" t="s">
        <v>8</v>
      </c>
      <c r="F4607" s="10" t="s">
        <v>9</v>
      </c>
    </row>
    <row r="4608">
      <c r="A4608" s="15"/>
      <c r="B4608" s="20"/>
      <c r="C4608" s="20"/>
      <c r="D4608" s="20"/>
      <c r="E4608" s="28" t="s">
        <v>8</v>
      </c>
      <c r="F4608" s="10" t="s">
        <v>9</v>
      </c>
    </row>
    <row r="4609">
      <c r="A4609" s="15"/>
      <c r="B4609" s="20"/>
      <c r="C4609" s="20"/>
      <c r="D4609" s="20"/>
      <c r="E4609" s="28" t="s">
        <v>8</v>
      </c>
      <c r="F4609" s="10" t="s">
        <v>9</v>
      </c>
    </row>
    <row r="4610">
      <c r="A4610" s="15"/>
      <c r="B4610" s="20"/>
      <c r="C4610" s="20"/>
      <c r="D4610" s="20"/>
      <c r="E4610" s="28" t="s">
        <v>8</v>
      </c>
      <c r="F4610" s="10" t="s">
        <v>9</v>
      </c>
    </row>
    <row r="4611">
      <c r="A4611" s="15"/>
      <c r="B4611" s="20"/>
      <c r="C4611" s="20"/>
      <c r="D4611" s="20"/>
      <c r="E4611" s="28" t="s">
        <v>8</v>
      </c>
      <c r="F4611" s="10" t="s">
        <v>9</v>
      </c>
    </row>
    <row r="4612">
      <c r="A4612" s="15"/>
      <c r="B4612" s="20"/>
      <c r="C4612" s="20"/>
      <c r="D4612" s="20"/>
      <c r="E4612" s="28" t="s">
        <v>8</v>
      </c>
      <c r="F4612" s="10" t="s">
        <v>9</v>
      </c>
    </row>
    <row r="4613">
      <c r="A4613" s="15"/>
      <c r="B4613" s="20"/>
      <c r="C4613" s="20"/>
      <c r="D4613" s="20"/>
      <c r="E4613" s="28" t="s">
        <v>8</v>
      </c>
      <c r="F4613" s="10" t="s">
        <v>9</v>
      </c>
    </row>
    <row r="4614">
      <c r="A4614" s="15"/>
      <c r="B4614" s="20"/>
      <c r="C4614" s="20"/>
      <c r="D4614" s="20"/>
      <c r="E4614" s="28" t="s">
        <v>8</v>
      </c>
      <c r="F4614" s="10" t="s">
        <v>9</v>
      </c>
    </row>
    <row r="4615">
      <c r="A4615" s="15"/>
      <c r="B4615" s="20"/>
      <c r="C4615" s="20"/>
      <c r="D4615" s="20"/>
      <c r="E4615" s="28" t="s">
        <v>8</v>
      </c>
      <c r="F4615" s="10" t="s">
        <v>9</v>
      </c>
    </row>
    <row r="4616">
      <c r="A4616" s="15"/>
      <c r="B4616" s="20"/>
      <c r="C4616" s="20"/>
      <c r="D4616" s="20"/>
      <c r="E4616" s="28" t="s">
        <v>8</v>
      </c>
      <c r="F4616" s="10" t="s">
        <v>9</v>
      </c>
    </row>
    <row r="4617">
      <c r="A4617" s="15"/>
      <c r="B4617" s="20"/>
      <c r="C4617" s="20"/>
      <c r="D4617" s="20"/>
      <c r="E4617" s="28" t="s">
        <v>8</v>
      </c>
      <c r="F4617" s="10" t="s">
        <v>9</v>
      </c>
    </row>
    <row r="4618">
      <c r="A4618" s="15"/>
      <c r="B4618" s="20"/>
      <c r="C4618" s="20"/>
      <c r="D4618" s="20"/>
      <c r="E4618" s="28" t="s">
        <v>8</v>
      </c>
      <c r="F4618" s="10" t="s">
        <v>9</v>
      </c>
    </row>
    <row r="4619">
      <c r="A4619" s="15"/>
      <c r="B4619" s="20"/>
      <c r="C4619" s="20"/>
      <c r="D4619" s="20"/>
      <c r="E4619" s="28" t="s">
        <v>8</v>
      </c>
      <c r="F4619" s="10" t="s">
        <v>9</v>
      </c>
    </row>
    <row r="4620">
      <c r="A4620" s="15"/>
      <c r="B4620" s="20"/>
      <c r="C4620" s="20"/>
      <c r="D4620" s="20"/>
      <c r="E4620" s="28" t="s">
        <v>8</v>
      </c>
      <c r="F4620" s="10" t="s">
        <v>9</v>
      </c>
    </row>
    <row r="4621">
      <c r="A4621" s="15"/>
      <c r="B4621" s="20"/>
      <c r="C4621" s="20"/>
      <c r="D4621" s="20"/>
      <c r="E4621" s="28" t="s">
        <v>8</v>
      </c>
      <c r="F4621" s="10" t="s">
        <v>9</v>
      </c>
    </row>
    <row r="4622">
      <c r="A4622" s="15"/>
      <c r="B4622" s="20"/>
      <c r="C4622" s="20"/>
      <c r="D4622" s="20"/>
      <c r="E4622" s="28" t="s">
        <v>8</v>
      </c>
      <c r="F4622" s="10" t="s">
        <v>9</v>
      </c>
    </row>
    <row r="4623">
      <c r="A4623" s="15"/>
      <c r="B4623" s="20"/>
      <c r="C4623" s="20"/>
      <c r="D4623" s="20"/>
      <c r="E4623" s="28" t="s">
        <v>8</v>
      </c>
      <c r="F4623" s="10" t="s">
        <v>9</v>
      </c>
    </row>
    <row r="4624">
      <c r="A4624" s="15"/>
      <c r="B4624" s="20"/>
      <c r="C4624" s="20"/>
      <c r="D4624" s="20"/>
      <c r="E4624" s="28" t="s">
        <v>8</v>
      </c>
      <c r="F4624" s="10" t="s">
        <v>9</v>
      </c>
    </row>
    <row r="4625">
      <c r="A4625" s="15"/>
      <c r="B4625" s="20"/>
      <c r="C4625" s="20"/>
      <c r="D4625" s="20"/>
      <c r="E4625" s="28" t="s">
        <v>8</v>
      </c>
      <c r="F4625" s="10" t="s">
        <v>9</v>
      </c>
    </row>
    <row r="4626">
      <c r="A4626" s="15"/>
      <c r="B4626" s="20"/>
      <c r="C4626" s="20"/>
      <c r="D4626" s="20"/>
      <c r="E4626" s="28" t="s">
        <v>8</v>
      </c>
      <c r="F4626" s="10" t="s">
        <v>9</v>
      </c>
    </row>
    <row r="4627">
      <c r="A4627" s="15"/>
      <c r="B4627" s="20"/>
      <c r="C4627" s="20"/>
      <c r="D4627" s="20"/>
      <c r="E4627" s="28" t="s">
        <v>8</v>
      </c>
      <c r="F4627" s="10" t="s">
        <v>9</v>
      </c>
    </row>
    <row r="4628">
      <c r="A4628" s="15"/>
      <c r="B4628" s="20"/>
      <c r="C4628" s="20"/>
      <c r="D4628" s="20"/>
      <c r="E4628" s="28" t="s">
        <v>8</v>
      </c>
      <c r="F4628" s="10" t="s">
        <v>9</v>
      </c>
    </row>
    <row r="4629">
      <c r="A4629" s="15"/>
      <c r="B4629" s="20"/>
      <c r="C4629" s="20"/>
      <c r="D4629" s="20"/>
      <c r="E4629" s="28" t="s">
        <v>8</v>
      </c>
      <c r="F4629" s="10" t="s">
        <v>9</v>
      </c>
    </row>
    <row r="4630">
      <c r="A4630" s="15"/>
      <c r="B4630" s="20"/>
      <c r="C4630" s="20"/>
      <c r="D4630" s="44"/>
      <c r="E4630" s="28" t="s">
        <v>8</v>
      </c>
      <c r="F4630" s="10" t="s">
        <v>9</v>
      </c>
    </row>
    <row r="4631">
      <c r="A4631" s="15"/>
      <c r="B4631" s="20"/>
      <c r="C4631" s="20"/>
      <c r="D4631" s="20"/>
      <c r="E4631" s="28" t="s">
        <v>8</v>
      </c>
      <c r="F4631" s="10" t="s">
        <v>9</v>
      </c>
    </row>
    <row r="4632">
      <c r="A4632" s="15"/>
      <c r="B4632" s="20"/>
      <c r="C4632" s="20"/>
      <c r="D4632" s="20"/>
      <c r="E4632" s="28" t="s">
        <v>8</v>
      </c>
      <c r="F4632" s="10" t="s">
        <v>9</v>
      </c>
    </row>
    <row r="4633">
      <c r="A4633" s="15"/>
      <c r="B4633" s="20"/>
      <c r="C4633" s="20"/>
      <c r="D4633" s="20"/>
      <c r="E4633" s="28" t="s">
        <v>8</v>
      </c>
      <c r="F4633" s="10" t="s">
        <v>9</v>
      </c>
    </row>
    <row r="4634">
      <c r="A4634" s="15"/>
      <c r="B4634" s="20"/>
      <c r="C4634" s="20"/>
      <c r="D4634" s="20"/>
      <c r="E4634" s="28" t="s">
        <v>8</v>
      </c>
      <c r="F4634" s="10" t="s">
        <v>9</v>
      </c>
    </row>
    <row r="4635">
      <c r="A4635" s="15"/>
      <c r="B4635" s="20"/>
      <c r="C4635" s="20"/>
      <c r="D4635" s="20"/>
      <c r="E4635" s="28" t="s">
        <v>8</v>
      </c>
      <c r="F4635" s="10" t="s">
        <v>9</v>
      </c>
    </row>
    <row r="4636">
      <c r="A4636" s="15"/>
      <c r="B4636" s="20"/>
      <c r="C4636" s="20"/>
      <c r="D4636" s="20"/>
      <c r="E4636" s="28" t="s">
        <v>8</v>
      </c>
      <c r="F4636" s="10" t="s">
        <v>9</v>
      </c>
    </row>
    <row r="4637">
      <c r="A4637" s="15"/>
      <c r="B4637" s="20"/>
      <c r="C4637" s="20"/>
      <c r="D4637" s="20"/>
      <c r="E4637" s="28" t="s">
        <v>8</v>
      </c>
      <c r="F4637" s="10" t="s">
        <v>9</v>
      </c>
    </row>
    <row r="4638">
      <c r="A4638" s="15"/>
      <c r="B4638" s="20"/>
      <c r="C4638" s="20"/>
      <c r="D4638" s="20"/>
      <c r="E4638" s="28" t="s">
        <v>8</v>
      </c>
      <c r="F4638" s="10" t="s">
        <v>9</v>
      </c>
    </row>
    <row r="4639">
      <c r="A4639" s="15"/>
      <c r="B4639" s="20"/>
      <c r="C4639" s="20"/>
      <c r="D4639" s="20"/>
      <c r="E4639" s="28" t="s">
        <v>8</v>
      </c>
      <c r="F4639" s="10" t="s">
        <v>9</v>
      </c>
    </row>
    <row r="4640">
      <c r="A4640" s="15"/>
      <c r="B4640" s="20"/>
      <c r="C4640" s="20"/>
      <c r="D4640" s="20"/>
      <c r="E4640" s="28" t="s">
        <v>8</v>
      </c>
      <c r="F4640" s="10" t="s">
        <v>9</v>
      </c>
    </row>
    <row r="4641">
      <c r="A4641" s="15"/>
      <c r="B4641" s="20"/>
      <c r="C4641" s="20"/>
      <c r="D4641" s="20"/>
      <c r="E4641" s="28" t="s">
        <v>8</v>
      </c>
      <c r="F4641" s="10" t="s">
        <v>9</v>
      </c>
    </row>
    <row r="4642">
      <c r="A4642" s="15"/>
      <c r="B4642" s="20"/>
      <c r="C4642" s="20"/>
      <c r="D4642" s="20"/>
      <c r="E4642" s="28" t="s">
        <v>8</v>
      </c>
      <c r="F4642" s="10" t="s">
        <v>9</v>
      </c>
    </row>
    <row r="4643">
      <c r="A4643" s="15"/>
      <c r="B4643" s="20"/>
      <c r="C4643" s="20"/>
      <c r="D4643" s="20"/>
      <c r="E4643" s="28" t="s">
        <v>8</v>
      </c>
      <c r="F4643" s="10" t="s">
        <v>9</v>
      </c>
    </row>
    <row r="4644">
      <c r="A4644" s="15"/>
      <c r="B4644" s="20"/>
      <c r="C4644" s="20"/>
      <c r="D4644" s="20"/>
      <c r="E4644" s="28" t="s">
        <v>8</v>
      </c>
      <c r="F4644" s="10" t="s">
        <v>9</v>
      </c>
    </row>
    <row r="4645">
      <c r="A4645" s="15"/>
      <c r="B4645" s="20"/>
      <c r="C4645" s="20"/>
      <c r="D4645" s="20"/>
      <c r="E4645" s="28" t="s">
        <v>8</v>
      </c>
      <c r="F4645" s="10" t="s">
        <v>9</v>
      </c>
    </row>
    <row r="4646">
      <c r="A4646" s="15"/>
      <c r="B4646" s="20"/>
      <c r="C4646" s="20"/>
      <c r="D4646" s="20"/>
      <c r="E4646" s="28" t="s">
        <v>8</v>
      </c>
      <c r="F4646" s="10" t="s">
        <v>9</v>
      </c>
    </row>
    <row r="4647">
      <c r="A4647" s="15"/>
      <c r="B4647" s="20"/>
      <c r="C4647" s="20"/>
      <c r="D4647" s="20"/>
      <c r="E4647" s="28" t="s">
        <v>8</v>
      </c>
      <c r="F4647" s="10" t="s">
        <v>9</v>
      </c>
    </row>
    <row r="4648">
      <c r="A4648" s="15"/>
      <c r="B4648" s="20"/>
      <c r="C4648" s="20"/>
      <c r="D4648" s="20"/>
      <c r="E4648" s="28" t="s">
        <v>8</v>
      </c>
      <c r="F4648" s="10" t="s">
        <v>9</v>
      </c>
    </row>
    <row r="4649">
      <c r="A4649" s="15"/>
      <c r="B4649" s="20"/>
      <c r="C4649" s="20"/>
      <c r="D4649" s="20"/>
      <c r="E4649" s="28" t="s">
        <v>8</v>
      </c>
      <c r="F4649" s="10" t="s">
        <v>9</v>
      </c>
    </row>
    <row r="4650">
      <c r="A4650" s="15"/>
      <c r="B4650" s="20"/>
      <c r="C4650" s="20"/>
      <c r="D4650" s="20"/>
      <c r="E4650" s="28" t="s">
        <v>8</v>
      </c>
      <c r="F4650" s="10" t="s">
        <v>9</v>
      </c>
    </row>
    <row r="4651">
      <c r="A4651" s="15"/>
      <c r="B4651" s="20"/>
      <c r="C4651" s="20"/>
      <c r="D4651" s="20"/>
      <c r="E4651" s="28" t="s">
        <v>8</v>
      </c>
      <c r="F4651" s="10" t="s">
        <v>9</v>
      </c>
    </row>
    <row r="4652">
      <c r="A4652" s="15"/>
      <c r="B4652" s="20"/>
      <c r="C4652" s="20"/>
      <c r="D4652" s="20"/>
      <c r="E4652" s="28" t="s">
        <v>8</v>
      </c>
      <c r="F4652" s="10" t="s">
        <v>9</v>
      </c>
    </row>
    <row r="4653">
      <c r="A4653" s="15"/>
      <c r="B4653" s="20"/>
      <c r="C4653" s="20"/>
      <c r="D4653" s="20"/>
      <c r="E4653" s="28" t="s">
        <v>8</v>
      </c>
      <c r="F4653" s="10" t="s">
        <v>9</v>
      </c>
    </row>
    <row r="4654">
      <c r="A4654" s="15"/>
      <c r="B4654" s="20"/>
      <c r="C4654" s="20"/>
      <c r="D4654" s="20"/>
      <c r="E4654" s="28" t="s">
        <v>8</v>
      </c>
      <c r="F4654" s="10" t="s">
        <v>9</v>
      </c>
    </row>
    <row r="4655">
      <c r="A4655" s="15"/>
      <c r="B4655" s="20"/>
      <c r="C4655" s="20"/>
      <c r="D4655" s="20"/>
      <c r="E4655" s="28" t="s">
        <v>8</v>
      </c>
      <c r="F4655" s="10" t="s">
        <v>9</v>
      </c>
    </row>
    <row r="4656">
      <c r="A4656" s="15"/>
      <c r="B4656" s="20"/>
      <c r="C4656" s="20"/>
      <c r="D4656" s="20"/>
      <c r="E4656" s="28" t="s">
        <v>8</v>
      </c>
      <c r="F4656" s="10" t="s">
        <v>9</v>
      </c>
    </row>
    <row r="4657">
      <c r="A4657" s="15"/>
      <c r="B4657" s="20"/>
      <c r="C4657" s="20"/>
      <c r="D4657" s="20"/>
      <c r="E4657" s="28" t="s">
        <v>8</v>
      </c>
      <c r="F4657" s="10" t="s">
        <v>9</v>
      </c>
    </row>
    <row r="4658">
      <c r="A4658" s="15"/>
      <c r="B4658" s="20"/>
      <c r="C4658" s="20"/>
      <c r="D4658" s="20"/>
      <c r="E4658" s="28" t="s">
        <v>8</v>
      </c>
      <c r="F4658" s="10" t="s">
        <v>9</v>
      </c>
    </row>
    <row r="4659">
      <c r="A4659" s="15"/>
      <c r="B4659" s="20"/>
      <c r="C4659" s="20"/>
      <c r="D4659" s="20"/>
      <c r="E4659" s="28" t="s">
        <v>8</v>
      </c>
      <c r="F4659" s="10" t="s">
        <v>9</v>
      </c>
    </row>
    <row r="4660">
      <c r="A4660" s="15"/>
      <c r="B4660" s="20"/>
      <c r="C4660" s="20"/>
      <c r="D4660" s="20"/>
      <c r="E4660" s="28" t="s">
        <v>8</v>
      </c>
      <c r="F4660" s="10" t="s">
        <v>9</v>
      </c>
    </row>
    <row r="4661">
      <c r="A4661" s="15"/>
      <c r="B4661" s="20"/>
      <c r="C4661" s="20"/>
      <c r="D4661" s="20"/>
      <c r="E4661" s="28" t="s">
        <v>8</v>
      </c>
      <c r="F4661" s="10" t="s">
        <v>9</v>
      </c>
    </row>
    <row r="4662">
      <c r="A4662" s="15"/>
      <c r="B4662" s="20"/>
      <c r="C4662" s="20"/>
      <c r="D4662" s="20"/>
      <c r="E4662" s="28" t="s">
        <v>8</v>
      </c>
      <c r="F4662" s="10" t="s">
        <v>9</v>
      </c>
    </row>
    <row r="4663">
      <c r="A4663" s="15"/>
      <c r="B4663" s="20"/>
      <c r="C4663" s="20"/>
      <c r="D4663" s="20"/>
      <c r="E4663" s="28" t="s">
        <v>8</v>
      </c>
      <c r="F4663" s="10" t="s">
        <v>9</v>
      </c>
    </row>
    <row r="4664">
      <c r="A4664" s="15"/>
      <c r="B4664" s="20"/>
      <c r="C4664" s="20"/>
      <c r="D4664" s="20"/>
      <c r="E4664" s="28" t="s">
        <v>8</v>
      </c>
      <c r="F4664" s="10" t="s">
        <v>9</v>
      </c>
    </row>
    <row r="4665">
      <c r="A4665" s="15"/>
      <c r="B4665" s="20"/>
      <c r="C4665" s="20"/>
      <c r="D4665" s="20"/>
      <c r="E4665" s="28" t="s">
        <v>8</v>
      </c>
      <c r="F4665" s="10" t="s">
        <v>9</v>
      </c>
    </row>
    <row r="4666">
      <c r="A4666" s="15"/>
      <c r="B4666" s="20"/>
      <c r="C4666" s="20"/>
      <c r="D4666" s="20"/>
      <c r="E4666" s="28" t="s">
        <v>8</v>
      </c>
      <c r="F4666" s="10" t="s">
        <v>9</v>
      </c>
    </row>
    <row r="4667">
      <c r="A4667" s="15"/>
      <c r="B4667" s="20"/>
      <c r="C4667" s="20"/>
      <c r="D4667" s="20"/>
      <c r="E4667" s="28" t="s">
        <v>8</v>
      </c>
      <c r="F4667" s="10" t="s">
        <v>9</v>
      </c>
    </row>
    <row r="4668">
      <c r="A4668" s="15"/>
      <c r="B4668" s="20"/>
      <c r="C4668" s="20"/>
      <c r="D4668" s="20"/>
      <c r="E4668" s="28" t="s">
        <v>8</v>
      </c>
      <c r="F4668" s="10" t="s">
        <v>9</v>
      </c>
    </row>
    <row r="4669">
      <c r="A4669" s="15"/>
      <c r="B4669" s="20"/>
      <c r="C4669" s="20"/>
      <c r="D4669" s="20"/>
      <c r="E4669" s="28" t="s">
        <v>8</v>
      </c>
      <c r="F4669" s="10" t="s">
        <v>9</v>
      </c>
    </row>
    <row r="4670">
      <c r="A4670" s="15"/>
      <c r="B4670" s="20"/>
      <c r="C4670" s="20"/>
      <c r="D4670" s="20"/>
      <c r="E4670" s="28" t="s">
        <v>8</v>
      </c>
      <c r="F4670" s="10" t="s">
        <v>9</v>
      </c>
    </row>
    <row r="4671">
      <c r="A4671" s="15"/>
      <c r="B4671" s="20"/>
      <c r="C4671" s="20"/>
      <c r="D4671" s="20"/>
      <c r="E4671" s="28" t="s">
        <v>8</v>
      </c>
      <c r="F4671" s="10" t="s">
        <v>9</v>
      </c>
    </row>
    <row r="4672">
      <c r="A4672" s="15"/>
      <c r="B4672" s="20"/>
      <c r="C4672" s="20"/>
      <c r="D4672" s="20"/>
      <c r="E4672" s="28" t="s">
        <v>8</v>
      </c>
      <c r="F4672" s="10" t="s">
        <v>9</v>
      </c>
    </row>
    <row r="4673">
      <c r="A4673" s="15"/>
      <c r="B4673" s="20"/>
      <c r="C4673" s="20"/>
      <c r="D4673" s="20"/>
      <c r="E4673" s="28" t="s">
        <v>8</v>
      </c>
      <c r="F4673" s="10" t="s">
        <v>9</v>
      </c>
    </row>
    <row r="4674">
      <c r="A4674" s="15"/>
      <c r="B4674" s="20"/>
      <c r="C4674" s="20"/>
      <c r="D4674" s="20"/>
      <c r="E4674" s="28" t="s">
        <v>8</v>
      </c>
      <c r="F4674" s="10" t="s">
        <v>9</v>
      </c>
    </row>
    <row r="4675">
      <c r="A4675" s="15"/>
      <c r="B4675" s="20"/>
      <c r="C4675" s="20"/>
      <c r="D4675" s="20"/>
      <c r="E4675" s="28" t="s">
        <v>8</v>
      </c>
      <c r="F4675" s="10" t="s">
        <v>9</v>
      </c>
    </row>
    <row r="4676">
      <c r="A4676" s="15"/>
      <c r="B4676" s="20"/>
      <c r="C4676" s="20"/>
      <c r="D4676" s="20"/>
      <c r="E4676" s="28" t="s">
        <v>8</v>
      </c>
      <c r="F4676" s="10" t="s">
        <v>9</v>
      </c>
    </row>
    <row r="4677">
      <c r="A4677" s="15"/>
      <c r="B4677" s="20"/>
      <c r="C4677" s="20"/>
      <c r="D4677" s="20"/>
      <c r="E4677" s="28" t="s">
        <v>8</v>
      </c>
      <c r="F4677" s="10" t="s">
        <v>9</v>
      </c>
    </row>
    <row r="4678">
      <c r="A4678" s="15"/>
      <c r="B4678" s="20"/>
      <c r="C4678" s="20"/>
      <c r="D4678" s="20"/>
      <c r="E4678" s="28" t="s">
        <v>8</v>
      </c>
      <c r="F4678" s="10" t="s">
        <v>9</v>
      </c>
    </row>
    <row r="4679">
      <c r="A4679" s="15"/>
      <c r="B4679" s="20"/>
      <c r="C4679" s="20"/>
      <c r="D4679" s="20"/>
      <c r="E4679" s="28" t="s">
        <v>8</v>
      </c>
      <c r="F4679" s="10" t="s">
        <v>9</v>
      </c>
    </row>
    <row r="4680">
      <c r="A4680" s="15"/>
      <c r="B4680" s="20"/>
      <c r="C4680" s="20"/>
      <c r="D4680" s="20"/>
      <c r="E4680" s="28" t="s">
        <v>8</v>
      </c>
      <c r="F4680" s="10" t="s">
        <v>9</v>
      </c>
    </row>
    <row r="4681">
      <c r="A4681" s="15"/>
      <c r="B4681" s="20"/>
      <c r="C4681" s="20"/>
      <c r="D4681" s="20"/>
      <c r="E4681" s="28" t="s">
        <v>8</v>
      </c>
      <c r="F4681" s="10" t="s">
        <v>9</v>
      </c>
    </row>
    <row r="4682">
      <c r="A4682" s="15"/>
      <c r="B4682" s="20"/>
      <c r="C4682" s="20"/>
      <c r="D4682" s="20"/>
      <c r="E4682" s="28" t="s">
        <v>8</v>
      </c>
      <c r="F4682" s="10" t="s">
        <v>9</v>
      </c>
    </row>
    <row r="4683">
      <c r="A4683" s="15"/>
      <c r="B4683" s="20"/>
      <c r="C4683" s="20"/>
      <c r="D4683" s="20"/>
      <c r="E4683" s="28" t="s">
        <v>8</v>
      </c>
      <c r="F4683" s="10" t="s">
        <v>9</v>
      </c>
    </row>
    <row r="4684">
      <c r="A4684" s="15"/>
      <c r="B4684" s="20"/>
      <c r="C4684" s="20"/>
      <c r="D4684" s="20"/>
      <c r="E4684" s="28" t="s">
        <v>8</v>
      </c>
      <c r="F4684" s="10" t="s">
        <v>9</v>
      </c>
    </row>
    <row r="4685">
      <c r="A4685" s="15"/>
      <c r="B4685" s="20"/>
      <c r="C4685" s="20"/>
      <c r="D4685" s="20"/>
      <c r="E4685" s="28" t="s">
        <v>8</v>
      </c>
      <c r="F4685" s="10" t="s">
        <v>9</v>
      </c>
    </row>
    <row r="4686">
      <c r="A4686" s="15"/>
      <c r="B4686" s="20"/>
      <c r="C4686" s="20"/>
      <c r="D4686" s="20"/>
      <c r="E4686" s="28" t="s">
        <v>8</v>
      </c>
      <c r="F4686" s="10" t="s">
        <v>9</v>
      </c>
    </row>
    <row r="4687">
      <c r="A4687" s="15"/>
      <c r="B4687" s="20"/>
      <c r="C4687" s="20"/>
      <c r="D4687" s="20"/>
      <c r="E4687" s="28" t="s">
        <v>8</v>
      </c>
      <c r="F4687" s="10" t="s">
        <v>9</v>
      </c>
    </row>
    <row r="4688">
      <c r="A4688" s="15"/>
      <c r="B4688" s="20"/>
      <c r="C4688" s="20"/>
      <c r="D4688" s="20"/>
      <c r="E4688" s="28" t="s">
        <v>8</v>
      </c>
      <c r="F4688" s="10" t="s">
        <v>9</v>
      </c>
    </row>
    <row r="4689">
      <c r="A4689" s="15"/>
      <c r="B4689" s="20"/>
      <c r="C4689" s="20"/>
      <c r="D4689" s="20"/>
      <c r="E4689" s="28" t="s">
        <v>8</v>
      </c>
      <c r="F4689" s="10" t="s">
        <v>9</v>
      </c>
    </row>
    <row r="4690">
      <c r="A4690" s="15"/>
      <c r="B4690" s="20"/>
      <c r="C4690" s="20"/>
      <c r="D4690" s="20"/>
      <c r="E4690" s="28" t="s">
        <v>8</v>
      </c>
      <c r="F4690" s="10" t="s">
        <v>9</v>
      </c>
    </row>
    <row r="4691">
      <c r="A4691" s="15"/>
      <c r="B4691" s="20"/>
      <c r="C4691" s="20"/>
      <c r="D4691" s="20"/>
      <c r="E4691" s="28" t="s">
        <v>8</v>
      </c>
      <c r="F4691" s="10" t="s">
        <v>9</v>
      </c>
    </row>
    <row r="4692">
      <c r="A4692" s="15"/>
      <c r="B4692" s="20"/>
      <c r="C4692" s="20"/>
      <c r="D4692" s="20"/>
      <c r="E4692" s="28" t="s">
        <v>8</v>
      </c>
      <c r="F4692" s="10" t="s">
        <v>9</v>
      </c>
    </row>
    <row r="4693">
      <c r="A4693" s="15"/>
      <c r="B4693" s="20"/>
      <c r="C4693" s="20"/>
      <c r="D4693" s="20"/>
      <c r="E4693" s="28" t="s">
        <v>8</v>
      </c>
      <c r="F4693" s="10" t="s">
        <v>9</v>
      </c>
    </row>
    <row r="4694">
      <c r="A4694" s="15"/>
      <c r="B4694" s="20"/>
      <c r="C4694" s="20"/>
      <c r="D4694" s="20"/>
      <c r="E4694" s="28" t="s">
        <v>8</v>
      </c>
      <c r="F4694" s="10" t="s">
        <v>9</v>
      </c>
    </row>
    <row r="4695">
      <c r="A4695" s="15"/>
      <c r="B4695" s="20"/>
      <c r="C4695" s="20"/>
      <c r="D4695" s="20"/>
      <c r="E4695" s="28" t="s">
        <v>8</v>
      </c>
      <c r="F4695" s="10" t="s">
        <v>9</v>
      </c>
    </row>
    <row r="4696">
      <c r="A4696" s="15"/>
      <c r="B4696" s="20"/>
      <c r="C4696" s="20"/>
      <c r="D4696" s="20"/>
      <c r="E4696" s="28" t="s">
        <v>8</v>
      </c>
      <c r="F4696" s="10" t="s">
        <v>9</v>
      </c>
    </row>
    <row r="4697">
      <c r="A4697" s="15"/>
      <c r="B4697" s="20"/>
      <c r="C4697" s="20"/>
      <c r="D4697" s="20"/>
      <c r="E4697" s="28" t="s">
        <v>8</v>
      </c>
      <c r="F4697" s="10" t="s">
        <v>9</v>
      </c>
    </row>
    <row r="4698">
      <c r="A4698" s="15"/>
      <c r="B4698" s="20"/>
      <c r="C4698" s="20"/>
      <c r="D4698" s="20"/>
      <c r="E4698" s="28" t="s">
        <v>8</v>
      </c>
      <c r="F4698" s="10" t="s">
        <v>9</v>
      </c>
    </row>
    <row r="4699">
      <c r="A4699" s="15"/>
      <c r="B4699" s="20"/>
      <c r="C4699" s="20"/>
      <c r="D4699" s="20"/>
      <c r="E4699" s="28" t="s">
        <v>8</v>
      </c>
      <c r="F4699" s="10" t="s">
        <v>9</v>
      </c>
    </row>
    <row r="4700">
      <c r="A4700" s="15"/>
      <c r="B4700" s="20"/>
      <c r="C4700" s="20"/>
      <c r="D4700" s="20"/>
      <c r="E4700" s="28" t="s">
        <v>8</v>
      </c>
      <c r="F4700" s="10" t="s">
        <v>9</v>
      </c>
    </row>
    <row r="4701">
      <c r="A4701" s="15"/>
      <c r="B4701" s="20"/>
      <c r="C4701" s="20"/>
      <c r="D4701" s="20"/>
      <c r="E4701" s="28" t="s">
        <v>8</v>
      </c>
      <c r="F4701" s="10" t="s">
        <v>9</v>
      </c>
    </row>
    <row r="4702">
      <c r="A4702" s="15"/>
      <c r="B4702" s="20"/>
      <c r="C4702" s="20"/>
      <c r="D4702" s="20"/>
      <c r="E4702" s="28" t="s">
        <v>8</v>
      </c>
      <c r="F4702" s="10" t="s">
        <v>9</v>
      </c>
    </row>
    <row r="4703">
      <c r="A4703" s="15"/>
      <c r="B4703" s="20"/>
      <c r="C4703" s="20"/>
      <c r="D4703" s="20"/>
      <c r="E4703" s="28" t="s">
        <v>8</v>
      </c>
      <c r="F4703" s="10" t="s">
        <v>9</v>
      </c>
    </row>
    <row r="4704">
      <c r="A4704" s="15"/>
      <c r="B4704" s="20"/>
      <c r="C4704" s="20"/>
      <c r="D4704" s="20"/>
      <c r="E4704" s="28" t="s">
        <v>8</v>
      </c>
      <c r="F4704" s="10" t="s">
        <v>9</v>
      </c>
    </row>
    <row r="4705">
      <c r="A4705" s="15"/>
      <c r="B4705" s="20"/>
      <c r="C4705" s="20"/>
      <c r="D4705" s="20"/>
      <c r="E4705" s="28" t="s">
        <v>8</v>
      </c>
      <c r="F4705" s="10" t="s">
        <v>9</v>
      </c>
    </row>
    <row r="4706">
      <c r="A4706" s="15"/>
      <c r="B4706" s="20"/>
      <c r="C4706" s="20"/>
      <c r="D4706" s="20"/>
      <c r="E4706" s="28" t="s">
        <v>8</v>
      </c>
      <c r="F4706" s="10" t="s">
        <v>9</v>
      </c>
    </row>
    <row r="4707">
      <c r="A4707" s="15"/>
      <c r="B4707" s="20"/>
      <c r="C4707" s="20"/>
      <c r="D4707" s="20"/>
      <c r="E4707" s="28" t="s">
        <v>8</v>
      </c>
      <c r="F4707" s="10" t="s">
        <v>9</v>
      </c>
    </row>
    <row r="4708">
      <c r="A4708" s="15"/>
      <c r="B4708" s="20"/>
      <c r="C4708" s="20"/>
      <c r="D4708" s="20"/>
      <c r="E4708" s="28" t="s">
        <v>8</v>
      </c>
      <c r="F4708" s="10" t="s">
        <v>9</v>
      </c>
    </row>
    <row r="4709">
      <c r="A4709" s="15"/>
      <c r="B4709" s="20"/>
      <c r="C4709" s="20"/>
      <c r="D4709" s="20"/>
      <c r="E4709" s="28" t="s">
        <v>8</v>
      </c>
      <c r="F4709" s="10" t="s">
        <v>9</v>
      </c>
    </row>
    <row r="4710">
      <c r="A4710" s="15"/>
      <c r="B4710" s="20"/>
      <c r="C4710" s="20"/>
      <c r="D4710" s="20"/>
      <c r="E4710" s="28" t="s">
        <v>8</v>
      </c>
      <c r="F4710" s="10" t="s">
        <v>9</v>
      </c>
    </row>
    <row r="4711">
      <c r="A4711" s="15"/>
      <c r="B4711" s="20"/>
      <c r="C4711" s="20"/>
      <c r="D4711" s="20"/>
      <c r="E4711" s="28" t="s">
        <v>8</v>
      </c>
      <c r="F4711" s="10" t="s">
        <v>9</v>
      </c>
    </row>
    <row r="4712">
      <c r="A4712" s="15"/>
      <c r="B4712" s="20"/>
      <c r="C4712" s="20"/>
      <c r="D4712" s="20"/>
      <c r="E4712" s="28" t="s">
        <v>8</v>
      </c>
      <c r="F4712" s="10" t="s">
        <v>9</v>
      </c>
    </row>
    <row r="4713">
      <c r="A4713" s="15"/>
      <c r="B4713" s="20"/>
      <c r="C4713" s="20"/>
      <c r="D4713" s="20"/>
      <c r="E4713" s="28" t="s">
        <v>8</v>
      </c>
      <c r="F4713" s="10" t="s">
        <v>9</v>
      </c>
    </row>
    <row r="4714">
      <c r="A4714" s="15"/>
      <c r="B4714" s="20"/>
      <c r="C4714" s="20"/>
      <c r="D4714" s="20"/>
      <c r="E4714" s="28" t="s">
        <v>8</v>
      </c>
      <c r="F4714" s="10" t="s">
        <v>9</v>
      </c>
    </row>
    <row r="4715">
      <c r="A4715" s="15"/>
      <c r="B4715" s="20"/>
      <c r="C4715" s="20"/>
      <c r="D4715" s="20"/>
      <c r="E4715" s="28" t="s">
        <v>8</v>
      </c>
      <c r="F4715" s="10" t="s">
        <v>9</v>
      </c>
    </row>
    <row r="4716">
      <c r="A4716" s="15"/>
      <c r="B4716" s="20"/>
      <c r="C4716" s="20"/>
      <c r="D4716" s="20"/>
      <c r="E4716" s="28" t="s">
        <v>8</v>
      </c>
      <c r="F4716" s="10" t="s">
        <v>9</v>
      </c>
    </row>
    <row r="4717">
      <c r="A4717" s="15"/>
      <c r="B4717" s="20"/>
      <c r="C4717" s="20"/>
      <c r="D4717" s="20"/>
      <c r="E4717" s="28" t="s">
        <v>8</v>
      </c>
      <c r="F4717" s="10" t="s">
        <v>9</v>
      </c>
    </row>
    <row r="4718">
      <c r="A4718" s="15"/>
      <c r="B4718" s="20"/>
      <c r="C4718" s="20"/>
      <c r="D4718" s="20"/>
      <c r="E4718" s="28" t="s">
        <v>8</v>
      </c>
      <c r="F4718" s="10" t="s">
        <v>9</v>
      </c>
    </row>
    <row r="4719">
      <c r="A4719" s="15"/>
      <c r="B4719" s="20"/>
      <c r="C4719" s="20"/>
      <c r="D4719" s="20"/>
      <c r="E4719" s="28" t="s">
        <v>8</v>
      </c>
      <c r="F4719" s="10" t="s">
        <v>9</v>
      </c>
    </row>
    <row r="4720">
      <c r="A4720" s="15"/>
      <c r="B4720" s="20"/>
      <c r="C4720" s="20"/>
      <c r="D4720" s="20"/>
      <c r="E4720" s="28" t="s">
        <v>8</v>
      </c>
      <c r="F4720" s="10" t="s">
        <v>9</v>
      </c>
    </row>
    <row r="4721">
      <c r="A4721" s="15"/>
      <c r="B4721" s="20"/>
      <c r="C4721" s="20"/>
      <c r="D4721" s="20"/>
      <c r="E4721" s="28" t="s">
        <v>8</v>
      </c>
      <c r="F4721" s="10" t="s">
        <v>9</v>
      </c>
    </row>
    <row r="4722">
      <c r="A4722" s="15"/>
      <c r="B4722" s="20"/>
      <c r="C4722" s="20"/>
      <c r="D4722" s="20"/>
      <c r="E4722" s="28" t="s">
        <v>8</v>
      </c>
      <c r="F4722" s="10" t="s">
        <v>9</v>
      </c>
    </row>
    <row r="4723">
      <c r="A4723" s="15"/>
      <c r="B4723" s="20"/>
      <c r="C4723" s="20"/>
      <c r="D4723" s="20"/>
      <c r="E4723" s="28" t="s">
        <v>8</v>
      </c>
      <c r="F4723" s="10" t="s">
        <v>9</v>
      </c>
    </row>
    <row r="4724">
      <c r="A4724" s="15"/>
      <c r="B4724" s="20"/>
      <c r="C4724" s="20"/>
      <c r="D4724" s="20"/>
      <c r="E4724" s="28" t="s">
        <v>8</v>
      </c>
      <c r="F4724" s="10" t="s">
        <v>9</v>
      </c>
    </row>
    <row r="4725">
      <c r="A4725" s="15"/>
      <c r="B4725" s="20"/>
      <c r="C4725" s="20"/>
      <c r="D4725" s="20"/>
      <c r="E4725" s="28" t="s">
        <v>8</v>
      </c>
      <c r="F4725" s="10" t="s">
        <v>9</v>
      </c>
    </row>
    <row r="4726">
      <c r="A4726" s="15"/>
      <c r="B4726" s="20"/>
      <c r="C4726" s="20"/>
      <c r="D4726" s="20"/>
      <c r="E4726" s="28" t="s">
        <v>8</v>
      </c>
      <c r="F4726" s="10" t="s">
        <v>9</v>
      </c>
    </row>
    <row r="4727">
      <c r="A4727" s="15"/>
      <c r="B4727" s="20"/>
      <c r="C4727" s="20"/>
      <c r="D4727" s="20"/>
      <c r="E4727" s="28" t="s">
        <v>8</v>
      </c>
      <c r="F4727" s="10" t="s">
        <v>9</v>
      </c>
    </row>
    <row r="4728">
      <c r="A4728" s="15"/>
      <c r="B4728" s="20"/>
      <c r="C4728" s="20"/>
      <c r="D4728" s="20"/>
      <c r="E4728" s="28" t="s">
        <v>8</v>
      </c>
      <c r="F4728" s="10" t="s">
        <v>9</v>
      </c>
    </row>
    <row r="4729">
      <c r="A4729" s="15"/>
      <c r="B4729" s="20"/>
      <c r="C4729" s="20"/>
      <c r="D4729" s="20"/>
      <c r="E4729" s="28" t="s">
        <v>8</v>
      </c>
      <c r="F4729" s="10" t="s">
        <v>9</v>
      </c>
    </row>
    <row r="4730">
      <c r="A4730" s="15"/>
      <c r="B4730" s="20"/>
      <c r="C4730" s="20"/>
      <c r="D4730" s="20"/>
      <c r="E4730" s="28" t="s">
        <v>8</v>
      </c>
      <c r="F4730" s="10" t="s">
        <v>9</v>
      </c>
    </row>
    <row r="4731">
      <c r="A4731" s="15"/>
      <c r="B4731" s="20"/>
      <c r="C4731" s="20"/>
      <c r="D4731" s="20"/>
      <c r="E4731" s="28" t="s">
        <v>8</v>
      </c>
      <c r="F4731" s="10" t="s">
        <v>9</v>
      </c>
    </row>
    <row r="4732">
      <c r="A4732" s="15"/>
      <c r="B4732" s="20"/>
      <c r="C4732" s="20"/>
      <c r="D4732" s="20"/>
      <c r="E4732" s="28" t="s">
        <v>8</v>
      </c>
      <c r="F4732" s="10" t="s">
        <v>9</v>
      </c>
    </row>
    <row r="4733">
      <c r="A4733" s="15"/>
      <c r="B4733" s="20"/>
      <c r="C4733" s="20"/>
      <c r="D4733" s="20"/>
      <c r="E4733" s="28" t="s">
        <v>8</v>
      </c>
      <c r="F4733" s="10" t="s">
        <v>9</v>
      </c>
    </row>
    <row r="4734">
      <c r="A4734" s="15"/>
      <c r="B4734" s="20"/>
      <c r="C4734" s="20"/>
      <c r="D4734" s="20"/>
      <c r="E4734" s="28" t="s">
        <v>8</v>
      </c>
      <c r="F4734" s="10" t="s">
        <v>9</v>
      </c>
    </row>
    <row r="4735">
      <c r="A4735" s="15"/>
      <c r="B4735" s="20"/>
      <c r="C4735" s="20"/>
      <c r="D4735" s="20"/>
      <c r="E4735" s="28" t="s">
        <v>8</v>
      </c>
      <c r="F4735" s="10" t="s">
        <v>9</v>
      </c>
    </row>
    <row r="4736">
      <c r="A4736" s="15"/>
      <c r="B4736" s="20"/>
      <c r="C4736" s="20"/>
      <c r="D4736" s="20"/>
      <c r="E4736" s="28" t="s">
        <v>8</v>
      </c>
      <c r="F4736" s="10" t="s">
        <v>9</v>
      </c>
    </row>
    <row r="4737">
      <c r="A4737" s="15"/>
      <c r="B4737" s="20"/>
      <c r="C4737" s="20"/>
      <c r="D4737" s="20"/>
      <c r="E4737" s="28" t="s">
        <v>8</v>
      </c>
      <c r="F4737" s="10" t="s">
        <v>9</v>
      </c>
    </row>
    <row r="4738">
      <c r="A4738" s="15"/>
      <c r="B4738" s="20"/>
      <c r="C4738" s="20"/>
      <c r="D4738" s="20"/>
      <c r="E4738" s="28" t="s">
        <v>8</v>
      </c>
      <c r="F4738" s="10" t="s">
        <v>9</v>
      </c>
    </row>
    <row r="4739">
      <c r="A4739" s="15"/>
      <c r="B4739" s="20"/>
      <c r="C4739" s="20"/>
      <c r="D4739" s="20"/>
      <c r="E4739" s="28" t="s">
        <v>8</v>
      </c>
      <c r="F4739" s="10" t="s">
        <v>9</v>
      </c>
    </row>
    <row r="4740">
      <c r="A4740" s="15"/>
      <c r="B4740" s="20"/>
      <c r="C4740" s="20"/>
      <c r="D4740" s="20"/>
      <c r="E4740" s="28" t="s">
        <v>8</v>
      </c>
      <c r="F4740" s="10" t="s">
        <v>9</v>
      </c>
    </row>
    <row r="4741">
      <c r="A4741" s="15"/>
      <c r="B4741" s="20"/>
      <c r="C4741" s="20"/>
      <c r="D4741" s="44"/>
      <c r="E4741" s="28" t="s">
        <v>8</v>
      </c>
      <c r="F4741" s="10" t="s">
        <v>9</v>
      </c>
    </row>
    <row r="4742">
      <c r="A4742" s="15"/>
      <c r="B4742" s="20"/>
      <c r="C4742" s="20"/>
      <c r="D4742" s="20"/>
      <c r="E4742" s="28" t="s">
        <v>8</v>
      </c>
      <c r="F4742" s="10" t="s">
        <v>9</v>
      </c>
    </row>
    <row r="4743">
      <c r="A4743" s="15"/>
      <c r="B4743" s="20"/>
      <c r="C4743" s="20"/>
      <c r="D4743" s="20"/>
      <c r="E4743" s="28" t="s">
        <v>8</v>
      </c>
      <c r="F4743" s="10" t="s">
        <v>9</v>
      </c>
    </row>
    <row r="4744">
      <c r="A4744" s="15"/>
      <c r="B4744" s="20"/>
      <c r="C4744" s="20"/>
      <c r="D4744" s="20"/>
      <c r="E4744" s="28" t="s">
        <v>8</v>
      </c>
      <c r="F4744" s="10" t="s">
        <v>9</v>
      </c>
    </row>
    <row r="4745">
      <c r="A4745" s="15"/>
      <c r="B4745" s="20"/>
      <c r="C4745" s="20"/>
      <c r="D4745" s="20"/>
      <c r="E4745" s="28" t="s">
        <v>8</v>
      </c>
      <c r="F4745" s="10" t="s">
        <v>9</v>
      </c>
    </row>
    <row r="4746">
      <c r="A4746" s="15"/>
      <c r="B4746" s="20"/>
      <c r="C4746" s="20"/>
      <c r="D4746" s="20"/>
      <c r="E4746" s="28" t="s">
        <v>8</v>
      </c>
      <c r="F4746" s="10" t="s">
        <v>9</v>
      </c>
    </row>
    <row r="4747">
      <c r="A4747" s="15"/>
      <c r="B4747" s="20"/>
      <c r="C4747" s="20"/>
      <c r="D4747" s="20"/>
      <c r="E4747" s="28" t="s">
        <v>8</v>
      </c>
      <c r="F4747" s="10" t="s">
        <v>9</v>
      </c>
    </row>
    <row r="4748">
      <c r="A4748" s="15"/>
      <c r="B4748" s="20"/>
      <c r="C4748" s="20"/>
      <c r="D4748" s="20"/>
      <c r="E4748" s="28" t="s">
        <v>8</v>
      </c>
      <c r="F4748" s="10" t="s">
        <v>9</v>
      </c>
    </row>
    <row r="4749">
      <c r="A4749" s="15"/>
      <c r="B4749" s="20"/>
      <c r="C4749" s="20"/>
      <c r="D4749" s="20"/>
      <c r="E4749" s="28" t="s">
        <v>8</v>
      </c>
      <c r="F4749" s="10" t="s">
        <v>9</v>
      </c>
    </row>
    <row r="4750">
      <c r="A4750" s="15"/>
      <c r="B4750" s="20"/>
      <c r="C4750" s="20"/>
      <c r="D4750" s="20"/>
      <c r="E4750" s="28" t="s">
        <v>8</v>
      </c>
      <c r="F4750" s="10" t="s">
        <v>9</v>
      </c>
    </row>
    <row r="4751">
      <c r="A4751" s="15"/>
      <c r="B4751" s="20"/>
      <c r="C4751" s="20"/>
      <c r="D4751" s="20"/>
      <c r="E4751" s="28" t="s">
        <v>8</v>
      </c>
      <c r="F4751" s="10" t="s">
        <v>9</v>
      </c>
    </row>
    <row r="4752">
      <c r="A4752" s="15"/>
      <c r="B4752" s="20"/>
      <c r="C4752" s="20"/>
      <c r="D4752" s="20"/>
      <c r="E4752" s="28" t="s">
        <v>8</v>
      </c>
      <c r="F4752" s="10" t="s">
        <v>9</v>
      </c>
    </row>
    <row r="4753">
      <c r="A4753" s="15"/>
      <c r="B4753" s="20"/>
      <c r="C4753" s="20"/>
      <c r="D4753" s="20"/>
      <c r="E4753" s="28" t="s">
        <v>8</v>
      </c>
      <c r="F4753" s="10" t="s">
        <v>9</v>
      </c>
    </row>
    <row r="4754">
      <c r="A4754" s="15"/>
      <c r="B4754" s="20"/>
      <c r="C4754" s="20"/>
      <c r="D4754" s="20"/>
      <c r="E4754" s="28" t="s">
        <v>8</v>
      </c>
      <c r="F4754" s="10" t="s">
        <v>9</v>
      </c>
    </row>
    <row r="4755">
      <c r="A4755" s="15"/>
      <c r="B4755" s="20"/>
      <c r="C4755" s="20"/>
      <c r="D4755" s="20"/>
      <c r="E4755" s="28" t="s">
        <v>8</v>
      </c>
      <c r="F4755" s="10" t="s">
        <v>9</v>
      </c>
    </row>
    <row r="4756">
      <c r="A4756" s="15"/>
      <c r="B4756" s="20"/>
      <c r="C4756" s="20"/>
      <c r="D4756" s="20"/>
      <c r="E4756" s="28" t="s">
        <v>8</v>
      </c>
      <c r="F4756" s="10" t="s">
        <v>9</v>
      </c>
    </row>
    <row r="4757">
      <c r="A4757" s="15"/>
      <c r="B4757" s="20"/>
      <c r="C4757" s="20"/>
      <c r="D4757" s="20"/>
      <c r="E4757" s="28" t="s">
        <v>8</v>
      </c>
      <c r="F4757" s="10" t="s">
        <v>9</v>
      </c>
    </row>
    <row r="4758">
      <c r="A4758" s="15"/>
      <c r="B4758" s="20"/>
      <c r="C4758" s="20"/>
      <c r="D4758" s="20"/>
      <c r="E4758" s="28" t="s">
        <v>8</v>
      </c>
      <c r="F4758" s="10" t="s">
        <v>9</v>
      </c>
    </row>
    <row r="4759">
      <c r="A4759" s="15"/>
      <c r="B4759" s="20"/>
      <c r="C4759" s="20"/>
      <c r="D4759" s="20"/>
      <c r="E4759" s="28" t="s">
        <v>8</v>
      </c>
      <c r="F4759" s="10" t="s">
        <v>9</v>
      </c>
    </row>
    <row r="4760">
      <c r="A4760" s="15"/>
      <c r="B4760" s="20"/>
      <c r="C4760" s="20"/>
      <c r="D4760" s="20"/>
      <c r="E4760" s="28" t="s">
        <v>8</v>
      </c>
      <c r="F4760" s="10" t="s">
        <v>9</v>
      </c>
    </row>
    <row r="4761">
      <c r="A4761" s="15"/>
      <c r="B4761" s="20"/>
      <c r="C4761" s="20"/>
      <c r="D4761" s="20"/>
      <c r="E4761" s="28" t="s">
        <v>8</v>
      </c>
      <c r="F4761" s="10" t="s">
        <v>9</v>
      </c>
    </row>
    <row r="4762">
      <c r="A4762" s="55"/>
      <c r="B4762" s="20"/>
      <c r="C4762" s="20"/>
      <c r="D4762" s="20"/>
      <c r="E4762" s="49"/>
      <c r="F4762" s="10" t="s">
        <v>9</v>
      </c>
      <c r="G4762" s="37"/>
      <c r="H4762" s="37"/>
      <c r="I4762" s="37"/>
      <c r="J4762" s="37"/>
      <c r="K4762" s="37"/>
      <c r="L4762" s="37"/>
      <c r="M4762" s="37"/>
      <c r="N4762" s="37"/>
      <c r="O4762" s="37"/>
      <c r="P4762" s="37"/>
      <c r="Q4762" s="37"/>
      <c r="R4762" s="37"/>
      <c r="S4762" s="37"/>
      <c r="T4762" s="37"/>
      <c r="U4762" s="37"/>
      <c r="V4762" s="37"/>
      <c r="W4762" s="37"/>
      <c r="X4762" s="37"/>
      <c r="Y4762" s="37"/>
      <c r="Z4762" s="37"/>
      <c r="AA4762" s="37"/>
      <c r="AB4762" s="37"/>
    </row>
    <row r="4763">
      <c r="A4763" s="15"/>
      <c r="B4763" s="20"/>
      <c r="C4763" s="20"/>
      <c r="D4763" s="20"/>
      <c r="E4763" s="28" t="s">
        <v>8</v>
      </c>
      <c r="F4763" s="10" t="s">
        <v>9</v>
      </c>
    </row>
    <row r="4764">
      <c r="A4764" s="15"/>
      <c r="B4764" s="20"/>
      <c r="C4764" s="20"/>
      <c r="D4764" s="20"/>
      <c r="E4764" s="28" t="s">
        <v>8</v>
      </c>
      <c r="F4764" s="10" t="s">
        <v>9</v>
      </c>
    </row>
    <row r="4765">
      <c r="A4765" s="15"/>
      <c r="B4765" s="20"/>
      <c r="C4765" s="20"/>
      <c r="D4765" s="20"/>
      <c r="E4765" s="28" t="s">
        <v>8</v>
      </c>
      <c r="F4765" s="10" t="s">
        <v>9</v>
      </c>
    </row>
    <row r="4766">
      <c r="A4766" s="15"/>
      <c r="B4766" s="20"/>
      <c r="C4766" s="20"/>
      <c r="D4766" s="20"/>
      <c r="E4766" s="28" t="s">
        <v>8</v>
      </c>
      <c r="F4766" s="10" t="s">
        <v>9</v>
      </c>
    </row>
    <row r="4767">
      <c r="A4767" s="15"/>
      <c r="B4767" s="20"/>
      <c r="C4767" s="20"/>
      <c r="D4767" s="20"/>
      <c r="E4767" s="28" t="s">
        <v>8</v>
      </c>
      <c r="F4767" s="10" t="s">
        <v>9</v>
      </c>
    </row>
    <row r="4768">
      <c r="A4768" s="15"/>
      <c r="B4768" s="20"/>
      <c r="C4768" s="20"/>
      <c r="D4768" s="20"/>
      <c r="E4768" s="28" t="s">
        <v>8</v>
      </c>
      <c r="F4768" s="10" t="s">
        <v>9</v>
      </c>
    </row>
    <row r="4769">
      <c r="A4769" s="15"/>
      <c r="B4769" s="20"/>
      <c r="C4769" s="20"/>
      <c r="D4769" s="20"/>
      <c r="E4769" s="28" t="s">
        <v>8</v>
      </c>
      <c r="F4769" s="10" t="s">
        <v>9</v>
      </c>
    </row>
    <row r="4770">
      <c r="A4770" s="15"/>
      <c r="B4770" s="20"/>
      <c r="C4770" s="20"/>
      <c r="D4770" s="20"/>
      <c r="E4770" s="28" t="s">
        <v>8</v>
      </c>
      <c r="F4770" s="10" t="s">
        <v>9</v>
      </c>
    </row>
    <row r="4771">
      <c r="A4771" s="15"/>
      <c r="B4771" s="20"/>
      <c r="C4771" s="20"/>
      <c r="D4771" s="20"/>
      <c r="E4771" s="28" t="s">
        <v>8</v>
      </c>
      <c r="F4771" s="10" t="s">
        <v>9</v>
      </c>
    </row>
    <row r="4772">
      <c r="A4772" s="15"/>
      <c r="B4772" s="20"/>
      <c r="C4772" s="20"/>
      <c r="D4772" s="20"/>
      <c r="E4772" s="28" t="s">
        <v>8</v>
      </c>
      <c r="F4772" s="10" t="s">
        <v>9</v>
      </c>
    </row>
    <row r="4773">
      <c r="A4773" s="15"/>
      <c r="B4773" s="20"/>
      <c r="C4773" s="20"/>
      <c r="D4773" s="20"/>
      <c r="E4773" s="28" t="s">
        <v>8</v>
      </c>
      <c r="F4773" s="10" t="s">
        <v>9</v>
      </c>
    </row>
    <row r="4774">
      <c r="A4774" s="15"/>
      <c r="B4774" s="20"/>
      <c r="C4774" s="20"/>
      <c r="D4774" s="20"/>
      <c r="E4774" s="28" t="s">
        <v>8</v>
      </c>
      <c r="F4774" s="10" t="s">
        <v>9</v>
      </c>
    </row>
    <row r="4775">
      <c r="A4775" s="15"/>
      <c r="B4775" s="20"/>
      <c r="C4775" s="20"/>
      <c r="D4775" s="20"/>
      <c r="E4775" s="28" t="s">
        <v>8</v>
      </c>
      <c r="F4775" s="10" t="s">
        <v>9</v>
      </c>
    </row>
    <row r="4776">
      <c r="A4776" s="15"/>
      <c r="B4776" s="20"/>
      <c r="C4776" s="20"/>
      <c r="D4776" s="20"/>
      <c r="E4776" s="28" t="s">
        <v>8</v>
      </c>
      <c r="F4776" s="10" t="s">
        <v>9</v>
      </c>
    </row>
    <row r="4777">
      <c r="A4777" s="15"/>
      <c r="B4777" s="20"/>
      <c r="C4777" s="20"/>
      <c r="D4777" s="20"/>
      <c r="E4777" s="28" t="s">
        <v>8</v>
      </c>
      <c r="F4777" s="10" t="s">
        <v>9</v>
      </c>
    </row>
    <row r="4778">
      <c r="A4778" s="15"/>
      <c r="B4778" s="20"/>
      <c r="C4778" s="20"/>
      <c r="D4778" s="20"/>
      <c r="E4778" s="28" t="s">
        <v>8</v>
      </c>
      <c r="F4778" s="10" t="s">
        <v>9</v>
      </c>
    </row>
    <row r="4779">
      <c r="A4779" s="15"/>
      <c r="B4779" s="20"/>
      <c r="C4779" s="20"/>
      <c r="D4779" s="20"/>
      <c r="E4779" s="28" t="s">
        <v>8</v>
      </c>
      <c r="F4779" s="10" t="s">
        <v>9</v>
      </c>
    </row>
    <row r="4780">
      <c r="A4780" s="15"/>
      <c r="B4780" s="20"/>
      <c r="C4780" s="20"/>
      <c r="D4780" s="20"/>
      <c r="E4780" s="28" t="s">
        <v>8</v>
      </c>
      <c r="F4780" s="10" t="s">
        <v>9</v>
      </c>
    </row>
    <row r="4781">
      <c r="A4781" s="15"/>
      <c r="B4781" s="20"/>
      <c r="C4781" s="20"/>
      <c r="D4781" s="20"/>
      <c r="E4781" s="28" t="s">
        <v>8</v>
      </c>
      <c r="F4781" s="10" t="s">
        <v>9</v>
      </c>
    </row>
    <row r="4782">
      <c r="A4782" s="15"/>
      <c r="B4782" s="20"/>
      <c r="C4782" s="20"/>
      <c r="D4782" s="20"/>
      <c r="E4782" s="28" t="s">
        <v>8</v>
      </c>
      <c r="F4782" s="10" t="s">
        <v>9</v>
      </c>
    </row>
    <row r="4783">
      <c r="A4783" s="15"/>
      <c r="B4783" s="20"/>
      <c r="C4783" s="20"/>
      <c r="D4783" s="20"/>
      <c r="E4783" s="28" t="s">
        <v>8</v>
      </c>
      <c r="F4783" s="10" t="s">
        <v>9</v>
      </c>
    </row>
    <row r="4784">
      <c r="A4784" s="15"/>
      <c r="B4784" s="20"/>
      <c r="C4784" s="20"/>
      <c r="D4784" s="20"/>
      <c r="E4784" s="28" t="s">
        <v>8</v>
      </c>
      <c r="F4784" s="10" t="s">
        <v>9</v>
      </c>
    </row>
    <row r="4785">
      <c r="A4785" s="15"/>
      <c r="B4785" s="20"/>
      <c r="C4785" s="20"/>
      <c r="D4785" s="20"/>
      <c r="E4785" s="28" t="s">
        <v>8</v>
      </c>
      <c r="F4785" s="10" t="s">
        <v>9</v>
      </c>
    </row>
    <row r="4786">
      <c r="A4786" s="15"/>
      <c r="B4786" s="20"/>
      <c r="C4786" s="20"/>
      <c r="D4786" s="20"/>
      <c r="E4786" s="28" t="s">
        <v>8</v>
      </c>
      <c r="F4786" s="10" t="s">
        <v>9</v>
      </c>
    </row>
    <row r="4787">
      <c r="A4787" s="15"/>
      <c r="B4787" s="20"/>
      <c r="C4787" s="20"/>
      <c r="D4787" s="20"/>
      <c r="E4787" s="28" t="s">
        <v>8</v>
      </c>
      <c r="F4787" s="10" t="s">
        <v>9</v>
      </c>
    </row>
    <row r="4788">
      <c r="A4788" s="15"/>
      <c r="B4788" s="20"/>
      <c r="C4788" s="20"/>
      <c r="D4788" s="20"/>
      <c r="E4788" s="28" t="s">
        <v>8</v>
      </c>
      <c r="F4788" s="10" t="s">
        <v>9</v>
      </c>
    </row>
    <row r="4789">
      <c r="A4789" s="15"/>
      <c r="B4789" s="20"/>
      <c r="C4789" s="20"/>
      <c r="D4789" s="20"/>
      <c r="E4789" s="28" t="s">
        <v>8</v>
      </c>
      <c r="F4789" s="10" t="s">
        <v>9</v>
      </c>
    </row>
    <row r="4790">
      <c r="A4790" s="15"/>
      <c r="B4790" s="20"/>
      <c r="C4790" s="20"/>
      <c r="D4790" s="20"/>
      <c r="E4790" s="28" t="s">
        <v>8</v>
      </c>
      <c r="F4790" s="10" t="s">
        <v>9</v>
      </c>
    </row>
    <row r="4791">
      <c r="A4791" s="15"/>
      <c r="B4791" s="20"/>
      <c r="C4791" s="20"/>
      <c r="D4791" s="20"/>
      <c r="E4791" s="28" t="s">
        <v>8</v>
      </c>
      <c r="F4791" s="10" t="s">
        <v>9</v>
      </c>
    </row>
    <row r="4792">
      <c r="A4792" s="15"/>
      <c r="B4792" s="20"/>
      <c r="C4792" s="20"/>
      <c r="D4792" s="20"/>
      <c r="E4792" s="28" t="s">
        <v>8</v>
      </c>
      <c r="F4792" s="10" t="s">
        <v>9</v>
      </c>
    </row>
    <row r="4793">
      <c r="A4793" s="15"/>
      <c r="B4793" s="20"/>
      <c r="C4793" s="20"/>
      <c r="D4793" s="20"/>
      <c r="E4793" s="28" t="s">
        <v>8</v>
      </c>
      <c r="F4793" s="10" t="s">
        <v>9</v>
      </c>
    </row>
    <row r="4794">
      <c r="A4794" s="15"/>
      <c r="B4794" s="20"/>
      <c r="C4794" s="20"/>
      <c r="D4794" s="20"/>
      <c r="E4794" s="28" t="s">
        <v>8</v>
      </c>
      <c r="F4794" s="10" t="s">
        <v>9</v>
      </c>
    </row>
    <row r="4795">
      <c r="A4795" s="15"/>
      <c r="B4795" s="20"/>
      <c r="C4795" s="20"/>
      <c r="D4795" s="20"/>
      <c r="E4795" s="28" t="s">
        <v>8</v>
      </c>
      <c r="F4795" s="10" t="s">
        <v>9</v>
      </c>
    </row>
    <row r="4796">
      <c r="A4796" s="15"/>
      <c r="B4796" s="20"/>
      <c r="C4796" s="20"/>
      <c r="D4796" s="20"/>
      <c r="E4796" s="28" t="s">
        <v>8</v>
      </c>
      <c r="F4796" s="10" t="s">
        <v>9</v>
      </c>
    </row>
    <row r="4797">
      <c r="A4797" s="15"/>
      <c r="B4797" s="20"/>
      <c r="C4797" s="20"/>
      <c r="D4797" s="20"/>
      <c r="E4797" s="28" t="s">
        <v>8</v>
      </c>
      <c r="F4797" s="10" t="s">
        <v>9</v>
      </c>
    </row>
    <row r="4798">
      <c r="A4798" s="15"/>
      <c r="B4798" s="20"/>
      <c r="C4798" s="20"/>
      <c r="D4798" s="20"/>
      <c r="E4798" s="28" t="s">
        <v>8</v>
      </c>
      <c r="F4798" s="10" t="s">
        <v>9</v>
      </c>
    </row>
    <row r="4799">
      <c r="A4799" s="15"/>
      <c r="B4799" s="20"/>
      <c r="C4799" s="20"/>
      <c r="D4799" s="20"/>
      <c r="E4799" s="28" t="s">
        <v>8</v>
      </c>
      <c r="F4799" s="10" t="s">
        <v>9</v>
      </c>
    </row>
    <row r="4800">
      <c r="A4800" s="15"/>
      <c r="B4800" s="20"/>
      <c r="C4800" s="20"/>
      <c r="D4800" s="20"/>
      <c r="E4800" s="28" t="s">
        <v>8</v>
      </c>
      <c r="F4800" s="10" t="s">
        <v>9</v>
      </c>
    </row>
    <row r="4801">
      <c r="A4801" s="15"/>
      <c r="B4801" s="20"/>
      <c r="C4801" s="20"/>
      <c r="D4801" s="20"/>
      <c r="E4801" s="28" t="s">
        <v>8</v>
      </c>
      <c r="F4801" s="10" t="s">
        <v>9</v>
      </c>
    </row>
    <row r="4802">
      <c r="A4802" s="15"/>
      <c r="B4802" s="20"/>
      <c r="C4802" s="20"/>
      <c r="D4802" s="20"/>
      <c r="E4802" s="28" t="s">
        <v>8</v>
      </c>
      <c r="F4802" s="10" t="s">
        <v>9</v>
      </c>
    </row>
    <row r="4803">
      <c r="A4803" s="15"/>
      <c r="B4803" s="20"/>
      <c r="C4803" s="20"/>
      <c r="D4803" s="20"/>
      <c r="E4803" s="28" t="s">
        <v>8</v>
      </c>
      <c r="F4803" s="10" t="s">
        <v>9</v>
      </c>
    </row>
    <row r="4804">
      <c r="A4804" s="15"/>
      <c r="B4804" s="20"/>
      <c r="C4804" s="20"/>
      <c r="D4804" s="20"/>
      <c r="E4804" s="28" t="s">
        <v>8</v>
      </c>
      <c r="F4804" s="10" t="s">
        <v>9</v>
      </c>
    </row>
    <row r="4805">
      <c r="A4805" s="15"/>
      <c r="B4805" s="20"/>
      <c r="C4805" s="20"/>
      <c r="D4805" s="20"/>
      <c r="E4805" s="28" t="s">
        <v>8</v>
      </c>
      <c r="F4805" s="10" t="s">
        <v>9</v>
      </c>
    </row>
    <row r="4806">
      <c r="A4806" s="15"/>
      <c r="B4806" s="20"/>
      <c r="C4806" s="20"/>
      <c r="D4806" s="20"/>
      <c r="E4806" s="28" t="s">
        <v>8</v>
      </c>
      <c r="F4806" s="10" t="s">
        <v>9</v>
      </c>
    </row>
    <row r="4807">
      <c r="A4807" s="15"/>
      <c r="B4807" s="20"/>
      <c r="C4807" s="20"/>
      <c r="D4807" s="20"/>
      <c r="E4807" s="28" t="s">
        <v>8</v>
      </c>
      <c r="F4807" s="10" t="s">
        <v>9</v>
      </c>
    </row>
    <row r="4808">
      <c r="A4808" s="15"/>
      <c r="B4808" s="20"/>
      <c r="C4808" s="20"/>
      <c r="D4808" s="20"/>
      <c r="E4808" s="28" t="s">
        <v>8</v>
      </c>
      <c r="F4808" s="10" t="s">
        <v>9</v>
      </c>
    </row>
    <row r="4809">
      <c r="A4809" s="15"/>
      <c r="B4809" s="20"/>
      <c r="C4809" s="20"/>
      <c r="D4809" s="20"/>
      <c r="E4809" s="28" t="s">
        <v>8</v>
      </c>
      <c r="F4809" s="10" t="s">
        <v>9</v>
      </c>
    </row>
    <row r="4810">
      <c r="A4810" s="15"/>
      <c r="B4810" s="20"/>
      <c r="C4810" s="20"/>
      <c r="D4810" s="20"/>
      <c r="E4810" s="28" t="s">
        <v>8</v>
      </c>
      <c r="F4810" s="10" t="s">
        <v>9</v>
      </c>
    </row>
    <row r="4811">
      <c r="A4811" s="15"/>
      <c r="B4811" s="20"/>
      <c r="C4811" s="20"/>
      <c r="D4811" s="20"/>
      <c r="E4811" s="28" t="s">
        <v>8</v>
      </c>
      <c r="F4811" s="10" t="s">
        <v>9</v>
      </c>
    </row>
    <row r="4812">
      <c r="A4812" s="15"/>
      <c r="B4812" s="20"/>
      <c r="C4812" s="20"/>
      <c r="D4812" s="20"/>
      <c r="E4812" s="28" t="s">
        <v>8</v>
      </c>
      <c r="F4812" s="10" t="s">
        <v>9</v>
      </c>
    </row>
    <row r="4813">
      <c r="A4813" s="15"/>
      <c r="B4813" s="20"/>
      <c r="C4813" s="20"/>
      <c r="D4813" s="20"/>
      <c r="E4813" s="28" t="s">
        <v>8</v>
      </c>
      <c r="F4813" s="10" t="s">
        <v>9</v>
      </c>
    </row>
    <row r="4814">
      <c r="A4814" s="15"/>
      <c r="B4814" s="20"/>
      <c r="C4814" s="20"/>
      <c r="D4814" s="20"/>
      <c r="E4814" s="28" t="s">
        <v>8</v>
      </c>
      <c r="F4814" s="10" t="s">
        <v>9</v>
      </c>
    </row>
    <row r="4815">
      <c r="A4815" s="15"/>
      <c r="B4815" s="20"/>
      <c r="C4815" s="20"/>
      <c r="D4815" s="20"/>
      <c r="E4815" s="28" t="s">
        <v>8</v>
      </c>
      <c r="F4815" s="10" t="s">
        <v>9</v>
      </c>
    </row>
    <row r="4816">
      <c r="A4816" s="15"/>
      <c r="B4816" s="20"/>
      <c r="C4816" s="20"/>
      <c r="D4816" s="20"/>
      <c r="E4816" s="28" t="s">
        <v>8</v>
      </c>
      <c r="F4816" s="10" t="s">
        <v>9</v>
      </c>
    </row>
    <row r="4817">
      <c r="A4817" s="15"/>
      <c r="B4817" s="20"/>
      <c r="C4817" s="20"/>
      <c r="D4817" s="20"/>
      <c r="E4817" s="28" t="s">
        <v>8</v>
      </c>
      <c r="F4817" s="10" t="s">
        <v>9</v>
      </c>
    </row>
    <row r="4818">
      <c r="A4818" s="15"/>
      <c r="B4818" s="20"/>
      <c r="C4818" s="20"/>
      <c r="D4818" s="20"/>
      <c r="E4818" s="28" t="s">
        <v>8</v>
      </c>
      <c r="F4818" s="10" t="s">
        <v>9</v>
      </c>
    </row>
    <row r="4819">
      <c r="A4819" s="15"/>
      <c r="B4819" s="20"/>
      <c r="C4819" s="20"/>
      <c r="D4819" s="20"/>
      <c r="E4819" s="28" t="s">
        <v>8</v>
      </c>
      <c r="F4819" s="10" t="s">
        <v>9</v>
      </c>
    </row>
    <row r="4820">
      <c r="A4820" s="15"/>
      <c r="B4820" s="20"/>
      <c r="C4820" s="20"/>
      <c r="D4820" s="20"/>
      <c r="E4820" s="28" t="s">
        <v>8</v>
      </c>
      <c r="F4820" s="10" t="s">
        <v>9</v>
      </c>
    </row>
    <row r="4821">
      <c r="A4821" s="15"/>
      <c r="B4821" s="20"/>
      <c r="C4821" s="20"/>
      <c r="D4821" s="20"/>
      <c r="E4821" s="28" t="s">
        <v>8</v>
      </c>
      <c r="F4821" s="10" t="s">
        <v>9</v>
      </c>
    </row>
    <row r="4822">
      <c r="A4822" s="15"/>
      <c r="B4822" s="20"/>
      <c r="C4822" s="20"/>
      <c r="D4822" s="20"/>
      <c r="E4822" s="28" t="s">
        <v>8</v>
      </c>
      <c r="F4822" s="10" t="s">
        <v>9</v>
      </c>
    </row>
    <row r="4823">
      <c r="A4823" s="15"/>
      <c r="B4823" s="46"/>
      <c r="C4823" s="51"/>
      <c r="D4823" s="51"/>
      <c r="E4823" s="54" t="s">
        <v>8</v>
      </c>
      <c r="F4823" s="10" t="s">
        <v>9</v>
      </c>
    </row>
    <row r="4824">
      <c r="A4824" s="15"/>
      <c r="B4824" s="20"/>
      <c r="C4824" s="20"/>
      <c r="D4824" s="20"/>
      <c r="E4824" s="28" t="s">
        <v>8</v>
      </c>
      <c r="F4824" s="10" t="s">
        <v>9</v>
      </c>
    </row>
    <row r="4825">
      <c r="A4825" s="15"/>
      <c r="B4825" s="20"/>
      <c r="C4825" s="20"/>
      <c r="D4825" s="20"/>
      <c r="E4825" s="28" t="s">
        <v>8</v>
      </c>
      <c r="F4825" s="10" t="s">
        <v>9</v>
      </c>
    </row>
    <row r="4826">
      <c r="A4826" s="15"/>
      <c r="B4826" s="20"/>
      <c r="C4826" s="20"/>
      <c r="D4826" s="20"/>
      <c r="E4826" s="28" t="s">
        <v>8</v>
      </c>
      <c r="F4826" s="10" t="s">
        <v>9</v>
      </c>
    </row>
    <row r="4827">
      <c r="A4827" s="15"/>
      <c r="B4827" s="20"/>
      <c r="C4827" s="20"/>
      <c r="D4827" s="20"/>
      <c r="E4827" s="28" t="s">
        <v>8</v>
      </c>
      <c r="F4827" s="10" t="s">
        <v>9</v>
      </c>
    </row>
    <row r="4828">
      <c r="A4828" s="15"/>
      <c r="B4828" s="20"/>
      <c r="C4828" s="20"/>
      <c r="D4828" s="20"/>
      <c r="E4828" s="28" t="s">
        <v>8</v>
      </c>
      <c r="F4828" s="10" t="s">
        <v>9</v>
      </c>
    </row>
    <row r="4829">
      <c r="A4829" s="15"/>
      <c r="B4829" s="20"/>
      <c r="C4829" s="20"/>
      <c r="D4829" s="20"/>
      <c r="E4829" s="28" t="s">
        <v>8</v>
      </c>
      <c r="F4829" s="10" t="s">
        <v>9</v>
      </c>
    </row>
    <row r="4830">
      <c r="A4830" s="15"/>
      <c r="B4830" s="20"/>
      <c r="C4830" s="20"/>
      <c r="D4830" s="20"/>
      <c r="E4830" s="28" t="s">
        <v>8</v>
      </c>
      <c r="F4830" s="10" t="s">
        <v>9</v>
      </c>
    </row>
    <row r="4831">
      <c r="A4831" s="15"/>
      <c r="B4831" s="20"/>
      <c r="C4831" s="20"/>
      <c r="D4831" s="20"/>
      <c r="E4831" s="28" t="s">
        <v>8</v>
      </c>
      <c r="F4831" s="10" t="s">
        <v>9</v>
      </c>
    </row>
    <row r="4832">
      <c r="A4832" s="15"/>
      <c r="B4832" s="20"/>
      <c r="C4832" s="20"/>
      <c r="D4832" s="20"/>
      <c r="E4832" s="28" t="s">
        <v>8</v>
      </c>
      <c r="F4832" s="10" t="s">
        <v>9</v>
      </c>
    </row>
    <row r="4833">
      <c r="A4833" s="15"/>
      <c r="B4833" s="20"/>
      <c r="C4833" s="20"/>
      <c r="D4833" s="20"/>
      <c r="E4833" s="28" t="s">
        <v>8</v>
      </c>
      <c r="F4833" s="10" t="s">
        <v>9</v>
      </c>
    </row>
    <row r="4834">
      <c r="A4834" s="15"/>
      <c r="B4834" s="20"/>
      <c r="C4834" s="20"/>
      <c r="D4834" s="20"/>
      <c r="E4834" s="28" t="s">
        <v>8</v>
      </c>
      <c r="F4834" s="10" t="s">
        <v>9</v>
      </c>
    </row>
    <row r="4835">
      <c r="A4835" s="15"/>
      <c r="B4835" s="20"/>
      <c r="C4835" s="20"/>
      <c r="D4835" s="20"/>
      <c r="E4835" s="28" t="s">
        <v>8</v>
      </c>
      <c r="F4835" s="10" t="s">
        <v>9</v>
      </c>
    </row>
    <row r="4836">
      <c r="A4836" s="15"/>
      <c r="B4836" s="20"/>
      <c r="C4836" s="20"/>
      <c r="D4836" s="20"/>
      <c r="E4836" s="28" t="s">
        <v>8</v>
      </c>
      <c r="F4836" s="10" t="s">
        <v>9</v>
      </c>
    </row>
    <row r="4837">
      <c r="A4837" s="15"/>
      <c r="B4837" s="20"/>
      <c r="C4837" s="20"/>
      <c r="D4837" s="20"/>
      <c r="E4837" s="28" t="s">
        <v>8</v>
      </c>
      <c r="F4837" s="10" t="s">
        <v>9</v>
      </c>
    </row>
    <row r="4838">
      <c r="A4838" s="15"/>
      <c r="B4838" s="20"/>
      <c r="C4838" s="20"/>
      <c r="D4838" s="20"/>
      <c r="E4838" s="28" t="s">
        <v>8</v>
      </c>
      <c r="F4838" s="10" t="s">
        <v>9</v>
      </c>
    </row>
    <row r="4839">
      <c r="A4839" s="15"/>
      <c r="B4839" s="20"/>
      <c r="C4839" s="20"/>
      <c r="D4839" s="20"/>
      <c r="E4839" s="28" t="s">
        <v>8</v>
      </c>
      <c r="F4839" s="10" t="s">
        <v>9</v>
      </c>
    </row>
    <row r="4840">
      <c r="A4840" s="15"/>
      <c r="B4840" s="20"/>
      <c r="C4840" s="20"/>
      <c r="D4840" s="20"/>
      <c r="E4840" s="28" t="s">
        <v>8</v>
      </c>
      <c r="F4840" s="10" t="s">
        <v>9</v>
      </c>
    </row>
    <row r="4841">
      <c r="A4841" s="15"/>
      <c r="B4841" s="20"/>
      <c r="C4841" s="20"/>
      <c r="D4841" s="20"/>
      <c r="E4841" s="28" t="s">
        <v>8</v>
      </c>
      <c r="F4841" s="10" t="s">
        <v>9</v>
      </c>
    </row>
    <row r="4842">
      <c r="A4842" s="15"/>
      <c r="B4842" s="20"/>
      <c r="C4842" s="20"/>
      <c r="D4842" s="20"/>
      <c r="E4842" s="28" t="s">
        <v>8</v>
      </c>
      <c r="F4842" s="10" t="s">
        <v>9</v>
      </c>
    </row>
    <row r="4843">
      <c r="A4843" s="15"/>
      <c r="B4843" s="20"/>
      <c r="C4843" s="20"/>
      <c r="D4843" s="20"/>
      <c r="E4843" s="28" t="s">
        <v>8</v>
      </c>
      <c r="F4843" s="10" t="s">
        <v>9</v>
      </c>
    </row>
    <row r="4844">
      <c r="A4844" s="15"/>
      <c r="B4844" s="20"/>
      <c r="C4844" s="20"/>
      <c r="D4844" s="20"/>
      <c r="E4844" s="28" t="s">
        <v>8</v>
      </c>
      <c r="F4844" s="10" t="s">
        <v>9</v>
      </c>
    </row>
    <row r="4845">
      <c r="A4845" s="15"/>
      <c r="B4845" s="20"/>
      <c r="C4845" s="20"/>
      <c r="D4845" s="20"/>
      <c r="E4845" s="28" t="s">
        <v>8</v>
      </c>
      <c r="F4845" s="10" t="s">
        <v>9</v>
      </c>
    </row>
    <row r="4846">
      <c r="A4846" s="15"/>
      <c r="B4846" s="20"/>
      <c r="C4846" s="20"/>
      <c r="D4846" s="20"/>
      <c r="E4846" s="28" t="s">
        <v>8</v>
      </c>
      <c r="F4846" s="10" t="s">
        <v>9</v>
      </c>
    </row>
    <row r="4847">
      <c r="A4847" s="15"/>
      <c r="B4847" s="20"/>
      <c r="C4847" s="20"/>
      <c r="D4847" s="20"/>
      <c r="E4847" s="28" t="s">
        <v>8</v>
      </c>
      <c r="F4847" s="10" t="s">
        <v>9</v>
      </c>
    </row>
    <row r="4848">
      <c r="A4848" s="15"/>
      <c r="B4848" s="20"/>
      <c r="C4848" s="20"/>
      <c r="D4848" s="20"/>
      <c r="E4848" s="28" t="s">
        <v>8</v>
      </c>
      <c r="F4848" s="10" t="s">
        <v>9</v>
      </c>
    </row>
    <row r="4849">
      <c r="A4849" s="15"/>
      <c r="B4849" s="20"/>
      <c r="C4849" s="20"/>
      <c r="D4849" s="20"/>
      <c r="E4849" s="28" t="s">
        <v>8</v>
      </c>
      <c r="F4849" s="10" t="s">
        <v>9</v>
      </c>
    </row>
    <row r="4850">
      <c r="A4850" s="15"/>
      <c r="B4850" s="20"/>
      <c r="C4850" s="20"/>
      <c r="D4850" s="20"/>
      <c r="E4850" s="28" t="s">
        <v>8</v>
      </c>
      <c r="F4850" s="10" t="s">
        <v>9</v>
      </c>
    </row>
    <row r="4851">
      <c r="A4851" s="15"/>
      <c r="B4851" s="20"/>
      <c r="C4851" s="20"/>
      <c r="D4851" s="20"/>
      <c r="E4851" s="28" t="s">
        <v>8</v>
      </c>
      <c r="F4851" s="10" t="s">
        <v>9</v>
      </c>
    </row>
    <row r="4852">
      <c r="A4852" s="15"/>
      <c r="B4852" s="20"/>
      <c r="C4852" s="20"/>
      <c r="D4852" s="20"/>
      <c r="E4852" s="28" t="s">
        <v>8</v>
      </c>
      <c r="F4852" s="10" t="s">
        <v>9</v>
      </c>
    </row>
    <row r="4853">
      <c r="A4853" s="15"/>
      <c r="B4853" s="20"/>
      <c r="C4853" s="20"/>
      <c r="D4853" s="20"/>
      <c r="E4853" s="28" t="s">
        <v>8</v>
      </c>
      <c r="F4853" s="10" t="s">
        <v>9</v>
      </c>
    </row>
    <row r="4854">
      <c r="A4854" s="15"/>
      <c r="B4854" s="20"/>
      <c r="C4854" s="20"/>
      <c r="D4854" s="20"/>
      <c r="E4854" s="28" t="s">
        <v>8</v>
      </c>
      <c r="F4854" s="10" t="s">
        <v>9</v>
      </c>
    </row>
    <row r="4855">
      <c r="A4855" s="15"/>
      <c r="B4855" s="20"/>
      <c r="C4855" s="20"/>
      <c r="D4855" s="20"/>
      <c r="E4855" s="28" t="s">
        <v>8</v>
      </c>
      <c r="F4855" s="10" t="s">
        <v>9</v>
      </c>
    </row>
    <row r="4856">
      <c r="A4856" s="15"/>
      <c r="B4856" s="20"/>
      <c r="C4856" s="20"/>
      <c r="D4856" s="20"/>
      <c r="E4856" s="28" t="s">
        <v>8</v>
      </c>
      <c r="F4856" s="10" t="s">
        <v>9</v>
      </c>
    </row>
    <row r="4857">
      <c r="A4857" s="15"/>
      <c r="B4857" s="20"/>
      <c r="C4857" s="20"/>
      <c r="D4857" s="20"/>
      <c r="E4857" s="28" t="s">
        <v>8</v>
      </c>
      <c r="F4857" s="10" t="s">
        <v>9</v>
      </c>
    </row>
    <row r="4858">
      <c r="A4858" s="15"/>
      <c r="B4858" s="20"/>
      <c r="C4858" s="20"/>
      <c r="D4858" s="20"/>
      <c r="E4858" s="28" t="s">
        <v>8</v>
      </c>
      <c r="F4858" s="10" t="s">
        <v>9</v>
      </c>
    </row>
    <row r="4859">
      <c r="A4859" s="15"/>
      <c r="B4859" s="20"/>
      <c r="C4859" s="20"/>
      <c r="D4859" s="20"/>
      <c r="E4859" s="28" t="s">
        <v>8</v>
      </c>
      <c r="F4859" s="10" t="s">
        <v>9</v>
      </c>
    </row>
    <row r="4860">
      <c r="A4860" s="15"/>
      <c r="B4860" s="20"/>
      <c r="C4860" s="20"/>
      <c r="D4860" s="20"/>
      <c r="E4860" s="28" t="s">
        <v>8</v>
      </c>
      <c r="F4860" s="10" t="s">
        <v>9</v>
      </c>
    </row>
    <row r="4861">
      <c r="A4861" s="15"/>
      <c r="B4861" s="20"/>
      <c r="C4861" s="20"/>
      <c r="D4861" s="20"/>
      <c r="E4861" s="28" t="s">
        <v>8</v>
      </c>
      <c r="F4861" s="10" t="s">
        <v>9</v>
      </c>
    </row>
    <row r="4862">
      <c r="A4862" s="15"/>
      <c r="B4862" s="20"/>
      <c r="C4862" s="20"/>
      <c r="D4862" s="20"/>
      <c r="E4862" s="28" t="s">
        <v>8</v>
      </c>
      <c r="F4862" s="10" t="s">
        <v>9</v>
      </c>
    </row>
    <row r="4863">
      <c r="A4863" s="15"/>
      <c r="B4863" s="20"/>
      <c r="C4863" s="20"/>
      <c r="D4863" s="20"/>
      <c r="E4863" s="28" t="s">
        <v>8</v>
      </c>
      <c r="F4863" s="10" t="s">
        <v>9</v>
      </c>
    </row>
    <row r="4864">
      <c r="A4864" s="15"/>
      <c r="B4864" s="20"/>
      <c r="C4864" s="20"/>
      <c r="D4864" s="20"/>
      <c r="E4864" s="28" t="s">
        <v>8</v>
      </c>
      <c r="F4864" s="10" t="s">
        <v>9</v>
      </c>
    </row>
    <row r="4865">
      <c r="A4865" s="15"/>
      <c r="B4865" s="20"/>
      <c r="C4865" s="20"/>
      <c r="D4865" s="20"/>
      <c r="E4865" s="28" t="s">
        <v>8</v>
      </c>
      <c r="F4865" s="10" t="s">
        <v>9</v>
      </c>
    </row>
    <row r="4866">
      <c r="A4866" s="15"/>
      <c r="B4866" s="20"/>
      <c r="C4866" s="20"/>
      <c r="D4866" s="20"/>
      <c r="E4866" s="28" t="s">
        <v>8</v>
      </c>
      <c r="F4866" s="10" t="s">
        <v>9</v>
      </c>
    </row>
    <row r="4867">
      <c r="A4867" s="15"/>
      <c r="B4867" s="20"/>
      <c r="C4867" s="20"/>
      <c r="D4867" s="20"/>
      <c r="E4867" s="28" t="s">
        <v>8</v>
      </c>
      <c r="F4867" s="10" t="s">
        <v>9</v>
      </c>
    </row>
    <row r="4868">
      <c r="A4868" s="15"/>
      <c r="B4868" s="20"/>
      <c r="C4868" s="20"/>
      <c r="D4868" s="20"/>
      <c r="E4868" s="28" t="s">
        <v>8</v>
      </c>
      <c r="F4868" s="10" t="s">
        <v>9</v>
      </c>
    </row>
    <row r="4869">
      <c r="A4869" s="15"/>
      <c r="B4869" s="20"/>
      <c r="C4869" s="20"/>
      <c r="D4869" s="20"/>
      <c r="E4869" s="28" t="s">
        <v>8</v>
      </c>
      <c r="F4869" s="10" t="s">
        <v>9</v>
      </c>
    </row>
    <row r="4870">
      <c r="A4870" s="15"/>
      <c r="B4870" s="20"/>
      <c r="C4870" s="20"/>
      <c r="D4870" s="20"/>
      <c r="E4870" s="28" t="s">
        <v>8</v>
      </c>
      <c r="F4870" s="10" t="s">
        <v>9</v>
      </c>
    </row>
    <row r="4871">
      <c r="A4871" s="15"/>
      <c r="B4871" s="20"/>
      <c r="C4871" s="20"/>
      <c r="D4871" s="20"/>
      <c r="E4871" s="28" t="s">
        <v>8</v>
      </c>
      <c r="F4871" s="10" t="s">
        <v>9</v>
      </c>
    </row>
    <row r="4872">
      <c r="A4872" s="15"/>
      <c r="B4872" s="20"/>
      <c r="C4872" s="20"/>
      <c r="D4872" s="20"/>
      <c r="E4872" s="28" t="s">
        <v>8</v>
      </c>
      <c r="F4872" s="10" t="s">
        <v>9</v>
      </c>
    </row>
    <row r="4873">
      <c r="A4873" s="15"/>
      <c r="B4873" s="20"/>
      <c r="C4873" s="20"/>
      <c r="D4873" s="20"/>
      <c r="E4873" s="28" t="s">
        <v>8</v>
      </c>
      <c r="F4873" s="10" t="s">
        <v>9</v>
      </c>
    </row>
    <row r="4874">
      <c r="A4874" s="15"/>
      <c r="B4874" s="20"/>
      <c r="C4874" s="20"/>
      <c r="D4874" s="20"/>
      <c r="E4874" s="28" t="s">
        <v>8</v>
      </c>
      <c r="F4874" s="10" t="s">
        <v>9</v>
      </c>
    </row>
    <row r="4875">
      <c r="A4875" s="15"/>
      <c r="B4875" s="20"/>
      <c r="C4875" s="20"/>
      <c r="D4875" s="20"/>
      <c r="E4875" s="28" t="s">
        <v>8</v>
      </c>
      <c r="F4875" s="10" t="s">
        <v>9</v>
      </c>
    </row>
    <row r="4876">
      <c r="A4876" s="15"/>
      <c r="B4876" s="20"/>
      <c r="C4876" s="20"/>
      <c r="D4876" s="20"/>
      <c r="E4876" s="28" t="s">
        <v>8</v>
      </c>
      <c r="F4876" s="10" t="s">
        <v>9</v>
      </c>
    </row>
    <row r="4877">
      <c r="A4877" s="15"/>
      <c r="B4877" s="20"/>
      <c r="C4877" s="20"/>
      <c r="D4877" s="20"/>
      <c r="E4877" s="28" t="s">
        <v>8</v>
      </c>
      <c r="F4877" s="10" t="s">
        <v>9</v>
      </c>
    </row>
    <row r="4878">
      <c r="A4878" s="15"/>
      <c r="B4878" s="20"/>
      <c r="C4878" s="20"/>
      <c r="D4878" s="20"/>
      <c r="E4878" s="28" t="s">
        <v>8</v>
      </c>
      <c r="F4878" s="10" t="s">
        <v>9</v>
      </c>
    </row>
    <row r="4879">
      <c r="A4879" s="15"/>
      <c r="B4879" s="20"/>
      <c r="C4879" s="20"/>
      <c r="D4879" s="20"/>
      <c r="E4879" s="28" t="s">
        <v>8</v>
      </c>
      <c r="F4879" s="10" t="s">
        <v>9</v>
      </c>
    </row>
    <row r="4880">
      <c r="A4880" s="15"/>
      <c r="B4880" s="20"/>
      <c r="C4880" s="20"/>
      <c r="D4880" s="20"/>
      <c r="E4880" s="28" t="s">
        <v>8</v>
      </c>
      <c r="F4880" s="10" t="s">
        <v>9</v>
      </c>
    </row>
    <row r="4881">
      <c r="A4881" s="15"/>
      <c r="B4881" s="20"/>
      <c r="C4881" s="20"/>
      <c r="D4881" s="20"/>
      <c r="E4881" s="28" t="s">
        <v>8</v>
      </c>
      <c r="F4881" s="10" t="s">
        <v>9</v>
      </c>
    </row>
    <row r="4882">
      <c r="A4882" s="15"/>
      <c r="B4882" s="20"/>
      <c r="C4882" s="20"/>
      <c r="D4882" s="20"/>
      <c r="E4882" s="28" t="s">
        <v>8</v>
      </c>
      <c r="F4882" s="10" t="s">
        <v>9</v>
      </c>
    </row>
    <row r="4883">
      <c r="A4883" s="15"/>
      <c r="B4883" s="20"/>
      <c r="C4883" s="20"/>
      <c r="D4883" s="20"/>
      <c r="E4883" s="28" t="s">
        <v>8</v>
      </c>
      <c r="F4883" s="10" t="s">
        <v>9</v>
      </c>
    </row>
    <row r="4884">
      <c r="A4884" s="15"/>
      <c r="B4884" s="20"/>
      <c r="C4884" s="20"/>
      <c r="D4884" s="20"/>
      <c r="E4884" s="28" t="s">
        <v>8</v>
      </c>
      <c r="F4884" s="10" t="s">
        <v>9</v>
      </c>
    </row>
    <row r="4885">
      <c r="A4885" s="15"/>
      <c r="B4885" s="20"/>
      <c r="C4885" s="20"/>
      <c r="D4885" s="20"/>
      <c r="E4885" s="28" t="s">
        <v>8</v>
      </c>
      <c r="F4885" s="10" t="s">
        <v>9</v>
      </c>
    </row>
    <row r="4886">
      <c r="A4886" s="15"/>
      <c r="B4886" s="20"/>
      <c r="C4886" s="20"/>
      <c r="D4886" s="20"/>
      <c r="E4886" s="28" t="s">
        <v>8</v>
      </c>
      <c r="F4886" s="10" t="s">
        <v>9</v>
      </c>
    </row>
    <row r="4887">
      <c r="A4887" s="15"/>
      <c r="B4887" s="20"/>
      <c r="C4887" s="20"/>
      <c r="D4887" s="20"/>
      <c r="E4887" s="28" t="s">
        <v>8</v>
      </c>
      <c r="F4887" s="10" t="s">
        <v>9</v>
      </c>
    </row>
    <row r="4888">
      <c r="A4888" s="15"/>
      <c r="B4888" s="20"/>
      <c r="C4888" s="20"/>
      <c r="D4888" s="20"/>
      <c r="E4888" s="28" t="s">
        <v>8</v>
      </c>
      <c r="F4888" s="10" t="s">
        <v>9</v>
      </c>
    </row>
    <row r="4889">
      <c r="A4889" s="15"/>
      <c r="B4889" s="20"/>
      <c r="C4889" s="20"/>
      <c r="D4889" s="20"/>
      <c r="E4889" s="28" t="s">
        <v>8</v>
      </c>
      <c r="F4889" s="10" t="s">
        <v>9</v>
      </c>
    </row>
    <row r="4890">
      <c r="A4890" s="15"/>
      <c r="B4890" s="20"/>
      <c r="C4890" s="20"/>
      <c r="D4890" s="20"/>
      <c r="E4890" s="28" t="s">
        <v>8</v>
      </c>
      <c r="F4890" s="10" t="s">
        <v>9</v>
      </c>
    </row>
    <row r="4891">
      <c r="A4891" s="15"/>
      <c r="B4891" s="20"/>
      <c r="C4891" s="20"/>
      <c r="D4891" s="20"/>
      <c r="E4891" s="28" t="s">
        <v>8</v>
      </c>
      <c r="F4891" s="10" t="s">
        <v>9</v>
      </c>
    </row>
    <row r="4892">
      <c r="A4892" s="15"/>
      <c r="B4892" s="20"/>
      <c r="C4892" s="20"/>
      <c r="D4892" s="20"/>
      <c r="E4892" s="28" t="s">
        <v>8</v>
      </c>
      <c r="F4892" s="10" t="s">
        <v>9</v>
      </c>
    </row>
    <row r="4893">
      <c r="A4893" s="15"/>
      <c r="B4893" s="20"/>
      <c r="C4893" s="20"/>
      <c r="D4893" s="20"/>
      <c r="E4893" s="28" t="s">
        <v>8</v>
      </c>
      <c r="F4893" s="10" t="s">
        <v>9</v>
      </c>
    </row>
    <row r="4894">
      <c r="A4894" s="15"/>
      <c r="B4894" s="20"/>
      <c r="C4894" s="20"/>
      <c r="D4894" s="20"/>
      <c r="E4894" s="28" t="s">
        <v>8</v>
      </c>
      <c r="F4894" s="10" t="s">
        <v>9</v>
      </c>
    </row>
    <row r="4895">
      <c r="A4895" s="15"/>
      <c r="B4895" s="20"/>
      <c r="C4895" s="20"/>
      <c r="D4895" s="20"/>
      <c r="E4895" s="28" t="s">
        <v>8</v>
      </c>
      <c r="F4895" s="10" t="s">
        <v>9</v>
      </c>
    </row>
    <row r="4896">
      <c r="A4896" s="15"/>
      <c r="B4896" s="20"/>
      <c r="C4896" s="20"/>
      <c r="D4896" s="20"/>
      <c r="E4896" s="28" t="s">
        <v>8</v>
      </c>
      <c r="F4896" s="10" t="s">
        <v>9</v>
      </c>
    </row>
    <row r="4897">
      <c r="A4897" s="15"/>
      <c r="B4897" s="20"/>
      <c r="C4897" s="20"/>
      <c r="D4897" s="20"/>
      <c r="E4897" s="28" t="s">
        <v>8</v>
      </c>
      <c r="F4897" s="10" t="s">
        <v>9</v>
      </c>
    </row>
    <row r="4898">
      <c r="A4898" s="15"/>
      <c r="B4898" s="20"/>
      <c r="C4898" s="20"/>
      <c r="D4898" s="20"/>
      <c r="E4898" s="28" t="s">
        <v>8</v>
      </c>
      <c r="F4898" s="10" t="s">
        <v>9</v>
      </c>
    </row>
    <row r="4899">
      <c r="A4899" s="15"/>
      <c r="B4899" s="20"/>
      <c r="C4899" s="20"/>
      <c r="D4899" s="20"/>
      <c r="E4899" s="28" t="s">
        <v>8</v>
      </c>
      <c r="F4899" s="10" t="s">
        <v>9</v>
      </c>
    </row>
    <row r="4900">
      <c r="A4900" s="15"/>
      <c r="B4900" s="20"/>
      <c r="C4900" s="20"/>
      <c r="D4900" s="20"/>
      <c r="E4900" s="28" t="s">
        <v>8</v>
      </c>
      <c r="F4900" s="10" t="s">
        <v>9</v>
      </c>
    </row>
    <row r="4901">
      <c r="A4901" s="15"/>
      <c r="B4901" s="20"/>
      <c r="C4901" s="20"/>
      <c r="D4901" s="20"/>
      <c r="E4901" s="28" t="s">
        <v>8</v>
      </c>
      <c r="F4901" s="10" t="s">
        <v>9</v>
      </c>
    </row>
    <row r="4902">
      <c r="A4902" s="15"/>
      <c r="B4902" s="20"/>
      <c r="C4902" s="20"/>
      <c r="D4902" s="20"/>
      <c r="E4902" s="28" t="s">
        <v>8</v>
      </c>
      <c r="F4902" s="10" t="s">
        <v>9</v>
      </c>
    </row>
    <row r="4903">
      <c r="A4903" s="15"/>
      <c r="B4903" s="20"/>
      <c r="C4903" s="20"/>
      <c r="D4903" s="20"/>
      <c r="E4903" s="28" t="s">
        <v>8</v>
      </c>
      <c r="F4903" s="10" t="s">
        <v>9</v>
      </c>
    </row>
    <row r="4904">
      <c r="A4904" s="15"/>
      <c r="B4904" s="20"/>
      <c r="C4904" s="20"/>
      <c r="D4904" s="20"/>
      <c r="E4904" s="28" t="s">
        <v>8</v>
      </c>
      <c r="F4904" s="10" t="s">
        <v>9</v>
      </c>
    </row>
    <row r="4905">
      <c r="A4905" s="15"/>
      <c r="B4905" s="20"/>
      <c r="C4905" s="20"/>
      <c r="D4905" s="20"/>
      <c r="E4905" s="28" t="s">
        <v>8</v>
      </c>
      <c r="F4905" s="10" t="s">
        <v>9</v>
      </c>
    </row>
    <row r="4906">
      <c r="A4906" s="15"/>
      <c r="B4906" s="20"/>
      <c r="C4906" s="20"/>
      <c r="D4906" s="20"/>
      <c r="E4906" s="28" t="s">
        <v>8</v>
      </c>
      <c r="F4906" s="10" t="s">
        <v>9</v>
      </c>
    </row>
    <row r="4907">
      <c r="A4907" s="15"/>
      <c r="B4907" s="20"/>
      <c r="C4907" s="20"/>
      <c r="D4907" s="20"/>
      <c r="E4907" s="28" t="s">
        <v>8</v>
      </c>
      <c r="F4907" s="10" t="s">
        <v>9</v>
      </c>
    </row>
    <row r="4908">
      <c r="A4908" s="15"/>
      <c r="B4908" s="20"/>
      <c r="C4908" s="20"/>
      <c r="D4908" s="20"/>
      <c r="E4908" s="28" t="s">
        <v>8</v>
      </c>
      <c r="F4908" s="10" t="s">
        <v>9</v>
      </c>
    </row>
    <row r="4909">
      <c r="A4909" s="15"/>
      <c r="B4909" s="20"/>
      <c r="C4909" s="20"/>
      <c r="D4909" s="20"/>
      <c r="E4909" s="28" t="s">
        <v>8</v>
      </c>
      <c r="F4909" s="10" t="s">
        <v>9</v>
      </c>
    </row>
    <row r="4910">
      <c r="A4910" s="15"/>
      <c r="B4910" s="20"/>
      <c r="C4910" s="20"/>
      <c r="D4910" s="20"/>
      <c r="E4910" s="28" t="s">
        <v>8</v>
      </c>
      <c r="F4910" s="10" t="s">
        <v>9</v>
      </c>
    </row>
    <row r="4911">
      <c r="A4911" s="15"/>
      <c r="B4911" s="20"/>
      <c r="C4911" s="20"/>
      <c r="D4911" s="20"/>
      <c r="E4911" s="28" t="s">
        <v>8</v>
      </c>
      <c r="F4911" s="10" t="s">
        <v>9</v>
      </c>
    </row>
    <row r="4912">
      <c r="A4912" s="15"/>
      <c r="B4912" s="20"/>
      <c r="C4912" s="20"/>
      <c r="D4912" s="20"/>
      <c r="E4912" s="28" t="s">
        <v>8</v>
      </c>
      <c r="F4912" s="10" t="s">
        <v>9</v>
      </c>
    </row>
    <row r="4913">
      <c r="A4913" s="15"/>
      <c r="B4913" s="20"/>
      <c r="C4913" s="20"/>
      <c r="D4913" s="20"/>
      <c r="E4913" s="28" t="s">
        <v>8</v>
      </c>
      <c r="F4913" s="10" t="s">
        <v>9</v>
      </c>
    </row>
    <row r="4914">
      <c r="A4914" s="15"/>
      <c r="B4914" s="20"/>
      <c r="C4914" s="20"/>
      <c r="D4914" s="20"/>
      <c r="E4914" s="28" t="s">
        <v>8</v>
      </c>
      <c r="F4914" s="10" t="s">
        <v>9</v>
      </c>
    </row>
    <row r="4915">
      <c r="A4915" s="15"/>
      <c r="B4915" s="20"/>
      <c r="C4915" s="20"/>
      <c r="D4915" s="20"/>
      <c r="E4915" s="28" t="s">
        <v>8</v>
      </c>
      <c r="F4915" s="10" t="s">
        <v>9</v>
      </c>
    </row>
    <row r="4916">
      <c r="A4916" s="15"/>
      <c r="B4916" s="20"/>
      <c r="C4916" s="20"/>
      <c r="D4916" s="20"/>
      <c r="E4916" s="28" t="s">
        <v>8</v>
      </c>
      <c r="F4916" s="10" t="s">
        <v>9</v>
      </c>
    </row>
    <row r="4917">
      <c r="A4917" s="15"/>
      <c r="B4917" s="20"/>
      <c r="C4917" s="20"/>
      <c r="D4917" s="20"/>
      <c r="E4917" s="28" t="s">
        <v>8</v>
      </c>
      <c r="F4917" s="10" t="s">
        <v>9</v>
      </c>
    </row>
    <row r="4918">
      <c r="A4918" s="15"/>
      <c r="B4918" s="20"/>
      <c r="C4918" s="20"/>
      <c r="D4918" s="20"/>
      <c r="E4918" s="28" t="s">
        <v>8</v>
      </c>
      <c r="F4918" s="10" t="s">
        <v>9</v>
      </c>
    </row>
    <row r="4919">
      <c r="A4919" s="15"/>
      <c r="B4919" s="20"/>
      <c r="C4919" s="20"/>
      <c r="D4919" s="20"/>
      <c r="E4919" s="28" t="s">
        <v>8</v>
      </c>
      <c r="F4919" s="10" t="s">
        <v>9</v>
      </c>
    </row>
    <row r="4920">
      <c r="A4920" s="15"/>
      <c r="B4920" s="20"/>
      <c r="C4920" s="20"/>
      <c r="D4920" s="20"/>
      <c r="E4920" s="28" t="s">
        <v>8</v>
      </c>
      <c r="F4920" s="10" t="s">
        <v>9</v>
      </c>
    </row>
    <row r="4921">
      <c r="A4921" s="15"/>
      <c r="B4921" s="20"/>
      <c r="C4921" s="20"/>
      <c r="D4921" s="20"/>
      <c r="E4921" s="28" t="s">
        <v>8</v>
      </c>
      <c r="F4921" s="10" t="s">
        <v>9</v>
      </c>
    </row>
    <row r="4922">
      <c r="A4922" s="15"/>
      <c r="B4922" s="20"/>
      <c r="C4922" s="20"/>
      <c r="D4922" s="20"/>
      <c r="E4922" s="28" t="s">
        <v>8</v>
      </c>
      <c r="F4922" s="10" t="s">
        <v>9</v>
      </c>
    </row>
    <row r="4923">
      <c r="A4923" s="15"/>
      <c r="B4923" s="20"/>
      <c r="C4923" s="20"/>
      <c r="D4923" s="20"/>
      <c r="E4923" s="28" t="s">
        <v>8</v>
      </c>
      <c r="F4923" s="10" t="s">
        <v>9</v>
      </c>
    </row>
    <row r="4924">
      <c r="A4924" s="15"/>
      <c r="B4924" s="20"/>
      <c r="C4924" s="20"/>
      <c r="D4924" s="20"/>
      <c r="E4924" s="28" t="s">
        <v>8</v>
      </c>
      <c r="F4924" s="10" t="s">
        <v>9</v>
      </c>
    </row>
    <row r="4925">
      <c r="A4925" s="15"/>
      <c r="B4925" s="20"/>
      <c r="C4925" s="20"/>
      <c r="D4925" s="20"/>
      <c r="E4925" s="28" t="s">
        <v>8</v>
      </c>
      <c r="F4925" s="10" t="s">
        <v>9</v>
      </c>
    </row>
    <row r="4926">
      <c r="A4926" s="15"/>
      <c r="B4926" s="20"/>
      <c r="C4926" s="20"/>
      <c r="D4926" s="20"/>
      <c r="E4926" s="28" t="s">
        <v>8</v>
      </c>
      <c r="F4926" s="10" t="s">
        <v>9</v>
      </c>
    </row>
    <row r="4927">
      <c r="A4927" s="15"/>
      <c r="B4927" s="20"/>
      <c r="C4927" s="20"/>
      <c r="D4927" s="20"/>
      <c r="E4927" s="28" t="s">
        <v>8</v>
      </c>
      <c r="F4927" s="10" t="s">
        <v>9</v>
      </c>
    </row>
    <row r="4928">
      <c r="A4928" s="15"/>
      <c r="B4928" s="20"/>
      <c r="C4928" s="20"/>
      <c r="D4928" s="20"/>
      <c r="E4928" s="28" t="s">
        <v>8</v>
      </c>
      <c r="F4928" s="10" t="s">
        <v>9</v>
      </c>
    </row>
    <row r="4929">
      <c r="A4929" s="15"/>
      <c r="B4929" s="20"/>
      <c r="C4929" s="20"/>
      <c r="D4929" s="20"/>
      <c r="E4929" s="28" t="s">
        <v>8</v>
      </c>
      <c r="F4929" s="10" t="s">
        <v>9</v>
      </c>
    </row>
    <row r="4930">
      <c r="A4930" s="15"/>
      <c r="B4930" s="20"/>
      <c r="C4930" s="20"/>
      <c r="D4930" s="20"/>
      <c r="E4930" s="28" t="s">
        <v>8</v>
      </c>
      <c r="F4930" s="10" t="s">
        <v>9</v>
      </c>
    </row>
    <row r="4931">
      <c r="A4931" s="15"/>
      <c r="B4931" s="20"/>
      <c r="C4931" s="20"/>
      <c r="D4931" s="20"/>
      <c r="E4931" s="28" t="s">
        <v>8</v>
      </c>
      <c r="F4931" s="10" t="s">
        <v>9</v>
      </c>
    </row>
    <row r="4932">
      <c r="A4932" s="15"/>
      <c r="B4932" s="20"/>
      <c r="C4932" s="20"/>
      <c r="D4932" s="20"/>
      <c r="E4932" s="28" t="s">
        <v>8</v>
      </c>
      <c r="F4932" s="10" t="s">
        <v>9</v>
      </c>
    </row>
    <row r="4933">
      <c r="A4933" s="15"/>
      <c r="B4933" s="20"/>
      <c r="C4933" s="20"/>
      <c r="D4933" s="20"/>
      <c r="E4933" s="28" t="s">
        <v>8</v>
      </c>
      <c r="F4933" s="10" t="s">
        <v>9</v>
      </c>
    </row>
    <row r="4934">
      <c r="A4934" s="15"/>
      <c r="B4934" s="20"/>
      <c r="C4934" s="20"/>
      <c r="D4934" s="20"/>
      <c r="E4934" s="28" t="s">
        <v>8</v>
      </c>
      <c r="F4934" s="10" t="s">
        <v>9</v>
      </c>
    </row>
    <row r="4935">
      <c r="A4935" s="15"/>
      <c r="B4935" s="20"/>
      <c r="C4935" s="20"/>
      <c r="D4935" s="20"/>
      <c r="E4935" s="28" t="s">
        <v>8</v>
      </c>
      <c r="F4935" s="10" t="s">
        <v>9</v>
      </c>
    </row>
    <row r="4936">
      <c r="A4936" s="15"/>
      <c r="B4936" s="20"/>
      <c r="C4936" s="20"/>
      <c r="D4936" s="20"/>
      <c r="E4936" s="28" t="s">
        <v>8</v>
      </c>
      <c r="F4936" s="10" t="s">
        <v>9</v>
      </c>
    </row>
    <row r="4937">
      <c r="A4937" s="15"/>
      <c r="B4937" s="20"/>
      <c r="C4937" s="20"/>
      <c r="D4937" s="20"/>
      <c r="E4937" s="28" t="s">
        <v>8</v>
      </c>
      <c r="F4937" s="10" t="s">
        <v>9</v>
      </c>
    </row>
    <row r="4938">
      <c r="A4938" s="15"/>
      <c r="B4938" s="20"/>
      <c r="C4938" s="20"/>
      <c r="D4938" s="20"/>
      <c r="E4938" s="28" t="s">
        <v>8</v>
      </c>
      <c r="F4938" s="10" t="s">
        <v>9</v>
      </c>
    </row>
    <row r="4939">
      <c r="A4939" s="15"/>
      <c r="B4939" s="20"/>
      <c r="C4939" s="20"/>
      <c r="D4939" s="20"/>
      <c r="E4939" s="28" t="s">
        <v>8</v>
      </c>
      <c r="F4939" s="10" t="s">
        <v>9</v>
      </c>
    </row>
    <row r="4940">
      <c r="A4940" s="15"/>
      <c r="B4940" s="20"/>
      <c r="C4940" s="20"/>
      <c r="D4940" s="20"/>
      <c r="E4940" s="28" t="s">
        <v>8</v>
      </c>
      <c r="F4940" s="10" t="s">
        <v>9</v>
      </c>
    </row>
    <row r="4941">
      <c r="A4941" s="15"/>
      <c r="B4941" s="20"/>
      <c r="C4941" s="20"/>
      <c r="D4941" s="20"/>
      <c r="E4941" s="28" t="s">
        <v>8</v>
      </c>
      <c r="F4941" s="10" t="s">
        <v>9</v>
      </c>
    </row>
    <row r="4942">
      <c r="A4942" s="15"/>
      <c r="B4942" s="20"/>
      <c r="C4942" s="20"/>
      <c r="D4942" s="20"/>
      <c r="E4942" s="28" t="s">
        <v>8</v>
      </c>
      <c r="F4942" s="10" t="s">
        <v>9</v>
      </c>
    </row>
    <row r="4943">
      <c r="A4943" s="15"/>
      <c r="B4943" s="20"/>
      <c r="C4943" s="20"/>
      <c r="D4943" s="20"/>
      <c r="E4943" s="28" t="s">
        <v>8</v>
      </c>
      <c r="F4943" s="10" t="s">
        <v>9</v>
      </c>
    </row>
    <row r="4944">
      <c r="A4944" s="15"/>
      <c r="B4944" s="20"/>
      <c r="C4944" s="20"/>
      <c r="D4944" s="20"/>
      <c r="E4944" s="28" t="s">
        <v>8</v>
      </c>
      <c r="F4944" s="10" t="s">
        <v>9</v>
      </c>
    </row>
    <row r="4945">
      <c r="A4945" s="15"/>
      <c r="B4945" s="20"/>
      <c r="C4945" s="20"/>
      <c r="D4945" s="20"/>
      <c r="E4945" s="28" t="s">
        <v>8</v>
      </c>
      <c r="F4945" s="10" t="s">
        <v>9</v>
      </c>
    </row>
    <row r="4946">
      <c r="A4946" s="15"/>
      <c r="B4946" s="20"/>
      <c r="C4946" s="20"/>
      <c r="D4946" s="20"/>
      <c r="E4946" s="28" t="s">
        <v>8</v>
      </c>
      <c r="F4946" s="10" t="s">
        <v>9</v>
      </c>
    </row>
    <row r="4947">
      <c r="A4947" s="15"/>
      <c r="B4947" s="20"/>
      <c r="C4947" s="20"/>
      <c r="D4947" s="20"/>
      <c r="E4947" s="28" t="s">
        <v>8</v>
      </c>
      <c r="F4947" s="10" t="s">
        <v>9</v>
      </c>
    </row>
    <row r="4948">
      <c r="A4948" s="15"/>
      <c r="B4948" s="20"/>
      <c r="C4948" s="20"/>
      <c r="D4948" s="20"/>
      <c r="E4948" s="28" t="s">
        <v>8</v>
      </c>
      <c r="F4948" s="10" t="s">
        <v>9</v>
      </c>
    </row>
    <row r="4949">
      <c r="A4949" s="15"/>
      <c r="B4949" s="20"/>
      <c r="C4949" s="20"/>
      <c r="D4949" s="20"/>
      <c r="E4949" s="28" t="s">
        <v>8</v>
      </c>
      <c r="F4949" s="10" t="s">
        <v>9</v>
      </c>
    </row>
    <row r="4950">
      <c r="A4950" s="15"/>
      <c r="B4950" s="20"/>
      <c r="C4950" s="20"/>
      <c r="D4950" s="20"/>
      <c r="E4950" s="28" t="s">
        <v>8</v>
      </c>
      <c r="F4950" s="10" t="s">
        <v>9</v>
      </c>
    </row>
    <row r="4951">
      <c r="A4951" s="15"/>
      <c r="B4951" s="20"/>
      <c r="C4951" s="20"/>
      <c r="D4951" s="20"/>
      <c r="E4951" s="28" t="s">
        <v>8</v>
      </c>
      <c r="F4951" s="10" t="s">
        <v>9</v>
      </c>
    </row>
    <row r="4952">
      <c r="A4952" s="15"/>
      <c r="B4952" s="20"/>
      <c r="C4952" s="20"/>
      <c r="D4952" s="20"/>
      <c r="E4952" s="28" t="s">
        <v>8</v>
      </c>
      <c r="F4952" s="10" t="s">
        <v>9</v>
      </c>
    </row>
    <row r="4953">
      <c r="A4953" s="15"/>
      <c r="B4953" s="20"/>
      <c r="C4953" s="20"/>
      <c r="D4953" s="20"/>
      <c r="E4953" s="28" t="s">
        <v>8</v>
      </c>
      <c r="F4953" s="10" t="s">
        <v>9</v>
      </c>
    </row>
    <row r="4954">
      <c r="A4954" s="15"/>
      <c r="B4954" s="20"/>
      <c r="C4954" s="20"/>
      <c r="D4954" s="20"/>
      <c r="E4954" s="28" t="s">
        <v>8</v>
      </c>
      <c r="F4954" s="10" t="s">
        <v>9</v>
      </c>
    </row>
    <row r="4955">
      <c r="A4955" s="15"/>
      <c r="B4955" s="20"/>
      <c r="C4955" s="20"/>
      <c r="D4955" s="20"/>
      <c r="E4955" s="28" t="s">
        <v>8</v>
      </c>
      <c r="F4955" s="10" t="s">
        <v>9</v>
      </c>
    </row>
    <row r="4956">
      <c r="A4956" s="15"/>
      <c r="B4956" s="20"/>
      <c r="C4956" s="20"/>
      <c r="D4956" s="20"/>
      <c r="E4956" s="28" t="s">
        <v>8</v>
      </c>
      <c r="F4956" s="10" t="s">
        <v>9</v>
      </c>
    </row>
    <row r="4957">
      <c r="A4957" s="15"/>
      <c r="B4957" s="20"/>
      <c r="C4957" s="20"/>
      <c r="D4957" s="20"/>
      <c r="E4957" s="28" t="s">
        <v>8</v>
      </c>
      <c r="F4957" s="10" t="s">
        <v>9</v>
      </c>
    </row>
    <row r="4958">
      <c r="A4958" s="15"/>
      <c r="B4958" s="20"/>
      <c r="C4958" s="20"/>
      <c r="D4958" s="20"/>
      <c r="E4958" s="28" t="s">
        <v>8</v>
      </c>
      <c r="F4958" s="10" t="s">
        <v>9</v>
      </c>
    </row>
    <row r="4959">
      <c r="A4959" s="15"/>
      <c r="B4959" s="20"/>
      <c r="C4959" s="20"/>
      <c r="D4959" s="20"/>
      <c r="E4959" s="28" t="s">
        <v>8</v>
      </c>
      <c r="F4959" s="10" t="s">
        <v>9</v>
      </c>
    </row>
    <row r="4960">
      <c r="A4960" s="15"/>
      <c r="B4960" s="20"/>
      <c r="C4960" s="20"/>
      <c r="D4960" s="20"/>
      <c r="E4960" s="28" t="s">
        <v>8</v>
      </c>
      <c r="F4960" s="10" t="s">
        <v>9</v>
      </c>
    </row>
    <row r="4961">
      <c r="A4961" s="15"/>
      <c r="B4961" s="20"/>
      <c r="C4961" s="20"/>
      <c r="D4961" s="20"/>
      <c r="E4961" s="28" t="s">
        <v>8</v>
      </c>
      <c r="F4961" s="10" t="s">
        <v>9</v>
      </c>
    </row>
    <row r="4962">
      <c r="A4962" s="15"/>
      <c r="B4962" s="20"/>
      <c r="C4962" s="20"/>
      <c r="D4962" s="20"/>
      <c r="E4962" s="28" t="s">
        <v>8</v>
      </c>
      <c r="F4962" s="10" t="s">
        <v>9</v>
      </c>
    </row>
    <row r="4963">
      <c r="A4963" s="15"/>
      <c r="B4963" s="20"/>
      <c r="C4963" s="20"/>
      <c r="D4963" s="20"/>
      <c r="E4963" s="28" t="s">
        <v>8</v>
      </c>
      <c r="F4963" s="10" t="s">
        <v>9</v>
      </c>
    </row>
    <row r="4964">
      <c r="A4964" s="15"/>
      <c r="B4964" s="20"/>
      <c r="C4964" s="20"/>
      <c r="D4964" s="20"/>
      <c r="E4964" s="28" t="s">
        <v>8</v>
      </c>
      <c r="F4964" s="10" t="s">
        <v>9</v>
      </c>
    </row>
    <row r="4965">
      <c r="A4965" s="15"/>
      <c r="B4965" s="20"/>
      <c r="C4965" s="20"/>
      <c r="D4965" s="20"/>
      <c r="E4965" s="28" t="s">
        <v>8</v>
      </c>
      <c r="F4965" s="10" t="s">
        <v>9</v>
      </c>
    </row>
    <row r="4966">
      <c r="A4966" s="15"/>
      <c r="B4966" s="20"/>
      <c r="C4966" s="20"/>
      <c r="D4966" s="20"/>
      <c r="E4966" s="28" t="s">
        <v>8</v>
      </c>
      <c r="F4966" s="10" t="s">
        <v>9</v>
      </c>
    </row>
    <row r="4967">
      <c r="A4967" s="15"/>
      <c r="B4967" s="20"/>
      <c r="C4967" s="20"/>
      <c r="D4967" s="20"/>
      <c r="E4967" s="28" t="s">
        <v>8</v>
      </c>
      <c r="F4967" s="10" t="s">
        <v>9</v>
      </c>
    </row>
    <row r="4968">
      <c r="A4968" s="15"/>
      <c r="B4968" s="20"/>
      <c r="C4968" s="20"/>
      <c r="D4968" s="20"/>
      <c r="E4968" s="28" t="s">
        <v>8</v>
      </c>
      <c r="F4968" s="10" t="s">
        <v>9</v>
      </c>
    </row>
    <row r="4969">
      <c r="A4969" s="15"/>
      <c r="B4969" s="20"/>
      <c r="C4969" s="20"/>
      <c r="D4969" s="20"/>
      <c r="E4969" s="28" t="s">
        <v>8</v>
      </c>
      <c r="F4969" s="10" t="s">
        <v>9</v>
      </c>
    </row>
    <row r="4970">
      <c r="A4970" s="15"/>
      <c r="B4970" s="20"/>
      <c r="C4970" s="20"/>
      <c r="D4970" s="20"/>
      <c r="E4970" s="28" t="s">
        <v>8</v>
      </c>
      <c r="F4970" s="10" t="s">
        <v>9</v>
      </c>
    </row>
    <row r="4971">
      <c r="A4971" s="15"/>
      <c r="B4971" s="20"/>
      <c r="C4971" s="20"/>
      <c r="D4971" s="20"/>
      <c r="E4971" s="28" t="s">
        <v>8</v>
      </c>
      <c r="F4971" s="10" t="s">
        <v>9</v>
      </c>
    </row>
    <row r="4972">
      <c r="A4972" s="15"/>
      <c r="B4972" s="20"/>
      <c r="C4972" s="20"/>
      <c r="D4972" s="20"/>
      <c r="E4972" s="28" t="s">
        <v>8</v>
      </c>
      <c r="F4972" s="10" t="s">
        <v>9</v>
      </c>
    </row>
    <row r="4973">
      <c r="A4973" s="15"/>
      <c r="B4973" s="20"/>
      <c r="C4973" s="20"/>
      <c r="D4973" s="20"/>
      <c r="E4973" s="28" t="s">
        <v>8</v>
      </c>
      <c r="F4973" s="10" t="s">
        <v>9</v>
      </c>
    </row>
    <row r="4974">
      <c r="A4974" s="15"/>
      <c r="B4974" s="20"/>
      <c r="C4974" s="20"/>
      <c r="D4974" s="20"/>
      <c r="E4974" s="28" t="s">
        <v>8</v>
      </c>
      <c r="F4974" s="10" t="s">
        <v>9</v>
      </c>
    </row>
    <row r="4975">
      <c r="A4975" s="15"/>
      <c r="B4975" s="20"/>
      <c r="C4975" s="20"/>
      <c r="D4975" s="20"/>
      <c r="E4975" s="28" t="s">
        <v>8</v>
      </c>
      <c r="F4975" s="10" t="s">
        <v>9</v>
      </c>
    </row>
    <row r="4976">
      <c r="A4976" s="15"/>
      <c r="B4976" s="20"/>
      <c r="C4976" s="20"/>
      <c r="D4976" s="20"/>
      <c r="E4976" s="28" t="s">
        <v>8</v>
      </c>
      <c r="F4976" s="10" t="s">
        <v>9</v>
      </c>
    </row>
    <row r="4977">
      <c r="A4977" s="15"/>
      <c r="B4977" s="20"/>
      <c r="C4977" s="20"/>
      <c r="D4977" s="20"/>
      <c r="E4977" s="28" t="s">
        <v>8</v>
      </c>
      <c r="F4977" s="10" t="s">
        <v>9</v>
      </c>
    </row>
    <row r="4978">
      <c r="A4978" s="15"/>
      <c r="B4978" s="20"/>
      <c r="C4978" s="20"/>
      <c r="D4978" s="20"/>
      <c r="E4978" s="28" t="s">
        <v>8</v>
      </c>
      <c r="F4978" s="10" t="s">
        <v>9</v>
      </c>
    </row>
    <row r="4979">
      <c r="A4979" s="15"/>
      <c r="B4979" s="20"/>
      <c r="C4979" s="20"/>
      <c r="D4979" s="20"/>
      <c r="E4979" s="28" t="s">
        <v>8</v>
      </c>
      <c r="F4979" s="10" t="s">
        <v>9</v>
      </c>
    </row>
    <row r="4980">
      <c r="A4980" s="15"/>
      <c r="B4980" s="20"/>
      <c r="C4980" s="20"/>
      <c r="D4980" s="20"/>
      <c r="E4980" s="28" t="s">
        <v>8</v>
      </c>
      <c r="F4980" s="10" t="s">
        <v>9</v>
      </c>
    </row>
    <row r="4981">
      <c r="A4981" s="15"/>
      <c r="B4981" s="20"/>
      <c r="C4981" s="20"/>
      <c r="D4981" s="20"/>
      <c r="E4981" s="28" t="s">
        <v>8</v>
      </c>
      <c r="F4981" s="10" t="s">
        <v>9</v>
      </c>
    </row>
    <row r="4982">
      <c r="A4982" s="15"/>
      <c r="B4982" s="20"/>
      <c r="C4982" s="20"/>
      <c r="D4982" s="20"/>
      <c r="E4982" s="28" t="s">
        <v>8</v>
      </c>
      <c r="F4982" s="10" t="s">
        <v>9</v>
      </c>
    </row>
    <row r="4983">
      <c r="A4983" s="15"/>
      <c r="B4983" s="20"/>
      <c r="C4983" s="20"/>
      <c r="D4983" s="20"/>
      <c r="E4983" s="28" t="s">
        <v>8</v>
      </c>
      <c r="F4983" s="10" t="s">
        <v>9</v>
      </c>
    </row>
    <row r="4984">
      <c r="A4984" s="15"/>
      <c r="B4984" s="20"/>
      <c r="C4984" s="20"/>
      <c r="D4984" s="20"/>
      <c r="E4984" s="28" t="s">
        <v>8</v>
      </c>
      <c r="F4984" s="10" t="s">
        <v>9</v>
      </c>
    </row>
    <row r="4985">
      <c r="A4985" s="15"/>
      <c r="B4985" s="20"/>
      <c r="C4985" s="20"/>
      <c r="D4985" s="20"/>
      <c r="E4985" s="28" t="s">
        <v>8</v>
      </c>
      <c r="F4985" s="10" t="s">
        <v>9</v>
      </c>
    </row>
    <row r="4986">
      <c r="A4986" s="15"/>
      <c r="B4986" s="20"/>
      <c r="C4986" s="20"/>
      <c r="D4986" s="20"/>
      <c r="E4986" s="28" t="s">
        <v>8</v>
      </c>
      <c r="F4986" s="10" t="s">
        <v>9</v>
      </c>
    </row>
    <row r="4987">
      <c r="A4987" s="15"/>
      <c r="B4987" s="20"/>
      <c r="C4987" s="20"/>
      <c r="D4987" s="20"/>
      <c r="E4987" s="28" t="s">
        <v>8</v>
      </c>
      <c r="F4987" s="10" t="s">
        <v>9</v>
      </c>
    </row>
    <row r="4988">
      <c r="A4988" s="15"/>
      <c r="B4988" s="20"/>
      <c r="C4988" s="20"/>
      <c r="D4988" s="20"/>
      <c r="E4988" s="28" t="s">
        <v>8</v>
      </c>
      <c r="F4988" s="10" t="s">
        <v>9</v>
      </c>
    </row>
    <row r="4989">
      <c r="A4989" s="15"/>
      <c r="B4989" s="20"/>
      <c r="C4989" s="20"/>
      <c r="D4989" s="20"/>
      <c r="E4989" s="28" t="s">
        <v>8</v>
      </c>
      <c r="F4989" s="10" t="s">
        <v>9</v>
      </c>
    </row>
    <row r="4990">
      <c r="A4990" s="15"/>
      <c r="B4990" s="20"/>
      <c r="C4990" s="20"/>
      <c r="D4990" s="20"/>
      <c r="E4990" s="28" t="s">
        <v>8</v>
      </c>
      <c r="F4990" s="10" t="s">
        <v>9</v>
      </c>
    </row>
    <row r="4991">
      <c r="A4991" s="15"/>
      <c r="B4991" s="20"/>
      <c r="C4991" s="20"/>
      <c r="D4991" s="20"/>
      <c r="E4991" s="28" t="s">
        <v>8</v>
      </c>
      <c r="F4991" s="10" t="s">
        <v>9</v>
      </c>
    </row>
    <row r="4992">
      <c r="A4992" s="15"/>
      <c r="B4992" s="20"/>
      <c r="C4992" s="20"/>
      <c r="D4992" s="20"/>
      <c r="E4992" s="28" t="s">
        <v>8</v>
      </c>
      <c r="F4992" s="10" t="s">
        <v>9</v>
      </c>
    </row>
    <row r="4993">
      <c r="A4993" s="15"/>
      <c r="B4993" s="20"/>
      <c r="C4993" s="20"/>
      <c r="D4993" s="20"/>
      <c r="E4993" s="28" t="s">
        <v>8</v>
      </c>
      <c r="F4993" s="10" t="s">
        <v>9</v>
      </c>
    </row>
    <row r="4994">
      <c r="A4994" s="15"/>
      <c r="B4994" s="20"/>
      <c r="C4994" s="20"/>
      <c r="D4994" s="20"/>
      <c r="E4994" s="28" t="s">
        <v>8</v>
      </c>
      <c r="F4994" s="10" t="s">
        <v>9</v>
      </c>
    </row>
    <row r="4995">
      <c r="A4995" s="15"/>
      <c r="B4995" s="20"/>
      <c r="C4995" s="20"/>
      <c r="D4995" s="20"/>
      <c r="E4995" s="28" t="s">
        <v>8</v>
      </c>
      <c r="F4995" s="10" t="s">
        <v>9</v>
      </c>
    </row>
    <row r="4996">
      <c r="A4996" s="15"/>
      <c r="B4996" s="20"/>
      <c r="C4996" s="20"/>
      <c r="D4996" s="20"/>
      <c r="E4996" s="28" t="s">
        <v>8</v>
      </c>
      <c r="F4996" s="10" t="s">
        <v>9</v>
      </c>
    </row>
    <row r="4997">
      <c r="A4997" s="15"/>
      <c r="B4997" s="20"/>
      <c r="C4997" s="20"/>
      <c r="D4997" s="20"/>
      <c r="E4997" s="28" t="s">
        <v>8</v>
      </c>
      <c r="F4997" s="10" t="s">
        <v>9</v>
      </c>
    </row>
    <row r="4998">
      <c r="A4998" s="15"/>
      <c r="B4998" s="20"/>
      <c r="C4998" s="20"/>
      <c r="D4998" s="20"/>
      <c r="E4998" s="28" t="s">
        <v>8</v>
      </c>
      <c r="F4998" s="10" t="s">
        <v>9</v>
      </c>
    </row>
    <row r="4999">
      <c r="A4999" s="15"/>
      <c r="B4999" s="20"/>
      <c r="C4999" s="20"/>
      <c r="D4999" s="20"/>
      <c r="E4999" s="28" t="s">
        <v>8</v>
      </c>
      <c r="F4999" s="10" t="s">
        <v>9</v>
      </c>
    </row>
    <row r="5000">
      <c r="A5000" s="15"/>
      <c r="B5000" s="20"/>
      <c r="C5000" s="20"/>
      <c r="D5000" s="20"/>
      <c r="E5000" s="28" t="s">
        <v>8</v>
      </c>
      <c r="F5000" s="10" t="s">
        <v>9</v>
      </c>
    </row>
    <row r="5001">
      <c r="A5001" s="15"/>
      <c r="B5001" s="20"/>
      <c r="C5001" s="20"/>
      <c r="D5001" s="20"/>
      <c r="E5001" s="28" t="s">
        <v>8</v>
      </c>
      <c r="F5001" s="10" t="s">
        <v>9</v>
      </c>
    </row>
    <row r="5002">
      <c r="A5002" s="15"/>
      <c r="B5002" s="20"/>
      <c r="C5002" s="20"/>
      <c r="D5002" s="20"/>
      <c r="E5002" s="28" t="s">
        <v>8</v>
      </c>
      <c r="F5002" s="10" t="s">
        <v>9</v>
      </c>
    </row>
    <row r="5003">
      <c r="A5003" s="15"/>
      <c r="B5003" s="20"/>
      <c r="C5003" s="20"/>
      <c r="D5003" s="20"/>
      <c r="E5003" s="28" t="s">
        <v>8</v>
      </c>
      <c r="F5003" s="10" t="s">
        <v>9</v>
      </c>
    </row>
    <row r="5004">
      <c r="A5004" s="15"/>
      <c r="B5004" s="20"/>
      <c r="C5004" s="20"/>
      <c r="D5004" s="20"/>
      <c r="E5004" s="28" t="s">
        <v>8</v>
      </c>
      <c r="F5004" s="10" t="s">
        <v>9</v>
      </c>
    </row>
    <row r="5005">
      <c r="A5005" s="15"/>
      <c r="B5005" s="20"/>
      <c r="C5005" s="20"/>
      <c r="D5005" s="20"/>
      <c r="E5005" s="28" t="s">
        <v>8</v>
      </c>
      <c r="F5005" s="10" t="s">
        <v>9</v>
      </c>
    </row>
    <row r="5006">
      <c r="A5006" s="15"/>
      <c r="B5006" s="20"/>
      <c r="C5006" s="20"/>
      <c r="D5006" s="20"/>
      <c r="E5006" s="28" t="s">
        <v>8</v>
      </c>
      <c r="F5006" s="10" t="s">
        <v>9</v>
      </c>
    </row>
    <row r="5007">
      <c r="A5007" s="15"/>
      <c r="B5007" s="20"/>
      <c r="C5007" s="20"/>
      <c r="D5007" s="20"/>
      <c r="E5007" s="28" t="s">
        <v>8</v>
      </c>
      <c r="F5007" s="10" t="s">
        <v>9</v>
      </c>
    </row>
    <row r="5008">
      <c r="A5008" s="15"/>
      <c r="B5008" s="20"/>
      <c r="C5008" s="20"/>
      <c r="D5008" s="20"/>
      <c r="E5008" s="28" t="s">
        <v>8</v>
      </c>
      <c r="F5008" s="10" t="s">
        <v>9</v>
      </c>
    </row>
    <row r="5009">
      <c r="A5009" s="15"/>
      <c r="B5009" s="20"/>
      <c r="C5009" s="20"/>
      <c r="D5009" s="20"/>
      <c r="E5009" s="28" t="s">
        <v>8</v>
      </c>
      <c r="F5009" s="10" t="s">
        <v>9</v>
      </c>
    </row>
    <row r="5010">
      <c r="A5010" s="15"/>
      <c r="B5010" s="20"/>
      <c r="C5010" s="20"/>
      <c r="D5010" s="20"/>
      <c r="E5010" s="28" t="s">
        <v>8</v>
      </c>
      <c r="F5010" s="10" t="s">
        <v>9</v>
      </c>
    </row>
    <row r="5011">
      <c r="A5011" s="15"/>
      <c r="B5011" s="20"/>
      <c r="C5011" s="20"/>
      <c r="D5011" s="20"/>
      <c r="E5011" s="28" t="s">
        <v>8</v>
      </c>
      <c r="F5011" s="10" t="s">
        <v>9</v>
      </c>
    </row>
    <row r="5012">
      <c r="A5012" s="15"/>
      <c r="B5012" s="20"/>
      <c r="C5012" s="20"/>
      <c r="D5012" s="20"/>
      <c r="E5012" s="28" t="s">
        <v>8</v>
      </c>
      <c r="F5012" s="10" t="s">
        <v>9</v>
      </c>
    </row>
    <row r="5013">
      <c r="A5013" s="15"/>
      <c r="B5013" s="20"/>
      <c r="C5013" s="20"/>
      <c r="D5013" s="20"/>
      <c r="E5013" s="28" t="s">
        <v>8</v>
      </c>
      <c r="F5013" s="10" t="s">
        <v>9</v>
      </c>
    </row>
    <row r="5014">
      <c r="A5014" s="15"/>
      <c r="B5014" s="20"/>
      <c r="C5014" s="20"/>
      <c r="D5014" s="20"/>
      <c r="E5014" s="28" t="s">
        <v>8</v>
      </c>
      <c r="F5014" s="10" t="s">
        <v>9</v>
      </c>
    </row>
    <row r="5015">
      <c r="A5015" s="15"/>
      <c r="B5015" s="20"/>
      <c r="C5015" s="20"/>
      <c r="D5015" s="20"/>
      <c r="E5015" s="28" t="s">
        <v>8</v>
      </c>
      <c r="F5015" s="10" t="s">
        <v>9</v>
      </c>
    </row>
    <row r="5016">
      <c r="A5016" s="15"/>
      <c r="B5016" s="20"/>
      <c r="C5016" s="20"/>
      <c r="D5016" s="20"/>
      <c r="E5016" s="28" t="s">
        <v>8</v>
      </c>
      <c r="F5016" s="10" t="s">
        <v>9</v>
      </c>
    </row>
    <row r="5017">
      <c r="A5017" s="15"/>
      <c r="B5017" s="20"/>
      <c r="C5017" s="20"/>
      <c r="D5017" s="20"/>
      <c r="E5017" s="28" t="s">
        <v>8</v>
      </c>
      <c r="F5017" s="10" t="s">
        <v>9</v>
      </c>
    </row>
    <row r="5018">
      <c r="A5018" s="15"/>
      <c r="B5018" s="20"/>
      <c r="C5018" s="20"/>
      <c r="D5018" s="20"/>
      <c r="E5018" s="28" t="s">
        <v>8</v>
      </c>
      <c r="F5018" s="10" t="s">
        <v>9</v>
      </c>
    </row>
    <row r="5019">
      <c r="A5019" s="15"/>
      <c r="B5019" s="20"/>
      <c r="C5019" s="20"/>
      <c r="D5019" s="20"/>
      <c r="E5019" s="28" t="s">
        <v>8</v>
      </c>
      <c r="F5019" s="10" t="s">
        <v>9</v>
      </c>
    </row>
    <row r="5020">
      <c r="A5020" s="15"/>
      <c r="B5020" s="20"/>
      <c r="C5020" s="20"/>
      <c r="D5020" s="20"/>
      <c r="E5020" s="28" t="s">
        <v>8</v>
      </c>
      <c r="F5020" s="10" t="s">
        <v>9</v>
      </c>
    </row>
    <row r="5021">
      <c r="A5021" s="15"/>
      <c r="B5021" s="20"/>
      <c r="C5021" s="20"/>
      <c r="D5021" s="20"/>
      <c r="E5021" s="28" t="s">
        <v>8</v>
      </c>
      <c r="F5021" s="10" t="s">
        <v>9</v>
      </c>
    </row>
    <row r="5022">
      <c r="A5022" s="15"/>
      <c r="B5022" s="20"/>
      <c r="C5022" s="20"/>
      <c r="D5022" s="20"/>
      <c r="E5022" s="28" t="s">
        <v>8</v>
      </c>
      <c r="F5022" s="10" t="s">
        <v>9</v>
      </c>
    </row>
    <row r="5023">
      <c r="A5023" s="15"/>
      <c r="B5023" s="20"/>
      <c r="C5023" s="20"/>
      <c r="D5023" s="20"/>
      <c r="E5023" s="28" t="s">
        <v>8</v>
      </c>
      <c r="F5023" s="10" t="s">
        <v>9</v>
      </c>
    </row>
    <row r="5024">
      <c r="A5024" s="15"/>
      <c r="B5024" s="20"/>
      <c r="C5024" s="20"/>
      <c r="D5024" s="20"/>
      <c r="E5024" s="28" t="s">
        <v>8</v>
      </c>
      <c r="F5024" s="10" t="s">
        <v>9</v>
      </c>
    </row>
    <row r="5025">
      <c r="A5025" s="15"/>
      <c r="B5025" s="20"/>
      <c r="C5025" s="20"/>
      <c r="D5025" s="20"/>
      <c r="E5025" s="28" t="s">
        <v>8</v>
      </c>
      <c r="F5025" s="10" t="s">
        <v>9</v>
      </c>
    </row>
    <row r="5026">
      <c r="A5026" s="15"/>
      <c r="B5026" s="20"/>
      <c r="C5026" s="20"/>
      <c r="D5026" s="20"/>
      <c r="E5026" s="28" t="s">
        <v>8</v>
      </c>
      <c r="F5026" s="10" t="s">
        <v>9</v>
      </c>
    </row>
    <row r="5027">
      <c r="A5027" s="15"/>
      <c r="B5027" s="20"/>
      <c r="C5027" s="20"/>
      <c r="D5027" s="20"/>
      <c r="E5027" s="28" t="s">
        <v>8</v>
      </c>
      <c r="F5027" s="10" t="s">
        <v>9</v>
      </c>
    </row>
    <row r="5028">
      <c r="A5028" s="15"/>
      <c r="B5028" s="20"/>
      <c r="C5028" s="20"/>
      <c r="D5028" s="20"/>
      <c r="E5028" s="28" t="s">
        <v>8</v>
      </c>
      <c r="F5028" s="10" t="s">
        <v>9</v>
      </c>
    </row>
    <row r="5029">
      <c r="A5029" s="15"/>
      <c r="B5029" s="20"/>
      <c r="C5029" s="20"/>
      <c r="D5029" s="20"/>
      <c r="E5029" s="28" t="s">
        <v>8</v>
      </c>
      <c r="F5029" s="10" t="s">
        <v>9</v>
      </c>
    </row>
    <row r="5030">
      <c r="A5030" s="15"/>
      <c r="B5030" s="20"/>
      <c r="C5030" s="20"/>
      <c r="D5030" s="20"/>
      <c r="E5030" s="28" t="s">
        <v>8</v>
      </c>
      <c r="F5030" s="10" t="s">
        <v>9</v>
      </c>
    </row>
    <row r="5031">
      <c r="A5031" s="15"/>
      <c r="B5031" s="20"/>
      <c r="C5031" s="20"/>
      <c r="D5031" s="20"/>
      <c r="E5031" s="28" t="s">
        <v>8</v>
      </c>
      <c r="F5031" s="10" t="s">
        <v>9</v>
      </c>
    </row>
    <row r="5032">
      <c r="A5032" s="15"/>
      <c r="B5032" s="20"/>
      <c r="C5032" s="20"/>
      <c r="D5032" s="20"/>
      <c r="E5032" s="28" t="s">
        <v>8</v>
      </c>
      <c r="F5032" s="10" t="s">
        <v>9</v>
      </c>
    </row>
    <row r="5033">
      <c r="A5033" s="15"/>
      <c r="B5033" s="20"/>
      <c r="C5033" s="20"/>
      <c r="D5033" s="20"/>
      <c r="E5033" s="28" t="s">
        <v>8</v>
      </c>
      <c r="F5033" s="10" t="s">
        <v>9</v>
      </c>
    </row>
    <row r="5034">
      <c r="A5034" s="15"/>
      <c r="B5034" s="20"/>
      <c r="C5034" s="20"/>
      <c r="D5034" s="20"/>
      <c r="E5034" s="28" t="s">
        <v>8</v>
      </c>
      <c r="F5034" s="10" t="s">
        <v>9</v>
      </c>
    </row>
    <row r="5035">
      <c r="A5035" s="15"/>
      <c r="B5035" s="20"/>
      <c r="C5035" s="20"/>
      <c r="D5035" s="20"/>
      <c r="E5035" s="28" t="s">
        <v>8</v>
      </c>
      <c r="F5035" s="10" t="s">
        <v>9</v>
      </c>
    </row>
    <row r="5036">
      <c r="A5036" s="15"/>
      <c r="B5036" s="20"/>
      <c r="C5036" s="20"/>
      <c r="D5036" s="20"/>
      <c r="E5036" s="28" t="s">
        <v>8</v>
      </c>
      <c r="F5036" s="10" t="s">
        <v>9</v>
      </c>
    </row>
    <row r="5037">
      <c r="A5037" s="15"/>
      <c r="B5037" s="20"/>
      <c r="C5037" s="20"/>
      <c r="D5037" s="20"/>
      <c r="E5037" s="28" t="s">
        <v>8</v>
      </c>
      <c r="F5037" s="10" t="s">
        <v>9</v>
      </c>
    </row>
    <row r="5038">
      <c r="A5038" s="15"/>
      <c r="B5038" s="20"/>
      <c r="C5038" s="20"/>
      <c r="D5038" s="20"/>
      <c r="E5038" s="28" t="s">
        <v>8</v>
      </c>
      <c r="F5038" s="10" t="s">
        <v>9</v>
      </c>
    </row>
    <row r="5039">
      <c r="A5039" s="15"/>
      <c r="B5039" s="20"/>
      <c r="C5039" s="20"/>
      <c r="D5039" s="20"/>
      <c r="E5039" s="28" t="s">
        <v>8</v>
      </c>
      <c r="F5039" s="10" t="s">
        <v>9</v>
      </c>
    </row>
    <row r="5040">
      <c r="A5040" s="15"/>
      <c r="B5040" s="20"/>
      <c r="C5040" s="20"/>
      <c r="D5040" s="20"/>
      <c r="E5040" s="28" t="s">
        <v>8</v>
      </c>
      <c r="F5040" s="10" t="s">
        <v>9</v>
      </c>
    </row>
    <row r="5041">
      <c r="A5041" s="15"/>
      <c r="B5041" s="20"/>
      <c r="C5041" s="20"/>
      <c r="D5041" s="20"/>
      <c r="E5041" s="28" t="s">
        <v>8</v>
      </c>
      <c r="F5041" s="10" t="s">
        <v>9</v>
      </c>
    </row>
    <row r="5042">
      <c r="A5042" s="15"/>
      <c r="B5042" s="20"/>
      <c r="C5042" s="20"/>
      <c r="D5042" s="20"/>
      <c r="E5042" s="28" t="s">
        <v>8</v>
      </c>
      <c r="F5042" s="10" t="s">
        <v>9</v>
      </c>
    </row>
    <row r="5043">
      <c r="A5043" s="15"/>
      <c r="B5043" s="20"/>
      <c r="C5043" s="20"/>
      <c r="D5043" s="20"/>
      <c r="E5043" s="28" t="s">
        <v>8</v>
      </c>
      <c r="F5043" s="10" t="s">
        <v>9</v>
      </c>
    </row>
    <row r="5044">
      <c r="A5044" s="15"/>
      <c r="B5044" s="20"/>
      <c r="C5044" s="20"/>
      <c r="D5044" s="20"/>
      <c r="E5044" s="28" t="s">
        <v>8</v>
      </c>
      <c r="F5044" s="10" t="s">
        <v>9</v>
      </c>
    </row>
    <row r="5045">
      <c r="A5045" s="15"/>
      <c r="B5045" s="20"/>
      <c r="C5045" s="20"/>
      <c r="D5045" s="20"/>
      <c r="E5045" s="28" t="s">
        <v>8</v>
      </c>
      <c r="F5045" s="10" t="s">
        <v>9</v>
      </c>
    </row>
    <row r="5046">
      <c r="A5046" s="15"/>
      <c r="B5046" s="20"/>
      <c r="C5046" s="20"/>
      <c r="D5046" s="20"/>
      <c r="E5046" s="28" t="s">
        <v>8</v>
      </c>
      <c r="F5046" s="10" t="s">
        <v>9</v>
      </c>
    </row>
    <row r="5047">
      <c r="A5047" s="15"/>
      <c r="B5047" s="20"/>
      <c r="C5047" s="20"/>
      <c r="D5047" s="20"/>
      <c r="E5047" s="28" t="s">
        <v>8</v>
      </c>
      <c r="F5047" s="10" t="s">
        <v>9</v>
      </c>
    </row>
    <row r="5048">
      <c r="A5048" s="15"/>
      <c r="B5048" s="20"/>
      <c r="C5048" s="20"/>
      <c r="D5048" s="20"/>
      <c r="E5048" s="28" t="s">
        <v>8</v>
      </c>
      <c r="F5048" s="10" t="s">
        <v>9</v>
      </c>
    </row>
    <row r="5049">
      <c r="A5049" s="15"/>
      <c r="B5049" s="20"/>
      <c r="C5049" s="20"/>
      <c r="D5049" s="20"/>
      <c r="E5049" s="28" t="s">
        <v>8</v>
      </c>
      <c r="F5049" s="10" t="s">
        <v>9</v>
      </c>
    </row>
    <row r="5050">
      <c r="A5050" s="15"/>
      <c r="B5050" s="20"/>
      <c r="C5050" s="20"/>
      <c r="D5050" s="20"/>
      <c r="E5050" s="28" t="s">
        <v>8</v>
      </c>
      <c r="F5050" s="10" t="s">
        <v>9</v>
      </c>
    </row>
    <row r="5051">
      <c r="A5051" s="15"/>
      <c r="B5051" s="20"/>
      <c r="C5051" s="20"/>
      <c r="D5051" s="20"/>
      <c r="E5051" s="28" t="s">
        <v>8</v>
      </c>
      <c r="F5051" s="10" t="s">
        <v>9</v>
      </c>
    </row>
    <row r="5052">
      <c r="A5052" s="15"/>
      <c r="B5052" s="20"/>
      <c r="C5052" s="20"/>
      <c r="D5052" s="20"/>
      <c r="E5052" s="28" t="s">
        <v>8</v>
      </c>
      <c r="F5052" s="10" t="s">
        <v>9</v>
      </c>
    </row>
    <row r="5053">
      <c r="A5053" s="15"/>
      <c r="B5053" s="20"/>
      <c r="C5053" s="20"/>
      <c r="D5053" s="20"/>
      <c r="E5053" s="28" t="s">
        <v>8</v>
      </c>
      <c r="F5053" s="10" t="s">
        <v>9</v>
      </c>
    </row>
    <row r="5054">
      <c r="A5054" s="15"/>
      <c r="B5054" s="20"/>
      <c r="C5054" s="20"/>
      <c r="D5054" s="20"/>
      <c r="E5054" s="28" t="s">
        <v>8</v>
      </c>
      <c r="F5054" s="10" t="s">
        <v>9</v>
      </c>
    </row>
    <row r="5055">
      <c r="A5055" s="15"/>
      <c r="B5055" s="20"/>
      <c r="C5055" s="20"/>
      <c r="D5055" s="20"/>
      <c r="E5055" s="28" t="s">
        <v>8</v>
      </c>
      <c r="F5055" s="10" t="s">
        <v>9</v>
      </c>
    </row>
    <row r="5056">
      <c r="A5056" s="15"/>
      <c r="B5056" s="20"/>
      <c r="C5056" s="20"/>
      <c r="D5056" s="20"/>
      <c r="E5056" s="28" t="s">
        <v>8</v>
      </c>
      <c r="F5056" s="10" t="s">
        <v>9</v>
      </c>
    </row>
    <row r="5057">
      <c r="A5057" s="15"/>
      <c r="B5057" s="20"/>
      <c r="C5057" s="20"/>
      <c r="D5057" s="20"/>
      <c r="E5057" s="28" t="s">
        <v>8</v>
      </c>
      <c r="F5057" s="10" t="s">
        <v>9</v>
      </c>
    </row>
    <row r="5058">
      <c r="A5058" s="15"/>
      <c r="B5058" s="20"/>
      <c r="C5058" s="20"/>
      <c r="D5058" s="20"/>
      <c r="E5058" s="28" t="s">
        <v>8</v>
      </c>
      <c r="F5058" s="10" t="s">
        <v>9</v>
      </c>
    </row>
    <row r="5059">
      <c r="A5059" s="15"/>
      <c r="B5059" s="20"/>
      <c r="C5059" s="20"/>
      <c r="D5059" s="20"/>
      <c r="E5059" s="28" t="s">
        <v>8</v>
      </c>
      <c r="F5059" s="10" t="s">
        <v>9</v>
      </c>
    </row>
    <row r="5060">
      <c r="A5060" s="15"/>
      <c r="B5060" s="20"/>
      <c r="C5060" s="20"/>
      <c r="D5060" s="20"/>
      <c r="E5060" s="28" t="s">
        <v>8</v>
      </c>
      <c r="F5060" s="10" t="s">
        <v>9</v>
      </c>
    </row>
    <row r="5061">
      <c r="A5061" s="15"/>
      <c r="B5061" s="20"/>
      <c r="C5061" s="20"/>
      <c r="D5061" s="20"/>
      <c r="E5061" s="28" t="s">
        <v>8</v>
      </c>
      <c r="F5061" s="10" t="s">
        <v>9</v>
      </c>
    </row>
    <row r="5062">
      <c r="A5062" s="15"/>
      <c r="B5062" s="20"/>
      <c r="C5062" s="20"/>
      <c r="D5062" s="20"/>
      <c r="E5062" s="28" t="s">
        <v>8</v>
      </c>
      <c r="F5062" s="10" t="s">
        <v>9</v>
      </c>
    </row>
    <row r="5063">
      <c r="A5063" s="15"/>
      <c r="B5063" s="20"/>
      <c r="C5063" s="20"/>
      <c r="D5063" s="20"/>
      <c r="E5063" s="28" t="s">
        <v>8</v>
      </c>
      <c r="F5063" s="10" t="s">
        <v>9</v>
      </c>
    </row>
    <row r="5064">
      <c r="A5064" s="15"/>
      <c r="B5064" s="20"/>
      <c r="C5064" s="20"/>
      <c r="D5064" s="20"/>
      <c r="E5064" s="28" t="s">
        <v>8</v>
      </c>
      <c r="F5064" s="10" t="s">
        <v>9</v>
      </c>
    </row>
    <row r="5065">
      <c r="A5065" s="15"/>
      <c r="B5065" s="20"/>
      <c r="C5065" s="20"/>
      <c r="D5065" s="20"/>
      <c r="E5065" s="28" t="s">
        <v>8</v>
      </c>
      <c r="F5065" s="10" t="s">
        <v>9</v>
      </c>
    </row>
    <row r="5066">
      <c r="A5066" s="15"/>
      <c r="B5066" s="20"/>
      <c r="C5066" s="20"/>
      <c r="D5066" s="20"/>
      <c r="E5066" s="28" t="s">
        <v>8</v>
      </c>
      <c r="F5066" s="10" t="s">
        <v>9</v>
      </c>
    </row>
    <row r="5067">
      <c r="A5067" s="15"/>
      <c r="B5067" s="20"/>
      <c r="C5067" s="20"/>
      <c r="D5067" s="20"/>
      <c r="E5067" s="28" t="s">
        <v>8</v>
      </c>
      <c r="F5067" s="10" t="s">
        <v>9</v>
      </c>
    </row>
    <row r="5068">
      <c r="A5068" s="15"/>
      <c r="B5068" s="20"/>
      <c r="C5068" s="20"/>
      <c r="D5068" s="20"/>
      <c r="E5068" s="28" t="s">
        <v>8</v>
      </c>
      <c r="F5068" s="10" t="s">
        <v>9</v>
      </c>
    </row>
    <row r="5069">
      <c r="A5069" s="15"/>
      <c r="B5069" s="20"/>
      <c r="C5069" s="20"/>
      <c r="D5069" s="20"/>
      <c r="E5069" s="28" t="s">
        <v>8</v>
      </c>
      <c r="F5069" s="10" t="s">
        <v>9</v>
      </c>
    </row>
    <row r="5070">
      <c r="A5070" s="15"/>
      <c r="B5070" s="20"/>
      <c r="C5070" s="20"/>
      <c r="D5070" s="20"/>
      <c r="E5070" s="28" t="s">
        <v>8</v>
      </c>
      <c r="F5070" s="10" t="s">
        <v>9</v>
      </c>
    </row>
    <row r="5071">
      <c r="A5071" s="15"/>
      <c r="B5071" s="20"/>
      <c r="C5071" s="20"/>
      <c r="D5071" s="20"/>
      <c r="E5071" s="28" t="s">
        <v>8</v>
      </c>
      <c r="F5071" s="10" t="s">
        <v>9</v>
      </c>
    </row>
    <row r="5072">
      <c r="A5072" s="15"/>
      <c r="B5072" s="20"/>
      <c r="C5072" s="20"/>
      <c r="D5072" s="20"/>
      <c r="E5072" s="28" t="s">
        <v>8</v>
      </c>
      <c r="F5072" s="10" t="s">
        <v>9</v>
      </c>
    </row>
    <row r="5073">
      <c r="A5073" s="15"/>
      <c r="B5073" s="20"/>
      <c r="C5073" s="20"/>
      <c r="D5073" s="20"/>
      <c r="E5073" s="28" t="s">
        <v>8</v>
      </c>
      <c r="F5073" s="10" t="s">
        <v>9</v>
      </c>
    </row>
    <row r="5074">
      <c r="A5074" s="15"/>
      <c r="B5074" s="20"/>
      <c r="C5074" s="20"/>
      <c r="D5074" s="20"/>
      <c r="E5074" s="28" t="s">
        <v>8</v>
      </c>
      <c r="F5074" s="10" t="s">
        <v>9</v>
      </c>
    </row>
    <row r="5075">
      <c r="A5075" s="15"/>
      <c r="B5075" s="20"/>
      <c r="C5075" s="20"/>
      <c r="D5075" s="20"/>
      <c r="E5075" s="28" t="s">
        <v>8</v>
      </c>
      <c r="F5075" s="10" t="s">
        <v>9</v>
      </c>
    </row>
    <row r="5076">
      <c r="A5076" s="15"/>
      <c r="B5076" s="20"/>
      <c r="C5076" s="20"/>
      <c r="D5076" s="20"/>
      <c r="E5076" s="28" t="s">
        <v>8</v>
      </c>
      <c r="F5076" s="10" t="s">
        <v>9</v>
      </c>
    </row>
    <row r="5077">
      <c r="A5077" s="15"/>
      <c r="B5077" s="20"/>
      <c r="C5077" s="20"/>
      <c r="D5077" s="20"/>
      <c r="E5077" s="28" t="s">
        <v>8</v>
      </c>
      <c r="F5077" s="10" t="s">
        <v>9</v>
      </c>
    </row>
    <row r="5078">
      <c r="A5078" s="15"/>
      <c r="B5078" s="20"/>
      <c r="C5078" s="20"/>
      <c r="D5078" s="20"/>
      <c r="E5078" s="28" t="s">
        <v>8</v>
      </c>
      <c r="F5078" s="10" t="s">
        <v>9</v>
      </c>
    </row>
    <row r="5079">
      <c r="A5079" s="15"/>
      <c r="B5079" s="20"/>
      <c r="C5079" s="20"/>
      <c r="D5079" s="20"/>
      <c r="E5079" s="28" t="s">
        <v>8</v>
      </c>
      <c r="F5079" s="10" t="s">
        <v>9</v>
      </c>
    </row>
    <row r="5080">
      <c r="A5080" s="15"/>
      <c r="B5080" s="20"/>
      <c r="C5080" s="20"/>
      <c r="D5080" s="20"/>
      <c r="E5080" s="28" t="s">
        <v>8</v>
      </c>
      <c r="F5080" s="10" t="s">
        <v>9</v>
      </c>
    </row>
    <row r="5081">
      <c r="A5081" s="15"/>
      <c r="B5081" s="20"/>
      <c r="C5081" s="20"/>
      <c r="D5081" s="20"/>
      <c r="E5081" s="28" t="s">
        <v>8</v>
      </c>
      <c r="F5081" s="10" t="s">
        <v>9</v>
      </c>
    </row>
    <row r="5082">
      <c r="A5082" s="15"/>
      <c r="B5082" s="20"/>
      <c r="C5082" s="20"/>
      <c r="D5082" s="20"/>
      <c r="E5082" s="28" t="s">
        <v>8</v>
      </c>
      <c r="F5082" s="10" t="s">
        <v>9</v>
      </c>
    </row>
    <row r="5083">
      <c r="A5083" s="15"/>
      <c r="B5083" s="20"/>
      <c r="C5083" s="20"/>
      <c r="D5083" s="20"/>
      <c r="E5083" s="28" t="s">
        <v>8</v>
      </c>
      <c r="F5083" s="10" t="s">
        <v>9</v>
      </c>
    </row>
    <row r="5084">
      <c r="A5084" s="15"/>
      <c r="B5084" s="20"/>
      <c r="C5084" s="20"/>
      <c r="D5084" s="20"/>
      <c r="E5084" s="28" t="s">
        <v>8</v>
      </c>
      <c r="F5084" s="10" t="s">
        <v>9</v>
      </c>
    </row>
    <row r="5085">
      <c r="A5085" s="15"/>
      <c r="B5085" s="20"/>
      <c r="C5085" s="20"/>
      <c r="D5085" s="20"/>
      <c r="E5085" s="28" t="s">
        <v>8</v>
      </c>
      <c r="F5085" s="10" t="s">
        <v>9</v>
      </c>
    </row>
    <row r="5086">
      <c r="A5086" s="15"/>
      <c r="B5086" s="20"/>
      <c r="C5086" s="20"/>
      <c r="D5086" s="20"/>
      <c r="E5086" s="28" t="s">
        <v>8</v>
      </c>
      <c r="F5086" s="10" t="s">
        <v>9</v>
      </c>
    </row>
    <row r="5087">
      <c r="A5087" s="15"/>
      <c r="B5087" s="20"/>
      <c r="C5087" s="20"/>
      <c r="D5087" s="20"/>
      <c r="E5087" s="28" t="s">
        <v>8</v>
      </c>
      <c r="F5087" s="10" t="s">
        <v>9</v>
      </c>
    </row>
    <row r="5088">
      <c r="A5088" s="15"/>
      <c r="B5088" s="20"/>
      <c r="C5088" s="20"/>
      <c r="D5088" s="20"/>
      <c r="E5088" s="28" t="s">
        <v>8</v>
      </c>
      <c r="F5088" s="10" t="s">
        <v>9</v>
      </c>
    </row>
    <row r="5089">
      <c r="A5089" s="15"/>
      <c r="B5089" s="20"/>
      <c r="C5089" s="20"/>
      <c r="D5089" s="20"/>
      <c r="E5089" s="28" t="s">
        <v>8</v>
      </c>
      <c r="F5089" s="10" t="s">
        <v>9</v>
      </c>
    </row>
    <row r="5090">
      <c r="A5090" s="15"/>
      <c r="B5090" s="20"/>
      <c r="C5090" s="20"/>
      <c r="D5090" s="20"/>
      <c r="E5090" s="28" t="s">
        <v>8</v>
      </c>
      <c r="F5090" s="10" t="s">
        <v>9</v>
      </c>
    </row>
    <row r="5091">
      <c r="A5091" s="15"/>
      <c r="B5091" s="20"/>
      <c r="C5091" s="20"/>
      <c r="D5091" s="20"/>
      <c r="E5091" s="28" t="s">
        <v>8</v>
      </c>
      <c r="F5091" s="10" t="s">
        <v>9</v>
      </c>
    </row>
    <row r="5092">
      <c r="A5092" s="15"/>
      <c r="B5092" s="20"/>
      <c r="C5092" s="20"/>
      <c r="D5092" s="20"/>
      <c r="E5092" s="28" t="s">
        <v>8</v>
      </c>
      <c r="F5092" s="10" t="s">
        <v>9</v>
      </c>
    </row>
    <row r="5093">
      <c r="A5093" s="15"/>
      <c r="B5093" s="20"/>
      <c r="C5093" s="20"/>
      <c r="D5093" s="20"/>
      <c r="E5093" s="28" t="s">
        <v>8</v>
      </c>
      <c r="F5093" s="10" t="s">
        <v>9</v>
      </c>
    </row>
    <row r="5094">
      <c r="A5094" s="15"/>
      <c r="B5094" s="20"/>
      <c r="C5094" s="20"/>
      <c r="D5094" s="20"/>
      <c r="E5094" s="28" t="s">
        <v>8</v>
      </c>
      <c r="F5094" s="10" t="s">
        <v>9</v>
      </c>
    </row>
    <row r="5095">
      <c r="A5095" s="15"/>
      <c r="B5095" s="20"/>
      <c r="C5095" s="20"/>
      <c r="D5095" s="20"/>
      <c r="E5095" s="28" t="s">
        <v>8</v>
      </c>
      <c r="F5095" s="10" t="s">
        <v>9</v>
      </c>
    </row>
    <row r="5096">
      <c r="A5096" s="15"/>
      <c r="B5096" s="20"/>
      <c r="C5096" s="20"/>
      <c r="D5096" s="20"/>
      <c r="E5096" s="28" t="s">
        <v>8</v>
      </c>
      <c r="F5096" s="10" t="s">
        <v>9</v>
      </c>
    </row>
    <row r="5097">
      <c r="A5097" s="15"/>
      <c r="B5097" s="20"/>
      <c r="C5097" s="20"/>
      <c r="D5097" s="20"/>
      <c r="E5097" s="28" t="s">
        <v>8</v>
      </c>
      <c r="F5097" s="10" t="s">
        <v>9</v>
      </c>
    </row>
    <row r="5098">
      <c r="A5098" s="15"/>
      <c r="B5098" s="20"/>
      <c r="C5098" s="20"/>
      <c r="D5098" s="20"/>
      <c r="E5098" s="28" t="s">
        <v>8</v>
      </c>
      <c r="F5098" s="10" t="s">
        <v>9</v>
      </c>
    </row>
    <row r="5099">
      <c r="A5099" s="15"/>
      <c r="B5099" s="20"/>
      <c r="C5099" s="20"/>
      <c r="D5099" s="20"/>
      <c r="E5099" s="28" t="s">
        <v>8</v>
      </c>
      <c r="F5099" s="10" t="s">
        <v>9</v>
      </c>
    </row>
    <row r="5100">
      <c r="A5100" s="15"/>
      <c r="B5100" s="20"/>
      <c r="C5100" s="20"/>
      <c r="D5100" s="20"/>
      <c r="E5100" s="28" t="s">
        <v>8</v>
      </c>
      <c r="F5100" s="10" t="s">
        <v>9</v>
      </c>
    </row>
    <row r="5101">
      <c r="A5101" s="15"/>
      <c r="B5101" s="20"/>
      <c r="C5101" s="20"/>
      <c r="D5101" s="20"/>
      <c r="E5101" s="28" t="s">
        <v>8</v>
      </c>
      <c r="F5101" s="10" t="s">
        <v>9</v>
      </c>
    </row>
    <row r="5102">
      <c r="A5102" s="15"/>
      <c r="B5102" s="20"/>
      <c r="C5102" s="20"/>
      <c r="D5102" s="20"/>
      <c r="E5102" s="28" t="s">
        <v>8</v>
      </c>
      <c r="F5102" s="10" t="s">
        <v>9</v>
      </c>
    </row>
    <row r="5103">
      <c r="A5103" s="15"/>
      <c r="B5103" s="20"/>
      <c r="C5103" s="20"/>
      <c r="D5103" s="20"/>
      <c r="E5103" s="28" t="s">
        <v>8</v>
      </c>
      <c r="F5103" s="10" t="s">
        <v>9</v>
      </c>
    </row>
    <row r="5104">
      <c r="A5104" s="15"/>
      <c r="B5104" s="20"/>
      <c r="C5104" s="20"/>
      <c r="D5104" s="20"/>
      <c r="E5104" s="28" t="s">
        <v>8</v>
      </c>
      <c r="F5104" s="10" t="s">
        <v>9</v>
      </c>
    </row>
    <row r="5105">
      <c r="A5105" s="15"/>
      <c r="B5105" s="20"/>
      <c r="C5105" s="20"/>
      <c r="D5105" s="20"/>
      <c r="E5105" s="28" t="s">
        <v>8</v>
      </c>
      <c r="F5105" s="10" t="s">
        <v>9</v>
      </c>
    </row>
    <row r="5106">
      <c r="A5106" s="15"/>
      <c r="B5106" s="20"/>
      <c r="C5106" s="20"/>
      <c r="D5106" s="20"/>
      <c r="E5106" s="28" t="s">
        <v>8</v>
      </c>
      <c r="F5106" s="10" t="s">
        <v>9</v>
      </c>
    </row>
    <row r="5107">
      <c r="A5107" s="15"/>
      <c r="B5107" s="20"/>
      <c r="C5107" s="20"/>
      <c r="D5107" s="20"/>
      <c r="E5107" s="28" t="s">
        <v>8</v>
      </c>
      <c r="F5107" s="10" t="s">
        <v>9</v>
      </c>
    </row>
    <row r="5108">
      <c r="A5108" s="15"/>
      <c r="B5108" s="20"/>
      <c r="C5108" s="20"/>
      <c r="D5108" s="20"/>
      <c r="E5108" s="28" t="s">
        <v>8</v>
      </c>
      <c r="F5108" s="10" t="s">
        <v>9</v>
      </c>
    </row>
    <row r="5109">
      <c r="A5109" s="15"/>
      <c r="B5109" s="20"/>
      <c r="C5109" s="20"/>
      <c r="D5109" s="20"/>
      <c r="E5109" s="28" t="s">
        <v>8</v>
      </c>
      <c r="F5109" s="10" t="s">
        <v>9</v>
      </c>
    </row>
    <row r="5110">
      <c r="A5110" s="15"/>
      <c r="B5110" s="20"/>
      <c r="C5110" s="20"/>
      <c r="D5110" s="20"/>
      <c r="E5110" s="28" t="s">
        <v>8</v>
      </c>
      <c r="F5110" s="10" t="s">
        <v>9</v>
      </c>
    </row>
    <row r="5111">
      <c r="A5111" s="15"/>
      <c r="B5111" s="20"/>
      <c r="C5111" s="20"/>
      <c r="D5111" s="20"/>
      <c r="E5111" s="28" t="s">
        <v>8</v>
      </c>
      <c r="F5111" s="10" t="s">
        <v>9</v>
      </c>
    </row>
    <row r="5112">
      <c r="A5112" s="15"/>
      <c r="B5112" s="20"/>
      <c r="C5112" s="20"/>
      <c r="D5112" s="20"/>
      <c r="E5112" s="28" t="s">
        <v>8</v>
      </c>
      <c r="F5112" s="10" t="s">
        <v>9</v>
      </c>
    </row>
    <row r="5113">
      <c r="A5113" s="15"/>
      <c r="B5113" s="20"/>
      <c r="C5113" s="20"/>
      <c r="D5113" s="20"/>
      <c r="E5113" s="28" t="s">
        <v>8</v>
      </c>
      <c r="F5113" s="10" t="s">
        <v>9</v>
      </c>
    </row>
    <row r="5114">
      <c r="A5114" s="15"/>
      <c r="B5114" s="20"/>
      <c r="C5114" s="20"/>
      <c r="D5114" s="20"/>
      <c r="E5114" s="28" t="s">
        <v>8</v>
      </c>
      <c r="F5114" s="10" t="s">
        <v>9</v>
      </c>
    </row>
    <row r="5115">
      <c r="A5115" s="15"/>
      <c r="B5115" s="20"/>
      <c r="C5115" s="20"/>
      <c r="D5115" s="20"/>
      <c r="E5115" s="28" t="s">
        <v>8</v>
      </c>
      <c r="F5115" s="10" t="s">
        <v>9</v>
      </c>
    </row>
    <row r="5116">
      <c r="A5116" s="15"/>
      <c r="B5116" s="20"/>
      <c r="C5116" s="20"/>
      <c r="D5116" s="20"/>
      <c r="E5116" s="28" t="s">
        <v>8</v>
      </c>
      <c r="F5116" s="10" t="s">
        <v>9</v>
      </c>
    </row>
    <row r="5117">
      <c r="A5117" s="15"/>
      <c r="B5117" s="20"/>
      <c r="C5117" s="20"/>
      <c r="D5117" s="20"/>
      <c r="E5117" s="28" t="s">
        <v>8</v>
      </c>
      <c r="F5117" s="10" t="s">
        <v>9</v>
      </c>
    </row>
    <row r="5118">
      <c r="A5118" s="15"/>
      <c r="B5118" s="20"/>
      <c r="C5118" s="20"/>
      <c r="D5118" s="20"/>
      <c r="E5118" s="28" t="s">
        <v>8</v>
      </c>
      <c r="F5118" s="10" t="s">
        <v>9</v>
      </c>
    </row>
    <row r="5119">
      <c r="A5119" s="15"/>
      <c r="B5119" s="20"/>
      <c r="C5119" s="20"/>
      <c r="D5119" s="20"/>
      <c r="E5119" s="28" t="s">
        <v>8</v>
      </c>
      <c r="F5119" s="10" t="s">
        <v>9</v>
      </c>
    </row>
    <row r="5120">
      <c r="A5120" s="15"/>
      <c r="B5120" s="20"/>
      <c r="C5120" s="20"/>
      <c r="D5120" s="20"/>
      <c r="E5120" s="28" t="s">
        <v>8</v>
      </c>
      <c r="F5120" s="10" t="s">
        <v>9</v>
      </c>
    </row>
    <row r="5121">
      <c r="A5121" s="15"/>
      <c r="B5121" s="20"/>
      <c r="C5121" s="20"/>
      <c r="D5121" s="20"/>
      <c r="E5121" s="28" t="s">
        <v>8</v>
      </c>
      <c r="F5121" s="10" t="s">
        <v>9</v>
      </c>
    </row>
    <row r="5122">
      <c r="A5122" s="15"/>
      <c r="B5122" s="20"/>
      <c r="C5122" s="20"/>
      <c r="D5122" s="20"/>
      <c r="E5122" s="28" t="s">
        <v>8</v>
      </c>
      <c r="F5122" s="10" t="s">
        <v>9</v>
      </c>
    </row>
    <row r="5123">
      <c r="A5123" s="15"/>
      <c r="B5123" s="20"/>
      <c r="C5123" s="20"/>
      <c r="D5123" s="20"/>
      <c r="E5123" s="28" t="s">
        <v>8</v>
      </c>
      <c r="F5123" s="10" t="s">
        <v>9</v>
      </c>
    </row>
    <row r="5124">
      <c r="A5124" s="15"/>
      <c r="B5124" s="20"/>
      <c r="C5124" s="20"/>
      <c r="D5124" s="20"/>
      <c r="E5124" s="28" t="s">
        <v>8</v>
      </c>
      <c r="F5124" s="10" t="s">
        <v>9</v>
      </c>
    </row>
    <row r="5125">
      <c r="A5125" s="15"/>
      <c r="B5125" s="20"/>
      <c r="C5125" s="20"/>
      <c r="D5125" s="20"/>
      <c r="E5125" s="28" t="s">
        <v>8</v>
      </c>
      <c r="F5125" s="10" t="s">
        <v>9</v>
      </c>
    </row>
    <row r="5126">
      <c r="A5126" s="15"/>
      <c r="B5126" s="20"/>
      <c r="C5126" s="20"/>
      <c r="D5126" s="20"/>
      <c r="E5126" s="28" t="s">
        <v>8</v>
      </c>
      <c r="F5126" s="10" t="s">
        <v>9</v>
      </c>
    </row>
    <row r="5127">
      <c r="A5127" s="15"/>
      <c r="B5127" s="20"/>
      <c r="C5127" s="20"/>
      <c r="D5127" s="20"/>
      <c r="E5127" s="28" t="s">
        <v>8</v>
      </c>
      <c r="F5127" s="10" t="s">
        <v>9</v>
      </c>
    </row>
    <row r="5128">
      <c r="A5128" s="15"/>
      <c r="B5128" s="20"/>
      <c r="C5128" s="20"/>
      <c r="D5128" s="20"/>
      <c r="E5128" s="28" t="s">
        <v>8</v>
      </c>
      <c r="F5128" s="10" t="s">
        <v>9</v>
      </c>
    </row>
    <row r="5129">
      <c r="A5129" s="15"/>
      <c r="B5129" s="20"/>
      <c r="C5129" s="20"/>
      <c r="D5129" s="20"/>
      <c r="E5129" s="28" t="s">
        <v>8</v>
      </c>
      <c r="F5129" s="10" t="s">
        <v>9</v>
      </c>
    </row>
    <row r="5130">
      <c r="A5130" s="15"/>
      <c r="B5130" s="20"/>
      <c r="C5130" s="20"/>
      <c r="D5130" s="20"/>
      <c r="E5130" s="28" t="s">
        <v>8</v>
      </c>
      <c r="F5130" s="10" t="s">
        <v>9</v>
      </c>
    </row>
    <row r="5131">
      <c r="A5131" s="15"/>
      <c r="B5131" s="20"/>
      <c r="C5131" s="20"/>
      <c r="D5131" s="20"/>
      <c r="E5131" s="28" t="s">
        <v>8</v>
      </c>
      <c r="F5131" s="10" t="s">
        <v>9</v>
      </c>
    </row>
    <row r="5132">
      <c r="A5132" s="15"/>
      <c r="B5132" s="20"/>
      <c r="C5132" s="20"/>
      <c r="D5132" s="20"/>
      <c r="E5132" s="28" t="s">
        <v>8</v>
      </c>
      <c r="F5132" s="10" t="s">
        <v>9</v>
      </c>
    </row>
    <row r="5133">
      <c r="A5133" s="15"/>
      <c r="B5133" s="20"/>
      <c r="C5133" s="20"/>
      <c r="D5133" s="20"/>
      <c r="E5133" s="28" t="s">
        <v>8</v>
      </c>
      <c r="F5133" s="10" t="s">
        <v>9</v>
      </c>
    </row>
    <row r="5134">
      <c r="A5134" s="15"/>
      <c r="B5134" s="20"/>
      <c r="C5134" s="20"/>
      <c r="D5134" s="20"/>
      <c r="E5134" s="28" t="s">
        <v>8</v>
      </c>
      <c r="F5134" s="10" t="s">
        <v>9</v>
      </c>
    </row>
    <row r="5135">
      <c r="A5135" s="15"/>
      <c r="B5135" s="20"/>
      <c r="C5135" s="20"/>
      <c r="D5135" s="20"/>
      <c r="E5135" s="28" t="s">
        <v>8</v>
      </c>
      <c r="F5135" s="10" t="s">
        <v>9</v>
      </c>
    </row>
    <row r="5136">
      <c r="A5136" s="15"/>
      <c r="B5136" s="20"/>
      <c r="C5136" s="20"/>
      <c r="D5136" s="20"/>
      <c r="E5136" s="28" t="s">
        <v>8</v>
      </c>
      <c r="F5136" s="10" t="s">
        <v>9</v>
      </c>
    </row>
    <row r="5137">
      <c r="A5137" s="15"/>
      <c r="B5137" s="20"/>
      <c r="C5137" s="20"/>
      <c r="D5137" s="20"/>
      <c r="E5137" s="28" t="s">
        <v>8</v>
      </c>
      <c r="F5137" s="10" t="s">
        <v>9</v>
      </c>
    </row>
    <row r="5138">
      <c r="A5138" s="15"/>
      <c r="B5138" s="20"/>
      <c r="C5138" s="20"/>
      <c r="D5138" s="20"/>
      <c r="E5138" s="28" t="s">
        <v>8</v>
      </c>
      <c r="F5138" s="10" t="s">
        <v>9</v>
      </c>
    </row>
    <row r="5139">
      <c r="A5139" s="15"/>
      <c r="B5139" s="20"/>
      <c r="C5139" s="20"/>
      <c r="D5139" s="20"/>
      <c r="E5139" s="28" t="s">
        <v>8</v>
      </c>
      <c r="F5139" s="10" t="s">
        <v>9</v>
      </c>
    </row>
    <row r="5140">
      <c r="A5140" s="15"/>
      <c r="B5140" s="20"/>
      <c r="C5140" s="20"/>
      <c r="D5140" s="20"/>
      <c r="E5140" s="28" t="s">
        <v>8</v>
      </c>
      <c r="F5140" s="10" t="s">
        <v>9</v>
      </c>
    </row>
    <row r="5141">
      <c r="A5141" s="15"/>
      <c r="B5141" s="20"/>
      <c r="C5141" s="20"/>
      <c r="D5141" s="20"/>
      <c r="E5141" s="28" t="s">
        <v>8</v>
      </c>
      <c r="F5141" s="10" t="s">
        <v>9</v>
      </c>
    </row>
    <row r="5142">
      <c r="A5142" s="15"/>
      <c r="B5142" s="20"/>
      <c r="C5142" s="20"/>
      <c r="D5142" s="20"/>
      <c r="E5142" s="28" t="s">
        <v>8</v>
      </c>
      <c r="F5142" s="10" t="s">
        <v>9</v>
      </c>
    </row>
    <row r="5143">
      <c r="A5143" s="15"/>
      <c r="B5143" s="20"/>
      <c r="C5143" s="20"/>
      <c r="D5143" s="20"/>
      <c r="E5143" s="28" t="s">
        <v>8</v>
      </c>
      <c r="F5143" s="10" t="s">
        <v>9</v>
      </c>
    </row>
    <row r="5144">
      <c r="A5144" s="15"/>
      <c r="B5144" s="20"/>
      <c r="C5144" s="20"/>
      <c r="D5144" s="20"/>
      <c r="E5144" s="28" t="s">
        <v>8</v>
      </c>
      <c r="F5144" s="10" t="s">
        <v>9</v>
      </c>
    </row>
    <row r="5145">
      <c r="A5145" s="15"/>
      <c r="B5145" s="20"/>
      <c r="C5145" s="20"/>
      <c r="D5145" s="20"/>
      <c r="E5145" s="28" t="s">
        <v>8</v>
      </c>
      <c r="F5145" s="10" t="s">
        <v>9</v>
      </c>
    </row>
    <row r="5146">
      <c r="A5146" s="15"/>
      <c r="B5146" s="20"/>
      <c r="C5146" s="20"/>
      <c r="D5146" s="20"/>
      <c r="E5146" s="28" t="s">
        <v>8</v>
      </c>
      <c r="F5146" s="10" t="s">
        <v>9</v>
      </c>
    </row>
    <row r="5147">
      <c r="A5147" s="15"/>
      <c r="B5147" s="20"/>
      <c r="C5147" s="20"/>
      <c r="D5147" s="20"/>
      <c r="E5147" s="28" t="s">
        <v>8</v>
      </c>
      <c r="F5147" s="10" t="s">
        <v>9</v>
      </c>
    </row>
    <row r="5148">
      <c r="A5148" s="15"/>
      <c r="B5148" s="20"/>
      <c r="C5148" s="20"/>
      <c r="D5148" s="20"/>
      <c r="E5148" s="28" t="s">
        <v>8</v>
      </c>
      <c r="F5148" s="10" t="s">
        <v>9</v>
      </c>
    </row>
    <row r="5149">
      <c r="A5149" s="15"/>
      <c r="B5149" s="20"/>
      <c r="C5149" s="20"/>
      <c r="D5149" s="20"/>
      <c r="E5149" s="28" t="s">
        <v>8</v>
      </c>
      <c r="F5149" s="10" t="s">
        <v>9</v>
      </c>
    </row>
    <row r="5150">
      <c r="A5150" s="15"/>
      <c r="B5150" s="20"/>
      <c r="C5150" s="20"/>
      <c r="D5150" s="20"/>
      <c r="E5150" s="28" t="s">
        <v>8</v>
      </c>
      <c r="F5150" s="10" t="s">
        <v>9</v>
      </c>
    </row>
    <row r="5151">
      <c r="A5151" s="15"/>
      <c r="B5151" s="20"/>
      <c r="C5151" s="20"/>
      <c r="D5151" s="20"/>
      <c r="E5151" s="28" t="s">
        <v>8</v>
      </c>
      <c r="F5151" s="10" t="s">
        <v>9</v>
      </c>
    </row>
    <row r="5152">
      <c r="A5152" s="15"/>
      <c r="B5152" s="20"/>
      <c r="C5152" s="20"/>
      <c r="D5152" s="20"/>
      <c r="E5152" s="28" t="s">
        <v>8</v>
      </c>
      <c r="F5152" s="10" t="s">
        <v>9</v>
      </c>
    </row>
    <row r="5153">
      <c r="A5153" s="15"/>
      <c r="B5153" s="20"/>
      <c r="C5153" s="20"/>
      <c r="D5153" s="20"/>
      <c r="E5153" s="28" t="s">
        <v>8</v>
      </c>
      <c r="F5153" s="10" t="s">
        <v>9</v>
      </c>
    </row>
    <row r="5154">
      <c r="A5154" s="15"/>
      <c r="B5154" s="20"/>
      <c r="C5154" s="20"/>
      <c r="D5154" s="20"/>
      <c r="E5154" s="28" t="s">
        <v>8</v>
      </c>
      <c r="F5154" s="10" t="s">
        <v>9</v>
      </c>
    </row>
    <row r="5155">
      <c r="A5155" s="15"/>
      <c r="B5155" s="20"/>
      <c r="C5155" s="20"/>
      <c r="D5155" s="20"/>
      <c r="E5155" s="28" t="s">
        <v>8</v>
      </c>
      <c r="F5155" s="10" t="s">
        <v>9</v>
      </c>
    </row>
    <row r="5156">
      <c r="A5156" s="15"/>
      <c r="B5156" s="20"/>
      <c r="C5156" s="20"/>
      <c r="D5156" s="20"/>
      <c r="E5156" s="28" t="s">
        <v>8</v>
      </c>
      <c r="F5156" s="10" t="s">
        <v>9</v>
      </c>
    </row>
    <row r="5157">
      <c r="A5157" s="15"/>
      <c r="B5157" s="20"/>
      <c r="C5157" s="20"/>
      <c r="D5157" s="20"/>
      <c r="E5157" s="28" t="s">
        <v>8</v>
      </c>
      <c r="F5157" s="10" t="s">
        <v>9</v>
      </c>
    </row>
    <row r="5158">
      <c r="A5158" s="15"/>
      <c r="B5158" s="20"/>
      <c r="C5158" s="20"/>
      <c r="D5158" s="20"/>
      <c r="E5158" s="28" t="s">
        <v>8</v>
      </c>
      <c r="F5158" s="10" t="s">
        <v>9</v>
      </c>
    </row>
    <row r="5159">
      <c r="A5159" s="15"/>
      <c r="B5159" s="20"/>
      <c r="C5159" s="20"/>
      <c r="D5159" s="20"/>
      <c r="E5159" s="28" t="s">
        <v>8</v>
      </c>
      <c r="F5159" s="10" t="s">
        <v>9</v>
      </c>
    </row>
    <row r="5160">
      <c r="A5160" s="15"/>
      <c r="B5160" s="20"/>
      <c r="C5160" s="20"/>
      <c r="D5160" s="20"/>
      <c r="E5160" s="28" t="s">
        <v>8</v>
      </c>
      <c r="F5160" s="10" t="s">
        <v>9</v>
      </c>
    </row>
    <row r="5161">
      <c r="A5161" s="15"/>
      <c r="B5161" s="20"/>
      <c r="C5161" s="20"/>
      <c r="D5161" s="20"/>
      <c r="E5161" s="28" t="s">
        <v>8</v>
      </c>
      <c r="F5161" s="10" t="s">
        <v>9</v>
      </c>
    </row>
    <row r="5162">
      <c r="A5162" s="15"/>
      <c r="B5162" s="20"/>
      <c r="C5162" s="20"/>
      <c r="D5162" s="20"/>
      <c r="E5162" s="28" t="s">
        <v>8</v>
      </c>
      <c r="F5162" s="10" t="s">
        <v>9</v>
      </c>
    </row>
    <row r="5163">
      <c r="A5163" s="15"/>
      <c r="B5163" s="20"/>
      <c r="C5163" s="20"/>
      <c r="D5163" s="20"/>
      <c r="E5163" s="28" t="s">
        <v>8</v>
      </c>
      <c r="F5163" s="10" t="s">
        <v>9</v>
      </c>
    </row>
    <row r="5164">
      <c r="A5164" s="15"/>
      <c r="B5164" s="20"/>
      <c r="C5164" s="20"/>
      <c r="D5164" s="20"/>
      <c r="E5164" s="28" t="s">
        <v>8</v>
      </c>
      <c r="F5164" s="10" t="s">
        <v>9</v>
      </c>
    </row>
    <row r="5165">
      <c r="A5165" s="15"/>
      <c r="B5165" s="20"/>
      <c r="C5165" s="20"/>
      <c r="D5165" s="20"/>
      <c r="E5165" s="28" t="s">
        <v>8</v>
      </c>
      <c r="F5165" s="10" t="s">
        <v>9</v>
      </c>
    </row>
    <row r="5166">
      <c r="A5166" s="15"/>
      <c r="B5166" s="20"/>
      <c r="C5166" s="20"/>
      <c r="D5166" s="20"/>
      <c r="E5166" s="28" t="s">
        <v>8</v>
      </c>
      <c r="F5166" s="10" t="s">
        <v>9</v>
      </c>
    </row>
    <row r="5167">
      <c r="A5167" s="15"/>
      <c r="B5167" s="20"/>
      <c r="C5167" s="20"/>
      <c r="D5167" s="20"/>
      <c r="E5167" s="28" t="s">
        <v>8</v>
      </c>
      <c r="F5167" s="10" t="s">
        <v>9</v>
      </c>
    </row>
    <row r="5168">
      <c r="A5168" s="15"/>
      <c r="B5168" s="20"/>
      <c r="C5168" s="20"/>
      <c r="D5168" s="20"/>
      <c r="E5168" s="28" t="s">
        <v>8</v>
      </c>
      <c r="F5168" s="10" t="s">
        <v>9</v>
      </c>
    </row>
    <row r="5169">
      <c r="A5169" s="15"/>
      <c r="B5169" s="20"/>
      <c r="C5169" s="20"/>
      <c r="D5169" s="20"/>
      <c r="E5169" s="28" t="s">
        <v>8</v>
      </c>
      <c r="F5169" s="10" t="s">
        <v>9</v>
      </c>
    </row>
    <row r="5170">
      <c r="A5170" s="15"/>
      <c r="B5170" s="20"/>
      <c r="C5170" s="20"/>
      <c r="D5170" s="20"/>
      <c r="E5170" s="28" t="s">
        <v>8</v>
      </c>
      <c r="F5170" s="10" t="s">
        <v>9</v>
      </c>
    </row>
    <row r="5171">
      <c r="A5171" s="15"/>
      <c r="B5171" s="20"/>
      <c r="C5171" s="20"/>
      <c r="D5171" s="20"/>
      <c r="E5171" s="28" t="s">
        <v>8</v>
      </c>
      <c r="F5171" s="10" t="s">
        <v>9</v>
      </c>
    </row>
    <row r="5172">
      <c r="A5172" s="15"/>
      <c r="B5172" s="20"/>
      <c r="C5172" s="20"/>
      <c r="D5172" s="20"/>
      <c r="E5172" s="28" t="s">
        <v>8</v>
      </c>
      <c r="F5172" s="10" t="s">
        <v>9</v>
      </c>
    </row>
    <row r="5173">
      <c r="A5173" s="15"/>
      <c r="B5173" s="20"/>
      <c r="C5173" s="20"/>
      <c r="D5173" s="20"/>
      <c r="E5173" s="28" t="s">
        <v>8</v>
      </c>
      <c r="F5173" s="10" t="s">
        <v>9</v>
      </c>
    </row>
    <row r="5174">
      <c r="A5174" s="15"/>
      <c r="B5174" s="20"/>
      <c r="C5174" s="20"/>
      <c r="D5174" s="20"/>
      <c r="E5174" s="28" t="s">
        <v>8</v>
      </c>
      <c r="F5174" s="10" t="s">
        <v>9</v>
      </c>
    </row>
    <row r="5175">
      <c r="A5175" s="15"/>
      <c r="B5175" s="20"/>
      <c r="C5175" s="20"/>
      <c r="D5175" s="20"/>
      <c r="E5175" s="28" t="s">
        <v>8</v>
      </c>
      <c r="F5175" s="10" t="s">
        <v>9</v>
      </c>
    </row>
    <row r="5176">
      <c r="A5176" s="15"/>
      <c r="B5176" s="20"/>
      <c r="C5176" s="20"/>
      <c r="D5176" s="20"/>
      <c r="E5176" s="28" t="s">
        <v>8</v>
      </c>
      <c r="F5176" s="10" t="s">
        <v>9</v>
      </c>
    </row>
    <row r="5177">
      <c r="A5177" s="15"/>
      <c r="B5177" s="20"/>
      <c r="C5177" s="20"/>
      <c r="D5177" s="20"/>
      <c r="E5177" s="28" t="s">
        <v>8</v>
      </c>
      <c r="F5177" s="10" t="s">
        <v>9</v>
      </c>
    </row>
    <row r="5178">
      <c r="A5178" s="15"/>
      <c r="B5178" s="20"/>
      <c r="C5178" s="20"/>
      <c r="D5178" s="20"/>
      <c r="E5178" s="28" t="s">
        <v>8</v>
      </c>
      <c r="F5178" s="10" t="s">
        <v>9</v>
      </c>
    </row>
    <row r="5179">
      <c r="A5179" s="15"/>
      <c r="B5179" s="20"/>
      <c r="C5179" s="20"/>
      <c r="D5179" s="20"/>
      <c r="E5179" s="28" t="s">
        <v>8</v>
      </c>
      <c r="F5179" s="10" t="s">
        <v>9</v>
      </c>
    </row>
    <row r="5180">
      <c r="A5180" s="15"/>
      <c r="B5180" s="20"/>
      <c r="C5180" s="20"/>
      <c r="D5180" s="20"/>
      <c r="E5180" s="28" t="s">
        <v>8</v>
      </c>
      <c r="F5180" s="10" t="s">
        <v>9</v>
      </c>
    </row>
    <row r="5181">
      <c r="A5181" s="15"/>
      <c r="B5181" s="20"/>
      <c r="C5181" s="20"/>
      <c r="D5181" s="20"/>
      <c r="E5181" s="28" t="s">
        <v>8</v>
      </c>
      <c r="F5181" s="10" t="s">
        <v>9</v>
      </c>
    </row>
    <row r="5182">
      <c r="A5182" s="15"/>
      <c r="B5182" s="20"/>
      <c r="C5182" s="20"/>
      <c r="D5182" s="20"/>
      <c r="E5182" s="28" t="s">
        <v>8</v>
      </c>
      <c r="F5182" s="10" t="s">
        <v>9</v>
      </c>
    </row>
    <row r="5183">
      <c r="A5183" s="15"/>
      <c r="B5183" s="20"/>
      <c r="C5183" s="20"/>
      <c r="D5183" s="20"/>
      <c r="E5183" s="28" t="s">
        <v>8</v>
      </c>
      <c r="F5183" s="10" t="s">
        <v>9</v>
      </c>
    </row>
    <row r="5184">
      <c r="A5184" s="15"/>
      <c r="B5184" s="20"/>
      <c r="C5184" s="20"/>
      <c r="D5184" s="20"/>
      <c r="E5184" s="28" t="s">
        <v>8</v>
      </c>
      <c r="F5184" s="10" t="s">
        <v>9</v>
      </c>
    </row>
    <row r="5185">
      <c r="A5185" s="15"/>
      <c r="B5185" s="20"/>
      <c r="C5185" s="20"/>
      <c r="D5185" s="20"/>
      <c r="E5185" s="28" t="s">
        <v>8</v>
      </c>
      <c r="F5185" s="10" t="s">
        <v>9</v>
      </c>
    </row>
    <row r="5186">
      <c r="A5186" s="15"/>
      <c r="B5186" s="20"/>
      <c r="C5186" s="20"/>
      <c r="D5186" s="20"/>
      <c r="E5186" s="28" t="s">
        <v>8</v>
      </c>
      <c r="F5186" s="10" t="s">
        <v>9</v>
      </c>
    </row>
    <row r="5187">
      <c r="A5187" s="15"/>
      <c r="B5187" s="20"/>
      <c r="C5187" s="20"/>
      <c r="D5187" s="20"/>
      <c r="E5187" s="28" t="s">
        <v>8</v>
      </c>
      <c r="F5187" s="10" t="s">
        <v>9</v>
      </c>
    </row>
    <row r="5188">
      <c r="A5188" s="15"/>
      <c r="B5188" s="20"/>
      <c r="C5188" s="20"/>
      <c r="D5188" s="20"/>
      <c r="E5188" s="28" t="s">
        <v>8</v>
      </c>
      <c r="F5188" s="10" t="s">
        <v>9</v>
      </c>
    </row>
    <row r="5189">
      <c r="A5189" s="15"/>
      <c r="B5189" s="20"/>
      <c r="C5189" s="20"/>
      <c r="D5189" s="20"/>
      <c r="E5189" s="28" t="s">
        <v>8</v>
      </c>
      <c r="F5189" s="10" t="s">
        <v>9</v>
      </c>
    </row>
    <row r="5190">
      <c r="A5190" s="15"/>
      <c r="B5190" s="20"/>
      <c r="C5190" s="20"/>
      <c r="D5190" s="20"/>
      <c r="E5190" s="28" t="s">
        <v>8</v>
      </c>
      <c r="F5190" s="10" t="s">
        <v>9</v>
      </c>
    </row>
    <row r="5191">
      <c r="A5191" s="15"/>
      <c r="B5191" s="20"/>
      <c r="C5191" s="20"/>
      <c r="D5191" s="20"/>
      <c r="E5191" s="28" t="s">
        <v>8</v>
      </c>
      <c r="F5191" s="10" t="s">
        <v>9</v>
      </c>
    </row>
    <row r="5192">
      <c r="A5192" s="15"/>
      <c r="B5192" s="20"/>
      <c r="C5192" s="20"/>
      <c r="D5192" s="20"/>
      <c r="E5192" s="28" t="s">
        <v>8</v>
      </c>
      <c r="F5192" s="10" t="s">
        <v>9</v>
      </c>
    </row>
    <row r="5193">
      <c r="A5193" s="15"/>
      <c r="B5193" s="20"/>
      <c r="C5193" s="20"/>
      <c r="D5193" s="20"/>
      <c r="E5193" s="28" t="s">
        <v>8</v>
      </c>
      <c r="F5193" s="10" t="s">
        <v>9</v>
      </c>
    </row>
    <row r="5194">
      <c r="A5194" s="15"/>
      <c r="B5194" s="20"/>
      <c r="C5194" s="20"/>
      <c r="D5194" s="20"/>
      <c r="E5194" s="28" t="s">
        <v>8</v>
      </c>
      <c r="F5194" s="10" t="s">
        <v>9</v>
      </c>
    </row>
    <row r="5195">
      <c r="A5195" s="15"/>
      <c r="B5195" s="20"/>
      <c r="C5195" s="20"/>
      <c r="D5195" s="20"/>
      <c r="E5195" s="28" t="s">
        <v>8</v>
      </c>
      <c r="F5195" s="10" t="s">
        <v>9</v>
      </c>
    </row>
    <row r="5196">
      <c r="A5196" s="15"/>
      <c r="B5196" s="20"/>
      <c r="C5196" s="20"/>
      <c r="D5196" s="20"/>
      <c r="E5196" s="28" t="s">
        <v>8</v>
      </c>
      <c r="F5196" s="10" t="s">
        <v>9</v>
      </c>
    </row>
    <row r="5197">
      <c r="A5197" s="15"/>
      <c r="B5197" s="20"/>
      <c r="C5197" s="20"/>
      <c r="D5197" s="20"/>
      <c r="E5197" s="28" t="s">
        <v>8</v>
      </c>
      <c r="F5197" s="10" t="s">
        <v>9</v>
      </c>
    </row>
    <row r="5198">
      <c r="A5198" s="15"/>
      <c r="B5198" s="20"/>
      <c r="C5198" s="20"/>
      <c r="D5198" s="20"/>
      <c r="E5198" s="28" t="s">
        <v>8</v>
      </c>
      <c r="F5198" s="10" t="s">
        <v>9</v>
      </c>
    </row>
    <row r="5199">
      <c r="A5199" s="15"/>
      <c r="B5199" s="20"/>
      <c r="C5199" s="20"/>
      <c r="D5199" s="20"/>
      <c r="E5199" s="28" t="s">
        <v>8</v>
      </c>
      <c r="F5199" s="10" t="s">
        <v>9</v>
      </c>
    </row>
    <row r="5200">
      <c r="A5200" s="15"/>
      <c r="B5200" s="20"/>
      <c r="C5200" s="20"/>
      <c r="D5200" s="20"/>
      <c r="E5200" s="28" t="s">
        <v>8</v>
      </c>
      <c r="F5200" s="10" t="s">
        <v>9</v>
      </c>
    </row>
    <row r="5201">
      <c r="A5201" s="15"/>
      <c r="B5201" s="20"/>
      <c r="C5201" s="20"/>
      <c r="D5201" s="20"/>
      <c r="E5201" s="28" t="s">
        <v>8</v>
      </c>
      <c r="F5201" s="10" t="s">
        <v>9</v>
      </c>
    </row>
    <row r="5202">
      <c r="A5202" s="15"/>
      <c r="B5202" s="20"/>
      <c r="C5202" s="20"/>
      <c r="D5202" s="20"/>
      <c r="E5202" s="28" t="s">
        <v>8</v>
      </c>
      <c r="F5202" s="10" t="s">
        <v>9</v>
      </c>
    </row>
    <row r="5203">
      <c r="A5203" s="15"/>
      <c r="B5203" s="20"/>
      <c r="C5203" s="20"/>
      <c r="D5203" s="20"/>
      <c r="E5203" s="28" t="s">
        <v>8</v>
      </c>
      <c r="F5203" s="10" t="s">
        <v>9</v>
      </c>
    </row>
    <row r="5204">
      <c r="A5204" s="15"/>
      <c r="B5204" s="20"/>
      <c r="C5204" s="20"/>
      <c r="D5204" s="20"/>
      <c r="E5204" s="28" t="s">
        <v>8</v>
      </c>
      <c r="F5204" s="10" t="s">
        <v>9</v>
      </c>
    </row>
    <row r="5205">
      <c r="A5205" s="15"/>
      <c r="B5205" s="20"/>
      <c r="C5205" s="20"/>
      <c r="D5205" s="20"/>
      <c r="E5205" s="28" t="s">
        <v>8</v>
      </c>
      <c r="F5205" s="10" t="s">
        <v>9</v>
      </c>
    </row>
    <row r="5206">
      <c r="A5206" s="15"/>
      <c r="B5206" s="20"/>
      <c r="C5206" s="20"/>
      <c r="D5206" s="20"/>
      <c r="E5206" s="28" t="s">
        <v>8</v>
      </c>
      <c r="F5206" s="10" t="s">
        <v>9</v>
      </c>
    </row>
    <row r="5207">
      <c r="A5207" s="15"/>
      <c r="B5207" s="20"/>
      <c r="C5207" s="20"/>
      <c r="D5207" s="20"/>
      <c r="E5207" s="28" t="s">
        <v>8</v>
      </c>
      <c r="F5207" s="10" t="s">
        <v>9</v>
      </c>
    </row>
    <row r="5208">
      <c r="A5208" s="15"/>
      <c r="B5208" s="20"/>
      <c r="C5208" s="20"/>
      <c r="D5208" s="20"/>
      <c r="E5208" s="28" t="s">
        <v>8</v>
      </c>
      <c r="F5208" s="10" t="s">
        <v>9</v>
      </c>
    </row>
    <row r="5209">
      <c r="A5209" s="15"/>
      <c r="B5209" s="20"/>
      <c r="C5209" s="20"/>
      <c r="D5209" s="20"/>
      <c r="E5209" s="28" t="s">
        <v>8</v>
      </c>
      <c r="F5209" s="10" t="s">
        <v>9</v>
      </c>
    </row>
    <row r="5210">
      <c r="A5210" s="15"/>
      <c r="B5210" s="20"/>
      <c r="C5210" s="20"/>
      <c r="D5210" s="20"/>
      <c r="E5210" s="28" t="s">
        <v>8</v>
      </c>
      <c r="F5210" s="10" t="s">
        <v>9</v>
      </c>
    </row>
    <row r="5211">
      <c r="A5211" s="15"/>
      <c r="B5211" s="20"/>
      <c r="C5211" s="20"/>
      <c r="D5211" s="20"/>
      <c r="E5211" s="28" t="s">
        <v>8</v>
      </c>
      <c r="F5211" s="10" t="s">
        <v>9</v>
      </c>
    </row>
    <row r="5212">
      <c r="A5212" s="15"/>
      <c r="B5212" s="20"/>
      <c r="C5212" s="20"/>
      <c r="D5212" s="20"/>
      <c r="E5212" s="28" t="s">
        <v>8</v>
      </c>
      <c r="F5212" s="10" t="s">
        <v>9</v>
      </c>
    </row>
    <row r="5213">
      <c r="A5213" s="15"/>
      <c r="B5213" s="20"/>
      <c r="C5213" s="20"/>
      <c r="D5213" s="20"/>
      <c r="E5213" s="28" t="s">
        <v>8</v>
      </c>
      <c r="F5213" s="10" t="s">
        <v>9</v>
      </c>
    </row>
    <row r="5214">
      <c r="A5214" s="15"/>
      <c r="B5214" s="20"/>
      <c r="C5214" s="20"/>
      <c r="D5214" s="20"/>
      <c r="E5214" s="28" t="s">
        <v>8</v>
      </c>
      <c r="F5214" s="10" t="s">
        <v>9</v>
      </c>
    </row>
    <row r="5215">
      <c r="A5215" s="15"/>
      <c r="B5215" s="20"/>
      <c r="C5215" s="20"/>
      <c r="D5215" s="20"/>
      <c r="E5215" s="28" t="s">
        <v>8</v>
      </c>
      <c r="F5215" s="10" t="s">
        <v>9</v>
      </c>
    </row>
    <row r="5216">
      <c r="A5216" s="15"/>
      <c r="B5216" s="20"/>
      <c r="C5216" s="20"/>
      <c r="D5216" s="20"/>
      <c r="E5216" s="28" t="s">
        <v>8</v>
      </c>
      <c r="F5216" s="10" t="s">
        <v>9</v>
      </c>
    </row>
    <row r="5217">
      <c r="A5217" s="15"/>
      <c r="B5217" s="20"/>
      <c r="C5217" s="20"/>
      <c r="D5217" s="20"/>
      <c r="E5217" s="28" t="s">
        <v>8</v>
      </c>
      <c r="F5217" s="10" t="s">
        <v>9</v>
      </c>
    </row>
    <row r="5218">
      <c r="A5218" s="15"/>
      <c r="B5218" s="20"/>
      <c r="C5218" s="20"/>
      <c r="D5218" s="20"/>
      <c r="E5218" s="28" t="s">
        <v>8</v>
      </c>
      <c r="F5218" s="10" t="s">
        <v>9</v>
      </c>
    </row>
    <row r="5219">
      <c r="A5219" s="15"/>
      <c r="B5219" s="20"/>
      <c r="C5219" s="20"/>
      <c r="D5219" s="20"/>
      <c r="E5219" s="28" t="s">
        <v>8</v>
      </c>
      <c r="F5219" s="10" t="s">
        <v>9</v>
      </c>
    </row>
    <row r="5220">
      <c r="A5220" s="15"/>
      <c r="B5220" s="20"/>
      <c r="C5220" s="20"/>
      <c r="D5220" s="20"/>
      <c r="E5220" s="28" t="s">
        <v>8</v>
      </c>
      <c r="F5220" s="10" t="s">
        <v>9</v>
      </c>
    </row>
    <row r="5221">
      <c r="A5221" s="15"/>
      <c r="B5221" s="20"/>
      <c r="C5221" s="20"/>
      <c r="D5221" s="20"/>
      <c r="E5221" s="28" t="s">
        <v>8</v>
      </c>
      <c r="F5221" s="10" t="s">
        <v>9</v>
      </c>
    </row>
    <row r="5222">
      <c r="A5222" s="15"/>
      <c r="B5222" s="20"/>
      <c r="C5222" s="20"/>
      <c r="D5222" s="20"/>
      <c r="E5222" s="28" t="s">
        <v>8</v>
      </c>
      <c r="F5222" s="10" t="s">
        <v>9</v>
      </c>
    </row>
    <row r="5223">
      <c r="A5223" s="15"/>
      <c r="B5223" s="20"/>
      <c r="C5223" s="20"/>
      <c r="D5223" s="20"/>
      <c r="E5223" s="28" t="s">
        <v>8</v>
      </c>
      <c r="F5223" s="10" t="s">
        <v>9</v>
      </c>
    </row>
    <row r="5224">
      <c r="A5224" s="15"/>
      <c r="B5224" s="20"/>
      <c r="C5224" s="20"/>
      <c r="D5224" s="20"/>
      <c r="E5224" s="28" t="s">
        <v>8</v>
      </c>
      <c r="F5224" s="10" t="s">
        <v>9</v>
      </c>
    </row>
    <row r="5225">
      <c r="A5225" s="15"/>
      <c r="B5225" s="20"/>
      <c r="C5225" s="20"/>
      <c r="D5225" s="20"/>
      <c r="E5225" s="28" t="s">
        <v>8</v>
      </c>
      <c r="F5225" s="10" t="s">
        <v>9</v>
      </c>
    </row>
    <row r="5226">
      <c r="A5226" s="15"/>
      <c r="B5226" s="20"/>
      <c r="C5226" s="20"/>
      <c r="D5226" s="20"/>
      <c r="E5226" s="28" t="s">
        <v>8</v>
      </c>
      <c r="F5226" s="10" t="s">
        <v>9</v>
      </c>
    </row>
    <row r="5227">
      <c r="A5227" s="15"/>
      <c r="B5227" s="20"/>
      <c r="C5227" s="20"/>
      <c r="D5227" s="20"/>
      <c r="E5227" s="28" t="s">
        <v>8</v>
      </c>
      <c r="F5227" s="10" t="s">
        <v>9</v>
      </c>
    </row>
    <row r="5228">
      <c r="A5228" s="15"/>
      <c r="B5228" s="20"/>
      <c r="C5228" s="20"/>
      <c r="D5228" s="20"/>
      <c r="E5228" s="28" t="s">
        <v>8</v>
      </c>
      <c r="F5228" s="10" t="s">
        <v>9</v>
      </c>
    </row>
    <row r="5229">
      <c r="A5229" s="15"/>
      <c r="B5229" s="20"/>
      <c r="C5229" s="20"/>
      <c r="D5229" s="20"/>
      <c r="E5229" s="28" t="s">
        <v>8</v>
      </c>
      <c r="F5229" s="10" t="s">
        <v>9</v>
      </c>
    </row>
    <row r="5230">
      <c r="A5230" s="15"/>
      <c r="B5230" s="20"/>
      <c r="C5230" s="20"/>
      <c r="D5230" s="20"/>
      <c r="E5230" s="28" t="s">
        <v>8</v>
      </c>
      <c r="F5230" s="10" t="s">
        <v>9</v>
      </c>
    </row>
    <row r="5231">
      <c r="A5231" s="15"/>
      <c r="B5231" s="20"/>
      <c r="C5231" s="20"/>
      <c r="D5231" s="20"/>
      <c r="E5231" s="28" t="s">
        <v>8</v>
      </c>
      <c r="F5231" s="10" t="s">
        <v>9</v>
      </c>
    </row>
    <row r="5232">
      <c r="A5232" s="15"/>
      <c r="B5232" s="20"/>
      <c r="C5232" s="20"/>
      <c r="D5232" s="20"/>
      <c r="E5232" s="28" t="s">
        <v>8</v>
      </c>
      <c r="F5232" s="10" t="s">
        <v>9</v>
      </c>
    </row>
    <row r="5233">
      <c r="A5233" s="15"/>
      <c r="B5233" s="20"/>
      <c r="C5233" s="20"/>
      <c r="D5233" s="20"/>
      <c r="E5233" s="28" t="s">
        <v>8</v>
      </c>
      <c r="F5233" s="10" t="s">
        <v>9</v>
      </c>
    </row>
    <row r="5234">
      <c r="A5234" s="15"/>
      <c r="B5234" s="20"/>
      <c r="C5234" s="20"/>
      <c r="D5234" s="20"/>
      <c r="E5234" s="28" t="s">
        <v>8</v>
      </c>
      <c r="F5234" s="10" t="s">
        <v>9</v>
      </c>
    </row>
    <row r="5235">
      <c r="A5235" s="15"/>
      <c r="B5235" s="20"/>
      <c r="C5235" s="20"/>
      <c r="D5235" s="20"/>
      <c r="E5235" s="28" t="s">
        <v>8</v>
      </c>
      <c r="F5235" s="10" t="s">
        <v>9</v>
      </c>
    </row>
    <row r="5236">
      <c r="A5236" s="15"/>
      <c r="B5236" s="20"/>
      <c r="C5236" s="20"/>
      <c r="D5236" s="20"/>
      <c r="E5236" s="28" t="s">
        <v>8</v>
      </c>
      <c r="F5236" s="10" t="s">
        <v>9</v>
      </c>
    </row>
    <row r="5237">
      <c r="A5237" s="15"/>
      <c r="B5237" s="20"/>
      <c r="C5237" s="20"/>
      <c r="D5237" s="20"/>
      <c r="E5237" s="28" t="s">
        <v>8</v>
      </c>
      <c r="F5237" s="10" t="s">
        <v>9</v>
      </c>
    </row>
    <row r="5238">
      <c r="A5238" s="15"/>
      <c r="B5238" s="20"/>
      <c r="C5238" s="20"/>
      <c r="D5238" s="20"/>
      <c r="E5238" s="28" t="s">
        <v>8</v>
      </c>
      <c r="F5238" s="10" t="s">
        <v>9</v>
      </c>
    </row>
    <row r="5239">
      <c r="A5239" s="15"/>
      <c r="B5239" s="20"/>
      <c r="C5239" s="20"/>
      <c r="D5239" s="20"/>
      <c r="E5239" s="28" t="s">
        <v>8</v>
      </c>
      <c r="F5239" s="10" t="s">
        <v>9</v>
      </c>
    </row>
    <row r="5240">
      <c r="A5240" s="15"/>
      <c r="B5240" s="20"/>
      <c r="C5240" s="20"/>
      <c r="D5240" s="20"/>
      <c r="E5240" s="28" t="s">
        <v>8</v>
      </c>
      <c r="F5240" s="10" t="s">
        <v>9</v>
      </c>
    </row>
    <row r="5241">
      <c r="A5241" s="15"/>
      <c r="B5241" s="20"/>
      <c r="C5241" s="20"/>
      <c r="D5241" s="20"/>
      <c r="E5241" s="28" t="s">
        <v>8</v>
      </c>
      <c r="F5241" s="10" t="s">
        <v>9</v>
      </c>
    </row>
    <row r="5242">
      <c r="A5242" s="15"/>
      <c r="B5242" s="20"/>
      <c r="C5242" s="20"/>
      <c r="D5242" s="20"/>
      <c r="E5242" s="28" t="s">
        <v>8</v>
      </c>
      <c r="F5242" s="10" t="s">
        <v>9</v>
      </c>
    </row>
    <row r="5243">
      <c r="A5243" s="15"/>
      <c r="B5243" s="20"/>
      <c r="C5243" s="20"/>
      <c r="D5243" s="20"/>
      <c r="E5243" s="28" t="s">
        <v>8</v>
      </c>
      <c r="F5243" s="10" t="s">
        <v>9</v>
      </c>
    </row>
    <row r="5244">
      <c r="A5244" s="15"/>
      <c r="B5244" s="20"/>
      <c r="C5244" s="20"/>
      <c r="D5244" s="20"/>
      <c r="E5244" s="28" t="s">
        <v>8</v>
      </c>
      <c r="F5244" s="10" t="s">
        <v>9</v>
      </c>
    </row>
    <row r="5245">
      <c r="A5245" s="15"/>
      <c r="B5245" s="20"/>
      <c r="C5245" s="20"/>
      <c r="D5245" s="20"/>
      <c r="E5245" s="28" t="s">
        <v>8</v>
      </c>
      <c r="F5245" s="10" t="s">
        <v>9</v>
      </c>
    </row>
    <row r="5246">
      <c r="A5246" s="15"/>
      <c r="B5246" s="20"/>
      <c r="C5246" s="20"/>
      <c r="D5246" s="20"/>
      <c r="E5246" s="28" t="s">
        <v>8</v>
      </c>
      <c r="F5246" s="10" t="s">
        <v>9</v>
      </c>
    </row>
    <row r="5247">
      <c r="A5247" s="15"/>
      <c r="B5247" s="20"/>
      <c r="C5247" s="20"/>
      <c r="D5247" s="20"/>
      <c r="E5247" s="28" t="s">
        <v>8</v>
      </c>
      <c r="F5247" s="10" t="s">
        <v>9</v>
      </c>
    </row>
    <row r="5248">
      <c r="A5248" s="15"/>
      <c r="B5248" s="20"/>
      <c r="C5248" s="20"/>
      <c r="D5248" s="20"/>
      <c r="E5248" s="28" t="s">
        <v>8</v>
      </c>
      <c r="F5248" s="10" t="s">
        <v>9</v>
      </c>
    </row>
    <row r="5249">
      <c r="A5249" s="15"/>
      <c r="B5249" s="20"/>
      <c r="C5249" s="20"/>
      <c r="D5249" s="20"/>
      <c r="E5249" s="28" t="s">
        <v>8</v>
      </c>
      <c r="F5249" s="10" t="s">
        <v>9</v>
      </c>
    </row>
    <row r="5250">
      <c r="A5250" s="15"/>
      <c r="B5250" s="20"/>
      <c r="C5250" s="20"/>
      <c r="D5250" s="20"/>
      <c r="E5250" s="28" t="s">
        <v>8</v>
      </c>
      <c r="F5250" s="10" t="s">
        <v>9</v>
      </c>
    </row>
    <row r="5251">
      <c r="A5251" s="15"/>
      <c r="B5251" s="20"/>
      <c r="C5251" s="20"/>
      <c r="D5251" s="20"/>
      <c r="E5251" s="28" t="s">
        <v>8</v>
      </c>
      <c r="F5251" s="10" t="s">
        <v>9</v>
      </c>
    </row>
    <row r="5252">
      <c r="A5252" s="15"/>
      <c r="B5252" s="20"/>
      <c r="C5252" s="20"/>
      <c r="D5252" s="20"/>
      <c r="E5252" s="28" t="s">
        <v>8</v>
      </c>
      <c r="F5252" s="10" t="s">
        <v>9</v>
      </c>
    </row>
    <row r="5253">
      <c r="A5253" s="15"/>
      <c r="B5253" s="20"/>
      <c r="C5253" s="20"/>
      <c r="D5253" s="20"/>
      <c r="E5253" s="28" t="s">
        <v>8</v>
      </c>
      <c r="F5253" s="10" t="s">
        <v>9</v>
      </c>
    </row>
    <row r="5254">
      <c r="A5254" s="15"/>
      <c r="B5254" s="20"/>
      <c r="C5254" s="20"/>
      <c r="D5254" s="20"/>
      <c r="E5254" s="28" t="s">
        <v>8</v>
      </c>
      <c r="F5254" s="10" t="s">
        <v>9</v>
      </c>
    </row>
    <row r="5255">
      <c r="A5255" s="15"/>
      <c r="B5255" s="20"/>
      <c r="C5255" s="20"/>
      <c r="D5255" s="20"/>
      <c r="E5255" s="28" t="s">
        <v>8</v>
      </c>
      <c r="F5255" s="10" t="s">
        <v>9</v>
      </c>
    </row>
    <row r="5256">
      <c r="A5256" s="15"/>
      <c r="B5256" s="20"/>
      <c r="C5256" s="20"/>
      <c r="D5256" s="20"/>
      <c r="E5256" s="28" t="s">
        <v>8</v>
      </c>
      <c r="F5256" s="10" t="s">
        <v>9</v>
      </c>
    </row>
    <row r="5257">
      <c r="A5257" s="15"/>
      <c r="B5257" s="20"/>
      <c r="C5257" s="20"/>
      <c r="D5257" s="20"/>
      <c r="E5257" s="28" t="s">
        <v>8</v>
      </c>
      <c r="F5257" s="10" t="s">
        <v>9</v>
      </c>
    </row>
    <row r="5258">
      <c r="A5258" s="15"/>
      <c r="B5258" s="20"/>
      <c r="C5258" s="20"/>
      <c r="D5258" s="20"/>
      <c r="E5258" s="28" t="s">
        <v>8</v>
      </c>
      <c r="F5258" s="10" t="s">
        <v>9</v>
      </c>
    </row>
    <row r="5259">
      <c r="A5259" s="15"/>
      <c r="B5259" s="20"/>
      <c r="C5259" s="20"/>
      <c r="D5259" s="20"/>
      <c r="E5259" s="28" t="s">
        <v>8</v>
      </c>
      <c r="F5259" s="10" t="s">
        <v>9</v>
      </c>
    </row>
    <row r="5260">
      <c r="A5260" s="15"/>
      <c r="B5260" s="20"/>
      <c r="C5260" s="20"/>
      <c r="D5260" s="20"/>
      <c r="E5260" s="28" t="s">
        <v>8</v>
      </c>
      <c r="F5260" s="10" t="s">
        <v>9</v>
      </c>
    </row>
    <row r="5261">
      <c r="A5261" s="15"/>
      <c r="B5261" s="20"/>
      <c r="C5261" s="20"/>
      <c r="D5261" s="20"/>
      <c r="E5261" s="28" t="s">
        <v>8</v>
      </c>
      <c r="F5261" s="10" t="s">
        <v>9</v>
      </c>
    </row>
    <row r="5262">
      <c r="A5262" s="15"/>
      <c r="B5262" s="20"/>
      <c r="C5262" s="20"/>
      <c r="D5262" s="20"/>
      <c r="E5262" s="28" t="s">
        <v>8</v>
      </c>
      <c r="F5262" s="10" t="s">
        <v>9</v>
      </c>
    </row>
    <row r="5263">
      <c r="A5263" s="15"/>
      <c r="B5263" s="20"/>
      <c r="C5263" s="20"/>
      <c r="D5263" s="20"/>
      <c r="E5263" s="28" t="s">
        <v>8</v>
      </c>
      <c r="F5263" s="10" t="s">
        <v>9</v>
      </c>
    </row>
    <row r="5264">
      <c r="A5264" s="15"/>
      <c r="B5264" s="20"/>
      <c r="C5264" s="20"/>
      <c r="D5264" s="20"/>
      <c r="E5264" s="28" t="s">
        <v>8</v>
      </c>
      <c r="F5264" s="10" t="s">
        <v>9</v>
      </c>
    </row>
    <row r="5265">
      <c r="A5265" s="15"/>
      <c r="B5265" s="20"/>
      <c r="C5265" s="20"/>
      <c r="D5265" s="20"/>
      <c r="E5265" s="28" t="s">
        <v>8</v>
      </c>
      <c r="F5265" s="10" t="s">
        <v>9</v>
      </c>
    </row>
    <row r="5266">
      <c r="A5266" s="15"/>
      <c r="B5266" s="20"/>
      <c r="C5266" s="20"/>
      <c r="D5266" s="20"/>
      <c r="E5266" s="28" t="s">
        <v>8</v>
      </c>
      <c r="F5266" s="10" t="s">
        <v>9</v>
      </c>
    </row>
    <row r="5267">
      <c r="A5267" s="15"/>
      <c r="B5267" s="20"/>
      <c r="C5267" s="20"/>
      <c r="D5267" s="20"/>
      <c r="E5267" s="28" t="s">
        <v>8</v>
      </c>
      <c r="F5267" s="10" t="s">
        <v>9</v>
      </c>
    </row>
    <row r="5268">
      <c r="A5268" s="15"/>
      <c r="B5268" s="20"/>
      <c r="C5268" s="20"/>
      <c r="D5268" s="20"/>
      <c r="E5268" s="28" t="s">
        <v>8</v>
      </c>
      <c r="F5268" s="10" t="s">
        <v>9</v>
      </c>
    </row>
    <row r="5269">
      <c r="A5269" s="15"/>
      <c r="B5269" s="20"/>
      <c r="C5269" s="20"/>
      <c r="D5269" s="20"/>
      <c r="E5269" s="28" t="s">
        <v>8</v>
      </c>
      <c r="F5269" s="10" t="s">
        <v>9</v>
      </c>
    </row>
    <row r="5270">
      <c r="A5270" s="15"/>
      <c r="B5270" s="20"/>
      <c r="C5270" s="20"/>
      <c r="D5270" s="20"/>
      <c r="E5270" s="28" t="s">
        <v>8</v>
      </c>
      <c r="F5270" s="10" t="s">
        <v>9</v>
      </c>
    </row>
    <row r="5271">
      <c r="A5271" s="15"/>
      <c r="B5271" s="20"/>
      <c r="C5271" s="20"/>
      <c r="D5271" s="20"/>
      <c r="E5271" s="28" t="s">
        <v>8</v>
      </c>
      <c r="F5271" s="10" t="s">
        <v>9</v>
      </c>
    </row>
    <row r="5272">
      <c r="A5272" s="15"/>
      <c r="B5272" s="20"/>
      <c r="C5272" s="20"/>
      <c r="D5272" s="20"/>
      <c r="E5272" s="28" t="s">
        <v>8</v>
      </c>
      <c r="F5272" s="10" t="s">
        <v>9</v>
      </c>
    </row>
    <row r="5273">
      <c r="A5273" s="15"/>
      <c r="B5273" s="20"/>
      <c r="C5273" s="20"/>
      <c r="D5273" s="20"/>
      <c r="E5273" s="28" t="s">
        <v>8</v>
      </c>
      <c r="F5273" s="10" t="s">
        <v>9</v>
      </c>
    </row>
    <row r="5274">
      <c r="A5274" s="15"/>
      <c r="B5274" s="20"/>
      <c r="C5274" s="20"/>
      <c r="D5274" s="20"/>
      <c r="E5274" s="28" t="s">
        <v>8</v>
      </c>
      <c r="F5274" s="10" t="s">
        <v>9</v>
      </c>
    </row>
    <row r="5275">
      <c r="A5275" s="15"/>
      <c r="B5275" s="20"/>
      <c r="C5275" s="20"/>
      <c r="D5275" s="20"/>
      <c r="E5275" s="28" t="s">
        <v>8</v>
      </c>
      <c r="F5275" s="10" t="s">
        <v>9</v>
      </c>
    </row>
    <row r="5276">
      <c r="A5276" s="15"/>
      <c r="B5276" s="20"/>
      <c r="C5276" s="20"/>
      <c r="D5276" s="20"/>
      <c r="E5276" s="28" t="s">
        <v>8</v>
      </c>
      <c r="F5276" s="10" t="s">
        <v>9</v>
      </c>
    </row>
    <row r="5277">
      <c r="A5277" s="15"/>
      <c r="B5277" s="20"/>
      <c r="C5277" s="20"/>
      <c r="D5277" s="20"/>
      <c r="E5277" s="28" t="s">
        <v>8</v>
      </c>
      <c r="F5277" s="10" t="s">
        <v>9</v>
      </c>
    </row>
    <row r="5278">
      <c r="A5278" s="15"/>
      <c r="B5278" s="20"/>
      <c r="C5278" s="20"/>
      <c r="D5278" s="20"/>
      <c r="E5278" s="28" t="s">
        <v>8</v>
      </c>
      <c r="F5278" s="10" t="s">
        <v>9</v>
      </c>
    </row>
    <row r="5279">
      <c r="A5279" s="15"/>
      <c r="B5279" s="20"/>
      <c r="C5279" s="20"/>
      <c r="D5279" s="20"/>
      <c r="E5279" s="28" t="s">
        <v>8</v>
      </c>
      <c r="F5279" s="10" t="s">
        <v>9</v>
      </c>
    </row>
    <row r="5280">
      <c r="A5280" s="15"/>
      <c r="B5280" s="20"/>
      <c r="C5280" s="20"/>
      <c r="D5280" s="20"/>
      <c r="E5280" s="28" t="s">
        <v>8</v>
      </c>
      <c r="F5280" s="10" t="s">
        <v>9</v>
      </c>
    </row>
    <row r="5281">
      <c r="A5281" s="15"/>
      <c r="B5281" s="20"/>
      <c r="C5281" s="20"/>
      <c r="D5281" s="20"/>
      <c r="E5281" s="28" t="s">
        <v>8</v>
      </c>
      <c r="F5281" s="10" t="s">
        <v>9</v>
      </c>
    </row>
    <row r="5282">
      <c r="A5282" s="15"/>
      <c r="B5282" s="20"/>
      <c r="C5282" s="20"/>
      <c r="D5282" s="20"/>
      <c r="E5282" s="28" t="s">
        <v>8</v>
      </c>
      <c r="F5282" s="10" t="s">
        <v>9</v>
      </c>
    </row>
    <row r="5283">
      <c r="A5283" s="15"/>
      <c r="B5283" s="20"/>
      <c r="C5283" s="20"/>
      <c r="D5283" s="20"/>
      <c r="E5283" s="28" t="s">
        <v>8</v>
      </c>
      <c r="F5283" s="10" t="s">
        <v>9</v>
      </c>
    </row>
    <row r="5284">
      <c r="A5284" s="15"/>
      <c r="B5284" s="20"/>
      <c r="C5284" s="20"/>
      <c r="D5284" s="20"/>
      <c r="E5284" s="28" t="s">
        <v>8</v>
      </c>
      <c r="F5284" s="10" t="s">
        <v>9</v>
      </c>
    </row>
    <row r="5285">
      <c r="A5285" s="15"/>
      <c r="B5285" s="20"/>
      <c r="C5285" s="20"/>
      <c r="D5285" s="20"/>
      <c r="E5285" s="28" t="s">
        <v>8</v>
      </c>
      <c r="F5285" s="10" t="s">
        <v>9</v>
      </c>
    </row>
    <row r="5286">
      <c r="A5286" s="15"/>
      <c r="B5286" s="20"/>
      <c r="C5286" s="20"/>
      <c r="D5286" s="20"/>
      <c r="E5286" s="28" t="s">
        <v>8</v>
      </c>
      <c r="F5286" s="10" t="s">
        <v>9</v>
      </c>
    </row>
    <row r="5287">
      <c r="A5287" s="15"/>
      <c r="B5287" s="20"/>
      <c r="C5287" s="20"/>
      <c r="D5287" s="20"/>
      <c r="E5287" s="28" t="s">
        <v>8</v>
      </c>
      <c r="F5287" s="10" t="s">
        <v>9</v>
      </c>
    </row>
    <row r="5288">
      <c r="A5288" s="15"/>
      <c r="B5288" s="20"/>
      <c r="C5288" s="20"/>
      <c r="D5288" s="20"/>
      <c r="E5288" s="28" t="s">
        <v>8</v>
      </c>
      <c r="F5288" s="10" t="s">
        <v>9</v>
      </c>
    </row>
    <row r="5289">
      <c r="A5289" s="15"/>
      <c r="B5289" s="20"/>
      <c r="C5289" s="20"/>
      <c r="D5289" s="20"/>
      <c r="E5289" s="28" t="s">
        <v>8</v>
      </c>
      <c r="F5289" s="10" t="s">
        <v>9</v>
      </c>
    </row>
    <row r="5290">
      <c r="A5290" s="15"/>
      <c r="B5290" s="20"/>
      <c r="C5290" s="20"/>
      <c r="D5290" s="20"/>
      <c r="E5290" s="28" t="s">
        <v>8</v>
      </c>
      <c r="F5290" s="10" t="s">
        <v>9</v>
      </c>
    </row>
    <row r="5291">
      <c r="A5291" s="15"/>
      <c r="B5291" s="20"/>
      <c r="C5291" s="20"/>
      <c r="D5291" s="20"/>
      <c r="E5291" s="28" t="s">
        <v>8</v>
      </c>
      <c r="F5291" s="10" t="s">
        <v>9</v>
      </c>
    </row>
    <row r="5292">
      <c r="A5292" s="15"/>
      <c r="B5292" s="20"/>
      <c r="C5292" s="20"/>
      <c r="D5292" s="20"/>
      <c r="E5292" s="28" t="s">
        <v>8</v>
      </c>
      <c r="F5292" s="10" t="s">
        <v>9</v>
      </c>
    </row>
    <row r="5293">
      <c r="A5293" s="15"/>
      <c r="B5293" s="20"/>
      <c r="C5293" s="20"/>
      <c r="D5293" s="20"/>
      <c r="E5293" s="28" t="s">
        <v>8</v>
      </c>
      <c r="F5293" s="10" t="s">
        <v>9</v>
      </c>
    </row>
    <row r="5294">
      <c r="A5294" s="15"/>
      <c r="B5294" s="20"/>
      <c r="C5294" s="20"/>
      <c r="D5294" s="20"/>
      <c r="E5294" s="28" t="s">
        <v>8</v>
      </c>
      <c r="F5294" s="10" t="s">
        <v>9</v>
      </c>
    </row>
    <row r="5295">
      <c r="A5295" s="15"/>
      <c r="B5295" s="20"/>
      <c r="C5295" s="20"/>
      <c r="D5295" s="20"/>
      <c r="E5295" s="28" t="s">
        <v>8</v>
      </c>
      <c r="F5295" s="10" t="s">
        <v>9</v>
      </c>
    </row>
    <row r="5296">
      <c r="A5296" s="15"/>
      <c r="B5296" s="20"/>
      <c r="C5296" s="20"/>
      <c r="D5296" s="20"/>
      <c r="E5296" s="28" t="s">
        <v>8</v>
      </c>
      <c r="F5296" s="10" t="s">
        <v>9</v>
      </c>
    </row>
    <row r="5297">
      <c r="A5297" s="15"/>
      <c r="B5297" s="20"/>
      <c r="C5297" s="20"/>
      <c r="D5297" s="20"/>
      <c r="E5297" s="28" t="s">
        <v>8</v>
      </c>
      <c r="F5297" s="10" t="s">
        <v>9</v>
      </c>
    </row>
    <row r="5298">
      <c r="A5298" s="15"/>
      <c r="B5298" s="20"/>
      <c r="C5298" s="20"/>
      <c r="D5298" s="20"/>
      <c r="E5298" s="28" t="s">
        <v>8</v>
      </c>
      <c r="F5298" s="10" t="s">
        <v>9</v>
      </c>
    </row>
    <row r="5299">
      <c r="A5299" s="15"/>
      <c r="B5299" s="20"/>
      <c r="C5299" s="20"/>
      <c r="D5299" s="20"/>
      <c r="E5299" s="28" t="s">
        <v>8</v>
      </c>
      <c r="F5299" s="10" t="s">
        <v>9</v>
      </c>
    </row>
    <row r="5300">
      <c r="A5300" s="15"/>
      <c r="B5300" s="20"/>
      <c r="C5300" s="20"/>
      <c r="D5300" s="20"/>
      <c r="E5300" s="28" t="s">
        <v>8</v>
      </c>
      <c r="F5300" s="10" t="s">
        <v>9</v>
      </c>
    </row>
    <row r="5301">
      <c r="A5301" s="15"/>
      <c r="B5301" s="20"/>
      <c r="C5301" s="20"/>
      <c r="D5301" s="20"/>
      <c r="E5301" s="28" t="s">
        <v>8</v>
      </c>
      <c r="F5301" s="10" t="s">
        <v>9</v>
      </c>
    </row>
    <row r="5302">
      <c r="A5302" s="15"/>
      <c r="B5302" s="20"/>
      <c r="C5302" s="20"/>
      <c r="D5302" s="20"/>
      <c r="E5302" s="28" t="s">
        <v>8</v>
      </c>
      <c r="F5302" s="10" t="s">
        <v>9</v>
      </c>
    </row>
    <row r="5303">
      <c r="A5303" s="15"/>
      <c r="B5303" s="20"/>
      <c r="C5303" s="20"/>
      <c r="D5303" s="20"/>
      <c r="E5303" s="28" t="s">
        <v>8</v>
      </c>
      <c r="F5303" s="10" t="s">
        <v>9</v>
      </c>
    </row>
    <row r="5304">
      <c r="A5304" s="15"/>
      <c r="B5304" s="20"/>
      <c r="C5304" s="20"/>
      <c r="D5304" s="20"/>
      <c r="E5304" s="28" t="s">
        <v>8</v>
      </c>
      <c r="F5304" s="10" t="s">
        <v>9</v>
      </c>
    </row>
    <row r="5305">
      <c r="A5305" s="15"/>
      <c r="B5305" s="20"/>
      <c r="C5305" s="20"/>
      <c r="D5305" s="20"/>
      <c r="E5305" s="28" t="s">
        <v>8</v>
      </c>
      <c r="F5305" s="10" t="s">
        <v>9</v>
      </c>
    </row>
    <row r="5306">
      <c r="A5306" s="15"/>
      <c r="B5306" s="20"/>
      <c r="C5306" s="20"/>
      <c r="D5306" s="20"/>
      <c r="E5306" s="28" t="s">
        <v>8</v>
      </c>
      <c r="F5306" s="10" t="s">
        <v>9</v>
      </c>
    </row>
    <row r="5307">
      <c r="A5307" s="15"/>
      <c r="B5307" s="20"/>
      <c r="C5307" s="20"/>
      <c r="D5307" s="20"/>
      <c r="E5307" s="28" t="s">
        <v>8</v>
      </c>
      <c r="F5307" s="10" t="s">
        <v>9</v>
      </c>
    </row>
    <row r="5308">
      <c r="A5308" s="15"/>
      <c r="B5308" s="20"/>
      <c r="C5308" s="20"/>
      <c r="D5308" s="20"/>
      <c r="E5308" s="28" t="s">
        <v>8</v>
      </c>
      <c r="F5308" s="10" t="s">
        <v>9</v>
      </c>
    </row>
    <row r="5309">
      <c r="A5309" s="15"/>
      <c r="B5309" s="20"/>
      <c r="C5309" s="20"/>
      <c r="D5309" s="20"/>
      <c r="E5309" s="28" t="s">
        <v>8</v>
      </c>
      <c r="F5309" s="10" t="s">
        <v>9</v>
      </c>
    </row>
    <row r="5310">
      <c r="A5310" s="15"/>
      <c r="B5310" s="20"/>
      <c r="C5310" s="20"/>
      <c r="D5310" s="20"/>
      <c r="E5310" s="28" t="s">
        <v>8</v>
      </c>
      <c r="F5310" s="10" t="s">
        <v>9</v>
      </c>
    </row>
    <row r="5311">
      <c r="A5311" s="15"/>
      <c r="B5311" s="20"/>
      <c r="C5311" s="20"/>
      <c r="D5311" s="20"/>
      <c r="E5311" s="28" t="s">
        <v>8</v>
      </c>
      <c r="F5311" s="10" t="s">
        <v>9</v>
      </c>
    </row>
    <row r="5312">
      <c r="A5312" s="15"/>
      <c r="B5312" s="20"/>
      <c r="C5312" s="20"/>
      <c r="D5312" s="20"/>
      <c r="E5312" s="28" t="s">
        <v>8</v>
      </c>
      <c r="F5312" s="10" t="s">
        <v>9</v>
      </c>
    </row>
    <row r="5313">
      <c r="A5313" s="15"/>
      <c r="B5313" s="20"/>
      <c r="C5313" s="20"/>
      <c r="D5313" s="20"/>
      <c r="E5313" s="28" t="s">
        <v>8</v>
      </c>
      <c r="F5313" s="10" t="s">
        <v>9</v>
      </c>
    </row>
    <row r="5314">
      <c r="A5314" s="15"/>
      <c r="B5314" s="20"/>
      <c r="C5314" s="20"/>
      <c r="D5314" s="20"/>
      <c r="E5314" s="28" t="s">
        <v>8</v>
      </c>
      <c r="F5314" s="10" t="s">
        <v>9</v>
      </c>
    </row>
    <row r="5315">
      <c r="A5315" s="15"/>
      <c r="B5315" s="20"/>
      <c r="C5315" s="20"/>
      <c r="D5315" s="20"/>
      <c r="E5315" s="28" t="s">
        <v>8</v>
      </c>
      <c r="F5315" s="10" t="s">
        <v>9</v>
      </c>
    </row>
    <row r="5316">
      <c r="A5316" s="15"/>
      <c r="B5316" s="20"/>
      <c r="C5316" s="20"/>
      <c r="D5316" s="20"/>
      <c r="E5316" s="28" t="s">
        <v>8</v>
      </c>
      <c r="F5316" s="10" t="s">
        <v>9</v>
      </c>
    </row>
    <row r="5317">
      <c r="A5317" s="15"/>
      <c r="B5317" s="20"/>
      <c r="C5317" s="20"/>
      <c r="D5317" s="20"/>
      <c r="E5317" s="28" t="s">
        <v>8</v>
      </c>
      <c r="F5317" s="10" t="s">
        <v>9</v>
      </c>
    </row>
    <row r="5318">
      <c r="A5318" s="15"/>
      <c r="B5318" s="20"/>
      <c r="C5318" s="20"/>
      <c r="D5318" s="20"/>
      <c r="E5318" s="28" t="s">
        <v>8</v>
      </c>
      <c r="F5318" s="10" t="s">
        <v>9</v>
      </c>
    </row>
    <row r="5319">
      <c r="A5319" s="15"/>
      <c r="B5319" s="20"/>
      <c r="C5319" s="20"/>
      <c r="D5319" s="20"/>
      <c r="E5319" s="28" t="s">
        <v>8</v>
      </c>
      <c r="F5319" s="10" t="s">
        <v>9</v>
      </c>
    </row>
    <row r="5320">
      <c r="A5320" s="15"/>
      <c r="B5320" s="20"/>
      <c r="C5320" s="20"/>
      <c r="D5320" s="20"/>
      <c r="E5320" s="28" t="s">
        <v>8</v>
      </c>
      <c r="F5320" s="10" t="s">
        <v>9</v>
      </c>
    </row>
    <row r="5321">
      <c r="A5321" s="15"/>
      <c r="B5321" s="20"/>
      <c r="C5321" s="20"/>
      <c r="D5321" s="20"/>
      <c r="E5321" s="28" t="s">
        <v>8</v>
      </c>
      <c r="F5321" s="10" t="s">
        <v>9</v>
      </c>
    </row>
    <row r="5322">
      <c r="A5322" s="15"/>
      <c r="B5322" s="20"/>
      <c r="C5322" s="20"/>
      <c r="D5322" s="20"/>
      <c r="E5322" s="28" t="s">
        <v>8</v>
      </c>
      <c r="F5322" s="10" t="s">
        <v>9</v>
      </c>
    </row>
    <row r="5323">
      <c r="A5323" s="15"/>
      <c r="B5323" s="20"/>
      <c r="C5323" s="20"/>
      <c r="D5323" s="20"/>
      <c r="E5323" s="28" t="s">
        <v>8</v>
      </c>
      <c r="F5323" s="10" t="s">
        <v>9</v>
      </c>
    </row>
    <row r="5324">
      <c r="A5324" s="15"/>
      <c r="B5324" s="20"/>
      <c r="C5324" s="20"/>
      <c r="D5324" s="20"/>
      <c r="E5324" s="28" t="s">
        <v>8</v>
      </c>
      <c r="F5324" s="10" t="s">
        <v>9</v>
      </c>
    </row>
    <row r="5325">
      <c r="A5325" s="15"/>
      <c r="B5325" s="20"/>
      <c r="C5325" s="20"/>
      <c r="D5325" s="20"/>
      <c r="E5325" s="28" t="s">
        <v>8</v>
      </c>
      <c r="F5325" s="10" t="s">
        <v>9</v>
      </c>
    </row>
    <row r="5326">
      <c r="A5326" s="15"/>
      <c r="B5326" s="20"/>
      <c r="C5326" s="20"/>
      <c r="D5326" s="20"/>
      <c r="E5326" s="28" t="s">
        <v>8</v>
      </c>
      <c r="F5326" s="10" t="s">
        <v>9</v>
      </c>
    </row>
    <row r="5327">
      <c r="A5327" s="15"/>
      <c r="B5327" s="20"/>
      <c r="C5327" s="20"/>
      <c r="D5327" s="20"/>
      <c r="E5327" s="28" t="s">
        <v>8</v>
      </c>
      <c r="F5327" s="10" t="s">
        <v>9</v>
      </c>
    </row>
    <row r="5328">
      <c r="A5328" s="15"/>
      <c r="B5328" s="20"/>
      <c r="C5328" s="20"/>
      <c r="D5328" s="20"/>
      <c r="E5328" s="28" t="s">
        <v>8</v>
      </c>
      <c r="F5328" s="10" t="s">
        <v>9</v>
      </c>
    </row>
    <row r="5329">
      <c r="A5329" s="15"/>
      <c r="B5329" s="20"/>
      <c r="C5329" s="20"/>
      <c r="D5329" s="20"/>
      <c r="E5329" s="28" t="s">
        <v>8</v>
      </c>
      <c r="F5329" s="10" t="s">
        <v>9</v>
      </c>
    </row>
    <row r="5330">
      <c r="A5330" s="15"/>
      <c r="B5330" s="20"/>
      <c r="C5330" s="20"/>
      <c r="D5330" s="20"/>
      <c r="E5330" s="28" t="s">
        <v>8</v>
      </c>
      <c r="F5330" s="10" t="s">
        <v>9</v>
      </c>
    </row>
    <row r="5331">
      <c r="A5331" s="15"/>
      <c r="B5331" s="20"/>
      <c r="C5331" s="20"/>
      <c r="D5331" s="20"/>
      <c r="E5331" s="28" t="s">
        <v>8</v>
      </c>
      <c r="F5331" s="10" t="s">
        <v>9</v>
      </c>
    </row>
    <row r="5332">
      <c r="A5332" s="15"/>
      <c r="B5332" s="20"/>
      <c r="C5332" s="20"/>
      <c r="D5332" s="20"/>
      <c r="E5332" s="28" t="s">
        <v>8</v>
      </c>
      <c r="F5332" s="10" t="s">
        <v>9</v>
      </c>
    </row>
    <row r="5333">
      <c r="A5333" s="15"/>
      <c r="B5333" s="20"/>
      <c r="C5333" s="20"/>
      <c r="D5333" s="20"/>
      <c r="E5333" s="28" t="s">
        <v>8</v>
      </c>
      <c r="F5333" s="10" t="s">
        <v>9</v>
      </c>
    </row>
    <row r="5334">
      <c r="A5334" s="15"/>
      <c r="B5334" s="20"/>
      <c r="C5334" s="20"/>
      <c r="D5334" s="20"/>
      <c r="E5334" s="28" t="s">
        <v>8</v>
      </c>
      <c r="F5334" s="10" t="s">
        <v>9</v>
      </c>
    </row>
    <row r="5335">
      <c r="A5335" s="15"/>
      <c r="B5335" s="20"/>
      <c r="C5335" s="20"/>
      <c r="D5335" s="20"/>
      <c r="E5335" s="28" t="s">
        <v>8</v>
      </c>
      <c r="F5335" s="10" t="s">
        <v>9</v>
      </c>
    </row>
    <row r="5336">
      <c r="A5336" s="15"/>
      <c r="B5336" s="20"/>
      <c r="C5336" s="20"/>
      <c r="D5336" s="20"/>
      <c r="E5336" s="28" t="s">
        <v>8</v>
      </c>
      <c r="F5336" s="10" t="s">
        <v>9</v>
      </c>
    </row>
    <row r="5337">
      <c r="A5337" s="15"/>
      <c r="B5337" s="20"/>
      <c r="C5337" s="20"/>
      <c r="D5337" s="20"/>
      <c r="E5337" s="28" t="s">
        <v>8</v>
      </c>
      <c r="F5337" s="10" t="s">
        <v>9</v>
      </c>
    </row>
    <row r="5338">
      <c r="A5338" s="15"/>
      <c r="B5338" s="20"/>
      <c r="C5338" s="20"/>
      <c r="D5338" s="20"/>
      <c r="E5338" s="28" t="s">
        <v>8</v>
      </c>
      <c r="F5338" s="10" t="s">
        <v>9</v>
      </c>
    </row>
    <row r="5339">
      <c r="A5339" s="15"/>
      <c r="B5339" s="20"/>
      <c r="C5339" s="20"/>
      <c r="D5339" s="20"/>
      <c r="E5339" s="28" t="s">
        <v>8</v>
      </c>
      <c r="F5339" s="10" t="s">
        <v>9</v>
      </c>
    </row>
    <row r="5340">
      <c r="A5340" s="15"/>
      <c r="B5340" s="20"/>
      <c r="C5340" s="20"/>
      <c r="D5340" s="20"/>
      <c r="E5340" s="28" t="s">
        <v>8</v>
      </c>
      <c r="F5340" s="10" t="s">
        <v>9</v>
      </c>
    </row>
    <row r="5341">
      <c r="A5341" s="15"/>
      <c r="B5341" s="20"/>
      <c r="C5341" s="20"/>
      <c r="D5341" s="20"/>
      <c r="E5341" s="28" t="s">
        <v>8</v>
      </c>
      <c r="F5341" s="10" t="s">
        <v>9</v>
      </c>
    </row>
    <row r="5342">
      <c r="A5342" s="15"/>
      <c r="B5342" s="20"/>
      <c r="C5342" s="20"/>
      <c r="D5342" s="20"/>
      <c r="E5342" s="28" t="s">
        <v>8</v>
      </c>
      <c r="F5342" s="10" t="s">
        <v>9</v>
      </c>
    </row>
    <row r="5343">
      <c r="A5343" s="15"/>
      <c r="B5343" s="20"/>
      <c r="C5343" s="20"/>
      <c r="D5343" s="20"/>
      <c r="E5343" s="28" t="s">
        <v>8</v>
      </c>
      <c r="F5343" s="10" t="s">
        <v>9</v>
      </c>
    </row>
    <row r="5344">
      <c r="A5344" s="15"/>
      <c r="B5344" s="20"/>
      <c r="C5344" s="20"/>
      <c r="D5344" s="20"/>
      <c r="E5344" s="28" t="s">
        <v>8</v>
      </c>
      <c r="F5344" s="10" t="s">
        <v>9</v>
      </c>
    </row>
    <row r="5345">
      <c r="A5345" s="15"/>
      <c r="B5345" s="20"/>
      <c r="C5345" s="20"/>
      <c r="D5345" s="20"/>
      <c r="E5345" s="28" t="s">
        <v>8</v>
      </c>
      <c r="F5345" s="10" t="s">
        <v>9</v>
      </c>
    </row>
    <row r="5346">
      <c r="A5346" s="15"/>
      <c r="B5346" s="20"/>
      <c r="C5346" s="20"/>
      <c r="D5346" s="20"/>
      <c r="E5346" s="28" t="s">
        <v>8</v>
      </c>
      <c r="F5346" s="10" t="s">
        <v>9</v>
      </c>
    </row>
    <row r="5347">
      <c r="A5347" s="15"/>
      <c r="B5347" s="20"/>
      <c r="C5347" s="20"/>
      <c r="D5347" s="20"/>
      <c r="E5347" s="28" t="s">
        <v>8</v>
      </c>
      <c r="F5347" s="10" t="s">
        <v>9</v>
      </c>
    </row>
    <row r="5348">
      <c r="A5348" s="15"/>
      <c r="B5348" s="20"/>
      <c r="C5348" s="20"/>
      <c r="D5348" s="20"/>
      <c r="E5348" s="28" t="s">
        <v>8</v>
      </c>
      <c r="F5348" s="10" t="s">
        <v>9</v>
      </c>
    </row>
    <row r="5349">
      <c r="A5349" s="15"/>
      <c r="B5349" s="20"/>
      <c r="C5349" s="20"/>
      <c r="D5349" s="20"/>
      <c r="E5349" s="28" t="s">
        <v>8</v>
      </c>
      <c r="F5349" s="10" t="s">
        <v>9</v>
      </c>
    </row>
    <row r="5350">
      <c r="A5350" s="15"/>
      <c r="B5350" s="20"/>
      <c r="C5350" s="20"/>
      <c r="D5350" s="20"/>
      <c r="E5350" s="28" t="s">
        <v>8</v>
      </c>
      <c r="F5350" s="10" t="s">
        <v>9</v>
      </c>
    </row>
    <row r="5351">
      <c r="A5351" s="15"/>
      <c r="B5351" s="20"/>
      <c r="C5351" s="20"/>
      <c r="D5351" s="20"/>
      <c r="E5351" s="28" t="s">
        <v>8</v>
      </c>
      <c r="F5351" s="10" t="s">
        <v>9</v>
      </c>
    </row>
    <row r="5352">
      <c r="A5352" s="15"/>
      <c r="B5352" s="20"/>
      <c r="C5352" s="20"/>
      <c r="D5352" s="20"/>
      <c r="E5352" s="28" t="s">
        <v>8</v>
      </c>
      <c r="F5352" s="10" t="s">
        <v>9</v>
      </c>
    </row>
    <row r="5353">
      <c r="A5353" s="15"/>
      <c r="B5353" s="20"/>
      <c r="C5353" s="20"/>
      <c r="D5353" s="20"/>
      <c r="E5353" s="28" t="s">
        <v>8</v>
      </c>
      <c r="F5353" s="10" t="s">
        <v>9</v>
      </c>
    </row>
    <row r="5354">
      <c r="A5354" s="15"/>
      <c r="B5354" s="20"/>
      <c r="C5354" s="20"/>
      <c r="D5354" s="20"/>
      <c r="E5354" s="28" t="s">
        <v>8</v>
      </c>
      <c r="F5354" s="10" t="s">
        <v>9</v>
      </c>
    </row>
    <row r="5355">
      <c r="A5355" s="15"/>
      <c r="B5355" s="20"/>
      <c r="C5355" s="20"/>
      <c r="D5355" s="20"/>
      <c r="E5355" s="28" t="s">
        <v>8</v>
      </c>
      <c r="F5355" s="10" t="s">
        <v>9</v>
      </c>
    </row>
    <row r="5356">
      <c r="A5356" s="15"/>
      <c r="B5356" s="20"/>
      <c r="C5356" s="20"/>
      <c r="D5356" s="20"/>
      <c r="E5356" s="28" t="s">
        <v>8</v>
      </c>
      <c r="F5356" s="10" t="s">
        <v>9</v>
      </c>
    </row>
    <row r="5357">
      <c r="A5357" s="15"/>
      <c r="B5357" s="20"/>
      <c r="C5357" s="20"/>
      <c r="D5357" s="20"/>
      <c r="E5357" s="28" t="s">
        <v>8</v>
      </c>
      <c r="F5357" s="10" t="s">
        <v>9</v>
      </c>
    </row>
    <row r="5358">
      <c r="A5358" s="15"/>
      <c r="B5358" s="20"/>
      <c r="C5358" s="20"/>
      <c r="D5358" s="20"/>
      <c r="E5358" s="28" t="s">
        <v>8</v>
      </c>
      <c r="F5358" s="10" t="s">
        <v>9</v>
      </c>
    </row>
    <row r="5359">
      <c r="A5359" s="15"/>
      <c r="B5359" s="20"/>
      <c r="C5359" s="20"/>
      <c r="D5359" s="20"/>
      <c r="E5359" s="28" t="s">
        <v>8</v>
      </c>
      <c r="F5359" s="10" t="s">
        <v>9</v>
      </c>
    </row>
    <row r="5360">
      <c r="A5360" s="15"/>
      <c r="B5360" s="20"/>
      <c r="C5360" s="20"/>
      <c r="D5360" s="20"/>
      <c r="E5360" s="28" t="s">
        <v>8</v>
      </c>
      <c r="F5360" s="10" t="s">
        <v>9</v>
      </c>
    </row>
    <row r="5361">
      <c r="A5361" s="15"/>
      <c r="B5361" s="20"/>
      <c r="C5361" s="20"/>
      <c r="D5361" s="20"/>
      <c r="E5361" s="28" t="s">
        <v>8</v>
      </c>
      <c r="F5361" s="10" t="s">
        <v>9</v>
      </c>
    </row>
    <row r="5362">
      <c r="A5362" s="15"/>
      <c r="B5362" s="20"/>
      <c r="C5362" s="20"/>
      <c r="D5362" s="20"/>
      <c r="E5362" s="28" t="s">
        <v>8</v>
      </c>
      <c r="F5362" s="10" t="s">
        <v>9</v>
      </c>
    </row>
    <row r="5363">
      <c r="A5363" s="15"/>
      <c r="B5363" s="20"/>
      <c r="C5363" s="20"/>
      <c r="D5363" s="20"/>
      <c r="E5363" s="28" t="s">
        <v>8</v>
      </c>
      <c r="F5363" s="10" t="s">
        <v>9</v>
      </c>
    </row>
    <row r="5364">
      <c r="A5364" s="15"/>
      <c r="B5364" s="20"/>
      <c r="C5364" s="20"/>
      <c r="D5364" s="20"/>
      <c r="E5364" s="28" t="s">
        <v>8</v>
      </c>
      <c r="F5364" s="10" t="s">
        <v>9</v>
      </c>
    </row>
    <row r="5365">
      <c r="A5365" s="15"/>
      <c r="B5365" s="20"/>
      <c r="C5365" s="20"/>
      <c r="D5365" s="20"/>
      <c r="E5365" s="28" t="s">
        <v>8</v>
      </c>
      <c r="F5365" s="10" t="s">
        <v>9</v>
      </c>
    </row>
    <row r="5366">
      <c r="A5366" s="15"/>
      <c r="B5366" s="20"/>
      <c r="C5366" s="20"/>
      <c r="D5366" s="20"/>
      <c r="E5366" s="28" t="s">
        <v>8</v>
      </c>
      <c r="F5366" s="10" t="s">
        <v>9</v>
      </c>
    </row>
    <row r="5367">
      <c r="A5367" s="15"/>
      <c r="B5367" s="20"/>
      <c r="C5367" s="20"/>
      <c r="D5367" s="20"/>
      <c r="E5367" s="28" t="s">
        <v>8</v>
      </c>
      <c r="F5367" s="10" t="s">
        <v>9</v>
      </c>
    </row>
    <row r="5368">
      <c r="A5368" s="15"/>
      <c r="B5368" s="20"/>
      <c r="C5368" s="20"/>
      <c r="D5368" s="20"/>
      <c r="E5368" s="28" t="s">
        <v>8</v>
      </c>
      <c r="F5368" s="10" t="s">
        <v>9</v>
      </c>
    </row>
    <row r="5369">
      <c r="A5369" s="15"/>
      <c r="B5369" s="20"/>
      <c r="C5369" s="20"/>
      <c r="D5369" s="20"/>
      <c r="E5369" s="28" t="s">
        <v>8</v>
      </c>
      <c r="F5369" s="10" t="s">
        <v>9</v>
      </c>
    </row>
    <row r="5370">
      <c r="A5370" s="15"/>
      <c r="B5370" s="20"/>
      <c r="C5370" s="20"/>
      <c r="D5370" s="20"/>
      <c r="E5370" s="28" t="s">
        <v>8</v>
      </c>
      <c r="F5370" s="10" t="s">
        <v>9</v>
      </c>
    </row>
    <row r="5371">
      <c r="A5371" s="15"/>
      <c r="B5371" s="20"/>
      <c r="C5371" s="20"/>
      <c r="D5371" s="20"/>
      <c r="E5371" s="28" t="s">
        <v>8</v>
      </c>
      <c r="F5371" s="10" t="s">
        <v>9</v>
      </c>
    </row>
    <row r="5372">
      <c r="A5372" s="15"/>
      <c r="B5372" s="20"/>
      <c r="C5372" s="20"/>
      <c r="D5372" s="20"/>
      <c r="E5372" s="28" t="s">
        <v>8</v>
      </c>
      <c r="F5372" s="10" t="s">
        <v>9</v>
      </c>
    </row>
    <row r="5373">
      <c r="A5373" s="15"/>
      <c r="B5373" s="20"/>
      <c r="C5373" s="20"/>
      <c r="D5373" s="20"/>
      <c r="E5373" s="28" t="s">
        <v>8</v>
      </c>
      <c r="F5373" s="10" t="s">
        <v>9</v>
      </c>
    </row>
    <row r="5374">
      <c r="A5374" s="15"/>
      <c r="B5374" s="20"/>
      <c r="C5374" s="20"/>
      <c r="D5374" s="20"/>
      <c r="E5374" s="28" t="s">
        <v>8</v>
      </c>
      <c r="F5374" s="10" t="s">
        <v>9</v>
      </c>
    </row>
    <row r="5375">
      <c r="A5375" s="15"/>
      <c r="B5375" s="20"/>
      <c r="C5375" s="20"/>
      <c r="D5375" s="20"/>
      <c r="E5375" s="28" t="s">
        <v>8</v>
      </c>
      <c r="F5375" s="10" t="s">
        <v>9</v>
      </c>
    </row>
    <row r="5376">
      <c r="A5376" s="15"/>
      <c r="B5376" s="20"/>
      <c r="C5376" s="20"/>
      <c r="D5376" s="20"/>
      <c r="E5376" s="28" t="s">
        <v>8</v>
      </c>
      <c r="F5376" s="10" t="s">
        <v>9</v>
      </c>
    </row>
    <row r="5377">
      <c r="A5377" s="15"/>
      <c r="B5377" s="20"/>
      <c r="C5377" s="20"/>
      <c r="D5377" s="20"/>
      <c r="E5377" s="28" t="s">
        <v>8</v>
      </c>
      <c r="F5377" s="10" t="s">
        <v>9</v>
      </c>
    </row>
    <row r="5378">
      <c r="A5378" s="15"/>
      <c r="B5378" s="20"/>
      <c r="C5378" s="20"/>
      <c r="D5378" s="20"/>
      <c r="E5378" s="28" t="s">
        <v>8</v>
      </c>
      <c r="F5378" s="10" t="s">
        <v>9</v>
      </c>
    </row>
    <row r="5379">
      <c r="A5379" s="15"/>
      <c r="B5379" s="20"/>
      <c r="C5379" s="20"/>
      <c r="D5379" s="20"/>
      <c r="E5379" s="28" t="s">
        <v>8</v>
      </c>
      <c r="F5379" s="10" t="s">
        <v>9</v>
      </c>
    </row>
    <row r="5380">
      <c r="A5380" s="15"/>
      <c r="B5380" s="20"/>
      <c r="C5380" s="20"/>
      <c r="D5380" s="20"/>
      <c r="E5380" s="28" t="s">
        <v>8</v>
      </c>
      <c r="F5380" s="10" t="s">
        <v>9</v>
      </c>
    </row>
    <row r="5381">
      <c r="A5381" s="15"/>
      <c r="B5381" s="20"/>
      <c r="C5381" s="20"/>
      <c r="D5381" s="20"/>
      <c r="E5381" s="28" t="s">
        <v>8</v>
      </c>
      <c r="F5381" s="10" t="s">
        <v>9</v>
      </c>
    </row>
    <row r="5382">
      <c r="A5382" s="15"/>
      <c r="B5382" s="20"/>
      <c r="C5382" s="20"/>
      <c r="D5382" s="20"/>
      <c r="E5382" s="28" t="s">
        <v>8</v>
      </c>
      <c r="F5382" s="10" t="s">
        <v>9</v>
      </c>
    </row>
    <row r="5383">
      <c r="A5383" s="15"/>
      <c r="B5383" s="20"/>
      <c r="C5383" s="20"/>
      <c r="D5383" s="20"/>
      <c r="E5383" s="28" t="s">
        <v>8</v>
      </c>
      <c r="F5383" s="10" t="s">
        <v>9</v>
      </c>
    </row>
    <row r="5384">
      <c r="A5384" s="15"/>
      <c r="B5384" s="20"/>
      <c r="C5384" s="20"/>
      <c r="D5384" s="20"/>
      <c r="E5384" s="28" t="s">
        <v>8</v>
      </c>
      <c r="F5384" s="10" t="s">
        <v>9</v>
      </c>
    </row>
    <row r="5385">
      <c r="A5385" s="15"/>
      <c r="B5385" s="20"/>
      <c r="C5385" s="20"/>
      <c r="D5385" s="20"/>
      <c r="E5385" s="28" t="s">
        <v>8</v>
      </c>
      <c r="F5385" s="10" t="s">
        <v>9</v>
      </c>
    </row>
    <row r="5386">
      <c r="A5386" s="15"/>
      <c r="B5386" s="20"/>
      <c r="C5386" s="20"/>
      <c r="D5386" s="20"/>
      <c r="E5386" s="28" t="s">
        <v>8</v>
      </c>
      <c r="F5386" s="10" t="s">
        <v>9</v>
      </c>
    </row>
    <row r="5387">
      <c r="A5387" s="15"/>
      <c r="B5387" s="20"/>
      <c r="C5387" s="20"/>
      <c r="D5387" s="20"/>
      <c r="E5387" s="28" t="s">
        <v>8</v>
      </c>
      <c r="F5387" s="10" t="s">
        <v>9</v>
      </c>
    </row>
    <row r="5388">
      <c r="A5388" s="15"/>
      <c r="B5388" s="20"/>
      <c r="C5388" s="20"/>
      <c r="D5388" s="20"/>
      <c r="E5388" s="28" t="s">
        <v>8</v>
      </c>
      <c r="F5388" s="10" t="s">
        <v>9</v>
      </c>
    </row>
    <row r="5389">
      <c r="A5389" s="15"/>
      <c r="B5389" s="20"/>
      <c r="C5389" s="20"/>
      <c r="D5389" s="20"/>
      <c r="E5389" s="28" t="s">
        <v>8</v>
      </c>
      <c r="F5389" s="10" t="s">
        <v>9</v>
      </c>
    </row>
    <row r="5390">
      <c r="A5390" s="15"/>
      <c r="B5390" s="20"/>
      <c r="C5390" s="20"/>
      <c r="D5390" s="20"/>
      <c r="E5390" s="28" t="s">
        <v>8</v>
      </c>
      <c r="F5390" s="10" t="s">
        <v>9</v>
      </c>
    </row>
    <row r="5391">
      <c r="A5391" s="15"/>
      <c r="B5391" s="20"/>
      <c r="C5391" s="20"/>
      <c r="D5391" s="20"/>
      <c r="E5391" s="28" t="s">
        <v>8</v>
      </c>
      <c r="F5391" s="10" t="s">
        <v>9</v>
      </c>
    </row>
    <row r="5392">
      <c r="A5392" s="15"/>
      <c r="B5392" s="20"/>
      <c r="C5392" s="20"/>
      <c r="D5392" s="20"/>
      <c r="E5392" s="28" t="s">
        <v>8</v>
      </c>
      <c r="F5392" s="10" t="s">
        <v>9</v>
      </c>
    </row>
    <row r="5393">
      <c r="A5393" s="15"/>
      <c r="B5393" s="20"/>
      <c r="C5393" s="20"/>
      <c r="D5393" s="20"/>
      <c r="E5393" s="28" t="s">
        <v>8</v>
      </c>
      <c r="F5393" s="10" t="s">
        <v>9</v>
      </c>
    </row>
    <row r="5394">
      <c r="A5394" s="15"/>
      <c r="B5394" s="20"/>
      <c r="C5394" s="20"/>
      <c r="D5394" s="20"/>
      <c r="E5394" s="28" t="s">
        <v>8</v>
      </c>
      <c r="F5394" s="10" t="s">
        <v>9</v>
      </c>
    </row>
    <row r="5395">
      <c r="A5395" s="15"/>
      <c r="B5395" s="20"/>
      <c r="C5395" s="20"/>
      <c r="D5395" s="20"/>
      <c r="E5395" s="28" t="s">
        <v>8</v>
      </c>
      <c r="F5395" s="10" t="s">
        <v>9</v>
      </c>
    </row>
    <row r="5396">
      <c r="A5396" s="15"/>
      <c r="B5396" s="20"/>
      <c r="C5396" s="20"/>
      <c r="D5396" s="20"/>
      <c r="E5396" s="28" t="s">
        <v>8</v>
      </c>
      <c r="F5396" s="10" t="s">
        <v>9</v>
      </c>
    </row>
    <row r="5397">
      <c r="A5397" s="15"/>
      <c r="B5397" s="20"/>
      <c r="C5397" s="20"/>
      <c r="D5397" s="20"/>
      <c r="E5397" s="28" t="s">
        <v>8</v>
      </c>
      <c r="F5397" s="10" t="s">
        <v>9</v>
      </c>
    </row>
    <row r="5398">
      <c r="A5398" s="15"/>
      <c r="B5398" s="20"/>
      <c r="C5398" s="20"/>
      <c r="D5398" s="20"/>
      <c r="E5398" s="28" t="s">
        <v>8</v>
      </c>
      <c r="F5398" s="10" t="s">
        <v>9</v>
      </c>
    </row>
    <row r="5399">
      <c r="A5399" s="15"/>
      <c r="B5399" s="20"/>
      <c r="C5399" s="20"/>
      <c r="D5399" s="20"/>
      <c r="E5399" s="28" t="s">
        <v>8</v>
      </c>
      <c r="F5399" s="10" t="s">
        <v>9</v>
      </c>
    </row>
    <row r="5400">
      <c r="A5400" s="15"/>
      <c r="B5400" s="20"/>
      <c r="C5400" s="20"/>
      <c r="D5400" s="20"/>
      <c r="E5400" s="28" t="s">
        <v>8</v>
      </c>
      <c r="F5400" s="10" t="s">
        <v>9</v>
      </c>
    </row>
    <row r="5401">
      <c r="A5401" s="15"/>
      <c r="B5401" s="20"/>
      <c r="C5401" s="20"/>
      <c r="D5401" s="20"/>
      <c r="E5401" s="28" t="s">
        <v>8</v>
      </c>
      <c r="F5401" s="10" t="s">
        <v>9</v>
      </c>
    </row>
    <row r="5402">
      <c r="A5402" s="15"/>
      <c r="B5402" s="20"/>
      <c r="C5402" s="20"/>
      <c r="D5402" s="20"/>
      <c r="E5402" s="28" t="s">
        <v>8</v>
      </c>
      <c r="F5402" s="10" t="s">
        <v>9</v>
      </c>
    </row>
    <row r="5403">
      <c r="A5403" s="15"/>
      <c r="B5403" s="20"/>
      <c r="C5403" s="20"/>
      <c r="D5403" s="20"/>
      <c r="E5403" s="28" t="s">
        <v>8</v>
      </c>
      <c r="F5403" s="10" t="s">
        <v>9</v>
      </c>
    </row>
    <row r="5404">
      <c r="A5404" s="15"/>
      <c r="B5404" s="20"/>
      <c r="C5404" s="20"/>
      <c r="D5404" s="20"/>
      <c r="E5404" s="28" t="s">
        <v>8</v>
      </c>
      <c r="F5404" s="10" t="s">
        <v>9</v>
      </c>
    </row>
    <row r="5405">
      <c r="A5405" s="15"/>
      <c r="B5405" s="20"/>
      <c r="C5405" s="20"/>
      <c r="D5405" s="20"/>
      <c r="E5405" s="28" t="s">
        <v>8</v>
      </c>
      <c r="F5405" s="10" t="s">
        <v>9</v>
      </c>
    </row>
    <row r="5406">
      <c r="A5406" s="15"/>
      <c r="B5406" s="20"/>
      <c r="C5406" s="20"/>
      <c r="D5406" s="20"/>
      <c r="E5406" s="28" t="s">
        <v>8</v>
      </c>
      <c r="F5406" s="10" t="s">
        <v>9</v>
      </c>
    </row>
    <row r="5407">
      <c r="A5407" s="15"/>
      <c r="B5407" s="20"/>
      <c r="C5407" s="20"/>
      <c r="D5407" s="20"/>
      <c r="E5407" s="28" t="s">
        <v>8</v>
      </c>
      <c r="F5407" s="10" t="s">
        <v>9</v>
      </c>
    </row>
    <row r="5408">
      <c r="A5408" s="15"/>
      <c r="B5408" s="20"/>
      <c r="C5408" s="20"/>
      <c r="D5408" s="20"/>
      <c r="E5408" s="28" t="s">
        <v>8</v>
      </c>
      <c r="F5408" s="10" t="s">
        <v>9</v>
      </c>
    </row>
    <row r="5409">
      <c r="A5409" s="15"/>
      <c r="B5409" s="20"/>
      <c r="C5409" s="20"/>
      <c r="D5409" s="20"/>
      <c r="E5409" s="28" t="s">
        <v>8</v>
      </c>
      <c r="F5409" s="10" t="s">
        <v>9</v>
      </c>
    </row>
    <row r="5410">
      <c r="A5410" s="15"/>
      <c r="B5410" s="20"/>
      <c r="C5410" s="20"/>
      <c r="D5410" s="20"/>
      <c r="E5410" s="28" t="s">
        <v>8</v>
      </c>
      <c r="F5410" s="10" t="s">
        <v>9</v>
      </c>
    </row>
    <row r="5411">
      <c r="A5411" s="15"/>
      <c r="B5411" s="20"/>
      <c r="C5411" s="20"/>
      <c r="D5411" s="20"/>
      <c r="E5411" s="28" t="s">
        <v>8</v>
      </c>
      <c r="F5411" s="10" t="s">
        <v>9</v>
      </c>
    </row>
    <row r="5412">
      <c r="A5412" s="15"/>
      <c r="B5412" s="20"/>
      <c r="C5412" s="20"/>
      <c r="D5412" s="20"/>
      <c r="E5412" s="28" t="s">
        <v>8</v>
      </c>
      <c r="F5412" s="10" t="s">
        <v>9</v>
      </c>
    </row>
    <row r="5413">
      <c r="A5413" s="15"/>
      <c r="B5413" s="20"/>
      <c r="C5413" s="20"/>
      <c r="D5413" s="20"/>
      <c r="E5413" s="28" t="s">
        <v>8</v>
      </c>
      <c r="F5413" s="10" t="s">
        <v>9</v>
      </c>
    </row>
    <row r="5414">
      <c r="A5414" s="15"/>
      <c r="B5414" s="20"/>
      <c r="C5414" s="20"/>
      <c r="D5414" s="20"/>
      <c r="E5414" s="28" t="s">
        <v>8</v>
      </c>
      <c r="F5414" s="10" t="s">
        <v>9</v>
      </c>
    </row>
    <row r="5415">
      <c r="A5415" s="15"/>
      <c r="B5415" s="20"/>
      <c r="C5415" s="20"/>
      <c r="D5415" s="20"/>
      <c r="E5415" s="28" t="s">
        <v>8</v>
      </c>
      <c r="F5415" s="10" t="s">
        <v>9</v>
      </c>
    </row>
    <row r="5416">
      <c r="A5416" s="15"/>
      <c r="B5416" s="20"/>
      <c r="C5416" s="20"/>
      <c r="D5416" s="20"/>
      <c r="E5416" s="28" t="s">
        <v>8</v>
      </c>
      <c r="F5416" s="10" t="s">
        <v>9</v>
      </c>
    </row>
    <row r="5417">
      <c r="A5417" s="15"/>
      <c r="B5417" s="20"/>
      <c r="C5417" s="20"/>
      <c r="D5417" s="20"/>
      <c r="E5417" s="28" t="s">
        <v>8</v>
      </c>
      <c r="F5417" s="10" t="s">
        <v>9</v>
      </c>
    </row>
    <row r="5418">
      <c r="A5418" s="15"/>
      <c r="B5418" s="20"/>
      <c r="C5418" s="20"/>
      <c r="D5418" s="20"/>
      <c r="E5418" s="28" t="s">
        <v>8</v>
      </c>
      <c r="F5418" s="10" t="s">
        <v>9</v>
      </c>
    </row>
    <row r="5419">
      <c r="A5419" s="15"/>
      <c r="B5419" s="20"/>
      <c r="C5419" s="20"/>
      <c r="D5419" s="20"/>
      <c r="E5419" s="28" t="s">
        <v>8</v>
      </c>
      <c r="F5419" s="10" t="s">
        <v>9</v>
      </c>
    </row>
    <row r="5420">
      <c r="A5420" s="15"/>
      <c r="B5420" s="20"/>
      <c r="C5420" s="20"/>
      <c r="D5420" s="20"/>
      <c r="E5420" s="28" t="s">
        <v>8</v>
      </c>
      <c r="F5420" s="10" t="s">
        <v>9</v>
      </c>
    </row>
    <row r="5421">
      <c r="A5421" s="15"/>
      <c r="B5421" s="20"/>
      <c r="C5421" s="20"/>
      <c r="D5421" s="20"/>
      <c r="E5421" s="28" t="s">
        <v>8</v>
      </c>
      <c r="F5421" s="10" t="s">
        <v>9</v>
      </c>
    </row>
    <row r="5422">
      <c r="A5422" s="15"/>
      <c r="B5422" s="20"/>
      <c r="C5422" s="20"/>
      <c r="D5422" s="20"/>
      <c r="E5422" s="28" t="s">
        <v>8</v>
      </c>
      <c r="F5422" s="10" t="s">
        <v>9</v>
      </c>
    </row>
    <row r="5423">
      <c r="A5423" s="15"/>
      <c r="B5423" s="20"/>
      <c r="C5423" s="20"/>
      <c r="D5423" s="20"/>
      <c r="E5423" s="28" t="s">
        <v>8</v>
      </c>
      <c r="F5423" s="10" t="s">
        <v>9</v>
      </c>
    </row>
    <row r="5424">
      <c r="A5424" s="15"/>
      <c r="B5424" s="20"/>
      <c r="C5424" s="20"/>
      <c r="D5424" s="20"/>
      <c r="E5424" s="28" t="s">
        <v>8</v>
      </c>
      <c r="F5424" s="10" t="s">
        <v>9</v>
      </c>
    </row>
    <row r="5425">
      <c r="A5425" s="15"/>
      <c r="B5425" s="20"/>
      <c r="C5425" s="20"/>
      <c r="D5425" s="20"/>
      <c r="E5425" s="28" t="s">
        <v>8</v>
      </c>
      <c r="F5425" s="10" t="s">
        <v>9</v>
      </c>
    </row>
    <row r="5426">
      <c r="A5426" s="15"/>
      <c r="B5426" s="20"/>
      <c r="C5426" s="20"/>
      <c r="D5426" s="20"/>
      <c r="E5426" s="28" t="s">
        <v>8</v>
      </c>
      <c r="F5426" s="10" t="s">
        <v>9</v>
      </c>
    </row>
    <row r="5427">
      <c r="A5427" s="15"/>
      <c r="B5427" s="20"/>
      <c r="C5427" s="20"/>
      <c r="D5427" s="20"/>
      <c r="E5427" s="28" t="s">
        <v>8</v>
      </c>
      <c r="F5427" s="10" t="s">
        <v>9</v>
      </c>
    </row>
    <row r="5428">
      <c r="A5428" s="15"/>
      <c r="B5428" s="20"/>
      <c r="C5428" s="20"/>
      <c r="D5428" s="20"/>
      <c r="E5428" s="28" t="s">
        <v>8</v>
      </c>
      <c r="F5428" s="10" t="s">
        <v>9</v>
      </c>
    </row>
    <row r="5429">
      <c r="A5429" s="15"/>
      <c r="B5429" s="20"/>
      <c r="C5429" s="20"/>
      <c r="D5429" s="20"/>
      <c r="E5429" s="28" t="s">
        <v>8</v>
      </c>
      <c r="F5429" s="10" t="s">
        <v>9</v>
      </c>
    </row>
    <row r="5430">
      <c r="A5430" s="15"/>
      <c r="B5430" s="20"/>
      <c r="C5430" s="20"/>
      <c r="D5430" s="20"/>
      <c r="E5430" s="28" t="s">
        <v>8</v>
      </c>
      <c r="F5430" s="10" t="s">
        <v>9</v>
      </c>
    </row>
    <row r="5431">
      <c r="A5431" s="15"/>
      <c r="B5431" s="20"/>
      <c r="C5431" s="20"/>
      <c r="D5431" s="20"/>
      <c r="E5431" s="28" t="s">
        <v>8</v>
      </c>
      <c r="F5431" s="10" t="s">
        <v>9</v>
      </c>
    </row>
    <row r="5432">
      <c r="A5432" s="15"/>
      <c r="B5432" s="20"/>
      <c r="C5432" s="20"/>
      <c r="D5432" s="20"/>
      <c r="E5432" s="28" t="s">
        <v>8</v>
      </c>
      <c r="F5432" s="10" t="s">
        <v>9</v>
      </c>
    </row>
    <row r="5433">
      <c r="A5433" s="15"/>
      <c r="B5433" s="20"/>
      <c r="C5433" s="20"/>
      <c r="D5433" s="20"/>
      <c r="E5433" s="28" t="s">
        <v>8</v>
      </c>
      <c r="F5433" s="10" t="s">
        <v>9</v>
      </c>
    </row>
    <row r="5434">
      <c r="A5434" s="15"/>
      <c r="B5434" s="20"/>
      <c r="C5434" s="20"/>
      <c r="D5434" s="20"/>
      <c r="E5434" s="28" t="s">
        <v>8</v>
      </c>
      <c r="F5434" s="10" t="s">
        <v>9</v>
      </c>
    </row>
    <row r="5435">
      <c r="A5435" s="15"/>
      <c r="B5435" s="20"/>
      <c r="C5435" s="20"/>
      <c r="D5435" s="20"/>
      <c r="E5435" s="28" t="s">
        <v>8</v>
      </c>
      <c r="F5435" s="10" t="s">
        <v>9</v>
      </c>
    </row>
    <row r="5436">
      <c r="A5436" s="15"/>
      <c r="B5436" s="20"/>
      <c r="C5436" s="20"/>
      <c r="D5436" s="20"/>
      <c r="E5436" s="28" t="s">
        <v>8</v>
      </c>
      <c r="F5436" s="10" t="s">
        <v>9</v>
      </c>
    </row>
    <row r="5437">
      <c r="A5437" s="15"/>
      <c r="B5437" s="20"/>
      <c r="C5437" s="20"/>
      <c r="D5437" s="20"/>
      <c r="E5437" s="28" t="s">
        <v>8</v>
      </c>
      <c r="F5437" s="10" t="s">
        <v>9</v>
      </c>
    </row>
    <row r="5438">
      <c r="A5438" s="15"/>
      <c r="B5438" s="20"/>
      <c r="C5438" s="20"/>
      <c r="D5438" s="20"/>
      <c r="E5438" s="28" t="s">
        <v>8</v>
      </c>
      <c r="F5438" s="10" t="s">
        <v>9</v>
      </c>
    </row>
    <row r="5439">
      <c r="A5439" s="15"/>
      <c r="B5439" s="20"/>
      <c r="C5439" s="20"/>
      <c r="D5439" s="20"/>
      <c r="E5439" s="28" t="s">
        <v>8</v>
      </c>
      <c r="F5439" s="10" t="s">
        <v>9</v>
      </c>
    </row>
    <row r="5440">
      <c r="A5440" s="15"/>
      <c r="B5440" s="20"/>
      <c r="C5440" s="20"/>
      <c r="D5440" s="20"/>
      <c r="E5440" s="28" t="s">
        <v>8</v>
      </c>
      <c r="F5440" s="10" t="s">
        <v>9</v>
      </c>
    </row>
    <row r="5441">
      <c r="A5441" s="15"/>
      <c r="B5441" s="20"/>
      <c r="C5441" s="20"/>
      <c r="D5441" s="20"/>
      <c r="E5441" s="28" t="s">
        <v>8</v>
      </c>
      <c r="F5441" s="10" t="s">
        <v>9</v>
      </c>
    </row>
    <row r="5442">
      <c r="A5442" s="15"/>
      <c r="B5442" s="20"/>
      <c r="C5442" s="20"/>
      <c r="D5442" s="20"/>
      <c r="E5442" s="28" t="s">
        <v>8</v>
      </c>
      <c r="F5442" s="10" t="s">
        <v>9</v>
      </c>
    </row>
    <row r="5443">
      <c r="A5443" s="15"/>
      <c r="B5443" s="20"/>
      <c r="C5443" s="20"/>
      <c r="D5443" s="20"/>
      <c r="E5443" s="28" t="s">
        <v>8</v>
      </c>
      <c r="F5443" s="10" t="s">
        <v>9</v>
      </c>
    </row>
    <row r="5444">
      <c r="A5444" s="15"/>
      <c r="B5444" s="20"/>
      <c r="C5444" s="20"/>
      <c r="D5444" s="20"/>
      <c r="E5444" s="28" t="s">
        <v>8</v>
      </c>
      <c r="F5444" s="10" t="s">
        <v>9</v>
      </c>
    </row>
    <row r="5445">
      <c r="A5445" s="15"/>
      <c r="B5445" s="20"/>
      <c r="C5445" s="20"/>
      <c r="D5445" s="20"/>
      <c r="E5445" s="28" t="s">
        <v>8</v>
      </c>
      <c r="F5445" s="10" t="s">
        <v>9</v>
      </c>
    </row>
    <row r="5446">
      <c r="A5446" s="15"/>
      <c r="B5446" s="20"/>
      <c r="C5446" s="20"/>
      <c r="D5446" s="20"/>
      <c r="E5446" s="28" t="s">
        <v>8</v>
      </c>
      <c r="F5446" s="10" t="s">
        <v>9</v>
      </c>
    </row>
    <row r="5447">
      <c r="A5447" s="15"/>
      <c r="B5447" s="20"/>
      <c r="C5447" s="20"/>
      <c r="D5447" s="20"/>
      <c r="E5447" s="28" t="s">
        <v>8</v>
      </c>
      <c r="F5447" s="10" t="s">
        <v>9</v>
      </c>
    </row>
    <row r="5448">
      <c r="A5448" s="15"/>
      <c r="B5448" s="20"/>
      <c r="C5448" s="20"/>
      <c r="D5448" s="20"/>
      <c r="E5448" s="28" t="s">
        <v>8</v>
      </c>
      <c r="F5448" s="10" t="s">
        <v>9</v>
      </c>
    </row>
    <row r="5449">
      <c r="A5449" s="15"/>
      <c r="B5449" s="20"/>
      <c r="C5449" s="20"/>
      <c r="D5449" s="20"/>
      <c r="E5449" s="28" t="s">
        <v>8</v>
      </c>
      <c r="F5449" s="10" t="s">
        <v>9</v>
      </c>
    </row>
    <row r="5450">
      <c r="A5450" s="15"/>
      <c r="B5450" s="20"/>
      <c r="C5450" s="20"/>
      <c r="D5450" s="20"/>
      <c r="E5450" s="28" t="s">
        <v>8</v>
      </c>
      <c r="F5450" s="10" t="s">
        <v>9</v>
      </c>
    </row>
    <row r="5451">
      <c r="A5451" s="15"/>
      <c r="B5451" s="20"/>
      <c r="C5451" s="20"/>
      <c r="D5451" s="20"/>
      <c r="E5451" s="28" t="s">
        <v>8</v>
      </c>
      <c r="F5451" s="10" t="s">
        <v>9</v>
      </c>
    </row>
    <row r="5452">
      <c r="A5452" s="15"/>
      <c r="B5452" s="20"/>
      <c r="C5452" s="20"/>
      <c r="D5452" s="20"/>
      <c r="E5452" s="28" t="s">
        <v>8</v>
      </c>
      <c r="F5452" s="10" t="s">
        <v>9</v>
      </c>
    </row>
    <row r="5453">
      <c r="A5453" s="15"/>
      <c r="B5453" s="20"/>
      <c r="C5453" s="20"/>
      <c r="D5453" s="20"/>
      <c r="E5453" s="28" t="s">
        <v>8</v>
      </c>
      <c r="F5453" s="10" t="s">
        <v>9</v>
      </c>
    </row>
    <row r="5454">
      <c r="A5454" s="15"/>
      <c r="B5454" s="20"/>
      <c r="C5454" s="20"/>
      <c r="D5454" s="20"/>
      <c r="E5454" s="28" t="s">
        <v>8</v>
      </c>
      <c r="F5454" s="10" t="s">
        <v>9</v>
      </c>
    </row>
    <row r="5455">
      <c r="A5455" s="15"/>
      <c r="B5455" s="20"/>
      <c r="C5455" s="20"/>
      <c r="D5455" s="20"/>
      <c r="E5455" s="28" t="s">
        <v>8</v>
      </c>
      <c r="F5455" s="10" t="s">
        <v>9</v>
      </c>
    </row>
    <row r="5456">
      <c r="A5456" s="15"/>
      <c r="B5456" s="20"/>
      <c r="C5456" s="20"/>
      <c r="D5456" s="20"/>
      <c r="E5456" s="28" t="s">
        <v>8</v>
      </c>
      <c r="F5456" s="10" t="s">
        <v>9</v>
      </c>
    </row>
    <row r="5457">
      <c r="A5457" s="15"/>
      <c r="B5457" s="20"/>
      <c r="C5457" s="20"/>
      <c r="D5457" s="20"/>
      <c r="E5457" s="28" t="s">
        <v>8</v>
      </c>
      <c r="F5457" s="10" t="s">
        <v>9</v>
      </c>
    </row>
    <row r="5458">
      <c r="A5458" s="15"/>
      <c r="B5458" s="20"/>
      <c r="C5458" s="20"/>
      <c r="D5458" s="20"/>
      <c r="E5458" s="28" t="s">
        <v>8</v>
      </c>
      <c r="F5458" s="10" t="s">
        <v>9</v>
      </c>
    </row>
    <row r="5459">
      <c r="A5459" s="15"/>
      <c r="B5459" s="20"/>
      <c r="C5459" s="20"/>
      <c r="D5459" s="20"/>
      <c r="E5459" s="28" t="s">
        <v>8</v>
      </c>
      <c r="F5459" s="10" t="s">
        <v>9</v>
      </c>
    </row>
    <row r="5460">
      <c r="A5460" s="15"/>
      <c r="B5460" s="20"/>
      <c r="C5460" s="20"/>
      <c r="D5460" s="20"/>
      <c r="E5460" s="28" t="s">
        <v>8</v>
      </c>
      <c r="F5460" s="10" t="s">
        <v>9</v>
      </c>
    </row>
    <row r="5461">
      <c r="A5461" s="15"/>
      <c r="B5461" s="20"/>
      <c r="C5461" s="20"/>
      <c r="D5461" s="20"/>
      <c r="E5461" s="28" t="s">
        <v>8</v>
      </c>
      <c r="F5461" s="10" t="s">
        <v>9</v>
      </c>
    </row>
    <row r="5462">
      <c r="A5462" s="15"/>
      <c r="B5462" s="20"/>
      <c r="C5462" s="20"/>
      <c r="D5462" s="20"/>
      <c r="E5462" s="28" t="s">
        <v>8</v>
      </c>
      <c r="F5462" s="10" t="s">
        <v>9</v>
      </c>
    </row>
    <row r="5463">
      <c r="A5463" s="15"/>
      <c r="B5463" s="20"/>
      <c r="C5463" s="20"/>
      <c r="D5463" s="20"/>
      <c r="E5463" s="28" t="s">
        <v>8</v>
      </c>
      <c r="F5463" s="10" t="s">
        <v>9</v>
      </c>
    </row>
    <row r="5464">
      <c r="A5464" s="15"/>
      <c r="B5464" s="20"/>
      <c r="C5464" s="20"/>
      <c r="D5464" s="20"/>
      <c r="E5464" s="28" t="s">
        <v>8</v>
      </c>
      <c r="F5464" s="10" t="s">
        <v>9</v>
      </c>
    </row>
    <row r="5465">
      <c r="A5465" s="15"/>
      <c r="B5465" s="20"/>
      <c r="C5465" s="20"/>
      <c r="D5465" s="20"/>
      <c r="E5465" s="28" t="s">
        <v>8</v>
      </c>
      <c r="F5465" s="10" t="s">
        <v>9</v>
      </c>
    </row>
    <row r="5466">
      <c r="A5466" s="15"/>
      <c r="B5466" s="20"/>
      <c r="C5466" s="20"/>
      <c r="D5466" s="20"/>
      <c r="E5466" s="28" t="s">
        <v>8</v>
      </c>
      <c r="F5466" s="10" t="s">
        <v>9</v>
      </c>
    </row>
    <row r="5467">
      <c r="A5467" s="15"/>
      <c r="B5467" s="20"/>
      <c r="C5467" s="20"/>
      <c r="D5467" s="20"/>
      <c r="E5467" s="28" t="s">
        <v>8</v>
      </c>
      <c r="F5467" s="10" t="s">
        <v>9</v>
      </c>
    </row>
    <row r="5468">
      <c r="A5468" s="15"/>
      <c r="B5468" s="20"/>
      <c r="C5468" s="20"/>
      <c r="D5468" s="20"/>
      <c r="E5468" s="28" t="s">
        <v>8</v>
      </c>
      <c r="F5468" s="10" t="s">
        <v>9</v>
      </c>
    </row>
    <row r="5469">
      <c r="A5469" s="15"/>
      <c r="B5469" s="20"/>
      <c r="C5469" s="20"/>
      <c r="D5469" s="20"/>
      <c r="E5469" s="28" t="s">
        <v>8</v>
      </c>
      <c r="F5469" s="10" t="s">
        <v>9</v>
      </c>
    </row>
    <row r="5470">
      <c r="A5470" s="15"/>
      <c r="B5470" s="20"/>
      <c r="C5470" s="20"/>
      <c r="D5470" s="20"/>
      <c r="E5470" s="28" t="s">
        <v>8</v>
      </c>
      <c r="F5470" s="10" t="s">
        <v>9</v>
      </c>
    </row>
    <row r="5471">
      <c r="A5471" s="15"/>
      <c r="B5471" s="20"/>
      <c r="C5471" s="20"/>
      <c r="D5471" s="20"/>
      <c r="E5471" s="28" t="s">
        <v>8</v>
      </c>
      <c r="F5471" s="10" t="s">
        <v>9</v>
      </c>
    </row>
    <row r="5472">
      <c r="A5472" s="15"/>
      <c r="B5472" s="20"/>
      <c r="C5472" s="20"/>
      <c r="D5472" s="20"/>
      <c r="E5472" s="28" t="s">
        <v>8</v>
      </c>
      <c r="F5472" s="10" t="s">
        <v>9</v>
      </c>
    </row>
    <row r="5473">
      <c r="A5473" s="15"/>
      <c r="B5473" s="20"/>
      <c r="C5473" s="20"/>
      <c r="D5473" s="20"/>
      <c r="E5473" s="28" t="s">
        <v>8</v>
      </c>
      <c r="F5473" s="10" t="s">
        <v>9</v>
      </c>
    </row>
    <row r="5474">
      <c r="A5474" s="15"/>
      <c r="B5474" s="20"/>
      <c r="C5474" s="20"/>
      <c r="D5474" s="20"/>
      <c r="E5474" s="28" t="s">
        <v>8</v>
      </c>
      <c r="F5474" s="10" t="s">
        <v>9</v>
      </c>
    </row>
    <row r="5475">
      <c r="A5475" s="15"/>
      <c r="B5475" s="20"/>
      <c r="C5475" s="20"/>
      <c r="D5475" s="20"/>
      <c r="E5475" s="28" t="s">
        <v>8</v>
      </c>
      <c r="F5475" s="10" t="s">
        <v>9</v>
      </c>
    </row>
    <row r="5476">
      <c r="A5476" s="15"/>
      <c r="B5476" s="20"/>
      <c r="C5476" s="20"/>
      <c r="D5476" s="20"/>
      <c r="E5476" s="28" t="s">
        <v>8</v>
      </c>
      <c r="F5476" s="10" t="s">
        <v>9</v>
      </c>
    </row>
    <row r="5477">
      <c r="A5477" s="15"/>
      <c r="B5477" s="20"/>
      <c r="C5477" s="20"/>
      <c r="D5477" s="20"/>
      <c r="E5477" s="28" t="s">
        <v>8</v>
      </c>
      <c r="F5477" s="10" t="s">
        <v>9</v>
      </c>
    </row>
    <row r="5478">
      <c r="A5478" s="15"/>
      <c r="B5478" s="20"/>
      <c r="C5478" s="20"/>
      <c r="D5478" s="20"/>
      <c r="E5478" s="28" t="s">
        <v>8</v>
      </c>
      <c r="F5478" s="10" t="s">
        <v>9</v>
      </c>
    </row>
    <row r="5479">
      <c r="A5479" s="15"/>
      <c r="B5479" s="20"/>
      <c r="C5479" s="20"/>
      <c r="D5479" s="20"/>
      <c r="E5479" s="28" t="s">
        <v>8</v>
      </c>
      <c r="F5479" s="10" t="s">
        <v>9</v>
      </c>
    </row>
    <row r="5480">
      <c r="A5480" s="15"/>
      <c r="B5480" s="20"/>
      <c r="C5480" s="20"/>
      <c r="D5480" s="20"/>
      <c r="E5480" s="28" t="s">
        <v>8</v>
      </c>
      <c r="F5480" s="10" t="s">
        <v>9</v>
      </c>
    </row>
    <row r="5481">
      <c r="A5481" s="15"/>
      <c r="B5481" s="20"/>
      <c r="C5481" s="20"/>
      <c r="D5481" s="20"/>
      <c r="E5481" s="28" t="s">
        <v>8</v>
      </c>
      <c r="F5481" s="10" t="s">
        <v>9</v>
      </c>
    </row>
    <row r="5482">
      <c r="A5482" s="15"/>
      <c r="B5482" s="20"/>
      <c r="C5482" s="20"/>
      <c r="D5482" s="20"/>
      <c r="E5482" s="28" t="s">
        <v>8</v>
      </c>
      <c r="F5482" s="10" t="s">
        <v>9</v>
      </c>
    </row>
    <row r="5483">
      <c r="A5483" s="15"/>
      <c r="B5483" s="20"/>
      <c r="C5483" s="20"/>
      <c r="D5483" s="20"/>
      <c r="E5483" s="28" t="s">
        <v>8</v>
      </c>
      <c r="F5483" s="10" t="s">
        <v>9</v>
      </c>
    </row>
    <row r="5484">
      <c r="A5484" s="15"/>
      <c r="B5484" s="20"/>
      <c r="C5484" s="20"/>
      <c r="D5484" s="20"/>
      <c r="E5484" s="28" t="s">
        <v>8</v>
      </c>
      <c r="F5484" s="10" t="s">
        <v>9</v>
      </c>
    </row>
    <row r="5485">
      <c r="A5485" s="15"/>
      <c r="B5485" s="20"/>
      <c r="C5485" s="20"/>
      <c r="D5485" s="20"/>
      <c r="E5485" s="28" t="s">
        <v>8</v>
      </c>
      <c r="F5485" s="10" t="s">
        <v>9</v>
      </c>
    </row>
    <row r="5486">
      <c r="A5486" s="15"/>
      <c r="B5486" s="20"/>
      <c r="C5486" s="20"/>
      <c r="D5486" s="20"/>
      <c r="E5486" s="28" t="s">
        <v>8</v>
      </c>
      <c r="F5486" s="10" t="s">
        <v>9</v>
      </c>
    </row>
    <row r="5487">
      <c r="A5487" s="15"/>
      <c r="B5487" s="20"/>
      <c r="C5487" s="20"/>
      <c r="D5487" s="20"/>
      <c r="E5487" s="28" t="s">
        <v>8</v>
      </c>
      <c r="F5487" s="10" t="s">
        <v>9</v>
      </c>
    </row>
    <row r="5488">
      <c r="A5488" s="15"/>
      <c r="B5488" s="20"/>
      <c r="C5488" s="20"/>
      <c r="D5488" s="20"/>
      <c r="E5488" s="28" t="s">
        <v>8</v>
      </c>
      <c r="F5488" s="10" t="s">
        <v>9</v>
      </c>
    </row>
    <row r="5489">
      <c r="A5489" s="15"/>
      <c r="B5489" s="20"/>
      <c r="C5489" s="20"/>
      <c r="D5489" s="20"/>
      <c r="E5489" s="28" t="s">
        <v>8</v>
      </c>
      <c r="F5489" s="10" t="s">
        <v>9</v>
      </c>
    </row>
    <row r="5490">
      <c r="A5490" s="15"/>
      <c r="B5490" s="20"/>
      <c r="C5490" s="20"/>
      <c r="D5490" s="20"/>
      <c r="E5490" s="28" t="s">
        <v>8</v>
      </c>
      <c r="F5490" s="10" t="s">
        <v>9</v>
      </c>
    </row>
    <row r="5491">
      <c r="A5491" s="15"/>
      <c r="B5491" s="20"/>
      <c r="C5491" s="20"/>
      <c r="D5491" s="20"/>
      <c r="E5491" s="28" t="s">
        <v>8</v>
      </c>
      <c r="F5491" s="10" t="s">
        <v>9</v>
      </c>
    </row>
    <row r="5492">
      <c r="A5492" s="15"/>
      <c r="B5492" s="20"/>
      <c r="C5492" s="20"/>
      <c r="D5492" s="20"/>
      <c r="E5492" s="28" t="s">
        <v>8</v>
      </c>
      <c r="F5492" s="10" t="s">
        <v>9</v>
      </c>
    </row>
    <row r="5493">
      <c r="A5493" s="15"/>
      <c r="B5493" s="20"/>
      <c r="C5493" s="20"/>
      <c r="D5493" s="20"/>
      <c r="E5493" s="28" t="s">
        <v>8</v>
      </c>
      <c r="F5493" s="10" t="s">
        <v>9</v>
      </c>
    </row>
    <row r="5494">
      <c r="A5494" s="15"/>
      <c r="B5494" s="20"/>
      <c r="C5494" s="20"/>
      <c r="D5494" s="20"/>
      <c r="E5494" s="28" t="s">
        <v>8</v>
      </c>
      <c r="F5494" s="10" t="s">
        <v>9</v>
      </c>
    </row>
    <row r="5495">
      <c r="A5495" s="15"/>
      <c r="B5495" s="20"/>
      <c r="C5495" s="20"/>
      <c r="D5495" s="20"/>
      <c r="E5495" s="28" t="s">
        <v>8</v>
      </c>
      <c r="F5495" s="10" t="s">
        <v>9</v>
      </c>
    </row>
    <row r="5496">
      <c r="A5496" s="15"/>
      <c r="B5496" s="20"/>
      <c r="C5496" s="20"/>
      <c r="D5496" s="20"/>
      <c r="E5496" s="28" t="s">
        <v>8</v>
      </c>
      <c r="F5496" s="10" t="s">
        <v>9</v>
      </c>
    </row>
    <row r="5497">
      <c r="A5497" s="15"/>
      <c r="B5497" s="20"/>
      <c r="C5497" s="20"/>
      <c r="D5497" s="20"/>
      <c r="E5497" s="28" t="s">
        <v>8</v>
      </c>
      <c r="F5497" s="10" t="s">
        <v>9</v>
      </c>
    </row>
    <row r="5498">
      <c r="A5498" s="15"/>
      <c r="B5498" s="20"/>
      <c r="C5498" s="20"/>
      <c r="D5498" s="20"/>
      <c r="E5498" s="28" t="s">
        <v>8</v>
      </c>
      <c r="F5498" s="10" t="s">
        <v>9</v>
      </c>
    </row>
    <row r="5499">
      <c r="A5499" s="15"/>
      <c r="B5499" s="20"/>
      <c r="C5499" s="20"/>
      <c r="D5499" s="20"/>
      <c r="E5499" s="28" t="s">
        <v>8</v>
      </c>
      <c r="F5499" s="10" t="s">
        <v>9</v>
      </c>
    </row>
    <row r="5500">
      <c r="A5500" s="15"/>
      <c r="B5500" s="20"/>
      <c r="C5500" s="20"/>
      <c r="D5500" s="20"/>
      <c r="E5500" s="28" t="s">
        <v>8</v>
      </c>
      <c r="F5500" s="10" t="s">
        <v>9</v>
      </c>
    </row>
    <row r="5501">
      <c r="A5501" s="15"/>
      <c r="B5501" s="20"/>
      <c r="C5501" s="20"/>
      <c r="D5501" s="20"/>
      <c r="E5501" s="28" t="s">
        <v>8</v>
      </c>
      <c r="F5501" s="10" t="s">
        <v>9</v>
      </c>
    </row>
    <row r="5502">
      <c r="A5502" s="15"/>
      <c r="B5502" s="20"/>
      <c r="C5502" s="20"/>
      <c r="D5502" s="20"/>
      <c r="E5502" s="28" t="s">
        <v>8</v>
      </c>
      <c r="F5502" s="10" t="s">
        <v>9</v>
      </c>
    </row>
    <row r="5503">
      <c r="A5503" s="15"/>
      <c r="B5503" s="20"/>
      <c r="C5503" s="20"/>
      <c r="D5503" s="20"/>
      <c r="E5503" s="28" t="s">
        <v>8</v>
      </c>
      <c r="F5503" s="10" t="s">
        <v>9</v>
      </c>
    </row>
    <row r="5504">
      <c r="A5504" s="15"/>
      <c r="B5504" s="20"/>
      <c r="C5504" s="20"/>
      <c r="D5504" s="20"/>
      <c r="E5504" s="28" t="s">
        <v>8</v>
      </c>
      <c r="F5504" s="10" t="s">
        <v>9</v>
      </c>
    </row>
    <row r="5505">
      <c r="A5505" s="15"/>
      <c r="B5505" s="20"/>
      <c r="C5505" s="20"/>
      <c r="D5505" s="20"/>
      <c r="E5505" s="28" t="s">
        <v>8</v>
      </c>
      <c r="F5505" s="10" t="s">
        <v>9</v>
      </c>
    </row>
    <row r="5506">
      <c r="A5506" s="15"/>
      <c r="B5506" s="20"/>
      <c r="C5506" s="20"/>
      <c r="D5506" s="20"/>
      <c r="E5506" s="28" t="s">
        <v>8</v>
      </c>
      <c r="F5506" s="10" t="s">
        <v>9</v>
      </c>
    </row>
    <row r="5507">
      <c r="A5507" s="15"/>
      <c r="B5507" s="20"/>
      <c r="C5507" s="20"/>
      <c r="D5507" s="20"/>
      <c r="E5507" s="28" t="s">
        <v>8</v>
      </c>
      <c r="F5507" s="10" t="s">
        <v>9</v>
      </c>
    </row>
    <row r="5508">
      <c r="A5508" s="15"/>
      <c r="B5508" s="20"/>
      <c r="C5508" s="20"/>
      <c r="D5508" s="20"/>
      <c r="E5508" s="28" t="s">
        <v>8</v>
      </c>
      <c r="F5508" s="10" t="s">
        <v>9</v>
      </c>
    </row>
    <row r="5509">
      <c r="A5509" s="15"/>
      <c r="B5509" s="20"/>
      <c r="C5509" s="20"/>
      <c r="D5509" s="20"/>
      <c r="E5509" s="28" t="s">
        <v>8</v>
      </c>
      <c r="F5509" s="10" t="s">
        <v>9</v>
      </c>
    </row>
    <row r="5510">
      <c r="A5510" s="15"/>
      <c r="B5510" s="20"/>
      <c r="C5510" s="20"/>
      <c r="D5510" s="20"/>
      <c r="E5510" s="28" t="s">
        <v>8</v>
      </c>
      <c r="F5510" s="10" t="s">
        <v>9</v>
      </c>
    </row>
    <row r="5511">
      <c r="A5511" s="15"/>
      <c r="B5511" s="20"/>
      <c r="C5511" s="20"/>
      <c r="D5511" s="20"/>
      <c r="E5511" s="28" t="s">
        <v>8</v>
      </c>
      <c r="F5511" s="10" t="s">
        <v>9</v>
      </c>
    </row>
    <row r="5512">
      <c r="A5512" s="15"/>
      <c r="B5512" s="20"/>
      <c r="C5512" s="20"/>
      <c r="D5512" s="20"/>
      <c r="E5512" s="28" t="s">
        <v>8</v>
      </c>
      <c r="F5512" s="10" t="s">
        <v>9</v>
      </c>
    </row>
    <row r="5513">
      <c r="A5513" s="15"/>
      <c r="B5513" s="20"/>
      <c r="C5513" s="20"/>
      <c r="D5513" s="20"/>
      <c r="E5513" s="28" t="s">
        <v>8</v>
      </c>
      <c r="F5513" s="10" t="s">
        <v>9</v>
      </c>
    </row>
    <row r="5514">
      <c r="A5514" s="15"/>
      <c r="B5514" s="20"/>
      <c r="C5514" s="20"/>
      <c r="D5514" s="20"/>
      <c r="E5514" s="28" t="s">
        <v>8</v>
      </c>
      <c r="F5514" s="10" t="s">
        <v>9</v>
      </c>
    </row>
    <row r="5515">
      <c r="A5515" s="15"/>
      <c r="B5515" s="20"/>
      <c r="C5515" s="20"/>
      <c r="D5515" s="20"/>
      <c r="E5515" s="28" t="s">
        <v>8</v>
      </c>
      <c r="F5515" s="10" t="s">
        <v>9</v>
      </c>
    </row>
    <row r="5516">
      <c r="A5516" s="15"/>
      <c r="B5516" s="20"/>
      <c r="C5516" s="20"/>
      <c r="D5516" s="20"/>
      <c r="E5516" s="28" t="s">
        <v>8</v>
      </c>
      <c r="F5516" s="10" t="s">
        <v>9</v>
      </c>
    </row>
    <row r="5517">
      <c r="A5517" s="15"/>
      <c r="B5517" s="20"/>
      <c r="C5517" s="20"/>
      <c r="D5517" s="20"/>
      <c r="E5517" s="28" t="s">
        <v>8</v>
      </c>
      <c r="F5517" s="10" t="s">
        <v>9</v>
      </c>
    </row>
    <row r="5518">
      <c r="A5518" s="15"/>
      <c r="B5518" s="20"/>
      <c r="C5518" s="20"/>
      <c r="D5518" s="20"/>
      <c r="E5518" s="28" t="s">
        <v>8</v>
      </c>
      <c r="F5518" s="10" t="s">
        <v>9</v>
      </c>
    </row>
    <row r="5519">
      <c r="A5519" s="15"/>
      <c r="B5519" s="20"/>
      <c r="C5519" s="20"/>
      <c r="D5519" s="20"/>
      <c r="E5519" s="28" t="s">
        <v>8</v>
      </c>
      <c r="F5519" s="10" t="s">
        <v>9</v>
      </c>
    </row>
    <row r="5520">
      <c r="A5520" s="15"/>
      <c r="B5520" s="20"/>
      <c r="C5520" s="20"/>
      <c r="D5520" s="20"/>
      <c r="E5520" s="28" t="s">
        <v>8</v>
      </c>
      <c r="F5520" s="10" t="s">
        <v>9</v>
      </c>
    </row>
    <row r="5521">
      <c r="A5521" s="15"/>
      <c r="B5521" s="20"/>
      <c r="C5521" s="20"/>
      <c r="D5521" s="20"/>
      <c r="E5521" s="28" t="s">
        <v>8</v>
      </c>
      <c r="F5521" s="10" t="s">
        <v>9</v>
      </c>
    </row>
    <row r="5522">
      <c r="A5522" s="15"/>
      <c r="B5522" s="20"/>
      <c r="C5522" s="20"/>
      <c r="D5522" s="20"/>
      <c r="E5522" s="28" t="s">
        <v>8</v>
      </c>
      <c r="F5522" s="10" t="s">
        <v>9</v>
      </c>
    </row>
    <row r="5523">
      <c r="A5523" s="15"/>
      <c r="B5523" s="20"/>
      <c r="C5523" s="20"/>
      <c r="D5523" s="20"/>
      <c r="E5523" s="28" t="s">
        <v>8</v>
      </c>
      <c r="F5523" s="10" t="s">
        <v>9</v>
      </c>
    </row>
    <row r="5524">
      <c r="A5524" s="15"/>
      <c r="B5524" s="20"/>
      <c r="C5524" s="20"/>
      <c r="D5524" s="20"/>
      <c r="E5524" s="28" t="s">
        <v>8</v>
      </c>
      <c r="F5524" s="10" t="s">
        <v>9</v>
      </c>
    </row>
    <row r="5525">
      <c r="A5525" s="15"/>
      <c r="B5525" s="20"/>
      <c r="C5525" s="20"/>
      <c r="D5525" s="20"/>
      <c r="E5525" s="28" t="s">
        <v>8</v>
      </c>
      <c r="F5525" s="10" t="s">
        <v>9</v>
      </c>
    </row>
    <row r="5526">
      <c r="A5526" s="15"/>
      <c r="B5526" s="20"/>
      <c r="C5526" s="20"/>
      <c r="D5526" s="20"/>
      <c r="E5526" s="28" t="s">
        <v>8</v>
      </c>
      <c r="F5526" s="10" t="s">
        <v>9</v>
      </c>
    </row>
    <row r="5527">
      <c r="A5527" s="15"/>
      <c r="B5527" s="20"/>
      <c r="C5527" s="20"/>
      <c r="D5527" s="20"/>
      <c r="E5527" s="28" t="s">
        <v>8</v>
      </c>
      <c r="F5527" s="10" t="s">
        <v>9</v>
      </c>
    </row>
    <row r="5528">
      <c r="A5528" s="15"/>
      <c r="B5528" s="20"/>
      <c r="C5528" s="20"/>
      <c r="D5528" s="20"/>
      <c r="E5528" s="28" t="s">
        <v>8</v>
      </c>
      <c r="F5528" s="10" t="s">
        <v>9</v>
      </c>
    </row>
    <row r="5529">
      <c r="A5529" s="15"/>
      <c r="B5529" s="20"/>
      <c r="C5529" s="20"/>
      <c r="D5529" s="20"/>
      <c r="E5529" s="28" t="s">
        <v>8</v>
      </c>
      <c r="F5529" s="10" t="s">
        <v>9</v>
      </c>
    </row>
    <row r="5530">
      <c r="A5530" s="15"/>
      <c r="B5530" s="20"/>
      <c r="C5530" s="20"/>
      <c r="D5530" s="20"/>
      <c r="E5530" s="28" t="s">
        <v>8</v>
      </c>
      <c r="F5530" s="10" t="s">
        <v>9</v>
      </c>
    </row>
    <row r="5531">
      <c r="A5531" s="15"/>
      <c r="B5531" s="20"/>
      <c r="C5531" s="20"/>
      <c r="D5531" s="20"/>
      <c r="E5531" s="28" t="s">
        <v>8</v>
      </c>
      <c r="F5531" s="10" t="s">
        <v>9</v>
      </c>
    </row>
    <row r="5532">
      <c r="A5532" s="15"/>
      <c r="B5532" s="20"/>
      <c r="C5532" s="20"/>
      <c r="D5532" s="20"/>
      <c r="E5532" s="28" t="s">
        <v>8</v>
      </c>
      <c r="F5532" s="10" t="s">
        <v>9</v>
      </c>
    </row>
    <row r="5533">
      <c r="A5533" s="15"/>
      <c r="B5533" s="20"/>
      <c r="C5533" s="20"/>
      <c r="D5533" s="20"/>
      <c r="E5533" s="28" t="s">
        <v>8</v>
      </c>
      <c r="F5533" s="10" t="s">
        <v>9</v>
      </c>
    </row>
    <row r="5534">
      <c r="A5534" s="15"/>
      <c r="B5534" s="20"/>
      <c r="C5534" s="20"/>
      <c r="D5534" s="20"/>
      <c r="E5534" s="28" t="s">
        <v>8</v>
      </c>
      <c r="F5534" s="10" t="s">
        <v>9</v>
      </c>
    </row>
    <row r="5535">
      <c r="A5535" s="15"/>
      <c r="B5535" s="20"/>
      <c r="C5535" s="20"/>
      <c r="D5535" s="20"/>
      <c r="E5535" s="28" t="s">
        <v>8</v>
      </c>
      <c r="F5535" s="10" t="s">
        <v>9</v>
      </c>
    </row>
    <row r="5536">
      <c r="A5536" s="15"/>
      <c r="B5536" s="20"/>
      <c r="C5536" s="20"/>
      <c r="D5536" s="20"/>
      <c r="E5536" s="28" t="s">
        <v>8</v>
      </c>
      <c r="F5536" s="10" t="s">
        <v>9</v>
      </c>
    </row>
    <row r="5537">
      <c r="A5537" s="15"/>
      <c r="B5537" s="20"/>
      <c r="C5537" s="20"/>
      <c r="D5537" s="20"/>
      <c r="E5537" s="28" t="s">
        <v>8</v>
      </c>
      <c r="F5537" s="10" t="s">
        <v>9</v>
      </c>
    </row>
    <row r="5538">
      <c r="A5538" s="15"/>
      <c r="B5538" s="20"/>
      <c r="C5538" s="20"/>
      <c r="D5538" s="24"/>
      <c r="E5538" s="28" t="s">
        <v>8</v>
      </c>
      <c r="F5538" s="10" t="s">
        <v>9</v>
      </c>
    </row>
    <row r="5539">
      <c r="A5539" s="15"/>
      <c r="B5539" s="20"/>
      <c r="C5539" s="20"/>
      <c r="D5539" s="20"/>
      <c r="E5539" s="28" t="s">
        <v>8</v>
      </c>
      <c r="F5539" s="10" t="s">
        <v>9</v>
      </c>
    </row>
    <row r="5540">
      <c r="A5540" s="15"/>
      <c r="B5540" s="20"/>
      <c r="C5540" s="20"/>
      <c r="D5540" s="20"/>
      <c r="E5540" s="28" t="s">
        <v>8</v>
      </c>
      <c r="F5540" s="10" t="s">
        <v>9</v>
      </c>
    </row>
    <row r="5541">
      <c r="A5541" s="15"/>
      <c r="B5541" s="20"/>
      <c r="C5541" s="20"/>
      <c r="D5541" s="20"/>
      <c r="E5541" s="28" t="s">
        <v>8</v>
      </c>
      <c r="F5541" s="10" t="s">
        <v>9</v>
      </c>
    </row>
    <row r="5542">
      <c r="A5542" s="15"/>
      <c r="B5542" s="20"/>
      <c r="C5542" s="20"/>
      <c r="D5542" s="20"/>
      <c r="E5542" s="28" t="s">
        <v>8</v>
      </c>
      <c r="F5542" s="10" t="s">
        <v>9</v>
      </c>
    </row>
    <row r="5543">
      <c r="A5543" s="15"/>
      <c r="B5543" s="20"/>
      <c r="C5543" s="20"/>
      <c r="D5543" s="20"/>
      <c r="E5543" s="28" t="s">
        <v>8</v>
      </c>
      <c r="F5543" s="10" t="s">
        <v>9</v>
      </c>
    </row>
    <row r="5544">
      <c r="A5544" s="15"/>
      <c r="B5544" s="20"/>
      <c r="C5544" s="20"/>
      <c r="D5544" s="20"/>
      <c r="E5544" s="28" t="s">
        <v>8</v>
      </c>
      <c r="F5544" s="10" t="s">
        <v>9</v>
      </c>
    </row>
    <row r="5545">
      <c r="A5545" s="15"/>
      <c r="B5545" s="20"/>
      <c r="C5545" s="20"/>
      <c r="D5545" s="20"/>
      <c r="E5545" s="28" t="s">
        <v>8</v>
      </c>
      <c r="F5545" s="10" t="s">
        <v>9</v>
      </c>
    </row>
    <row r="5546">
      <c r="A5546" s="15"/>
      <c r="B5546" s="20"/>
      <c r="C5546" s="20"/>
      <c r="D5546" s="20"/>
      <c r="E5546" s="28" t="s">
        <v>8</v>
      </c>
      <c r="F5546" s="10" t="s">
        <v>9</v>
      </c>
    </row>
    <row r="5547">
      <c r="A5547" s="15"/>
      <c r="B5547" s="20"/>
      <c r="C5547" s="20"/>
      <c r="D5547" s="20"/>
      <c r="E5547" s="28" t="s">
        <v>8</v>
      </c>
      <c r="F5547" s="10" t="s">
        <v>9</v>
      </c>
    </row>
    <row r="5548">
      <c r="A5548" s="15"/>
      <c r="B5548" s="20"/>
      <c r="C5548" s="20"/>
      <c r="D5548" s="20"/>
      <c r="E5548" s="28" t="s">
        <v>8</v>
      </c>
      <c r="F5548" s="10" t="s">
        <v>9</v>
      </c>
    </row>
    <row r="5549">
      <c r="A5549" s="15"/>
      <c r="B5549" s="20"/>
      <c r="C5549" s="20"/>
      <c r="D5549" s="20"/>
      <c r="E5549" s="28" t="s">
        <v>8</v>
      </c>
      <c r="F5549" s="10" t="s">
        <v>9</v>
      </c>
    </row>
    <row r="5550">
      <c r="A5550" s="15"/>
      <c r="B5550" s="20"/>
      <c r="C5550" s="20"/>
      <c r="D5550" s="20"/>
      <c r="E5550" s="28" t="s">
        <v>8</v>
      </c>
      <c r="F5550" s="10" t="s">
        <v>9</v>
      </c>
    </row>
    <row r="5551">
      <c r="A5551" s="15"/>
      <c r="B5551" s="20"/>
      <c r="C5551" s="20"/>
      <c r="D5551" s="20"/>
      <c r="E5551" s="28" t="s">
        <v>8</v>
      </c>
      <c r="F5551" s="10" t="s">
        <v>9</v>
      </c>
    </row>
    <row r="5552">
      <c r="A5552" s="15"/>
      <c r="B5552" s="20"/>
      <c r="C5552" s="20"/>
      <c r="D5552" s="20"/>
      <c r="E5552" s="28" t="s">
        <v>8</v>
      </c>
      <c r="F5552" s="10" t="s">
        <v>9</v>
      </c>
    </row>
    <row r="5553">
      <c r="A5553" s="15"/>
      <c r="B5553" s="20"/>
      <c r="C5553" s="20"/>
      <c r="D5553" s="20"/>
      <c r="E5553" s="28" t="s">
        <v>8</v>
      </c>
      <c r="F5553" s="10" t="s">
        <v>9</v>
      </c>
    </row>
    <row r="5554">
      <c r="A5554" s="15"/>
      <c r="B5554" s="20"/>
      <c r="C5554" s="20"/>
      <c r="D5554" s="20"/>
      <c r="E5554" s="28" t="s">
        <v>8</v>
      </c>
      <c r="F5554" s="10" t="s">
        <v>9</v>
      </c>
    </row>
    <row r="5555">
      <c r="A5555" s="15"/>
      <c r="B5555" s="20"/>
      <c r="C5555" s="20"/>
      <c r="D5555" s="20"/>
      <c r="E5555" s="28" t="s">
        <v>8</v>
      </c>
      <c r="F5555" s="10" t="s">
        <v>9</v>
      </c>
    </row>
    <row r="5556">
      <c r="A5556" s="15"/>
      <c r="B5556" s="20"/>
      <c r="C5556" s="20"/>
      <c r="D5556" s="20"/>
      <c r="E5556" s="28" t="s">
        <v>8</v>
      </c>
      <c r="F5556" s="10" t="s">
        <v>9</v>
      </c>
    </row>
    <row r="5557">
      <c r="A5557" s="15"/>
      <c r="B5557" s="20"/>
      <c r="C5557" s="20"/>
      <c r="D5557" s="20"/>
      <c r="E5557" s="28" t="s">
        <v>8</v>
      </c>
      <c r="F5557" s="10" t="s">
        <v>9</v>
      </c>
    </row>
    <row r="5558">
      <c r="A5558" s="15"/>
      <c r="B5558" s="20"/>
      <c r="C5558" s="20"/>
      <c r="D5558" s="20"/>
      <c r="E5558" s="28" t="s">
        <v>8</v>
      </c>
      <c r="F5558" s="10" t="s">
        <v>9</v>
      </c>
    </row>
    <row r="5559">
      <c r="A5559" s="15"/>
      <c r="B5559" s="20"/>
      <c r="C5559" s="20"/>
      <c r="D5559" s="20"/>
      <c r="E5559" s="28" t="s">
        <v>8</v>
      </c>
      <c r="F5559" s="10" t="s">
        <v>9</v>
      </c>
    </row>
    <row r="5560">
      <c r="A5560" s="15"/>
      <c r="B5560" s="20"/>
      <c r="C5560" s="20"/>
      <c r="D5560" s="20"/>
      <c r="E5560" s="28" t="s">
        <v>8</v>
      </c>
      <c r="F5560" s="10" t="s">
        <v>9</v>
      </c>
    </row>
    <row r="5561">
      <c r="A5561" s="15"/>
      <c r="B5561" s="20"/>
      <c r="C5561" s="20"/>
      <c r="D5561" s="20"/>
      <c r="E5561" s="28" t="s">
        <v>8</v>
      </c>
      <c r="F5561" s="10" t="s">
        <v>9</v>
      </c>
    </row>
    <row r="5562">
      <c r="A5562" s="15"/>
      <c r="B5562" s="20"/>
      <c r="C5562" s="20"/>
      <c r="D5562" s="20"/>
      <c r="E5562" s="28" t="s">
        <v>8</v>
      </c>
      <c r="F5562" s="10" t="s">
        <v>9</v>
      </c>
    </row>
    <row r="5563">
      <c r="A5563" s="15"/>
      <c r="B5563" s="20"/>
      <c r="C5563" s="20"/>
      <c r="D5563" s="20"/>
      <c r="E5563" s="28" t="s">
        <v>8</v>
      </c>
      <c r="F5563" s="10" t="s">
        <v>9</v>
      </c>
    </row>
    <row r="5564">
      <c r="A5564" s="15"/>
      <c r="B5564" s="20"/>
      <c r="C5564" s="20"/>
      <c r="D5564" s="20"/>
      <c r="E5564" s="28" t="s">
        <v>8</v>
      </c>
      <c r="F5564" s="10" t="s">
        <v>9</v>
      </c>
    </row>
    <row r="5565">
      <c r="A5565" s="15"/>
      <c r="B5565" s="20"/>
      <c r="C5565" s="20"/>
      <c r="D5565" s="20"/>
      <c r="E5565" s="28" t="s">
        <v>8</v>
      </c>
      <c r="F5565" s="10" t="s">
        <v>9</v>
      </c>
    </row>
    <row r="5566">
      <c r="A5566" s="15"/>
      <c r="B5566" s="20"/>
      <c r="C5566" s="20"/>
      <c r="D5566" s="20"/>
      <c r="E5566" s="28" t="s">
        <v>8</v>
      </c>
      <c r="F5566" s="10" t="s">
        <v>9</v>
      </c>
    </row>
    <row r="5567">
      <c r="A5567" s="15"/>
      <c r="B5567" s="20"/>
      <c r="C5567" s="20"/>
      <c r="D5567" s="20"/>
      <c r="E5567" s="28" t="s">
        <v>8</v>
      </c>
      <c r="F5567" s="10" t="s">
        <v>9</v>
      </c>
    </row>
    <row r="5568">
      <c r="A5568" s="15"/>
      <c r="B5568" s="20"/>
      <c r="C5568" s="20"/>
      <c r="D5568" s="20"/>
      <c r="E5568" s="28" t="s">
        <v>8</v>
      </c>
      <c r="F5568" s="10" t="s">
        <v>9</v>
      </c>
    </row>
    <row r="5569">
      <c r="A5569" s="15"/>
      <c r="B5569" s="20"/>
      <c r="C5569" s="20"/>
      <c r="D5569" s="20"/>
      <c r="E5569" s="28" t="s">
        <v>8</v>
      </c>
      <c r="F5569" s="10" t="s">
        <v>9</v>
      </c>
    </row>
    <row r="5570">
      <c r="A5570" s="15"/>
      <c r="B5570" s="20"/>
      <c r="C5570" s="20"/>
      <c r="D5570" s="20"/>
      <c r="E5570" s="28" t="s">
        <v>8</v>
      </c>
      <c r="F5570" s="10" t="s">
        <v>9</v>
      </c>
    </row>
    <row r="5571">
      <c r="A5571" s="15"/>
      <c r="B5571" s="56"/>
      <c r="C5571" s="20"/>
      <c r="D5571" s="20"/>
      <c r="E5571" s="28" t="s">
        <v>8</v>
      </c>
      <c r="F5571" s="10" t="s">
        <v>9</v>
      </c>
    </row>
    <row r="5572">
      <c r="A5572" s="15"/>
      <c r="B5572" s="20"/>
      <c r="C5572" s="20"/>
      <c r="D5572" s="20"/>
      <c r="E5572" s="28" t="s">
        <v>8</v>
      </c>
      <c r="F5572" s="10" t="s">
        <v>9</v>
      </c>
    </row>
    <row r="5573">
      <c r="A5573" s="15"/>
      <c r="B5573" s="20"/>
      <c r="C5573" s="20"/>
      <c r="D5573" s="20"/>
      <c r="E5573" s="28" t="s">
        <v>8</v>
      </c>
      <c r="F5573" s="10" t="s">
        <v>9</v>
      </c>
    </row>
    <row r="5574">
      <c r="A5574" s="15"/>
      <c r="B5574" s="20"/>
      <c r="C5574" s="20"/>
      <c r="D5574" s="20"/>
      <c r="E5574" s="28" t="s">
        <v>8</v>
      </c>
      <c r="F5574" s="10" t="s">
        <v>9</v>
      </c>
    </row>
    <row r="5575">
      <c r="A5575" s="15"/>
      <c r="B5575" s="20"/>
      <c r="C5575" s="20"/>
      <c r="D5575" s="20"/>
      <c r="E5575" s="28" t="s">
        <v>8</v>
      </c>
      <c r="F5575" s="10" t="s">
        <v>9</v>
      </c>
    </row>
    <row r="5576">
      <c r="A5576" s="15"/>
      <c r="B5576" s="20"/>
      <c r="C5576" s="20"/>
      <c r="D5576" s="20"/>
      <c r="E5576" s="28" t="s">
        <v>8</v>
      </c>
      <c r="F5576" s="10" t="s">
        <v>9</v>
      </c>
    </row>
    <row r="5577">
      <c r="A5577" s="15"/>
      <c r="B5577" s="20"/>
      <c r="C5577" s="20"/>
      <c r="D5577" s="20"/>
      <c r="E5577" s="28" t="s">
        <v>8</v>
      </c>
      <c r="F5577" s="10" t="s">
        <v>9</v>
      </c>
    </row>
    <row r="5578">
      <c r="A5578" s="15"/>
      <c r="B5578" s="20"/>
      <c r="C5578" s="20"/>
      <c r="D5578" s="20"/>
      <c r="E5578" s="28" t="s">
        <v>8</v>
      </c>
      <c r="F5578" s="10" t="s">
        <v>9</v>
      </c>
    </row>
    <row r="5579">
      <c r="A5579" s="15"/>
      <c r="B5579" s="20"/>
      <c r="C5579" s="20"/>
      <c r="D5579" s="20"/>
      <c r="E5579" s="28" t="s">
        <v>8</v>
      </c>
      <c r="F5579" s="10" t="s">
        <v>9</v>
      </c>
    </row>
    <row r="5580">
      <c r="A5580" s="15"/>
      <c r="B5580" s="20"/>
      <c r="C5580" s="20"/>
      <c r="D5580" s="20"/>
      <c r="E5580" s="28" t="s">
        <v>8</v>
      </c>
      <c r="F5580" s="10" t="s">
        <v>9</v>
      </c>
    </row>
    <row r="5581">
      <c r="A5581" s="15"/>
      <c r="B5581" s="20"/>
      <c r="C5581" s="20"/>
      <c r="D5581" s="20"/>
      <c r="E5581" s="28" t="s">
        <v>8</v>
      </c>
      <c r="F5581" s="10" t="s">
        <v>9</v>
      </c>
    </row>
    <row r="5582">
      <c r="A5582" s="15"/>
      <c r="B5582" s="20"/>
      <c r="C5582" s="20"/>
      <c r="D5582" s="20"/>
      <c r="E5582" s="28" t="s">
        <v>8</v>
      </c>
      <c r="F5582" s="10" t="s">
        <v>9</v>
      </c>
    </row>
    <row r="5583">
      <c r="A5583" s="15"/>
      <c r="B5583" s="20"/>
      <c r="C5583" s="20"/>
      <c r="D5583" s="20"/>
      <c r="E5583" s="28" t="s">
        <v>8</v>
      </c>
      <c r="F5583" s="10" t="s">
        <v>9</v>
      </c>
    </row>
    <row r="5584">
      <c r="A5584" s="15"/>
      <c r="B5584" s="20"/>
      <c r="C5584" s="20"/>
      <c r="D5584" s="20"/>
      <c r="E5584" s="28" t="s">
        <v>8</v>
      </c>
      <c r="F5584" s="10" t="s">
        <v>9</v>
      </c>
    </row>
    <row r="5585">
      <c r="A5585" s="15"/>
      <c r="B5585" s="20"/>
      <c r="C5585" s="20"/>
      <c r="D5585" s="20"/>
      <c r="E5585" s="28" t="s">
        <v>8</v>
      </c>
      <c r="F5585" s="10" t="s">
        <v>9</v>
      </c>
    </row>
    <row r="5586">
      <c r="A5586" s="15"/>
      <c r="B5586" s="20"/>
      <c r="C5586" s="20"/>
      <c r="D5586" s="20"/>
      <c r="E5586" s="28" t="s">
        <v>8</v>
      </c>
      <c r="F5586" s="10" t="s">
        <v>9</v>
      </c>
    </row>
    <row r="5587">
      <c r="A5587" s="15"/>
      <c r="B5587" s="20"/>
      <c r="C5587" s="20"/>
      <c r="D5587" s="20"/>
      <c r="E5587" s="28" t="s">
        <v>8</v>
      </c>
      <c r="F5587" s="10" t="s">
        <v>9</v>
      </c>
    </row>
    <row r="5588">
      <c r="A5588" s="15"/>
      <c r="B5588" s="20"/>
      <c r="C5588" s="20"/>
      <c r="D5588" s="20"/>
      <c r="E5588" s="28" t="s">
        <v>8</v>
      </c>
      <c r="F5588" s="10" t="s">
        <v>9</v>
      </c>
    </row>
    <row r="5589">
      <c r="A5589" s="15"/>
      <c r="B5589" s="20"/>
      <c r="C5589" s="20"/>
      <c r="D5589" s="20"/>
      <c r="E5589" s="28" t="s">
        <v>8</v>
      </c>
      <c r="F5589" s="10" t="s">
        <v>9</v>
      </c>
    </row>
    <row r="5590">
      <c r="A5590" s="15"/>
      <c r="B5590" s="20"/>
      <c r="C5590" s="20"/>
      <c r="D5590" s="20"/>
      <c r="E5590" s="28" t="s">
        <v>8</v>
      </c>
      <c r="F5590" s="10" t="s">
        <v>9</v>
      </c>
    </row>
    <row r="5591">
      <c r="A5591" s="15"/>
      <c r="B5591" s="20"/>
      <c r="C5591" s="20"/>
      <c r="D5591" s="20"/>
      <c r="E5591" s="28" t="s">
        <v>8</v>
      </c>
      <c r="F5591" s="10" t="s">
        <v>9</v>
      </c>
    </row>
    <row r="5592">
      <c r="A5592" s="15"/>
      <c r="B5592" s="20"/>
      <c r="C5592" s="20"/>
      <c r="D5592" s="20"/>
      <c r="E5592" s="28" t="s">
        <v>8</v>
      </c>
      <c r="F5592" s="10" t="s">
        <v>9</v>
      </c>
    </row>
    <row r="5593">
      <c r="A5593" s="15"/>
      <c r="B5593" s="20"/>
      <c r="C5593" s="20"/>
      <c r="D5593" s="20"/>
      <c r="E5593" s="28" t="s">
        <v>8</v>
      </c>
      <c r="F5593" s="10" t="s">
        <v>9</v>
      </c>
    </row>
    <row r="5594">
      <c r="A5594" s="15"/>
      <c r="B5594" s="20"/>
      <c r="C5594" s="20"/>
      <c r="D5594" s="20"/>
      <c r="E5594" s="28" t="s">
        <v>8</v>
      </c>
      <c r="F5594" s="10" t="s">
        <v>9</v>
      </c>
    </row>
    <row r="5595">
      <c r="A5595" s="15"/>
      <c r="B5595" s="20"/>
      <c r="C5595" s="20"/>
      <c r="D5595" s="20"/>
      <c r="E5595" s="28" t="s">
        <v>8</v>
      </c>
      <c r="F5595" s="10" t="s">
        <v>9</v>
      </c>
    </row>
    <row r="5596">
      <c r="A5596" s="15"/>
      <c r="B5596" s="20"/>
      <c r="C5596" s="20"/>
      <c r="D5596" s="20"/>
      <c r="E5596" s="28" t="s">
        <v>8</v>
      </c>
      <c r="F5596" s="10" t="s">
        <v>9</v>
      </c>
    </row>
    <row r="5597">
      <c r="A5597" s="15"/>
      <c r="B5597" s="20"/>
      <c r="C5597" s="20"/>
      <c r="D5597" s="20"/>
      <c r="E5597" s="28" t="s">
        <v>8</v>
      </c>
      <c r="F5597" s="10" t="s">
        <v>9</v>
      </c>
    </row>
    <row r="5598">
      <c r="A5598" s="15"/>
      <c r="B5598" s="20"/>
      <c r="C5598" s="20"/>
      <c r="D5598" s="20"/>
      <c r="E5598" s="28" t="s">
        <v>8</v>
      </c>
      <c r="F5598" s="10" t="s">
        <v>9</v>
      </c>
    </row>
    <row r="5599">
      <c r="A5599" s="15"/>
      <c r="B5599" s="20"/>
      <c r="C5599" s="20"/>
      <c r="D5599" s="20"/>
      <c r="E5599" s="28" t="s">
        <v>8</v>
      </c>
      <c r="F5599" s="10" t="s">
        <v>9</v>
      </c>
    </row>
    <row r="5600">
      <c r="A5600" s="15"/>
      <c r="B5600" s="20"/>
      <c r="C5600" s="20"/>
      <c r="D5600" s="20"/>
      <c r="E5600" s="28" t="s">
        <v>8</v>
      </c>
      <c r="F5600" s="10" t="s">
        <v>9</v>
      </c>
    </row>
    <row r="5601">
      <c r="A5601" s="15"/>
      <c r="B5601" s="20"/>
      <c r="C5601" s="20"/>
      <c r="D5601" s="20"/>
      <c r="E5601" s="28" t="s">
        <v>8</v>
      </c>
      <c r="F5601" s="10" t="s">
        <v>9</v>
      </c>
    </row>
    <row r="5602">
      <c r="A5602" s="15"/>
      <c r="B5602" s="20"/>
      <c r="C5602" s="20"/>
      <c r="D5602" s="20"/>
      <c r="E5602" s="28" t="s">
        <v>8</v>
      </c>
      <c r="F5602" s="10" t="s">
        <v>9</v>
      </c>
    </row>
    <row r="5603">
      <c r="A5603" s="15"/>
      <c r="B5603" s="20"/>
      <c r="C5603" s="20"/>
      <c r="D5603" s="20"/>
      <c r="E5603" s="28" t="s">
        <v>8</v>
      </c>
      <c r="F5603" s="10" t="s">
        <v>9</v>
      </c>
    </row>
    <row r="5604">
      <c r="A5604" s="15"/>
      <c r="B5604" s="20"/>
      <c r="C5604" s="20"/>
      <c r="D5604" s="20"/>
      <c r="E5604" s="28" t="s">
        <v>8</v>
      </c>
      <c r="F5604" s="10" t="s">
        <v>9</v>
      </c>
    </row>
    <row r="5605">
      <c r="A5605" s="15"/>
      <c r="B5605" s="20"/>
      <c r="C5605" s="20"/>
      <c r="D5605" s="20"/>
      <c r="E5605" s="28" t="s">
        <v>8</v>
      </c>
      <c r="F5605" s="10" t="s">
        <v>9</v>
      </c>
    </row>
    <row r="5606">
      <c r="A5606" s="15"/>
      <c r="B5606" s="20"/>
      <c r="C5606" s="20"/>
      <c r="D5606" s="20"/>
      <c r="E5606" s="28" t="s">
        <v>8</v>
      </c>
      <c r="F5606" s="10" t="s">
        <v>9</v>
      </c>
    </row>
    <row r="5607">
      <c r="A5607" s="15"/>
      <c r="B5607" s="20"/>
      <c r="C5607" s="20"/>
      <c r="D5607" s="20"/>
      <c r="E5607" s="28" t="s">
        <v>8</v>
      </c>
      <c r="F5607" s="10" t="s">
        <v>9</v>
      </c>
    </row>
    <row r="5608">
      <c r="A5608" s="15"/>
      <c r="B5608" s="20"/>
      <c r="C5608" s="20"/>
      <c r="D5608" s="20"/>
      <c r="E5608" s="28" t="s">
        <v>8</v>
      </c>
      <c r="F5608" s="10" t="s">
        <v>9</v>
      </c>
    </row>
    <row r="5609">
      <c r="A5609" s="15"/>
      <c r="B5609" s="20"/>
      <c r="C5609" s="20"/>
      <c r="D5609" s="20"/>
      <c r="E5609" s="28" t="s">
        <v>8</v>
      </c>
      <c r="F5609" s="10" t="s">
        <v>9</v>
      </c>
    </row>
    <row r="5610">
      <c r="A5610" s="15"/>
      <c r="B5610" s="20"/>
      <c r="C5610" s="20"/>
      <c r="D5610" s="20"/>
      <c r="E5610" s="28" t="s">
        <v>8</v>
      </c>
      <c r="F5610" s="10" t="s">
        <v>9</v>
      </c>
    </row>
    <row r="5611">
      <c r="A5611" s="15"/>
      <c r="B5611" s="20"/>
      <c r="C5611" s="20"/>
      <c r="D5611" s="20"/>
      <c r="E5611" s="28" t="s">
        <v>8</v>
      </c>
      <c r="F5611" s="10" t="s">
        <v>9</v>
      </c>
    </row>
    <row r="5612">
      <c r="A5612" s="15"/>
      <c r="B5612" s="20"/>
      <c r="C5612" s="20"/>
      <c r="D5612" s="20"/>
      <c r="E5612" s="28" t="s">
        <v>8</v>
      </c>
      <c r="F5612" s="10" t="s">
        <v>9</v>
      </c>
    </row>
    <row r="5613">
      <c r="A5613" s="15"/>
      <c r="B5613" s="20"/>
      <c r="C5613" s="20"/>
      <c r="D5613" s="20"/>
      <c r="E5613" s="28" t="s">
        <v>8</v>
      </c>
      <c r="F5613" s="10" t="s">
        <v>9</v>
      </c>
    </row>
    <row r="5614">
      <c r="A5614" s="15"/>
      <c r="B5614" s="20"/>
      <c r="C5614" s="20"/>
      <c r="D5614" s="20"/>
      <c r="E5614" s="28" t="s">
        <v>8</v>
      </c>
      <c r="F5614" s="10" t="s">
        <v>9</v>
      </c>
    </row>
    <row r="5615">
      <c r="A5615" s="15"/>
      <c r="B5615" s="20"/>
      <c r="C5615" s="20"/>
      <c r="D5615" s="20"/>
      <c r="E5615" s="28" t="s">
        <v>8</v>
      </c>
      <c r="F5615" s="10" t="s">
        <v>9</v>
      </c>
    </row>
    <row r="5616">
      <c r="A5616" s="15"/>
      <c r="B5616" s="20"/>
      <c r="C5616" s="20"/>
      <c r="D5616" s="20"/>
      <c r="E5616" s="28" t="s">
        <v>8</v>
      </c>
      <c r="F5616" s="10" t="s">
        <v>9</v>
      </c>
    </row>
    <row r="5617">
      <c r="A5617" s="15"/>
      <c r="B5617" s="20"/>
      <c r="C5617" s="20"/>
      <c r="D5617" s="20"/>
      <c r="E5617" s="28" t="s">
        <v>8</v>
      </c>
      <c r="F5617" s="10" t="s">
        <v>9</v>
      </c>
    </row>
    <row r="5618">
      <c r="A5618" s="15"/>
      <c r="B5618" s="20"/>
      <c r="C5618" s="20"/>
      <c r="D5618" s="20"/>
      <c r="E5618" s="28" t="s">
        <v>8</v>
      </c>
      <c r="F5618" s="10" t="s">
        <v>9</v>
      </c>
    </row>
    <row r="5619">
      <c r="A5619" s="15"/>
      <c r="B5619" s="20"/>
      <c r="C5619" s="20"/>
      <c r="D5619" s="20"/>
      <c r="E5619" s="28" t="s">
        <v>8</v>
      </c>
      <c r="F5619" s="10" t="s">
        <v>9</v>
      </c>
    </row>
    <row r="5620">
      <c r="A5620" s="15"/>
      <c r="B5620" s="20"/>
      <c r="C5620" s="20"/>
      <c r="D5620" s="20"/>
      <c r="E5620" s="28" t="s">
        <v>8</v>
      </c>
      <c r="F5620" s="10" t="s">
        <v>9</v>
      </c>
    </row>
    <row r="5621">
      <c r="A5621" s="15"/>
      <c r="B5621" s="20"/>
      <c r="C5621" s="20"/>
      <c r="D5621" s="20"/>
      <c r="E5621" s="28" t="s">
        <v>8</v>
      </c>
      <c r="F5621" s="10" t="s">
        <v>9</v>
      </c>
    </row>
    <row r="5622">
      <c r="A5622" s="15"/>
      <c r="B5622" s="20"/>
      <c r="C5622" s="20"/>
      <c r="D5622" s="20"/>
      <c r="E5622" s="28" t="s">
        <v>8</v>
      </c>
      <c r="F5622" s="10" t="s">
        <v>9</v>
      </c>
    </row>
    <row r="5623">
      <c r="A5623" s="15"/>
      <c r="B5623" s="20"/>
      <c r="C5623" s="20"/>
      <c r="D5623" s="20"/>
      <c r="E5623" s="28" t="s">
        <v>8</v>
      </c>
      <c r="F5623" s="10" t="s">
        <v>9</v>
      </c>
    </row>
    <row r="5624">
      <c r="A5624" s="15"/>
      <c r="B5624" s="20"/>
      <c r="C5624" s="20"/>
      <c r="D5624" s="20"/>
      <c r="E5624" s="28" t="s">
        <v>8</v>
      </c>
      <c r="F5624" s="10" t="s">
        <v>9</v>
      </c>
    </row>
    <row r="5625">
      <c r="A5625" s="15"/>
      <c r="B5625" s="20"/>
      <c r="C5625" s="20"/>
      <c r="D5625" s="20"/>
      <c r="E5625" s="28" t="s">
        <v>8</v>
      </c>
      <c r="F5625" s="10" t="s">
        <v>9</v>
      </c>
    </row>
    <row r="5626">
      <c r="A5626" s="15"/>
      <c r="B5626" s="20"/>
      <c r="C5626" s="20"/>
      <c r="D5626" s="20"/>
      <c r="E5626" s="28" t="s">
        <v>8</v>
      </c>
      <c r="F5626" s="10" t="s">
        <v>9</v>
      </c>
    </row>
    <row r="5627">
      <c r="A5627" s="15"/>
      <c r="B5627" s="20"/>
      <c r="C5627" s="20"/>
      <c r="D5627" s="20"/>
      <c r="E5627" s="28" t="s">
        <v>8</v>
      </c>
      <c r="F5627" s="10" t="s">
        <v>9</v>
      </c>
    </row>
    <row r="5628">
      <c r="A5628" s="15"/>
      <c r="B5628" s="20"/>
      <c r="C5628" s="20"/>
      <c r="D5628" s="20"/>
      <c r="E5628" s="28" t="s">
        <v>8</v>
      </c>
      <c r="F5628" s="10" t="s">
        <v>9</v>
      </c>
    </row>
    <row r="5629">
      <c r="A5629" s="15"/>
      <c r="B5629" s="20"/>
      <c r="C5629" s="20"/>
      <c r="D5629" s="20"/>
      <c r="E5629" s="28" t="s">
        <v>8</v>
      </c>
      <c r="F5629" s="10" t="s">
        <v>9</v>
      </c>
    </row>
    <row r="5630">
      <c r="A5630" s="15"/>
      <c r="B5630" s="20"/>
      <c r="C5630" s="20"/>
      <c r="D5630" s="20"/>
      <c r="E5630" s="28" t="s">
        <v>8</v>
      </c>
      <c r="F5630" s="10" t="s">
        <v>9</v>
      </c>
    </row>
    <row r="5631">
      <c r="A5631" s="15"/>
      <c r="B5631" s="20"/>
      <c r="C5631" s="20"/>
      <c r="D5631" s="20"/>
      <c r="E5631" s="28" t="s">
        <v>8</v>
      </c>
      <c r="F5631" s="10" t="s">
        <v>9</v>
      </c>
    </row>
    <row r="5632">
      <c r="A5632" s="15"/>
      <c r="B5632" s="20"/>
      <c r="C5632" s="20"/>
      <c r="D5632" s="20"/>
      <c r="E5632" s="28" t="s">
        <v>8</v>
      </c>
      <c r="F5632" s="10" t="s">
        <v>9</v>
      </c>
    </row>
    <row r="5633">
      <c r="A5633" s="15"/>
      <c r="B5633" s="20"/>
      <c r="C5633" s="20"/>
      <c r="D5633" s="20"/>
      <c r="E5633" s="28" t="s">
        <v>8</v>
      </c>
      <c r="F5633" s="10" t="s">
        <v>9</v>
      </c>
    </row>
    <row r="5634">
      <c r="A5634" s="15"/>
      <c r="B5634" s="20"/>
      <c r="C5634" s="20"/>
      <c r="D5634" s="20"/>
      <c r="E5634" s="28" t="s">
        <v>8</v>
      </c>
      <c r="F5634" s="10" t="s">
        <v>9</v>
      </c>
    </row>
    <row r="5635">
      <c r="A5635" s="15"/>
      <c r="B5635" s="20"/>
      <c r="C5635" s="20"/>
      <c r="D5635" s="20"/>
      <c r="E5635" s="28" t="s">
        <v>8</v>
      </c>
      <c r="F5635" s="10" t="s">
        <v>9</v>
      </c>
    </row>
    <row r="5636">
      <c r="A5636" s="15"/>
      <c r="B5636" s="20"/>
      <c r="C5636" s="20"/>
      <c r="D5636" s="20"/>
      <c r="E5636" s="28" t="s">
        <v>8</v>
      </c>
      <c r="F5636" s="10" t="s">
        <v>9</v>
      </c>
    </row>
    <row r="5637">
      <c r="A5637" s="15"/>
      <c r="B5637" s="20"/>
      <c r="C5637" s="20"/>
      <c r="D5637" s="20"/>
      <c r="E5637" s="28" t="s">
        <v>8</v>
      </c>
      <c r="F5637" s="10" t="s">
        <v>9</v>
      </c>
    </row>
    <row r="5638">
      <c r="A5638" s="15"/>
      <c r="B5638" s="20"/>
      <c r="C5638" s="20"/>
      <c r="D5638" s="20"/>
      <c r="E5638" s="28" t="s">
        <v>8</v>
      </c>
      <c r="F5638" s="10" t="s">
        <v>9</v>
      </c>
    </row>
    <row r="5639">
      <c r="A5639" s="15"/>
      <c r="B5639" s="20"/>
      <c r="C5639" s="20"/>
      <c r="D5639" s="20"/>
      <c r="E5639" s="28" t="s">
        <v>8</v>
      </c>
      <c r="F5639" s="10" t="s">
        <v>9</v>
      </c>
    </row>
    <row r="5640">
      <c r="A5640" s="15"/>
      <c r="B5640" s="20"/>
      <c r="C5640" s="20"/>
      <c r="D5640" s="20"/>
      <c r="E5640" s="28" t="s">
        <v>8</v>
      </c>
      <c r="F5640" s="10" t="s">
        <v>9</v>
      </c>
    </row>
    <row r="5641">
      <c r="A5641" s="15"/>
      <c r="B5641" s="20"/>
      <c r="C5641" s="20"/>
      <c r="D5641" s="20"/>
      <c r="E5641" s="28" t="s">
        <v>8</v>
      </c>
      <c r="F5641" s="10" t="s">
        <v>9</v>
      </c>
    </row>
    <row r="5642">
      <c r="A5642" s="15"/>
      <c r="B5642" s="20"/>
      <c r="C5642" s="20"/>
      <c r="D5642" s="20"/>
      <c r="E5642" s="28" t="s">
        <v>8</v>
      </c>
      <c r="F5642" s="10" t="s">
        <v>9</v>
      </c>
    </row>
    <row r="5643">
      <c r="A5643" s="15"/>
      <c r="B5643" s="20"/>
      <c r="C5643" s="20"/>
      <c r="D5643" s="20"/>
      <c r="E5643" s="28" t="s">
        <v>8</v>
      </c>
      <c r="F5643" s="10" t="s">
        <v>9</v>
      </c>
    </row>
    <row r="5644">
      <c r="A5644" s="15"/>
      <c r="B5644" s="20"/>
      <c r="C5644" s="20"/>
      <c r="D5644" s="20"/>
      <c r="E5644" s="28" t="s">
        <v>8</v>
      </c>
      <c r="F5644" s="10" t="s">
        <v>9</v>
      </c>
    </row>
    <row r="5645">
      <c r="A5645" s="15"/>
      <c r="B5645" s="20"/>
      <c r="C5645" s="20"/>
      <c r="D5645" s="20"/>
      <c r="E5645" s="28" t="s">
        <v>8</v>
      </c>
      <c r="F5645" s="10" t="s">
        <v>9</v>
      </c>
    </row>
    <row r="5646">
      <c r="A5646" s="15"/>
      <c r="B5646" s="20"/>
      <c r="C5646" s="20"/>
      <c r="D5646" s="20"/>
      <c r="E5646" s="28" t="s">
        <v>8</v>
      </c>
      <c r="F5646" s="10" t="s">
        <v>9</v>
      </c>
    </row>
    <row r="5647">
      <c r="A5647" s="15"/>
      <c r="B5647" s="20"/>
      <c r="C5647" s="20"/>
      <c r="D5647" s="20"/>
      <c r="E5647" s="28" t="s">
        <v>8</v>
      </c>
      <c r="F5647" s="10" t="s">
        <v>9</v>
      </c>
    </row>
    <row r="5648">
      <c r="A5648" s="15"/>
      <c r="B5648" s="20"/>
      <c r="C5648" s="20"/>
      <c r="D5648" s="20"/>
      <c r="E5648" s="28" t="s">
        <v>8</v>
      </c>
      <c r="F5648" s="10" t="s">
        <v>9</v>
      </c>
    </row>
    <row r="5649">
      <c r="A5649" s="15"/>
      <c r="B5649" s="20"/>
      <c r="C5649" s="20"/>
      <c r="D5649" s="20"/>
      <c r="E5649" s="28" t="s">
        <v>8</v>
      </c>
      <c r="F5649" s="10" t="s">
        <v>9</v>
      </c>
    </row>
    <row r="5650">
      <c r="A5650" s="15"/>
      <c r="B5650" s="20"/>
      <c r="C5650" s="20"/>
      <c r="D5650" s="20"/>
      <c r="E5650" s="28" t="s">
        <v>8</v>
      </c>
      <c r="F5650" s="10" t="s">
        <v>9</v>
      </c>
    </row>
    <row r="5651">
      <c r="A5651" s="15"/>
      <c r="B5651" s="20"/>
      <c r="C5651" s="20"/>
      <c r="D5651" s="20"/>
      <c r="E5651" s="28" t="s">
        <v>8</v>
      </c>
      <c r="F5651" s="10" t="s">
        <v>9</v>
      </c>
    </row>
    <row r="5652">
      <c r="A5652" s="15"/>
      <c r="B5652" s="20"/>
      <c r="C5652" s="20"/>
      <c r="D5652" s="20"/>
      <c r="E5652" s="28" t="s">
        <v>8</v>
      </c>
      <c r="F5652" s="10" t="s">
        <v>9</v>
      </c>
    </row>
    <row r="5653">
      <c r="A5653" s="15"/>
      <c r="B5653" s="20"/>
      <c r="C5653" s="20"/>
      <c r="D5653" s="20"/>
      <c r="E5653" s="28" t="s">
        <v>8</v>
      </c>
      <c r="F5653" s="10" t="s">
        <v>9</v>
      </c>
    </row>
    <row r="5654">
      <c r="A5654" s="15"/>
      <c r="B5654" s="20"/>
      <c r="C5654" s="20"/>
      <c r="D5654" s="20"/>
      <c r="E5654" s="28" t="s">
        <v>8</v>
      </c>
      <c r="F5654" s="10" t="s">
        <v>9</v>
      </c>
    </row>
    <row r="5655">
      <c r="A5655" s="15"/>
      <c r="B5655" s="20"/>
      <c r="C5655" s="20"/>
      <c r="D5655" s="20"/>
      <c r="E5655" s="28" t="s">
        <v>8</v>
      </c>
      <c r="F5655" s="10" t="s">
        <v>9</v>
      </c>
    </row>
    <row r="5656">
      <c r="A5656" s="15"/>
      <c r="B5656" s="20"/>
      <c r="C5656" s="20"/>
      <c r="D5656" s="20"/>
      <c r="E5656" s="28" t="s">
        <v>8</v>
      </c>
      <c r="F5656" s="10" t="s">
        <v>9</v>
      </c>
    </row>
    <row r="5657">
      <c r="A5657" s="15"/>
      <c r="B5657" s="20"/>
      <c r="C5657" s="20"/>
      <c r="D5657" s="20"/>
      <c r="E5657" s="28" t="s">
        <v>8</v>
      </c>
      <c r="F5657" s="10" t="s">
        <v>9</v>
      </c>
    </row>
    <row r="5658">
      <c r="A5658" s="15"/>
      <c r="B5658" s="20"/>
      <c r="C5658" s="20"/>
      <c r="D5658" s="20"/>
      <c r="E5658" s="28" t="s">
        <v>8</v>
      </c>
      <c r="F5658" s="10" t="s">
        <v>9</v>
      </c>
    </row>
    <row r="5659">
      <c r="A5659" s="15"/>
      <c r="B5659" s="20"/>
      <c r="C5659" s="20"/>
      <c r="D5659" s="20"/>
      <c r="E5659" s="28" t="s">
        <v>8</v>
      </c>
      <c r="F5659" s="10" t="s">
        <v>9</v>
      </c>
    </row>
    <row r="5660">
      <c r="A5660" s="15"/>
      <c r="B5660" s="20"/>
      <c r="C5660" s="20"/>
      <c r="D5660" s="20"/>
      <c r="E5660" s="28" t="s">
        <v>8</v>
      </c>
      <c r="F5660" s="10" t="s">
        <v>9</v>
      </c>
    </row>
    <row r="5661">
      <c r="A5661" s="15"/>
      <c r="B5661" s="20"/>
      <c r="C5661" s="20"/>
      <c r="D5661" s="20"/>
      <c r="E5661" s="28" t="s">
        <v>8</v>
      </c>
      <c r="F5661" s="10" t="s">
        <v>9</v>
      </c>
    </row>
    <row r="5662">
      <c r="A5662" s="15"/>
      <c r="B5662" s="20"/>
      <c r="C5662" s="20"/>
      <c r="D5662" s="20"/>
      <c r="E5662" s="28" t="s">
        <v>8</v>
      </c>
      <c r="F5662" s="10" t="s">
        <v>9</v>
      </c>
    </row>
    <row r="5663">
      <c r="A5663" s="15"/>
      <c r="B5663" s="20"/>
      <c r="C5663" s="20"/>
      <c r="D5663" s="20"/>
      <c r="E5663" s="28" t="s">
        <v>8</v>
      </c>
      <c r="F5663" s="10" t="s">
        <v>9</v>
      </c>
    </row>
    <row r="5664">
      <c r="A5664" s="15"/>
      <c r="B5664" s="20"/>
      <c r="C5664" s="20"/>
      <c r="D5664" s="20"/>
      <c r="E5664" s="28" t="s">
        <v>8</v>
      </c>
      <c r="F5664" s="10" t="s">
        <v>9</v>
      </c>
    </row>
    <row r="5665">
      <c r="A5665" s="15"/>
      <c r="B5665" s="20"/>
      <c r="C5665" s="20"/>
      <c r="D5665" s="20"/>
      <c r="E5665" s="28" t="s">
        <v>8</v>
      </c>
      <c r="F5665" s="10" t="s">
        <v>9</v>
      </c>
    </row>
    <row r="5666">
      <c r="A5666" s="15"/>
      <c r="B5666" s="20"/>
      <c r="C5666" s="20"/>
      <c r="D5666" s="20"/>
      <c r="E5666" s="28" t="s">
        <v>8</v>
      </c>
      <c r="F5666" s="10" t="s">
        <v>9</v>
      </c>
    </row>
    <row r="5667">
      <c r="A5667" s="15"/>
      <c r="B5667" s="20"/>
      <c r="C5667" s="20"/>
      <c r="D5667" s="20"/>
      <c r="E5667" s="28" t="s">
        <v>8</v>
      </c>
      <c r="F5667" s="10" t="s">
        <v>9</v>
      </c>
    </row>
    <row r="5668">
      <c r="A5668" s="15"/>
      <c r="B5668" s="20"/>
      <c r="C5668" s="20"/>
      <c r="D5668" s="20"/>
      <c r="E5668" s="28" t="s">
        <v>8</v>
      </c>
      <c r="F5668" s="10" t="s">
        <v>9</v>
      </c>
    </row>
    <row r="5669">
      <c r="A5669" s="15"/>
      <c r="B5669" s="20"/>
      <c r="C5669" s="20"/>
      <c r="D5669" s="20"/>
      <c r="E5669" s="28" t="s">
        <v>8</v>
      </c>
      <c r="F5669" s="10" t="s">
        <v>9</v>
      </c>
    </row>
    <row r="5670">
      <c r="A5670" s="15"/>
      <c r="B5670" s="20"/>
      <c r="C5670" s="20"/>
      <c r="D5670" s="20"/>
      <c r="E5670" s="28" t="s">
        <v>8</v>
      </c>
      <c r="F5670" s="10" t="s">
        <v>9</v>
      </c>
    </row>
    <row r="5671">
      <c r="A5671" s="15"/>
      <c r="B5671" s="20"/>
      <c r="C5671" s="20"/>
      <c r="D5671" s="20"/>
      <c r="E5671" s="28" t="s">
        <v>8</v>
      </c>
      <c r="F5671" s="10" t="s">
        <v>9</v>
      </c>
    </row>
    <row r="5672">
      <c r="A5672" s="15"/>
      <c r="B5672" s="20"/>
      <c r="C5672" s="20"/>
      <c r="D5672" s="20"/>
      <c r="E5672" s="28" t="s">
        <v>8</v>
      </c>
      <c r="F5672" s="10" t="s">
        <v>9</v>
      </c>
    </row>
    <row r="5673">
      <c r="A5673" s="15"/>
      <c r="B5673" s="20"/>
      <c r="C5673" s="20"/>
      <c r="D5673" s="20"/>
      <c r="E5673" s="28" t="s">
        <v>8</v>
      </c>
      <c r="F5673" s="10" t="s">
        <v>9</v>
      </c>
    </row>
    <row r="5674">
      <c r="A5674" s="15"/>
      <c r="B5674" s="20"/>
      <c r="C5674" s="20"/>
      <c r="D5674" s="20"/>
      <c r="E5674" s="28" t="s">
        <v>8</v>
      </c>
      <c r="F5674" s="10" t="s">
        <v>9</v>
      </c>
    </row>
    <row r="5675">
      <c r="A5675" s="15"/>
      <c r="B5675" s="20"/>
      <c r="C5675" s="20"/>
      <c r="D5675" s="20"/>
      <c r="E5675" s="28" t="s">
        <v>8</v>
      </c>
      <c r="F5675" s="10" t="s">
        <v>9</v>
      </c>
    </row>
    <row r="5676">
      <c r="A5676" s="15"/>
      <c r="B5676" s="20"/>
      <c r="C5676" s="20"/>
      <c r="D5676" s="20"/>
      <c r="E5676" s="28" t="s">
        <v>8</v>
      </c>
      <c r="F5676" s="10" t="s">
        <v>9</v>
      </c>
    </row>
    <row r="5677">
      <c r="A5677" s="15"/>
      <c r="B5677" s="20"/>
      <c r="C5677" s="20"/>
      <c r="D5677" s="20"/>
      <c r="E5677" s="28" t="s">
        <v>8</v>
      </c>
      <c r="F5677" s="10" t="s">
        <v>9</v>
      </c>
    </row>
    <row r="5678">
      <c r="A5678" s="15"/>
      <c r="B5678" s="20"/>
      <c r="C5678" s="20"/>
      <c r="D5678" s="20"/>
      <c r="E5678" s="28" t="s">
        <v>8</v>
      </c>
      <c r="F5678" s="10" t="s">
        <v>9</v>
      </c>
    </row>
    <row r="5679">
      <c r="A5679" s="15"/>
      <c r="B5679" s="20"/>
      <c r="C5679" s="20"/>
      <c r="D5679" s="20"/>
      <c r="E5679" s="28" t="s">
        <v>8</v>
      </c>
      <c r="F5679" s="10" t="s">
        <v>9</v>
      </c>
    </row>
    <row r="5680">
      <c r="A5680" s="15"/>
      <c r="B5680" s="20"/>
      <c r="C5680" s="20"/>
      <c r="D5680" s="20"/>
      <c r="E5680" s="28" t="s">
        <v>8</v>
      </c>
      <c r="F5680" s="10" t="s">
        <v>9</v>
      </c>
    </row>
    <row r="5681">
      <c r="A5681" s="15"/>
      <c r="B5681" s="20"/>
      <c r="C5681" s="20"/>
      <c r="D5681" s="20"/>
      <c r="E5681" s="28" t="s">
        <v>8</v>
      </c>
      <c r="F5681" s="10" t="s">
        <v>9</v>
      </c>
    </row>
    <row r="5682">
      <c r="A5682" s="15"/>
      <c r="B5682" s="20"/>
      <c r="C5682" s="20"/>
      <c r="D5682" s="20"/>
      <c r="E5682" s="28" t="s">
        <v>8</v>
      </c>
      <c r="F5682" s="10" t="s">
        <v>9</v>
      </c>
    </row>
    <row r="5683">
      <c r="A5683" s="15"/>
      <c r="B5683" s="20"/>
      <c r="C5683" s="20"/>
      <c r="D5683" s="20"/>
      <c r="E5683" s="28" t="s">
        <v>8</v>
      </c>
      <c r="F5683" s="10" t="s">
        <v>9</v>
      </c>
    </row>
    <row r="5684">
      <c r="A5684" s="15"/>
      <c r="B5684" s="20"/>
      <c r="C5684" s="20"/>
      <c r="D5684" s="20"/>
      <c r="E5684" s="28" t="s">
        <v>8</v>
      </c>
      <c r="F5684" s="10" t="s">
        <v>9</v>
      </c>
    </row>
    <row r="5685">
      <c r="A5685" s="15"/>
      <c r="B5685" s="20"/>
      <c r="C5685" s="20"/>
      <c r="D5685" s="20"/>
      <c r="E5685" s="28" t="s">
        <v>8</v>
      </c>
      <c r="F5685" s="10" t="s">
        <v>9</v>
      </c>
    </row>
    <row r="5686">
      <c r="A5686" s="15"/>
      <c r="B5686" s="20"/>
      <c r="C5686" s="20"/>
      <c r="D5686" s="20"/>
      <c r="E5686" s="28" t="s">
        <v>8</v>
      </c>
      <c r="F5686" s="10" t="s">
        <v>9</v>
      </c>
    </row>
    <row r="5687">
      <c r="A5687" s="15"/>
      <c r="B5687" s="20"/>
      <c r="C5687" s="20"/>
      <c r="D5687" s="20"/>
      <c r="E5687" s="28" t="s">
        <v>8</v>
      </c>
      <c r="F5687" s="10" t="s">
        <v>9</v>
      </c>
    </row>
    <row r="5688">
      <c r="A5688" s="15"/>
      <c r="B5688" s="20"/>
      <c r="C5688" s="20"/>
      <c r="D5688" s="20"/>
      <c r="E5688" s="28" t="s">
        <v>8</v>
      </c>
      <c r="F5688" s="10" t="s">
        <v>9</v>
      </c>
    </row>
    <row r="5689">
      <c r="A5689" s="15"/>
      <c r="B5689" s="20"/>
      <c r="C5689" s="20"/>
      <c r="D5689" s="20"/>
      <c r="E5689" s="28" t="s">
        <v>8</v>
      </c>
      <c r="F5689" s="10" t="s">
        <v>9</v>
      </c>
    </row>
    <row r="5690">
      <c r="A5690" s="15"/>
      <c r="B5690" s="20"/>
      <c r="C5690" s="20"/>
      <c r="D5690" s="20"/>
      <c r="E5690" s="28" t="s">
        <v>8</v>
      </c>
      <c r="F5690" s="10" t="s">
        <v>9</v>
      </c>
    </row>
    <row r="5691">
      <c r="A5691" s="15"/>
      <c r="B5691" s="20"/>
      <c r="C5691" s="20"/>
      <c r="D5691" s="20"/>
      <c r="E5691" s="28" t="s">
        <v>8</v>
      </c>
      <c r="F5691" s="10" t="s">
        <v>9</v>
      </c>
    </row>
    <row r="5692">
      <c r="A5692" s="15"/>
      <c r="B5692" s="20"/>
      <c r="C5692" s="20"/>
      <c r="D5692" s="20"/>
      <c r="E5692" s="28" t="s">
        <v>8</v>
      </c>
      <c r="F5692" s="10" t="s">
        <v>9</v>
      </c>
    </row>
    <row r="5693">
      <c r="A5693" s="15"/>
      <c r="B5693" s="20"/>
      <c r="C5693" s="20"/>
      <c r="D5693" s="20"/>
      <c r="E5693" s="28" t="s">
        <v>8</v>
      </c>
      <c r="F5693" s="10" t="s">
        <v>9</v>
      </c>
    </row>
    <row r="5694">
      <c r="A5694" s="15"/>
      <c r="B5694" s="20"/>
      <c r="C5694" s="20"/>
      <c r="D5694" s="20"/>
      <c r="E5694" s="28" t="s">
        <v>8</v>
      </c>
      <c r="F5694" s="10" t="s">
        <v>9</v>
      </c>
    </row>
    <row r="5695">
      <c r="A5695" s="15"/>
      <c r="B5695" s="20"/>
      <c r="C5695" s="20"/>
      <c r="D5695" s="20"/>
      <c r="E5695" s="28" t="s">
        <v>8</v>
      </c>
      <c r="F5695" s="10" t="s">
        <v>9</v>
      </c>
    </row>
    <row r="5696">
      <c r="A5696" s="15"/>
      <c r="B5696" s="20"/>
      <c r="C5696" s="20"/>
      <c r="D5696" s="20"/>
      <c r="E5696" s="28" t="s">
        <v>8</v>
      </c>
      <c r="F5696" s="10" t="s">
        <v>9</v>
      </c>
    </row>
    <row r="5697">
      <c r="A5697" s="15"/>
      <c r="B5697" s="20"/>
      <c r="C5697" s="20"/>
      <c r="D5697" s="20"/>
      <c r="E5697" s="28" t="s">
        <v>8</v>
      </c>
      <c r="F5697" s="10" t="s">
        <v>9</v>
      </c>
    </row>
    <row r="5698">
      <c r="A5698" s="15"/>
      <c r="B5698" s="20"/>
      <c r="C5698" s="20"/>
      <c r="D5698" s="20"/>
      <c r="E5698" s="28" t="s">
        <v>8</v>
      </c>
      <c r="F5698" s="10" t="s">
        <v>9</v>
      </c>
    </row>
    <row r="5699">
      <c r="A5699" s="15"/>
      <c r="B5699" s="20"/>
      <c r="C5699" s="20"/>
      <c r="D5699" s="20"/>
      <c r="E5699" s="28" t="s">
        <v>8</v>
      </c>
      <c r="F5699" s="10" t="s">
        <v>9</v>
      </c>
    </row>
    <row r="5700">
      <c r="A5700" s="15"/>
      <c r="B5700" s="20"/>
      <c r="C5700" s="20"/>
      <c r="D5700" s="20"/>
      <c r="E5700" s="28" t="s">
        <v>8</v>
      </c>
      <c r="F5700" s="10" t="s">
        <v>9</v>
      </c>
    </row>
    <row r="5701">
      <c r="A5701" s="15"/>
      <c r="B5701" s="20"/>
      <c r="C5701" s="20"/>
      <c r="D5701" s="20"/>
      <c r="E5701" s="28" t="s">
        <v>8</v>
      </c>
      <c r="F5701" s="10" t="s">
        <v>9</v>
      </c>
    </row>
    <row r="5702">
      <c r="A5702" s="15"/>
      <c r="B5702" s="20"/>
      <c r="C5702" s="20"/>
      <c r="D5702" s="20"/>
      <c r="E5702" s="28" t="s">
        <v>8</v>
      </c>
      <c r="F5702" s="10" t="s">
        <v>9</v>
      </c>
    </row>
    <row r="5703">
      <c r="A5703" s="15"/>
      <c r="B5703" s="20"/>
      <c r="C5703" s="20"/>
      <c r="D5703" s="20"/>
      <c r="E5703" s="28" t="s">
        <v>8</v>
      </c>
      <c r="F5703" s="10" t="s">
        <v>9</v>
      </c>
    </row>
    <row r="5704">
      <c r="A5704" s="15"/>
      <c r="B5704" s="20"/>
      <c r="C5704" s="20"/>
      <c r="D5704" s="20"/>
      <c r="E5704" s="28" t="s">
        <v>8</v>
      </c>
      <c r="F5704" s="10" t="s">
        <v>9</v>
      </c>
    </row>
    <row r="5705">
      <c r="A5705" s="15"/>
      <c r="B5705" s="20"/>
      <c r="C5705" s="20"/>
      <c r="D5705" s="20"/>
      <c r="E5705" s="28" t="s">
        <v>8</v>
      </c>
      <c r="F5705" s="10" t="s">
        <v>9</v>
      </c>
    </row>
    <row r="5706">
      <c r="A5706" s="15"/>
      <c r="B5706" s="20"/>
      <c r="C5706" s="20"/>
      <c r="D5706" s="20"/>
      <c r="E5706" s="28" t="s">
        <v>8</v>
      </c>
      <c r="F5706" s="10" t="s">
        <v>9</v>
      </c>
    </row>
    <row r="5707">
      <c r="A5707" s="15"/>
      <c r="B5707" s="20"/>
      <c r="C5707" s="20"/>
      <c r="D5707" s="20"/>
      <c r="E5707" s="28" t="s">
        <v>8</v>
      </c>
      <c r="F5707" s="10" t="s">
        <v>9</v>
      </c>
    </row>
    <row r="5708">
      <c r="A5708" s="15"/>
      <c r="B5708" s="20"/>
      <c r="C5708" s="20"/>
      <c r="D5708" s="20"/>
      <c r="E5708" s="28" t="s">
        <v>8</v>
      </c>
      <c r="F5708" s="10" t="s">
        <v>9</v>
      </c>
    </row>
    <row r="5709">
      <c r="A5709" s="15"/>
      <c r="B5709" s="20"/>
      <c r="C5709" s="20"/>
      <c r="D5709" s="20"/>
      <c r="E5709" s="28" t="s">
        <v>8</v>
      </c>
      <c r="F5709" s="10" t="s">
        <v>9</v>
      </c>
    </row>
    <row r="5710">
      <c r="A5710" s="15"/>
      <c r="B5710" s="20"/>
      <c r="C5710" s="20"/>
      <c r="D5710" s="20"/>
      <c r="E5710" s="28" t="s">
        <v>8</v>
      </c>
      <c r="F5710" s="10" t="s">
        <v>9</v>
      </c>
    </row>
    <row r="5711">
      <c r="A5711" s="15"/>
      <c r="B5711" s="20"/>
      <c r="C5711" s="20"/>
      <c r="D5711" s="20"/>
      <c r="E5711" s="28" t="s">
        <v>8</v>
      </c>
      <c r="F5711" s="10" t="s">
        <v>9</v>
      </c>
    </row>
    <row r="5712">
      <c r="A5712" s="15"/>
      <c r="B5712" s="20"/>
      <c r="C5712" s="20"/>
      <c r="D5712" s="20"/>
      <c r="E5712" s="28" t="s">
        <v>8</v>
      </c>
      <c r="F5712" s="10" t="s">
        <v>9</v>
      </c>
    </row>
    <row r="5713">
      <c r="A5713" s="15"/>
      <c r="B5713" s="20"/>
      <c r="C5713" s="20"/>
      <c r="D5713" s="20"/>
      <c r="E5713" s="28" t="s">
        <v>8</v>
      </c>
      <c r="F5713" s="10" t="s">
        <v>9</v>
      </c>
    </row>
    <row r="5714">
      <c r="A5714" s="15"/>
      <c r="B5714" s="20"/>
      <c r="C5714" s="20"/>
      <c r="D5714" s="20"/>
      <c r="E5714" s="28" t="s">
        <v>8</v>
      </c>
      <c r="F5714" s="10" t="s">
        <v>9</v>
      </c>
    </row>
    <row r="5715">
      <c r="A5715" s="15"/>
      <c r="B5715" s="20"/>
      <c r="C5715" s="20"/>
      <c r="D5715" s="20"/>
      <c r="E5715" s="28" t="s">
        <v>8</v>
      </c>
      <c r="F5715" s="10" t="s">
        <v>9</v>
      </c>
    </row>
    <row r="5716">
      <c r="A5716" s="15"/>
      <c r="B5716" s="20"/>
      <c r="C5716" s="20"/>
      <c r="D5716" s="20"/>
      <c r="E5716" s="28" t="s">
        <v>8</v>
      </c>
      <c r="F5716" s="10" t="s">
        <v>9</v>
      </c>
    </row>
    <row r="5717">
      <c r="A5717" s="15"/>
      <c r="B5717" s="20"/>
      <c r="C5717" s="20"/>
      <c r="D5717" s="20"/>
      <c r="E5717" s="28" t="s">
        <v>8</v>
      </c>
      <c r="F5717" s="10" t="s">
        <v>9</v>
      </c>
    </row>
    <row r="5718">
      <c r="A5718" s="15"/>
      <c r="B5718" s="20"/>
      <c r="C5718" s="20"/>
      <c r="D5718" s="20"/>
      <c r="E5718" s="28" t="s">
        <v>8</v>
      </c>
      <c r="F5718" s="10" t="s">
        <v>9</v>
      </c>
    </row>
    <row r="5719">
      <c r="A5719" s="15"/>
      <c r="B5719" s="20"/>
      <c r="C5719" s="20"/>
      <c r="D5719" s="20"/>
      <c r="E5719" s="28" t="s">
        <v>8</v>
      </c>
      <c r="F5719" s="10" t="s">
        <v>9</v>
      </c>
    </row>
    <row r="5720">
      <c r="A5720" s="15"/>
      <c r="B5720" s="20"/>
      <c r="C5720" s="20"/>
      <c r="D5720" s="20"/>
      <c r="E5720" s="28" t="s">
        <v>8</v>
      </c>
      <c r="F5720" s="10" t="s">
        <v>9</v>
      </c>
    </row>
    <row r="5721">
      <c r="A5721" s="15"/>
      <c r="B5721" s="20"/>
      <c r="C5721" s="20"/>
      <c r="D5721" s="20"/>
      <c r="E5721" s="28" t="s">
        <v>8</v>
      </c>
      <c r="F5721" s="10" t="s">
        <v>9</v>
      </c>
    </row>
    <row r="5722">
      <c r="A5722" s="15"/>
      <c r="B5722" s="20"/>
      <c r="C5722" s="20"/>
      <c r="D5722" s="20"/>
      <c r="E5722" s="28" t="s">
        <v>8</v>
      </c>
      <c r="F5722" s="10" t="s">
        <v>9</v>
      </c>
    </row>
    <row r="5723">
      <c r="A5723" s="15"/>
      <c r="B5723" s="20"/>
      <c r="C5723" s="20"/>
      <c r="D5723" s="20"/>
      <c r="E5723" s="28" t="s">
        <v>8</v>
      </c>
      <c r="F5723" s="10" t="s">
        <v>9</v>
      </c>
    </row>
    <row r="5724">
      <c r="A5724" s="15"/>
      <c r="B5724" s="20"/>
      <c r="C5724" s="20"/>
      <c r="D5724" s="20"/>
      <c r="E5724" s="28" t="s">
        <v>8</v>
      </c>
      <c r="F5724" s="10" t="s">
        <v>9</v>
      </c>
    </row>
    <row r="5725">
      <c r="A5725" s="15"/>
      <c r="B5725" s="20"/>
      <c r="C5725" s="20"/>
      <c r="D5725" s="20"/>
      <c r="E5725" s="28" t="s">
        <v>8</v>
      </c>
      <c r="F5725" s="10" t="s">
        <v>9</v>
      </c>
    </row>
    <row r="5726">
      <c r="A5726" s="15"/>
      <c r="B5726" s="20"/>
      <c r="C5726" s="20"/>
      <c r="D5726" s="20"/>
      <c r="E5726" s="28" t="s">
        <v>8</v>
      </c>
      <c r="F5726" s="10" t="s">
        <v>9</v>
      </c>
    </row>
    <row r="5727">
      <c r="A5727" s="15"/>
      <c r="B5727" s="20"/>
      <c r="C5727" s="20"/>
      <c r="D5727" s="20"/>
      <c r="E5727" s="28" t="s">
        <v>8</v>
      </c>
      <c r="F5727" s="10" t="s">
        <v>9</v>
      </c>
    </row>
    <row r="5728">
      <c r="A5728" s="15"/>
      <c r="B5728" s="20"/>
      <c r="C5728" s="20"/>
      <c r="D5728" s="20"/>
      <c r="E5728" s="28" t="s">
        <v>8</v>
      </c>
      <c r="F5728" s="10" t="s">
        <v>9</v>
      </c>
    </row>
    <row r="5729">
      <c r="A5729" s="15"/>
      <c r="B5729" s="20"/>
      <c r="C5729" s="20"/>
      <c r="D5729" s="20"/>
      <c r="E5729" s="28" t="s">
        <v>8</v>
      </c>
      <c r="F5729" s="10" t="s">
        <v>9</v>
      </c>
    </row>
    <row r="5730">
      <c r="A5730" s="15"/>
      <c r="B5730" s="20"/>
      <c r="C5730" s="20"/>
      <c r="D5730" s="20"/>
      <c r="E5730" s="28" t="s">
        <v>8</v>
      </c>
      <c r="F5730" s="10" t="s">
        <v>9</v>
      </c>
    </row>
    <row r="5731">
      <c r="A5731" s="15"/>
      <c r="B5731" s="20"/>
      <c r="C5731" s="20"/>
      <c r="D5731" s="20"/>
      <c r="E5731" s="28" t="s">
        <v>8</v>
      </c>
      <c r="F5731" s="10" t="s">
        <v>9</v>
      </c>
    </row>
    <row r="5732">
      <c r="A5732" s="15"/>
      <c r="B5732" s="20"/>
      <c r="C5732" s="20"/>
      <c r="D5732" s="20"/>
      <c r="E5732" s="28" t="s">
        <v>8</v>
      </c>
      <c r="F5732" s="10" t="s">
        <v>9</v>
      </c>
    </row>
    <row r="5733">
      <c r="A5733" s="15"/>
      <c r="B5733" s="20"/>
      <c r="C5733" s="20"/>
      <c r="D5733" s="20"/>
      <c r="E5733" s="28" t="s">
        <v>8</v>
      </c>
      <c r="F5733" s="10" t="s">
        <v>9</v>
      </c>
    </row>
    <row r="5734">
      <c r="A5734" s="15"/>
      <c r="B5734" s="20"/>
      <c r="C5734" s="20"/>
      <c r="D5734" s="20"/>
      <c r="E5734" s="28" t="s">
        <v>8</v>
      </c>
      <c r="F5734" s="10" t="s">
        <v>9</v>
      </c>
    </row>
    <row r="5735">
      <c r="A5735" s="15"/>
      <c r="B5735" s="20"/>
      <c r="C5735" s="20"/>
      <c r="D5735" s="20"/>
      <c r="E5735" s="28" t="s">
        <v>8</v>
      </c>
      <c r="F5735" s="10" t="s">
        <v>9</v>
      </c>
    </row>
    <row r="5736">
      <c r="A5736" s="15"/>
      <c r="B5736" s="20"/>
      <c r="C5736" s="20"/>
      <c r="D5736" s="20"/>
      <c r="E5736" s="28" t="s">
        <v>8</v>
      </c>
      <c r="F5736" s="10" t="s">
        <v>9</v>
      </c>
    </row>
    <row r="5737">
      <c r="A5737" s="15"/>
      <c r="B5737" s="20"/>
      <c r="C5737" s="20"/>
      <c r="D5737" s="20"/>
      <c r="E5737" s="28" t="s">
        <v>8</v>
      </c>
      <c r="F5737" s="10" t="s">
        <v>9</v>
      </c>
    </row>
    <row r="5738">
      <c r="A5738" s="15"/>
      <c r="B5738" s="20"/>
      <c r="C5738" s="20"/>
      <c r="D5738" s="20"/>
      <c r="E5738" s="28" t="s">
        <v>8</v>
      </c>
      <c r="F5738" s="10" t="s">
        <v>9</v>
      </c>
    </row>
    <row r="5739">
      <c r="A5739" s="15"/>
      <c r="B5739" s="20"/>
      <c r="C5739" s="20"/>
      <c r="D5739" s="20"/>
      <c r="E5739" s="28" t="s">
        <v>8</v>
      </c>
      <c r="F5739" s="10" t="s">
        <v>9</v>
      </c>
    </row>
    <row r="5740">
      <c r="A5740" s="15"/>
      <c r="B5740" s="20"/>
      <c r="C5740" s="20"/>
      <c r="D5740" s="20"/>
      <c r="E5740" s="28" t="s">
        <v>8</v>
      </c>
      <c r="F5740" s="10" t="s">
        <v>9</v>
      </c>
    </row>
    <row r="5741">
      <c r="A5741" s="15"/>
      <c r="B5741" s="20"/>
      <c r="C5741" s="20"/>
      <c r="D5741" s="20"/>
      <c r="E5741" s="28" t="s">
        <v>8</v>
      </c>
      <c r="F5741" s="10" t="s">
        <v>9</v>
      </c>
    </row>
    <row r="5742">
      <c r="A5742" s="15"/>
      <c r="B5742" s="20"/>
      <c r="C5742" s="20"/>
      <c r="D5742" s="20"/>
      <c r="E5742" s="28" t="s">
        <v>8</v>
      </c>
      <c r="F5742" s="10" t="s">
        <v>9</v>
      </c>
    </row>
    <row r="5743">
      <c r="A5743" s="15"/>
      <c r="B5743" s="20"/>
      <c r="C5743" s="20"/>
      <c r="D5743" s="20"/>
      <c r="E5743" s="28" t="s">
        <v>8</v>
      </c>
      <c r="F5743" s="10" t="s">
        <v>9</v>
      </c>
    </row>
    <row r="5744">
      <c r="A5744" s="15"/>
      <c r="B5744" s="20"/>
      <c r="C5744" s="20"/>
      <c r="D5744" s="20"/>
      <c r="E5744" s="28" t="s">
        <v>8</v>
      </c>
      <c r="F5744" s="10" t="s">
        <v>9</v>
      </c>
    </row>
    <row r="5745">
      <c r="A5745" s="15"/>
      <c r="B5745" s="20"/>
      <c r="C5745" s="20"/>
      <c r="D5745" s="20"/>
      <c r="E5745" s="28" t="s">
        <v>8</v>
      </c>
      <c r="F5745" s="10" t="s">
        <v>9</v>
      </c>
    </row>
    <row r="5746">
      <c r="A5746" s="15"/>
      <c r="B5746" s="20"/>
      <c r="C5746" s="20"/>
      <c r="D5746" s="20"/>
      <c r="E5746" s="28" t="s">
        <v>8</v>
      </c>
      <c r="F5746" s="10" t="s">
        <v>9</v>
      </c>
    </row>
    <row r="5747">
      <c r="A5747" s="15"/>
      <c r="B5747" s="20"/>
      <c r="C5747" s="20"/>
      <c r="D5747" s="20"/>
      <c r="E5747" s="28" t="s">
        <v>8</v>
      </c>
      <c r="F5747" s="10" t="s">
        <v>9</v>
      </c>
    </row>
    <row r="5748">
      <c r="A5748" s="15"/>
      <c r="B5748" s="20"/>
      <c r="C5748" s="20"/>
      <c r="D5748" s="20"/>
      <c r="E5748" s="28" t="s">
        <v>8</v>
      </c>
      <c r="F5748" s="10" t="s">
        <v>9</v>
      </c>
    </row>
    <row r="5749">
      <c r="A5749" s="15"/>
      <c r="B5749" s="20"/>
      <c r="C5749" s="20"/>
      <c r="D5749" s="20"/>
      <c r="E5749" s="28" t="s">
        <v>8</v>
      </c>
      <c r="F5749" s="10" t="s">
        <v>9</v>
      </c>
    </row>
    <row r="5750">
      <c r="A5750" s="15"/>
      <c r="B5750" s="20"/>
      <c r="C5750" s="20"/>
      <c r="D5750" s="20"/>
      <c r="E5750" s="28" t="s">
        <v>8</v>
      </c>
      <c r="F5750" s="10" t="s">
        <v>9</v>
      </c>
    </row>
    <row r="5751">
      <c r="A5751" s="15"/>
      <c r="B5751" s="20"/>
      <c r="C5751" s="20"/>
      <c r="D5751" s="20"/>
      <c r="E5751" s="28" t="s">
        <v>8</v>
      </c>
      <c r="F5751" s="10" t="s">
        <v>9</v>
      </c>
    </row>
    <row r="5752">
      <c r="A5752" s="15"/>
      <c r="B5752" s="20"/>
      <c r="C5752" s="20"/>
      <c r="D5752" s="20"/>
      <c r="E5752" s="28" t="s">
        <v>8</v>
      </c>
      <c r="F5752" s="10" t="s">
        <v>9</v>
      </c>
    </row>
    <row r="5753">
      <c r="A5753" s="15"/>
      <c r="B5753" s="20"/>
      <c r="C5753" s="20"/>
      <c r="D5753" s="20"/>
      <c r="E5753" s="28" t="s">
        <v>8</v>
      </c>
      <c r="F5753" s="10" t="s">
        <v>9</v>
      </c>
    </row>
    <row r="5754">
      <c r="A5754" s="15"/>
      <c r="B5754" s="20"/>
      <c r="C5754" s="20"/>
      <c r="D5754" s="20"/>
      <c r="E5754" s="28" t="s">
        <v>8</v>
      </c>
      <c r="F5754" s="10" t="s">
        <v>9</v>
      </c>
    </row>
    <row r="5755">
      <c r="A5755" s="15"/>
      <c r="B5755" s="20"/>
      <c r="C5755" s="20"/>
      <c r="D5755" s="20"/>
      <c r="E5755" s="28" t="s">
        <v>8</v>
      </c>
      <c r="F5755" s="10" t="s">
        <v>9</v>
      </c>
    </row>
    <row r="5756">
      <c r="A5756" s="15"/>
      <c r="B5756" s="20"/>
      <c r="C5756" s="20"/>
      <c r="D5756" s="20"/>
      <c r="E5756" s="28" t="s">
        <v>8</v>
      </c>
      <c r="F5756" s="10" t="s">
        <v>9</v>
      </c>
    </row>
    <row r="5757">
      <c r="A5757" s="15"/>
      <c r="B5757" s="20"/>
      <c r="C5757" s="20"/>
      <c r="D5757" s="20"/>
      <c r="E5757" s="28" t="s">
        <v>8</v>
      </c>
      <c r="F5757" s="10" t="s">
        <v>9</v>
      </c>
    </row>
    <row r="5758">
      <c r="A5758" s="15"/>
      <c r="B5758" s="20"/>
      <c r="C5758" s="20"/>
      <c r="D5758" s="20"/>
      <c r="E5758" s="28" t="s">
        <v>8</v>
      </c>
      <c r="F5758" s="10" t="s">
        <v>9</v>
      </c>
    </row>
    <row r="5759">
      <c r="A5759" s="15"/>
      <c r="B5759" s="20"/>
      <c r="C5759" s="20"/>
      <c r="D5759" s="20"/>
      <c r="E5759" s="28" t="s">
        <v>8</v>
      </c>
      <c r="F5759" s="10" t="s">
        <v>9</v>
      </c>
    </row>
    <row r="5760">
      <c r="A5760" s="15"/>
      <c r="B5760" s="20"/>
      <c r="C5760" s="20"/>
      <c r="D5760" s="20"/>
      <c r="E5760" s="28" t="s">
        <v>8</v>
      </c>
      <c r="F5760" s="10" t="s">
        <v>9</v>
      </c>
    </row>
    <row r="5761">
      <c r="A5761" s="15"/>
      <c r="B5761" s="20"/>
      <c r="C5761" s="20"/>
      <c r="D5761" s="20"/>
      <c r="E5761" s="28" t="s">
        <v>8</v>
      </c>
      <c r="F5761" s="10" t="s">
        <v>9</v>
      </c>
    </row>
    <row r="5762">
      <c r="A5762" s="15"/>
      <c r="B5762" s="20"/>
      <c r="C5762" s="20"/>
      <c r="D5762" s="20"/>
      <c r="E5762" s="28" t="s">
        <v>8</v>
      </c>
      <c r="F5762" s="10" t="s">
        <v>9</v>
      </c>
    </row>
    <row r="5763">
      <c r="A5763" s="15"/>
      <c r="B5763" s="20"/>
      <c r="C5763" s="20"/>
      <c r="D5763" s="20"/>
      <c r="E5763" s="28" t="s">
        <v>8</v>
      </c>
      <c r="F5763" s="10" t="s">
        <v>9</v>
      </c>
    </row>
    <row r="5764">
      <c r="A5764" s="15"/>
      <c r="B5764" s="20"/>
      <c r="C5764" s="20"/>
      <c r="D5764" s="20"/>
      <c r="E5764" s="28" t="s">
        <v>8</v>
      </c>
      <c r="F5764" s="10" t="s">
        <v>9</v>
      </c>
    </row>
    <row r="5765">
      <c r="A5765" s="15"/>
      <c r="B5765" s="20"/>
      <c r="C5765" s="20"/>
      <c r="D5765" s="20"/>
      <c r="E5765" s="28" t="s">
        <v>8</v>
      </c>
      <c r="F5765" s="10" t="s">
        <v>9</v>
      </c>
    </row>
    <row r="5766">
      <c r="A5766" s="15"/>
      <c r="B5766" s="20"/>
      <c r="C5766" s="20"/>
      <c r="D5766" s="20"/>
      <c r="E5766" s="28" t="s">
        <v>8</v>
      </c>
      <c r="F5766" s="10" t="s">
        <v>9</v>
      </c>
    </row>
    <row r="5767">
      <c r="A5767" s="15"/>
      <c r="B5767" s="20"/>
      <c r="C5767" s="20"/>
      <c r="D5767" s="20"/>
      <c r="E5767" s="28" t="s">
        <v>8</v>
      </c>
      <c r="F5767" s="10" t="s">
        <v>9</v>
      </c>
    </row>
    <row r="5768">
      <c r="A5768" s="15"/>
      <c r="B5768" s="20"/>
      <c r="C5768" s="20"/>
      <c r="D5768" s="20"/>
      <c r="E5768" s="28" t="s">
        <v>8</v>
      </c>
      <c r="F5768" s="10" t="s">
        <v>9</v>
      </c>
    </row>
    <row r="5769">
      <c r="A5769" s="15"/>
      <c r="B5769" s="20"/>
      <c r="C5769" s="20"/>
      <c r="D5769" s="20"/>
      <c r="E5769" s="28" t="s">
        <v>8</v>
      </c>
      <c r="F5769" s="10" t="s">
        <v>9</v>
      </c>
    </row>
    <row r="5770">
      <c r="A5770" s="15"/>
      <c r="B5770" s="20"/>
      <c r="C5770" s="20"/>
      <c r="D5770" s="20"/>
      <c r="E5770" s="28" t="s">
        <v>8</v>
      </c>
      <c r="F5770" s="10" t="s">
        <v>9</v>
      </c>
    </row>
    <row r="5771">
      <c r="A5771" s="15"/>
      <c r="B5771" s="20"/>
      <c r="C5771" s="20"/>
      <c r="D5771" s="20"/>
      <c r="E5771" s="28" t="s">
        <v>8</v>
      </c>
      <c r="F5771" s="10" t="s">
        <v>9</v>
      </c>
    </row>
    <row r="5772">
      <c r="A5772" s="15"/>
      <c r="B5772" s="20"/>
      <c r="C5772" s="20"/>
      <c r="D5772" s="20"/>
      <c r="E5772" s="28" t="s">
        <v>8</v>
      </c>
      <c r="F5772" s="10" t="s">
        <v>9</v>
      </c>
    </row>
    <row r="5773">
      <c r="A5773" s="15"/>
      <c r="B5773" s="20"/>
      <c r="C5773" s="20"/>
      <c r="D5773" s="20"/>
      <c r="E5773" s="28" t="s">
        <v>8</v>
      </c>
      <c r="F5773" s="10" t="s">
        <v>9</v>
      </c>
    </row>
    <row r="5774">
      <c r="A5774" s="15"/>
      <c r="B5774" s="20"/>
      <c r="C5774" s="20"/>
      <c r="D5774" s="20"/>
      <c r="E5774" s="28" t="s">
        <v>8</v>
      </c>
      <c r="F5774" s="10" t="s">
        <v>9</v>
      </c>
    </row>
    <row r="5775">
      <c r="A5775" s="15"/>
      <c r="B5775" s="20"/>
      <c r="C5775" s="20"/>
      <c r="D5775" s="20"/>
      <c r="E5775" s="28" t="s">
        <v>8</v>
      </c>
      <c r="F5775" s="10" t="s">
        <v>9</v>
      </c>
    </row>
    <row r="5776">
      <c r="A5776" s="15"/>
      <c r="B5776" s="20"/>
      <c r="C5776" s="20"/>
      <c r="D5776" s="20"/>
      <c r="E5776" s="28" t="s">
        <v>8</v>
      </c>
      <c r="F5776" s="10" t="s">
        <v>9</v>
      </c>
    </row>
    <row r="5777">
      <c r="A5777" s="15"/>
      <c r="B5777" s="20"/>
      <c r="C5777" s="20"/>
      <c r="D5777" s="20"/>
      <c r="E5777" s="28" t="s">
        <v>8</v>
      </c>
      <c r="F5777" s="10" t="s">
        <v>9</v>
      </c>
    </row>
    <row r="5778">
      <c r="A5778" s="15"/>
      <c r="B5778" s="20"/>
      <c r="C5778" s="20"/>
      <c r="D5778" s="20"/>
      <c r="E5778" s="28" t="s">
        <v>8</v>
      </c>
      <c r="F5778" s="10" t="s">
        <v>9</v>
      </c>
    </row>
    <row r="5779">
      <c r="A5779" s="15"/>
      <c r="B5779" s="20"/>
      <c r="C5779" s="20"/>
      <c r="D5779" s="20"/>
      <c r="E5779" s="28" t="s">
        <v>8</v>
      </c>
      <c r="F5779" s="10" t="s">
        <v>9</v>
      </c>
    </row>
    <row r="5780">
      <c r="A5780" s="15"/>
      <c r="B5780" s="20"/>
      <c r="C5780" s="20"/>
      <c r="D5780" s="20"/>
      <c r="E5780" s="28" t="s">
        <v>8</v>
      </c>
      <c r="F5780" s="10" t="s">
        <v>9</v>
      </c>
    </row>
    <row r="5781">
      <c r="A5781" s="15"/>
      <c r="B5781" s="20"/>
      <c r="C5781" s="20"/>
      <c r="D5781" s="20"/>
      <c r="E5781" s="28" t="s">
        <v>8</v>
      </c>
      <c r="F5781" s="10" t="s">
        <v>9</v>
      </c>
    </row>
    <row r="5782">
      <c r="A5782" s="15"/>
      <c r="B5782" s="20"/>
      <c r="C5782" s="20"/>
      <c r="D5782" s="20"/>
      <c r="E5782" s="28" t="s">
        <v>8</v>
      </c>
      <c r="F5782" s="10" t="s">
        <v>9</v>
      </c>
    </row>
    <row r="5783">
      <c r="A5783" s="15"/>
      <c r="B5783" s="20"/>
      <c r="C5783" s="20"/>
      <c r="D5783" s="20"/>
      <c r="E5783" s="28" t="s">
        <v>8</v>
      </c>
      <c r="F5783" s="10" t="s">
        <v>9</v>
      </c>
    </row>
    <row r="5784">
      <c r="A5784" s="15"/>
      <c r="B5784" s="20"/>
      <c r="C5784" s="20"/>
      <c r="D5784" s="20"/>
      <c r="E5784" s="28" t="s">
        <v>8</v>
      </c>
      <c r="F5784" s="10" t="s">
        <v>9</v>
      </c>
    </row>
    <row r="5785">
      <c r="A5785" s="15"/>
      <c r="B5785" s="20"/>
      <c r="C5785" s="20"/>
      <c r="D5785" s="20"/>
      <c r="E5785" s="28" t="s">
        <v>8</v>
      </c>
      <c r="F5785" s="10" t="s">
        <v>9</v>
      </c>
    </row>
    <row r="5786">
      <c r="A5786" s="15"/>
      <c r="B5786" s="20"/>
      <c r="C5786" s="20"/>
      <c r="D5786" s="20"/>
      <c r="E5786" s="28" t="s">
        <v>8</v>
      </c>
      <c r="F5786" s="10" t="s">
        <v>9</v>
      </c>
    </row>
    <row r="5787">
      <c r="A5787" s="15"/>
      <c r="B5787" s="20"/>
      <c r="C5787" s="20"/>
      <c r="D5787" s="20"/>
      <c r="E5787" s="28" t="s">
        <v>8</v>
      </c>
      <c r="F5787" s="10" t="s">
        <v>9</v>
      </c>
    </row>
    <row r="5788">
      <c r="A5788" s="15"/>
      <c r="B5788" s="20"/>
      <c r="C5788" s="20"/>
      <c r="D5788" s="20"/>
      <c r="E5788" s="28" t="s">
        <v>8</v>
      </c>
      <c r="F5788" s="10" t="s">
        <v>9</v>
      </c>
    </row>
    <row r="5789">
      <c r="A5789" s="15"/>
      <c r="B5789" s="20"/>
      <c r="C5789" s="20"/>
      <c r="D5789" s="20"/>
      <c r="E5789" s="28" t="s">
        <v>8</v>
      </c>
      <c r="F5789" s="10" t="s">
        <v>9</v>
      </c>
    </row>
    <row r="5790">
      <c r="A5790" s="15"/>
      <c r="B5790" s="20"/>
      <c r="C5790" s="20"/>
      <c r="D5790" s="20"/>
      <c r="E5790" s="28" t="s">
        <v>8</v>
      </c>
      <c r="F5790" s="10" t="s">
        <v>9</v>
      </c>
    </row>
    <row r="5791">
      <c r="A5791" s="15"/>
      <c r="B5791" s="20"/>
      <c r="C5791" s="20"/>
      <c r="D5791" s="20"/>
      <c r="E5791" s="28" t="s">
        <v>8</v>
      </c>
      <c r="F5791" s="10" t="s">
        <v>9</v>
      </c>
    </row>
    <row r="5792">
      <c r="A5792" s="15"/>
      <c r="B5792" s="20"/>
      <c r="C5792" s="20"/>
      <c r="D5792" s="20"/>
      <c r="E5792" s="28" t="s">
        <v>8</v>
      </c>
      <c r="F5792" s="10" t="s">
        <v>9</v>
      </c>
    </row>
    <row r="5793">
      <c r="A5793" s="15"/>
      <c r="B5793" s="20"/>
      <c r="C5793" s="20"/>
      <c r="D5793" s="20"/>
      <c r="E5793" s="28" t="s">
        <v>8</v>
      </c>
      <c r="F5793" s="10" t="s">
        <v>9</v>
      </c>
    </row>
    <row r="5794">
      <c r="A5794" s="15"/>
      <c r="B5794" s="20"/>
      <c r="C5794" s="20"/>
      <c r="D5794" s="20"/>
      <c r="E5794" s="28" t="s">
        <v>8</v>
      </c>
      <c r="F5794" s="10" t="s">
        <v>9</v>
      </c>
    </row>
    <row r="5795">
      <c r="A5795" s="15"/>
      <c r="B5795" s="20"/>
      <c r="C5795" s="20"/>
      <c r="D5795" s="20"/>
      <c r="E5795" s="28" t="s">
        <v>8</v>
      </c>
      <c r="F5795" s="10" t="s">
        <v>9</v>
      </c>
    </row>
    <row r="5796">
      <c r="A5796" s="15"/>
      <c r="B5796" s="20"/>
      <c r="C5796" s="20"/>
      <c r="D5796" s="20"/>
      <c r="E5796" s="28" t="s">
        <v>8</v>
      </c>
      <c r="F5796" s="10" t="s">
        <v>9</v>
      </c>
    </row>
    <row r="5797">
      <c r="A5797" s="15"/>
      <c r="B5797" s="20"/>
      <c r="C5797" s="20"/>
      <c r="D5797" s="20"/>
      <c r="E5797" s="28" t="s">
        <v>8</v>
      </c>
      <c r="F5797" s="10" t="s">
        <v>9</v>
      </c>
    </row>
    <row r="5798">
      <c r="A5798" s="15"/>
      <c r="B5798" s="20"/>
      <c r="C5798" s="20"/>
      <c r="D5798" s="20"/>
      <c r="E5798" s="28" t="s">
        <v>8</v>
      </c>
      <c r="F5798" s="10" t="s">
        <v>9</v>
      </c>
    </row>
    <row r="5799">
      <c r="A5799" s="15"/>
      <c r="B5799" s="20"/>
      <c r="C5799" s="20"/>
      <c r="D5799" s="20"/>
      <c r="E5799" s="28" t="s">
        <v>8</v>
      </c>
      <c r="F5799" s="10" t="s">
        <v>9</v>
      </c>
    </row>
    <row r="5800">
      <c r="A5800" s="15"/>
      <c r="B5800" s="20"/>
      <c r="C5800" s="20"/>
      <c r="D5800" s="20"/>
      <c r="E5800" s="28" t="s">
        <v>8</v>
      </c>
      <c r="F5800" s="10" t="s">
        <v>9</v>
      </c>
    </row>
    <row r="5801">
      <c r="A5801" s="15"/>
      <c r="B5801" s="20"/>
      <c r="C5801" s="20"/>
      <c r="D5801" s="20"/>
      <c r="E5801" s="28" t="s">
        <v>8</v>
      </c>
      <c r="F5801" s="10" t="s">
        <v>9</v>
      </c>
    </row>
    <row r="5802">
      <c r="A5802" s="15"/>
      <c r="B5802" s="20"/>
      <c r="C5802" s="20"/>
      <c r="D5802" s="20"/>
      <c r="E5802" s="28" t="s">
        <v>8</v>
      </c>
      <c r="F5802" s="10" t="s">
        <v>9</v>
      </c>
    </row>
    <row r="5803">
      <c r="A5803" s="15"/>
      <c r="B5803" s="20"/>
      <c r="C5803" s="20"/>
      <c r="D5803" s="20"/>
      <c r="E5803" s="28" t="s">
        <v>8</v>
      </c>
      <c r="F5803" s="10" t="s">
        <v>9</v>
      </c>
    </row>
    <row r="5804">
      <c r="A5804" s="15"/>
      <c r="B5804" s="20"/>
      <c r="C5804" s="20"/>
      <c r="D5804" s="20"/>
      <c r="E5804" s="28" t="s">
        <v>8</v>
      </c>
      <c r="F5804" s="10" t="s">
        <v>9</v>
      </c>
    </row>
    <row r="5805">
      <c r="A5805" s="15"/>
      <c r="B5805" s="20"/>
      <c r="C5805" s="20"/>
      <c r="D5805" s="20"/>
      <c r="E5805" s="28" t="s">
        <v>8</v>
      </c>
      <c r="F5805" s="10" t="s">
        <v>9</v>
      </c>
    </row>
    <row r="5806">
      <c r="A5806" s="15"/>
      <c r="B5806" s="20"/>
      <c r="C5806" s="20"/>
      <c r="D5806" s="20"/>
      <c r="E5806" s="28" t="s">
        <v>8</v>
      </c>
      <c r="F5806" s="10" t="s">
        <v>9</v>
      </c>
    </row>
    <row r="5807">
      <c r="A5807" s="15"/>
      <c r="B5807" s="20"/>
      <c r="C5807" s="20"/>
      <c r="D5807" s="20"/>
      <c r="E5807" s="28" t="s">
        <v>8</v>
      </c>
      <c r="F5807" s="10" t="s">
        <v>9</v>
      </c>
    </row>
    <row r="5808">
      <c r="A5808" s="15"/>
      <c r="B5808" s="20"/>
      <c r="C5808" s="20"/>
      <c r="D5808" s="20"/>
      <c r="E5808" s="28" t="s">
        <v>8</v>
      </c>
      <c r="F5808" s="10" t="s">
        <v>9</v>
      </c>
    </row>
    <row r="5809">
      <c r="A5809" s="15"/>
      <c r="B5809" s="20"/>
      <c r="C5809" s="20"/>
      <c r="D5809" s="20"/>
      <c r="E5809" s="28" t="s">
        <v>8</v>
      </c>
      <c r="F5809" s="10" t="s">
        <v>9</v>
      </c>
    </row>
    <row r="5810">
      <c r="A5810" s="15"/>
      <c r="B5810" s="20"/>
      <c r="C5810" s="20"/>
      <c r="D5810" s="20"/>
      <c r="E5810" s="28" t="s">
        <v>8</v>
      </c>
      <c r="F5810" s="10" t="s">
        <v>9</v>
      </c>
    </row>
    <row r="5811">
      <c r="A5811" s="15"/>
      <c r="B5811" s="20"/>
      <c r="C5811" s="20"/>
      <c r="D5811" s="20"/>
      <c r="E5811" s="28" t="s">
        <v>8</v>
      </c>
      <c r="F5811" s="10" t="s">
        <v>9</v>
      </c>
    </row>
    <row r="5812">
      <c r="A5812" s="15"/>
      <c r="B5812" s="20"/>
      <c r="C5812" s="20"/>
      <c r="D5812" s="20"/>
      <c r="E5812" s="28" t="s">
        <v>8</v>
      </c>
      <c r="F5812" s="10" t="s">
        <v>9</v>
      </c>
    </row>
    <row r="5813">
      <c r="A5813" s="15"/>
      <c r="B5813" s="20"/>
      <c r="C5813" s="20"/>
      <c r="D5813" s="20"/>
      <c r="E5813" s="28" t="s">
        <v>8</v>
      </c>
      <c r="F5813" s="10" t="s">
        <v>9</v>
      </c>
    </row>
    <row r="5814">
      <c r="A5814" s="15"/>
      <c r="B5814" s="20"/>
      <c r="C5814" s="20"/>
      <c r="D5814" s="20"/>
      <c r="E5814" s="28" t="s">
        <v>8</v>
      </c>
      <c r="F5814" s="10" t="s">
        <v>9</v>
      </c>
    </row>
    <row r="5815">
      <c r="A5815" s="15"/>
      <c r="B5815" s="20"/>
      <c r="C5815" s="20"/>
      <c r="D5815" s="20"/>
      <c r="E5815" s="28" t="s">
        <v>8</v>
      </c>
      <c r="F5815" s="10" t="s">
        <v>9</v>
      </c>
    </row>
    <row r="5816">
      <c r="A5816" s="15"/>
      <c r="B5816" s="20"/>
      <c r="C5816" s="20"/>
      <c r="D5816" s="20"/>
      <c r="E5816" s="28" t="s">
        <v>8</v>
      </c>
      <c r="F5816" s="10" t="s">
        <v>9</v>
      </c>
    </row>
    <row r="5817">
      <c r="A5817" s="15"/>
      <c r="B5817" s="20"/>
      <c r="C5817" s="20"/>
      <c r="D5817" s="20"/>
      <c r="E5817" s="28" t="s">
        <v>8</v>
      </c>
      <c r="F5817" s="10" t="s">
        <v>9</v>
      </c>
    </row>
    <row r="5818">
      <c r="A5818" s="15"/>
      <c r="B5818" s="20"/>
      <c r="C5818" s="20"/>
      <c r="D5818" s="20"/>
      <c r="E5818" s="28" t="s">
        <v>8</v>
      </c>
      <c r="F5818" s="10" t="s">
        <v>9</v>
      </c>
    </row>
    <row r="5819">
      <c r="A5819" s="15"/>
      <c r="B5819" s="20"/>
      <c r="C5819" s="20"/>
      <c r="D5819" s="20"/>
      <c r="E5819" s="28" t="s">
        <v>8</v>
      </c>
      <c r="F5819" s="10" t="s">
        <v>9</v>
      </c>
    </row>
    <row r="5820">
      <c r="A5820" s="15"/>
      <c r="B5820" s="20"/>
      <c r="C5820" s="20"/>
      <c r="D5820" s="20"/>
      <c r="E5820" s="28" t="s">
        <v>8</v>
      </c>
      <c r="F5820" s="10" t="s">
        <v>9</v>
      </c>
    </row>
    <row r="5821">
      <c r="A5821" s="15"/>
      <c r="B5821" s="20"/>
      <c r="C5821" s="20"/>
      <c r="D5821" s="20"/>
      <c r="E5821" s="28" t="s">
        <v>8</v>
      </c>
      <c r="F5821" s="10" t="s">
        <v>9</v>
      </c>
    </row>
    <row r="5822">
      <c r="A5822" s="15"/>
      <c r="B5822" s="20"/>
      <c r="C5822" s="20"/>
      <c r="D5822" s="20"/>
      <c r="E5822" s="28" t="s">
        <v>8</v>
      </c>
      <c r="F5822" s="10" t="s">
        <v>9</v>
      </c>
    </row>
    <row r="5823">
      <c r="A5823" s="15"/>
      <c r="B5823" s="20"/>
      <c r="C5823" s="20"/>
      <c r="D5823" s="20"/>
      <c r="E5823" s="28" t="s">
        <v>8</v>
      </c>
      <c r="F5823" s="10" t="s">
        <v>9</v>
      </c>
    </row>
    <row r="5824">
      <c r="A5824" s="15"/>
      <c r="B5824" s="20"/>
      <c r="C5824" s="20"/>
      <c r="D5824" s="20"/>
      <c r="E5824" s="28" t="s">
        <v>8</v>
      </c>
      <c r="F5824" s="10" t="s">
        <v>9</v>
      </c>
    </row>
    <row r="5825">
      <c r="A5825" s="15"/>
      <c r="B5825" s="20"/>
      <c r="C5825" s="20"/>
      <c r="D5825" s="20"/>
      <c r="E5825" s="28" t="s">
        <v>8</v>
      </c>
      <c r="F5825" s="10" t="s">
        <v>9</v>
      </c>
    </row>
    <row r="5826">
      <c r="A5826" s="15"/>
      <c r="B5826" s="20"/>
      <c r="C5826" s="20"/>
      <c r="D5826" s="20"/>
      <c r="E5826" s="28" t="s">
        <v>8</v>
      </c>
      <c r="F5826" s="10" t="s">
        <v>9</v>
      </c>
    </row>
    <row r="5827">
      <c r="A5827" s="15"/>
      <c r="B5827" s="20"/>
      <c r="C5827" s="20"/>
      <c r="D5827" s="20"/>
      <c r="E5827" s="28" t="s">
        <v>8</v>
      </c>
      <c r="F5827" s="10" t="s">
        <v>9</v>
      </c>
    </row>
    <row r="5828">
      <c r="A5828" s="15"/>
      <c r="B5828" s="20"/>
      <c r="C5828" s="20"/>
      <c r="D5828" s="20"/>
      <c r="E5828" s="28" t="s">
        <v>8</v>
      </c>
      <c r="F5828" s="10" t="s">
        <v>9</v>
      </c>
    </row>
    <row r="5829">
      <c r="A5829" s="15"/>
      <c r="B5829" s="20"/>
      <c r="C5829" s="20"/>
      <c r="D5829" s="20"/>
      <c r="E5829" s="28" t="s">
        <v>8</v>
      </c>
      <c r="F5829" s="10" t="s">
        <v>9</v>
      </c>
    </row>
    <row r="5830">
      <c r="A5830" s="15"/>
      <c r="B5830" s="20"/>
      <c r="C5830" s="20"/>
      <c r="D5830" s="20"/>
      <c r="E5830" s="28" t="s">
        <v>8</v>
      </c>
      <c r="F5830" s="10" t="s">
        <v>9</v>
      </c>
    </row>
    <row r="5831">
      <c r="A5831" s="15"/>
      <c r="B5831" s="20"/>
      <c r="C5831" s="20"/>
      <c r="D5831" s="20"/>
      <c r="E5831" s="28" t="s">
        <v>8</v>
      </c>
      <c r="F5831" s="10" t="s">
        <v>9</v>
      </c>
    </row>
    <row r="5832">
      <c r="A5832" s="15"/>
      <c r="B5832" s="20"/>
      <c r="C5832" s="20"/>
      <c r="D5832" s="20"/>
      <c r="E5832" s="28" t="s">
        <v>8</v>
      </c>
      <c r="F5832" s="10" t="s">
        <v>9</v>
      </c>
    </row>
    <row r="5833">
      <c r="A5833" s="15"/>
      <c r="B5833" s="20"/>
      <c r="C5833" s="20"/>
      <c r="D5833" s="20"/>
      <c r="E5833" s="28" t="s">
        <v>8</v>
      </c>
      <c r="F5833" s="10" t="s">
        <v>9</v>
      </c>
    </row>
    <row r="5834">
      <c r="A5834" s="15"/>
      <c r="B5834" s="20"/>
      <c r="C5834" s="20"/>
      <c r="D5834" s="20"/>
      <c r="E5834" s="28" t="s">
        <v>8</v>
      </c>
      <c r="F5834" s="10" t="s">
        <v>9</v>
      </c>
    </row>
    <row r="5835">
      <c r="A5835" s="15"/>
      <c r="B5835" s="20"/>
      <c r="C5835" s="20"/>
      <c r="D5835" s="20"/>
      <c r="E5835" s="28" t="s">
        <v>8</v>
      </c>
      <c r="F5835" s="10" t="s">
        <v>9</v>
      </c>
    </row>
    <row r="5836">
      <c r="A5836" s="15"/>
      <c r="B5836" s="20"/>
      <c r="C5836" s="20"/>
      <c r="D5836" s="20"/>
      <c r="E5836" s="28" t="s">
        <v>8</v>
      </c>
      <c r="F5836" s="10" t="s">
        <v>9</v>
      </c>
    </row>
    <row r="5837">
      <c r="A5837" s="15"/>
      <c r="B5837" s="20"/>
      <c r="C5837" s="20"/>
      <c r="D5837" s="20"/>
      <c r="E5837" s="28" t="s">
        <v>8</v>
      </c>
      <c r="F5837" s="10" t="s">
        <v>9</v>
      </c>
    </row>
    <row r="5838">
      <c r="A5838" s="15"/>
      <c r="B5838" s="20"/>
      <c r="C5838" s="20"/>
      <c r="D5838" s="20"/>
      <c r="E5838" s="28" t="s">
        <v>8</v>
      </c>
      <c r="F5838" s="10" t="s">
        <v>9</v>
      </c>
    </row>
    <row r="5839">
      <c r="A5839" s="15"/>
      <c r="B5839" s="20"/>
      <c r="C5839" s="20"/>
      <c r="D5839" s="20"/>
      <c r="E5839" s="28" t="s">
        <v>8</v>
      </c>
      <c r="F5839" s="10" t="s">
        <v>9</v>
      </c>
    </row>
    <row r="5840">
      <c r="A5840" s="15"/>
      <c r="B5840" s="20"/>
      <c r="C5840" s="20"/>
      <c r="D5840" s="20"/>
      <c r="E5840" s="28" t="s">
        <v>8</v>
      </c>
      <c r="F5840" s="10" t="s">
        <v>9</v>
      </c>
    </row>
    <row r="5841">
      <c r="A5841" s="15"/>
      <c r="B5841" s="20"/>
      <c r="C5841" s="20"/>
      <c r="D5841" s="20"/>
      <c r="E5841" s="28" t="s">
        <v>8</v>
      </c>
      <c r="F5841" s="10" t="s">
        <v>9</v>
      </c>
    </row>
    <row r="5842">
      <c r="A5842" s="15"/>
      <c r="B5842" s="20"/>
      <c r="C5842" s="20"/>
      <c r="D5842" s="20"/>
      <c r="E5842" s="28" t="s">
        <v>8</v>
      </c>
      <c r="F5842" s="10" t="s">
        <v>9</v>
      </c>
    </row>
    <row r="5843">
      <c r="A5843" s="15"/>
      <c r="B5843" s="20"/>
      <c r="C5843" s="20"/>
      <c r="D5843" s="20"/>
      <c r="E5843" s="28" t="s">
        <v>8</v>
      </c>
      <c r="F5843" s="10" t="s">
        <v>9</v>
      </c>
    </row>
    <row r="5844">
      <c r="A5844" s="15"/>
      <c r="B5844" s="20"/>
      <c r="C5844" s="20"/>
      <c r="D5844" s="20"/>
      <c r="E5844" s="28" t="s">
        <v>8</v>
      </c>
      <c r="F5844" s="10" t="s">
        <v>9</v>
      </c>
    </row>
    <row r="5845">
      <c r="A5845" s="15"/>
      <c r="B5845" s="20"/>
      <c r="C5845" s="20"/>
      <c r="D5845" s="20"/>
      <c r="E5845" s="28" t="s">
        <v>8</v>
      </c>
      <c r="F5845" s="10" t="s">
        <v>9</v>
      </c>
    </row>
    <row r="5846">
      <c r="A5846" s="15"/>
      <c r="B5846" s="20"/>
      <c r="C5846" s="20"/>
      <c r="D5846" s="20"/>
      <c r="E5846" s="28" t="s">
        <v>8</v>
      </c>
      <c r="F5846" s="10" t="s">
        <v>9</v>
      </c>
    </row>
    <row r="5847">
      <c r="A5847" s="15"/>
      <c r="B5847" s="20"/>
      <c r="C5847" s="20"/>
      <c r="D5847" s="20"/>
      <c r="E5847" s="28" t="s">
        <v>8</v>
      </c>
      <c r="F5847" s="10" t="s">
        <v>9</v>
      </c>
    </row>
    <row r="5848">
      <c r="A5848" s="15"/>
      <c r="B5848" s="20"/>
      <c r="C5848" s="20"/>
      <c r="D5848" s="20"/>
      <c r="E5848" s="28" t="s">
        <v>8</v>
      </c>
      <c r="F5848" s="10" t="s">
        <v>9</v>
      </c>
    </row>
    <row r="5849">
      <c r="A5849" s="15"/>
      <c r="B5849" s="20"/>
      <c r="C5849" s="20"/>
      <c r="D5849" s="20"/>
      <c r="E5849" s="28" t="s">
        <v>8</v>
      </c>
      <c r="F5849" s="10" t="s">
        <v>9</v>
      </c>
    </row>
    <row r="5850">
      <c r="A5850" s="15"/>
      <c r="B5850" s="20"/>
      <c r="C5850" s="20"/>
      <c r="D5850" s="20"/>
      <c r="E5850" s="28" t="s">
        <v>8</v>
      </c>
      <c r="F5850" s="10" t="s">
        <v>9</v>
      </c>
    </row>
    <row r="5851">
      <c r="A5851" s="15"/>
      <c r="B5851" s="20"/>
      <c r="C5851" s="20"/>
      <c r="D5851" s="20"/>
      <c r="E5851" s="28" t="s">
        <v>8</v>
      </c>
      <c r="F5851" s="10" t="s">
        <v>9</v>
      </c>
    </row>
    <row r="5852">
      <c r="A5852" s="15"/>
      <c r="B5852" s="20"/>
      <c r="C5852" s="20"/>
      <c r="D5852" s="20"/>
      <c r="E5852" s="28" t="s">
        <v>8</v>
      </c>
      <c r="F5852" s="10" t="s">
        <v>9</v>
      </c>
    </row>
    <row r="5853">
      <c r="A5853" s="15"/>
      <c r="B5853" s="20"/>
      <c r="C5853" s="20"/>
      <c r="D5853" s="20"/>
      <c r="E5853" s="28" t="s">
        <v>8</v>
      </c>
      <c r="F5853" s="10" t="s">
        <v>9</v>
      </c>
    </row>
    <row r="5854">
      <c r="A5854" s="15"/>
      <c r="B5854" s="20"/>
      <c r="C5854" s="20"/>
      <c r="D5854" s="20"/>
      <c r="E5854" s="28" t="s">
        <v>8</v>
      </c>
      <c r="F5854" s="10" t="s">
        <v>9</v>
      </c>
    </row>
    <row r="5855">
      <c r="A5855" s="15"/>
      <c r="B5855" s="20"/>
      <c r="C5855" s="20"/>
      <c r="D5855" s="20"/>
      <c r="E5855" s="28" t="s">
        <v>8</v>
      </c>
      <c r="F5855" s="10" t="s">
        <v>9</v>
      </c>
    </row>
    <row r="5856">
      <c r="A5856" s="15"/>
      <c r="B5856" s="20"/>
      <c r="C5856" s="20"/>
      <c r="D5856" s="20"/>
      <c r="E5856" s="28" t="s">
        <v>8</v>
      </c>
      <c r="F5856" s="10" t="s">
        <v>9</v>
      </c>
    </row>
    <row r="5857">
      <c r="A5857" s="15"/>
      <c r="B5857" s="20"/>
      <c r="C5857" s="20"/>
      <c r="D5857" s="20"/>
      <c r="E5857" s="28" t="s">
        <v>8</v>
      </c>
      <c r="F5857" s="10" t="s">
        <v>9</v>
      </c>
    </row>
    <row r="5858">
      <c r="A5858" s="15"/>
      <c r="B5858" s="20"/>
      <c r="C5858" s="20"/>
      <c r="D5858" s="20"/>
      <c r="E5858" s="28" t="s">
        <v>8</v>
      </c>
      <c r="F5858" s="10" t="s">
        <v>9</v>
      </c>
    </row>
    <row r="5859">
      <c r="A5859" s="15"/>
      <c r="B5859" s="20"/>
      <c r="C5859" s="20"/>
      <c r="D5859" s="20"/>
      <c r="E5859" s="28" t="s">
        <v>8</v>
      </c>
      <c r="F5859" s="10" t="s">
        <v>9</v>
      </c>
    </row>
    <row r="5860">
      <c r="A5860" s="15"/>
      <c r="B5860" s="20"/>
      <c r="C5860" s="20"/>
      <c r="D5860" s="20"/>
      <c r="E5860" s="28" t="s">
        <v>8</v>
      </c>
      <c r="F5860" s="10" t="s">
        <v>9</v>
      </c>
    </row>
    <row r="5861">
      <c r="A5861" s="15"/>
      <c r="B5861" s="20"/>
      <c r="C5861" s="20"/>
      <c r="D5861" s="20"/>
      <c r="E5861" s="28" t="s">
        <v>8</v>
      </c>
      <c r="F5861" s="10" t="s">
        <v>9</v>
      </c>
    </row>
    <row r="5862">
      <c r="A5862" s="15"/>
      <c r="B5862" s="20"/>
      <c r="C5862" s="20"/>
      <c r="D5862" s="20"/>
      <c r="E5862" s="28" t="s">
        <v>8</v>
      </c>
      <c r="F5862" s="10" t="s">
        <v>9</v>
      </c>
    </row>
    <row r="5863">
      <c r="A5863" s="15"/>
      <c r="B5863" s="20"/>
      <c r="C5863" s="20"/>
      <c r="D5863" s="20"/>
      <c r="E5863" s="28" t="s">
        <v>8</v>
      </c>
      <c r="F5863" s="10" t="s">
        <v>9</v>
      </c>
    </row>
    <row r="5864">
      <c r="A5864" s="15"/>
      <c r="B5864" s="20"/>
      <c r="C5864" s="20"/>
      <c r="D5864" s="20"/>
      <c r="E5864" s="28" t="s">
        <v>8</v>
      </c>
      <c r="F5864" s="10" t="s">
        <v>9</v>
      </c>
    </row>
    <row r="5865">
      <c r="A5865" s="15"/>
      <c r="B5865" s="20"/>
      <c r="C5865" s="20"/>
      <c r="D5865" s="20"/>
      <c r="E5865" s="28" t="s">
        <v>8</v>
      </c>
      <c r="F5865" s="10" t="s">
        <v>9</v>
      </c>
    </row>
    <row r="5866">
      <c r="A5866" s="15"/>
      <c r="B5866" s="20"/>
      <c r="C5866" s="20"/>
      <c r="D5866" s="20"/>
      <c r="E5866" s="28" t="s">
        <v>8</v>
      </c>
      <c r="F5866" s="10" t="s">
        <v>9</v>
      </c>
    </row>
    <row r="5867">
      <c r="A5867" s="15"/>
      <c r="B5867" s="20"/>
      <c r="C5867" s="20"/>
      <c r="D5867" s="20"/>
      <c r="E5867" s="28" t="s">
        <v>8</v>
      </c>
      <c r="F5867" s="10" t="s">
        <v>9</v>
      </c>
    </row>
    <row r="5868">
      <c r="A5868" s="15"/>
      <c r="B5868" s="20"/>
      <c r="C5868" s="20"/>
      <c r="D5868" s="20"/>
      <c r="E5868" s="28" t="s">
        <v>8</v>
      </c>
      <c r="F5868" s="10" t="s">
        <v>9</v>
      </c>
    </row>
    <row r="5869">
      <c r="A5869" s="15"/>
      <c r="B5869" s="20"/>
      <c r="C5869" s="20"/>
      <c r="D5869" s="20"/>
      <c r="E5869" s="28" t="s">
        <v>8</v>
      </c>
      <c r="F5869" s="10" t="s">
        <v>9</v>
      </c>
    </row>
    <row r="5870">
      <c r="A5870" s="15"/>
      <c r="B5870" s="20"/>
      <c r="C5870" s="20"/>
      <c r="D5870" s="20"/>
      <c r="E5870" s="28" t="s">
        <v>8</v>
      </c>
      <c r="F5870" s="10" t="s">
        <v>9</v>
      </c>
    </row>
    <row r="5871">
      <c r="A5871" s="15"/>
      <c r="B5871" s="20"/>
      <c r="C5871" s="20"/>
      <c r="D5871" s="20"/>
      <c r="E5871" s="28" t="s">
        <v>8</v>
      </c>
      <c r="F5871" s="10" t="s">
        <v>9</v>
      </c>
    </row>
    <row r="5872">
      <c r="A5872" s="15"/>
      <c r="B5872" s="20"/>
      <c r="C5872" s="20"/>
      <c r="D5872" s="20"/>
      <c r="E5872" s="28" t="s">
        <v>8</v>
      </c>
      <c r="F5872" s="10" t="s">
        <v>9</v>
      </c>
    </row>
    <row r="5873">
      <c r="A5873" s="15"/>
      <c r="B5873" s="20"/>
      <c r="C5873" s="20"/>
      <c r="D5873" s="20"/>
      <c r="E5873" s="28" t="s">
        <v>8</v>
      </c>
      <c r="F5873" s="10" t="s">
        <v>9</v>
      </c>
    </row>
    <row r="5874">
      <c r="A5874" s="15"/>
      <c r="B5874" s="20"/>
      <c r="C5874" s="20"/>
      <c r="D5874" s="20"/>
      <c r="E5874" s="28" t="s">
        <v>8</v>
      </c>
      <c r="F5874" s="10" t="s">
        <v>9</v>
      </c>
    </row>
    <row r="5875">
      <c r="A5875" s="15"/>
      <c r="B5875" s="20"/>
      <c r="C5875" s="20"/>
      <c r="D5875" s="20"/>
      <c r="E5875" s="28" t="s">
        <v>8</v>
      </c>
      <c r="F5875" s="10" t="s">
        <v>9</v>
      </c>
    </row>
    <row r="5876">
      <c r="A5876" s="15"/>
      <c r="B5876" s="20"/>
      <c r="C5876" s="20"/>
      <c r="D5876" s="20"/>
      <c r="E5876" s="28" t="s">
        <v>8</v>
      </c>
      <c r="F5876" s="10" t="s">
        <v>9</v>
      </c>
    </row>
    <row r="5877">
      <c r="A5877" s="15"/>
      <c r="B5877" s="20"/>
      <c r="C5877" s="20"/>
      <c r="D5877" s="20"/>
      <c r="E5877" s="28" t="s">
        <v>8</v>
      </c>
      <c r="F5877" s="10" t="s">
        <v>9</v>
      </c>
    </row>
    <row r="5878">
      <c r="A5878" s="15"/>
      <c r="B5878" s="20"/>
      <c r="C5878" s="20"/>
      <c r="D5878" s="20"/>
      <c r="E5878" s="28" t="s">
        <v>8</v>
      </c>
      <c r="F5878" s="10" t="s">
        <v>9</v>
      </c>
    </row>
    <row r="5879">
      <c r="A5879" s="15"/>
      <c r="B5879" s="20"/>
      <c r="C5879" s="20"/>
      <c r="D5879" s="20"/>
      <c r="E5879" s="28" t="s">
        <v>8</v>
      </c>
      <c r="F5879" s="10" t="s">
        <v>9</v>
      </c>
    </row>
    <row r="5880">
      <c r="A5880" s="15"/>
      <c r="B5880" s="20"/>
      <c r="C5880" s="20"/>
      <c r="D5880" s="20"/>
      <c r="E5880" s="28" t="s">
        <v>8</v>
      </c>
      <c r="F5880" s="10" t="s">
        <v>9</v>
      </c>
    </row>
    <row r="5881">
      <c r="A5881" s="15"/>
      <c r="B5881" s="20"/>
      <c r="C5881" s="20"/>
      <c r="D5881" s="20"/>
      <c r="E5881" s="28" t="s">
        <v>8</v>
      </c>
      <c r="F5881" s="10" t="s">
        <v>9</v>
      </c>
    </row>
    <row r="5882">
      <c r="A5882" s="15"/>
      <c r="B5882" s="20"/>
      <c r="C5882" s="20"/>
      <c r="D5882" s="20"/>
      <c r="E5882" s="28" t="s">
        <v>8</v>
      </c>
      <c r="F5882" s="10" t="s">
        <v>9</v>
      </c>
    </row>
    <row r="5883">
      <c r="A5883" s="15"/>
      <c r="B5883" s="20"/>
      <c r="C5883" s="20"/>
      <c r="D5883" s="20"/>
      <c r="E5883" s="28" t="s">
        <v>8</v>
      </c>
      <c r="F5883" s="10" t="s">
        <v>9</v>
      </c>
    </row>
    <row r="5884">
      <c r="A5884" s="15"/>
      <c r="B5884" s="20"/>
      <c r="C5884" s="20"/>
      <c r="D5884" s="20"/>
      <c r="E5884" s="28" t="s">
        <v>8</v>
      </c>
      <c r="F5884" s="10" t="s">
        <v>9</v>
      </c>
    </row>
    <row r="5885">
      <c r="A5885" s="15"/>
      <c r="B5885" s="20"/>
      <c r="C5885" s="20"/>
      <c r="D5885" s="20"/>
      <c r="E5885" s="28" t="s">
        <v>8</v>
      </c>
      <c r="F5885" s="10" t="s">
        <v>9</v>
      </c>
    </row>
    <row r="5886">
      <c r="A5886" s="15"/>
      <c r="B5886" s="20"/>
      <c r="C5886" s="20"/>
      <c r="D5886" s="20"/>
      <c r="E5886" s="28" t="s">
        <v>8</v>
      </c>
      <c r="F5886" s="10" t="s">
        <v>9</v>
      </c>
    </row>
    <row r="5887">
      <c r="A5887" s="15"/>
      <c r="B5887" s="20"/>
      <c r="C5887" s="20"/>
      <c r="D5887" s="20"/>
      <c r="E5887" s="28" t="s">
        <v>8</v>
      </c>
      <c r="F5887" s="10" t="s">
        <v>9</v>
      </c>
    </row>
    <row r="5888">
      <c r="A5888" s="15"/>
      <c r="B5888" s="20"/>
      <c r="C5888" s="20"/>
      <c r="D5888" s="20"/>
      <c r="E5888" s="28" t="s">
        <v>8</v>
      </c>
      <c r="F5888" s="10" t="s">
        <v>9</v>
      </c>
    </row>
    <row r="5889">
      <c r="A5889" s="15"/>
      <c r="B5889" s="20"/>
      <c r="C5889" s="20"/>
      <c r="D5889" s="20"/>
      <c r="E5889" s="28" t="s">
        <v>8</v>
      </c>
      <c r="F5889" s="10" t="s">
        <v>9</v>
      </c>
    </row>
    <row r="5890">
      <c r="A5890" s="15"/>
      <c r="B5890" s="20"/>
      <c r="C5890" s="20"/>
      <c r="D5890" s="20"/>
      <c r="E5890" s="28" t="s">
        <v>8</v>
      </c>
      <c r="F5890" s="10" t="s">
        <v>9</v>
      </c>
    </row>
    <row r="5891">
      <c r="A5891" s="15"/>
      <c r="B5891" s="20"/>
      <c r="C5891" s="20"/>
      <c r="D5891" s="20"/>
      <c r="E5891" s="28" t="s">
        <v>8</v>
      </c>
      <c r="F5891" s="10" t="s">
        <v>9</v>
      </c>
    </row>
    <row r="5892">
      <c r="A5892" s="15"/>
      <c r="B5892" s="20"/>
      <c r="C5892" s="20"/>
      <c r="D5892" s="20"/>
      <c r="E5892" s="28" t="s">
        <v>8</v>
      </c>
      <c r="F5892" s="10" t="s">
        <v>9</v>
      </c>
    </row>
    <row r="5893">
      <c r="A5893" s="15"/>
      <c r="B5893" s="20"/>
      <c r="C5893" s="20"/>
      <c r="D5893" s="20"/>
      <c r="E5893" s="28" t="s">
        <v>8</v>
      </c>
      <c r="F5893" s="10" t="s">
        <v>9</v>
      </c>
    </row>
    <row r="5894">
      <c r="A5894" s="15"/>
      <c r="B5894" s="20"/>
      <c r="C5894" s="20"/>
      <c r="D5894" s="20"/>
      <c r="E5894" s="28" t="s">
        <v>8</v>
      </c>
      <c r="F5894" s="10" t="s">
        <v>9</v>
      </c>
    </row>
    <row r="5895">
      <c r="A5895" s="15"/>
      <c r="B5895" s="20"/>
      <c r="C5895" s="20"/>
      <c r="D5895" s="20"/>
      <c r="E5895" s="28" t="s">
        <v>8</v>
      </c>
      <c r="F5895" s="10" t="s">
        <v>9</v>
      </c>
    </row>
    <row r="5896">
      <c r="A5896" s="15"/>
      <c r="B5896" s="20"/>
      <c r="C5896" s="20"/>
      <c r="D5896" s="20"/>
      <c r="E5896" s="28" t="s">
        <v>8</v>
      </c>
      <c r="F5896" s="10" t="s">
        <v>9</v>
      </c>
    </row>
    <row r="5897">
      <c r="A5897" s="15"/>
      <c r="B5897" s="20"/>
      <c r="C5897" s="20"/>
      <c r="D5897" s="20"/>
      <c r="E5897" s="28" t="s">
        <v>8</v>
      </c>
      <c r="F5897" s="10" t="s">
        <v>9</v>
      </c>
    </row>
    <row r="5898">
      <c r="A5898" s="15"/>
      <c r="B5898" s="20"/>
      <c r="C5898" s="20"/>
      <c r="D5898" s="20"/>
      <c r="E5898" s="28" t="s">
        <v>8</v>
      </c>
      <c r="F5898" s="10" t="s">
        <v>9</v>
      </c>
    </row>
    <row r="5899">
      <c r="A5899" s="15"/>
      <c r="B5899" s="20"/>
      <c r="C5899" s="20"/>
      <c r="D5899" s="20"/>
      <c r="E5899" s="28" t="s">
        <v>8</v>
      </c>
      <c r="F5899" s="10" t="s">
        <v>9</v>
      </c>
    </row>
    <row r="5900">
      <c r="A5900" s="15"/>
      <c r="B5900" s="20"/>
      <c r="C5900" s="20"/>
      <c r="D5900" s="20"/>
      <c r="E5900" s="28" t="s">
        <v>8</v>
      </c>
      <c r="F5900" s="10" t="s">
        <v>9</v>
      </c>
    </row>
    <row r="5901">
      <c r="A5901" s="15"/>
      <c r="B5901" s="20"/>
      <c r="C5901" s="20"/>
      <c r="D5901" s="20"/>
      <c r="E5901" s="28" t="s">
        <v>8</v>
      </c>
      <c r="F5901" s="10" t="s">
        <v>9</v>
      </c>
    </row>
    <row r="5902">
      <c r="A5902" s="15"/>
      <c r="B5902" s="20"/>
      <c r="C5902" s="20"/>
      <c r="D5902" s="20"/>
      <c r="E5902" s="28" t="s">
        <v>8</v>
      </c>
      <c r="F5902" s="10" t="s">
        <v>9</v>
      </c>
    </row>
    <row r="5903">
      <c r="A5903" s="15"/>
      <c r="B5903" s="20"/>
      <c r="C5903" s="20"/>
      <c r="D5903" s="20"/>
      <c r="E5903" s="28" t="s">
        <v>8</v>
      </c>
      <c r="F5903" s="10" t="s">
        <v>9</v>
      </c>
    </row>
    <row r="5904">
      <c r="A5904" s="15"/>
      <c r="B5904" s="20"/>
      <c r="C5904" s="20"/>
      <c r="D5904" s="20"/>
      <c r="E5904" s="28" t="s">
        <v>8</v>
      </c>
      <c r="F5904" s="10" t="s">
        <v>9</v>
      </c>
    </row>
    <row r="5905">
      <c r="A5905" s="15"/>
      <c r="B5905" s="20"/>
      <c r="C5905" s="20"/>
      <c r="D5905" s="20"/>
      <c r="E5905" s="28" t="s">
        <v>8</v>
      </c>
      <c r="F5905" s="10" t="s">
        <v>9</v>
      </c>
    </row>
    <row r="5906">
      <c r="A5906" s="15"/>
      <c r="B5906" s="20"/>
      <c r="C5906" s="20"/>
      <c r="D5906" s="20"/>
      <c r="E5906" s="28" t="s">
        <v>8</v>
      </c>
      <c r="F5906" s="10" t="s">
        <v>9</v>
      </c>
    </row>
    <row r="5907">
      <c r="A5907" s="15"/>
      <c r="B5907" s="20"/>
      <c r="C5907" s="20"/>
      <c r="D5907" s="20"/>
      <c r="E5907" s="28" t="s">
        <v>8</v>
      </c>
      <c r="F5907" s="10" t="s">
        <v>9</v>
      </c>
    </row>
    <row r="5908">
      <c r="A5908" s="15"/>
      <c r="B5908" s="20"/>
      <c r="C5908" s="20"/>
      <c r="D5908" s="20"/>
      <c r="E5908" s="28" t="s">
        <v>8</v>
      </c>
      <c r="F5908" s="10" t="s">
        <v>9</v>
      </c>
    </row>
    <row r="5909">
      <c r="A5909" s="15"/>
      <c r="B5909" s="20"/>
      <c r="C5909" s="20"/>
      <c r="D5909" s="20"/>
      <c r="E5909" s="28" t="s">
        <v>8</v>
      </c>
      <c r="F5909" s="10" t="s">
        <v>9</v>
      </c>
    </row>
    <row r="5910">
      <c r="A5910" s="15"/>
      <c r="B5910" s="20"/>
      <c r="C5910" s="20"/>
      <c r="D5910" s="20"/>
      <c r="E5910" s="28" t="s">
        <v>8</v>
      </c>
      <c r="F5910" s="10" t="s">
        <v>9</v>
      </c>
    </row>
    <row r="5911">
      <c r="A5911" s="15"/>
      <c r="B5911" s="20"/>
      <c r="C5911" s="20"/>
      <c r="D5911" s="20"/>
      <c r="E5911" s="28" t="s">
        <v>8</v>
      </c>
      <c r="F5911" s="10" t="s">
        <v>9</v>
      </c>
    </row>
    <row r="5912">
      <c r="A5912" s="15"/>
      <c r="B5912" s="20"/>
      <c r="C5912" s="20"/>
      <c r="D5912" s="20"/>
      <c r="E5912" s="28" t="s">
        <v>8</v>
      </c>
      <c r="F5912" s="10" t="s">
        <v>9</v>
      </c>
    </row>
    <row r="5913">
      <c r="A5913" s="57"/>
      <c r="B5913" s="20"/>
      <c r="C5913" s="20"/>
      <c r="D5913" s="20"/>
      <c r="E5913" s="28" t="s">
        <v>8</v>
      </c>
      <c r="F5913" s="10" t="s">
        <v>9</v>
      </c>
    </row>
    <row r="5914">
      <c r="A5914" s="15"/>
      <c r="B5914" s="20"/>
      <c r="C5914" s="20"/>
      <c r="D5914" s="20"/>
      <c r="E5914" s="28" t="s">
        <v>8</v>
      </c>
      <c r="F5914" s="10" t="s">
        <v>9</v>
      </c>
    </row>
    <row r="5915">
      <c r="A5915" s="15"/>
      <c r="B5915" s="20"/>
      <c r="C5915" s="20"/>
      <c r="D5915" s="20"/>
      <c r="E5915" s="28" t="s">
        <v>8</v>
      </c>
      <c r="F5915" s="10" t="s">
        <v>9</v>
      </c>
    </row>
    <row r="5916">
      <c r="A5916" s="15"/>
      <c r="B5916" s="20"/>
      <c r="C5916" s="20"/>
      <c r="D5916" s="20"/>
      <c r="E5916" s="28" t="s">
        <v>8</v>
      </c>
      <c r="F5916" s="10" t="s">
        <v>9</v>
      </c>
    </row>
    <row r="5917">
      <c r="A5917" s="15"/>
      <c r="B5917" s="20"/>
      <c r="C5917" s="20"/>
      <c r="D5917" s="20"/>
      <c r="E5917" s="28" t="s">
        <v>8</v>
      </c>
      <c r="F5917" s="10" t="s">
        <v>9</v>
      </c>
    </row>
    <row r="5918">
      <c r="A5918" s="15"/>
      <c r="B5918" s="20"/>
      <c r="C5918" s="20"/>
      <c r="D5918" s="20"/>
      <c r="E5918" s="28" t="s">
        <v>8</v>
      </c>
      <c r="F5918" s="10" t="s">
        <v>9</v>
      </c>
    </row>
    <row r="5919">
      <c r="A5919" s="15"/>
      <c r="B5919" s="20"/>
      <c r="C5919" s="20"/>
      <c r="D5919" s="20"/>
      <c r="E5919" s="28" t="s">
        <v>8</v>
      </c>
      <c r="F5919" s="10" t="s">
        <v>9</v>
      </c>
    </row>
    <row r="5920">
      <c r="A5920" s="15"/>
      <c r="B5920" s="20"/>
      <c r="C5920" s="20"/>
      <c r="D5920" s="20"/>
      <c r="E5920" s="28" t="s">
        <v>8</v>
      </c>
      <c r="F5920" s="10" t="s">
        <v>9</v>
      </c>
    </row>
    <row r="5921">
      <c r="A5921" s="15"/>
      <c r="B5921" s="20"/>
      <c r="C5921" s="20"/>
      <c r="D5921" s="20"/>
      <c r="E5921" s="28" t="s">
        <v>8</v>
      </c>
      <c r="F5921" s="10" t="s">
        <v>9</v>
      </c>
    </row>
    <row r="5922">
      <c r="A5922" s="15"/>
      <c r="B5922" s="20"/>
      <c r="C5922" s="20"/>
      <c r="D5922" s="20"/>
      <c r="E5922" s="28" t="s">
        <v>8</v>
      </c>
      <c r="F5922" s="10" t="s">
        <v>9</v>
      </c>
    </row>
    <row r="5923">
      <c r="A5923" s="15"/>
      <c r="B5923" s="20"/>
      <c r="C5923" s="20"/>
      <c r="D5923" s="20"/>
      <c r="E5923" s="28" t="s">
        <v>8</v>
      </c>
      <c r="F5923" s="10" t="s">
        <v>9</v>
      </c>
    </row>
    <row r="5924">
      <c r="A5924" s="15"/>
      <c r="B5924" s="20"/>
      <c r="C5924" s="20"/>
      <c r="D5924" s="20"/>
      <c r="E5924" s="28" t="s">
        <v>8</v>
      </c>
      <c r="F5924" s="10" t="s">
        <v>9</v>
      </c>
    </row>
    <row r="5925">
      <c r="A5925" s="15"/>
      <c r="B5925" s="20"/>
      <c r="C5925" s="20"/>
      <c r="D5925" s="20"/>
      <c r="E5925" s="28" t="s">
        <v>8</v>
      </c>
      <c r="F5925" s="10" t="s">
        <v>9</v>
      </c>
    </row>
    <row r="5926">
      <c r="A5926" s="15"/>
      <c r="B5926" s="20"/>
      <c r="C5926" s="20"/>
      <c r="D5926" s="20"/>
      <c r="E5926" s="28" t="s">
        <v>8</v>
      </c>
      <c r="F5926" s="10" t="s">
        <v>9</v>
      </c>
    </row>
    <row r="5927">
      <c r="A5927" s="15"/>
      <c r="B5927" s="20"/>
      <c r="C5927" s="20"/>
      <c r="D5927" s="20"/>
      <c r="E5927" s="28" t="s">
        <v>8</v>
      </c>
      <c r="F5927" s="10" t="s">
        <v>9</v>
      </c>
    </row>
    <row r="5928">
      <c r="A5928" s="15"/>
      <c r="B5928" s="20"/>
      <c r="C5928" s="20"/>
      <c r="D5928" s="20"/>
      <c r="E5928" s="28" t="s">
        <v>8</v>
      </c>
      <c r="F5928" s="10" t="s">
        <v>9</v>
      </c>
    </row>
    <row r="5929">
      <c r="A5929" s="15"/>
      <c r="B5929" s="20"/>
      <c r="C5929" s="20"/>
      <c r="D5929" s="20"/>
      <c r="E5929" s="28" t="s">
        <v>8</v>
      </c>
      <c r="F5929" s="10" t="s">
        <v>9</v>
      </c>
    </row>
    <row r="5930">
      <c r="A5930" s="15"/>
      <c r="B5930" s="20"/>
      <c r="C5930" s="20"/>
      <c r="D5930" s="20"/>
      <c r="E5930" s="28" t="s">
        <v>8</v>
      </c>
      <c r="F5930" s="10" t="s">
        <v>9</v>
      </c>
    </row>
    <row r="5931">
      <c r="A5931" s="15"/>
      <c r="B5931" s="20"/>
      <c r="C5931" s="20"/>
      <c r="D5931" s="20"/>
      <c r="E5931" s="28" t="s">
        <v>8</v>
      </c>
      <c r="F5931" s="10" t="s">
        <v>9</v>
      </c>
    </row>
    <row r="5932">
      <c r="A5932" s="15"/>
      <c r="B5932" s="20"/>
      <c r="C5932" s="20"/>
      <c r="D5932" s="20"/>
      <c r="E5932" s="28" t="s">
        <v>8</v>
      </c>
      <c r="F5932" s="10" t="s">
        <v>9</v>
      </c>
    </row>
    <row r="5933">
      <c r="A5933" s="15"/>
      <c r="B5933" s="20"/>
      <c r="C5933" s="20"/>
      <c r="D5933" s="20"/>
      <c r="E5933" s="28" t="s">
        <v>8</v>
      </c>
      <c r="F5933" s="10" t="s">
        <v>9</v>
      </c>
    </row>
    <row r="5934">
      <c r="A5934" s="15"/>
      <c r="B5934" s="20"/>
      <c r="C5934" s="20"/>
      <c r="D5934" s="20"/>
      <c r="E5934" s="28" t="s">
        <v>8</v>
      </c>
      <c r="F5934" s="10" t="s">
        <v>9</v>
      </c>
    </row>
    <row r="5935">
      <c r="A5935" s="15"/>
      <c r="B5935" s="20"/>
      <c r="C5935" s="20"/>
      <c r="D5935" s="20"/>
      <c r="E5935" s="28" t="s">
        <v>8</v>
      </c>
      <c r="F5935" s="10" t="s">
        <v>9</v>
      </c>
    </row>
    <row r="5936">
      <c r="A5936" s="15"/>
      <c r="B5936" s="20"/>
      <c r="C5936" s="20"/>
      <c r="D5936" s="20"/>
      <c r="E5936" s="28" t="s">
        <v>8</v>
      </c>
      <c r="F5936" s="10" t="s">
        <v>9</v>
      </c>
    </row>
    <row r="5937">
      <c r="A5937" s="15"/>
      <c r="B5937" s="20"/>
      <c r="C5937" s="20"/>
      <c r="D5937" s="20"/>
      <c r="E5937" s="28" t="s">
        <v>8</v>
      </c>
      <c r="F5937" s="10" t="s">
        <v>9</v>
      </c>
    </row>
    <row r="5938">
      <c r="A5938" s="15"/>
      <c r="B5938" s="20"/>
      <c r="C5938" s="20"/>
      <c r="D5938" s="20"/>
      <c r="E5938" s="28" t="s">
        <v>8</v>
      </c>
      <c r="F5938" s="10" t="s">
        <v>9</v>
      </c>
    </row>
    <row r="5939">
      <c r="A5939" s="15"/>
      <c r="B5939" s="20"/>
      <c r="C5939" s="20"/>
      <c r="D5939" s="20"/>
      <c r="E5939" s="28" t="s">
        <v>8</v>
      </c>
      <c r="F5939" s="10" t="s">
        <v>9</v>
      </c>
    </row>
    <row r="5940">
      <c r="A5940" s="15"/>
      <c r="B5940" s="20"/>
      <c r="C5940" s="20"/>
      <c r="D5940" s="20"/>
      <c r="E5940" s="28" t="s">
        <v>8</v>
      </c>
      <c r="F5940" s="10" t="s">
        <v>9</v>
      </c>
    </row>
    <row r="5941">
      <c r="A5941" s="15"/>
      <c r="B5941" s="20"/>
      <c r="C5941" s="20"/>
      <c r="D5941" s="20"/>
      <c r="E5941" s="28" t="s">
        <v>8</v>
      </c>
      <c r="F5941" s="10" t="s">
        <v>9</v>
      </c>
    </row>
    <row r="5942">
      <c r="A5942" s="15"/>
      <c r="B5942" s="20"/>
      <c r="C5942" s="20"/>
      <c r="D5942" s="20"/>
      <c r="E5942" s="28" t="s">
        <v>8</v>
      </c>
      <c r="F5942" s="10" t="s">
        <v>9</v>
      </c>
    </row>
    <row r="5943">
      <c r="A5943" s="15"/>
      <c r="B5943" s="20"/>
      <c r="C5943" s="20"/>
      <c r="D5943" s="20"/>
      <c r="E5943" s="28" t="s">
        <v>8</v>
      </c>
      <c r="F5943" s="10" t="s">
        <v>9</v>
      </c>
    </row>
    <row r="5944">
      <c r="A5944" s="15"/>
      <c r="B5944" s="20"/>
      <c r="C5944" s="20"/>
      <c r="D5944" s="20"/>
      <c r="E5944" s="28" t="s">
        <v>8</v>
      </c>
      <c r="F5944" s="10" t="s">
        <v>9</v>
      </c>
    </row>
    <row r="5945">
      <c r="A5945" s="15"/>
      <c r="B5945" s="20"/>
      <c r="C5945" s="20"/>
      <c r="D5945" s="20"/>
      <c r="E5945" s="28" t="s">
        <v>8</v>
      </c>
      <c r="F5945" s="10" t="s">
        <v>9</v>
      </c>
    </row>
    <row r="5946">
      <c r="A5946" s="15"/>
      <c r="B5946" s="20"/>
      <c r="C5946" s="20"/>
      <c r="D5946" s="20"/>
      <c r="E5946" s="28" t="s">
        <v>8</v>
      </c>
      <c r="F5946" s="10" t="s">
        <v>9</v>
      </c>
    </row>
    <row r="5947">
      <c r="A5947" s="15"/>
      <c r="B5947" s="20"/>
      <c r="C5947" s="20"/>
      <c r="D5947" s="20"/>
      <c r="E5947" s="28" t="s">
        <v>8</v>
      </c>
      <c r="F5947" s="10" t="s">
        <v>9</v>
      </c>
    </row>
    <row r="5948">
      <c r="A5948" s="15"/>
      <c r="B5948" s="20"/>
      <c r="C5948" s="20"/>
      <c r="D5948" s="20"/>
      <c r="E5948" s="28" t="s">
        <v>8</v>
      </c>
      <c r="F5948" s="10" t="s">
        <v>9</v>
      </c>
    </row>
    <row r="5949">
      <c r="A5949" s="15"/>
      <c r="B5949" s="20"/>
      <c r="C5949" s="20"/>
      <c r="D5949" s="20"/>
      <c r="E5949" s="28" t="s">
        <v>8</v>
      </c>
      <c r="F5949" s="10" t="s">
        <v>9</v>
      </c>
    </row>
    <row r="5950">
      <c r="A5950" s="15"/>
      <c r="B5950" s="20"/>
      <c r="C5950" s="20"/>
      <c r="D5950" s="20"/>
      <c r="E5950" s="28" t="s">
        <v>8</v>
      </c>
      <c r="F5950" s="10" t="s">
        <v>9</v>
      </c>
    </row>
    <row r="5951">
      <c r="A5951" s="15"/>
      <c r="B5951" s="20"/>
      <c r="C5951" s="20"/>
      <c r="D5951" s="20"/>
      <c r="E5951" s="28" t="s">
        <v>8</v>
      </c>
      <c r="F5951" s="10" t="s">
        <v>9</v>
      </c>
    </row>
    <row r="5952">
      <c r="A5952" s="15"/>
      <c r="B5952" s="20"/>
      <c r="C5952" s="20"/>
      <c r="D5952" s="20"/>
      <c r="E5952" s="28" t="s">
        <v>8</v>
      </c>
      <c r="F5952" s="10" t="s">
        <v>9</v>
      </c>
    </row>
    <row r="5953">
      <c r="A5953" s="15"/>
      <c r="B5953" s="20"/>
      <c r="C5953" s="20"/>
      <c r="D5953" s="20"/>
      <c r="E5953" s="28" t="s">
        <v>8</v>
      </c>
      <c r="F5953" s="10" t="s">
        <v>9</v>
      </c>
    </row>
    <row r="5954">
      <c r="A5954" s="15"/>
      <c r="B5954" s="20"/>
      <c r="C5954" s="20"/>
      <c r="D5954" s="20"/>
      <c r="E5954" s="28" t="s">
        <v>8</v>
      </c>
      <c r="F5954" s="10" t="s">
        <v>9</v>
      </c>
    </row>
    <row r="5955">
      <c r="A5955" s="15"/>
      <c r="B5955" s="20"/>
      <c r="C5955" s="20"/>
      <c r="D5955" s="20"/>
      <c r="E5955" s="28" t="s">
        <v>8</v>
      </c>
      <c r="F5955" s="10" t="s">
        <v>9</v>
      </c>
    </row>
    <row r="5956">
      <c r="A5956" s="15"/>
      <c r="B5956" s="20"/>
      <c r="C5956" s="20"/>
      <c r="D5956" s="20"/>
      <c r="E5956" s="28" t="s">
        <v>8</v>
      </c>
      <c r="F5956" s="10" t="s">
        <v>9</v>
      </c>
    </row>
    <row r="5957">
      <c r="A5957" s="15"/>
      <c r="B5957" s="20"/>
      <c r="C5957" s="20"/>
      <c r="D5957" s="20"/>
      <c r="E5957" s="28" t="s">
        <v>8</v>
      </c>
      <c r="F5957" s="10" t="s">
        <v>9</v>
      </c>
    </row>
    <row r="5958">
      <c r="A5958" s="15"/>
      <c r="B5958" s="20"/>
      <c r="C5958" s="20"/>
      <c r="D5958" s="20"/>
      <c r="E5958" s="28" t="s">
        <v>8</v>
      </c>
      <c r="F5958" s="10" t="s">
        <v>9</v>
      </c>
    </row>
    <row r="5959">
      <c r="A5959" s="15"/>
      <c r="B5959" s="20"/>
      <c r="C5959" s="20"/>
      <c r="D5959" s="20"/>
      <c r="E5959" s="28" t="s">
        <v>8</v>
      </c>
      <c r="F5959" s="10" t="s">
        <v>9</v>
      </c>
    </row>
    <row r="5960">
      <c r="A5960" s="15"/>
      <c r="B5960" s="20"/>
      <c r="C5960" s="20"/>
      <c r="D5960" s="20"/>
      <c r="E5960" s="28" t="s">
        <v>8</v>
      </c>
      <c r="F5960" s="10" t="s">
        <v>9</v>
      </c>
    </row>
    <row r="5961">
      <c r="A5961" s="15"/>
      <c r="B5961" s="20"/>
      <c r="C5961" s="20"/>
      <c r="D5961" s="20"/>
      <c r="E5961" s="28" t="s">
        <v>8</v>
      </c>
      <c r="F5961" s="10" t="s">
        <v>9</v>
      </c>
    </row>
    <row r="5962">
      <c r="A5962" s="15"/>
      <c r="B5962" s="20"/>
      <c r="C5962" s="20"/>
      <c r="D5962" s="20"/>
      <c r="E5962" s="28" t="s">
        <v>8</v>
      </c>
      <c r="F5962" s="10" t="s">
        <v>9</v>
      </c>
    </row>
    <row r="5963">
      <c r="A5963" s="15"/>
      <c r="B5963" s="20"/>
      <c r="C5963" s="20"/>
      <c r="D5963" s="20"/>
      <c r="E5963" s="28" t="s">
        <v>8</v>
      </c>
      <c r="F5963" s="10" t="s">
        <v>9</v>
      </c>
    </row>
    <row r="5964">
      <c r="A5964" s="15"/>
      <c r="B5964" s="20"/>
      <c r="C5964" s="20"/>
      <c r="D5964" s="20"/>
      <c r="E5964" s="28" t="s">
        <v>8</v>
      </c>
      <c r="F5964" s="10" t="s">
        <v>9</v>
      </c>
    </row>
    <row r="5965">
      <c r="A5965" s="15"/>
      <c r="B5965" s="20"/>
      <c r="C5965" s="20"/>
      <c r="D5965" s="20"/>
      <c r="E5965" s="28" t="s">
        <v>8</v>
      </c>
      <c r="F5965" s="10" t="s">
        <v>9</v>
      </c>
    </row>
    <row r="5966">
      <c r="A5966" s="15"/>
      <c r="B5966" s="20"/>
      <c r="C5966" s="20"/>
      <c r="D5966" s="20"/>
      <c r="E5966" s="28" t="s">
        <v>8</v>
      </c>
      <c r="F5966" s="10" t="s">
        <v>9</v>
      </c>
    </row>
    <row r="5967">
      <c r="A5967" s="15"/>
      <c r="B5967" s="20"/>
      <c r="C5967" s="20"/>
      <c r="D5967" s="20"/>
      <c r="E5967" s="28" t="s">
        <v>8</v>
      </c>
      <c r="F5967" s="10" t="s">
        <v>9</v>
      </c>
    </row>
    <row r="5968">
      <c r="A5968" s="15"/>
      <c r="B5968" s="20"/>
      <c r="C5968" s="20"/>
      <c r="D5968" s="20"/>
      <c r="E5968" s="28" t="s">
        <v>8</v>
      </c>
      <c r="F5968" s="10" t="s">
        <v>9</v>
      </c>
    </row>
    <row r="5969">
      <c r="A5969" s="15"/>
      <c r="B5969" s="20"/>
      <c r="C5969" s="20"/>
      <c r="D5969" s="20"/>
      <c r="E5969" s="28" t="s">
        <v>8</v>
      </c>
      <c r="F5969" s="10" t="s">
        <v>9</v>
      </c>
    </row>
    <row r="5970">
      <c r="A5970" s="15"/>
      <c r="B5970" s="20"/>
      <c r="C5970" s="20"/>
      <c r="D5970" s="20"/>
      <c r="E5970" s="28" t="s">
        <v>8</v>
      </c>
      <c r="F5970" s="10" t="s">
        <v>9</v>
      </c>
    </row>
    <row r="5971">
      <c r="A5971" s="15"/>
      <c r="B5971" s="20"/>
      <c r="C5971" s="20"/>
      <c r="D5971" s="20"/>
      <c r="E5971" s="28" t="s">
        <v>8</v>
      </c>
      <c r="F5971" s="10" t="s">
        <v>9</v>
      </c>
    </row>
    <row r="5972">
      <c r="A5972" s="15"/>
      <c r="B5972" s="20"/>
      <c r="C5972" s="20"/>
      <c r="D5972" s="20"/>
      <c r="E5972" s="28" t="s">
        <v>8</v>
      </c>
      <c r="F5972" s="10" t="s">
        <v>9</v>
      </c>
    </row>
    <row r="5973">
      <c r="A5973" s="15"/>
      <c r="B5973" s="20"/>
      <c r="C5973" s="20"/>
      <c r="D5973" s="20"/>
      <c r="E5973" s="28" t="s">
        <v>8</v>
      </c>
      <c r="F5973" s="10" t="s">
        <v>9</v>
      </c>
    </row>
    <row r="5974">
      <c r="A5974" s="15"/>
      <c r="B5974" s="20"/>
      <c r="C5974" s="20"/>
      <c r="D5974" s="20"/>
      <c r="E5974" s="28" t="s">
        <v>8</v>
      </c>
      <c r="F5974" s="10" t="s">
        <v>9</v>
      </c>
    </row>
    <row r="5975">
      <c r="A5975" s="15"/>
      <c r="B5975" s="20"/>
      <c r="C5975" s="20"/>
      <c r="D5975" s="20"/>
      <c r="E5975" s="28" t="s">
        <v>8</v>
      </c>
      <c r="F5975" s="10" t="s">
        <v>9</v>
      </c>
    </row>
    <row r="5976">
      <c r="A5976" s="15"/>
      <c r="B5976" s="20"/>
      <c r="C5976" s="20"/>
      <c r="D5976" s="20"/>
      <c r="E5976" s="28" t="s">
        <v>8</v>
      </c>
      <c r="F5976" s="10" t="s">
        <v>9</v>
      </c>
    </row>
    <row r="5977">
      <c r="A5977" s="15"/>
      <c r="B5977" s="20"/>
      <c r="C5977" s="20"/>
      <c r="D5977" s="20"/>
      <c r="E5977" s="28" t="s">
        <v>8</v>
      </c>
      <c r="F5977" s="10" t="s">
        <v>9</v>
      </c>
    </row>
    <row r="5978">
      <c r="A5978" s="15"/>
      <c r="B5978" s="20"/>
      <c r="C5978" s="20"/>
      <c r="D5978" s="20"/>
      <c r="E5978" s="28" t="s">
        <v>8</v>
      </c>
      <c r="F5978" s="10" t="s">
        <v>9</v>
      </c>
    </row>
    <row r="5979">
      <c r="A5979" s="15"/>
      <c r="B5979" s="20"/>
      <c r="C5979" s="20"/>
      <c r="D5979" s="20"/>
      <c r="E5979" s="28" t="s">
        <v>8</v>
      </c>
      <c r="F5979" s="10" t="s">
        <v>9</v>
      </c>
    </row>
    <row r="5980">
      <c r="A5980" s="15"/>
      <c r="B5980" s="20"/>
      <c r="C5980" s="20"/>
      <c r="D5980" s="20"/>
      <c r="E5980" s="28" t="s">
        <v>8</v>
      </c>
      <c r="F5980" s="10" t="s">
        <v>9</v>
      </c>
    </row>
    <row r="5981">
      <c r="A5981" s="15"/>
      <c r="B5981" s="20"/>
      <c r="C5981" s="20"/>
      <c r="D5981" s="20"/>
      <c r="E5981" s="28" t="s">
        <v>8</v>
      </c>
      <c r="F5981" s="10" t="s">
        <v>9</v>
      </c>
    </row>
    <row r="5982">
      <c r="A5982" s="15"/>
      <c r="B5982" s="20"/>
      <c r="C5982" s="20"/>
      <c r="D5982" s="20"/>
      <c r="E5982" s="28" t="s">
        <v>8</v>
      </c>
      <c r="F5982" s="10" t="s">
        <v>9</v>
      </c>
    </row>
    <row r="5983">
      <c r="A5983" s="15"/>
      <c r="B5983" s="20"/>
      <c r="C5983" s="20"/>
      <c r="D5983" s="20"/>
      <c r="E5983" s="28" t="s">
        <v>8</v>
      </c>
      <c r="F5983" s="10" t="s">
        <v>9</v>
      </c>
    </row>
    <row r="5984">
      <c r="A5984" s="15"/>
      <c r="B5984" s="20"/>
      <c r="C5984" s="20"/>
      <c r="D5984" s="20"/>
      <c r="E5984" s="28" t="s">
        <v>8</v>
      </c>
      <c r="F5984" s="10" t="s">
        <v>9</v>
      </c>
    </row>
    <row r="5985">
      <c r="A5985" s="15"/>
      <c r="B5985" s="20"/>
      <c r="C5985" s="20"/>
      <c r="D5985" s="20"/>
      <c r="E5985" s="28" t="s">
        <v>8</v>
      </c>
      <c r="F5985" s="10" t="s">
        <v>9</v>
      </c>
    </row>
    <row r="5986">
      <c r="A5986" s="15"/>
      <c r="B5986" s="20"/>
      <c r="C5986" s="20"/>
      <c r="D5986" s="20"/>
      <c r="E5986" s="28" t="s">
        <v>8</v>
      </c>
      <c r="F5986" s="10" t="s">
        <v>9</v>
      </c>
    </row>
    <row r="5987">
      <c r="A5987" s="15"/>
      <c r="B5987" s="20"/>
      <c r="C5987" s="20"/>
      <c r="D5987" s="20"/>
      <c r="E5987" s="28" t="s">
        <v>8</v>
      </c>
      <c r="F5987" s="10" t="s">
        <v>9</v>
      </c>
    </row>
    <row r="5988">
      <c r="A5988" s="15"/>
      <c r="B5988" s="20"/>
      <c r="C5988" s="20"/>
      <c r="D5988" s="20"/>
      <c r="E5988" s="28" t="s">
        <v>8</v>
      </c>
      <c r="F5988" s="10" t="s">
        <v>9</v>
      </c>
    </row>
    <row r="5989">
      <c r="A5989" s="15"/>
      <c r="B5989" s="20"/>
      <c r="C5989" s="20"/>
      <c r="D5989" s="20"/>
      <c r="E5989" s="28" t="s">
        <v>8</v>
      </c>
      <c r="F5989" s="10" t="s">
        <v>9</v>
      </c>
    </row>
    <row r="5990">
      <c r="A5990" s="15"/>
      <c r="B5990" s="20"/>
      <c r="C5990" s="20"/>
      <c r="D5990" s="20"/>
      <c r="E5990" s="28" t="s">
        <v>8</v>
      </c>
      <c r="F5990" s="10" t="s">
        <v>9</v>
      </c>
    </row>
    <row r="5991">
      <c r="A5991" s="15"/>
      <c r="B5991" s="20"/>
      <c r="C5991" s="20"/>
      <c r="D5991" s="20"/>
      <c r="E5991" s="28" t="s">
        <v>8</v>
      </c>
      <c r="F5991" s="10" t="s">
        <v>9</v>
      </c>
    </row>
    <row r="5992">
      <c r="A5992" s="15"/>
      <c r="B5992" s="20"/>
      <c r="C5992" s="20"/>
      <c r="D5992" s="20"/>
      <c r="E5992" s="28" t="s">
        <v>8</v>
      </c>
      <c r="F5992" s="10" t="s">
        <v>9</v>
      </c>
    </row>
    <row r="5993">
      <c r="A5993" s="15"/>
      <c r="B5993" s="20"/>
      <c r="C5993" s="20"/>
      <c r="D5993" s="20"/>
      <c r="E5993" s="28" t="s">
        <v>8</v>
      </c>
      <c r="F5993" s="10" t="s">
        <v>9</v>
      </c>
    </row>
    <row r="5994">
      <c r="A5994" s="15"/>
      <c r="B5994" s="20"/>
      <c r="C5994" s="20"/>
      <c r="D5994" s="20"/>
      <c r="E5994" s="28" t="s">
        <v>8</v>
      </c>
      <c r="F5994" s="10" t="s">
        <v>9</v>
      </c>
    </row>
    <row r="5995">
      <c r="A5995" s="15"/>
      <c r="B5995" s="20"/>
      <c r="C5995" s="20"/>
      <c r="D5995" s="20"/>
      <c r="E5995" s="28" t="s">
        <v>8</v>
      </c>
      <c r="F5995" s="10" t="s">
        <v>9</v>
      </c>
    </row>
    <row r="5996">
      <c r="A5996" s="15"/>
      <c r="B5996" s="20"/>
      <c r="C5996" s="20"/>
      <c r="D5996" s="20"/>
      <c r="E5996" s="28" t="s">
        <v>8</v>
      </c>
      <c r="F5996" s="10" t="s">
        <v>9</v>
      </c>
    </row>
    <row r="5997">
      <c r="A5997" s="15"/>
      <c r="B5997" s="20"/>
      <c r="C5997" s="20"/>
      <c r="D5997" s="20"/>
      <c r="E5997" s="28" t="s">
        <v>8</v>
      </c>
      <c r="F5997" s="10" t="s">
        <v>9</v>
      </c>
    </row>
    <row r="5998">
      <c r="A5998" s="15"/>
      <c r="B5998" s="20"/>
      <c r="C5998" s="20"/>
      <c r="D5998" s="20"/>
      <c r="E5998" s="28" t="s">
        <v>8</v>
      </c>
      <c r="F5998" s="10" t="s">
        <v>9</v>
      </c>
    </row>
    <row r="5999">
      <c r="A5999" s="15"/>
      <c r="B5999" s="20"/>
      <c r="C5999" s="20"/>
      <c r="D5999" s="20"/>
      <c r="E5999" s="28" t="s">
        <v>8</v>
      </c>
      <c r="F5999" s="10" t="s">
        <v>9</v>
      </c>
    </row>
    <row r="6000">
      <c r="A6000" s="15"/>
      <c r="B6000" s="20"/>
      <c r="C6000" s="20"/>
      <c r="D6000" s="20"/>
      <c r="E6000" s="28" t="s">
        <v>8</v>
      </c>
      <c r="F6000" s="10" t="s">
        <v>9</v>
      </c>
    </row>
    <row r="6001">
      <c r="A6001" s="15"/>
      <c r="B6001" s="20"/>
      <c r="C6001" s="20"/>
      <c r="D6001" s="20"/>
      <c r="E6001" s="28" t="s">
        <v>8</v>
      </c>
      <c r="F6001" s="10" t="s">
        <v>9</v>
      </c>
    </row>
    <row r="6002">
      <c r="A6002" s="15"/>
      <c r="B6002" s="20"/>
      <c r="C6002" s="20"/>
      <c r="D6002" s="20"/>
      <c r="E6002" s="28" t="s">
        <v>8</v>
      </c>
      <c r="F6002" s="10" t="s">
        <v>9</v>
      </c>
    </row>
    <row r="6003">
      <c r="A6003" s="15"/>
      <c r="B6003" s="20"/>
      <c r="C6003" s="20"/>
      <c r="D6003" s="20"/>
      <c r="E6003" s="28" t="s">
        <v>8</v>
      </c>
      <c r="F6003" s="10" t="s">
        <v>9</v>
      </c>
    </row>
    <row r="6004">
      <c r="A6004" s="15"/>
      <c r="B6004" s="20"/>
      <c r="C6004" s="20"/>
      <c r="D6004" s="20"/>
      <c r="E6004" s="28" t="s">
        <v>8</v>
      </c>
      <c r="F6004" s="10" t="s">
        <v>9</v>
      </c>
    </row>
    <row r="6005">
      <c r="A6005" s="15"/>
      <c r="B6005" s="20"/>
      <c r="C6005" s="20"/>
      <c r="D6005" s="20"/>
      <c r="E6005" s="28" t="s">
        <v>8</v>
      </c>
      <c r="F6005" s="10" t="s">
        <v>9</v>
      </c>
    </row>
    <row r="6006">
      <c r="A6006" s="15"/>
      <c r="B6006" s="20"/>
      <c r="C6006" s="20"/>
      <c r="D6006" s="20"/>
      <c r="E6006" s="28" t="s">
        <v>8</v>
      </c>
      <c r="F6006" s="10" t="s">
        <v>9</v>
      </c>
    </row>
    <row r="6007">
      <c r="A6007" s="15"/>
      <c r="B6007" s="20"/>
      <c r="C6007" s="20"/>
      <c r="D6007" s="20"/>
      <c r="E6007" s="28" t="s">
        <v>8</v>
      </c>
      <c r="F6007" s="10" t="s">
        <v>9</v>
      </c>
    </row>
    <row r="6008">
      <c r="A6008" s="15"/>
      <c r="B6008" s="20"/>
      <c r="C6008" s="20"/>
      <c r="D6008" s="20"/>
      <c r="E6008" s="28" t="s">
        <v>8</v>
      </c>
      <c r="F6008" s="10" t="s">
        <v>9</v>
      </c>
    </row>
    <row r="6009">
      <c r="A6009" s="15"/>
      <c r="B6009" s="20"/>
      <c r="C6009" s="20"/>
      <c r="D6009" s="20"/>
      <c r="E6009" s="28" t="s">
        <v>8</v>
      </c>
      <c r="F6009" s="10" t="s">
        <v>9</v>
      </c>
    </row>
    <row r="6010">
      <c r="A6010" s="15"/>
      <c r="B6010" s="20"/>
      <c r="C6010" s="20"/>
      <c r="D6010" s="20"/>
      <c r="E6010" s="28" t="s">
        <v>8</v>
      </c>
      <c r="F6010" s="10" t="s">
        <v>9</v>
      </c>
    </row>
    <row r="6011">
      <c r="A6011" s="15"/>
      <c r="B6011" s="20"/>
      <c r="C6011" s="20"/>
      <c r="D6011" s="20"/>
      <c r="E6011" s="28" t="s">
        <v>8</v>
      </c>
      <c r="F6011" s="10" t="s">
        <v>9</v>
      </c>
    </row>
    <row r="6012">
      <c r="A6012" s="15"/>
      <c r="B6012" s="20"/>
      <c r="C6012" s="20"/>
      <c r="D6012" s="20"/>
      <c r="E6012" s="28" t="s">
        <v>8</v>
      </c>
      <c r="F6012" s="10" t="s">
        <v>9</v>
      </c>
    </row>
    <row r="6013">
      <c r="A6013" s="15"/>
      <c r="B6013" s="20"/>
      <c r="C6013" s="20"/>
      <c r="D6013" s="20"/>
      <c r="E6013" s="28" t="s">
        <v>8</v>
      </c>
      <c r="F6013" s="10" t="s">
        <v>9</v>
      </c>
    </row>
    <row r="6014">
      <c r="A6014" s="15"/>
      <c r="B6014" s="20"/>
      <c r="C6014" s="20"/>
      <c r="D6014" s="20"/>
      <c r="E6014" s="28" t="s">
        <v>8</v>
      </c>
      <c r="F6014" s="10" t="s">
        <v>9</v>
      </c>
    </row>
    <row r="6015">
      <c r="A6015" s="15"/>
      <c r="B6015" s="20"/>
      <c r="C6015" s="20"/>
      <c r="D6015" s="20"/>
      <c r="E6015" s="28" t="s">
        <v>8</v>
      </c>
      <c r="F6015" s="10" t="s">
        <v>9</v>
      </c>
    </row>
    <row r="6016">
      <c r="A6016" s="15"/>
      <c r="B6016" s="20"/>
      <c r="C6016" s="20"/>
      <c r="D6016" s="20"/>
      <c r="E6016" s="28" t="s">
        <v>8</v>
      </c>
      <c r="F6016" s="10" t="s">
        <v>9</v>
      </c>
    </row>
    <row r="6017">
      <c r="A6017" s="15"/>
      <c r="B6017" s="20"/>
      <c r="C6017" s="20"/>
      <c r="D6017" s="20"/>
      <c r="E6017" s="28" t="s">
        <v>8</v>
      </c>
      <c r="F6017" s="10" t="s">
        <v>9</v>
      </c>
    </row>
    <row r="6018">
      <c r="A6018" s="15"/>
      <c r="B6018" s="20"/>
      <c r="C6018" s="20"/>
      <c r="D6018" s="20"/>
      <c r="E6018" s="28" t="s">
        <v>8</v>
      </c>
      <c r="F6018" s="10" t="s">
        <v>9</v>
      </c>
    </row>
    <row r="6019">
      <c r="A6019" s="15"/>
      <c r="B6019" s="20"/>
      <c r="C6019" s="20"/>
      <c r="D6019" s="20"/>
      <c r="E6019" s="28" t="s">
        <v>8</v>
      </c>
      <c r="F6019" s="10" t="s">
        <v>9</v>
      </c>
    </row>
    <row r="6020">
      <c r="A6020" s="15"/>
      <c r="B6020" s="20"/>
      <c r="C6020" s="20"/>
      <c r="D6020" s="20"/>
      <c r="E6020" s="28" t="s">
        <v>8</v>
      </c>
      <c r="F6020" s="10" t="s">
        <v>9</v>
      </c>
    </row>
    <row r="6021">
      <c r="A6021" s="15"/>
      <c r="B6021" s="20"/>
      <c r="C6021" s="20"/>
      <c r="D6021" s="20"/>
      <c r="E6021" s="28" t="s">
        <v>8</v>
      </c>
      <c r="F6021" s="10" t="s">
        <v>9</v>
      </c>
    </row>
    <row r="6022">
      <c r="A6022" s="15"/>
      <c r="B6022" s="20"/>
      <c r="C6022" s="20"/>
      <c r="D6022" s="20"/>
      <c r="E6022" s="28" t="s">
        <v>8</v>
      </c>
      <c r="F6022" s="10" t="s">
        <v>9</v>
      </c>
    </row>
    <row r="6023">
      <c r="A6023" s="15"/>
      <c r="B6023" s="20"/>
      <c r="C6023" s="20"/>
      <c r="D6023" s="20"/>
      <c r="E6023" s="28" t="s">
        <v>8</v>
      </c>
      <c r="F6023" s="10" t="s">
        <v>9</v>
      </c>
    </row>
    <row r="6024">
      <c r="A6024" s="15"/>
      <c r="B6024" s="20"/>
      <c r="C6024" s="20"/>
      <c r="D6024" s="20"/>
      <c r="E6024" s="28" t="s">
        <v>8</v>
      </c>
      <c r="F6024" s="10" t="s">
        <v>9</v>
      </c>
    </row>
    <row r="6025">
      <c r="A6025" s="15"/>
      <c r="B6025" s="20"/>
      <c r="C6025" s="20"/>
      <c r="D6025" s="20"/>
      <c r="E6025" s="28" t="s">
        <v>8</v>
      </c>
      <c r="F6025" s="10" t="s">
        <v>9</v>
      </c>
    </row>
    <row r="6026">
      <c r="A6026" s="15"/>
      <c r="B6026" s="20"/>
      <c r="C6026" s="20"/>
      <c r="D6026" s="20"/>
      <c r="E6026" s="28" t="s">
        <v>8</v>
      </c>
      <c r="F6026" s="10" t="s">
        <v>9</v>
      </c>
    </row>
    <row r="6027">
      <c r="A6027" s="15"/>
      <c r="B6027" s="20"/>
      <c r="C6027" s="20"/>
      <c r="D6027" s="20"/>
      <c r="E6027" s="28" t="s">
        <v>8</v>
      </c>
      <c r="F6027" s="10" t="s">
        <v>9</v>
      </c>
    </row>
    <row r="6028">
      <c r="A6028" s="15"/>
      <c r="B6028" s="20"/>
      <c r="C6028" s="20"/>
      <c r="D6028" s="20"/>
      <c r="E6028" s="28" t="s">
        <v>8</v>
      </c>
      <c r="F6028" s="10" t="s">
        <v>9</v>
      </c>
    </row>
    <row r="6029">
      <c r="A6029" s="15"/>
      <c r="B6029" s="20"/>
      <c r="C6029" s="20"/>
      <c r="D6029" s="20"/>
      <c r="E6029" s="28" t="s">
        <v>8</v>
      </c>
      <c r="F6029" s="10" t="s">
        <v>9</v>
      </c>
    </row>
    <row r="6030">
      <c r="A6030" s="15"/>
      <c r="B6030" s="20"/>
      <c r="C6030" s="20"/>
      <c r="D6030" s="20"/>
      <c r="E6030" s="28" t="s">
        <v>8</v>
      </c>
      <c r="F6030" s="10" t="s">
        <v>9</v>
      </c>
    </row>
    <row r="6031">
      <c r="A6031" s="15"/>
      <c r="B6031" s="20"/>
      <c r="C6031" s="20"/>
      <c r="D6031" s="20"/>
      <c r="E6031" s="28" t="s">
        <v>8</v>
      </c>
      <c r="F6031" s="10" t="s">
        <v>9</v>
      </c>
    </row>
    <row r="6032">
      <c r="A6032" s="15"/>
      <c r="B6032" s="20"/>
      <c r="C6032" s="20"/>
      <c r="D6032" s="20"/>
      <c r="E6032" s="28" t="s">
        <v>8</v>
      </c>
      <c r="F6032" s="10" t="s">
        <v>9</v>
      </c>
    </row>
    <row r="6033">
      <c r="A6033" s="15"/>
      <c r="B6033" s="20"/>
      <c r="C6033" s="20"/>
      <c r="D6033" s="20"/>
      <c r="E6033" s="28" t="s">
        <v>8</v>
      </c>
      <c r="F6033" s="10" t="s">
        <v>9</v>
      </c>
    </row>
    <row r="6034">
      <c r="A6034" s="15"/>
      <c r="B6034" s="20"/>
      <c r="C6034" s="20"/>
      <c r="D6034" s="20"/>
      <c r="E6034" s="28" t="s">
        <v>8</v>
      </c>
      <c r="F6034" s="10" t="s">
        <v>9</v>
      </c>
    </row>
    <row r="6035">
      <c r="A6035" s="15"/>
      <c r="B6035" s="20"/>
      <c r="C6035" s="20"/>
      <c r="D6035" s="20"/>
      <c r="E6035" s="28" t="s">
        <v>8</v>
      </c>
      <c r="F6035" s="10" t="s">
        <v>9</v>
      </c>
    </row>
    <row r="6036">
      <c r="A6036" s="15"/>
      <c r="B6036" s="20"/>
      <c r="C6036" s="20"/>
      <c r="D6036" s="20"/>
      <c r="E6036" s="28" t="s">
        <v>8</v>
      </c>
      <c r="F6036" s="10" t="s">
        <v>9</v>
      </c>
    </row>
    <row r="6037">
      <c r="A6037" s="15"/>
      <c r="B6037" s="20"/>
      <c r="C6037" s="20"/>
      <c r="D6037" s="20"/>
      <c r="E6037" s="28" t="s">
        <v>8</v>
      </c>
      <c r="F6037" s="10" t="s">
        <v>9</v>
      </c>
    </row>
    <row r="6038">
      <c r="A6038" s="15"/>
      <c r="B6038" s="20"/>
      <c r="C6038" s="20"/>
      <c r="D6038" s="20"/>
      <c r="E6038" s="28" t="s">
        <v>8</v>
      </c>
      <c r="F6038" s="10" t="s">
        <v>9</v>
      </c>
    </row>
    <row r="6039">
      <c r="A6039" s="15"/>
      <c r="B6039" s="20"/>
      <c r="C6039" s="20"/>
      <c r="D6039" s="20"/>
      <c r="E6039" s="28" t="s">
        <v>8</v>
      </c>
      <c r="F6039" s="10" t="s">
        <v>9</v>
      </c>
    </row>
    <row r="6040">
      <c r="A6040" s="15"/>
      <c r="B6040" s="20"/>
      <c r="C6040" s="20"/>
      <c r="D6040" s="20"/>
      <c r="E6040" s="28" t="s">
        <v>8</v>
      </c>
      <c r="F6040" s="10" t="s">
        <v>9</v>
      </c>
    </row>
    <row r="6041">
      <c r="A6041" s="15"/>
      <c r="B6041" s="20"/>
      <c r="C6041" s="20"/>
      <c r="D6041" s="20"/>
      <c r="E6041" s="28" t="s">
        <v>8</v>
      </c>
      <c r="F6041" s="10" t="s">
        <v>9</v>
      </c>
    </row>
    <row r="6042">
      <c r="A6042" s="15"/>
      <c r="B6042" s="20"/>
      <c r="C6042" s="20"/>
      <c r="D6042" s="20"/>
      <c r="E6042" s="28" t="s">
        <v>8</v>
      </c>
      <c r="F6042" s="10" t="s">
        <v>9</v>
      </c>
    </row>
    <row r="6043">
      <c r="A6043" s="15"/>
      <c r="B6043" s="20"/>
      <c r="C6043" s="20"/>
      <c r="D6043" s="20"/>
      <c r="E6043" s="28" t="s">
        <v>8</v>
      </c>
      <c r="F6043" s="10" t="s">
        <v>9</v>
      </c>
    </row>
    <row r="6044">
      <c r="A6044" s="15"/>
      <c r="B6044" s="20"/>
      <c r="C6044" s="20"/>
      <c r="D6044" s="20"/>
      <c r="E6044" s="28" t="s">
        <v>8</v>
      </c>
      <c r="F6044" s="10" t="s">
        <v>9</v>
      </c>
    </row>
    <row r="6045">
      <c r="A6045" s="15"/>
      <c r="B6045" s="20"/>
      <c r="C6045" s="20"/>
      <c r="D6045" s="20"/>
      <c r="E6045" s="28" t="s">
        <v>8</v>
      </c>
      <c r="F6045" s="10" t="s">
        <v>9</v>
      </c>
    </row>
    <row r="6046">
      <c r="A6046" s="15"/>
      <c r="B6046" s="20"/>
      <c r="C6046" s="20"/>
      <c r="D6046" s="20"/>
      <c r="E6046" s="28" t="s">
        <v>8</v>
      </c>
      <c r="F6046" s="10" t="s">
        <v>9</v>
      </c>
    </row>
    <row r="6047">
      <c r="A6047" s="15"/>
      <c r="B6047" s="20"/>
      <c r="C6047" s="20"/>
      <c r="D6047" s="20"/>
      <c r="E6047" s="28" t="s">
        <v>8</v>
      </c>
      <c r="F6047" s="10" t="s">
        <v>9</v>
      </c>
    </row>
    <row r="6048">
      <c r="A6048" s="15"/>
      <c r="B6048" s="20"/>
      <c r="C6048" s="20"/>
      <c r="D6048" s="20"/>
      <c r="E6048" s="28" t="s">
        <v>8</v>
      </c>
      <c r="F6048" s="10" t="s">
        <v>9</v>
      </c>
    </row>
    <row r="6049">
      <c r="A6049" s="15"/>
      <c r="B6049" s="20"/>
      <c r="C6049" s="20"/>
      <c r="D6049" s="20"/>
      <c r="E6049" s="28" t="s">
        <v>8</v>
      </c>
      <c r="F6049" s="10" t="s">
        <v>9</v>
      </c>
    </row>
    <row r="6050">
      <c r="A6050" s="15"/>
      <c r="B6050" s="20"/>
      <c r="C6050" s="20"/>
      <c r="D6050" s="20"/>
      <c r="E6050" s="28" t="s">
        <v>8</v>
      </c>
      <c r="F6050" s="10" t="s">
        <v>9</v>
      </c>
    </row>
    <row r="6051">
      <c r="A6051" s="15"/>
      <c r="B6051" s="20"/>
      <c r="C6051" s="20"/>
      <c r="D6051" s="20"/>
      <c r="E6051" s="28" t="s">
        <v>8</v>
      </c>
      <c r="F6051" s="10" t="s">
        <v>9</v>
      </c>
    </row>
    <row r="6052">
      <c r="A6052" s="15"/>
      <c r="B6052" s="20"/>
      <c r="C6052" s="20"/>
      <c r="D6052" s="20"/>
      <c r="E6052" s="28" t="s">
        <v>8</v>
      </c>
      <c r="F6052" s="10" t="s">
        <v>9</v>
      </c>
    </row>
    <row r="6053">
      <c r="A6053" s="15"/>
      <c r="B6053" s="20"/>
      <c r="C6053" s="20"/>
      <c r="D6053" s="20"/>
      <c r="E6053" s="28" t="s">
        <v>8</v>
      </c>
      <c r="F6053" s="10" t="s">
        <v>9</v>
      </c>
    </row>
    <row r="6054">
      <c r="A6054" s="15"/>
      <c r="B6054" s="20"/>
      <c r="C6054" s="20"/>
      <c r="D6054" s="20"/>
      <c r="E6054" s="28" t="s">
        <v>8</v>
      </c>
      <c r="F6054" s="10" t="s">
        <v>9</v>
      </c>
    </row>
    <row r="6055">
      <c r="A6055" s="15"/>
      <c r="B6055" s="20"/>
      <c r="C6055" s="20"/>
      <c r="D6055" s="20"/>
      <c r="E6055" s="28" t="s">
        <v>8</v>
      </c>
      <c r="F6055" s="10" t="s">
        <v>9</v>
      </c>
    </row>
    <row r="6056">
      <c r="A6056" s="15"/>
      <c r="B6056" s="20"/>
      <c r="C6056" s="20"/>
      <c r="D6056" s="20"/>
      <c r="E6056" s="28" t="s">
        <v>8</v>
      </c>
      <c r="F6056" s="10" t="s">
        <v>9</v>
      </c>
    </row>
    <row r="6057">
      <c r="A6057" s="15"/>
      <c r="B6057" s="20"/>
      <c r="C6057" s="20"/>
      <c r="D6057" s="20"/>
      <c r="E6057" s="28" t="s">
        <v>8</v>
      </c>
      <c r="F6057" s="10" t="s">
        <v>9</v>
      </c>
    </row>
    <row r="6058">
      <c r="A6058" s="15"/>
      <c r="B6058" s="20"/>
      <c r="C6058" s="20"/>
      <c r="D6058" s="20"/>
      <c r="E6058" s="28" t="s">
        <v>8</v>
      </c>
      <c r="F6058" s="10" t="s">
        <v>9</v>
      </c>
    </row>
    <row r="6059">
      <c r="A6059" s="15"/>
      <c r="B6059" s="20"/>
      <c r="C6059" s="20"/>
      <c r="D6059" s="20"/>
      <c r="E6059" s="28" t="s">
        <v>8</v>
      </c>
      <c r="F6059" s="10" t="s">
        <v>9</v>
      </c>
    </row>
    <row r="6060">
      <c r="A6060" s="15"/>
      <c r="B6060" s="20"/>
      <c r="C6060" s="20"/>
      <c r="D6060" s="20"/>
      <c r="E6060" s="28" t="s">
        <v>8</v>
      </c>
      <c r="F6060" s="10" t="s">
        <v>9</v>
      </c>
    </row>
    <row r="6061">
      <c r="A6061" s="15"/>
      <c r="B6061" s="20"/>
      <c r="C6061" s="20"/>
      <c r="D6061" s="20"/>
      <c r="E6061" s="28" t="s">
        <v>8</v>
      </c>
      <c r="F6061" s="10" t="s">
        <v>9</v>
      </c>
    </row>
    <row r="6062">
      <c r="A6062" s="15"/>
      <c r="B6062" s="20"/>
      <c r="C6062" s="20"/>
      <c r="D6062" s="20"/>
      <c r="E6062" s="28" t="s">
        <v>8</v>
      </c>
      <c r="F6062" s="10" t="s">
        <v>9</v>
      </c>
    </row>
    <row r="6063">
      <c r="A6063" s="15"/>
      <c r="B6063" s="20"/>
      <c r="C6063" s="20"/>
      <c r="D6063" s="20"/>
      <c r="E6063" s="28" t="s">
        <v>8</v>
      </c>
      <c r="F6063" s="10" t="s">
        <v>9</v>
      </c>
    </row>
    <row r="6064">
      <c r="A6064" s="15"/>
      <c r="B6064" s="20"/>
      <c r="C6064" s="20"/>
      <c r="D6064" s="20"/>
      <c r="E6064" s="28" t="s">
        <v>8</v>
      </c>
      <c r="F6064" s="10" t="s">
        <v>9</v>
      </c>
    </row>
    <row r="6065">
      <c r="A6065" s="15"/>
      <c r="B6065" s="20"/>
      <c r="C6065" s="20"/>
      <c r="D6065" s="20"/>
      <c r="E6065" s="28" t="s">
        <v>8</v>
      </c>
      <c r="F6065" s="10" t="s">
        <v>9</v>
      </c>
    </row>
    <row r="6066">
      <c r="A6066" s="15"/>
      <c r="B6066" s="20"/>
      <c r="C6066" s="20"/>
      <c r="D6066" s="20"/>
      <c r="E6066" s="28" t="s">
        <v>8</v>
      </c>
      <c r="F6066" s="10" t="s">
        <v>9</v>
      </c>
    </row>
    <row r="6067">
      <c r="A6067" s="15"/>
      <c r="B6067" s="20"/>
      <c r="C6067" s="20"/>
      <c r="D6067" s="20"/>
      <c r="E6067" s="28" t="s">
        <v>8</v>
      </c>
      <c r="F6067" s="10" t="s">
        <v>9</v>
      </c>
    </row>
    <row r="6068">
      <c r="A6068" s="15"/>
      <c r="B6068" s="20"/>
      <c r="C6068" s="20"/>
      <c r="D6068" s="20"/>
      <c r="E6068" s="28" t="s">
        <v>8</v>
      </c>
      <c r="F6068" s="10" t="s">
        <v>9</v>
      </c>
    </row>
    <row r="6069">
      <c r="A6069" s="15"/>
      <c r="B6069" s="20"/>
      <c r="C6069" s="20"/>
      <c r="D6069" s="20"/>
      <c r="E6069" s="28" t="s">
        <v>8</v>
      </c>
      <c r="F6069" s="10" t="s">
        <v>9</v>
      </c>
    </row>
    <row r="6070">
      <c r="A6070" s="15"/>
      <c r="B6070" s="20"/>
      <c r="C6070" s="20"/>
      <c r="D6070" s="20"/>
      <c r="E6070" s="28" t="s">
        <v>8</v>
      </c>
      <c r="F6070" s="10" t="s">
        <v>9</v>
      </c>
    </row>
    <row r="6071">
      <c r="A6071" s="15"/>
      <c r="B6071" s="20"/>
      <c r="C6071" s="20"/>
      <c r="D6071" s="20"/>
      <c r="E6071" s="27" t="s">
        <v>8</v>
      </c>
      <c r="F6071" s="10" t="s">
        <v>9</v>
      </c>
    </row>
    <row r="6072">
      <c r="A6072" s="15"/>
      <c r="B6072" s="20"/>
      <c r="C6072" s="20"/>
      <c r="D6072" s="20"/>
      <c r="E6072" s="28" t="s">
        <v>8</v>
      </c>
      <c r="F6072" s="10" t="s">
        <v>9</v>
      </c>
    </row>
    <row r="6073">
      <c r="A6073" s="15"/>
      <c r="B6073" s="20"/>
      <c r="C6073" s="20"/>
      <c r="D6073" s="20"/>
      <c r="E6073" s="28" t="s">
        <v>8</v>
      </c>
      <c r="F6073" s="10" t="s">
        <v>9</v>
      </c>
    </row>
    <row r="6074">
      <c r="A6074" s="15"/>
      <c r="B6074" s="20"/>
      <c r="C6074" s="20"/>
      <c r="D6074" s="20"/>
      <c r="E6074" s="28" t="s">
        <v>8</v>
      </c>
      <c r="F6074" s="10" t="s">
        <v>9</v>
      </c>
    </row>
    <row r="6075">
      <c r="A6075" s="15"/>
      <c r="B6075" s="20"/>
      <c r="C6075" s="20"/>
      <c r="D6075" s="20"/>
      <c r="E6075" s="27" t="s">
        <v>8</v>
      </c>
      <c r="F6075" s="10" t="s">
        <v>9</v>
      </c>
    </row>
    <row r="6076">
      <c r="A6076" s="15"/>
      <c r="B6076" s="20"/>
      <c r="C6076" s="20"/>
      <c r="D6076" s="20"/>
      <c r="E6076" s="28" t="s">
        <v>8</v>
      </c>
      <c r="F6076" s="10" t="s">
        <v>9</v>
      </c>
    </row>
    <row r="6077">
      <c r="A6077" s="15"/>
      <c r="B6077" s="20"/>
      <c r="C6077" s="20"/>
      <c r="D6077" s="20"/>
      <c r="E6077" s="28" t="s">
        <v>8</v>
      </c>
      <c r="F6077" s="10" t="s">
        <v>9</v>
      </c>
    </row>
    <row r="6078">
      <c r="A6078" s="15"/>
      <c r="B6078" s="20"/>
      <c r="C6078" s="20"/>
      <c r="D6078" s="20"/>
      <c r="E6078" s="28" t="s">
        <v>8</v>
      </c>
      <c r="F6078" s="10" t="s">
        <v>9</v>
      </c>
    </row>
    <row r="6079">
      <c r="A6079" s="15"/>
      <c r="B6079" s="20"/>
      <c r="C6079" s="20"/>
      <c r="D6079" s="20"/>
      <c r="E6079" s="28" t="s">
        <v>8</v>
      </c>
      <c r="F6079" s="10" t="s">
        <v>9</v>
      </c>
    </row>
    <row r="6080">
      <c r="A6080" s="15"/>
      <c r="B6080" s="20"/>
      <c r="C6080" s="20"/>
      <c r="D6080" s="20"/>
      <c r="E6080" s="27" t="s">
        <v>8</v>
      </c>
      <c r="F6080" s="10" t="s">
        <v>9</v>
      </c>
    </row>
    <row r="6081">
      <c r="A6081" s="15"/>
      <c r="B6081" s="20"/>
      <c r="C6081" s="20"/>
      <c r="D6081" s="20"/>
      <c r="E6081" s="28" t="s">
        <v>8</v>
      </c>
      <c r="F6081" s="10" t="s">
        <v>9</v>
      </c>
    </row>
    <row r="6082">
      <c r="A6082" s="15"/>
      <c r="B6082" s="20"/>
      <c r="C6082" s="20"/>
      <c r="D6082" s="20"/>
      <c r="E6082" s="28" t="s">
        <v>8</v>
      </c>
      <c r="F6082" s="10" t="s">
        <v>9</v>
      </c>
    </row>
    <row r="6083">
      <c r="A6083" s="15"/>
      <c r="B6083" s="20"/>
      <c r="C6083" s="20"/>
      <c r="D6083" s="20"/>
      <c r="E6083" s="27" t="s">
        <v>8</v>
      </c>
      <c r="F6083" s="10" t="s">
        <v>9</v>
      </c>
    </row>
    <row r="6084">
      <c r="A6084" s="15"/>
      <c r="B6084" s="20"/>
      <c r="C6084" s="20"/>
      <c r="D6084" s="20"/>
      <c r="E6084" s="28" t="s">
        <v>8</v>
      </c>
      <c r="F6084" s="10" t="s">
        <v>9</v>
      </c>
    </row>
    <row r="6085">
      <c r="A6085" s="15"/>
      <c r="B6085" s="20"/>
      <c r="C6085" s="20"/>
      <c r="D6085" s="20"/>
      <c r="E6085" s="28" t="s">
        <v>8</v>
      </c>
      <c r="F6085" s="10" t="s">
        <v>9</v>
      </c>
    </row>
    <row r="6086">
      <c r="A6086" s="15"/>
      <c r="B6086" s="20"/>
      <c r="C6086" s="20"/>
      <c r="D6086" s="20"/>
      <c r="E6086" s="28" t="s">
        <v>8</v>
      </c>
      <c r="F6086" s="10" t="s">
        <v>9</v>
      </c>
    </row>
    <row r="6087">
      <c r="A6087" s="15"/>
      <c r="B6087" s="20"/>
      <c r="C6087" s="20"/>
      <c r="D6087" s="20"/>
      <c r="E6087" s="28" t="s">
        <v>8</v>
      </c>
      <c r="F6087" s="10" t="s">
        <v>9</v>
      </c>
    </row>
    <row r="6088">
      <c r="A6088" s="15"/>
      <c r="B6088" s="20"/>
      <c r="C6088" s="20"/>
      <c r="D6088" s="20"/>
      <c r="E6088" s="27" t="s">
        <v>8</v>
      </c>
      <c r="F6088" s="10" t="s">
        <v>9</v>
      </c>
    </row>
    <row r="6089">
      <c r="A6089" s="15"/>
      <c r="B6089" s="20"/>
      <c r="C6089" s="20"/>
      <c r="D6089" s="20"/>
      <c r="E6089" s="28" t="s">
        <v>8</v>
      </c>
      <c r="F6089" s="10" t="s">
        <v>9</v>
      </c>
    </row>
    <row r="6090">
      <c r="A6090" s="15"/>
      <c r="B6090" s="20"/>
      <c r="C6090" s="20"/>
      <c r="D6090" s="20"/>
      <c r="E6090" s="28" t="s">
        <v>8</v>
      </c>
      <c r="F6090" s="10" t="s">
        <v>9</v>
      </c>
    </row>
    <row r="6091">
      <c r="A6091" s="15"/>
      <c r="B6091" s="20"/>
      <c r="C6091" s="20"/>
      <c r="D6091" s="20"/>
      <c r="E6091" s="27" t="s">
        <v>8</v>
      </c>
      <c r="F6091" s="10" t="s">
        <v>9</v>
      </c>
    </row>
    <row r="6092">
      <c r="A6092" s="15"/>
      <c r="B6092" s="20"/>
      <c r="C6092" s="20"/>
      <c r="D6092" s="20"/>
      <c r="E6092" s="28" t="s">
        <v>8</v>
      </c>
      <c r="F6092" s="10" t="s">
        <v>9</v>
      </c>
    </row>
    <row r="6093">
      <c r="A6093" s="15"/>
      <c r="B6093" s="20"/>
      <c r="C6093" s="20"/>
      <c r="D6093" s="20"/>
      <c r="E6093" s="28" t="s">
        <v>8</v>
      </c>
      <c r="F6093" s="10" t="s">
        <v>9</v>
      </c>
    </row>
    <row r="6094">
      <c r="A6094" s="15"/>
      <c r="B6094" s="20"/>
      <c r="C6094" s="20"/>
      <c r="D6094" s="20"/>
      <c r="E6094" s="28" t="s">
        <v>8</v>
      </c>
      <c r="F6094" s="10" t="s">
        <v>9</v>
      </c>
    </row>
    <row r="6095">
      <c r="A6095" s="15"/>
      <c r="B6095" s="20"/>
      <c r="C6095" s="20"/>
      <c r="D6095" s="20"/>
      <c r="E6095" s="27" t="s">
        <v>8</v>
      </c>
      <c r="F6095" s="10" t="s">
        <v>9</v>
      </c>
    </row>
    <row r="6096">
      <c r="A6096" s="15"/>
      <c r="B6096" s="20"/>
      <c r="C6096" s="20"/>
      <c r="D6096" s="20"/>
      <c r="E6096" s="28" t="s">
        <v>8</v>
      </c>
      <c r="F6096" s="10" t="s">
        <v>9</v>
      </c>
    </row>
    <row r="6097">
      <c r="A6097" s="15"/>
      <c r="B6097" s="20"/>
      <c r="C6097" s="20"/>
      <c r="D6097" s="20"/>
      <c r="E6097" s="28" t="s">
        <v>8</v>
      </c>
      <c r="F6097" s="10" t="s">
        <v>9</v>
      </c>
    </row>
    <row r="6098">
      <c r="A6098" s="15"/>
      <c r="B6098" s="20"/>
      <c r="C6098" s="20"/>
      <c r="D6098" s="20"/>
      <c r="E6098" s="28" t="s">
        <v>8</v>
      </c>
      <c r="F6098" s="10" t="s">
        <v>9</v>
      </c>
    </row>
    <row r="6099">
      <c r="A6099" s="15"/>
      <c r="B6099" s="20"/>
      <c r="C6099" s="20"/>
      <c r="D6099" s="20"/>
      <c r="E6099" s="28" t="s">
        <v>8</v>
      </c>
      <c r="F6099" s="10" t="s">
        <v>9</v>
      </c>
    </row>
    <row r="6100">
      <c r="A6100" s="15"/>
      <c r="B6100" s="20"/>
      <c r="C6100" s="20"/>
      <c r="D6100" s="20"/>
      <c r="E6100" s="27" t="s">
        <v>8</v>
      </c>
      <c r="F6100" s="10" t="s">
        <v>9</v>
      </c>
    </row>
    <row r="6101">
      <c r="A6101" s="15"/>
      <c r="B6101" s="20"/>
      <c r="C6101" s="20"/>
      <c r="D6101" s="20"/>
      <c r="E6101" s="28" t="s">
        <v>8</v>
      </c>
      <c r="F6101" s="10" t="s">
        <v>9</v>
      </c>
    </row>
    <row r="6102">
      <c r="A6102" s="15"/>
      <c r="B6102" s="20"/>
      <c r="C6102" s="20"/>
      <c r="D6102" s="20"/>
      <c r="E6102" s="28" t="s">
        <v>8</v>
      </c>
      <c r="F6102" s="10" t="s">
        <v>9</v>
      </c>
    </row>
    <row r="6103">
      <c r="A6103" s="15"/>
      <c r="B6103" s="20"/>
      <c r="C6103" s="20"/>
      <c r="D6103" s="20"/>
      <c r="E6103" s="28" t="s">
        <v>8</v>
      </c>
      <c r="F6103" s="10" t="s">
        <v>9</v>
      </c>
    </row>
    <row r="6104">
      <c r="A6104" s="15"/>
      <c r="B6104" s="20"/>
      <c r="C6104" s="20"/>
      <c r="D6104" s="20"/>
      <c r="E6104" s="28" t="s">
        <v>8</v>
      </c>
      <c r="F6104" s="10" t="s">
        <v>9</v>
      </c>
    </row>
    <row r="6105">
      <c r="A6105" s="15"/>
      <c r="B6105" s="20"/>
      <c r="C6105" s="20"/>
      <c r="D6105" s="20"/>
      <c r="E6105" s="27" t="s">
        <v>8</v>
      </c>
      <c r="F6105" s="10" t="s">
        <v>9</v>
      </c>
    </row>
    <row r="6106">
      <c r="A6106" s="15"/>
      <c r="B6106" s="20"/>
      <c r="C6106" s="20"/>
      <c r="D6106" s="20"/>
      <c r="E6106" s="28" t="s">
        <v>8</v>
      </c>
      <c r="F6106" s="10" t="s">
        <v>9</v>
      </c>
    </row>
    <row r="6107">
      <c r="A6107" s="15"/>
      <c r="B6107" s="20"/>
      <c r="C6107" s="20"/>
      <c r="D6107" s="20"/>
      <c r="E6107" s="28" t="s">
        <v>8</v>
      </c>
      <c r="F6107" s="10" t="s">
        <v>9</v>
      </c>
    </row>
    <row r="6108">
      <c r="A6108" s="15"/>
      <c r="B6108" s="20"/>
      <c r="C6108" s="20"/>
      <c r="D6108" s="20"/>
      <c r="E6108" s="28" t="s">
        <v>8</v>
      </c>
      <c r="F6108" s="10" t="s">
        <v>9</v>
      </c>
    </row>
    <row r="6109">
      <c r="A6109" s="15"/>
      <c r="B6109" s="20"/>
      <c r="C6109" s="20"/>
      <c r="D6109" s="20"/>
      <c r="E6109" s="28" t="s">
        <v>8</v>
      </c>
      <c r="F6109" s="10" t="s">
        <v>9</v>
      </c>
    </row>
    <row r="6110">
      <c r="A6110" s="15"/>
      <c r="B6110" s="20"/>
      <c r="C6110" s="20"/>
      <c r="D6110" s="20"/>
      <c r="E6110" s="28" t="s">
        <v>8</v>
      </c>
      <c r="F6110" s="10" t="s">
        <v>9</v>
      </c>
    </row>
    <row r="6111">
      <c r="A6111" s="15"/>
      <c r="B6111" s="20"/>
      <c r="C6111" s="20"/>
      <c r="D6111" s="20"/>
      <c r="E6111" s="27" t="s">
        <v>8</v>
      </c>
      <c r="F6111" s="10" t="s">
        <v>9</v>
      </c>
    </row>
    <row r="6112">
      <c r="A6112" s="15"/>
      <c r="B6112" s="20"/>
      <c r="C6112" s="20"/>
      <c r="D6112" s="20"/>
      <c r="E6112" s="28" t="s">
        <v>8</v>
      </c>
      <c r="F6112" s="10" t="s">
        <v>9</v>
      </c>
    </row>
    <row r="6113">
      <c r="A6113" s="15"/>
      <c r="B6113" s="20"/>
      <c r="C6113" s="20"/>
      <c r="D6113" s="20"/>
      <c r="E6113" s="28" t="s">
        <v>8</v>
      </c>
      <c r="F6113" s="10" t="s">
        <v>9</v>
      </c>
    </row>
    <row r="6114">
      <c r="A6114" s="15"/>
      <c r="B6114" s="20"/>
      <c r="C6114" s="20"/>
      <c r="D6114" s="20"/>
      <c r="E6114" s="28" t="s">
        <v>8</v>
      </c>
      <c r="F6114" s="10" t="s">
        <v>9</v>
      </c>
    </row>
    <row r="6115">
      <c r="A6115" s="15"/>
      <c r="B6115" s="20"/>
      <c r="C6115" s="20"/>
      <c r="D6115" s="20"/>
      <c r="E6115" s="27" t="s">
        <v>8</v>
      </c>
      <c r="F6115" s="10" t="s">
        <v>9</v>
      </c>
    </row>
    <row r="6116">
      <c r="A6116" s="15"/>
      <c r="B6116" s="20"/>
      <c r="C6116" s="20"/>
      <c r="D6116" s="20"/>
      <c r="E6116" s="28" t="s">
        <v>8</v>
      </c>
      <c r="F6116" s="10" t="s">
        <v>9</v>
      </c>
    </row>
    <row r="6117">
      <c r="A6117" s="15"/>
      <c r="B6117" s="15"/>
      <c r="C6117" s="20"/>
      <c r="D6117" s="20"/>
      <c r="E6117" s="28" t="s">
        <v>8</v>
      </c>
      <c r="F6117" s="10" t="s">
        <v>9</v>
      </c>
    </row>
    <row r="6118">
      <c r="A6118" s="15"/>
      <c r="B6118" s="20"/>
      <c r="C6118" s="20"/>
      <c r="D6118" s="20"/>
      <c r="E6118" s="28" t="s">
        <v>8</v>
      </c>
      <c r="F6118" s="10" t="s">
        <v>9</v>
      </c>
    </row>
    <row r="6119">
      <c r="A6119" s="15"/>
      <c r="B6119" s="20"/>
      <c r="C6119" s="20"/>
      <c r="D6119" s="20"/>
      <c r="E6119" s="27" t="s">
        <v>8</v>
      </c>
      <c r="F6119" s="10" t="s">
        <v>9</v>
      </c>
    </row>
    <row r="6120">
      <c r="A6120" s="15"/>
      <c r="B6120" s="20"/>
      <c r="C6120" s="20"/>
      <c r="D6120" s="20"/>
      <c r="E6120" s="28" t="s">
        <v>8</v>
      </c>
      <c r="F6120" s="10" t="s">
        <v>9</v>
      </c>
    </row>
    <row r="6121">
      <c r="A6121" s="15"/>
      <c r="B6121" s="20"/>
      <c r="C6121" s="20"/>
      <c r="D6121" s="20"/>
      <c r="E6121" s="28" t="s">
        <v>8</v>
      </c>
      <c r="F6121" s="10" t="s">
        <v>9</v>
      </c>
    </row>
    <row r="6122">
      <c r="A6122" s="15"/>
      <c r="B6122" s="20"/>
      <c r="C6122" s="20"/>
      <c r="D6122" s="20"/>
      <c r="E6122" s="28" t="s">
        <v>8</v>
      </c>
      <c r="F6122" s="10" t="s">
        <v>9</v>
      </c>
    </row>
    <row r="6123">
      <c r="A6123" s="15"/>
      <c r="B6123" s="20"/>
      <c r="C6123" s="20"/>
      <c r="D6123" s="20"/>
      <c r="E6123" s="28" t="s">
        <v>8</v>
      </c>
      <c r="F6123" s="10" t="s">
        <v>9</v>
      </c>
    </row>
    <row r="6124">
      <c r="A6124" s="15"/>
      <c r="B6124" s="20"/>
      <c r="C6124" s="20"/>
      <c r="D6124" s="20"/>
      <c r="E6124" s="28" t="s">
        <v>8</v>
      </c>
      <c r="F6124" s="10" t="s">
        <v>9</v>
      </c>
    </row>
    <row r="6125">
      <c r="A6125" s="15"/>
      <c r="B6125" s="20"/>
      <c r="C6125" s="20"/>
      <c r="D6125" s="20"/>
      <c r="E6125" s="28" t="s">
        <v>8</v>
      </c>
      <c r="F6125" s="10" t="s">
        <v>9</v>
      </c>
    </row>
    <row r="6126">
      <c r="A6126" s="15"/>
      <c r="B6126" s="20"/>
      <c r="C6126" s="20"/>
      <c r="D6126" s="20"/>
      <c r="E6126" s="28" t="s">
        <v>8</v>
      </c>
      <c r="F6126" s="10" t="s">
        <v>9</v>
      </c>
    </row>
    <row r="6127">
      <c r="A6127" s="15"/>
      <c r="B6127" s="20"/>
      <c r="C6127" s="20"/>
      <c r="D6127" s="20"/>
      <c r="E6127" s="27" t="s">
        <v>8</v>
      </c>
      <c r="F6127" s="10" t="s">
        <v>9</v>
      </c>
    </row>
    <row r="6128">
      <c r="A6128" s="15"/>
      <c r="B6128" s="20"/>
      <c r="C6128" s="20"/>
      <c r="D6128" s="20"/>
      <c r="E6128" s="28" t="s">
        <v>8</v>
      </c>
      <c r="F6128" s="10" t="s">
        <v>9</v>
      </c>
    </row>
    <row r="6129">
      <c r="A6129" s="15"/>
      <c r="B6129" s="20"/>
      <c r="C6129" s="20"/>
      <c r="D6129" s="20"/>
      <c r="E6129" s="28" t="s">
        <v>8</v>
      </c>
      <c r="F6129" s="10" t="s">
        <v>9</v>
      </c>
    </row>
    <row r="6130">
      <c r="A6130" s="15"/>
      <c r="B6130" s="20"/>
      <c r="C6130" s="20"/>
      <c r="D6130" s="20"/>
      <c r="E6130" s="28" t="s">
        <v>8</v>
      </c>
      <c r="F6130" s="10" t="s">
        <v>9</v>
      </c>
    </row>
    <row r="6131">
      <c r="A6131" s="15"/>
      <c r="B6131" s="20"/>
      <c r="C6131" s="20"/>
      <c r="D6131" s="20"/>
      <c r="E6131" s="28" t="s">
        <v>8</v>
      </c>
      <c r="F6131" s="10" t="s">
        <v>9</v>
      </c>
    </row>
    <row r="6132">
      <c r="A6132" s="15"/>
      <c r="B6132" s="20"/>
      <c r="C6132" s="20"/>
      <c r="D6132" s="20"/>
      <c r="E6132" s="28" t="s">
        <v>8</v>
      </c>
      <c r="F6132" s="10" t="s">
        <v>9</v>
      </c>
    </row>
    <row r="6133">
      <c r="A6133" s="15"/>
      <c r="B6133" s="20"/>
      <c r="C6133" s="20"/>
      <c r="D6133" s="20"/>
      <c r="E6133" s="28" t="s">
        <v>8</v>
      </c>
      <c r="F6133" s="10" t="s">
        <v>9</v>
      </c>
    </row>
    <row r="6134">
      <c r="A6134" s="15"/>
      <c r="B6134" s="20"/>
      <c r="C6134" s="20"/>
      <c r="D6134" s="20"/>
      <c r="E6134" s="28" t="s">
        <v>8</v>
      </c>
      <c r="F6134" s="10" t="s">
        <v>9</v>
      </c>
    </row>
    <row r="6135">
      <c r="A6135" s="15"/>
      <c r="B6135" s="20"/>
      <c r="C6135" s="20"/>
      <c r="D6135" s="20"/>
      <c r="E6135" s="27" t="s">
        <v>8</v>
      </c>
      <c r="F6135" s="10" t="s">
        <v>9</v>
      </c>
    </row>
    <row r="6136">
      <c r="A6136" s="15"/>
      <c r="B6136" s="20"/>
      <c r="C6136" s="20"/>
      <c r="D6136" s="20"/>
      <c r="E6136" s="28" t="s">
        <v>8</v>
      </c>
      <c r="F6136" s="10" t="s">
        <v>9</v>
      </c>
    </row>
    <row r="6137">
      <c r="A6137" s="15"/>
      <c r="B6137" s="20"/>
      <c r="C6137" s="20"/>
      <c r="D6137" s="20"/>
      <c r="E6137" s="28" t="s">
        <v>8</v>
      </c>
      <c r="F6137" s="10" t="s">
        <v>9</v>
      </c>
    </row>
    <row r="6138">
      <c r="A6138" s="15"/>
      <c r="B6138" s="20"/>
      <c r="C6138" s="20"/>
      <c r="D6138" s="20"/>
      <c r="E6138" s="28" t="s">
        <v>8</v>
      </c>
      <c r="F6138" s="10" t="s">
        <v>9</v>
      </c>
    </row>
    <row r="6139">
      <c r="A6139" s="15"/>
      <c r="B6139" s="20"/>
      <c r="C6139" s="20"/>
      <c r="D6139" s="20"/>
      <c r="E6139" s="28" t="s">
        <v>8</v>
      </c>
      <c r="F6139" s="10" t="s">
        <v>9</v>
      </c>
    </row>
    <row r="6140">
      <c r="A6140" s="15"/>
      <c r="B6140" s="20"/>
      <c r="C6140" s="20"/>
      <c r="D6140" s="20"/>
      <c r="E6140" s="28" t="s">
        <v>8</v>
      </c>
      <c r="F6140" s="10" t="s">
        <v>9</v>
      </c>
    </row>
    <row r="6141">
      <c r="A6141" s="15"/>
      <c r="B6141" s="20"/>
      <c r="C6141" s="20"/>
      <c r="D6141" s="20"/>
      <c r="E6141" s="28" t="s">
        <v>8</v>
      </c>
      <c r="F6141" s="10" t="s">
        <v>9</v>
      </c>
    </row>
    <row r="6142">
      <c r="A6142" s="15"/>
      <c r="B6142" s="20"/>
      <c r="C6142" s="20"/>
      <c r="D6142" s="20"/>
      <c r="E6142" s="28" t="s">
        <v>8</v>
      </c>
      <c r="F6142" s="10" t="s">
        <v>9</v>
      </c>
    </row>
    <row r="6143">
      <c r="A6143" s="15"/>
      <c r="B6143" s="20"/>
      <c r="C6143" s="20"/>
      <c r="D6143" s="20"/>
      <c r="E6143" s="27" t="s">
        <v>8</v>
      </c>
      <c r="F6143" s="10" t="s">
        <v>9</v>
      </c>
    </row>
    <row r="6144">
      <c r="A6144" s="15"/>
      <c r="B6144" s="20"/>
      <c r="C6144" s="20"/>
      <c r="D6144" s="20"/>
      <c r="E6144" s="28" t="s">
        <v>8</v>
      </c>
      <c r="F6144" s="10" t="s">
        <v>9</v>
      </c>
    </row>
    <row r="6145">
      <c r="A6145" s="15"/>
      <c r="B6145" s="20"/>
      <c r="C6145" s="20"/>
      <c r="D6145" s="20"/>
      <c r="E6145" s="28" t="s">
        <v>8</v>
      </c>
      <c r="F6145" s="10" t="s">
        <v>9</v>
      </c>
    </row>
    <row r="6146">
      <c r="A6146" s="15"/>
      <c r="B6146" s="20"/>
      <c r="C6146" s="20"/>
      <c r="D6146" s="20"/>
      <c r="E6146" s="28" t="s">
        <v>8</v>
      </c>
      <c r="F6146" s="10" t="s">
        <v>9</v>
      </c>
    </row>
    <row r="6147">
      <c r="A6147" s="15"/>
      <c r="B6147" s="20"/>
      <c r="C6147" s="20"/>
      <c r="D6147" s="20"/>
      <c r="E6147" s="27" t="s">
        <v>8</v>
      </c>
      <c r="F6147" s="10" t="s">
        <v>9</v>
      </c>
    </row>
    <row r="6148">
      <c r="A6148" s="15"/>
      <c r="B6148" s="20"/>
      <c r="C6148" s="20"/>
      <c r="D6148" s="20"/>
      <c r="E6148" s="28" t="s">
        <v>8</v>
      </c>
      <c r="F6148" s="10" t="s">
        <v>9</v>
      </c>
    </row>
    <row r="6149">
      <c r="A6149" s="15"/>
      <c r="B6149" s="20"/>
      <c r="C6149" s="20"/>
      <c r="D6149" s="20"/>
      <c r="E6149" s="28" t="s">
        <v>8</v>
      </c>
      <c r="F6149" s="10" t="s">
        <v>9</v>
      </c>
    </row>
    <row r="6150">
      <c r="A6150" s="15"/>
      <c r="B6150" s="20"/>
      <c r="C6150" s="20"/>
      <c r="D6150" s="20"/>
      <c r="E6150" s="27" t="s">
        <v>8</v>
      </c>
      <c r="F6150" s="10" t="s">
        <v>9</v>
      </c>
    </row>
    <row r="6151">
      <c r="A6151" s="15"/>
      <c r="B6151" s="20"/>
      <c r="C6151" s="20"/>
      <c r="D6151" s="20"/>
      <c r="E6151" s="28" t="s">
        <v>8</v>
      </c>
      <c r="F6151" s="10" t="s">
        <v>9</v>
      </c>
    </row>
    <row r="6152">
      <c r="A6152" s="15"/>
      <c r="B6152" s="20"/>
      <c r="C6152" s="20"/>
      <c r="D6152" s="20"/>
      <c r="E6152" s="28" t="s">
        <v>8</v>
      </c>
      <c r="F6152" s="10" t="s">
        <v>9</v>
      </c>
    </row>
    <row r="6153">
      <c r="A6153" s="15"/>
      <c r="B6153" s="20"/>
      <c r="C6153" s="20"/>
      <c r="D6153" s="20"/>
      <c r="E6153" s="27" t="s">
        <v>8</v>
      </c>
      <c r="F6153" s="10" t="s">
        <v>9</v>
      </c>
    </row>
    <row r="6154">
      <c r="A6154" s="15"/>
      <c r="B6154" s="20"/>
      <c r="C6154" s="20"/>
      <c r="D6154" s="20"/>
      <c r="E6154" s="28" t="s">
        <v>8</v>
      </c>
      <c r="F6154" s="10" t="s">
        <v>9</v>
      </c>
    </row>
    <row r="6155">
      <c r="A6155" s="15"/>
      <c r="B6155" s="20"/>
      <c r="C6155" s="20"/>
      <c r="D6155" s="20"/>
      <c r="E6155" s="28" t="s">
        <v>8</v>
      </c>
      <c r="F6155" s="10" t="s">
        <v>9</v>
      </c>
    </row>
    <row r="6156">
      <c r="A6156" s="15"/>
      <c r="B6156" s="20"/>
      <c r="C6156" s="20"/>
      <c r="D6156" s="20"/>
      <c r="E6156" s="27" t="s">
        <v>8</v>
      </c>
      <c r="F6156" s="10" t="s">
        <v>9</v>
      </c>
    </row>
    <row r="6157">
      <c r="A6157" s="15"/>
      <c r="B6157" s="20"/>
      <c r="C6157" s="20"/>
      <c r="D6157" s="20"/>
      <c r="E6157" s="28" t="s">
        <v>8</v>
      </c>
      <c r="F6157" s="10" t="s">
        <v>9</v>
      </c>
    </row>
    <row r="6158">
      <c r="A6158" s="15"/>
      <c r="B6158" s="20"/>
      <c r="C6158" s="20"/>
      <c r="D6158" s="20"/>
      <c r="E6158" s="28" t="s">
        <v>8</v>
      </c>
      <c r="F6158" s="10" t="s">
        <v>9</v>
      </c>
    </row>
    <row r="6159">
      <c r="A6159" s="15"/>
      <c r="B6159" s="20"/>
      <c r="C6159" s="20"/>
      <c r="D6159" s="20"/>
      <c r="E6159" s="28" t="s">
        <v>8</v>
      </c>
      <c r="F6159" s="10" t="s">
        <v>9</v>
      </c>
    </row>
    <row r="6160">
      <c r="A6160" s="15"/>
      <c r="B6160" s="20"/>
      <c r="C6160" s="20"/>
      <c r="D6160" s="20"/>
      <c r="E6160" s="27" t="s">
        <v>8</v>
      </c>
      <c r="F6160" s="10" t="s">
        <v>9</v>
      </c>
    </row>
    <row r="6161">
      <c r="A6161" s="15"/>
      <c r="B6161" s="20"/>
      <c r="C6161" s="20"/>
      <c r="D6161" s="20"/>
      <c r="E6161" s="28" t="s">
        <v>8</v>
      </c>
      <c r="F6161" s="10" t="s">
        <v>9</v>
      </c>
    </row>
    <row r="6162">
      <c r="A6162" s="15"/>
      <c r="B6162" s="20"/>
      <c r="C6162" s="20"/>
      <c r="D6162" s="20"/>
      <c r="E6162" s="28" t="s">
        <v>8</v>
      </c>
      <c r="F6162" s="10" t="s">
        <v>9</v>
      </c>
    </row>
    <row r="6163">
      <c r="A6163" s="15"/>
      <c r="B6163" s="20"/>
      <c r="C6163" s="20"/>
      <c r="D6163" s="20"/>
      <c r="E6163" s="28" t="s">
        <v>8</v>
      </c>
      <c r="F6163" s="10" t="s">
        <v>9</v>
      </c>
    </row>
    <row r="6164">
      <c r="A6164" s="15"/>
      <c r="B6164" s="20"/>
      <c r="C6164" s="20"/>
      <c r="D6164" s="20"/>
      <c r="E6164" s="28" t="s">
        <v>8</v>
      </c>
      <c r="F6164" s="10" t="s">
        <v>9</v>
      </c>
    </row>
    <row r="6165">
      <c r="A6165" s="15"/>
      <c r="B6165" s="20"/>
      <c r="C6165" s="20"/>
      <c r="D6165" s="20"/>
      <c r="E6165" s="27" t="s">
        <v>8</v>
      </c>
      <c r="F6165" s="10" t="s">
        <v>9</v>
      </c>
    </row>
    <row r="6166">
      <c r="A6166" s="15"/>
      <c r="B6166" s="20"/>
      <c r="C6166" s="20"/>
      <c r="D6166" s="20"/>
      <c r="E6166" s="28" t="s">
        <v>8</v>
      </c>
      <c r="F6166" s="10" t="s">
        <v>9</v>
      </c>
    </row>
    <row r="6167">
      <c r="A6167" s="15"/>
      <c r="B6167" s="20"/>
      <c r="C6167" s="20"/>
      <c r="D6167" s="20"/>
      <c r="E6167" s="28" t="s">
        <v>8</v>
      </c>
      <c r="F6167" s="10" t="s">
        <v>9</v>
      </c>
    </row>
    <row r="6168">
      <c r="A6168" s="15"/>
      <c r="B6168" s="20"/>
      <c r="C6168" s="20"/>
      <c r="D6168" s="20"/>
      <c r="E6168" s="28" t="s">
        <v>8</v>
      </c>
      <c r="F6168" s="10" t="s">
        <v>9</v>
      </c>
    </row>
    <row r="6169">
      <c r="A6169" s="15"/>
      <c r="B6169" s="20"/>
      <c r="C6169" s="20"/>
      <c r="D6169" s="20"/>
      <c r="E6169" s="28" t="s">
        <v>8</v>
      </c>
      <c r="F6169" s="10" t="s">
        <v>9</v>
      </c>
    </row>
    <row r="6170">
      <c r="A6170" s="15"/>
      <c r="B6170" s="20"/>
      <c r="C6170" s="20"/>
      <c r="D6170" s="20"/>
      <c r="E6170" s="27" t="s">
        <v>8</v>
      </c>
      <c r="F6170" s="10" t="s">
        <v>9</v>
      </c>
    </row>
    <row r="6171">
      <c r="A6171" s="15"/>
      <c r="B6171" s="20"/>
      <c r="C6171" s="20"/>
      <c r="D6171" s="20"/>
      <c r="E6171" s="28" t="s">
        <v>8</v>
      </c>
      <c r="F6171" s="10" t="s">
        <v>9</v>
      </c>
    </row>
    <row r="6172">
      <c r="A6172" s="15"/>
      <c r="B6172" s="20"/>
      <c r="C6172" s="20"/>
      <c r="D6172" s="20"/>
      <c r="E6172" s="28" t="s">
        <v>8</v>
      </c>
      <c r="F6172" s="10" t="s">
        <v>9</v>
      </c>
    </row>
    <row r="6173">
      <c r="A6173" s="15"/>
      <c r="B6173" s="20"/>
      <c r="C6173" s="20"/>
      <c r="D6173" s="20"/>
      <c r="E6173" s="28" t="s">
        <v>8</v>
      </c>
      <c r="F6173" s="10" t="s">
        <v>9</v>
      </c>
    </row>
    <row r="6174">
      <c r="A6174" s="15"/>
      <c r="B6174" s="20"/>
      <c r="C6174" s="20"/>
      <c r="D6174" s="20"/>
      <c r="E6174" s="28" t="s">
        <v>8</v>
      </c>
      <c r="F6174" s="10" t="s">
        <v>9</v>
      </c>
    </row>
    <row r="6175">
      <c r="A6175" s="15"/>
      <c r="B6175" s="20"/>
      <c r="C6175" s="20"/>
      <c r="D6175" s="20"/>
      <c r="E6175" s="28" t="s">
        <v>8</v>
      </c>
      <c r="F6175" s="10" t="s">
        <v>9</v>
      </c>
    </row>
    <row r="6176">
      <c r="A6176" s="15"/>
      <c r="B6176" s="20"/>
      <c r="C6176" s="20"/>
      <c r="D6176" s="20"/>
      <c r="E6176" s="27" t="s">
        <v>8</v>
      </c>
      <c r="F6176" s="10" t="s">
        <v>9</v>
      </c>
    </row>
    <row r="6177">
      <c r="A6177" s="15"/>
      <c r="B6177" s="20"/>
      <c r="C6177" s="20"/>
      <c r="D6177" s="20"/>
      <c r="E6177" s="28" t="s">
        <v>8</v>
      </c>
      <c r="F6177" s="10" t="s">
        <v>9</v>
      </c>
    </row>
    <row r="6178">
      <c r="A6178" s="15"/>
      <c r="B6178" s="20"/>
      <c r="C6178" s="20"/>
      <c r="D6178" s="20"/>
      <c r="E6178" s="28" t="s">
        <v>8</v>
      </c>
      <c r="F6178" s="10" t="s">
        <v>9</v>
      </c>
    </row>
    <row r="6179">
      <c r="A6179" s="15"/>
      <c r="B6179" s="20"/>
      <c r="C6179" s="20"/>
      <c r="D6179" s="20"/>
      <c r="E6179" s="28" t="s">
        <v>8</v>
      </c>
      <c r="F6179" s="10" t="s">
        <v>9</v>
      </c>
    </row>
    <row r="6180">
      <c r="A6180" s="15"/>
      <c r="B6180" s="20"/>
      <c r="C6180" s="20"/>
      <c r="D6180" s="20"/>
      <c r="E6180" s="27" t="s">
        <v>8</v>
      </c>
      <c r="F6180" s="10" t="s">
        <v>9</v>
      </c>
    </row>
    <row r="6181">
      <c r="A6181" s="15"/>
      <c r="B6181" s="20"/>
      <c r="C6181" s="20"/>
      <c r="D6181" s="20"/>
      <c r="E6181" s="28" t="s">
        <v>8</v>
      </c>
      <c r="F6181" s="10" t="s">
        <v>9</v>
      </c>
    </row>
    <row r="6182">
      <c r="A6182" s="15"/>
      <c r="B6182" s="20"/>
      <c r="C6182" s="20"/>
      <c r="D6182" s="20"/>
      <c r="E6182" s="28" t="s">
        <v>8</v>
      </c>
      <c r="F6182" s="10" t="s">
        <v>9</v>
      </c>
    </row>
    <row r="6183">
      <c r="A6183" s="15"/>
      <c r="B6183" s="20"/>
      <c r="C6183" s="20"/>
      <c r="D6183" s="20"/>
      <c r="E6183" s="28" t="s">
        <v>8</v>
      </c>
      <c r="F6183" s="10" t="s">
        <v>9</v>
      </c>
    </row>
    <row r="6184">
      <c r="A6184" s="15"/>
      <c r="B6184" s="20"/>
      <c r="C6184" s="20"/>
      <c r="D6184" s="20"/>
      <c r="E6184" s="27" t="s">
        <v>8</v>
      </c>
      <c r="F6184" s="10" t="s">
        <v>9</v>
      </c>
    </row>
    <row r="6185">
      <c r="A6185" s="15"/>
      <c r="B6185" s="20"/>
      <c r="C6185" s="20"/>
      <c r="D6185" s="20"/>
      <c r="E6185" s="28" t="s">
        <v>8</v>
      </c>
      <c r="F6185" s="10" t="s">
        <v>9</v>
      </c>
    </row>
    <row r="6186">
      <c r="A6186" s="15"/>
      <c r="B6186" s="20"/>
      <c r="C6186" s="20"/>
      <c r="D6186" s="20"/>
      <c r="E6186" s="28" t="s">
        <v>8</v>
      </c>
      <c r="F6186" s="10" t="s">
        <v>9</v>
      </c>
    </row>
    <row r="6187">
      <c r="A6187" s="15"/>
      <c r="B6187" s="20"/>
      <c r="C6187" s="20"/>
      <c r="D6187" s="20"/>
      <c r="E6187" s="28" t="s">
        <v>8</v>
      </c>
      <c r="F6187" s="10" t="s">
        <v>9</v>
      </c>
    </row>
    <row r="6188">
      <c r="A6188" s="15"/>
      <c r="B6188" s="20"/>
      <c r="C6188" s="20"/>
      <c r="D6188" s="20"/>
      <c r="E6188" s="28" t="s">
        <v>8</v>
      </c>
      <c r="F6188" s="10" t="s">
        <v>9</v>
      </c>
    </row>
    <row r="6189">
      <c r="A6189" s="15"/>
      <c r="B6189" s="20"/>
      <c r="C6189" s="20"/>
      <c r="D6189" s="20"/>
      <c r="E6189" s="28" t="s">
        <v>8</v>
      </c>
      <c r="F6189" s="10" t="s">
        <v>9</v>
      </c>
    </row>
    <row r="6190">
      <c r="A6190" s="15"/>
      <c r="B6190" s="20"/>
      <c r="C6190" s="20"/>
      <c r="D6190" s="20"/>
      <c r="E6190" s="28" t="s">
        <v>8</v>
      </c>
      <c r="F6190" s="10" t="s">
        <v>9</v>
      </c>
    </row>
    <row r="6191">
      <c r="A6191" s="15"/>
      <c r="B6191" s="20"/>
      <c r="C6191" s="20"/>
      <c r="D6191" s="20"/>
      <c r="E6191" s="28" t="s">
        <v>8</v>
      </c>
      <c r="F6191" s="10" t="s">
        <v>9</v>
      </c>
    </row>
    <row r="6192">
      <c r="A6192" s="15"/>
      <c r="B6192" s="20"/>
      <c r="C6192" s="20"/>
      <c r="D6192" s="20"/>
      <c r="E6192" s="27" t="s">
        <v>8</v>
      </c>
      <c r="F6192" s="10" t="s">
        <v>9</v>
      </c>
    </row>
    <row r="6193">
      <c r="A6193" s="15"/>
      <c r="B6193" s="20"/>
      <c r="C6193" s="20"/>
      <c r="D6193" s="20"/>
      <c r="E6193" s="28" t="s">
        <v>8</v>
      </c>
      <c r="F6193" s="10" t="s">
        <v>9</v>
      </c>
    </row>
    <row r="6194">
      <c r="A6194" s="15"/>
      <c r="B6194" s="20"/>
      <c r="C6194" s="20"/>
      <c r="D6194" s="20"/>
      <c r="E6194" s="28" t="s">
        <v>8</v>
      </c>
      <c r="F6194" s="10" t="s">
        <v>9</v>
      </c>
    </row>
    <row r="6195">
      <c r="A6195" s="15"/>
      <c r="B6195" s="20"/>
      <c r="C6195" s="20"/>
      <c r="D6195" s="20"/>
      <c r="E6195" s="28" t="s">
        <v>8</v>
      </c>
      <c r="F6195" s="10" t="s">
        <v>9</v>
      </c>
    </row>
    <row r="6196">
      <c r="A6196" s="15"/>
      <c r="B6196" s="20"/>
      <c r="C6196" s="20"/>
      <c r="D6196" s="20"/>
      <c r="E6196" s="28" t="s">
        <v>8</v>
      </c>
      <c r="F6196" s="10" t="s">
        <v>9</v>
      </c>
    </row>
    <row r="6197">
      <c r="A6197" s="15"/>
      <c r="B6197" s="20"/>
      <c r="C6197" s="20"/>
      <c r="D6197" s="20"/>
      <c r="E6197" s="28" t="s">
        <v>8</v>
      </c>
      <c r="F6197" s="10" t="s">
        <v>9</v>
      </c>
    </row>
    <row r="6198">
      <c r="A6198" s="15"/>
      <c r="B6198" s="20"/>
      <c r="C6198" s="20"/>
      <c r="D6198" s="20"/>
      <c r="E6198" s="28" t="s">
        <v>8</v>
      </c>
      <c r="F6198" s="10" t="s">
        <v>9</v>
      </c>
    </row>
    <row r="6199">
      <c r="A6199" s="15"/>
      <c r="B6199" s="20"/>
      <c r="C6199" s="20"/>
      <c r="D6199" s="20"/>
      <c r="E6199" s="27" t="s">
        <v>8</v>
      </c>
      <c r="F6199" s="10" t="s">
        <v>9</v>
      </c>
    </row>
    <row r="6200">
      <c r="A6200" s="15"/>
      <c r="B6200" s="20"/>
      <c r="C6200" s="20"/>
      <c r="D6200" s="20"/>
      <c r="E6200" s="28" t="s">
        <v>8</v>
      </c>
      <c r="F6200" s="10" t="s">
        <v>9</v>
      </c>
    </row>
    <row r="6201">
      <c r="A6201" s="15"/>
      <c r="B6201" s="20"/>
      <c r="C6201" s="20"/>
      <c r="D6201" s="20"/>
      <c r="E6201" s="28" t="s">
        <v>8</v>
      </c>
      <c r="F6201" s="10" t="s">
        <v>9</v>
      </c>
    </row>
    <row r="6202">
      <c r="A6202" s="15"/>
      <c r="B6202" s="20"/>
      <c r="C6202" s="20"/>
      <c r="D6202" s="20"/>
      <c r="E6202" s="28" t="s">
        <v>8</v>
      </c>
      <c r="F6202" s="10" t="s">
        <v>9</v>
      </c>
    </row>
    <row r="6203">
      <c r="A6203" s="15"/>
      <c r="B6203" s="20"/>
      <c r="C6203" s="20"/>
      <c r="D6203" s="20"/>
      <c r="E6203" s="28" t="s">
        <v>8</v>
      </c>
      <c r="F6203" s="10" t="s">
        <v>9</v>
      </c>
    </row>
    <row r="6204">
      <c r="A6204" s="15"/>
      <c r="B6204" s="20"/>
      <c r="C6204" s="20"/>
      <c r="D6204" s="20"/>
      <c r="E6204" s="28" t="s">
        <v>8</v>
      </c>
      <c r="F6204" s="10" t="s">
        <v>9</v>
      </c>
    </row>
    <row r="6205">
      <c r="A6205" s="15"/>
      <c r="B6205" s="20"/>
      <c r="C6205" s="20"/>
      <c r="D6205" s="20"/>
      <c r="E6205" s="28" t="s">
        <v>8</v>
      </c>
      <c r="F6205" s="10" t="s">
        <v>9</v>
      </c>
    </row>
    <row r="6206">
      <c r="A6206" s="15"/>
      <c r="B6206" s="20"/>
      <c r="C6206" s="20"/>
      <c r="D6206" s="20"/>
      <c r="E6206" s="28" t="s">
        <v>8</v>
      </c>
      <c r="F6206" s="10" t="s">
        <v>9</v>
      </c>
    </row>
    <row r="6207">
      <c r="A6207" s="15"/>
      <c r="B6207" s="20"/>
      <c r="C6207" s="20"/>
      <c r="D6207" s="20"/>
      <c r="E6207" s="27" t="s">
        <v>8</v>
      </c>
      <c r="F6207" s="10" t="s">
        <v>9</v>
      </c>
    </row>
    <row r="6208">
      <c r="A6208" s="15"/>
      <c r="B6208" s="20"/>
      <c r="C6208" s="20"/>
      <c r="D6208" s="20"/>
      <c r="E6208" s="28" t="s">
        <v>8</v>
      </c>
      <c r="F6208" s="10" t="s">
        <v>9</v>
      </c>
    </row>
    <row r="6209">
      <c r="A6209" s="15"/>
      <c r="B6209" s="20"/>
      <c r="C6209" s="20"/>
      <c r="D6209" s="20"/>
      <c r="E6209" s="28" t="s">
        <v>8</v>
      </c>
      <c r="F6209" s="10" t="s">
        <v>9</v>
      </c>
    </row>
    <row r="6210">
      <c r="A6210" s="15"/>
      <c r="B6210" s="20"/>
      <c r="C6210" s="20"/>
      <c r="D6210" s="20"/>
      <c r="E6210" s="27" t="s">
        <v>8</v>
      </c>
      <c r="F6210" s="10" t="s">
        <v>9</v>
      </c>
    </row>
    <row r="6211">
      <c r="A6211" s="15"/>
      <c r="B6211" s="20"/>
      <c r="C6211" s="20"/>
      <c r="D6211" s="20"/>
      <c r="E6211" s="28" t="s">
        <v>8</v>
      </c>
      <c r="F6211" s="10" t="s">
        <v>9</v>
      </c>
    </row>
    <row r="6212">
      <c r="A6212" s="15"/>
      <c r="B6212" s="20"/>
      <c r="C6212" s="20"/>
      <c r="D6212" s="20"/>
      <c r="E6212" s="28" t="s">
        <v>8</v>
      </c>
      <c r="F6212" s="10" t="s">
        <v>9</v>
      </c>
    </row>
    <row r="6213">
      <c r="A6213" s="15"/>
      <c r="B6213" s="20"/>
      <c r="C6213" s="20"/>
      <c r="D6213" s="20"/>
      <c r="E6213" s="28" t="s">
        <v>8</v>
      </c>
      <c r="F6213" s="10" t="s">
        <v>9</v>
      </c>
    </row>
    <row r="6214">
      <c r="A6214" s="15"/>
      <c r="B6214" s="20"/>
      <c r="C6214" s="20"/>
      <c r="D6214" s="20"/>
      <c r="E6214" s="27" t="s">
        <v>8</v>
      </c>
      <c r="F6214" s="10" t="s">
        <v>9</v>
      </c>
    </row>
    <row r="6215">
      <c r="A6215" s="15"/>
      <c r="B6215" s="20"/>
      <c r="C6215" s="20"/>
      <c r="D6215" s="20"/>
      <c r="E6215" s="28" t="s">
        <v>8</v>
      </c>
      <c r="F6215" s="10" t="s">
        <v>9</v>
      </c>
    </row>
    <row r="6216">
      <c r="A6216" s="15"/>
      <c r="B6216" s="20"/>
      <c r="C6216" s="20"/>
      <c r="D6216" s="20"/>
      <c r="E6216" s="28" t="s">
        <v>8</v>
      </c>
      <c r="F6216" s="10" t="s">
        <v>9</v>
      </c>
    </row>
    <row r="6217">
      <c r="A6217" s="15"/>
      <c r="B6217" s="20"/>
      <c r="C6217" s="20"/>
      <c r="D6217" s="20"/>
      <c r="E6217" s="28" t="s">
        <v>8</v>
      </c>
      <c r="F6217" s="10" t="s">
        <v>9</v>
      </c>
    </row>
    <row r="6218">
      <c r="A6218" s="15"/>
      <c r="B6218" s="20"/>
      <c r="C6218" s="20"/>
      <c r="D6218" s="20"/>
      <c r="E6218" s="28" t="s">
        <v>8</v>
      </c>
      <c r="F6218" s="10" t="s">
        <v>9</v>
      </c>
    </row>
    <row r="6219">
      <c r="A6219" s="15"/>
      <c r="B6219" s="20"/>
      <c r="C6219" s="20"/>
      <c r="D6219" s="20"/>
      <c r="E6219" s="27" t="s">
        <v>8</v>
      </c>
      <c r="F6219" s="10" t="s">
        <v>9</v>
      </c>
    </row>
    <row r="6220">
      <c r="A6220" s="15"/>
      <c r="B6220" s="20"/>
      <c r="C6220" s="20"/>
      <c r="D6220" s="20"/>
      <c r="E6220" s="28" t="s">
        <v>8</v>
      </c>
      <c r="F6220" s="10" t="s">
        <v>9</v>
      </c>
    </row>
    <row r="6221">
      <c r="A6221" s="15"/>
      <c r="B6221" s="20"/>
      <c r="C6221" s="20"/>
      <c r="D6221" s="20"/>
      <c r="E6221" s="28" t="s">
        <v>8</v>
      </c>
      <c r="F6221" s="10" t="s">
        <v>9</v>
      </c>
    </row>
    <row r="6222">
      <c r="A6222" s="15"/>
      <c r="B6222" s="20"/>
      <c r="C6222" s="20"/>
      <c r="D6222" s="20"/>
      <c r="E6222" s="28" t="s">
        <v>8</v>
      </c>
      <c r="F6222" s="10" t="s">
        <v>9</v>
      </c>
    </row>
    <row r="6223">
      <c r="A6223" s="15"/>
      <c r="B6223" s="20"/>
      <c r="C6223" s="20"/>
      <c r="D6223" s="20"/>
      <c r="E6223" s="27" t="s">
        <v>8</v>
      </c>
      <c r="F6223" s="10" t="s">
        <v>9</v>
      </c>
    </row>
    <row r="6224">
      <c r="A6224" s="15"/>
      <c r="B6224" s="20"/>
      <c r="C6224" s="20"/>
      <c r="D6224" s="20"/>
      <c r="E6224" s="28" t="s">
        <v>8</v>
      </c>
      <c r="F6224" s="10" t="s">
        <v>9</v>
      </c>
    </row>
    <row r="6225">
      <c r="A6225" s="15"/>
      <c r="B6225" s="20"/>
      <c r="C6225" s="20"/>
      <c r="D6225" s="20"/>
      <c r="E6225" s="28" t="s">
        <v>8</v>
      </c>
      <c r="F6225" s="10" t="s">
        <v>9</v>
      </c>
    </row>
    <row r="6226">
      <c r="A6226" s="15"/>
      <c r="B6226" s="20"/>
      <c r="C6226" s="20"/>
      <c r="D6226" s="20"/>
      <c r="E6226" s="28" t="s">
        <v>8</v>
      </c>
      <c r="F6226" s="10" t="s">
        <v>9</v>
      </c>
    </row>
    <row r="6227">
      <c r="A6227" s="15"/>
      <c r="B6227" s="20"/>
      <c r="C6227" s="20"/>
      <c r="D6227" s="20"/>
      <c r="E6227" s="28" t="s">
        <v>8</v>
      </c>
      <c r="F6227" s="10" t="s">
        <v>9</v>
      </c>
    </row>
    <row r="6228">
      <c r="A6228" s="15"/>
      <c r="B6228" s="20"/>
      <c r="C6228" s="20"/>
      <c r="D6228" s="20"/>
      <c r="E6228" s="27" t="s">
        <v>8</v>
      </c>
      <c r="F6228" s="10" t="s">
        <v>9</v>
      </c>
    </row>
    <row r="6229">
      <c r="A6229" s="15"/>
      <c r="B6229" s="20"/>
      <c r="C6229" s="20"/>
      <c r="D6229" s="20"/>
      <c r="E6229" s="28" t="s">
        <v>8</v>
      </c>
      <c r="F6229" s="10" t="s">
        <v>9</v>
      </c>
    </row>
    <row r="6230">
      <c r="A6230" s="15"/>
      <c r="B6230" s="20"/>
      <c r="C6230" s="20"/>
      <c r="D6230" s="20"/>
      <c r="E6230" s="28" t="s">
        <v>8</v>
      </c>
      <c r="F6230" s="10" t="s">
        <v>9</v>
      </c>
    </row>
    <row r="6231">
      <c r="A6231" s="15"/>
      <c r="B6231" s="20"/>
      <c r="C6231" s="20"/>
      <c r="D6231" s="20"/>
      <c r="E6231" s="28" t="s">
        <v>8</v>
      </c>
      <c r="F6231" s="10" t="s">
        <v>9</v>
      </c>
    </row>
    <row r="6232">
      <c r="A6232" s="15"/>
      <c r="B6232" s="20"/>
      <c r="C6232" s="20"/>
      <c r="D6232" s="20"/>
      <c r="E6232" s="27" t="s">
        <v>8</v>
      </c>
      <c r="F6232" s="10" t="s">
        <v>9</v>
      </c>
    </row>
    <row r="6233">
      <c r="A6233" s="15"/>
      <c r="B6233" s="20"/>
      <c r="C6233" s="20"/>
      <c r="D6233" s="20"/>
      <c r="E6233" s="28" t="s">
        <v>8</v>
      </c>
      <c r="F6233" s="10" t="s">
        <v>9</v>
      </c>
    </row>
    <row r="6234">
      <c r="A6234" s="15"/>
      <c r="B6234" s="20"/>
      <c r="C6234" s="20"/>
      <c r="D6234" s="20"/>
      <c r="E6234" s="28" t="s">
        <v>8</v>
      </c>
      <c r="F6234" s="10" t="s">
        <v>9</v>
      </c>
    </row>
    <row r="6235">
      <c r="A6235" s="15"/>
      <c r="B6235" s="20"/>
      <c r="C6235" s="20"/>
      <c r="D6235" s="20"/>
      <c r="E6235" s="28" t="s">
        <v>8</v>
      </c>
      <c r="F6235" s="10" t="s">
        <v>9</v>
      </c>
    </row>
    <row r="6236">
      <c r="A6236" s="15"/>
      <c r="B6236" s="20"/>
      <c r="C6236" s="20"/>
      <c r="D6236" s="20"/>
      <c r="E6236" s="27" t="s">
        <v>8</v>
      </c>
      <c r="F6236" s="10" t="s">
        <v>9</v>
      </c>
    </row>
    <row r="6237">
      <c r="A6237" s="15"/>
      <c r="B6237" s="20"/>
      <c r="C6237" s="20"/>
      <c r="D6237" s="20"/>
      <c r="E6237" s="28" t="s">
        <v>8</v>
      </c>
      <c r="F6237" s="10" t="s">
        <v>9</v>
      </c>
    </row>
    <row r="6238">
      <c r="A6238" s="15"/>
      <c r="B6238" s="20"/>
      <c r="C6238" s="20"/>
      <c r="D6238" s="20"/>
      <c r="E6238" s="28" t="s">
        <v>8</v>
      </c>
      <c r="F6238" s="10" t="s">
        <v>9</v>
      </c>
    </row>
    <row r="6239">
      <c r="A6239" s="15"/>
      <c r="B6239" s="20"/>
      <c r="C6239" s="20"/>
      <c r="D6239" s="20"/>
      <c r="E6239" s="28" t="s">
        <v>8</v>
      </c>
      <c r="F6239" s="10" t="s">
        <v>9</v>
      </c>
    </row>
    <row r="6240">
      <c r="A6240" s="15"/>
      <c r="B6240" s="20"/>
      <c r="C6240" s="20"/>
      <c r="D6240" s="20"/>
      <c r="E6240" s="28" t="s">
        <v>8</v>
      </c>
      <c r="F6240" s="10" t="s">
        <v>9</v>
      </c>
    </row>
    <row r="6241">
      <c r="A6241" s="15"/>
      <c r="B6241" s="20"/>
      <c r="C6241" s="20"/>
      <c r="D6241" s="20"/>
      <c r="E6241" s="28" t="s">
        <v>8</v>
      </c>
      <c r="F6241" s="10" t="s">
        <v>9</v>
      </c>
    </row>
    <row r="6242">
      <c r="A6242" s="15"/>
      <c r="B6242" s="20"/>
      <c r="C6242" s="20"/>
      <c r="D6242" s="20"/>
      <c r="E6242" s="28" t="s">
        <v>8</v>
      </c>
      <c r="F6242" s="10" t="s">
        <v>9</v>
      </c>
    </row>
    <row r="6243">
      <c r="A6243" s="15"/>
      <c r="B6243" s="20"/>
      <c r="C6243" s="20"/>
      <c r="D6243" s="20"/>
      <c r="E6243" s="28" t="s">
        <v>8</v>
      </c>
      <c r="F6243" s="10" t="s">
        <v>9</v>
      </c>
    </row>
    <row r="6244">
      <c r="A6244" s="15"/>
      <c r="B6244" s="20"/>
      <c r="C6244" s="20"/>
      <c r="D6244" s="20"/>
      <c r="E6244" s="27" t="s">
        <v>8</v>
      </c>
      <c r="F6244" s="10" t="s">
        <v>9</v>
      </c>
    </row>
    <row r="6245">
      <c r="A6245" s="15"/>
      <c r="B6245" s="20"/>
      <c r="C6245" s="20"/>
      <c r="D6245" s="20"/>
      <c r="E6245" s="28" t="s">
        <v>8</v>
      </c>
      <c r="F6245" s="10" t="s">
        <v>9</v>
      </c>
    </row>
    <row r="6246">
      <c r="A6246" s="15"/>
      <c r="B6246" s="20"/>
      <c r="C6246" s="20"/>
      <c r="D6246" s="20"/>
      <c r="E6246" s="28" t="s">
        <v>8</v>
      </c>
      <c r="F6246" s="10" t="s">
        <v>9</v>
      </c>
    </row>
    <row r="6247">
      <c r="A6247" s="15"/>
      <c r="B6247" s="20"/>
      <c r="C6247" s="20"/>
      <c r="D6247" s="20"/>
      <c r="E6247" s="28" t="s">
        <v>8</v>
      </c>
      <c r="F6247" s="10" t="s">
        <v>9</v>
      </c>
    </row>
    <row r="6248">
      <c r="A6248" s="15"/>
      <c r="B6248" s="20"/>
      <c r="C6248" s="20"/>
      <c r="D6248" s="20"/>
      <c r="E6248" s="28" t="s">
        <v>8</v>
      </c>
      <c r="F6248" s="10" t="s">
        <v>9</v>
      </c>
    </row>
    <row r="6249">
      <c r="A6249" s="15"/>
      <c r="B6249" s="20"/>
      <c r="C6249" s="20"/>
      <c r="D6249" s="20"/>
      <c r="E6249" s="28" t="s">
        <v>8</v>
      </c>
      <c r="F6249" s="10" t="s">
        <v>9</v>
      </c>
    </row>
    <row r="6250">
      <c r="A6250" s="15"/>
      <c r="B6250" s="20"/>
      <c r="C6250" s="20"/>
      <c r="D6250" s="20"/>
      <c r="E6250" s="28" t="s">
        <v>8</v>
      </c>
      <c r="F6250" s="10" t="s">
        <v>9</v>
      </c>
    </row>
    <row r="6251">
      <c r="A6251" s="15"/>
      <c r="B6251" s="20"/>
      <c r="C6251" s="20"/>
      <c r="D6251" s="20"/>
      <c r="E6251" s="28" t="s">
        <v>8</v>
      </c>
      <c r="F6251" s="10" t="s">
        <v>9</v>
      </c>
    </row>
    <row r="6252">
      <c r="A6252" s="15"/>
      <c r="B6252" s="20"/>
      <c r="C6252" s="20"/>
      <c r="D6252" s="20"/>
      <c r="E6252" s="27" t="s">
        <v>8</v>
      </c>
      <c r="F6252" s="10" t="s">
        <v>9</v>
      </c>
    </row>
    <row r="6253">
      <c r="A6253" s="15"/>
      <c r="B6253" s="20"/>
      <c r="C6253" s="20"/>
      <c r="D6253" s="20"/>
      <c r="E6253" s="28" t="s">
        <v>8</v>
      </c>
      <c r="F6253" s="10" t="s">
        <v>9</v>
      </c>
    </row>
    <row r="6254">
      <c r="A6254" s="15"/>
      <c r="B6254" s="20"/>
      <c r="C6254" s="20"/>
      <c r="D6254" s="20"/>
      <c r="E6254" s="28" t="s">
        <v>8</v>
      </c>
      <c r="F6254" s="10" t="s">
        <v>9</v>
      </c>
    </row>
    <row r="6255">
      <c r="A6255" s="15"/>
      <c r="B6255" s="20"/>
      <c r="C6255" s="20"/>
      <c r="D6255" s="20"/>
      <c r="E6255" s="28" t="s">
        <v>8</v>
      </c>
      <c r="F6255" s="10" t="s">
        <v>9</v>
      </c>
    </row>
    <row r="6256">
      <c r="A6256" s="15"/>
      <c r="B6256" s="20"/>
      <c r="C6256" s="20"/>
      <c r="D6256" s="20"/>
      <c r="E6256" s="28" t="s">
        <v>8</v>
      </c>
      <c r="F6256" s="10" t="s">
        <v>9</v>
      </c>
    </row>
    <row r="6257">
      <c r="A6257" s="15"/>
      <c r="B6257" s="20"/>
      <c r="C6257" s="20"/>
      <c r="D6257" s="20"/>
      <c r="E6257" s="28" t="s">
        <v>8</v>
      </c>
      <c r="F6257" s="10" t="s">
        <v>9</v>
      </c>
    </row>
    <row r="6258">
      <c r="A6258" s="15"/>
      <c r="B6258" s="20"/>
      <c r="C6258" s="20"/>
      <c r="D6258" s="20"/>
      <c r="E6258" s="28" t="s">
        <v>8</v>
      </c>
      <c r="F6258" s="10" t="s">
        <v>9</v>
      </c>
    </row>
    <row r="6259">
      <c r="A6259" s="15"/>
      <c r="B6259" s="20"/>
      <c r="C6259" s="20"/>
      <c r="D6259" s="20"/>
      <c r="E6259" s="28" t="s">
        <v>8</v>
      </c>
      <c r="F6259" s="10" t="s">
        <v>9</v>
      </c>
    </row>
    <row r="6260">
      <c r="A6260" s="15"/>
      <c r="B6260" s="20"/>
      <c r="C6260" s="20"/>
      <c r="D6260" s="20"/>
      <c r="E6260" s="28" t="s">
        <v>8</v>
      </c>
      <c r="F6260" s="10" t="s">
        <v>9</v>
      </c>
    </row>
    <row r="6261">
      <c r="A6261" s="15"/>
      <c r="B6261" s="20"/>
      <c r="C6261" s="20"/>
      <c r="D6261" s="20"/>
      <c r="E6261" s="27" t="s">
        <v>8</v>
      </c>
      <c r="F6261" s="10" t="s">
        <v>9</v>
      </c>
    </row>
    <row r="6262">
      <c r="A6262" s="15"/>
      <c r="B6262" s="20"/>
      <c r="C6262" s="20"/>
      <c r="D6262" s="20"/>
      <c r="E6262" s="28" t="s">
        <v>8</v>
      </c>
      <c r="F6262" s="10" t="s">
        <v>9</v>
      </c>
    </row>
    <row r="6263">
      <c r="A6263" s="15"/>
      <c r="B6263" s="20"/>
      <c r="C6263" s="20"/>
      <c r="D6263" s="20"/>
      <c r="E6263" s="28" t="s">
        <v>8</v>
      </c>
      <c r="F6263" s="10" t="s">
        <v>9</v>
      </c>
    </row>
    <row r="6264">
      <c r="A6264" s="15"/>
      <c r="B6264" s="20"/>
      <c r="C6264" s="20"/>
      <c r="D6264" s="20"/>
      <c r="E6264" s="27" t="s">
        <v>8</v>
      </c>
      <c r="F6264" s="10" t="s">
        <v>9</v>
      </c>
    </row>
    <row r="6265">
      <c r="A6265" s="15"/>
      <c r="B6265" s="20"/>
      <c r="C6265" s="20"/>
      <c r="D6265" s="20"/>
      <c r="E6265" s="28" t="s">
        <v>8</v>
      </c>
      <c r="F6265" s="10" t="s">
        <v>9</v>
      </c>
    </row>
    <row r="6266">
      <c r="A6266" s="15"/>
      <c r="B6266" s="20"/>
      <c r="C6266" s="20"/>
      <c r="D6266" s="20"/>
      <c r="E6266" s="28" t="s">
        <v>8</v>
      </c>
      <c r="F6266" s="10" t="s">
        <v>9</v>
      </c>
    </row>
    <row r="6267">
      <c r="A6267" s="15"/>
      <c r="B6267" s="20"/>
      <c r="C6267" s="20"/>
      <c r="D6267" s="20"/>
      <c r="E6267" s="28" t="s">
        <v>8</v>
      </c>
      <c r="F6267" s="10" t="s">
        <v>9</v>
      </c>
    </row>
    <row r="6268">
      <c r="A6268" s="15"/>
      <c r="B6268" s="20"/>
      <c r="C6268" s="20"/>
      <c r="D6268" s="20"/>
      <c r="E6268" s="27" t="s">
        <v>8</v>
      </c>
      <c r="F6268" s="10" t="s">
        <v>9</v>
      </c>
    </row>
    <row r="6269">
      <c r="A6269" s="15"/>
      <c r="B6269" s="20"/>
      <c r="C6269" s="20"/>
      <c r="D6269" s="20"/>
      <c r="E6269" s="28" t="s">
        <v>8</v>
      </c>
      <c r="F6269" s="10" t="s">
        <v>9</v>
      </c>
    </row>
    <row r="6270">
      <c r="A6270" s="15"/>
      <c r="B6270" s="20"/>
      <c r="C6270" s="20"/>
      <c r="D6270" s="20"/>
      <c r="E6270" s="28" t="s">
        <v>8</v>
      </c>
      <c r="F6270" s="10" t="s">
        <v>9</v>
      </c>
    </row>
    <row r="6271">
      <c r="A6271" s="15"/>
      <c r="B6271" s="20"/>
      <c r="C6271" s="20"/>
      <c r="D6271" s="20"/>
      <c r="E6271" s="28" t="s">
        <v>8</v>
      </c>
      <c r="F6271" s="10" t="s">
        <v>9</v>
      </c>
    </row>
    <row r="6272">
      <c r="A6272" s="15"/>
      <c r="B6272" s="20"/>
      <c r="C6272" s="20"/>
      <c r="D6272" s="20"/>
      <c r="E6272" s="28" t="s">
        <v>8</v>
      </c>
      <c r="F6272" s="10" t="s">
        <v>9</v>
      </c>
    </row>
    <row r="6273">
      <c r="A6273" s="15"/>
      <c r="B6273" s="20"/>
      <c r="C6273" s="20"/>
      <c r="D6273" s="20"/>
      <c r="E6273" s="27" t="s">
        <v>8</v>
      </c>
      <c r="F6273" s="10" t="s">
        <v>9</v>
      </c>
    </row>
    <row r="6274">
      <c r="A6274" s="15"/>
      <c r="B6274" s="20"/>
      <c r="C6274" s="20"/>
      <c r="D6274" s="20"/>
      <c r="E6274" s="28" t="s">
        <v>8</v>
      </c>
      <c r="F6274" s="10" t="s">
        <v>9</v>
      </c>
    </row>
    <row r="6275">
      <c r="A6275" s="15"/>
      <c r="B6275" s="20"/>
      <c r="C6275" s="20"/>
      <c r="D6275" s="20"/>
      <c r="E6275" s="28" t="s">
        <v>8</v>
      </c>
      <c r="F6275" s="10" t="s">
        <v>9</v>
      </c>
    </row>
    <row r="6276">
      <c r="A6276" s="15"/>
      <c r="B6276" s="20"/>
      <c r="C6276" s="20"/>
      <c r="D6276" s="20"/>
      <c r="E6276" s="28" t="s">
        <v>8</v>
      </c>
      <c r="F6276" s="10" t="s">
        <v>9</v>
      </c>
    </row>
    <row r="6277">
      <c r="A6277" s="15"/>
      <c r="B6277" s="20"/>
      <c r="C6277" s="20"/>
      <c r="D6277" s="20"/>
      <c r="E6277" s="28" t="s">
        <v>8</v>
      </c>
      <c r="F6277" s="10" t="s">
        <v>9</v>
      </c>
    </row>
    <row r="6278">
      <c r="A6278" s="15"/>
      <c r="B6278" s="20"/>
      <c r="C6278" s="20"/>
      <c r="D6278" s="20"/>
      <c r="E6278" s="27" t="s">
        <v>8</v>
      </c>
      <c r="F6278" s="10" t="s">
        <v>9</v>
      </c>
    </row>
    <row r="6279">
      <c r="A6279" s="15"/>
      <c r="B6279" s="20"/>
      <c r="C6279" s="20"/>
      <c r="D6279" s="20"/>
      <c r="E6279" s="28" t="s">
        <v>8</v>
      </c>
      <c r="F6279" s="10" t="s">
        <v>9</v>
      </c>
    </row>
    <row r="6280">
      <c r="A6280" s="15"/>
      <c r="B6280" s="20"/>
      <c r="C6280" s="20"/>
      <c r="D6280" s="20"/>
      <c r="E6280" s="28" t="s">
        <v>8</v>
      </c>
      <c r="F6280" s="10" t="s">
        <v>9</v>
      </c>
    </row>
    <row r="6281">
      <c r="A6281" s="15"/>
      <c r="B6281" s="20"/>
      <c r="C6281" s="20"/>
      <c r="D6281" s="20"/>
      <c r="E6281" s="28" t="s">
        <v>8</v>
      </c>
      <c r="F6281" s="10" t="s">
        <v>9</v>
      </c>
    </row>
    <row r="6282">
      <c r="A6282" s="15"/>
      <c r="B6282" s="20"/>
      <c r="C6282" s="20"/>
      <c r="D6282" s="20"/>
      <c r="E6282" s="28" t="s">
        <v>8</v>
      </c>
      <c r="F6282" s="10" t="s">
        <v>9</v>
      </c>
    </row>
    <row r="6283">
      <c r="A6283" s="15"/>
      <c r="B6283" s="20"/>
      <c r="C6283" s="20"/>
      <c r="D6283" s="20"/>
      <c r="E6283" s="28" t="s">
        <v>8</v>
      </c>
      <c r="F6283" s="10" t="s">
        <v>9</v>
      </c>
    </row>
    <row r="6284">
      <c r="A6284" s="15"/>
      <c r="B6284" s="20"/>
      <c r="C6284" s="20"/>
      <c r="D6284" s="20"/>
      <c r="E6284" s="27" t="s">
        <v>8</v>
      </c>
      <c r="F6284" s="10" t="s">
        <v>9</v>
      </c>
    </row>
    <row r="6285">
      <c r="A6285" s="15"/>
      <c r="B6285" s="20"/>
      <c r="C6285" s="20"/>
      <c r="D6285" s="20"/>
      <c r="E6285" s="28" t="s">
        <v>8</v>
      </c>
      <c r="F6285" s="10" t="s">
        <v>9</v>
      </c>
    </row>
    <row r="6286">
      <c r="A6286" s="15"/>
      <c r="B6286" s="20"/>
      <c r="C6286" s="20"/>
      <c r="D6286" s="20"/>
      <c r="E6286" s="28" t="s">
        <v>8</v>
      </c>
      <c r="F6286" s="10" t="s">
        <v>9</v>
      </c>
    </row>
    <row r="6287">
      <c r="A6287" s="15"/>
      <c r="B6287" s="20"/>
      <c r="C6287" s="20"/>
      <c r="D6287" s="20"/>
      <c r="E6287" s="28" t="s">
        <v>8</v>
      </c>
      <c r="F6287" s="10" t="s">
        <v>9</v>
      </c>
    </row>
    <row r="6288">
      <c r="A6288" s="15"/>
      <c r="B6288" s="20"/>
      <c r="C6288" s="20"/>
      <c r="D6288" s="20"/>
      <c r="E6288" s="27" t="s">
        <v>8</v>
      </c>
      <c r="F6288" s="10" t="s">
        <v>9</v>
      </c>
    </row>
    <row r="6289">
      <c r="A6289" s="15"/>
      <c r="B6289" s="20"/>
      <c r="C6289" s="20"/>
      <c r="D6289" s="20"/>
      <c r="E6289" s="28" t="s">
        <v>8</v>
      </c>
      <c r="F6289" s="10" t="s">
        <v>9</v>
      </c>
    </row>
    <row r="6290">
      <c r="A6290" s="15"/>
      <c r="B6290" s="20"/>
      <c r="C6290" s="20"/>
      <c r="D6290" s="20"/>
      <c r="E6290" s="28" t="s">
        <v>8</v>
      </c>
      <c r="F6290" s="10" t="s">
        <v>9</v>
      </c>
    </row>
    <row r="6291">
      <c r="A6291" s="15"/>
      <c r="B6291" s="20"/>
      <c r="C6291" s="20"/>
      <c r="D6291" s="20"/>
      <c r="E6291" s="28" t="s">
        <v>8</v>
      </c>
      <c r="F6291" s="10" t="s">
        <v>9</v>
      </c>
    </row>
    <row r="6292">
      <c r="A6292" s="15"/>
      <c r="B6292" s="20"/>
      <c r="C6292" s="20"/>
      <c r="D6292" s="20"/>
      <c r="E6292" s="27" t="s">
        <v>8</v>
      </c>
      <c r="F6292" s="10" t="s">
        <v>9</v>
      </c>
    </row>
    <row r="6293">
      <c r="A6293" s="15"/>
      <c r="B6293" s="15"/>
      <c r="C6293" s="20"/>
      <c r="D6293" s="20"/>
      <c r="E6293" s="28" t="s">
        <v>8</v>
      </c>
      <c r="F6293" s="10" t="s">
        <v>9</v>
      </c>
    </row>
    <row r="6294">
      <c r="A6294" s="15"/>
      <c r="B6294" s="20"/>
      <c r="C6294" s="20"/>
      <c r="D6294" s="20"/>
      <c r="E6294" s="28" t="s">
        <v>8</v>
      </c>
      <c r="F6294" s="10" t="s">
        <v>9</v>
      </c>
    </row>
    <row r="6295">
      <c r="A6295" s="15"/>
      <c r="B6295" s="20"/>
      <c r="C6295" s="20"/>
      <c r="D6295" s="20"/>
      <c r="E6295" s="28" t="s">
        <v>8</v>
      </c>
      <c r="F6295" s="10" t="s">
        <v>9</v>
      </c>
    </row>
    <row r="6296">
      <c r="A6296" s="15"/>
      <c r="B6296" s="20"/>
      <c r="C6296" s="20"/>
      <c r="D6296" s="20"/>
      <c r="E6296" s="28" t="s">
        <v>8</v>
      </c>
      <c r="F6296" s="10" t="s">
        <v>9</v>
      </c>
    </row>
    <row r="6297">
      <c r="A6297" s="15"/>
      <c r="B6297" s="20"/>
      <c r="C6297" s="20"/>
      <c r="D6297" s="20"/>
      <c r="E6297" s="28" t="s">
        <v>8</v>
      </c>
      <c r="F6297" s="10" t="s">
        <v>9</v>
      </c>
    </row>
    <row r="6298">
      <c r="A6298" s="15"/>
      <c r="B6298" s="20"/>
      <c r="C6298" s="20"/>
      <c r="D6298" s="20"/>
      <c r="E6298" s="28" t="s">
        <v>8</v>
      </c>
      <c r="F6298" s="10" t="s">
        <v>9</v>
      </c>
    </row>
    <row r="6299">
      <c r="A6299" s="15"/>
      <c r="B6299" s="20"/>
      <c r="C6299" s="20"/>
      <c r="D6299" s="20"/>
      <c r="E6299" s="28" t="s">
        <v>8</v>
      </c>
      <c r="F6299" s="10" t="s">
        <v>9</v>
      </c>
    </row>
    <row r="6300">
      <c r="A6300" s="15"/>
      <c r="B6300" s="20"/>
      <c r="C6300" s="20"/>
      <c r="D6300" s="20"/>
      <c r="E6300" s="27" t="s">
        <v>8</v>
      </c>
      <c r="F6300" s="10" t="s">
        <v>9</v>
      </c>
    </row>
    <row r="6301">
      <c r="A6301" s="15"/>
      <c r="B6301" s="20"/>
      <c r="C6301" s="20"/>
      <c r="D6301" s="20"/>
      <c r="E6301" s="28" t="s">
        <v>8</v>
      </c>
      <c r="F6301" s="10" t="s">
        <v>9</v>
      </c>
    </row>
    <row r="6302">
      <c r="A6302" s="15"/>
      <c r="B6302" s="20"/>
      <c r="C6302" s="20"/>
      <c r="D6302" s="20"/>
      <c r="E6302" s="28" t="s">
        <v>8</v>
      </c>
      <c r="F6302" s="10" t="s">
        <v>9</v>
      </c>
    </row>
    <row r="6303">
      <c r="A6303" s="15"/>
      <c r="B6303" s="20"/>
      <c r="C6303" s="20"/>
      <c r="D6303" s="20"/>
      <c r="E6303" s="28" t="s">
        <v>8</v>
      </c>
      <c r="F6303" s="10" t="s">
        <v>9</v>
      </c>
    </row>
    <row r="6304">
      <c r="A6304" s="15"/>
      <c r="B6304" s="20"/>
      <c r="C6304" s="20"/>
      <c r="D6304" s="20"/>
      <c r="E6304" s="28" t="s">
        <v>8</v>
      </c>
      <c r="F6304" s="10" t="s">
        <v>9</v>
      </c>
    </row>
    <row r="6305">
      <c r="A6305" s="15"/>
      <c r="B6305" s="20"/>
      <c r="C6305" s="20"/>
      <c r="D6305" s="20"/>
      <c r="E6305" s="28" t="s">
        <v>8</v>
      </c>
      <c r="F6305" s="10" t="s">
        <v>9</v>
      </c>
    </row>
    <row r="6306">
      <c r="A6306" s="15"/>
      <c r="B6306" s="20"/>
      <c r="C6306" s="20"/>
      <c r="D6306" s="20"/>
      <c r="E6306" s="28" t="s">
        <v>8</v>
      </c>
      <c r="F6306" s="10" t="s">
        <v>9</v>
      </c>
    </row>
    <row r="6307">
      <c r="A6307" s="15"/>
      <c r="B6307" s="20"/>
      <c r="C6307" s="20"/>
      <c r="D6307" s="20"/>
      <c r="E6307" s="28" t="s">
        <v>8</v>
      </c>
      <c r="F6307" s="10" t="s">
        <v>9</v>
      </c>
    </row>
    <row r="6308">
      <c r="A6308" s="15"/>
      <c r="B6308" s="20"/>
      <c r="C6308" s="20"/>
      <c r="D6308" s="20"/>
      <c r="E6308" s="27" t="s">
        <v>8</v>
      </c>
      <c r="F6308" s="10" t="s">
        <v>9</v>
      </c>
    </row>
    <row r="6309">
      <c r="A6309" s="15"/>
      <c r="B6309" s="20"/>
      <c r="C6309" s="20"/>
      <c r="D6309" s="20"/>
      <c r="E6309" s="28" t="s">
        <v>8</v>
      </c>
      <c r="F6309" s="10" t="s">
        <v>9</v>
      </c>
    </row>
    <row r="6310">
      <c r="A6310" s="15"/>
      <c r="B6310" s="20"/>
      <c r="C6310" s="20"/>
      <c r="D6310" s="20"/>
      <c r="E6310" s="28" t="s">
        <v>8</v>
      </c>
      <c r="F6310" s="10" t="s">
        <v>9</v>
      </c>
    </row>
    <row r="6311">
      <c r="A6311" s="15"/>
      <c r="B6311" s="20"/>
      <c r="C6311" s="20"/>
      <c r="D6311" s="20"/>
      <c r="E6311" s="28" t="s">
        <v>8</v>
      </c>
      <c r="F6311" s="10" t="s">
        <v>9</v>
      </c>
    </row>
    <row r="6312">
      <c r="A6312" s="15"/>
      <c r="B6312" s="20"/>
      <c r="C6312" s="20"/>
      <c r="D6312" s="20"/>
      <c r="E6312" s="28" t="s">
        <v>8</v>
      </c>
      <c r="F6312" s="10" t="s">
        <v>9</v>
      </c>
    </row>
    <row r="6313">
      <c r="A6313" s="15"/>
      <c r="B6313" s="20"/>
      <c r="C6313" s="20"/>
      <c r="D6313" s="20"/>
      <c r="E6313" s="28" t="s">
        <v>8</v>
      </c>
      <c r="F6313" s="10" t="s">
        <v>9</v>
      </c>
    </row>
    <row r="6314">
      <c r="A6314" s="15"/>
      <c r="B6314" s="20"/>
      <c r="C6314" s="20"/>
      <c r="D6314" s="20"/>
      <c r="E6314" s="28" t="s">
        <v>8</v>
      </c>
      <c r="F6314" s="10" t="s">
        <v>9</v>
      </c>
    </row>
    <row r="6315">
      <c r="A6315" s="15"/>
      <c r="B6315" s="20"/>
      <c r="C6315" s="20"/>
      <c r="D6315" s="20"/>
      <c r="E6315" s="28" t="s">
        <v>8</v>
      </c>
      <c r="F6315" s="10" t="s">
        <v>9</v>
      </c>
    </row>
    <row r="6316">
      <c r="A6316" s="15"/>
      <c r="B6316" s="20"/>
      <c r="C6316" s="20"/>
      <c r="D6316" s="20"/>
      <c r="E6316" s="28" t="s">
        <v>8</v>
      </c>
      <c r="F6316" s="10" t="s">
        <v>9</v>
      </c>
    </row>
    <row r="6317">
      <c r="A6317" s="15"/>
      <c r="B6317" s="20"/>
      <c r="C6317" s="20"/>
      <c r="D6317" s="20"/>
      <c r="E6317" s="27" t="s">
        <v>8</v>
      </c>
      <c r="F6317" s="10" t="s">
        <v>9</v>
      </c>
    </row>
    <row r="6318">
      <c r="A6318" s="15"/>
      <c r="B6318" s="20"/>
      <c r="C6318" s="20"/>
      <c r="D6318" s="20"/>
      <c r="E6318" s="28" t="s">
        <v>8</v>
      </c>
      <c r="F6318" s="10" t="s">
        <v>9</v>
      </c>
    </row>
    <row r="6319">
      <c r="A6319" s="15"/>
      <c r="B6319" s="20"/>
      <c r="C6319" s="20"/>
      <c r="D6319" s="20"/>
      <c r="E6319" s="28" t="s">
        <v>8</v>
      </c>
      <c r="F6319" s="10" t="s">
        <v>9</v>
      </c>
    </row>
    <row r="6320">
      <c r="A6320" s="15"/>
      <c r="B6320" s="20"/>
      <c r="C6320" s="20"/>
      <c r="D6320" s="20"/>
      <c r="E6320" s="27" t="s">
        <v>8</v>
      </c>
      <c r="F6320" s="10" t="s">
        <v>9</v>
      </c>
    </row>
    <row r="6321">
      <c r="A6321" s="15"/>
      <c r="B6321" s="20"/>
      <c r="C6321" s="20"/>
      <c r="D6321" s="20"/>
      <c r="E6321" s="28" t="s">
        <v>8</v>
      </c>
      <c r="F6321" s="10" t="s">
        <v>9</v>
      </c>
    </row>
    <row r="6322">
      <c r="A6322" s="15"/>
      <c r="B6322" s="20"/>
      <c r="C6322" s="20"/>
      <c r="D6322" s="20"/>
      <c r="E6322" s="28" t="s">
        <v>8</v>
      </c>
      <c r="F6322" s="10" t="s">
        <v>9</v>
      </c>
    </row>
    <row r="6323">
      <c r="A6323" s="15"/>
      <c r="B6323" s="20"/>
      <c r="C6323" s="20"/>
      <c r="D6323" s="20"/>
      <c r="E6323" s="28" t="s">
        <v>8</v>
      </c>
      <c r="F6323" s="10" t="s">
        <v>9</v>
      </c>
    </row>
    <row r="6324">
      <c r="A6324" s="15"/>
      <c r="B6324" s="20"/>
      <c r="C6324" s="20"/>
      <c r="D6324" s="20"/>
      <c r="E6324" s="27" t="s">
        <v>8</v>
      </c>
      <c r="F6324" s="10" t="s">
        <v>9</v>
      </c>
    </row>
    <row r="6325">
      <c r="A6325" s="15"/>
      <c r="B6325" s="20"/>
      <c r="C6325" s="20"/>
      <c r="D6325" s="20"/>
      <c r="E6325" s="28" t="s">
        <v>8</v>
      </c>
      <c r="F6325" s="10" t="s">
        <v>9</v>
      </c>
    </row>
    <row r="6326">
      <c r="A6326" s="15"/>
      <c r="B6326" s="20"/>
      <c r="C6326" s="20"/>
      <c r="D6326" s="20"/>
      <c r="E6326" s="28" t="s">
        <v>8</v>
      </c>
      <c r="F6326" s="10" t="s">
        <v>9</v>
      </c>
    </row>
    <row r="6327">
      <c r="A6327" s="15"/>
      <c r="B6327" s="20"/>
      <c r="C6327" s="20"/>
      <c r="D6327" s="20"/>
      <c r="E6327" s="28" t="s">
        <v>8</v>
      </c>
      <c r="F6327" s="10" t="s">
        <v>9</v>
      </c>
    </row>
    <row r="6328">
      <c r="A6328" s="15"/>
      <c r="B6328" s="20"/>
      <c r="C6328" s="20"/>
      <c r="D6328" s="20"/>
      <c r="E6328" s="28" t="s">
        <v>8</v>
      </c>
      <c r="F6328" s="10" t="s">
        <v>9</v>
      </c>
    </row>
    <row r="6329">
      <c r="A6329" s="15"/>
      <c r="B6329" s="20"/>
      <c r="C6329" s="20"/>
      <c r="D6329" s="20"/>
      <c r="E6329" s="27" t="s">
        <v>8</v>
      </c>
      <c r="F6329" s="10" t="s">
        <v>9</v>
      </c>
    </row>
    <row r="6330">
      <c r="A6330" s="15"/>
      <c r="B6330" s="20"/>
      <c r="C6330" s="20"/>
      <c r="D6330" s="20"/>
      <c r="E6330" s="28" t="s">
        <v>8</v>
      </c>
      <c r="F6330" s="10" t="s">
        <v>9</v>
      </c>
    </row>
    <row r="6331">
      <c r="A6331" s="15"/>
      <c r="B6331" s="20"/>
      <c r="C6331" s="20"/>
      <c r="D6331" s="20"/>
      <c r="E6331" s="28" t="s">
        <v>8</v>
      </c>
      <c r="F6331" s="10" t="s">
        <v>9</v>
      </c>
    </row>
    <row r="6332">
      <c r="A6332" s="15"/>
      <c r="B6332" s="20"/>
      <c r="C6332" s="20"/>
      <c r="D6332" s="20"/>
      <c r="E6332" s="28" t="s">
        <v>8</v>
      </c>
      <c r="F6332" s="10" t="s">
        <v>9</v>
      </c>
    </row>
    <row r="6333">
      <c r="A6333" s="15"/>
      <c r="B6333" s="20"/>
      <c r="C6333" s="20"/>
      <c r="D6333" s="20"/>
      <c r="E6333" s="28" t="s">
        <v>8</v>
      </c>
      <c r="F6333" s="10" t="s">
        <v>9</v>
      </c>
    </row>
    <row r="6334">
      <c r="A6334" s="15"/>
      <c r="B6334" s="20"/>
      <c r="C6334" s="20"/>
      <c r="D6334" s="20"/>
      <c r="E6334" s="27" t="s">
        <v>8</v>
      </c>
      <c r="F6334" s="10" t="s">
        <v>9</v>
      </c>
    </row>
    <row r="6335">
      <c r="A6335" s="15"/>
      <c r="B6335" s="20"/>
      <c r="C6335" s="20"/>
      <c r="D6335" s="20"/>
      <c r="E6335" s="28" t="s">
        <v>8</v>
      </c>
      <c r="F6335" s="10" t="s">
        <v>9</v>
      </c>
    </row>
    <row r="6336">
      <c r="A6336" s="15"/>
      <c r="B6336" s="20"/>
      <c r="C6336" s="20"/>
      <c r="D6336" s="20"/>
      <c r="E6336" s="28" t="s">
        <v>8</v>
      </c>
      <c r="F6336" s="10" t="s">
        <v>9</v>
      </c>
    </row>
    <row r="6337">
      <c r="A6337" s="15"/>
      <c r="B6337" s="20"/>
      <c r="C6337" s="20"/>
      <c r="D6337" s="20"/>
      <c r="E6337" s="28" t="s">
        <v>8</v>
      </c>
      <c r="F6337" s="10" t="s">
        <v>9</v>
      </c>
    </row>
    <row r="6338">
      <c r="A6338" s="15"/>
      <c r="B6338" s="20"/>
      <c r="C6338" s="20"/>
      <c r="D6338" s="20"/>
      <c r="E6338" s="28" t="s">
        <v>8</v>
      </c>
      <c r="F6338" s="10" t="s">
        <v>9</v>
      </c>
    </row>
    <row r="6339">
      <c r="A6339" s="15"/>
      <c r="B6339" s="20"/>
      <c r="C6339" s="20"/>
      <c r="D6339" s="20"/>
      <c r="E6339" s="28" t="s">
        <v>8</v>
      </c>
      <c r="F6339" s="10" t="s">
        <v>9</v>
      </c>
    </row>
    <row r="6340">
      <c r="A6340" s="15"/>
      <c r="B6340" s="20"/>
      <c r="C6340" s="20"/>
      <c r="D6340" s="20"/>
      <c r="E6340" s="27" t="s">
        <v>8</v>
      </c>
      <c r="F6340" s="10" t="s">
        <v>9</v>
      </c>
    </row>
    <row r="6341">
      <c r="A6341" s="15"/>
      <c r="B6341" s="20"/>
      <c r="C6341" s="20"/>
      <c r="D6341" s="20"/>
      <c r="E6341" s="28" t="s">
        <v>8</v>
      </c>
      <c r="F6341" s="10" t="s">
        <v>9</v>
      </c>
    </row>
    <row r="6342">
      <c r="A6342" s="15"/>
      <c r="B6342" s="20"/>
      <c r="C6342" s="20"/>
      <c r="D6342" s="20"/>
      <c r="E6342" s="28" t="s">
        <v>8</v>
      </c>
      <c r="F6342" s="10" t="s">
        <v>9</v>
      </c>
    </row>
    <row r="6343">
      <c r="A6343" s="15"/>
      <c r="B6343" s="20"/>
      <c r="C6343" s="20"/>
      <c r="D6343" s="20"/>
      <c r="E6343" s="28" t="s">
        <v>8</v>
      </c>
      <c r="F6343" s="10" t="s">
        <v>9</v>
      </c>
    </row>
    <row r="6344">
      <c r="A6344" s="15"/>
      <c r="B6344" s="20"/>
      <c r="C6344" s="20"/>
      <c r="D6344" s="20"/>
      <c r="E6344" s="27" t="s">
        <v>8</v>
      </c>
      <c r="F6344" s="10" t="s">
        <v>9</v>
      </c>
    </row>
    <row r="6345">
      <c r="A6345" s="15"/>
      <c r="B6345" s="20"/>
      <c r="C6345" s="20"/>
      <c r="D6345" s="20"/>
      <c r="E6345" s="28" t="s">
        <v>8</v>
      </c>
      <c r="F6345" s="10" t="s">
        <v>9</v>
      </c>
    </row>
    <row r="6346">
      <c r="A6346" s="15"/>
      <c r="B6346" s="20"/>
      <c r="C6346" s="20"/>
      <c r="D6346" s="20"/>
      <c r="E6346" s="28" t="s">
        <v>8</v>
      </c>
      <c r="F6346" s="10" t="s">
        <v>9</v>
      </c>
    </row>
    <row r="6347">
      <c r="A6347" s="15"/>
      <c r="B6347" s="20"/>
      <c r="C6347" s="20"/>
      <c r="D6347" s="20"/>
      <c r="E6347" s="28" t="s">
        <v>8</v>
      </c>
      <c r="F6347" s="10" t="s">
        <v>9</v>
      </c>
    </row>
    <row r="6348">
      <c r="A6348" s="15"/>
      <c r="B6348" s="20"/>
      <c r="C6348" s="20"/>
      <c r="D6348" s="20"/>
      <c r="E6348" s="27" t="s">
        <v>8</v>
      </c>
      <c r="F6348" s="10" t="s">
        <v>9</v>
      </c>
    </row>
    <row r="6349">
      <c r="A6349" s="15"/>
      <c r="B6349" s="20"/>
      <c r="C6349" s="20"/>
      <c r="D6349" s="20"/>
      <c r="E6349" s="28" t="s">
        <v>8</v>
      </c>
      <c r="F6349" s="10" t="s">
        <v>9</v>
      </c>
    </row>
    <row r="6350">
      <c r="A6350" s="15"/>
      <c r="B6350" s="20"/>
      <c r="C6350" s="20"/>
      <c r="D6350" s="20"/>
      <c r="E6350" s="28" t="s">
        <v>8</v>
      </c>
      <c r="F6350" s="10" t="s">
        <v>9</v>
      </c>
    </row>
    <row r="6351">
      <c r="A6351" s="15"/>
      <c r="B6351" s="20"/>
      <c r="C6351" s="20"/>
      <c r="D6351" s="20"/>
      <c r="E6351" s="28" t="s">
        <v>8</v>
      </c>
      <c r="F6351" s="10" t="s">
        <v>9</v>
      </c>
    </row>
    <row r="6352">
      <c r="A6352" s="15"/>
      <c r="B6352" s="20"/>
      <c r="C6352" s="20"/>
      <c r="D6352" s="20"/>
      <c r="E6352" s="28" t="s">
        <v>8</v>
      </c>
      <c r="F6352" s="10" t="s">
        <v>9</v>
      </c>
    </row>
    <row r="6353">
      <c r="A6353" s="15"/>
      <c r="B6353" s="20"/>
      <c r="C6353" s="20"/>
      <c r="D6353" s="20"/>
      <c r="E6353" s="28" t="s">
        <v>8</v>
      </c>
      <c r="F6353" s="10" t="s">
        <v>9</v>
      </c>
    </row>
    <row r="6354">
      <c r="A6354" s="15"/>
      <c r="B6354" s="20"/>
      <c r="C6354" s="20"/>
      <c r="D6354" s="20"/>
      <c r="E6354" s="28" t="s">
        <v>8</v>
      </c>
      <c r="F6354" s="10" t="s">
        <v>9</v>
      </c>
    </row>
    <row r="6355">
      <c r="A6355" s="15"/>
      <c r="B6355" s="20"/>
      <c r="C6355" s="20"/>
      <c r="D6355" s="20"/>
      <c r="E6355" s="28" t="s">
        <v>8</v>
      </c>
      <c r="F6355" s="10" t="s">
        <v>9</v>
      </c>
    </row>
    <row r="6356">
      <c r="A6356" s="15"/>
      <c r="B6356" s="20"/>
      <c r="C6356" s="20"/>
      <c r="D6356" s="20"/>
      <c r="E6356" s="27" t="s">
        <v>8</v>
      </c>
      <c r="F6356" s="10" t="s">
        <v>9</v>
      </c>
    </row>
    <row r="6357">
      <c r="A6357" s="15"/>
      <c r="B6357" s="20"/>
      <c r="C6357" s="20"/>
      <c r="D6357" s="20"/>
      <c r="E6357" s="28" t="s">
        <v>8</v>
      </c>
      <c r="F6357" s="10" t="s">
        <v>9</v>
      </c>
    </row>
    <row r="6358">
      <c r="A6358" s="15"/>
      <c r="B6358" s="20"/>
      <c r="C6358" s="20"/>
      <c r="D6358" s="20"/>
      <c r="E6358" s="28" t="s">
        <v>8</v>
      </c>
      <c r="F6358" s="10" t="s">
        <v>9</v>
      </c>
    </row>
    <row r="6359">
      <c r="A6359" s="15"/>
      <c r="B6359" s="20"/>
      <c r="C6359" s="20"/>
      <c r="D6359" s="20"/>
      <c r="E6359" s="28" t="s">
        <v>8</v>
      </c>
      <c r="F6359" s="10" t="s">
        <v>9</v>
      </c>
    </row>
    <row r="6360">
      <c r="A6360" s="15"/>
      <c r="B6360" s="20"/>
      <c r="C6360" s="20"/>
      <c r="D6360" s="20"/>
      <c r="E6360" s="28" t="s">
        <v>8</v>
      </c>
      <c r="F6360" s="10" t="s">
        <v>9</v>
      </c>
    </row>
    <row r="6361">
      <c r="A6361" s="15"/>
      <c r="B6361" s="20"/>
      <c r="C6361" s="20"/>
      <c r="D6361" s="20"/>
      <c r="E6361" s="28" t="s">
        <v>8</v>
      </c>
      <c r="F6361" s="10" t="s">
        <v>9</v>
      </c>
    </row>
    <row r="6362">
      <c r="A6362" s="15"/>
      <c r="B6362" s="20"/>
      <c r="C6362" s="20"/>
      <c r="D6362" s="20"/>
      <c r="E6362" s="28" t="s">
        <v>8</v>
      </c>
      <c r="F6362" s="10" t="s">
        <v>9</v>
      </c>
    </row>
    <row r="6363">
      <c r="A6363" s="15"/>
      <c r="B6363" s="20"/>
      <c r="C6363" s="20"/>
      <c r="D6363" s="20"/>
      <c r="E6363" s="28" t="s">
        <v>8</v>
      </c>
      <c r="F6363" s="10" t="s">
        <v>9</v>
      </c>
    </row>
    <row r="6364">
      <c r="A6364" s="15"/>
      <c r="B6364" s="20"/>
      <c r="C6364" s="20"/>
      <c r="D6364" s="20"/>
      <c r="E6364" s="27" t="s">
        <v>8</v>
      </c>
      <c r="F6364" s="10" t="s">
        <v>9</v>
      </c>
    </row>
    <row r="6365">
      <c r="A6365" s="15"/>
      <c r="B6365" s="20"/>
      <c r="C6365" s="20"/>
      <c r="D6365" s="20"/>
      <c r="E6365" s="28" t="s">
        <v>8</v>
      </c>
      <c r="F6365" s="10" t="s">
        <v>9</v>
      </c>
    </row>
    <row r="6366">
      <c r="A6366" s="15"/>
      <c r="B6366" s="20"/>
      <c r="C6366" s="20"/>
      <c r="D6366" s="20"/>
      <c r="E6366" s="28" t="s">
        <v>8</v>
      </c>
      <c r="F6366" s="10" t="s">
        <v>9</v>
      </c>
    </row>
    <row r="6367">
      <c r="A6367" s="15"/>
      <c r="B6367" s="20"/>
      <c r="C6367" s="20"/>
      <c r="D6367" s="20"/>
      <c r="E6367" s="28" t="s">
        <v>8</v>
      </c>
      <c r="F6367" s="10" t="s">
        <v>9</v>
      </c>
    </row>
    <row r="6368">
      <c r="A6368" s="15"/>
      <c r="B6368" s="20"/>
      <c r="C6368" s="20"/>
      <c r="D6368" s="20"/>
      <c r="E6368" s="28" t="s">
        <v>8</v>
      </c>
      <c r="F6368" s="10" t="s">
        <v>9</v>
      </c>
    </row>
    <row r="6369">
      <c r="A6369" s="15"/>
      <c r="B6369" s="20"/>
      <c r="C6369" s="20"/>
      <c r="D6369" s="20"/>
      <c r="E6369" s="28" t="s">
        <v>8</v>
      </c>
      <c r="F6369" s="10" t="s">
        <v>9</v>
      </c>
    </row>
    <row r="6370">
      <c r="A6370" s="15"/>
      <c r="B6370" s="20"/>
      <c r="C6370" s="20"/>
      <c r="D6370" s="20"/>
      <c r="E6370" s="28" t="s">
        <v>8</v>
      </c>
      <c r="F6370" s="10" t="s">
        <v>9</v>
      </c>
    </row>
    <row r="6371">
      <c r="A6371" s="15"/>
      <c r="B6371" s="20"/>
      <c r="C6371" s="20"/>
      <c r="D6371" s="20"/>
      <c r="E6371" s="28" t="s">
        <v>8</v>
      </c>
      <c r="F6371" s="10" t="s">
        <v>9</v>
      </c>
    </row>
    <row r="6372">
      <c r="A6372" s="15"/>
      <c r="B6372" s="20"/>
      <c r="C6372" s="20"/>
      <c r="D6372" s="20"/>
      <c r="E6372" s="28" t="s">
        <v>8</v>
      </c>
      <c r="F6372" s="10" t="s">
        <v>9</v>
      </c>
    </row>
    <row r="6373">
      <c r="A6373" s="15"/>
      <c r="B6373" s="20"/>
      <c r="C6373" s="20"/>
      <c r="D6373" s="20"/>
      <c r="E6373" s="28" t="s">
        <v>8</v>
      </c>
      <c r="F6373" s="10" t="s">
        <v>9</v>
      </c>
    </row>
    <row r="6374">
      <c r="A6374" s="15"/>
      <c r="B6374" s="20"/>
      <c r="C6374" s="20"/>
      <c r="D6374" s="20"/>
      <c r="E6374" s="28" t="s">
        <v>8</v>
      </c>
      <c r="F6374" s="10" t="s">
        <v>9</v>
      </c>
    </row>
    <row r="6375">
      <c r="A6375" s="15"/>
      <c r="B6375" s="20"/>
      <c r="C6375" s="20"/>
      <c r="D6375" s="20"/>
      <c r="E6375" s="28" t="s">
        <v>8</v>
      </c>
      <c r="F6375" s="10" t="s">
        <v>9</v>
      </c>
    </row>
    <row r="6376">
      <c r="A6376" s="15"/>
      <c r="B6376" s="20"/>
      <c r="C6376" s="20"/>
      <c r="D6376" s="20"/>
      <c r="E6376" s="28" t="s">
        <v>8</v>
      </c>
      <c r="F6376" s="10" t="s">
        <v>9</v>
      </c>
    </row>
    <row r="6377">
      <c r="A6377" s="15"/>
      <c r="B6377" s="20"/>
      <c r="C6377" s="20"/>
      <c r="D6377" s="20"/>
      <c r="E6377" s="28" t="s">
        <v>8</v>
      </c>
      <c r="F6377" s="10" t="s">
        <v>9</v>
      </c>
    </row>
    <row r="6378">
      <c r="A6378" s="15"/>
      <c r="B6378" s="20"/>
      <c r="C6378" s="20"/>
      <c r="D6378" s="20"/>
      <c r="E6378" s="28" t="s">
        <v>8</v>
      </c>
      <c r="F6378" s="10" t="s">
        <v>9</v>
      </c>
    </row>
    <row r="6379">
      <c r="A6379" s="15"/>
      <c r="B6379" s="20"/>
      <c r="C6379" s="20"/>
      <c r="D6379" s="20"/>
      <c r="E6379" s="28" t="s">
        <v>8</v>
      </c>
      <c r="F6379" s="10" t="s">
        <v>9</v>
      </c>
    </row>
    <row r="6380">
      <c r="A6380" s="15"/>
      <c r="B6380" s="20"/>
      <c r="C6380" s="20"/>
      <c r="D6380" s="20"/>
      <c r="E6380" s="28" t="s">
        <v>8</v>
      </c>
      <c r="F6380" s="10" t="s">
        <v>9</v>
      </c>
    </row>
    <row r="6381">
      <c r="A6381" s="15"/>
      <c r="B6381" s="20"/>
      <c r="C6381" s="20"/>
      <c r="D6381" s="20"/>
      <c r="E6381" s="28" t="s">
        <v>8</v>
      </c>
      <c r="F6381" s="10" t="s">
        <v>9</v>
      </c>
    </row>
    <row r="6382">
      <c r="A6382" s="15"/>
      <c r="B6382" s="20"/>
      <c r="C6382" s="20"/>
      <c r="D6382" s="20"/>
      <c r="E6382" s="28" t="s">
        <v>8</v>
      </c>
      <c r="F6382" s="10" t="s">
        <v>9</v>
      </c>
    </row>
    <row r="6383">
      <c r="A6383" s="15"/>
      <c r="B6383" s="20"/>
      <c r="C6383" s="20"/>
      <c r="D6383" s="20"/>
      <c r="E6383" s="28" t="s">
        <v>8</v>
      </c>
      <c r="F6383" s="10" t="s">
        <v>9</v>
      </c>
    </row>
    <row r="6384">
      <c r="A6384" s="15"/>
      <c r="B6384" s="20"/>
      <c r="C6384" s="20"/>
      <c r="D6384" s="20"/>
      <c r="E6384" s="28" t="s">
        <v>8</v>
      </c>
      <c r="F6384" s="10" t="s">
        <v>9</v>
      </c>
    </row>
    <row r="6385">
      <c r="A6385" s="15"/>
      <c r="B6385" s="20"/>
      <c r="C6385" s="20"/>
      <c r="D6385" s="20"/>
      <c r="E6385" s="28" t="s">
        <v>8</v>
      </c>
      <c r="F6385" s="10" t="s">
        <v>9</v>
      </c>
    </row>
    <row r="6386">
      <c r="A6386" s="15"/>
      <c r="B6386" s="20"/>
      <c r="C6386" s="20"/>
      <c r="D6386" s="20"/>
      <c r="E6386" s="28" t="s">
        <v>8</v>
      </c>
      <c r="F6386" s="10" t="s">
        <v>9</v>
      </c>
    </row>
    <row r="6387">
      <c r="A6387" s="15"/>
      <c r="B6387" s="20"/>
      <c r="C6387" s="20"/>
      <c r="D6387" s="20"/>
      <c r="E6387" s="28" t="s">
        <v>8</v>
      </c>
      <c r="F6387" s="10" t="s">
        <v>9</v>
      </c>
    </row>
    <row r="6388">
      <c r="A6388" s="15"/>
      <c r="B6388" s="20"/>
      <c r="C6388" s="20"/>
      <c r="D6388" s="20"/>
      <c r="E6388" s="28" t="s">
        <v>8</v>
      </c>
      <c r="F6388" s="10" t="s">
        <v>9</v>
      </c>
    </row>
    <row r="6389">
      <c r="A6389" s="15"/>
      <c r="B6389" s="20"/>
      <c r="C6389" s="20"/>
      <c r="D6389" s="20"/>
      <c r="E6389" s="28" t="s">
        <v>8</v>
      </c>
      <c r="F6389" s="10" t="s">
        <v>9</v>
      </c>
    </row>
    <row r="6390">
      <c r="A6390" s="15"/>
      <c r="B6390" s="20"/>
      <c r="C6390" s="20"/>
      <c r="D6390" s="20"/>
      <c r="E6390" s="28" t="s">
        <v>8</v>
      </c>
      <c r="F6390" s="10" t="s">
        <v>9</v>
      </c>
    </row>
    <row r="6391">
      <c r="A6391" s="15"/>
      <c r="B6391" s="20"/>
      <c r="C6391" s="20"/>
      <c r="D6391" s="20"/>
      <c r="E6391" s="28" t="s">
        <v>8</v>
      </c>
      <c r="F6391" s="10" t="s">
        <v>9</v>
      </c>
    </row>
    <row r="6392">
      <c r="A6392" s="15"/>
      <c r="B6392" s="20"/>
      <c r="C6392" s="20"/>
      <c r="D6392" s="20"/>
      <c r="E6392" s="28" t="s">
        <v>8</v>
      </c>
      <c r="F6392" s="10" t="s">
        <v>9</v>
      </c>
    </row>
    <row r="6393">
      <c r="A6393" s="15"/>
      <c r="B6393" s="20"/>
      <c r="C6393" s="20"/>
      <c r="D6393" s="20"/>
      <c r="E6393" s="28" t="s">
        <v>8</v>
      </c>
      <c r="F6393" s="10" t="s">
        <v>9</v>
      </c>
    </row>
    <row r="6394">
      <c r="A6394" s="15"/>
      <c r="B6394" s="20"/>
      <c r="C6394" s="20"/>
      <c r="D6394" s="20"/>
      <c r="E6394" s="28" t="s">
        <v>8</v>
      </c>
      <c r="F6394" s="10" t="s">
        <v>9</v>
      </c>
    </row>
    <row r="6395">
      <c r="A6395" s="15"/>
      <c r="B6395" s="20"/>
      <c r="C6395" s="20"/>
      <c r="D6395" s="20"/>
      <c r="E6395" s="28" t="s">
        <v>8</v>
      </c>
      <c r="F6395" s="10" t="s">
        <v>9</v>
      </c>
    </row>
    <row r="6396">
      <c r="A6396" s="15"/>
      <c r="B6396" s="20"/>
      <c r="C6396" s="20"/>
      <c r="D6396" s="20"/>
      <c r="E6396" s="28" t="s">
        <v>8</v>
      </c>
      <c r="F6396" s="10" t="s">
        <v>9</v>
      </c>
    </row>
    <row r="6397">
      <c r="A6397" s="15"/>
      <c r="B6397" s="20"/>
      <c r="C6397" s="20"/>
      <c r="D6397" s="20"/>
      <c r="E6397" s="28" t="s">
        <v>8</v>
      </c>
      <c r="F6397" s="10" t="s">
        <v>9</v>
      </c>
    </row>
    <row r="6398">
      <c r="A6398" s="15"/>
      <c r="B6398" s="20"/>
      <c r="C6398" s="20"/>
      <c r="D6398" s="20"/>
      <c r="E6398" s="28" t="s">
        <v>8</v>
      </c>
      <c r="F6398" s="10" t="s">
        <v>9</v>
      </c>
    </row>
    <row r="6399">
      <c r="A6399" s="15"/>
      <c r="B6399" s="20"/>
      <c r="C6399" s="20"/>
      <c r="D6399" s="20"/>
      <c r="E6399" s="28" t="s">
        <v>8</v>
      </c>
      <c r="F6399" s="10" t="s">
        <v>9</v>
      </c>
    </row>
    <row r="6400">
      <c r="A6400" s="15"/>
      <c r="B6400" s="20"/>
      <c r="C6400" s="20"/>
      <c r="D6400" s="20"/>
      <c r="E6400" s="28" t="s">
        <v>8</v>
      </c>
      <c r="F6400" s="10" t="s">
        <v>9</v>
      </c>
    </row>
    <row r="6401">
      <c r="A6401" s="15"/>
      <c r="B6401" s="20"/>
      <c r="C6401" s="20"/>
      <c r="D6401" s="20"/>
      <c r="E6401" s="28" t="s">
        <v>8</v>
      </c>
      <c r="F6401" s="10" t="s">
        <v>9</v>
      </c>
    </row>
    <row r="6402">
      <c r="A6402" s="15"/>
      <c r="B6402" s="20"/>
      <c r="C6402" s="20"/>
      <c r="D6402" s="20"/>
      <c r="E6402" s="28" t="s">
        <v>8</v>
      </c>
      <c r="F6402" s="10" t="s">
        <v>9</v>
      </c>
    </row>
    <row r="6403">
      <c r="A6403" s="15"/>
      <c r="B6403" s="20"/>
      <c r="C6403" s="20"/>
      <c r="D6403" s="20"/>
      <c r="E6403" s="28" t="s">
        <v>8</v>
      </c>
      <c r="F6403" s="10" t="s">
        <v>9</v>
      </c>
    </row>
    <row r="6404">
      <c r="A6404" s="15"/>
      <c r="B6404" s="20"/>
      <c r="C6404" s="20"/>
      <c r="D6404" s="20"/>
      <c r="E6404" s="28" t="s">
        <v>8</v>
      </c>
      <c r="F6404" s="10" t="s">
        <v>9</v>
      </c>
    </row>
    <row r="6405">
      <c r="A6405" s="15"/>
      <c r="B6405" s="20"/>
      <c r="C6405" s="20"/>
      <c r="D6405" s="20"/>
      <c r="E6405" s="28" t="s">
        <v>8</v>
      </c>
      <c r="F6405" s="10" t="s">
        <v>9</v>
      </c>
    </row>
    <row r="6406">
      <c r="A6406" s="15"/>
      <c r="B6406" s="20"/>
      <c r="C6406" s="20"/>
      <c r="D6406" s="20"/>
      <c r="E6406" s="28" t="s">
        <v>8</v>
      </c>
      <c r="F6406" s="10" t="s">
        <v>9</v>
      </c>
    </row>
    <row r="6407">
      <c r="A6407" s="15"/>
      <c r="B6407" s="20"/>
      <c r="C6407" s="20"/>
      <c r="D6407" s="20"/>
      <c r="E6407" s="28" t="s">
        <v>8</v>
      </c>
      <c r="F6407" s="10" t="s">
        <v>9</v>
      </c>
    </row>
    <row r="6408">
      <c r="A6408" s="15"/>
      <c r="B6408" s="20"/>
      <c r="C6408" s="20"/>
      <c r="D6408" s="20"/>
      <c r="E6408" s="28" t="s">
        <v>8</v>
      </c>
      <c r="F6408" s="10" t="s">
        <v>9</v>
      </c>
    </row>
    <row r="6409">
      <c r="A6409" s="15"/>
      <c r="B6409" s="20"/>
      <c r="C6409" s="20"/>
      <c r="D6409" s="20"/>
      <c r="E6409" s="28" t="s">
        <v>8</v>
      </c>
      <c r="F6409" s="10" t="s">
        <v>9</v>
      </c>
    </row>
    <row r="6410">
      <c r="A6410" s="15"/>
      <c r="B6410" s="20"/>
      <c r="C6410" s="20"/>
      <c r="D6410" s="20"/>
      <c r="E6410" s="28" t="s">
        <v>8</v>
      </c>
      <c r="F6410" s="10" t="s">
        <v>9</v>
      </c>
    </row>
    <row r="6411">
      <c r="A6411" s="15"/>
      <c r="B6411" s="20"/>
      <c r="C6411" s="20"/>
      <c r="D6411" s="20"/>
      <c r="E6411" s="28" t="s">
        <v>8</v>
      </c>
      <c r="F6411" s="10" t="s">
        <v>9</v>
      </c>
    </row>
    <row r="6412">
      <c r="A6412" s="15"/>
      <c r="B6412" s="20"/>
      <c r="C6412" s="20"/>
      <c r="D6412" s="20"/>
      <c r="E6412" s="28" t="s">
        <v>8</v>
      </c>
      <c r="F6412" s="10" t="s">
        <v>9</v>
      </c>
    </row>
    <row r="6413">
      <c r="A6413" s="15"/>
      <c r="B6413" s="20"/>
      <c r="C6413" s="20"/>
      <c r="D6413" s="20"/>
      <c r="E6413" s="28" t="s">
        <v>8</v>
      </c>
      <c r="F6413" s="10" t="s">
        <v>9</v>
      </c>
    </row>
    <row r="6414">
      <c r="A6414" s="15"/>
      <c r="B6414" s="20"/>
      <c r="C6414" s="20"/>
      <c r="D6414" s="20"/>
      <c r="E6414" s="28" t="s">
        <v>8</v>
      </c>
      <c r="F6414" s="10" t="s">
        <v>9</v>
      </c>
    </row>
    <row r="6415">
      <c r="A6415" s="15"/>
      <c r="B6415" s="20"/>
      <c r="C6415" s="20"/>
      <c r="D6415" s="20"/>
      <c r="E6415" s="28" t="s">
        <v>8</v>
      </c>
      <c r="F6415" s="10" t="s">
        <v>9</v>
      </c>
    </row>
    <row r="6416">
      <c r="A6416" s="15"/>
      <c r="B6416" s="20"/>
      <c r="C6416" s="20"/>
      <c r="D6416" s="20"/>
      <c r="E6416" s="28" t="s">
        <v>8</v>
      </c>
      <c r="F6416" s="10" t="s">
        <v>9</v>
      </c>
    </row>
    <row r="6417">
      <c r="A6417" s="15"/>
      <c r="B6417" s="20"/>
      <c r="C6417" s="20"/>
      <c r="D6417" s="20"/>
      <c r="E6417" s="28" t="s">
        <v>8</v>
      </c>
      <c r="F6417" s="10" t="s">
        <v>9</v>
      </c>
    </row>
    <row r="6418">
      <c r="A6418" s="15"/>
      <c r="B6418" s="20"/>
      <c r="C6418" s="20"/>
      <c r="D6418" s="20"/>
      <c r="E6418" s="28" t="s">
        <v>8</v>
      </c>
      <c r="F6418" s="10" t="s">
        <v>9</v>
      </c>
    </row>
    <row r="6419">
      <c r="A6419" s="15"/>
      <c r="B6419" s="20"/>
      <c r="C6419" s="20"/>
      <c r="D6419" s="20"/>
      <c r="E6419" s="28" t="s">
        <v>8</v>
      </c>
      <c r="F6419" s="10" t="s">
        <v>9</v>
      </c>
    </row>
    <row r="6420">
      <c r="A6420" s="15"/>
      <c r="B6420" s="20"/>
      <c r="C6420" s="20"/>
      <c r="D6420" s="20"/>
      <c r="E6420" s="28" t="s">
        <v>8</v>
      </c>
      <c r="F6420" s="10" t="s">
        <v>9</v>
      </c>
    </row>
    <row r="6421">
      <c r="A6421" s="15"/>
      <c r="B6421" s="20"/>
      <c r="C6421" s="20"/>
      <c r="D6421" s="20"/>
      <c r="E6421" s="28" t="s">
        <v>8</v>
      </c>
      <c r="F6421" s="10" t="s">
        <v>9</v>
      </c>
    </row>
    <row r="6422">
      <c r="A6422" s="15"/>
      <c r="B6422" s="20"/>
      <c r="C6422" s="20"/>
      <c r="D6422" s="20"/>
      <c r="E6422" s="28" t="s">
        <v>8</v>
      </c>
      <c r="F6422" s="10" t="s">
        <v>9</v>
      </c>
    </row>
    <row r="6423">
      <c r="A6423" s="15"/>
      <c r="B6423" s="20"/>
      <c r="C6423" s="20"/>
      <c r="D6423" s="20"/>
      <c r="E6423" s="28" t="s">
        <v>8</v>
      </c>
      <c r="F6423" s="10" t="s">
        <v>9</v>
      </c>
    </row>
    <row r="6424">
      <c r="A6424" s="15"/>
      <c r="B6424" s="20"/>
      <c r="C6424" s="20"/>
      <c r="D6424" s="20"/>
      <c r="E6424" s="28" t="s">
        <v>8</v>
      </c>
      <c r="F6424" s="10" t="s">
        <v>9</v>
      </c>
    </row>
    <row r="6425">
      <c r="A6425" s="15"/>
      <c r="B6425" s="20"/>
      <c r="C6425" s="20"/>
      <c r="D6425" s="20"/>
      <c r="E6425" s="28" t="s">
        <v>8</v>
      </c>
      <c r="F6425" s="10" t="s">
        <v>9</v>
      </c>
    </row>
    <row r="6426">
      <c r="A6426" s="15"/>
      <c r="B6426" s="20"/>
      <c r="C6426" s="20"/>
      <c r="D6426" s="20"/>
      <c r="E6426" s="28" t="s">
        <v>8</v>
      </c>
      <c r="F6426" s="10" t="s">
        <v>9</v>
      </c>
    </row>
    <row r="6427">
      <c r="A6427" s="15"/>
      <c r="B6427" s="20"/>
      <c r="C6427" s="20"/>
      <c r="D6427" s="20"/>
      <c r="E6427" s="28" t="s">
        <v>8</v>
      </c>
      <c r="F6427" s="10" t="s">
        <v>9</v>
      </c>
    </row>
    <row r="6428">
      <c r="A6428" s="15"/>
      <c r="B6428" s="20"/>
      <c r="C6428" s="20"/>
      <c r="D6428" s="20"/>
      <c r="E6428" s="28" t="s">
        <v>8</v>
      </c>
      <c r="F6428" s="10" t="s">
        <v>9</v>
      </c>
    </row>
    <row r="6429">
      <c r="A6429" s="15"/>
      <c r="B6429" s="20"/>
      <c r="C6429" s="20"/>
      <c r="D6429" s="20"/>
      <c r="E6429" s="28" t="s">
        <v>8</v>
      </c>
      <c r="F6429" s="10" t="s">
        <v>9</v>
      </c>
    </row>
    <row r="6430">
      <c r="A6430" s="15"/>
      <c r="B6430" s="20"/>
      <c r="C6430" s="20"/>
      <c r="D6430" s="20"/>
      <c r="E6430" s="28" t="s">
        <v>8</v>
      </c>
      <c r="F6430" s="10" t="s">
        <v>9</v>
      </c>
    </row>
    <row r="6431">
      <c r="A6431" s="15"/>
      <c r="B6431" s="20"/>
      <c r="C6431" s="20"/>
      <c r="D6431" s="20"/>
      <c r="E6431" s="28" t="s">
        <v>8</v>
      </c>
      <c r="F6431" s="10" t="s">
        <v>9</v>
      </c>
    </row>
    <row r="6432">
      <c r="A6432" s="15"/>
      <c r="B6432" s="20"/>
      <c r="C6432" s="20"/>
      <c r="D6432" s="20"/>
      <c r="E6432" s="28" t="s">
        <v>8</v>
      </c>
      <c r="F6432" s="10" t="s">
        <v>9</v>
      </c>
    </row>
    <row r="6433">
      <c r="A6433" s="15"/>
      <c r="B6433" s="20"/>
      <c r="C6433" s="20"/>
      <c r="D6433" s="20"/>
      <c r="E6433" s="28" t="s">
        <v>8</v>
      </c>
      <c r="F6433" s="10" t="s">
        <v>9</v>
      </c>
    </row>
    <row r="6434">
      <c r="A6434" s="15"/>
      <c r="B6434" s="20"/>
      <c r="C6434" s="20"/>
      <c r="D6434" s="20"/>
      <c r="E6434" s="28" t="s">
        <v>8</v>
      </c>
      <c r="F6434" s="10" t="s">
        <v>9</v>
      </c>
    </row>
    <row r="6435">
      <c r="A6435" s="15"/>
      <c r="B6435" s="20"/>
      <c r="C6435" s="20"/>
      <c r="D6435" s="20"/>
      <c r="E6435" s="28" t="s">
        <v>8</v>
      </c>
      <c r="F6435" s="10" t="s">
        <v>9</v>
      </c>
    </row>
    <row r="6436">
      <c r="A6436" s="15"/>
      <c r="B6436" s="20"/>
      <c r="C6436" s="20"/>
      <c r="D6436" s="20"/>
      <c r="E6436" s="28" t="s">
        <v>8</v>
      </c>
      <c r="F6436" s="10" t="s">
        <v>9</v>
      </c>
    </row>
    <row r="6437">
      <c r="A6437" s="15"/>
      <c r="B6437" s="20"/>
      <c r="C6437" s="20"/>
      <c r="D6437" s="20"/>
      <c r="E6437" s="28" t="s">
        <v>8</v>
      </c>
      <c r="F6437" s="10" t="s">
        <v>9</v>
      </c>
    </row>
    <row r="6438">
      <c r="A6438" s="15"/>
      <c r="B6438" s="20"/>
      <c r="C6438" s="20"/>
      <c r="D6438" s="20"/>
      <c r="E6438" s="28" t="s">
        <v>8</v>
      </c>
      <c r="F6438" s="10" t="s">
        <v>9</v>
      </c>
    </row>
    <row r="6439">
      <c r="A6439" s="15"/>
      <c r="B6439" s="20"/>
      <c r="C6439" s="20"/>
      <c r="D6439" s="20"/>
      <c r="E6439" s="28" t="s">
        <v>8</v>
      </c>
      <c r="F6439" s="10" t="s">
        <v>9</v>
      </c>
    </row>
    <row r="6440">
      <c r="A6440" s="15"/>
      <c r="B6440" s="20"/>
      <c r="C6440" s="20"/>
      <c r="D6440" s="20"/>
      <c r="E6440" s="28" t="s">
        <v>8</v>
      </c>
      <c r="F6440" s="10" t="s">
        <v>9</v>
      </c>
    </row>
    <row r="6441">
      <c r="A6441" s="15"/>
      <c r="B6441" s="20"/>
      <c r="C6441" s="20"/>
      <c r="D6441" s="20"/>
      <c r="E6441" s="28" t="s">
        <v>8</v>
      </c>
      <c r="F6441" s="10" t="s">
        <v>9</v>
      </c>
    </row>
    <row r="6442">
      <c r="A6442" s="15"/>
      <c r="B6442" s="20"/>
      <c r="C6442" s="20"/>
      <c r="D6442" s="20"/>
      <c r="E6442" s="28" t="s">
        <v>8</v>
      </c>
      <c r="F6442" s="10" t="s">
        <v>9</v>
      </c>
    </row>
    <row r="6443">
      <c r="A6443" s="15"/>
      <c r="B6443" s="20"/>
      <c r="C6443" s="20"/>
      <c r="D6443" s="20"/>
      <c r="E6443" s="28" t="s">
        <v>8</v>
      </c>
      <c r="F6443" s="10" t="s">
        <v>9</v>
      </c>
    </row>
    <row r="6444">
      <c r="A6444" s="15"/>
      <c r="B6444" s="20"/>
      <c r="C6444" s="20"/>
      <c r="D6444" s="20"/>
      <c r="E6444" s="28" t="s">
        <v>8</v>
      </c>
      <c r="F6444" s="10" t="s">
        <v>9</v>
      </c>
    </row>
    <row r="6445">
      <c r="A6445" s="15"/>
      <c r="B6445" s="20"/>
      <c r="C6445" s="20"/>
      <c r="D6445" s="20"/>
      <c r="E6445" s="28" t="s">
        <v>8</v>
      </c>
      <c r="F6445" s="10" t="s">
        <v>9</v>
      </c>
    </row>
    <row r="6446">
      <c r="A6446" s="15"/>
      <c r="B6446" s="20"/>
      <c r="C6446" s="20"/>
      <c r="D6446" s="20"/>
      <c r="E6446" s="28" t="s">
        <v>8</v>
      </c>
      <c r="F6446" s="10" t="s">
        <v>9</v>
      </c>
    </row>
    <row r="6447">
      <c r="A6447" s="15"/>
      <c r="B6447" s="20"/>
      <c r="C6447" s="20"/>
      <c r="D6447" s="20"/>
      <c r="E6447" s="28" t="s">
        <v>8</v>
      </c>
      <c r="F6447" s="10" t="s">
        <v>9</v>
      </c>
    </row>
    <row r="6448">
      <c r="A6448" s="15"/>
      <c r="B6448" s="20"/>
      <c r="C6448" s="20"/>
      <c r="D6448" s="20"/>
      <c r="E6448" s="28" t="s">
        <v>8</v>
      </c>
      <c r="F6448" s="10" t="s">
        <v>9</v>
      </c>
    </row>
    <row r="6449">
      <c r="A6449" s="15"/>
      <c r="B6449" s="20"/>
      <c r="C6449" s="20"/>
      <c r="D6449" s="20"/>
      <c r="E6449" s="28" t="s">
        <v>8</v>
      </c>
      <c r="F6449" s="10" t="s">
        <v>9</v>
      </c>
    </row>
    <row r="6450">
      <c r="A6450" s="15"/>
      <c r="B6450" s="20"/>
      <c r="C6450" s="20"/>
      <c r="D6450" s="20"/>
      <c r="E6450" s="28" t="s">
        <v>8</v>
      </c>
      <c r="F6450" s="10" t="s">
        <v>9</v>
      </c>
    </row>
    <row r="6451">
      <c r="A6451" s="15"/>
      <c r="B6451" s="20"/>
      <c r="C6451" s="20"/>
      <c r="D6451" s="20"/>
      <c r="E6451" s="28" t="s">
        <v>8</v>
      </c>
      <c r="F6451" s="10" t="s">
        <v>9</v>
      </c>
    </row>
    <row r="6452">
      <c r="A6452" s="15"/>
      <c r="B6452" s="20"/>
      <c r="C6452" s="20"/>
      <c r="D6452" s="20"/>
      <c r="E6452" s="28" t="s">
        <v>8</v>
      </c>
      <c r="F6452" s="10" t="s">
        <v>9</v>
      </c>
    </row>
    <row r="6453">
      <c r="A6453" s="15"/>
      <c r="B6453" s="20"/>
      <c r="C6453" s="20"/>
      <c r="D6453" s="20"/>
      <c r="E6453" s="28" t="s">
        <v>8</v>
      </c>
      <c r="F6453" s="10" t="s">
        <v>9</v>
      </c>
    </row>
    <row r="6454">
      <c r="A6454" s="15"/>
      <c r="B6454" s="20"/>
      <c r="C6454" s="20"/>
      <c r="D6454" s="20"/>
      <c r="E6454" s="28" t="s">
        <v>8</v>
      </c>
      <c r="F6454" s="10" t="s">
        <v>9</v>
      </c>
    </row>
    <row r="6455">
      <c r="A6455" s="15"/>
      <c r="B6455" s="20"/>
      <c r="C6455" s="20"/>
      <c r="D6455" s="20"/>
      <c r="E6455" s="28" t="s">
        <v>8</v>
      </c>
      <c r="F6455" s="10" t="s">
        <v>9</v>
      </c>
    </row>
    <row r="6456">
      <c r="A6456" s="15"/>
      <c r="B6456" s="20"/>
      <c r="C6456" s="20"/>
      <c r="D6456" s="20"/>
      <c r="E6456" s="28" t="s">
        <v>8</v>
      </c>
      <c r="F6456" s="10" t="s">
        <v>9</v>
      </c>
    </row>
    <row r="6457">
      <c r="A6457" s="15"/>
      <c r="B6457" s="20"/>
      <c r="C6457" s="20"/>
      <c r="D6457" s="20"/>
      <c r="E6457" s="28" t="s">
        <v>8</v>
      </c>
      <c r="F6457" s="10" t="s">
        <v>9</v>
      </c>
    </row>
    <row r="6458">
      <c r="A6458" s="15"/>
      <c r="B6458" s="20"/>
      <c r="C6458" s="20"/>
      <c r="D6458" s="20"/>
      <c r="E6458" s="28" t="s">
        <v>8</v>
      </c>
      <c r="F6458" s="10" t="s">
        <v>9</v>
      </c>
    </row>
    <row r="6459">
      <c r="A6459" s="15"/>
      <c r="B6459" s="20"/>
      <c r="C6459" s="20"/>
      <c r="D6459" s="20"/>
      <c r="E6459" s="28" t="s">
        <v>8</v>
      </c>
      <c r="F6459" s="10" t="s">
        <v>9</v>
      </c>
    </row>
    <row r="6460">
      <c r="A6460" s="15"/>
      <c r="B6460" s="20"/>
      <c r="C6460" s="20"/>
      <c r="D6460" s="20"/>
      <c r="E6460" s="28" t="s">
        <v>8</v>
      </c>
      <c r="F6460" s="10" t="s">
        <v>9</v>
      </c>
    </row>
    <row r="6461">
      <c r="A6461" s="15"/>
      <c r="B6461" s="20"/>
      <c r="C6461" s="20"/>
      <c r="D6461" s="20"/>
      <c r="E6461" s="28" t="s">
        <v>8</v>
      </c>
      <c r="F6461" s="10" t="s">
        <v>9</v>
      </c>
    </row>
    <row r="6462">
      <c r="A6462" s="15"/>
      <c r="B6462" s="20"/>
      <c r="C6462" s="20"/>
      <c r="D6462" s="20"/>
      <c r="E6462" s="28" t="s">
        <v>8</v>
      </c>
      <c r="F6462" s="10" t="s">
        <v>9</v>
      </c>
    </row>
    <row r="6463">
      <c r="A6463" s="15"/>
      <c r="B6463" s="20"/>
      <c r="C6463" s="20"/>
      <c r="D6463" s="20"/>
      <c r="E6463" s="28" t="s">
        <v>8</v>
      </c>
      <c r="F6463" s="10" t="s">
        <v>9</v>
      </c>
    </row>
    <row r="6464">
      <c r="A6464" s="15"/>
      <c r="B6464" s="20"/>
      <c r="C6464" s="20"/>
      <c r="D6464" s="20"/>
      <c r="E6464" s="28" t="s">
        <v>8</v>
      </c>
      <c r="F6464" s="10" t="s">
        <v>9</v>
      </c>
    </row>
    <row r="6465">
      <c r="A6465" s="15"/>
      <c r="B6465" s="20"/>
      <c r="C6465" s="20"/>
      <c r="D6465" s="20"/>
      <c r="E6465" s="28" t="s">
        <v>8</v>
      </c>
      <c r="F6465" s="10" t="s">
        <v>9</v>
      </c>
    </row>
    <row r="6466">
      <c r="A6466" s="15"/>
      <c r="B6466" s="20"/>
      <c r="C6466" s="20"/>
      <c r="D6466" s="20"/>
      <c r="E6466" s="28" t="s">
        <v>8</v>
      </c>
      <c r="F6466" s="10" t="s">
        <v>9</v>
      </c>
    </row>
    <row r="6467">
      <c r="A6467" s="15"/>
      <c r="B6467" s="20"/>
      <c r="C6467" s="20"/>
      <c r="D6467" s="20"/>
      <c r="E6467" s="28" t="s">
        <v>8</v>
      </c>
      <c r="F6467" s="10" t="s">
        <v>9</v>
      </c>
    </row>
    <row r="6468">
      <c r="A6468" s="15"/>
      <c r="B6468" s="20"/>
      <c r="C6468" s="20"/>
      <c r="D6468" s="20"/>
      <c r="E6468" s="28" t="s">
        <v>8</v>
      </c>
      <c r="F6468" s="10" t="s">
        <v>9</v>
      </c>
    </row>
    <row r="6469">
      <c r="A6469" s="15"/>
      <c r="B6469" s="20"/>
      <c r="C6469" s="20"/>
      <c r="D6469" s="20"/>
      <c r="E6469" s="28" t="s">
        <v>8</v>
      </c>
      <c r="F6469" s="10" t="s">
        <v>9</v>
      </c>
    </row>
    <row r="6470">
      <c r="A6470" s="15"/>
      <c r="B6470" s="20"/>
      <c r="C6470" s="20"/>
      <c r="D6470" s="20"/>
      <c r="E6470" s="28" t="s">
        <v>8</v>
      </c>
      <c r="F6470" s="10" t="s">
        <v>9</v>
      </c>
    </row>
    <row r="6471">
      <c r="A6471" s="15"/>
      <c r="B6471" s="20"/>
      <c r="C6471" s="20"/>
      <c r="D6471" s="20"/>
      <c r="E6471" s="28" t="s">
        <v>8</v>
      </c>
      <c r="F6471" s="10" t="s">
        <v>9</v>
      </c>
    </row>
    <row r="6472">
      <c r="A6472" s="15"/>
      <c r="B6472" s="20"/>
      <c r="C6472" s="20"/>
      <c r="D6472" s="20"/>
      <c r="E6472" s="28" t="s">
        <v>8</v>
      </c>
      <c r="F6472" s="10" t="s">
        <v>9</v>
      </c>
    </row>
    <row r="6473">
      <c r="A6473" s="15"/>
      <c r="B6473" s="20"/>
      <c r="C6473" s="20"/>
      <c r="D6473" s="20"/>
      <c r="E6473" s="28" t="s">
        <v>8</v>
      </c>
      <c r="F6473" s="10" t="s">
        <v>9</v>
      </c>
    </row>
    <row r="6474">
      <c r="A6474" s="15"/>
      <c r="B6474" s="20"/>
      <c r="C6474" s="20"/>
      <c r="D6474" s="20"/>
      <c r="E6474" s="28" t="s">
        <v>8</v>
      </c>
      <c r="F6474" s="10" t="s">
        <v>9</v>
      </c>
    </row>
    <row r="6475">
      <c r="A6475" s="15"/>
      <c r="B6475" s="20"/>
      <c r="C6475" s="20"/>
      <c r="D6475" s="20"/>
      <c r="E6475" s="28" t="s">
        <v>8</v>
      </c>
      <c r="F6475" s="10" t="s">
        <v>9</v>
      </c>
    </row>
    <row r="6476">
      <c r="A6476" s="15"/>
      <c r="B6476" s="20"/>
      <c r="C6476" s="20"/>
      <c r="D6476" s="20"/>
      <c r="E6476" s="28" t="s">
        <v>8</v>
      </c>
      <c r="F6476" s="10" t="s">
        <v>9</v>
      </c>
    </row>
    <row r="6477">
      <c r="A6477" s="15"/>
      <c r="B6477" s="20"/>
      <c r="C6477" s="20"/>
      <c r="D6477" s="20"/>
      <c r="E6477" s="28" t="s">
        <v>8</v>
      </c>
      <c r="F6477" s="10" t="s">
        <v>9</v>
      </c>
    </row>
    <row r="6478">
      <c r="A6478" s="15"/>
      <c r="B6478" s="20"/>
      <c r="C6478" s="20"/>
      <c r="D6478" s="20"/>
      <c r="E6478" s="28" t="s">
        <v>8</v>
      </c>
      <c r="F6478" s="10" t="s">
        <v>9</v>
      </c>
    </row>
    <row r="6479">
      <c r="A6479" s="15"/>
      <c r="B6479" s="20"/>
      <c r="C6479" s="20"/>
      <c r="D6479" s="20"/>
      <c r="E6479" s="28" t="s">
        <v>8</v>
      </c>
      <c r="F6479" s="10" t="s">
        <v>9</v>
      </c>
    </row>
    <row r="6480">
      <c r="A6480" s="15"/>
      <c r="B6480" s="20"/>
      <c r="C6480" s="20"/>
      <c r="D6480" s="20"/>
      <c r="E6480" s="28" t="s">
        <v>8</v>
      </c>
      <c r="F6480" s="10" t="s">
        <v>9</v>
      </c>
    </row>
    <row r="6481">
      <c r="A6481" s="15"/>
      <c r="B6481" s="20"/>
      <c r="C6481" s="20"/>
      <c r="D6481" s="20"/>
      <c r="E6481" s="28" t="s">
        <v>8</v>
      </c>
      <c r="F6481" s="10" t="s">
        <v>9</v>
      </c>
    </row>
    <row r="6482">
      <c r="A6482" s="15"/>
      <c r="B6482" s="20"/>
      <c r="C6482" s="20"/>
      <c r="D6482" s="20"/>
      <c r="E6482" s="28" t="s">
        <v>8</v>
      </c>
      <c r="F6482" s="10" t="s">
        <v>9</v>
      </c>
    </row>
    <row r="6483">
      <c r="A6483" s="15"/>
      <c r="B6483" s="20"/>
      <c r="C6483" s="20"/>
      <c r="D6483" s="20"/>
      <c r="E6483" s="28" t="s">
        <v>8</v>
      </c>
      <c r="F6483" s="10" t="s">
        <v>9</v>
      </c>
    </row>
    <row r="6484">
      <c r="A6484" s="15"/>
      <c r="B6484" s="20"/>
      <c r="C6484" s="20"/>
      <c r="D6484" s="20"/>
      <c r="E6484" s="28" t="s">
        <v>8</v>
      </c>
      <c r="F6484" s="10" t="s">
        <v>9</v>
      </c>
    </row>
    <row r="6485">
      <c r="A6485" s="15"/>
      <c r="B6485" s="20"/>
      <c r="C6485" s="20"/>
      <c r="D6485" s="20"/>
      <c r="E6485" s="28" t="s">
        <v>8</v>
      </c>
      <c r="F6485" s="10" t="s">
        <v>9</v>
      </c>
    </row>
    <row r="6486">
      <c r="A6486" s="15"/>
      <c r="B6486" s="20"/>
      <c r="C6486" s="20"/>
      <c r="D6486" s="20"/>
      <c r="E6486" s="28" t="s">
        <v>8</v>
      </c>
      <c r="F6486" s="10" t="s">
        <v>9</v>
      </c>
    </row>
    <row r="6487">
      <c r="A6487" s="15"/>
      <c r="B6487" s="20"/>
      <c r="C6487" s="20"/>
      <c r="D6487" s="20"/>
      <c r="E6487" s="28" t="s">
        <v>8</v>
      </c>
      <c r="F6487" s="10" t="s">
        <v>9</v>
      </c>
    </row>
    <row r="6488">
      <c r="A6488" s="15"/>
      <c r="B6488" s="20"/>
      <c r="C6488" s="20"/>
      <c r="D6488" s="20"/>
      <c r="E6488" s="28" t="s">
        <v>8</v>
      </c>
      <c r="F6488" s="10" t="s">
        <v>9</v>
      </c>
    </row>
    <row r="6489">
      <c r="A6489" s="15"/>
      <c r="B6489" s="20"/>
      <c r="C6489" s="20"/>
      <c r="D6489" s="20"/>
      <c r="E6489" s="28" t="s">
        <v>8</v>
      </c>
      <c r="F6489" s="10" t="s">
        <v>9</v>
      </c>
    </row>
    <row r="6490">
      <c r="A6490" s="15"/>
      <c r="B6490" s="20"/>
      <c r="C6490" s="20"/>
      <c r="D6490" s="20"/>
      <c r="E6490" s="28" t="s">
        <v>8</v>
      </c>
      <c r="F6490" s="10" t="s">
        <v>9</v>
      </c>
    </row>
    <row r="6491">
      <c r="A6491" s="15"/>
      <c r="B6491" s="20"/>
      <c r="C6491" s="20"/>
      <c r="D6491" s="20"/>
      <c r="E6491" s="28" t="s">
        <v>8</v>
      </c>
      <c r="F6491" s="10" t="s">
        <v>9</v>
      </c>
    </row>
    <row r="6492">
      <c r="A6492" s="15"/>
      <c r="B6492" s="20"/>
      <c r="C6492" s="20"/>
      <c r="D6492" s="20"/>
      <c r="E6492" s="28" t="s">
        <v>8</v>
      </c>
      <c r="F6492" s="10" t="s">
        <v>9</v>
      </c>
    </row>
    <row r="6493">
      <c r="A6493" s="15"/>
      <c r="B6493" s="20"/>
      <c r="C6493" s="20"/>
      <c r="D6493" s="20"/>
      <c r="E6493" s="28" t="s">
        <v>8</v>
      </c>
      <c r="F6493" s="10" t="s">
        <v>9</v>
      </c>
    </row>
    <row r="6494">
      <c r="A6494" s="15"/>
      <c r="B6494" s="20"/>
      <c r="C6494" s="20"/>
      <c r="D6494" s="20"/>
      <c r="E6494" s="28" t="s">
        <v>8</v>
      </c>
      <c r="F6494" s="10" t="s">
        <v>9</v>
      </c>
    </row>
    <row r="6495">
      <c r="A6495" s="15"/>
      <c r="B6495" s="20"/>
      <c r="C6495" s="20"/>
      <c r="D6495" s="20"/>
      <c r="E6495" s="28" t="s">
        <v>8</v>
      </c>
      <c r="F6495" s="10" t="s">
        <v>9</v>
      </c>
    </row>
    <row r="6496">
      <c r="A6496" s="15"/>
      <c r="B6496" s="20"/>
      <c r="C6496" s="20"/>
      <c r="D6496" s="20"/>
      <c r="E6496" s="28" t="s">
        <v>8</v>
      </c>
      <c r="F6496" s="10" t="s">
        <v>9</v>
      </c>
    </row>
    <row r="6497">
      <c r="A6497" s="15"/>
      <c r="B6497" s="20"/>
      <c r="C6497" s="20"/>
      <c r="D6497" s="20"/>
      <c r="E6497" s="28" t="s">
        <v>8</v>
      </c>
      <c r="F6497" s="10" t="s">
        <v>9</v>
      </c>
    </row>
    <row r="6498">
      <c r="A6498" s="15"/>
      <c r="B6498" s="20"/>
      <c r="C6498" s="20"/>
      <c r="D6498" s="20"/>
      <c r="E6498" s="28" t="s">
        <v>8</v>
      </c>
      <c r="F6498" s="10" t="s">
        <v>9</v>
      </c>
    </row>
    <row r="6499">
      <c r="A6499" s="15"/>
      <c r="B6499" s="20"/>
      <c r="C6499" s="20"/>
      <c r="D6499" s="20"/>
      <c r="E6499" s="28" t="s">
        <v>8</v>
      </c>
      <c r="F6499" s="10" t="s">
        <v>9</v>
      </c>
    </row>
    <row r="6500">
      <c r="A6500" s="15"/>
      <c r="B6500" s="20"/>
      <c r="C6500" s="20"/>
      <c r="D6500" s="20"/>
      <c r="E6500" s="28" t="s">
        <v>8</v>
      </c>
      <c r="F6500" s="10" t="s">
        <v>9</v>
      </c>
    </row>
    <row r="6501">
      <c r="A6501" s="15"/>
      <c r="B6501" s="20"/>
      <c r="C6501" s="20"/>
      <c r="D6501" s="20"/>
      <c r="E6501" s="28" t="s">
        <v>8</v>
      </c>
      <c r="F6501" s="10" t="s">
        <v>9</v>
      </c>
    </row>
    <row r="6502">
      <c r="A6502" s="15"/>
      <c r="B6502" s="20"/>
      <c r="C6502" s="20"/>
      <c r="D6502" s="20"/>
      <c r="E6502" s="28" t="s">
        <v>8</v>
      </c>
      <c r="F6502" s="10" t="s">
        <v>9</v>
      </c>
    </row>
    <row r="6503">
      <c r="A6503" s="15"/>
      <c r="B6503" s="20"/>
      <c r="C6503" s="20"/>
      <c r="D6503" s="20"/>
      <c r="E6503" s="28" t="s">
        <v>8</v>
      </c>
      <c r="F6503" s="10" t="s">
        <v>9</v>
      </c>
    </row>
    <row r="6504">
      <c r="A6504" s="15"/>
      <c r="B6504" s="20"/>
      <c r="C6504" s="20"/>
      <c r="D6504" s="20"/>
      <c r="E6504" s="28" t="s">
        <v>8</v>
      </c>
      <c r="F6504" s="10" t="s">
        <v>9</v>
      </c>
    </row>
    <row r="6505">
      <c r="A6505" s="15"/>
      <c r="B6505" s="20"/>
      <c r="C6505" s="20"/>
      <c r="D6505" s="20"/>
      <c r="E6505" s="28" t="s">
        <v>8</v>
      </c>
      <c r="F6505" s="10" t="s">
        <v>9</v>
      </c>
    </row>
    <row r="6506">
      <c r="A6506" s="15"/>
      <c r="B6506" s="20"/>
      <c r="C6506" s="20"/>
      <c r="D6506" s="20"/>
      <c r="E6506" s="28" t="s">
        <v>8</v>
      </c>
      <c r="F6506" s="10" t="s">
        <v>9</v>
      </c>
    </row>
    <row r="6507">
      <c r="A6507" s="15"/>
      <c r="B6507" s="20"/>
      <c r="C6507" s="20"/>
      <c r="D6507" s="20"/>
      <c r="E6507" s="28" t="s">
        <v>8</v>
      </c>
      <c r="F6507" s="10" t="s">
        <v>9</v>
      </c>
    </row>
    <row r="6508">
      <c r="A6508" s="15"/>
      <c r="B6508" s="20"/>
      <c r="C6508" s="20"/>
      <c r="D6508" s="20"/>
      <c r="E6508" s="28" t="s">
        <v>8</v>
      </c>
      <c r="F6508" s="10" t="s">
        <v>9</v>
      </c>
    </row>
    <row r="6509">
      <c r="A6509" s="15"/>
      <c r="B6509" s="20"/>
      <c r="C6509" s="20"/>
      <c r="D6509" s="20"/>
      <c r="E6509" s="28" t="s">
        <v>8</v>
      </c>
      <c r="F6509" s="10" t="s">
        <v>9</v>
      </c>
    </row>
    <row r="6510">
      <c r="A6510" s="15"/>
      <c r="B6510" s="20"/>
      <c r="C6510" s="20"/>
      <c r="D6510" s="20"/>
      <c r="E6510" s="28" t="s">
        <v>8</v>
      </c>
      <c r="F6510" s="10" t="s">
        <v>9</v>
      </c>
    </row>
    <row r="6511">
      <c r="A6511" s="15"/>
      <c r="B6511" s="20"/>
      <c r="C6511" s="20"/>
      <c r="D6511" s="20"/>
      <c r="E6511" s="28" t="s">
        <v>8</v>
      </c>
      <c r="F6511" s="10" t="s">
        <v>9</v>
      </c>
    </row>
    <row r="6512">
      <c r="A6512" s="15"/>
      <c r="B6512" s="20"/>
      <c r="C6512" s="20"/>
      <c r="D6512" s="20"/>
      <c r="E6512" s="28" t="s">
        <v>8</v>
      </c>
      <c r="F6512" s="10" t="s">
        <v>9</v>
      </c>
    </row>
    <row r="6513">
      <c r="A6513" s="15"/>
      <c r="B6513" s="20"/>
      <c r="C6513" s="20"/>
      <c r="D6513" s="20"/>
      <c r="E6513" s="28" t="s">
        <v>8</v>
      </c>
      <c r="F6513" s="10" t="s">
        <v>9</v>
      </c>
    </row>
    <row r="6514">
      <c r="A6514" s="15"/>
      <c r="B6514" s="20"/>
      <c r="C6514" s="20"/>
      <c r="D6514" s="20"/>
      <c r="E6514" s="28" t="s">
        <v>8</v>
      </c>
      <c r="F6514" s="10" t="s">
        <v>9</v>
      </c>
    </row>
    <row r="6515">
      <c r="A6515" s="15"/>
      <c r="B6515" s="20"/>
      <c r="C6515" s="20"/>
      <c r="D6515" s="20"/>
      <c r="E6515" s="28" t="s">
        <v>8</v>
      </c>
      <c r="F6515" s="10" t="s">
        <v>9</v>
      </c>
    </row>
    <row r="6516">
      <c r="A6516" s="15"/>
      <c r="B6516" s="20"/>
      <c r="C6516" s="20"/>
      <c r="D6516" s="20"/>
      <c r="E6516" s="28" t="s">
        <v>8</v>
      </c>
      <c r="F6516" s="10" t="s">
        <v>9</v>
      </c>
    </row>
    <row r="6517">
      <c r="A6517" s="15"/>
      <c r="B6517" s="20"/>
      <c r="C6517" s="20"/>
      <c r="D6517" s="20"/>
      <c r="E6517" s="28" t="s">
        <v>8</v>
      </c>
      <c r="F6517" s="10" t="s">
        <v>9</v>
      </c>
    </row>
    <row r="6518">
      <c r="A6518" s="15"/>
      <c r="B6518" s="20"/>
      <c r="C6518" s="20"/>
      <c r="D6518" s="20"/>
      <c r="E6518" s="28" t="s">
        <v>8</v>
      </c>
      <c r="F6518" s="10" t="s">
        <v>9</v>
      </c>
    </row>
    <row r="6519">
      <c r="A6519" s="15"/>
      <c r="B6519" s="20"/>
      <c r="C6519" s="20"/>
      <c r="D6519" s="20"/>
      <c r="E6519" s="28" t="s">
        <v>8</v>
      </c>
      <c r="F6519" s="10" t="s">
        <v>9</v>
      </c>
    </row>
    <row r="6520">
      <c r="A6520" s="15"/>
      <c r="B6520" s="20"/>
      <c r="C6520" s="20"/>
      <c r="D6520" s="20"/>
      <c r="E6520" s="28" t="s">
        <v>8</v>
      </c>
      <c r="F6520" s="10" t="s">
        <v>9</v>
      </c>
    </row>
    <row r="6521">
      <c r="A6521" s="15"/>
      <c r="B6521" s="20"/>
      <c r="C6521" s="20"/>
      <c r="D6521" s="20"/>
      <c r="E6521" s="28" t="s">
        <v>8</v>
      </c>
      <c r="F6521" s="10" t="s">
        <v>9</v>
      </c>
    </row>
    <row r="6522">
      <c r="A6522" s="15"/>
      <c r="B6522" s="20"/>
      <c r="C6522" s="20"/>
      <c r="D6522" s="20"/>
      <c r="E6522" s="28" t="s">
        <v>8</v>
      </c>
      <c r="F6522" s="10" t="s">
        <v>9</v>
      </c>
    </row>
    <row r="6523">
      <c r="A6523" s="15"/>
      <c r="B6523" s="20"/>
      <c r="C6523" s="20"/>
      <c r="D6523" s="20"/>
      <c r="E6523" s="28" t="s">
        <v>8</v>
      </c>
      <c r="F6523" s="10" t="s">
        <v>9</v>
      </c>
    </row>
    <row r="6524">
      <c r="A6524" s="15"/>
      <c r="B6524" s="20"/>
      <c r="C6524" s="20"/>
      <c r="D6524" s="20"/>
      <c r="E6524" s="28" t="s">
        <v>8</v>
      </c>
      <c r="F6524" s="10" t="s">
        <v>9</v>
      </c>
    </row>
    <row r="6525">
      <c r="A6525" s="15"/>
      <c r="B6525" s="20"/>
      <c r="C6525" s="20"/>
      <c r="D6525" s="20"/>
      <c r="E6525" s="28" t="s">
        <v>8</v>
      </c>
      <c r="F6525" s="10" t="s">
        <v>9</v>
      </c>
    </row>
    <row r="6526">
      <c r="A6526" s="15"/>
      <c r="B6526" s="20"/>
      <c r="C6526" s="20"/>
      <c r="D6526" s="20"/>
      <c r="E6526" s="28" t="s">
        <v>8</v>
      </c>
      <c r="F6526" s="10" t="s">
        <v>9</v>
      </c>
    </row>
    <row r="6527">
      <c r="A6527" s="15"/>
      <c r="B6527" s="20"/>
      <c r="C6527" s="20"/>
      <c r="D6527" s="20"/>
      <c r="E6527" s="28" t="s">
        <v>8</v>
      </c>
      <c r="F6527" s="10" t="s">
        <v>9</v>
      </c>
    </row>
    <row r="6528">
      <c r="A6528" s="15"/>
      <c r="B6528" s="20"/>
      <c r="C6528" s="20"/>
      <c r="D6528" s="20"/>
      <c r="E6528" s="28" t="s">
        <v>8</v>
      </c>
      <c r="F6528" s="10" t="s">
        <v>9</v>
      </c>
    </row>
    <row r="6529">
      <c r="A6529" s="15"/>
      <c r="B6529" s="20"/>
      <c r="C6529" s="20"/>
      <c r="D6529" s="20"/>
      <c r="E6529" s="28" t="s">
        <v>8</v>
      </c>
      <c r="F6529" s="10" t="s">
        <v>9</v>
      </c>
    </row>
    <row r="6530">
      <c r="A6530" s="15"/>
      <c r="B6530" s="20"/>
      <c r="C6530" s="20"/>
      <c r="D6530" s="20"/>
      <c r="E6530" s="28" t="s">
        <v>8</v>
      </c>
      <c r="F6530" s="10" t="s">
        <v>9</v>
      </c>
    </row>
    <row r="6531">
      <c r="A6531" s="15"/>
      <c r="B6531" s="20"/>
      <c r="C6531" s="20"/>
      <c r="D6531" s="20"/>
      <c r="E6531" s="28" t="s">
        <v>8</v>
      </c>
      <c r="F6531" s="10" t="s">
        <v>9</v>
      </c>
    </row>
    <row r="6532">
      <c r="A6532" s="15"/>
      <c r="B6532" s="20"/>
      <c r="C6532" s="20"/>
      <c r="D6532" s="20"/>
      <c r="E6532" s="28" t="s">
        <v>8</v>
      </c>
      <c r="F6532" s="10" t="s">
        <v>9</v>
      </c>
    </row>
    <row r="6533">
      <c r="A6533" s="15"/>
      <c r="B6533" s="20"/>
      <c r="C6533" s="20"/>
      <c r="D6533" s="20"/>
      <c r="E6533" s="28" t="s">
        <v>8</v>
      </c>
      <c r="F6533" s="10" t="s">
        <v>9</v>
      </c>
    </row>
    <row r="6534">
      <c r="A6534" s="15"/>
      <c r="B6534" s="20"/>
      <c r="C6534" s="20"/>
      <c r="D6534" s="20"/>
      <c r="E6534" s="28" t="s">
        <v>8</v>
      </c>
      <c r="F6534" s="10" t="s">
        <v>9</v>
      </c>
    </row>
    <row r="6535">
      <c r="A6535" s="15"/>
      <c r="B6535" s="20"/>
      <c r="C6535" s="20"/>
      <c r="D6535" s="20"/>
      <c r="E6535" s="28" t="s">
        <v>8</v>
      </c>
      <c r="F6535" s="10" t="s">
        <v>9</v>
      </c>
    </row>
    <row r="6536">
      <c r="A6536" s="15"/>
      <c r="B6536" s="20"/>
      <c r="C6536" s="20"/>
      <c r="D6536" s="20"/>
      <c r="E6536" s="28" t="s">
        <v>8</v>
      </c>
      <c r="F6536" s="10" t="s">
        <v>9</v>
      </c>
    </row>
    <row r="6537">
      <c r="A6537" s="15"/>
      <c r="B6537" s="24"/>
      <c r="C6537" s="20"/>
      <c r="D6537" s="20"/>
      <c r="E6537" s="28" t="s">
        <v>8</v>
      </c>
      <c r="F6537" s="10" t="s">
        <v>9</v>
      </c>
    </row>
    <row r="6538">
      <c r="A6538" s="15"/>
      <c r="B6538" s="20"/>
      <c r="C6538" s="20"/>
      <c r="D6538" s="20"/>
      <c r="E6538" s="28" t="s">
        <v>8</v>
      </c>
      <c r="F6538" s="10" t="s">
        <v>9</v>
      </c>
    </row>
    <row r="6539">
      <c r="A6539" s="15"/>
      <c r="B6539" s="20"/>
      <c r="C6539" s="20"/>
      <c r="D6539" s="20"/>
      <c r="E6539" s="28" t="s">
        <v>8</v>
      </c>
      <c r="F6539" s="10" t="s">
        <v>9</v>
      </c>
    </row>
    <row r="6540">
      <c r="A6540" s="15"/>
      <c r="B6540" s="20"/>
      <c r="C6540" s="20"/>
      <c r="D6540" s="20"/>
      <c r="E6540" s="28" t="s">
        <v>8</v>
      </c>
      <c r="F6540" s="10" t="s">
        <v>9</v>
      </c>
    </row>
    <row r="6541">
      <c r="A6541" s="15"/>
      <c r="B6541" s="20"/>
      <c r="C6541" s="20"/>
      <c r="D6541" s="20"/>
      <c r="E6541" s="28" t="s">
        <v>8</v>
      </c>
      <c r="F6541" s="10" t="s">
        <v>9</v>
      </c>
    </row>
    <row r="6542">
      <c r="A6542" s="15"/>
      <c r="B6542" s="20"/>
      <c r="C6542" s="20"/>
      <c r="D6542" s="20"/>
      <c r="E6542" s="28" t="s">
        <v>8</v>
      </c>
      <c r="F6542" s="10" t="s">
        <v>9</v>
      </c>
    </row>
    <row r="6543">
      <c r="A6543" s="15"/>
      <c r="B6543" s="20"/>
      <c r="C6543" s="20"/>
      <c r="D6543" s="20"/>
      <c r="E6543" s="28" t="s">
        <v>8</v>
      </c>
      <c r="F6543" s="10" t="s">
        <v>9</v>
      </c>
    </row>
    <row r="6544">
      <c r="A6544" s="15"/>
      <c r="B6544" s="20"/>
      <c r="C6544" s="20"/>
      <c r="D6544" s="20"/>
      <c r="E6544" s="28" t="s">
        <v>8</v>
      </c>
      <c r="F6544" s="10" t="s">
        <v>9</v>
      </c>
    </row>
    <row r="6545">
      <c r="A6545" s="15"/>
      <c r="B6545" s="20"/>
      <c r="C6545" s="20"/>
      <c r="D6545" s="20"/>
      <c r="E6545" s="28" t="s">
        <v>8</v>
      </c>
      <c r="F6545" s="10" t="s">
        <v>9</v>
      </c>
    </row>
    <row r="6546">
      <c r="A6546" s="15"/>
      <c r="B6546" s="20"/>
      <c r="C6546" s="20"/>
      <c r="D6546" s="20"/>
      <c r="E6546" s="28" t="s">
        <v>8</v>
      </c>
      <c r="F6546" s="10" t="s">
        <v>9</v>
      </c>
    </row>
    <row r="6547">
      <c r="A6547" s="15"/>
      <c r="B6547" s="20"/>
      <c r="C6547" s="20"/>
      <c r="D6547" s="20"/>
      <c r="E6547" s="28" t="s">
        <v>8</v>
      </c>
      <c r="F6547" s="10" t="s">
        <v>9</v>
      </c>
    </row>
    <row r="6548">
      <c r="A6548" s="15"/>
      <c r="B6548" s="20"/>
      <c r="C6548" s="20"/>
      <c r="D6548" s="20"/>
      <c r="E6548" s="28" t="s">
        <v>8</v>
      </c>
      <c r="F6548" s="10" t="s">
        <v>9</v>
      </c>
    </row>
    <row r="6549">
      <c r="A6549" s="15"/>
      <c r="B6549" s="20"/>
      <c r="C6549" s="20"/>
      <c r="D6549" s="20"/>
      <c r="E6549" s="28" t="s">
        <v>8</v>
      </c>
      <c r="F6549" s="10" t="s">
        <v>9</v>
      </c>
    </row>
    <row r="6550">
      <c r="A6550" s="15"/>
      <c r="B6550" s="20"/>
      <c r="C6550" s="20"/>
      <c r="D6550" s="20"/>
      <c r="E6550" s="28" t="s">
        <v>8</v>
      </c>
      <c r="F6550" s="10" t="s">
        <v>9</v>
      </c>
    </row>
    <row r="6551">
      <c r="A6551" s="15"/>
      <c r="B6551" s="20"/>
      <c r="C6551" s="44"/>
      <c r="D6551" s="20"/>
      <c r="E6551" s="28" t="s">
        <v>8</v>
      </c>
      <c r="F6551" s="10" t="s">
        <v>9</v>
      </c>
    </row>
    <row r="6552">
      <c r="A6552" s="15"/>
      <c r="B6552" s="20"/>
      <c r="C6552" s="20"/>
      <c r="D6552" s="20"/>
      <c r="E6552" s="28" t="s">
        <v>8</v>
      </c>
      <c r="F6552" s="10" t="s">
        <v>9</v>
      </c>
    </row>
    <row r="6553">
      <c r="A6553" s="15"/>
      <c r="B6553" s="20"/>
      <c r="C6553" s="20"/>
      <c r="D6553" s="20"/>
      <c r="E6553" s="28" t="s">
        <v>8</v>
      </c>
      <c r="F6553" s="10" t="s">
        <v>9</v>
      </c>
    </row>
    <row r="6554">
      <c r="A6554" s="15"/>
      <c r="B6554" s="20"/>
      <c r="C6554" s="20"/>
      <c r="D6554" s="20"/>
      <c r="E6554" s="28" t="s">
        <v>8</v>
      </c>
      <c r="F6554" s="10" t="s">
        <v>9</v>
      </c>
    </row>
    <row r="6555">
      <c r="A6555" s="15"/>
      <c r="B6555" s="20"/>
      <c r="C6555" s="20"/>
      <c r="D6555" s="20"/>
      <c r="E6555" s="28" t="s">
        <v>8</v>
      </c>
      <c r="F6555" s="10" t="s">
        <v>9</v>
      </c>
    </row>
    <row r="6556">
      <c r="A6556" s="15"/>
      <c r="B6556" s="20"/>
      <c r="C6556" s="20"/>
      <c r="D6556" s="20"/>
      <c r="E6556" s="28" t="s">
        <v>8</v>
      </c>
      <c r="F6556" s="10" t="s">
        <v>9</v>
      </c>
    </row>
    <row r="6557">
      <c r="A6557" s="15"/>
      <c r="B6557" s="20"/>
      <c r="C6557" s="20"/>
      <c r="D6557" s="20"/>
      <c r="E6557" s="28" t="s">
        <v>8</v>
      </c>
      <c r="F6557" s="10" t="s">
        <v>9</v>
      </c>
    </row>
    <row r="6558">
      <c r="A6558" s="15"/>
      <c r="B6558" s="20"/>
      <c r="C6558" s="20"/>
      <c r="D6558" s="20"/>
      <c r="E6558" s="28" t="s">
        <v>8</v>
      </c>
      <c r="F6558" s="10" t="s">
        <v>9</v>
      </c>
    </row>
    <row r="6559">
      <c r="A6559" s="15"/>
      <c r="B6559" s="20"/>
      <c r="C6559" s="20"/>
      <c r="D6559" s="20"/>
      <c r="E6559" s="28" t="s">
        <v>8</v>
      </c>
      <c r="F6559" s="10" t="s">
        <v>9</v>
      </c>
    </row>
    <row r="6560">
      <c r="A6560" s="15"/>
      <c r="B6560" s="20"/>
      <c r="C6560" s="20"/>
      <c r="D6560" s="20"/>
      <c r="E6560" s="28" t="s">
        <v>8</v>
      </c>
      <c r="F6560" s="10" t="s">
        <v>9</v>
      </c>
    </row>
    <row r="6561">
      <c r="A6561" s="15"/>
      <c r="B6561" s="20"/>
      <c r="C6561" s="20"/>
      <c r="D6561" s="20"/>
      <c r="E6561" s="28" t="s">
        <v>8</v>
      </c>
      <c r="F6561" s="10" t="s">
        <v>9</v>
      </c>
    </row>
    <row r="6562">
      <c r="A6562" s="15"/>
      <c r="B6562" s="20"/>
      <c r="C6562" s="20"/>
      <c r="D6562" s="20"/>
      <c r="E6562" s="28" t="s">
        <v>8</v>
      </c>
      <c r="F6562" s="10" t="s">
        <v>9</v>
      </c>
    </row>
    <row r="6563">
      <c r="A6563" s="15"/>
      <c r="B6563" s="20"/>
      <c r="C6563" s="20"/>
      <c r="D6563" s="20"/>
      <c r="E6563" s="28" t="s">
        <v>8</v>
      </c>
      <c r="F6563" s="10" t="s">
        <v>9</v>
      </c>
    </row>
    <row r="6564">
      <c r="A6564" s="15"/>
      <c r="B6564" s="20"/>
      <c r="C6564" s="20"/>
      <c r="D6564" s="20"/>
      <c r="E6564" s="28" t="s">
        <v>8</v>
      </c>
      <c r="F6564" s="10" t="s">
        <v>9</v>
      </c>
    </row>
    <row r="6565">
      <c r="A6565" s="15"/>
      <c r="B6565" s="20"/>
      <c r="C6565" s="20"/>
      <c r="D6565" s="20"/>
      <c r="E6565" s="28" t="s">
        <v>8</v>
      </c>
      <c r="F6565" s="10" t="s">
        <v>9</v>
      </c>
    </row>
    <row r="6566">
      <c r="A6566" s="15"/>
      <c r="B6566" s="20"/>
      <c r="C6566" s="20"/>
      <c r="D6566" s="20"/>
      <c r="E6566" s="28" t="s">
        <v>8</v>
      </c>
      <c r="F6566" s="10" t="s">
        <v>9</v>
      </c>
    </row>
    <row r="6567">
      <c r="A6567" s="15"/>
      <c r="B6567" s="20"/>
      <c r="C6567" s="20"/>
      <c r="D6567" s="20"/>
      <c r="E6567" s="28" t="s">
        <v>8</v>
      </c>
      <c r="F6567" s="10" t="s">
        <v>9</v>
      </c>
    </row>
    <row r="6568">
      <c r="A6568" s="15"/>
      <c r="B6568" s="20"/>
      <c r="C6568" s="20"/>
      <c r="D6568" s="20"/>
      <c r="E6568" s="28" t="s">
        <v>8</v>
      </c>
      <c r="F6568" s="10" t="s">
        <v>9</v>
      </c>
    </row>
    <row r="6569">
      <c r="A6569" s="15"/>
      <c r="B6569" s="20"/>
      <c r="C6569" s="20"/>
      <c r="D6569" s="20"/>
      <c r="E6569" s="28" t="s">
        <v>8</v>
      </c>
      <c r="F6569" s="10" t="s">
        <v>9</v>
      </c>
    </row>
    <row r="6570">
      <c r="A6570" s="15"/>
      <c r="B6570" s="20"/>
      <c r="C6570" s="20"/>
      <c r="D6570" s="20"/>
      <c r="E6570" s="28" t="s">
        <v>8</v>
      </c>
      <c r="F6570" s="10" t="s">
        <v>9</v>
      </c>
    </row>
    <row r="6571">
      <c r="A6571" s="15"/>
      <c r="B6571" s="20"/>
      <c r="C6571" s="20"/>
      <c r="D6571" s="20"/>
      <c r="E6571" s="28" t="s">
        <v>8</v>
      </c>
      <c r="F6571" s="10" t="s">
        <v>9</v>
      </c>
    </row>
    <row r="6572">
      <c r="A6572" s="15"/>
      <c r="B6572" s="20"/>
      <c r="C6572" s="20"/>
      <c r="D6572" s="20"/>
      <c r="E6572" s="28" t="s">
        <v>8</v>
      </c>
      <c r="F6572" s="10" t="s">
        <v>9</v>
      </c>
    </row>
    <row r="6573">
      <c r="A6573" s="15"/>
      <c r="B6573" s="20"/>
      <c r="C6573" s="20"/>
      <c r="D6573" s="20"/>
      <c r="E6573" s="28" t="s">
        <v>8</v>
      </c>
      <c r="F6573" s="10" t="s">
        <v>9</v>
      </c>
    </row>
    <row r="6574">
      <c r="A6574" s="15"/>
      <c r="B6574" s="20"/>
      <c r="C6574" s="20"/>
      <c r="D6574" s="20"/>
      <c r="E6574" s="28" t="s">
        <v>8</v>
      </c>
      <c r="F6574" s="10" t="s">
        <v>9</v>
      </c>
    </row>
    <row r="6575">
      <c r="A6575" s="15"/>
      <c r="B6575" s="20"/>
      <c r="C6575" s="20"/>
      <c r="D6575" s="20"/>
      <c r="E6575" s="28" t="s">
        <v>8</v>
      </c>
      <c r="F6575" s="10" t="s">
        <v>9</v>
      </c>
    </row>
    <row r="6576">
      <c r="A6576" s="15"/>
      <c r="B6576" s="20"/>
      <c r="C6576" s="20"/>
      <c r="D6576" s="20"/>
      <c r="E6576" s="28" t="s">
        <v>8</v>
      </c>
      <c r="F6576" s="10" t="s">
        <v>9</v>
      </c>
    </row>
    <row r="6577">
      <c r="A6577" s="15"/>
      <c r="B6577" s="20"/>
      <c r="C6577" s="20"/>
      <c r="D6577" s="20"/>
      <c r="E6577" s="28" t="s">
        <v>8</v>
      </c>
      <c r="F6577" s="10" t="s">
        <v>9</v>
      </c>
    </row>
    <row r="6578">
      <c r="A6578" s="15"/>
      <c r="B6578" s="15"/>
      <c r="C6578" s="20"/>
      <c r="D6578" s="20"/>
      <c r="E6578" s="28" t="s">
        <v>8</v>
      </c>
      <c r="F6578" s="10" t="s">
        <v>9</v>
      </c>
    </row>
    <row r="6579">
      <c r="A6579" s="15"/>
      <c r="B6579" s="20"/>
      <c r="C6579" s="20"/>
      <c r="D6579" s="20"/>
      <c r="E6579" s="28" t="s">
        <v>8</v>
      </c>
      <c r="F6579" s="10" t="s">
        <v>9</v>
      </c>
    </row>
    <row r="6580">
      <c r="A6580" s="15"/>
      <c r="B6580" s="20"/>
      <c r="C6580" s="20"/>
      <c r="D6580" s="20"/>
      <c r="E6580" s="28" t="s">
        <v>8</v>
      </c>
      <c r="F6580" s="10" t="s">
        <v>9</v>
      </c>
    </row>
    <row r="6581">
      <c r="A6581" s="15"/>
      <c r="B6581" s="20"/>
      <c r="C6581" s="20"/>
      <c r="D6581" s="20"/>
      <c r="E6581" s="28" t="s">
        <v>8</v>
      </c>
      <c r="F6581" s="10" t="s">
        <v>9</v>
      </c>
    </row>
    <row r="6582">
      <c r="A6582" s="15"/>
      <c r="B6582" s="20"/>
      <c r="C6582" s="20"/>
      <c r="D6582" s="20"/>
      <c r="E6582" s="28" t="s">
        <v>8</v>
      </c>
      <c r="F6582" s="10" t="s">
        <v>9</v>
      </c>
    </row>
    <row r="6583">
      <c r="A6583" s="15"/>
      <c r="B6583" s="20"/>
      <c r="C6583" s="20"/>
      <c r="D6583" s="20"/>
      <c r="E6583" s="28" t="s">
        <v>8</v>
      </c>
      <c r="F6583" s="10" t="s">
        <v>9</v>
      </c>
    </row>
    <row r="6584">
      <c r="A6584" s="15"/>
      <c r="B6584" s="20"/>
      <c r="C6584" s="20"/>
      <c r="D6584" s="20"/>
      <c r="E6584" s="28" t="s">
        <v>8</v>
      </c>
      <c r="F6584" s="10" t="s">
        <v>9</v>
      </c>
    </row>
    <row r="6585">
      <c r="A6585" s="15"/>
      <c r="B6585" s="20"/>
      <c r="C6585" s="20"/>
      <c r="D6585" s="20"/>
      <c r="E6585" s="28" t="s">
        <v>8</v>
      </c>
      <c r="F6585" s="10" t="s">
        <v>9</v>
      </c>
    </row>
    <row r="6586">
      <c r="A6586" s="15"/>
      <c r="B6586" s="20"/>
      <c r="C6586" s="20"/>
      <c r="D6586" s="20"/>
      <c r="E6586" s="28" t="s">
        <v>8</v>
      </c>
      <c r="F6586" s="10" t="s">
        <v>9</v>
      </c>
    </row>
    <row r="6587">
      <c r="A6587" s="15"/>
      <c r="B6587" s="20"/>
      <c r="C6587" s="20"/>
      <c r="D6587" s="20"/>
      <c r="E6587" s="28" t="s">
        <v>8</v>
      </c>
      <c r="F6587" s="10" t="s">
        <v>9</v>
      </c>
    </row>
    <row r="6588">
      <c r="A6588" s="15"/>
      <c r="B6588" s="20"/>
      <c r="C6588" s="20"/>
      <c r="D6588" s="20"/>
      <c r="E6588" s="28" t="s">
        <v>8</v>
      </c>
      <c r="F6588" s="10" t="s">
        <v>9</v>
      </c>
    </row>
    <row r="6589">
      <c r="A6589" s="15"/>
      <c r="B6589" s="20"/>
      <c r="C6589" s="20"/>
      <c r="D6589" s="20"/>
      <c r="E6589" s="28" t="s">
        <v>8</v>
      </c>
      <c r="F6589" s="10" t="s">
        <v>9</v>
      </c>
    </row>
    <row r="6590">
      <c r="A6590" s="15"/>
      <c r="B6590" s="20"/>
      <c r="C6590" s="20"/>
      <c r="D6590" s="20"/>
      <c r="E6590" s="28" t="s">
        <v>8</v>
      </c>
      <c r="F6590" s="10" t="s">
        <v>9</v>
      </c>
    </row>
    <row r="6591">
      <c r="A6591" s="15"/>
      <c r="B6591" s="20"/>
      <c r="C6591" s="20"/>
      <c r="D6591" s="20"/>
      <c r="E6591" s="28" t="s">
        <v>8</v>
      </c>
      <c r="F6591" s="10" t="s">
        <v>9</v>
      </c>
    </row>
    <row r="6592">
      <c r="A6592" s="15"/>
      <c r="B6592" s="20"/>
      <c r="C6592" s="20"/>
      <c r="D6592" s="20"/>
      <c r="E6592" s="28" t="s">
        <v>8</v>
      </c>
      <c r="F6592" s="10" t="s">
        <v>9</v>
      </c>
    </row>
    <row r="6593">
      <c r="A6593" s="15"/>
      <c r="B6593" s="20"/>
      <c r="C6593" s="20"/>
      <c r="D6593" s="20"/>
      <c r="E6593" s="28" t="s">
        <v>8</v>
      </c>
      <c r="F6593" s="10" t="s">
        <v>9</v>
      </c>
    </row>
    <row r="6594">
      <c r="A6594" s="15"/>
      <c r="B6594" s="20"/>
      <c r="C6594" s="20"/>
      <c r="D6594" s="20"/>
      <c r="E6594" s="28" t="s">
        <v>8</v>
      </c>
      <c r="F6594" s="10" t="s">
        <v>9</v>
      </c>
    </row>
    <row r="6595">
      <c r="A6595" s="15"/>
      <c r="B6595" s="20"/>
      <c r="C6595" s="20"/>
      <c r="D6595" s="20"/>
      <c r="E6595" s="28" t="s">
        <v>8</v>
      </c>
      <c r="F6595" s="10" t="s">
        <v>9</v>
      </c>
    </row>
    <row r="6596">
      <c r="A6596" s="15"/>
      <c r="B6596" s="20"/>
      <c r="C6596" s="20"/>
      <c r="D6596" s="20"/>
      <c r="E6596" s="28" t="s">
        <v>8</v>
      </c>
      <c r="F6596" s="10" t="s">
        <v>9</v>
      </c>
    </row>
    <row r="6597">
      <c r="A6597" s="15"/>
      <c r="B6597" s="20"/>
      <c r="C6597" s="20"/>
      <c r="D6597" s="20"/>
      <c r="E6597" s="28" t="s">
        <v>8</v>
      </c>
      <c r="F6597" s="10" t="s">
        <v>9</v>
      </c>
    </row>
    <row r="6598">
      <c r="A6598" s="15"/>
      <c r="B6598" s="20"/>
      <c r="C6598" s="20"/>
      <c r="D6598" s="20"/>
      <c r="E6598" s="28" t="s">
        <v>8</v>
      </c>
      <c r="F6598" s="10" t="s">
        <v>9</v>
      </c>
    </row>
    <row r="6599">
      <c r="A6599" s="15"/>
      <c r="B6599" s="20"/>
      <c r="C6599" s="20"/>
      <c r="D6599" s="20"/>
      <c r="E6599" s="28" t="s">
        <v>8</v>
      </c>
      <c r="F6599" s="10" t="s">
        <v>9</v>
      </c>
    </row>
    <row r="6600">
      <c r="A6600" s="15"/>
      <c r="B6600" s="20"/>
      <c r="C6600" s="20"/>
      <c r="D6600" s="20"/>
      <c r="E6600" s="28" t="s">
        <v>8</v>
      </c>
      <c r="F6600" s="10" t="s">
        <v>9</v>
      </c>
    </row>
    <row r="6601">
      <c r="A6601" s="15"/>
      <c r="B6601" s="20"/>
      <c r="C6601" s="20"/>
      <c r="D6601" s="20"/>
      <c r="E6601" s="28" t="s">
        <v>8</v>
      </c>
      <c r="F6601" s="10" t="s">
        <v>9</v>
      </c>
    </row>
    <row r="6602">
      <c r="A6602" s="15"/>
      <c r="B6602" s="20"/>
      <c r="C6602" s="20"/>
      <c r="D6602" s="20"/>
      <c r="E6602" s="28" t="s">
        <v>8</v>
      </c>
      <c r="F6602" s="10" t="s">
        <v>9</v>
      </c>
    </row>
    <row r="6603">
      <c r="A6603" s="15"/>
      <c r="B6603" s="20"/>
      <c r="C6603" s="20"/>
      <c r="D6603" s="20"/>
      <c r="E6603" s="28" t="s">
        <v>8</v>
      </c>
      <c r="F6603" s="10" t="s">
        <v>9</v>
      </c>
    </row>
    <row r="6604">
      <c r="A6604" s="15"/>
      <c r="B6604" s="20"/>
      <c r="C6604" s="20"/>
      <c r="D6604" s="20"/>
      <c r="E6604" s="28" t="s">
        <v>8</v>
      </c>
      <c r="F6604" s="10" t="s">
        <v>9</v>
      </c>
    </row>
    <row r="6605">
      <c r="A6605" s="15"/>
      <c r="B6605" s="20"/>
      <c r="C6605" s="20"/>
      <c r="D6605" s="20"/>
      <c r="E6605" s="28" t="s">
        <v>8</v>
      </c>
      <c r="F6605" s="10" t="s">
        <v>9</v>
      </c>
    </row>
    <row r="6606">
      <c r="A6606" s="15"/>
      <c r="B6606" s="20"/>
      <c r="C6606" s="20"/>
      <c r="D6606" s="20"/>
      <c r="E6606" s="28" t="s">
        <v>8</v>
      </c>
      <c r="F6606" s="10" t="s">
        <v>9</v>
      </c>
    </row>
    <row r="6607">
      <c r="A6607" s="15"/>
      <c r="B6607" s="20"/>
      <c r="C6607" s="20"/>
      <c r="D6607" s="20"/>
      <c r="E6607" s="28" t="s">
        <v>8</v>
      </c>
      <c r="F6607" s="10" t="s">
        <v>9</v>
      </c>
    </row>
    <row r="6608">
      <c r="A6608" s="15"/>
      <c r="B6608" s="20"/>
      <c r="C6608" s="20"/>
      <c r="D6608" s="20"/>
      <c r="E6608" s="28" t="s">
        <v>8</v>
      </c>
      <c r="F6608" s="10" t="s">
        <v>9</v>
      </c>
    </row>
    <row r="6609">
      <c r="A6609" s="15"/>
      <c r="B6609" s="20"/>
      <c r="C6609" s="20"/>
      <c r="D6609" s="20"/>
      <c r="E6609" s="28" t="s">
        <v>8</v>
      </c>
      <c r="F6609" s="10" t="s">
        <v>9</v>
      </c>
    </row>
    <row r="6610">
      <c r="A6610" s="15"/>
      <c r="B6610" s="20"/>
      <c r="C6610" s="20"/>
      <c r="D6610" s="20"/>
      <c r="E6610" s="28" t="s">
        <v>8</v>
      </c>
      <c r="F6610" s="10" t="s">
        <v>9</v>
      </c>
    </row>
    <row r="6611">
      <c r="A6611" s="15"/>
      <c r="B6611" s="20"/>
      <c r="C6611" s="20"/>
      <c r="D6611" s="20"/>
      <c r="E6611" s="28" t="s">
        <v>8</v>
      </c>
      <c r="F6611" s="10" t="s">
        <v>9</v>
      </c>
    </row>
    <row r="6612">
      <c r="A6612" s="15"/>
      <c r="B6612" s="20"/>
      <c r="C6612" s="20"/>
      <c r="D6612" s="20"/>
      <c r="E6612" s="28" t="s">
        <v>8</v>
      </c>
      <c r="F6612" s="10" t="s">
        <v>9</v>
      </c>
    </row>
    <row r="6613">
      <c r="A6613" s="15"/>
      <c r="B6613" s="20"/>
      <c r="C6613" s="20"/>
      <c r="D6613" s="20"/>
      <c r="E6613" s="28" t="s">
        <v>8</v>
      </c>
      <c r="F6613" s="10" t="s">
        <v>9</v>
      </c>
    </row>
    <row r="6614">
      <c r="A6614" s="15"/>
      <c r="B6614" s="20"/>
      <c r="C6614" s="20"/>
      <c r="D6614" s="20"/>
      <c r="E6614" s="28" t="s">
        <v>8</v>
      </c>
      <c r="F6614" s="10" t="s">
        <v>9</v>
      </c>
    </row>
    <row r="6615">
      <c r="A6615" s="15"/>
      <c r="B6615" s="20"/>
      <c r="C6615" s="20"/>
      <c r="D6615" s="20"/>
      <c r="E6615" s="28" t="s">
        <v>8</v>
      </c>
      <c r="F6615" s="10" t="s">
        <v>9</v>
      </c>
    </row>
    <row r="6616">
      <c r="A6616" s="15"/>
      <c r="B6616" s="15"/>
      <c r="C6616" s="20"/>
      <c r="D6616" s="20"/>
      <c r="E6616" s="28" t="s">
        <v>8</v>
      </c>
      <c r="F6616" s="10" t="s">
        <v>9</v>
      </c>
    </row>
    <row r="6617">
      <c r="A6617" s="15"/>
      <c r="B6617" s="20"/>
      <c r="C6617" s="20"/>
      <c r="D6617" s="20"/>
      <c r="E6617" s="28" t="s">
        <v>8</v>
      </c>
      <c r="F6617" s="10" t="s">
        <v>9</v>
      </c>
    </row>
    <row r="6618">
      <c r="A6618" s="15"/>
      <c r="B6618" s="20"/>
      <c r="C6618" s="20"/>
      <c r="D6618" s="20"/>
      <c r="E6618" s="28" t="s">
        <v>8</v>
      </c>
      <c r="F6618" s="10" t="s">
        <v>9</v>
      </c>
    </row>
    <row r="6619">
      <c r="A6619" s="15"/>
      <c r="B6619" s="20"/>
      <c r="C6619" s="20"/>
      <c r="D6619" s="20"/>
      <c r="E6619" s="28" t="s">
        <v>8</v>
      </c>
      <c r="F6619" s="10" t="s">
        <v>9</v>
      </c>
    </row>
    <row r="6620">
      <c r="A6620" s="15"/>
      <c r="B6620" s="20"/>
      <c r="C6620" s="20"/>
      <c r="D6620" s="20"/>
      <c r="E6620" s="28" t="s">
        <v>8</v>
      </c>
      <c r="F6620" s="10" t="s">
        <v>9</v>
      </c>
    </row>
    <row r="6621">
      <c r="A6621" s="15"/>
      <c r="B6621" s="20"/>
      <c r="C6621" s="20"/>
      <c r="D6621" s="20"/>
      <c r="E6621" s="28" t="s">
        <v>8</v>
      </c>
      <c r="F6621" s="10" t="s">
        <v>9</v>
      </c>
    </row>
    <row r="6622">
      <c r="A6622" s="15"/>
      <c r="B6622" s="20"/>
      <c r="C6622" s="20"/>
      <c r="D6622" s="20"/>
      <c r="E6622" s="28" t="s">
        <v>8</v>
      </c>
      <c r="F6622" s="10" t="s">
        <v>9</v>
      </c>
    </row>
    <row r="6623">
      <c r="A6623" s="15"/>
      <c r="B6623" s="20"/>
      <c r="C6623" s="20"/>
      <c r="D6623" s="20"/>
      <c r="E6623" s="28" t="s">
        <v>8</v>
      </c>
      <c r="F6623" s="10" t="s">
        <v>9</v>
      </c>
    </row>
    <row r="6624">
      <c r="A6624" s="15"/>
      <c r="B6624" s="20"/>
      <c r="C6624" s="20"/>
      <c r="D6624" s="20"/>
      <c r="E6624" s="28" t="s">
        <v>8</v>
      </c>
      <c r="F6624" s="10" t="s">
        <v>9</v>
      </c>
    </row>
    <row r="6625">
      <c r="A6625" s="15"/>
      <c r="B6625" s="20"/>
      <c r="C6625" s="20"/>
      <c r="D6625" s="20"/>
      <c r="E6625" s="28" t="s">
        <v>8</v>
      </c>
      <c r="F6625" s="10" t="s">
        <v>9</v>
      </c>
    </row>
    <row r="6626">
      <c r="A6626" s="15"/>
      <c r="B6626" s="20"/>
      <c r="C6626" s="20"/>
      <c r="D6626" s="20"/>
      <c r="E6626" s="28" t="s">
        <v>8</v>
      </c>
      <c r="F6626" s="10" t="s">
        <v>9</v>
      </c>
    </row>
    <row r="6627">
      <c r="A6627" s="15"/>
      <c r="B6627" s="20"/>
      <c r="C6627" s="20"/>
      <c r="D6627" s="20"/>
      <c r="E6627" s="28" t="s">
        <v>8</v>
      </c>
      <c r="F6627" s="10" t="s">
        <v>9</v>
      </c>
    </row>
    <row r="6628">
      <c r="A6628" s="15"/>
      <c r="B6628" s="20"/>
      <c r="C6628" s="20"/>
      <c r="D6628" s="20"/>
      <c r="E6628" s="28" t="s">
        <v>8</v>
      </c>
      <c r="F6628" s="10" t="s">
        <v>9</v>
      </c>
    </row>
    <row r="6629">
      <c r="A6629" s="15"/>
      <c r="B6629" s="20"/>
      <c r="C6629" s="20"/>
      <c r="D6629" s="20"/>
      <c r="E6629" s="28" t="s">
        <v>8</v>
      </c>
      <c r="F6629" s="10" t="s">
        <v>9</v>
      </c>
    </row>
    <row r="6630">
      <c r="A6630" s="15"/>
      <c r="B6630" s="20"/>
      <c r="C6630" s="20"/>
      <c r="D6630" s="20"/>
      <c r="E6630" s="28" t="s">
        <v>8</v>
      </c>
      <c r="F6630" s="10" t="s">
        <v>9</v>
      </c>
    </row>
    <row r="6631">
      <c r="A6631" s="15"/>
      <c r="B6631" s="20"/>
      <c r="C6631" s="20"/>
      <c r="D6631" s="20"/>
      <c r="E6631" s="28" t="s">
        <v>8</v>
      </c>
      <c r="F6631" s="10" t="s">
        <v>9</v>
      </c>
    </row>
    <row r="6632">
      <c r="A6632" s="15"/>
      <c r="B6632" s="20"/>
      <c r="C6632" s="20"/>
      <c r="D6632" s="20"/>
      <c r="E6632" s="28" t="s">
        <v>8</v>
      </c>
      <c r="F6632" s="10" t="s">
        <v>9</v>
      </c>
    </row>
    <row r="6633">
      <c r="A6633" s="15"/>
      <c r="B6633" s="20"/>
      <c r="C6633" s="20"/>
      <c r="D6633" s="20"/>
      <c r="E6633" s="28" t="s">
        <v>8</v>
      </c>
      <c r="F6633" s="10" t="s">
        <v>9</v>
      </c>
    </row>
    <row r="6634">
      <c r="A6634" s="15"/>
      <c r="B6634" s="20"/>
      <c r="C6634" s="20"/>
      <c r="D6634" s="20"/>
      <c r="E6634" s="28" t="s">
        <v>8</v>
      </c>
      <c r="F6634" s="10" t="s">
        <v>9</v>
      </c>
    </row>
    <row r="6635">
      <c r="A6635" s="15"/>
      <c r="B6635" s="20"/>
      <c r="C6635" s="20"/>
      <c r="D6635" s="20"/>
      <c r="E6635" s="28" t="s">
        <v>8</v>
      </c>
      <c r="F6635" s="10" t="s">
        <v>9</v>
      </c>
    </row>
    <row r="6636">
      <c r="A6636" s="15"/>
      <c r="B6636" s="20"/>
      <c r="C6636" s="20"/>
      <c r="D6636" s="20"/>
      <c r="E6636" s="28" t="s">
        <v>8</v>
      </c>
      <c r="F6636" s="10" t="s">
        <v>9</v>
      </c>
    </row>
    <row r="6637">
      <c r="A6637" s="15"/>
      <c r="B6637" s="20"/>
      <c r="C6637" s="20"/>
      <c r="D6637" s="20"/>
      <c r="E6637" s="28" t="s">
        <v>8</v>
      </c>
      <c r="F6637" s="10" t="s">
        <v>9</v>
      </c>
    </row>
    <row r="6638">
      <c r="A6638" s="15"/>
      <c r="B6638" s="20"/>
      <c r="C6638" s="20"/>
      <c r="D6638" s="20"/>
      <c r="E6638" s="28" t="s">
        <v>8</v>
      </c>
      <c r="F6638" s="10" t="s">
        <v>9</v>
      </c>
    </row>
    <row r="6639">
      <c r="A6639" s="15"/>
      <c r="B6639" s="20"/>
      <c r="C6639" s="20"/>
      <c r="D6639" s="20"/>
      <c r="E6639" s="28" t="s">
        <v>8</v>
      </c>
      <c r="F6639" s="10" t="s">
        <v>9</v>
      </c>
    </row>
    <row r="6640">
      <c r="A6640" s="15"/>
      <c r="B6640" s="20"/>
      <c r="C6640" s="20"/>
      <c r="D6640" s="20"/>
      <c r="E6640" s="28" t="s">
        <v>8</v>
      </c>
      <c r="F6640" s="10" t="s">
        <v>9</v>
      </c>
    </row>
    <row r="6641">
      <c r="A6641" s="15"/>
      <c r="B6641" s="20"/>
      <c r="C6641" s="20"/>
      <c r="D6641" s="20"/>
      <c r="E6641" s="28" t="s">
        <v>8</v>
      </c>
      <c r="F6641" s="10" t="s">
        <v>9</v>
      </c>
    </row>
    <row r="6642">
      <c r="A6642" s="15"/>
      <c r="B6642" s="20"/>
      <c r="C6642" s="20"/>
      <c r="D6642" s="20"/>
      <c r="E6642" s="28" t="s">
        <v>8</v>
      </c>
      <c r="F6642" s="10" t="s">
        <v>9</v>
      </c>
    </row>
    <row r="6643">
      <c r="A6643" s="15"/>
      <c r="B6643" s="20"/>
      <c r="C6643" s="20"/>
      <c r="D6643" s="20"/>
      <c r="E6643" s="28" t="s">
        <v>8</v>
      </c>
      <c r="F6643" s="10" t="s">
        <v>9</v>
      </c>
    </row>
    <row r="6644">
      <c r="A6644" s="15"/>
      <c r="B6644" s="20"/>
      <c r="C6644" s="20"/>
      <c r="D6644" s="20"/>
      <c r="E6644" s="28" t="s">
        <v>8</v>
      </c>
      <c r="F6644" s="10" t="s">
        <v>9</v>
      </c>
    </row>
    <row r="6645">
      <c r="A6645" s="15"/>
      <c r="B6645" s="20"/>
      <c r="C6645" s="20"/>
      <c r="D6645" s="20"/>
      <c r="E6645" s="28" t="s">
        <v>8</v>
      </c>
      <c r="F6645" s="10" t="s">
        <v>9</v>
      </c>
    </row>
    <row r="6646">
      <c r="A6646" s="15"/>
      <c r="B6646" s="20"/>
      <c r="C6646" s="20"/>
      <c r="D6646" s="20"/>
      <c r="E6646" s="28" t="s">
        <v>8</v>
      </c>
      <c r="F6646" s="10" t="s">
        <v>9</v>
      </c>
    </row>
    <row r="6647">
      <c r="A6647" s="15"/>
      <c r="B6647" s="20"/>
      <c r="C6647" s="20"/>
      <c r="D6647" s="20"/>
      <c r="E6647" s="28" t="s">
        <v>8</v>
      </c>
      <c r="F6647" s="10" t="s">
        <v>9</v>
      </c>
    </row>
    <row r="6648">
      <c r="A6648" s="15"/>
      <c r="B6648" s="20"/>
      <c r="C6648" s="20"/>
      <c r="D6648" s="20"/>
      <c r="E6648" s="28" t="s">
        <v>8</v>
      </c>
      <c r="F6648" s="10" t="s">
        <v>9</v>
      </c>
    </row>
    <row r="6649">
      <c r="A6649" s="15"/>
      <c r="B6649" s="20"/>
      <c r="C6649" s="20"/>
      <c r="D6649" s="20"/>
      <c r="E6649" s="28" t="s">
        <v>8</v>
      </c>
      <c r="F6649" s="10" t="s">
        <v>9</v>
      </c>
    </row>
    <row r="6650">
      <c r="A6650" s="15"/>
      <c r="B6650" s="20"/>
      <c r="C6650" s="20"/>
      <c r="D6650" s="20"/>
      <c r="E6650" s="28" t="s">
        <v>8</v>
      </c>
      <c r="F6650" s="10" t="s">
        <v>9</v>
      </c>
    </row>
    <row r="6651">
      <c r="A6651" s="15"/>
      <c r="B6651" s="20"/>
      <c r="C6651" s="20"/>
      <c r="D6651" s="20"/>
      <c r="E6651" s="28" t="s">
        <v>8</v>
      </c>
      <c r="F6651" s="10" t="s">
        <v>9</v>
      </c>
    </row>
    <row r="6652">
      <c r="A6652" s="15"/>
      <c r="B6652" s="20"/>
      <c r="C6652" s="20"/>
      <c r="D6652" s="20"/>
      <c r="E6652" s="28" t="s">
        <v>8</v>
      </c>
      <c r="F6652" s="10" t="s">
        <v>9</v>
      </c>
    </row>
    <row r="6653">
      <c r="A6653" s="15"/>
      <c r="B6653" s="20"/>
      <c r="C6653" s="20"/>
      <c r="D6653" s="20"/>
      <c r="E6653" s="28" t="s">
        <v>8</v>
      </c>
      <c r="F6653" s="10" t="s">
        <v>9</v>
      </c>
    </row>
    <row r="6654">
      <c r="A6654" s="15"/>
      <c r="B6654" s="20"/>
      <c r="C6654" s="20"/>
      <c r="D6654" s="20"/>
      <c r="E6654" s="28" t="s">
        <v>8</v>
      </c>
      <c r="F6654" s="10" t="s">
        <v>9</v>
      </c>
    </row>
    <row r="6655">
      <c r="A6655" s="15"/>
      <c r="B6655" s="20"/>
      <c r="C6655" s="20"/>
      <c r="D6655" s="20"/>
      <c r="E6655" s="28" t="s">
        <v>8</v>
      </c>
      <c r="F6655" s="10" t="s">
        <v>9</v>
      </c>
    </row>
    <row r="6656">
      <c r="A6656" s="15"/>
      <c r="B6656" s="20"/>
      <c r="C6656" s="20"/>
      <c r="D6656" s="20"/>
      <c r="E6656" s="28" t="s">
        <v>8</v>
      </c>
      <c r="F6656" s="10" t="s">
        <v>9</v>
      </c>
    </row>
    <row r="6657">
      <c r="A6657" s="15"/>
      <c r="B6657" s="20"/>
      <c r="C6657" s="20"/>
      <c r="D6657" s="20"/>
      <c r="E6657" s="28" t="s">
        <v>8</v>
      </c>
      <c r="F6657" s="10" t="s">
        <v>9</v>
      </c>
    </row>
    <row r="6658">
      <c r="A6658" s="15"/>
      <c r="B6658" s="20"/>
      <c r="C6658" s="20"/>
      <c r="D6658" s="20"/>
      <c r="E6658" s="28" t="s">
        <v>8</v>
      </c>
      <c r="F6658" s="10" t="s">
        <v>9</v>
      </c>
    </row>
    <row r="6659">
      <c r="A6659" s="15"/>
      <c r="B6659" s="20"/>
      <c r="C6659" s="20"/>
      <c r="D6659" s="20"/>
      <c r="E6659" s="28" t="s">
        <v>8</v>
      </c>
      <c r="F6659" s="10" t="s">
        <v>9</v>
      </c>
    </row>
    <row r="6660">
      <c r="A6660" s="15"/>
      <c r="B6660" s="20"/>
      <c r="C6660" s="20"/>
      <c r="D6660" s="20"/>
      <c r="E6660" s="28" t="s">
        <v>8</v>
      </c>
      <c r="F6660" s="10" t="s">
        <v>9</v>
      </c>
    </row>
    <row r="6661">
      <c r="A6661" s="15"/>
      <c r="B6661" s="20"/>
      <c r="C6661" s="20"/>
      <c r="D6661" s="20"/>
      <c r="E6661" s="28" t="s">
        <v>8</v>
      </c>
      <c r="F6661" s="10" t="s">
        <v>9</v>
      </c>
    </row>
    <row r="6662">
      <c r="A6662" s="15"/>
      <c r="B6662" s="20"/>
      <c r="C6662" s="20"/>
      <c r="D6662" s="20"/>
      <c r="E6662" s="28" t="s">
        <v>8</v>
      </c>
      <c r="F6662" s="10" t="s">
        <v>9</v>
      </c>
    </row>
    <row r="6663">
      <c r="A6663" s="15"/>
      <c r="B6663" s="20"/>
      <c r="C6663" s="20"/>
      <c r="D6663" s="20"/>
      <c r="E6663" s="28" t="s">
        <v>8</v>
      </c>
      <c r="F6663" s="10" t="s">
        <v>9</v>
      </c>
    </row>
    <row r="6664">
      <c r="A6664" s="15"/>
      <c r="B6664" s="20"/>
      <c r="C6664" s="20"/>
      <c r="D6664" s="20"/>
      <c r="E6664" s="28" t="s">
        <v>8</v>
      </c>
      <c r="F6664" s="10" t="s">
        <v>9</v>
      </c>
    </row>
    <row r="6665">
      <c r="A6665" s="15"/>
      <c r="B6665" s="20"/>
      <c r="C6665" s="20"/>
      <c r="D6665" s="20"/>
      <c r="E6665" s="28" t="s">
        <v>8</v>
      </c>
      <c r="F6665" s="10" t="s">
        <v>9</v>
      </c>
    </row>
    <row r="6666">
      <c r="A6666" s="15"/>
      <c r="B6666" s="20"/>
      <c r="C6666" s="20"/>
      <c r="D6666" s="20"/>
      <c r="E6666" s="28" t="s">
        <v>8</v>
      </c>
      <c r="F6666" s="10" t="s">
        <v>9</v>
      </c>
    </row>
    <row r="6667">
      <c r="A6667" s="15"/>
      <c r="B6667" s="20"/>
      <c r="C6667" s="20"/>
      <c r="D6667" s="20"/>
      <c r="E6667" s="28" t="s">
        <v>8</v>
      </c>
      <c r="F6667" s="10" t="s">
        <v>9</v>
      </c>
    </row>
    <row r="6668">
      <c r="A6668" s="15"/>
      <c r="B6668" s="44"/>
      <c r="C6668" s="20"/>
      <c r="D6668" s="20"/>
      <c r="E6668" s="28" t="s">
        <v>8</v>
      </c>
      <c r="F6668" s="10" t="s">
        <v>9</v>
      </c>
    </row>
    <row r="6669">
      <c r="A6669" s="15"/>
      <c r="B6669" s="20"/>
      <c r="C6669" s="20"/>
      <c r="D6669" s="20"/>
      <c r="E6669" s="28" t="s">
        <v>8</v>
      </c>
      <c r="F6669" s="10" t="s">
        <v>9</v>
      </c>
    </row>
    <row r="6670">
      <c r="A6670" s="15"/>
      <c r="B6670" s="20"/>
      <c r="C6670" s="20"/>
      <c r="D6670" s="20"/>
      <c r="E6670" s="28" t="s">
        <v>8</v>
      </c>
      <c r="F6670" s="10" t="s">
        <v>9</v>
      </c>
    </row>
    <row r="6671">
      <c r="A6671" s="15"/>
      <c r="B6671" s="20"/>
      <c r="C6671" s="20"/>
      <c r="D6671" s="20"/>
      <c r="E6671" s="28" t="s">
        <v>8</v>
      </c>
      <c r="F6671" s="10" t="s">
        <v>9</v>
      </c>
    </row>
    <row r="6672">
      <c r="A6672" s="15"/>
      <c r="B6672" s="20"/>
      <c r="C6672" s="20"/>
      <c r="D6672" s="20"/>
      <c r="E6672" s="28" t="s">
        <v>8</v>
      </c>
      <c r="F6672" s="10" t="s">
        <v>9</v>
      </c>
    </row>
    <row r="6673">
      <c r="A6673" s="15"/>
      <c r="B6673" s="20"/>
      <c r="C6673" s="20"/>
      <c r="D6673" s="20"/>
      <c r="E6673" s="28" t="s">
        <v>8</v>
      </c>
      <c r="F6673" s="10" t="s">
        <v>9</v>
      </c>
    </row>
    <row r="6674">
      <c r="A6674" s="15"/>
      <c r="B6674" s="20"/>
      <c r="C6674" s="20"/>
      <c r="D6674" s="20"/>
      <c r="E6674" s="28" t="s">
        <v>8</v>
      </c>
      <c r="F6674" s="10" t="s">
        <v>9</v>
      </c>
    </row>
    <row r="6675">
      <c r="A6675" s="15"/>
      <c r="B6675" s="20"/>
      <c r="C6675" s="20"/>
      <c r="D6675" s="20"/>
      <c r="E6675" s="28" t="s">
        <v>8</v>
      </c>
      <c r="F6675" s="10" t="s">
        <v>9</v>
      </c>
    </row>
    <row r="6676">
      <c r="A6676" s="15"/>
      <c r="B6676" s="20"/>
      <c r="C6676" s="20"/>
      <c r="D6676" s="20"/>
      <c r="E6676" s="28" t="s">
        <v>8</v>
      </c>
      <c r="F6676" s="10" t="s">
        <v>9</v>
      </c>
    </row>
    <row r="6677">
      <c r="A6677" s="15"/>
      <c r="B6677" s="20"/>
      <c r="C6677" s="20"/>
      <c r="D6677" s="20"/>
      <c r="E6677" s="28" t="s">
        <v>8</v>
      </c>
      <c r="F6677" s="10" t="s">
        <v>9</v>
      </c>
    </row>
    <row r="6678">
      <c r="A6678" s="15"/>
      <c r="B6678" s="20"/>
      <c r="C6678" s="20"/>
      <c r="D6678" s="20"/>
      <c r="E6678" s="28" t="s">
        <v>8</v>
      </c>
      <c r="F6678" s="10" t="s">
        <v>9</v>
      </c>
    </row>
    <row r="6679">
      <c r="A6679" s="15"/>
      <c r="B6679" s="20"/>
      <c r="C6679" s="20"/>
      <c r="D6679" s="20"/>
      <c r="E6679" s="28" t="s">
        <v>8</v>
      </c>
      <c r="F6679" s="10" t="s">
        <v>9</v>
      </c>
    </row>
    <row r="6680">
      <c r="A6680" s="15"/>
      <c r="B6680" s="20"/>
      <c r="C6680" s="20"/>
      <c r="D6680" s="20"/>
      <c r="E6680" s="28" t="s">
        <v>8</v>
      </c>
      <c r="F6680" s="10" t="s">
        <v>9</v>
      </c>
    </row>
    <row r="6681">
      <c r="A6681" s="15"/>
      <c r="B6681" s="20"/>
      <c r="C6681" s="20"/>
      <c r="D6681" s="20"/>
      <c r="E6681" s="28" t="s">
        <v>8</v>
      </c>
      <c r="F6681" s="10" t="s">
        <v>9</v>
      </c>
    </row>
    <row r="6682">
      <c r="A6682" s="15"/>
      <c r="B6682" s="20"/>
      <c r="C6682" s="20"/>
      <c r="D6682" s="20"/>
      <c r="E6682" s="28" t="s">
        <v>8</v>
      </c>
      <c r="F6682" s="10" t="s">
        <v>9</v>
      </c>
    </row>
    <row r="6683">
      <c r="A6683" s="15"/>
      <c r="B6683" s="20"/>
      <c r="C6683" s="20"/>
      <c r="D6683" s="20"/>
      <c r="E6683" s="28" t="s">
        <v>8</v>
      </c>
      <c r="F6683" s="10" t="s">
        <v>9</v>
      </c>
    </row>
    <row r="6684">
      <c r="A6684" s="15"/>
      <c r="B6684" s="20"/>
      <c r="C6684" s="20"/>
      <c r="D6684" s="20"/>
      <c r="E6684" s="28" t="s">
        <v>8</v>
      </c>
      <c r="F6684" s="10" t="s">
        <v>9</v>
      </c>
    </row>
    <row r="6685">
      <c r="A6685" s="15"/>
      <c r="B6685" s="20"/>
      <c r="C6685" s="20"/>
      <c r="D6685" s="20"/>
      <c r="E6685" s="28" t="s">
        <v>8</v>
      </c>
      <c r="F6685" s="10" t="s">
        <v>9</v>
      </c>
    </row>
    <row r="6686">
      <c r="A6686" s="15"/>
      <c r="B6686" s="20"/>
      <c r="C6686" s="20"/>
      <c r="D6686" s="20"/>
      <c r="E6686" s="28" t="s">
        <v>8</v>
      </c>
      <c r="F6686" s="10" t="s">
        <v>9</v>
      </c>
    </row>
    <row r="6687">
      <c r="A6687" s="15"/>
      <c r="B6687" s="20"/>
      <c r="C6687" s="20"/>
      <c r="D6687" s="20"/>
      <c r="E6687" s="28" t="s">
        <v>8</v>
      </c>
      <c r="F6687" s="10" t="s">
        <v>9</v>
      </c>
    </row>
    <row r="6688">
      <c r="A6688" s="15"/>
      <c r="B6688" s="20"/>
      <c r="C6688" s="20"/>
      <c r="D6688" s="20"/>
      <c r="E6688" s="28" t="s">
        <v>8</v>
      </c>
      <c r="F6688" s="10" t="s">
        <v>9</v>
      </c>
    </row>
    <row r="6689">
      <c r="A6689" s="15"/>
      <c r="B6689" s="20"/>
      <c r="C6689" s="20"/>
      <c r="D6689" s="20"/>
      <c r="E6689" s="28" t="s">
        <v>8</v>
      </c>
      <c r="F6689" s="10" t="s">
        <v>9</v>
      </c>
    </row>
    <row r="6690">
      <c r="A6690" s="15"/>
      <c r="B6690" s="20"/>
      <c r="C6690" s="20"/>
      <c r="D6690" s="20"/>
      <c r="E6690" s="28" t="s">
        <v>8</v>
      </c>
      <c r="F6690" s="10" t="s">
        <v>9</v>
      </c>
    </row>
    <row r="6691">
      <c r="A6691" s="15"/>
      <c r="B6691" s="20"/>
      <c r="C6691" s="20"/>
      <c r="D6691" s="20"/>
      <c r="E6691" s="28" t="s">
        <v>8</v>
      </c>
      <c r="F6691" s="10" t="s">
        <v>9</v>
      </c>
    </row>
    <row r="6692">
      <c r="A6692" s="15"/>
      <c r="B6692" s="20"/>
      <c r="C6692" s="20"/>
      <c r="D6692" s="20"/>
      <c r="E6692" s="28" t="s">
        <v>8</v>
      </c>
      <c r="F6692" s="10" t="s">
        <v>9</v>
      </c>
    </row>
    <row r="6693">
      <c r="A6693" s="15"/>
      <c r="B6693" s="20"/>
      <c r="C6693" s="20"/>
      <c r="D6693" s="20"/>
      <c r="E6693" s="28" t="s">
        <v>8</v>
      </c>
      <c r="F6693" s="10" t="s">
        <v>9</v>
      </c>
    </row>
    <row r="6694">
      <c r="A6694" s="15"/>
      <c r="B6694" s="20"/>
      <c r="C6694" s="20"/>
      <c r="D6694" s="20"/>
      <c r="E6694" s="28" t="s">
        <v>8</v>
      </c>
      <c r="F6694" s="10" t="s">
        <v>9</v>
      </c>
    </row>
    <row r="6695">
      <c r="A6695" s="15"/>
      <c r="B6695" s="20"/>
      <c r="C6695" s="20"/>
      <c r="D6695" s="20"/>
      <c r="E6695" s="28" t="s">
        <v>8</v>
      </c>
      <c r="F6695" s="10" t="s">
        <v>9</v>
      </c>
    </row>
    <row r="6696">
      <c r="A6696" s="15"/>
      <c r="B6696" s="20"/>
      <c r="C6696" s="20"/>
      <c r="D6696" s="20"/>
      <c r="E6696" s="28" t="s">
        <v>8</v>
      </c>
      <c r="F6696" s="10" t="s">
        <v>9</v>
      </c>
    </row>
    <row r="6697">
      <c r="A6697" s="15"/>
      <c r="B6697" s="20"/>
      <c r="C6697" s="20"/>
      <c r="D6697" s="20"/>
      <c r="E6697" s="28" t="s">
        <v>8</v>
      </c>
      <c r="F6697" s="10" t="s">
        <v>9</v>
      </c>
    </row>
    <row r="6698">
      <c r="A6698" s="15"/>
      <c r="B6698" s="20"/>
      <c r="C6698" s="20"/>
      <c r="D6698" s="20"/>
      <c r="E6698" s="28" t="s">
        <v>8</v>
      </c>
      <c r="F6698" s="10" t="s">
        <v>9</v>
      </c>
    </row>
    <row r="6699">
      <c r="A6699" s="15"/>
      <c r="B6699" s="20"/>
      <c r="C6699" s="20"/>
      <c r="D6699" s="20"/>
      <c r="E6699" s="28" t="s">
        <v>8</v>
      </c>
      <c r="F6699" s="10" t="s">
        <v>9</v>
      </c>
    </row>
    <row r="6700">
      <c r="A6700" s="15"/>
      <c r="B6700" s="20"/>
      <c r="C6700" s="20"/>
      <c r="D6700" s="20"/>
      <c r="E6700" s="28" t="s">
        <v>8</v>
      </c>
      <c r="F6700" s="10" t="s">
        <v>9</v>
      </c>
    </row>
    <row r="6701">
      <c r="A6701" s="15"/>
      <c r="B6701" s="20"/>
      <c r="C6701" s="20"/>
      <c r="D6701" s="20"/>
      <c r="E6701" s="28" t="s">
        <v>8</v>
      </c>
      <c r="F6701" s="10" t="s">
        <v>9</v>
      </c>
    </row>
    <row r="6702">
      <c r="A6702" s="15"/>
      <c r="B6702" s="20"/>
      <c r="C6702" s="20"/>
      <c r="D6702" s="20"/>
      <c r="E6702" s="28" t="s">
        <v>8</v>
      </c>
      <c r="F6702" s="10" t="s">
        <v>9</v>
      </c>
    </row>
    <row r="6703">
      <c r="A6703" s="15"/>
      <c r="B6703" s="20"/>
      <c r="C6703" s="20"/>
      <c r="D6703" s="20"/>
      <c r="E6703" s="28" t="s">
        <v>8</v>
      </c>
      <c r="F6703" s="10" t="s">
        <v>9</v>
      </c>
    </row>
    <row r="6704">
      <c r="A6704" s="15"/>
      <c r="B6704" s="20"/>
      <c r="C6704" s="20"/>
      <c r="D6704" s="20"/>
      <c r="E6704" s="28" t="s">
        <v>8</v>
      </c>
      <c r="F6704" s="10" t="s">
        <v>9</v>
      </c>
    </row>
    <row r="6705">
      <c r="A6705" s="15"/>
      <c r="B6705" s="20"/>
      <c r="C6705" s="20"/>
      <c r="D6705" s="20"/>
      <c r="E6705" s="28" t="s">
        <v>8</v>
      </c>
      <c r="F6705" s="10" t="s">
        <v>9</v>
      </c>
    </row>
    <row r="6706">
      <c r="A6706" s="15"/>
      <c r="B6706" s="20"/>
      <c r="C6706" s="20"/>
      <c r="D6706" s="20"/>
      <c r="E6706" s="28" t="s">
        <v>8</v>
      </c>
      <c r="F6706" s="10" t="s">
        <v>9</v>
      </c>
    </row>
    <row r="6707">
      <c r="A6707" s="15"/>
      <c r="B6707" s="20"/>
      <c r="C6707" s="20"/>
      <c r="D6707" s="20"/>
      <c r="E6707" s="28" t="s">
        <v>8</v>
      </c>
      <c r="F6707" s="10" t="s">
        <v>9</v>
      </c>
    </row>
    <row r="6708">
      <c r="A6708" s="15"/>
      <c r="B6708" s="20"/>
      <c r="C6708" s="20"/>
      <c r="D6708" s="20"/>
      <c r="E6708" s="28" t="s">
        <v>8</v>
      </c>
      <c r="F6708" s="10" t="s">
        <v>9</v>
      </c>
    </row>
    <row r="6709">
      <c r="A6709" s="15"/>
      <c r="B6709" s="20"/>
      <c r="C6709" s="20"/>
      <c r="D6709" s="20"/>
      <c r="E6709" s="28" t="s">
        <v>8</v>
      </c>
      <c r="F6709" s="10" t="s">
        <v>9</v>
      </c>
    </row>
    <row r="6710">
      <c r="A6710" s="15"/>
      <c r="B6710" s="20"/>
      <c r="C6710" s="20"/>
      <c r="D6710" s="20"/>
      <c r="E6710" s="28" t="s">
        <v>8</v>
      </c>
      <c r="F6710" s="10" t="s">
        <v>9</v>
      </c>
    </row>
    <row r="6711">
      <c r="A6711" s="15"/>
      <c r="B6711" s="20"/>
      <c r="C6711" s="20"/>
      <c r="D6711" s="20"/>
      <c r="E6711" s="28" t="s">
        <v>8</v>
      </c>
      <c r="F6711" s="10" t="s">
        <v>9</v>
      </c>
    </row>
    <row r="6712">
      <c r="A6712" s="15"/>
      <c r="B6712" s="20"/>
      <c r="C6712" s="20"/>
      <c r="D6712" s="20"/>
      <c r="E6712" s="28" t="s">
        <v>8</v>
      </c>
      <c r="F6712" s="10" t="s">
        <v>9</v>
      </c>
    </row>
    <row r="6713">
      <c r="A6713" s="15"/>
      <c r="B6713" s="20"/>
      <c r="C6713" s="20"/>
      <c r="D6713" s="20"/>
      <c r="E6713" s="28" t="s">
        <v>8</v>
      </c>
      <c r="F6713" s="10" t="s">
        <v>9</v>
      </c>
    </row>
    <row r="6714">
      <c r="A6714" s="15"/>
      <c r="B6714" s="20"/>
      <c r="C6714" s="20"/>
      <c r="D6714" s="20"/>
      <c r="E6714" s="28" t="s">
        <v>8</v>
      </c>
      <c r="F6714" s="10" t="s">
        <v>9</v>
      </c>
    </row>
    <row r="6715">
      <c r="A6715" s="15"/>
      <c r="B6715" s="20"/>
      <c r="C6715" s="20"/>
      <c r="D6715" s="20"/>
      <c r="E6715" s="28" t="s">
        <v>8</v>
      </c>
      <c r="F6715" s="10" t="s">
        <v>9</v>
      </c>
    </row>
    <row r="6716">
      <c r="A6716" s="15"/>
      <c r="B6716" s="20"/>
      <c r="C6716" s="20"/>
      <c r="D6716" s="20"/>
      <c r="E6716" s="28" t="s">
        <v>8</v>
      </c>
      <c r="F6716" s="10" t="s">
        <v>9</v>
      </c>
    </row>
    <row r="6717">
      <c r="A6717" s="15"/>
      <c r="B6717" s="20"/>
      <c r="C6717" s="20"/>
      <c r="D6717" s="20"/>
      <c r="E6717" s="28" t="s">
        <v>8</v>
      </c>
      <c r="F6717" s="10" t="s">
        <v>9</v>
      </c>
    </row>
    <row r="6718">
      <c r="A6718" s="15"/>
      <c r="B6718" s="20"/>
      <c r="C6718" s="20"/>
      <c r="D6718" s="20"/>
      <c r="E6718" s="28" t="s">
        <v>8</v>
      </c>
      <c r="F6718" s="10" t="s">
        <v>9</v>
      </c>
    </row>
    <row r="6719">
      <c r="A6719" s="15"/>
      <c r="B6719" s="20"/>
      <c r="C6719" s="20"/>
      <c r="D6719" s="20"/>
      <c r="E6719" s="28" t="s">
        <v>8</v>
      </c>
      <c r="F6719" s="10" t="s">
        <v>9</v>
      </c>
    </row>
    <row r="6720">
      <c r="A6720" s="15"/>
      <c r="B6720" s="20"/>
      <c r="C6720" s="20"/>
      <c r="D6720" s="20"/>
      <c r="E6720" s="28" t="s">
        <v>8</v>
      </c>
      <c r="F6720" s="10" t="s">
        <v>9</v>
      </c>
    </row>
    <row r="6721">
      <c r="A6721" s="15"/>
      <c r="B6721" s="20"/>
      <c r="C6721" s="20"/>
      <c r="D6721" s="20"/>
      <c r="E6721" s="28" t="s">
        <v>8</v>
      </c>
      <c r="F6721" s="10" t="s">
        <v>9</v>
      </c>
    </row>
    <row r="6722">
      <c r="A6722" s="15"/>
      <c r="B6722" s="20"/>
      <c r="C6722" s="20"/>
      <c r="D6722" s="20"/>
      <c r="E6722" s="28" t="s">
        <v>8</v>
      </c>
      <c r="F6722" s="10" t="s">
        <v>9</v>
      </c>
    </row>
    <row r="6723">
      <c r="A6723" s="15"/>
      <c r="B6723" s="20"/>
      <c r="C6723" s="20"/>
      <c r="D6723" s="20"/>
      <c r="E6723" s="28" t="s">
        <v>8</v>
      </c>
      <c r="F6723" s="10" t="s">
        <v>9</v>
      </c>
    </row>
    <row r="6724">
      <c r="A6724" s="15"/>
      <c r="B6724" s="20"/>
      <c r="C6724" s="20"/>
      <c r="D6724" s="20"/>
      <c r="E6724" s="28" t="s">
        <v>8</v>
      </c>
      <c r="F6724" s="10" t="s">
        <v>9</v>
      </c>
    </row>
    <row r="6725">
      <c r="A6725" s="15"/>
      <c r="B6725" s="20"/>
      <c r="C6725" s="20"/>
      <c r="D6725" s="20"/>
      <c r="E6725" s="28" t="s">
        <v>8</v>
      </c>
      <c r="F6725" s="10" t="s">
        <v>9</v>
      </c>
    </row>
    <row r="6726">
      <c r="A6726" s="15"/>
      <c r="B6726" s="20"/>
      <c r="C6726" s="20"/>
      <c r="D6726" s="20"/>
      <c r="E6726" s="28" t="s">
        <v>8</v>
      </c>
      <c r="F6726" s="10" t="s">
        <v>9</v>
      </c>
    </row>
    <row r="6727">
      <c r="A6727" s="15"/>
      <c r="B6727" s="20"/>
      <c r="C6727" s="20"/>
      <c r="D6727" s="20"/>
      <c r="E6727" s="28" t="s">
        <v>8</v>
      </c>
      <c r="F6727" s="10" t="s">
        <v>9</v>
      </c>
    </row>
    <row r="6728">
      <c r="A6728" s="15"/>
      <c r="B6728" s="20"/>
      <c r="C6728" s="20"/>
      <c r="D6728" s="20"/>
      <c r="E6728" s="28" t="s">
        <v>8</v>
      </c>
      <c r="F6728" s="10" t="s">
        <v>9</v>
      </c>
    </row>
    <row r="6729">
      <c r="A6729" s="15"/>
      <c r="B6729" s="20"/>
      <c r="C6729" s="20"/>
      <c r="D6729" s="20"/>
      <c r="E6729" s="28" t="s">
        <v>8</v>
      </c>
      <c r="F6729" s="10" t="s">
        <v>9</v>
      </c>
    </row>
    <row r="6730">
      <c r="A6730" s="15"/>
      <c r="B6730" s="20"/>
      <c r="C6730" s="20"/>
      <c r="D6730" s="20"/>
      <c r="E6730" s="28" t="s">
        <v>8</v>
      </c>
      <c r="F6730" s="10" t="s">
        <v>9</v>
      </c>
    </row>
    <row r="6731">
      <c r="A6731" s="15"/>
      <c r="B6731" s="20"/>
      <c r="C6731" s="20"/>
      <c r="D6731" s="20"/>
      <c r="E6731" s="28" t="s">
        <v>8</v>
      </c>
      <c r="F6731" s="10" t="s">
        <v>9</v>
      </c>
    </row>
    <row r="6732">
      <c r="A6732" s="15"/>
      <c r="B6732" s="20"/>
      <c r="C6732" s="20"/>
      <c r="D6732" s="20"/>
      <c r="E6732" s="28" t="s">
        <v>8</v>
      </c>
      <c r="F6732" s="10" t="s">
        <v>9</v>
      </c>
    </row>
    <row r="6733">
      <c r="A6733" s="15"/>
      <c r="B6733" s="20"/>
      <c r="C6733" s="20"/>
      <c r="D6733" s="20"/>
      <c r="E6733" s="28" t="s">
        <v>8</v>
      </c>
      <c r="F6733" s="10" t="s">
        <v>9</v>
      </c>
    </row>
    <row r="6734">
      <c r="A6734" s="15"/>
      <c r="B6734" s="20"/>
      <c r="C6734" s="20"/>
      <c r="D6734" s="20"/>
      <c r="E6734" s="28" t="s">
        <v>8</v>
      </c>
      <c r="F6734" s="10" t="s">
        <v>9</v>
      </c>
    </row>
    <row r="6735">
      <c r="A6735" s="15"/>
      <c r="B6735" s="20"/>
      <c r="C6735" s="20"/>
      <c r="D6735" s="20"/>
      <c r="E6735" s="28" t="s">
        <v>8</v>
      </c>
      <c r="F6735" s="10" t="s">
        <v>9</v>
      </c>
    </row>
    <row r="6736">
      <c r="A6736" s="15"/>
      <c r="B6736" s="20"/>
      <c r="C6736" s="20"/>
      <c r="D6736" s="20"/>
      <c r="E6736" s="28" t="s">
        <v>8</v>
      </c>
      <c r="F6736" s="10" t="s">
        <v>9</v>
      </c>
    </row>
    <row r="6737">
      <c r="A6737" s="15"/>
      <c r="B6737" s="20"/>
      <c r="C6737" s="20"/>
      <c r="D6737" s="20"/>
      <c r="E6737" s="28" t="s">
        <v>8</v>
      </c>
      <c r="F6737" s="10" t="s">
        <v>9</v>
      </c>
    </row>
    <row r="6738">
      <c r="A6738" s="15"/>
      <c r="B6738" s="20"/>
      <c r="C6738" s="20"/>
      <c r="D6738" s="20"/>
      <c r="E6738" s="28" t="s">
        <v>8</v>
      </c>
      <c r="F6738" s="10" t="s">
        <v>9</v>
      </c>
    </row>
    <row r="6739">
      <c r="A6739" s="15"/>
      <c r="B6739" s="20"/>
      <c r="C6739" s="20"/>
      <c r="D6739" s="20"/>
      <c r="E6739" s="28" t="s">
        <v>8</v>
      </c>
      <c r="F6739" s="10" t="s">
        <v>9</v>
      </c>
    </row>
    <row r="6740">
      <c r="A6740" s="15"/>
      <c r="B6740" s="20"/>
      <c r="C6740" s="20"/>
      <c r="D6740" s="20"/>
      <c r="E6740" s="28" t="s">
        <v>8</v>
      </c>
      <c r="F6740" s="10" t="s">
        <v>9</v>
      </c>
    </row>
    <row r="6741">
      <c r="A6741" s="15"/>
      <c r="B6741" s="20"/>
      <c r="C6741" s="20"/>
      <c r="D6741" s="20"/>
      <c r="E6741" s="28" t="s">
        <v>8</v>
      </c>
      <c r="F6741" s="10" t="s">
        <v>9</v>
      </c>
    </row>
    <row r="6742">
      <c r="A6742" s="15"/>
      <c r="B6742" s="20"/>
      <c r="C6742" s="20"/>
      <c r="D6742" s="20"/>
      <c r="E6742" s="28" t="s">
        <v>8</v>
      </c>
      <c r="F6742" s="10" t="s">
        <v>9</v>
      </c>
    </row>
    <row r="6743">
      <c r="A6743" s="15"/>
      <c r="B6743" s="20"/>
      <c r="C6743" s="20"/>
      <c r="D6743" s="20"/>
      <c r="E6743" s="28" t="s">
        <v>8</v>
      </c>
      <c r="F6743" s="10" t="s">
        <v>9</v>
      </c>
    </row>
    <row r="6744">
      <c r="A6744" s="15"/>
      <c r="B6744" s="20"/>
      <c r="C6744" s="20"/>
      <c r="D6744" s="20"/>
      <c r="E6744" s="28" t="s">
        <v>8</v>
      </c>
      <c r="F6744" s="10" t="s">
        <v>9</v>
      </c>
    </row>
    <row r="6745">
      <c r="A6745" s="15"/>
      <c r="B6745" s="20"/>
      <c r="C6745" s="20"/>
      <c r="D6745" s="20"/>
      <c r="E6745" s="28" t="s">
        <v>8</v>
      </c>
      <c r="F6745" s="10" t="s">
        <v>9</v>
      </c>
    </row>
    <row r="6746">
      <c r="A6746" s="15"/>
      <c r="B6746" s="20"/>
      <c r="C6746" s="20"/>
      <c r="D6746" s="20"/>
      <c r="E6746" s="28" t="s">
        <v>8</v>
      </c>
      <c r="F6746" s="10" t="s">
        <v>9</v>
      </c>
    </row>
    <row r="6747">
      <c r="A6747" s="15"/>
      <c r="B6747" s="20"/>
      <c r="C6747" s="20"/>
      <c r="D6747" s="20"/>
      <c r="E6747" s="28" t="s">
        <v>8</v>
      </c>
      <c r="F6747" s="10" t="s">
        <v>9</v>
      </c>
    </row>
    <row r="6748">
      <c r="A6748" s="15"/>
      <c r="B6748" s="20"/>
      <c r="C6748" s="20"/>
      <c r="D6748" s="20"/>
      <c r="E6748" s="28" t="s">
        <v>8</v>
      </c>
      <c r="F6748" s="10" t="s">
        <v>9</v>
      </c>
    </row>
    <row r="6749">
      <c r="A6749" s="15"/>
      <c r="B6749" s="20"/>
      <c r="C6749" s="20"/>
      <c r="D6749" s="20"/>
      <c r="E6749" s="28" t="s">
        <v>8</v>
      </c>
      <c r="F6749" s="10" t="s">
        <v>9</v>
      </c>
    </row>
    <row r="6750">
      <c r="A6750" s="15"/>
      <c r="B6750" s="20"/>
      <c r="C6750" s="20"/>
      <c r="D6750" s="20"/>
      <c r="E6750" s="28" t="s">
        <v>8</v>
      </c>
      <c r="F6750" s="10" t="s">
        <v>9</v>
      </c>
    </row>
    <row r="6751">
      <c r="A6751" s="15"/>
      <c r="B6751" s="20"/>
      <c r="C6751" s="20"/>
      <c r="D6751" s="20"/>
      <c r="E6751" s="28" t="s">
        <v>8</v>
      </c>
      <c r="F6751" s="10" t="s">
        <v>9</v>
      </c>
    </row>
    <row r="6752">
      <c r="A6752" s="15"/>
      <c r="B6752" s="20"/>
      <c r="C6752" s="20"/>
      <c r="D6752" s="20"/>
      <c r="E6752" s="28" t="s">
        <v>8</v>
      </c>
      <c r="F6752" s="10" t="s">
        <v>9</v>
      </c>
    </row>
    <row r="6753">
      <c r="A6753" s="15"/>
      <c r="B6753" s="20"/>
      <c r="C6753" s="20"/>
      <c r="D6753" s="20"/>
      <c r="E6753" s="28" t="s">
        <v>8</v>
      </c>
      <c r="F6753" s="10" t="s">
        <v>9</v>
      </c>
    </row>
    <row r="6754">
      <c r="A6754" s="15"/>
      <c r="B6754" s="20"/>
      <c r="C6754" s="20"/>
      <c r="D6754" s="20"/>
      <c r="E6754" s="28" t="s">
        <v>8</v>
      </c>
      <c r="F6754" s="10" t="s">
        <v>9</v>
      </c>
    </row>
    <row r="6755">
      <c r="A6755" s="15"/>
      <c r="B6755" s="20"/>
      <c r="C6755" s="20"/>
      <c r="D6755" s="20"/>
      <c r="E6755" s="28" t="s">
        <v>8</v>
      </c>
      <c r="F6755" s="10" t="s">
        <v>9</v>
      </c>
    </row>
    <row r="6756">
      <c r="A6756" s="15"/>
      <c r="B6756" s="20"/>
      <c r="C6756" s="20"/>
      <c r="D6756" s="20"/>
      <c r="E6756" s="28" t="s">
        <v>8</v>
      </c>
      <c r="F6756" s="10" t="s">
        <v>9</v>
      </c>
    </row>
    <row r="6757">
      <c r="A6757" s="15"/>
      <c r="B6757" s="20"/>
      <c r="C6757" s="20"/>
      <c r="D6757" s="20"/>
      <c r="E6757" s="28" t="s">
        <v>8</v>
      </c>
      <c r="F6757" s="10" t="s">
        <v>9</v>
      </c>
    </row>
    <row r="6758">
      <c r="A6758" s="15"/>
      <c r="B6758" s="20"/>
      <c r="C6758" s="20"/>
      <c r="D6758" s="20"/>
      <c r="E6758" s="28" t="s">
        <v>8</v>
      </c>
      <c r="F6758" s="10" t="s">
        <v>9</v>
      </c>
    </row>
    <row r="6759">
      <c r="A6759" s="15"/>
      <c r="B6759" s="20"/>
      <c r="C6759" s="20"/>
      <c r="D6759" s="20"/>
      <c r="E6759" s="28" t="s">
        <v>8</v>
      </c>
      <c r="F6759" s="10" t="s">
        <v>9</v>
      </c>
    </row>
    <row r="6760">
      <c r="A6760" s="15"/>
      <c r="B6760" s="20"/>
      <c r="C6760" s="20"/>
      <c r="D6760" s="20"/>
      <c r="E6760" s="28" t="s">
        <v>8</v>
      </c>
      <c r="F6760" s="10" t="s">
        <v>9</v>
      </c>
    </row>
    <row r="6761">
      <c r="A6761" s="15"/>
      <c r="B6761" s="20"/>
      <c r="C6761" s="20"/>
      <c r="D6761" s="20"/>
      <c r="E6761" s="28" t="s">
        <v>8</v>
      </c>
      <c r="F6761" s="10" t="s">
        <v>9</v>
      </c>
    </row>
    <row r="6762">
      <c r="A6762" s="15"/>
      <c r="B6762" s="20"/>
      <c r="C6762" s="20"/>
      <c r="D6762" s="20"/>
      <c r="E6762" s="28" t="s">
        <v>8</v>
      </c>
      <c r="F6762" s="10" t="s">
        <v>9</v>
      </c>
    </row>
    <row r="6763">
      <c r="A6763" s="15"/>
      <c r="B6763" s="20"/>
      <c r="C6763" s="20"/>
      <c r="D6763" s="20"/>
      <c r="E6763" s="28" t="s">
        <v>8</v>
      </c>
      <c r="F6763" s="10" t="s">
        <v>9</v>
      </c>
    </row>
    <row r="6764">
      <c r="A6764" s="15"/>
      <c r="B6764" s="20"/>
      <c r="C6764" s="20"/>
      <c r="D6764" s="20"/>
      <c r="E6764" s="28" t="s">
        <v>8</v>
      </c>
      <c r="F6764" s="10" t="s">
        <v>9</v>
      </c>
    </row>
    <row r="6765">
      <c r="A6765" s="15"/>
      <c r="B6765" s="20"/>
      <c r="C6765" s="20"/>
      <c r="D6765" s="20"/>
      <c r="E6765" s="28" t="s">
        <v>8</v>
      </c>
      <c r="F6765" s="10" t="s">
        <v>9</v>
      </c>
    </row>
    <row r="6766">
      <c r="A6766" s="15"/>
      <c r="B6766" s="20"/>
      <c r="C6766" s="20"/>
      <c r="D6766" s="20"/>
      <c r="E6766" s="28" t="s">
        <v>8</v>
      </c>
      <c r="F6766" s="10" t="s">
        <v>9</v>
      </c>
    </row>
    <row r="6767">
      <c r="A6767" s="15"/>
      <c r="B6767" s="20"/>
      <c r="C6767" s="20"/>
      <c r="D6767" s="20"/>
      <c r="E6767" s="28" t="s">
        <v>8</v>
      </c>
      <c r="F6767" s="10" t="s">
        <v>9</v>
      </c>
    </row>
    <row r="6768">
      <c r="A6768" s="15"/>
      <c r="B6768" s="20"/>
      <c r="C6768" s="20"/>
      <c r="D6768" s="20"/>
      <c r="E6768" s="28" t="s">
        <v>8</v>
      </c>
      <c r="F6768" s="10" t="s">
        <v>9</v>
      </c>
    </row>
    <row r="6769">
      <c r="A6769" s="15"/>
      <c r="B6769" s="20"/>
      <c r="C6769" s="20"/>
      <c r="D6769" s="20"/>
      <c r="E6769" s="28" t="s">
        <v>8</v>
      </c>
      <c r="F6769" s="10" t="s">
        <v>9</v>
      </c>
    </row>
    <row r="6770">
      <c r="A6770" s="15"/>
      <c r="B6770" s="20"/>
      <c r="C6770" s="20"/>
      <c r="D6770" s="20"/>
      <c r="E6770" s="28" t="s">
        <v>8</v>
      </c>
      <c r="F6770" s="10" t="s">
        <v>9</v>
      </c>
    </row>
    <row r="6771">
      <c r="A6771" s="15"/>
      <c r="B6771" s="20"/>
      <c r="C6771" s="20"/>
      <c r="D6771" s="20"/>
      <c r="E6771" s="28" t="s">
        <v>8</v>
      </c>
      <c r="F6771" s="10" t="s">
        <v>9</v>
      </c>
    </row>
    <row r="6772">
      <c r="A6772" s="15"/>
      <c r="B6772" s="20"/>
      <c r="C6772" s="20"/>
      <c r="D6772" s="20"/>
      <c r="E6772" s="28" t="s">
        <v>8</v>
      </c>
      <c r="F6772" s="10" t="s">
        <v>9</v>
      </c>
    </row>
    <row r="6773">
      <c r="A6773" s="15"/>
      <c r="B6773" s="20"/>
      <c r="C6773" s="20"/>
      <c r="D6773" s="20"/>
      <c r="E6773" s="28" t="s">
        <v>8</v>
      </c>
      <c r="F6773" s="10" t="s">
        <v>9</v>
      </c>
    </row>
    <row r="6774">
      <c r="A6774" s="15"/>
      <c r="B6774" s="20"/>
      <c r="C6774" s="20"/>
      <c r="D6774" s="20"/>
      <c r="E6774" s="28" t="s">
        <v>8</v>
      </c>
      <c r="F6774" s="10" t="s">
        <v>9</v>
      </c>
    </row>
    <row r="6775">
      <c r="A6775" s="15"/>
      <c r="B6775" s="20"/>
      <c r="C6775" s="20"/>
      <c r="D6775" s="20"/>
      <c r="E6775" s="28" t="s">
        <v>8</v>
      </c>
      <c r="F6775" s="10" t="s">
        <v>9</v>
      </c>
    </row>
    <row r="6776">
      <c r="A6776" s="15"/>
      <c r="B6776" s="20"/>
      <c r="C6776" s="20"/>
      <c r="D6776" s="20"/>
      <c r="E6776" s="28" t="s">
        <v>8</v>
      </c>
      <c r="F6776" s="10" t="s">
        <v>9</v>
      </c>
    </row>
    <row r="6777">
      <c r="A6777" s="15"/>
      <c r="B6777" s="20"/>
      <c r="C6777" s="20"/>
      <c r="D6777" s="20"/>
      <c r="E6777" s="28" t="s">
        <v>8</v>
      </c>
      <c r="F6777" s="10" t="s">
        <v>9</v>
      </c>
    </row>
    <row r="6778">
      <c r="A6778" s="15"/>
      <c r="B6778" s="20"/>
      <c r="C6778" s="20"/>
      <c r="D6778" s="20"/>
      <c r="E6778" s="28" t="s">
        <v>8</v>
      </c>
      <c r="F6778" s="10" t="s">
        <v>9</v>
      </c>
    </row>
    <row r="6779">
      <c r="A6779" s="15"/>
      <c r="B6779" s="20"/>
      <c r="C6779" s="20"/>
      <c r="D6779" s="20"/>
      <c r="E6779" s="28" t="s">
        <v>8</v>
      </c>
      <c r="F6779" s="10" t="s">
        <v>9</v>
      </c>
    </row>
    <row r="6780">
      <c r="A6780" s="15"/>
      <c r="B6780" s="20"/>
      <c r="C6780" s="20"/>
      <c r="D6780" s="20"/>
      <c r="E6780" s="28" t="s">
        <v>8</v>
      </c>
      <c r="F6780" s="10" t="s">
        <v>9</v>
      </c>
    </row>
    <row r="6781">
      <c r="A6781" s="15"/>
      <c r="B6781" s="20"/>
      <c r="C6781" s="20"/>
      <c r="D6781" s="20"/>
      <c r="E6781" s="28" t="s">
        <v>8</v>
      </c>
      <c r="F6781" s="10" t="s">
        <v>9</v>
      </c>
    </row>
    <row r="6782">
      <c r="A6782" s="15"/>
      <c r="B6782" s="20"/>
      <c r="C6782" s="20"/>
      <c r="D6782" s="20"/>
      <c r="E6782" s="28" t="s">
        <v>8</v>
      </c>
      <c r="F6782" s="10" t="s">
        <v>9</v>
      </c>
    </row>
    <row r="6783">
      <c r="A6783" s="15"/>
      <c r="B6783" s="20"/>
      <c r="C6783" s="20"/>
      <c r="D6783" s="20"/>
      <c r="E6783" s="28" t="s">
        <v>8</v>
      </c>
      <c r="F6783" s="10" t="s">
        <v>9</v>
      </c>
    </row>
    <row r="6784">
      <c r="A6784" s="15"/>
      <c r="B6784" s="20"/>
      <c r="C6784" s="20"/>
      <c r="D6784" s="20"/>
      <c r="E6784" s="28" t="s">
        <v>8</v>
      </c>
      <c r="F6784" s="10" t="s">
        <v>9</v>
      </c>
    </row>
    <row r="6785">
      <c r="A6785" s="15"/>
      <c r="B6785" s="20"/>
      <c r="C6785" s="20"/>
      <c r="D6785" s="20"/>
      <c r="E6785" s="28" t="s">
        <v>8</v>
      </c>
      <c r="F6785" s="10" t="s">
        <v>9</v>
      </c>
    </row>
    <row r="6786">
      <c r="A6786" s="15"/>
      <c r="B6786" s="20"/>
      <c r="C6786" s="20"/>
      <c r="D6786" s="20"/>
      <c r="E6786" s="28" t="s">
        <v>8</v>
      </c>
      <c r="F6786" s="10" t="s">
        <v>9</v>
      </c>
    </row>
    <row r="6787">
      <c r="A6787" s="15"/>
      <c r="B6787" s="20"/>
      <c r="C6787" s="20"/>
      <c r="D6787" s="20"/>
      <c r="E6787" s="28" t="s">
        <v>8</v>
      </c>
      <c r="F6787" s="10" t="s">
        <v>9</v>
      </c>
    </row>
    <row r="6788">
      <c r="A6788" s="15"/>
      <c r="B6788" s="20"/>
      <c r="C6788" s="20"/>
      <c r="D6788" s="20"/>
      <c r="E6788" s="28" t="s">
        <v>8</v>
      </c>
      <c r="F6788" s="10" t="s">
        <v>9</v>
      </c>
    </row>
    <row r="6789">
      <c r="A6789" s="15"/>
      <c r="B6789" s="20"/>
      <c r="C6789" s="20"/>
      <c r="D6789" s="20"/>
      <c r="E6789" s="28" t="s">
        <v>8</v>
      </c>
      <c r="F6789" s="10" t="s">
        <v>9</v>
      </c>
    </row>
    <row r="6790">
      <c r="A6790" s="15"/>
      <c r="B6790" s="20"/>
      <c r="C6790" s="20"/>
      <c r="D6790" s="20"/>
      <c r="E6790" s="28" t="s">
        <v>8</v>
      </c>
      <c r="F6790" s="10" t="s">
        <v>9</v>
      </c>
    </row>
    <row r="6791">
      <c r="A6791" s="15"/>
      <c r="B6791" s="20"/>
      <c r="C6791" s="20"/>
      <c r="D6791" s="20"/>
      <c r="E6791" s="28" t="s">
        <v>8</v>
      </c>
      <c r="F6791" s="10" t="s">
        <v>9</v>
      </c>
    </row>
    <row r="6792">
      <c r="A6792" s="15"/>
      <c r="B6792" s="20"/>
      <c r="C6792" s="20"/>
      <c r="D6792" s="20"/>
      <c r="E6792" s="28" t="s">
        <v>8</v>
      </c>
      <c r="F6792" s="10" t="s">
        <v>9</v>
      </c>
    </row>
    <row r="6793">
      <c r="A6793" s="15"/>
      <c r="B6793" s="20"/>
      <c r="C6793" s="20"/>
      <c r="D6793" s="20"/>
      <c r="E6793" s="28" t="s">
        <v>8</v>
      </c>
      <c r="F6793" s="10" t="s">
        <v>9</v>
      </c>
    </row>
    <row r="6794">
      <c r="A6794" s="15"/>
      <c r="B6794" s="20"/>
      <c r="C6794" s="20"/>
      <c r="D6794" s="20"/>
      <c r="E6794" s="28" t="s">
        <v>8</v>
      </c>
      <c r="F6794" s="10" t="s">
        <v>9</v>
      </c>
    </row>
    <row r="6795">
      <c r="A6795" s="15"/>
      <c r="B6795" s="20"/>
      <c r="C6795" s="20"/>
      <c r="D6795" s="20"/>
      <c r="E6795" s="28" t="s">
        <v>8</v>
      </c>
      <c r="F6795" s="10" t="s">
        <v>9</v>
      </c>
    </row>
    <row r="6796">
      <c r="A6796" s="15"/>
      <c r="B6796" s="20"/>
      <c r="C6796" s="20"/>
      <c r="D6796" s="20"/>
      <c r="E6796" s="28" t="s">
        <v>8</v>
      </c>
      <c r="F6796" s="10" t="s">
        <v>9</v>
      </c>
    </row>
    <row r="6797">
      <c r="A6797" s="15"/>
      <c r="B6797" s="20"/>
      <c r="C6797" s="20"/>
      <c r="D6797" s="20"/>
      <c r="E6797" s="28" t="s">
        <v>8</v>
      </c>
      <c r="F6797" s="10" t="s">
        <v>9</v>
      </c>
    </row>
    <row r="6798">
      <c r="A6798" s="15"/>
      <c r="B6798" s="20"/>
      <c r="C6798" s="20"/>
      <c r="D6798" s="20"/>
      <c r="E6798" s="28" t="s">
        <v>8</v>
      </c>
      <c r="F6798" s="10" t="s">
        <v>9</v>
      </c>
    </row>
    <row r="6799">
      <c r="A6799" s="15"/>
      <c r="B6799" s="20"/>
      <c r="C6799" s="20"/>
      <c r="D6799" s="20"/>
      <c r="E6799" s="28" t="s">
        <v>8</v>
      </c>
      <c r="F6799" s="10" t="s">
        <v>9</v>
      </c>
    </row>
    <row r="6800">
      <c r="A6800" s="15"/>
      <c r="B6800" s="20"/>
      <c r="C6800" s="20"/>
      <c r="D6800" s="20"/>
      <c r="E6800" s="28" t="s">
        <v>8</v>
      </c>
      <c r="F6800" s="10" t="s">
        <v>9</v>
      </c>
    </row>
    <row r="6801">
      <c r="A6801" s="15"/>
      <c r="B6801" s="20"/>
      <c r="C6801" s="20"/>
      <c r="D6801" s="20"/>
      <c r="E6801" s="28" t="s">
        <v>8</v>
      </c>
      <c r="F6801" s="10" t="s">
        <v>9</v>
      </c>
    </row>
    <row r="6802">
      <c r="A6802" s="15"/>
      <c r="B6802" s="20"/>
      <c r="C6802" s="20"/>
      <c r="D6802" s="20"/>
      <c r="E6802" s="28" t="s">
        <v>8</v>
      </c>
      <c r="F6802" s="10" t="s">
        <v>9</v>
      </c>
    </row>
    <row r="6803">
      <c r="A6803" s="15"/>
      <c r="B6803" s="20"/>
      <c r="C6803" s="20"/>
      <c r="D6803" s="20"/>
      <c r="E6803" s="28" t="s">
        <v>8</v>
      </c>
      <c r="F6803" s="10" t="s">
        <v>9</v>
      </c>
    </row>
    <row r="6804">
      <c r="A6804" s="15"/>
      <c r="B6804" s="20"/>
      <c r="C6804" s="20"/>
      <c r="D6804" s="20"/>
      <c r="E6804" s="28" t="s">
        <v>8</v>
      </c>
      <c r="F6804" s="10" t="s">
        <v>9</v>
      </c>
    </row>
    <row r="6805">
      <c r="A6805" s="15"/>
      <c r="B6805" s="20"/>
      <c r="C6805" s="20"/>
      <c r="D6805" s="20"/>
      <c r="E6805" s="28" t="s">
        <v>8</v>
      </c>
      <c r="F6805" s="10" t="s">
        <v>9</v>
      </c>
    </row>
    <row r="6806">
      <c r="A6806" s="15"/>
      <c r="B6806" s="20"/>
      <c r="C6806" s="20"/>
      <c r="D6806" s="20"/>
      <c r="E6806" s="28" t="s">
        <v>8</v>
      </c>
      <c r="F6806" s="10" t="s">
        <v>9</v>
      </c>
    </row>
    <row r="6807">
      <c r="A6807" s="15"/>
      <c r="B6807" s="20"/>
      <c r="C6807" s="20"/>
      <c r="D6807" s="20"/>
      <c r="E6807" s="28" t="s">
        <v>8</v>
      </c>
      <c r="F6807" s="10" t="s">
        <v>9</v>
      </c>
    </row>
    <row r="6808">
      <c r="A6808" s="15"/>
      <c r="B6808" s="20"/>
      <c r="C6808" s="20"/>
      <c r="D6808" s="20"/>
      <c r="E6808" s="28" t="s">
        <v>8</v>
      </c>
      <c r="F6808" s="10" t="s">
        <v>9</v>
      </c>
    </row>
    <row r="6809">
      <c r="A6809" s="15"/>
      <c r="B6809" s="20"/>
      <c r="C6809" s="20"/>
      <c r="D6809" s="20"/>
      <c r="E6809" s="28" t="s">
        <v>8</v>
      </c>
      <c r="F6809" s="10" t="s">
        <v>9</v>
      </c>
    </row>
    <row r="6810">
      <c r="A6810" s="15"/>
      <c r="B6810" s="20"/>
      <c r="C6810" s="20"/>
      <c r="D6810" s="20"/>
      <c r="E6810" s="28" t="s">
        <v>8</v>
      </c>
      <c r="F6810" s="10" t="s">
        <v>9</v>
      </c>
    </row>
    <row r="6811">
      <c r="A6811" s="15"/>
      <c r="B6811" s="20"/>
      <c r="C6811" s="20"/>
      <c r="D6811" s="20"/>
      <c r="E6811" s="28" t="s">
        <v>8</v>
      </c>
      <c r="F6811" s="10" t="s">
        <v>9</v>
      </c>
    </row>
    <row r="6812">
      <c r="A6812" s="15"/>
      <c r="B6812" s="20"/>
      <c r="C6812" s="20"/>
      <c r="D6812" s="20"/>
      <c r="E6812" s="28" t="s">
        <v>8</v>
      </c>
      <c r="F6812" s="10" t="s">
        <v>9</v>
      </c>
    </row>
    <row r="6813">
      <c r="A6813" s="15"/>
      <c r="B6813" s="20"/>
      <c r="C6813" s="20"/>
      <c r="D6813" s="20"/>
      <c r="E6813" s="28" t="s">
        <v>8</v>
      </c>
      <c r="F6813" s="10" t="s">
        <v>9</v>
      </c>
    </row>
    <row r="6814">
      <c r="A6814" s="15"/>
      <c r="B6814" s="20"/>
      <c r="C6814" s="20"/>
      <c r="D6814" s="20"/>
      <c r="E6814" s="28" t="s">
        <v>8</v>
      </c>
      <c r="F6814" s="10" t="s">
        <v>9</v>
      </c>
    </row>
    <row r="6815">
      <c r="A6815" s="15"/>
      <c r="B6815" s="20"/>
      <c r="C6815" s="20"/>
      <c r="D6815" s="20"/>
      <c r="E6815" s="28" t="s">
        <v>8</v>
      </c>
      <c r="F6815" s="10" t="s">
        <v>9</v>
      </c>
    </row>
    <row r="6816">
      <c r="A6816" s="15"/>
      <c r="B6816" s="20"/>
      <c r="C6816" s="20"/>
      <c r="D6816" s="20"/>
      <c r="E6816" s="28" t="s">
        <v>8</v>
      </c>
      <c r="F6816" s="10" t="s">
        <v>9</v>
      </c>
    </row>
    <row r="6817">
      <c r="A6817" s="15"/>
      <c r="B6817" s="20"/>
      <c r="C6817" s="20"/>
      <c r="D6817" s="20"/>
      <c r="E6817" s="28" t="s">
        <v>8</v>
      </c>
      <c r="F6817" s="10" t="s">
        <v>9</v>
      </c>
    </row>
    <row r="6818">
      <c r="A6818" s="15"/>
      <c r="B6818" s="20"/>
      <c r="C6818" s="20"/>
      <c r="D6818" s="20"/>
      <c r="E6818" s="28" t="s">
        <v>8</v>
      </c>
      <c r="F6818" s="10" t="s">
        <v>9</v>
      </c>
    </row>
    <row r="6819">
      <c r="A6819" s="15"/>
      <c r="B6819" s="20"/>
      <c r="C6819" s="20"/>
      <c r="D6819" s="20"/>
      <c r="E6819" s="28" t="s">
        <v>8</v>
      </c>
      <c r="F6819" s="10" t="s">
        <v>9</v>
      </c>
    </row>
    <row r="6820">
      <c r="A6820" s="15"/>
      <c r="B6820" s="20"/>
      <c r="C6820" s="20"/>
      <c r="D6820" s="20"/>
      <c r="E6820" s="28" t="s">
        <v>8</v>
      </c>
      <c r="F6820" s="10" t="s">
        <v>9</v>
      </c>
    </row>
    <row r="6821">
      <c r="A6821" s="15"/>
      <c r="B6821" s="20"/>
      <c r="C6821" s="20"/>
      <c r="D6821" s="20"/>
      <c r="E6821" s="28" t="s">
        <v>8</v>
      </c>
      <c r="F6821" s="10" t="s">
        <v>9</v>
      </c>
    </row>
    <row r="6822">
      <c r="A6822" s="15"/>
      <c r="B6822" s="20"/>
      <c r="C6822" s="20"/>
      <c r="D6822" s="20"/>
      <c r="E6822" s="28" t="s">
        <v>8</v>
      </c>
      <c r="F6822" s="10" t="s">
        <v>9</v>
      </c>
    </row>
    <row r="6823">
      <c r="A6823" s="15"/>
      <c r="B6823" s="20"/>
      <c r="C6823" s="20"/>
      <c r="D6823" s="20"/>
      <c r="E6823" s="28" t="s">
        <v>8</v>
      </c>
      <c r="F6823" s="10" t="s">
        <v>9</v>
      </c>
    </row>
    <row r="6824">
      <c r="A6824" s="15"/>
      <c r="B6824" s="20"/>
      <c r="C6824" s="20"/>
      <c r="D6824" s="20"/>
      <c r="E6824" s="28" t="s">
        <v>8</v>
      </c>
      <c r="F6824" s="10" t="s">
        <v>9</v>
      </c>
    </row>
    <row r="6825">
      <c r="A6825" s="15"/>
      <c r="B6825" s="20"/>
      <c r="C6825" s="20"/>
      <c r="D6825" s="20"/>
      <c r="E6825" s="28" t="s">
        <v>8</v>
      </c>
      <c r="F6825" s="10" t="s">
        <v>9</v>
      </c>
    </row>
    <row r="6826">
      <c r="A6826" s="15"/>
      <c r="B6826" s="20"/>
      <c r="C6826" s="20"/>
      <c r="D6826" s="20"/>
      <c r="E6826" s="28" t="s">
        <v>8</v>
      </c>
      <c r="F6826" s="10" t="s">
        <v>9</v>
      </c>
    </row>
    <row r="6827">
      <c r="A6827" s="15"/>
      <c r="B6827" s="20"/>
      <c r="C6827" s="20"/>
      <c r="D6827" s="20"/>
      <c r="E6827" s="28" t="s">
        <v>8</v>
      </c>
      <c r="F6827" s="10" t="s">
        <v>9</v>
      </c>
    </row>
    <row r="6828">
      <c r="A6828" s="15"/>
      <c r="B6828" s="20"/>
      <c r="C6828" s="20"/>
      <c r="D6828" s="20"/>
      <c r="E6828" s="28" t="s">
        <v>8</v>
      </c>
      <c r="F6828" s="10" t="s">
        <v>9</v>
      </c>
    </row>
    <row r="6829">
      <c r="A6829" s="15"/>
      <c r="B6829" s="20"/>
      <c r="C6829" s="20"/>
      <c r="D6829" s="20"/>
      <c r="E6829" s="28" t="s">
        <v>8</v>
      </c>
      <c r="F6829" s="10" t="s">
        <v>9</v>
      </c>
    </row>
    <row r="6830">
      <c r="A6830" s="15"/>
      <c r="B6830" s="20"/>
      <c r="C6830" s="20"/>
      <c r="D6830" s="20"/>
      <c r="E6830" s="28" t="s">
        <v>8</v>
      </c>
      <c r="F6830" s="10" t="s">
        <v>9</v>
      </c>
    </row>
    <row r="6831">
      <c r="A6831" s="15"/>
      <c r="B6831" s="20"/>
      <c r="C6831" s="20"/>
      <c r="D6831" s="20"/>
      <c r="E6831" s="28" t="s">
        <v>8</v>
      </c>
      <c r="F6831" s="10" t="s">
        <v>9</v>
      </c>
    </row>
    <row r="6832">
      <c r="A6832" s="15"/>
      <c r="B6832" s="20"/>
      <c r="C6832" s="20"/>
      <c r="D6832" s="20"/>
      <c r="E6832" s="28" t="s">
        <v>8</v>
      </c>
      <c r="F6832" s="10" t="s">
        <v>9</v>
      </c>
    </row>
    <row r="6833">
      <c r="A6833" s="15"/>
      <c r="B6833" s="20"/>
      <c r="C6833" s="20"/>
      <c r="D6833" s="20"/>
      <c r="E6833" s="28" t="s">
        <v>8</v>
      </c>
      <c r="F6833" s="10" t="s">
        <v>9</v>
      </c>
    </row>
    <row r="6834">
      <c r="A6834" s="15"/>
      <c r="B6834" s="20"/>
      <c r="C6834" s="20"/>
      <c r="D6834" s="20"/>
      <c r="E6834" s="28" t="s">
        <v>8</v>
      </c>
      <c r="F6834" s="10" t="s">
        <v>9</v>
      </c>
    </row>
    <row r="6835">
      <c r="A6835" s="15"/>
      <c r="B6835" s="20"/>
      <c r="C6835" s="20"/>
      <c r="D6835" s="20"/>
      <c r="E6835" s="28" t="s">
        <v>8</v>
      </c>
      <c r="F6835" s="10" t="s">
        <v>9</v>
      </c>
    </row>
    <row r="6836">
      <c r="A6836" s="15"/>
      <c r="B6836" s="20"/>
      <c r="C6836" s="20"/>
      <c r="D6836" s="20"/>
      <c r="E6836" s="28" t="s">
        <v>8</v>
      </c>
      <c r="F6836" s="10" t="s">
        <v>9</v>
      </c>
    </row>
    <row r="6837">
      <c r="A6837" s="15"/>
      <c r="B6837" s="20"/>
      <c r="C6837" s="20"/>
      <c r="D6837" s="20"/>
      <c r="E6837" s="28" t="s">
        <v>8</v>
      </c>
      <c r="F6837" s="10" t="s">
        <v>9</v>
      </c>
    </row>
    <row r="6838">
      <c r="A6838" s="15"/>
      <c r="B6838" s="20"/>
      <c r="C6838" s="20"/>
      <c r="D6838" s="20"/>
      <c r="E6838" s="28" t="s">
        <v>8</v>
      </c>
      <c r="F6838" s="10" t="s">
        <v>9</v>
      </c>
    </row>
    <row r="6839">
      <c r="A6839" s="15"/>
      <c r="B6839" s="20"/>
      <c r="C6839" s="20"/>
      <c r="D6839" s="20"/>
      <c r="E6839" s="28" t="s">
        <v>8</v>
      </c>
      <c r="F6839" s="10" t="s">
        <v>9</v>
      </c>
    </row>
    <row r="6840">
      <c r="A6840" s="15"/>
      <c r="B6840" s="20"/>
      <c r="C6840" s="20"/>
      <c r="D6840" s="20"/>
      <c r="E6840" s="28" t="s">
        <v>8</v>
      </c>
      <c r="F6840" s="10" t="s">
        <v>9</v>
      </c>
    </row>
    <row r="6841">
      <c r="A6841" s="15"/>
      <c r="B6841" s="20"/>
      <c r="C6841" s="20"/>
      <c r="D6841" s="20"/>
      <c r="E6841" s="28" t="s">
        <v>8</v>
      </c>
      <c r="F6841" s="10" t="s">
        <v>9</v>
      </c>
    </row>
    <row r="6842">
      <c r="A6842" s="15"/>
      <c r="B6842" s="20"/>
      <c r="C6842" s="20"/>
      <c r="D6842" s="20"/>
      <c r="E6842" s="28" t="s">
        <v>8</v>
      </c>
      <c r="F6842" s="10" t="s">
        <v>9</v>
      </c>
    </row>
    <row r="6843">
      <c r="A6843" s="15"/>
      <c r="B6843" s="20"/>
      <c r="C6843" s="20"/>
      <c r="D6843" s="20"/>
      <c r="E6843" s="28" t="s">
        <v>8</v>
      </c>
      <c r="F6843" s="10" t="s">
        <v>9</v>
      </c>
    </row>
    <row r="6844">
      <c r="A6844" s="15"/>
      <c r="B6844" s="20"/>
      <c r="C6844" s="20"/>
      <c r="D6844" s="20"/>
      <c r="E6844" s="28" t="s">
        <v>8</v>
      </c>
      <c r="F6844" s="10" t="s">
        <v>9</v>
      </c>
    </row>
    <row r="6845">
      <c r="A6845" s="15"/>
      <c r="B6845" s="20"/>
      <c r="C6845" s="20"/>
      <c r="D6845" s="20"/>
      <c r="E6845" s="28" t="s">
        <v>8</v>
      </c>
      <c r="F6845" s="10" t="s">
        <v>9</v>
      </c>
    </row>
    <row r="6846">
      <c r="A6846" s="15"/>
      <c r="B6846" s="20"/>
      <c r="C6846" s="20"/>
      <c r="D6846" s="20"/>
      <c r="E6846" s="28" t="s">
        <v>8</v>
      </c>
      <c r="F6846" s="10" t="s">
        <v>9</v>
      </c>
    </row>
    <row r="6847">
      <c r="A6847" s="15"/>
      <c r="B6847" s="20"/>
      <c r="C6847" s="20"/>
      <c r="D6847" s="20"/>
      <c r="E6847" s="28" t="s">
        <v>8</v>
      </c>
      <c r="F6847" s="10" t="s">
        <v>9</v>
      </c>
    </row>
    <row r="6848">
      <c r="A6848" s="15"/>
      <c r="B6848" s="20"/>
      <c r="C6848" s="20"/>
      <c r="D6848" s="20"/>
      <c r="E6848" s="28" t="s">
        <v>8</v>
      </c>
      <c r="F6848" s="10" t="s">
        <v>9</v>
      </c>
    </row>
    <row r="6849">
      <c r="A6849" s="15"/>
      <c r="B6849" s="20"/>
      <c r="C6849" s="20"/>
      <c r="D6849" s="20"/>
      <c r="E6849" s="28" t="s">
        <v>8</v>
      </c>
      <c r="F6849" s="10" t="s">
        <v>9</v>
      </c>
    </row>
    <row r="6850">
      <c r="A6850" s="15"/>
      <c r="B6850" s="20"/>
      <c r="C6850" s="20"/>
      <c r="D6850" s="20"/>
      <c r="E6850" s="28" t="s">
        <v>8</v>
      </c>
      <c r="F6850" s="10" t="s">
        <v>9</v>
      </c>
    </row>
    <row r="6851">
      <c r="A6851" s="15"/>
      <c r="B6851" s="20"/>
      <c r="C6851" s="20"/>
      <c r="D6851" s="20"/>
      <c r="E6851" s="28" t="s">
        <v>8</v>
      </c>
      <c r="F6851" s="10" t="s">
        <v>9</v>
      </c>
    </row>
    <row r="6852">
      <c r="A6852" s="15"/>
      <c r="B6852" s="20"/>
      <c r="C6852" s="20"/>
      <c r="D6852" s="20"/>
      <c r="E6852" s="28" t="s">
        <v>8</v>
      </c>
      <c r="F6852" s="10" t="s">
        <v>9</v>
      </c>
    </row>
    <row r="6853">
      <c r="A6853" s="15"/>
      <c r="B6853" s="20"/>
      <c r="C6853" s="20"/>
      <c r="D6853" s="20"/>
      <c r="E6853" s="28" t="s">
        <v>8</v>
      </c>
      <c r="F6853" s="10" t="s">
        <v>9</v>
      </c>
    </row>
    <row r="6854">
      <c r="A6854" s="15"/>
      <c r="B6854" s="20"/>
      <c r="C6854" s="20"/>
      <c r="D6854" s="20"/>
      <c r="E6854" s="28" t="s">
        <v>8</v>
      </c>
      <c r="F6854" s="10" t="s">
        <v>9</v>
      </c>
    </row>
    <row r="6855">
      <c r="A6855" s="15"/>
      <c r="B6855" s="20"/>
      <c r="C6855" s="20"/>
      <c r="D6855" s="20"/>
      <c r="E6855" s="28" t="s">
        <v>8</v>
      </c>
      <c r="F6855" s="10" t="s">
        <v>9</v>
      </c>
    </row>
    <row r="6856">
      <c r="A6856" s="15"/>
      <c r="B6856" s="20"/>
      <c r="C6856" s="20"/>
      <c r="D6856" s="20"/>
      <c r="E6856" s="28" t="s">
        <v>8</v>
      </c>
      <c r="F6856" s="10" t="s">
        <v>9</v>
      </c>
    </row>
    <row r="6857">
      <c r="A6857" s="15"/>
      <c r="B6857" s="20"/>
      <c r="C6857" s="20"/>
      <c r="D6857" s="20"/>
      <c r="E6857" s="28" t="s">
        <v>8</v>
      </c>
      <c r="F6857" s="10" t="s">
        <v>9</v>
      </c>
    </row>
    <row r="6858">
      <c r="A6858" s="15"/>
      <c r="B6858" s="20"/>
      <c r="C6858" s="20"/>
      <c r="D6858" s="20"/>
      <c r="E6858" s="28" t="s">
        <v>8</v>
      </c>
      <c r="F6858" s="10" t="s">
        <v>9</v>
      </c>
    </row>
    <row r="6859">
      <c r="A6859" s="15"/>
      <c r="B6859" s="20"/>
      <c r="C6859" s="20"/>
      <c r="D6859" s="20"/>
      <c r="E6859" s="28" t="s">
        <v>8</v>
      </c>
      <c r="F6859" s="10" t="s">
        <v>9</v>
      </c>
    </row>
    <row r="6860">
      <c r="A6860" s="15"/>
      <c r="B6860" s="20"/>
      <c r="C6860" s="20"/>
      <c r="D6860" s="20"/>
      <c r="E6860" s="28" t="s">
        <v>8</v>
      </c>
      <c r="F6860" s="10" t="s">
        <v>9</v>
      </c>
    </row>
    <row r="6861">
      <c r="A6861" s="15"/>
      <c r="B6861" s="20"/>
      <c r="C6861" s="20"/>
      <c r="D6861" s="20"/>
      <c r="E6861" s="28" t="s">
        <v>8</v>
      </c>
      <c r="F6861" s="10" t="s">
        <v>9</v>
      </c>
    </row>
    <row r="6862">
      <c r="A6862" s="15"/>
      <c r="B6862" s="20"/>
      <c r="C6862" s="20"/>
      <c r="D6862" s="20"/>
      <c r="E6862" s="28" t="s">
        <v>8</v>
      </c>
      <c r="F6862" s="10" t="s">
        <v>9</v>
      </c>
    </row>
    <row r="6863">
      <c r="A6863" s="15"/>
      <c r="B6863" s="20"/>
      <c r="C6863" s="20"/>
      <c r="D6863" s="20"/>
      <c r="E6863" s="28" t="s">
        <v>8</v>
      </c>
      <c r="F6863" s="10" t="s">
        <v>9</v>
      </c>
    </row>
    <row r="6864">
      <c r="A6864" s="15"/>
      <c r="B6864" s="20"/>
      <c r="C6864" s="20"/>
      <c r="D6864" s="20"/>
      <c r="E6864" s="28" t="s">
        <v>8</v>
      </c>
      <c r="F6864" s="10" t="s">
        <v>9</v>
      </c>
    </row>
    <row r="6865">
      <c r="A6865" s="15"/>
      <c r="B6865" s="20"/>
      <c r="C6865" s="20"/>
      <c r="D6865" s="44"/>
      <c r="E6865" s="28" t="s">
        <v>8</v>
      </c>
      <c r="F6865" s="10" t="s">
        <v>9</v>
      </c>
    </row>
    <row r="6866">
      <c r="A6866" s="15"/>
      <c r="B6866" s="20"/>
      <c r="C6866" s="20"/>
      <c r="D6866" s="20"/>
      <c r="E6866" s="28" t="s">
        <v>8</v>
      </c>
      <c r="F6866" s="10" t="s">
        <v>9</v>
      </c>
    </row>
    <row r="6867">
      <c r="A6867" s="15"/>
      <c r="B6867" s="20"/>
      <c r="C6867" s="20"/>
      <c r="D6867" s="20"/>
      <c r="E6867" s="28" t="s">
        <v>8</v>
      </c>
      <c r="F6867" s="10" t="s">
        <v>9</v>
      </c>
    </row>
    <row r="6868">
      <c r="A6868" s="15"/>
      <c r="B6868" s="20"/>
      <c r="C6868" s="20"/>
      <c r="D6868" s="20"/>
      <c r="E6868" s="28" t="s">
        <v>8</v>
      </c>
      <c r="F6868" s="10" t="s">
        <v>9</v>
      </c>
    </row>
    <row r="6869">
      <c r="A6869" s="15"/>
      <c r="B6869" s="20"/>
      <c r="C6869" s="20"/>
      <c r="D6869" s="20"/>
      <c r="E6869" s="28" t="s">
        <v>8</v>
      </c>
      <c r="F6869" s="10" t="s">
        <v>9</v>
      </c>
    </row>
    <row r="6870">
      <c r="A6870" s="15"/>
      <c r="B6870" s="20"/>
      <c r="C6870" s="20"/>
      <c r="D6870" s="20"/>
      <c r="E6870" s="28" t="s">
        <v>8</v>
      </c>
      <c r="F6870" s="10" t="s">
        <v>9</v>
      </c>
    </row>
    <row r="6871">
      <c r="A6871" s="15"/>
      <c r="B6871" s="20"/>
      <c r="C6871" s="20"/>
      <c r="D6871" s="20"/>
      <c r="E6871" s="28" t="s">
        <v>8</v>
      </c>
      <c r="F6871" s="10" t="s">
        <v>9</v>
      </c>
    </row>
    <row r="6872">
      <c r="A6872" s="15"/>
      <c r="B6872" s="20"/>
      <c r="C6872" s="20"/>
      <c r="D6872" s="20"/>
      <c r="E6872" s="28" t="s">
        <v>8</v>
      </c>
      <c r="F6872" s="10" t="s">
        <v>9</v>
      </c>
    </row>
    <row r="6873">
      <c r="A6873" s="15"/>
      <c r="B6873" s="20"/>
      <c r="C6873" s="20"/>
      <c r="D6873" s="20"/>
      <c r="E6873" s="28" t="s">
        <v>8</v>
      </c>
      <c r="F6873" s="10" t="s">
        <v>9</v>
      </c>
    </row>
    <row r="6874">
      <c r="A6874" s="15"/>
      <c r="B6874" s="20"/>
      <c r="C6874" s="20"/>
      <c r="D6874" s="20"/>
      <c r="E6874" s="28" t="s">
        <v>8</v>
      </c>
      <c r="F6874" s="10" t="s">
        <v>9</v>
      </c>
    </row>
    <row r="6875">
      <c r="A6875" s="15"/>
      <c r="B6875" s="20"/>
      <c r="C6875" s="20"/>
      <c r="D6875" s="20"/>
      <c r="E6875" s="28" t="s">
        <v>8</v>
      </c>
      <c r="F6875" s="10" t="s">
        <v>9</v>
      </c>
    </row>
    <row r="6876">
      <c r="A6876" s="15"/>
      <c r="B6876" s="20"/>
      <c r="C6876" s="20"/>
      <c r="D6876" s="20"/>
      <c r="E6876" s="28" t="s">
        <v>8</v>
      </c>
      <c r="F6876" s="10" t="s">
        <v>9</v>
      </c>
    </row>
    <row r="6877">
      <c r="A6877" s="15"/>
      <c r="B6877" s="20"/>
      <c r="C6877" s="20"/>
      <c r="D6877" s="20"/>
      <c r="E6877" s="28" t="s">
        <v>8</v>
      </c>
      <c r="F6877" s="10" t="s">
        <v>9</v>
      </c>
    </row>
    <row r="6878">
      <c r="A6878" s="15"/>
      <c r="B6878" s="20"/>
      <c r="C6878" s="20"/>
      <c r="D6878" s="20"/>
      <c r="E6878" s="28" t="s">
        <v>8</v>
      </c>
      <c r="F6878" s="10" t="s">
        <v>9</v>
      </c>
    </row>
    <row r="6879">
      <c r="A6879" s="15"/>
      <c r="B6879" s="20"/>
      <c r="C6879" s="20"/>
      <c r="D6879" s="20"/>
      <c r="E6879" s="28" t="s">
        <v>8</v>
      </c>
      <c r="F6879" s="10" t="s">
        <v>9</v>
      </c>
    </row>
    <row r="6880">
      <c r="A6880" s="15"/>
      <c r="B6880" s="20"/>
      <c r="C6880" s="20"/>
      <c r="D6880" s="20"/>
      <c r="E6880" s="28" t="s">
        <v>8</v>
      </c>
      <c r="F6880" s="10" t="s">
        <v>9</v>
      </c>
    </row>
    <row r="6881">
      <c r="A6881" s="15"/>
      <c r="B6881" s="20"/>
      <c r="C6881" s="20"/>
      <c r="D6881" s="20"/>
      <c r="E6881" s="28" t="s">
        <v>8</v>
      </c>
      <c r="F6881" s="10" t="s">
        <v>9</v>
      </c>
    </row>
    <row r="6882">
      <c r="A6882" s="15"/>
      <c r="B6882" s="20"/>
      <c r="C6882" s="20"/>
      <c r="D6882" s="20"/>
      <c r="E6882" s="28" t="s">
        <v>8</v>
      </c>
      <c r="F6882" s="10" t="s">
        <v>9</v>
      </c>
    </row>
    <row r="6883">
      <c r="A6883" s="15"/>
      <c r="B6883" s="20"/>
      <c r="C6883" s="20"/>
      <c r="D6883" s="20"/>
      <c r="E6883" s="28" t="s">
        <v>8</v>
      </c>
      <c r="F6883" s="10" t="s">
        <v>9</v>
      </c>
    </row>
    <row r="6884">
      <c r="A6884" s="15"/>
      <c r="B6884" s="20"/>
      <c r="C6884" s="20"/>
      <c r="D6884" s="20"/>
      <c r="E6884" s="28" t="s">
        <v>8</v>
      </c>
      <c r="F6884" s="10" t="s">
        <v>9</v>
      </c>
    </row>
    <row r="6885">
      <c r="A6885" s="15"/>
      <c r="B6885" s="20"/>
      <c r="C6885" s="20"/>
      <c r="D6885" s="20"/>
      <c r="E6885" s="28" t="s">
        <v>8</v>
      </c>
      <c r="F6885" s="10" t="s">
        <v>9</v>
      </c>
    </row>
    <row r="6886">
      <c r="A6886" s="15"/>
      <c r="B6886" s="20"/>
      <c r="C6886" s="20"/>
      <c r="D6886" s="20"/>
      <c r="E6886" s="28" t="s">
        <v>8</v>
      </c>
      <c r="F6886" s="10" t="s">
        <v>9</v>
      </c>
    </row>
    <row r="6887">
      <c r="A6887" s="15"/>
      <c r="B6887" s="20"/>
      <c r="C6887" s="20"/>
      <c r="D6887" s="20"/>
      <c r="E6887" s="28" t="s">
        <v>8</v>
      </c>
      <c r="F6887" s="10" t="s">
        <v>9</v>
      </c>
    </row>
    <row r="6888">
      <c r="A6888" s="15"/>
      <c r="B6888" s="20"/>
      <c r="C6888" s="20"/>
      <c r="D6888" s="20"/>
      <c r="E6888" s="28" t="s">
        <v>8</v>
      </c>
      <c r="F6888" s="10" t="s">
        <v>9</v>
      </c>
    </row>
    <row r="6889">
      <c r="A6889" s="15"/>
      <c r="B6889" s="20"/>
      <c r="C6889" s="20"/>
      <c r="D6889" s="20"/>
      <c r="E6889" s="28" t="s">
        <v>8</v>
      </c>
      <c r="F6889" s="10" t="s">
        <v>9</v>
      </c>
    </row>
    <row r="6890">
      <c r="A6890" s="15"/>
      <c r="B6890" s="20"/>
      <c r="C6890" s="20"/>
      <c r="D6890" s="20"/>
      <c r="E6890" s="28" t="s">
        <v>8</v>
      </c>
      <c r="F6890" s="10" t="s">
        <v>9</v>
      </c>
    </row>
    <row r="6891">
      <c r="A6891" s="15"/>
      <c r="B6891" s="20"/>
      <c r="C6891" s="20"/>
      <c r="D6891" s="20"/>
      <c r="E6891" s="28" t="s">
        <v>8</v>
      </c>
      <c r="F6891" s="10" t="s">
        <v>9</v>
      </c>
    </row>
    <row r="6892">
      <c r="A6892" s="15"/>
      <c r="B6892" s="20"/>
      <c r="C6892" s="20"/>
      <c r="D6892" s="20"/>
      <c r="E6892" s="28" t="s">
        <v>8</v>
      </c>
      <c r="F6892" s="10" t="s">
        <v>9</v>
      </c>
    </row>
    <row r="6893">
      <c r="A6893" s="15"/>
      <c r="B6893" s="20"/>
      <c r="C6893" s="20"/>
      <c r="D6893" s="20"/>
      <c r="E6893" s="28" t="s">
        <v>8</v>
      </c>
      <c r="F6893" s="10" t="s">
        <v>9</v>
      </c>
    </row>
    <row r="6894">
      <c r="A6894" s="15"/>
      <c r="B6894" s="20"/>
      <c r="C6894" s="20"/>
      <c r="D6894" s="20"/>
      <c r="E6894" s="28" t="s">
        <v>8</v>
      </c>
      <c r="F6894" s="10" t="s">
        <v>9</v>
      </c>
    </row>
    <row r="6895">
      <c r="A6895" s="15"/>
      <c r="B6895" s="20"/>
      <c r="C6895" s="20"/>
      <c r="D6895" s="20"/>
      <c r="E6895" s="28" t="s">
        <v>8</v>
      </c>
      <c r="F6895" s="10" t="s">
        <v>9</v>
      </c>
    </row>
    <row r="6896">
      <c r="A6896" s="15"/>
      <c r="B6896" s="20"/>
      <c r="C6896" s="20"/>
      <c r="D6896" s="20"/>
      <c r="E6896" s="28" t="s">
        <v>8</v>
      </c>
      <c r="F6896" s="10" t="s">
        <v>9</v>
      </c>
    </row>
    <row r="6897">
      <c r="A6897" s="15"/>
      <c r="B6897" s="20"/>
      <c r="C6897" s="20"/>
      <c r="D6897" s="20"/>
      <c r="E6897" s="28" t="s">
        <v>8</v>
      </c>
      <c r="F6897" s="10" t="s">
        <v>9</v>
      </c>
    </row>
    <row r="6898">
      <c r="A6898" s="15"/>
      <c r="B6898" s="20"/>
      <c r="C6898" s="20"/>
      <c r="D6898" s="20"/>
      <c r="E6898" s="28" t="s">
        <v>8</v>
      </c>
      <c r="F6898" s="10" t="s">
        <v>9</v>
      </c>
    </row>
    <row r="6899">
      <c r="A6899" s="15"/>
      <c r="B6899" s="20"/>
      <c r="C6899" s="20"/>
      <c r="D6899" s="20"/>
      <c r="E6899" s="28" t="s">
        <v>8</v>
      </c>
      <c r="F6899" s="10" t="s">
        <v>9</v>
      </c>
    </row>
    <row r="6900">
      <c r="A6900" s="15"/>
      <c r="B6900" s="20"/>
      <c r="C6900" s="20"/>
      <c r="D6900" s="20"/>
      <c r="E6900" s="28" t="s">
        <v>8</v>
      </c>
      <c r="F6900" s="10" t="s">
        <v>9</v>
      </c>
    </row>
    <row r="6901">
      <c r="A6901" s="15"/>
      <c r="B6901" s="20"/>
      <c r="C6901" s="20"/>
      <c r="D6901" s="20"/>
      <c r="E6901" s="28" t="s">
        <v>8</v>
      </c>
      <c r="F6901" s="10" t="s">
        <v>9</v>
      </c>
    </row>
    <row r="6902">
      <c r="A6902" s="15"/>
      <c r="B6902" s="20"/>
      <c r="C6902" s="20"/>
      <c r="D6902" s="20"/>
      <c r="E6902" s="28" t="s">
        <v>8</v>
      </c>
      <c r="F6902" s="10" t="s">
        <v>9</v>
      </c>
    </row>
    <row r="6903">
      <c r="A6903" s="15"/>
      <c r="B6903" s="20"/>
      <c r="C6903" s="20"/>
      <c r="D6903" s="20"/>
      <c r="E6903" s="28" t="s">
        <v>8</v>
      </c>
      <c r="F6903" s="10" t="s">
        <v>9</v>
      </c>
    </row>
    <row r="6904">
      <c r="A6904" s="15"/>
      <c r="B6904" s="20"/>
      <c r="C6904" s="20"/>
      <c r="D6904" s="20"/>
      <c r="E6904" s="28" t="s">
        <v>8</v>
      </c>
      <c r="F6904" s="10" t="s">
        <v>9</v>
      </c>
    </row>
    <row r="6905">
      <c r="A6905" s="15"/>
      <c r="B6905" s="20"/>
      <c r="C6905" s="20"/>
      <c r="D6905" s="20"/>
      <c r="E6905" s="28" t="s">
        <v>8</v>
      </c>
      <c r="F6905" s="10" t="s">
        <v>9</v>
      </c>
    </row>
    <row r="6906">
      <c r="A6906" s="15"/>
      <c r="B6906" s="20"/>
      <c r="C6906" s="20"/>
      <c r="D6906" s="20"/>
      <c r="E6906" s="28" t="s">
        <v>8</v>
      </c>
      <c r="F6906" s="10" t="s">
        <v>9</v>
      </c>
    </row>
    <row r="6907">
      <c r="A6907" s="15"/>
      <c r="B6907" s="20"/>
      <c r="C6907" s="20"/>
      <c r="D6907" s="20"/>
      <c r="E6907" s="28" t="s">
        <v>8</v>
      </c>
      <c r="F6907" s="10" t="s">
        <v>9</v>
      </c>
    </row>
    <row r="6908">
      <c r="A6908" s="15"/>
      <c r="B6908" s="20"/>
      <c r="C6908" s="20"/>
      <c r="D6908" s="20"/>
      <c r="E6908" s="28" t="s">
        <v>8</v>
      </c>
      <c r="F6908" s="10" t="s">
        <v>9</v>
      </c>
    </row>
    <row r="6909">
      <c r="A6909" s="15"/>
      <c r="B6909" s="20"/>
      <c r="C6909" s="20"/>
      <c r="D6909" s="20"/>
      <c r="E6909" s="28" t="s">
        <v>8</v>
      </c>
      <c r="F6909" s="10" t="s">
        <v>9</v>
      </c>
    </row>
    <row r="6910">
      <c r="A6910" s="15"/>
      <c r="B6910" s="20"/>
      <c r="C6910" s="20"/>
      <c r="D6910" s="20"/>
      <c r="E6910" s="28" t="s">
        <v>8</v>
      </c>
      <c r="F6910" s="10" t="s">
        <v>9</v>
      </c>
    </row>
    <row r="6911">
      <c r="A6911" s="15"/>
      <c r="B6911" s="20"/>
      <c r="C6911" s="20"/>
      <c r="D6911" s="20"/>
      <c r="E6911" s="28" t="s">
        <v>8</v>
      </c>
      <c r="F6911" s="10" t="s">
        <v>9</v>
      </c>
    </row>
    <row r="6912">
      <c r="A6912" s="15"/>
      <c r="B6912" s="20"/>
      <c r="C6912" s="20"/>
      <c r="D6912" s="20"/>
      <c r="E6912" s="28" t="s">
        <v>8</v>
      </c>
      <c r="F6912" s="10" t="s">
        <v>9</v>
      </c>
    </row>
    <row r="6913">
      <c r="A6913" s="15"/>
      <c r="B6913" s="20"/>
      <c r="C6913" s="20"/>
      <c r="D6913" s="20"/>
      <c r="E6913" s="28" t="s">
        <v>8</v>
      </c>
      <c r="F6913" s="10" t="s">
        <v>9</v>
      </c>
    </row>
    <row r="6914">
      <c r="A6914" s="15"/>
      <c r="B6914" s="20"/>
      <c r="C6914" s="20"/>
      <c r="D6914" s="20"/>
      <c r="E6914" s="28" t="s">
        <v>8</v>
      </c>
      <c r="F6914" s="10" t="s">
        <v>9</v>
      </c>
    </row>
    <row r="6915">
      <c r="A6915" s="15"/>
      <c r="B6915" s="20"/>
      <c r="C6915" s="20"/>
      <c r="D6915" s="20"/>
      <c r="E6915" s="28" t="s">
        <v>8</v>
      </c>
      <c r="F6915" s="10" t="s">
        <v>9</v>
      </c>
    </row>
    <row r="6916">
      <c r="A6916" s="15"/>
      <c r="B6916" s="20"/>
      <c r="C6916" s="20"/>
      <c r="D6916" s="20"/>
      <c r="E6916" s="28" t="s">
        <v>8</v>
      </c>
      <c r="F6916" s="10" t="s">
        <v>9</v>
      </c>
    </row>
    <row r="6917">
      <c r="A6917" s="15"/>
      <c r="B6917" s="20"/>
      <c r="C6917" s="20"/>
      <c r="D6917" s="20"/>
      <c r="E6917" s="28" t="s">
        <v>8</v>
      </c>
      <c r="F6917" s="10" t="s">
        <v>9</v>
      </c>
    </row>
    <row r="6918">
      <c r="A6918" s="15"/>
      <c r="B6918" s="20"/>
      <c r="C6918" s="20"/>
      <c r="D6918" s="20"/>
      <c r="E6918" s="28" t="s">
        <v>8</v>
      </c>
      <c r="F6918" s="10" t="s">
        <v>9</v>
      </c>
    </row>
    <row r="6919">
      <c r="A6919" s="15"/>
      <c r="B6919" s="20"/>
      <c r="C6919" s="20"/>
      <c r="D6919" s="20"/>
      <c r="E6919" s="28" t="s">
        <v>8</v>
      </c>
      <c r="F6919" s="10" t="s">
        <v>9</v>
      </c>
    </row>
    <row r="6920">
      <c r="A6920" s="15"/>
      <c r="B6920" s="20"/>
      <c r="C6920" s="20"/>
      <c r="D6920" s="20"/>
      <c r="E6920" s="28" t="s">
        <v>8</v>
      </c>
      <c r="F6920" s="10" t="s">
        <v>9</v>
      </c>
    </row>
    <row r="6921">
      <c r="A6921" s="15"/>
      <c r="B6921" s="20"/>
      <c r="C6921" s="20"/>
      <c r="D6921" s="20"/>
      <c r="E6921" s="28" t="s">
        <v>8</v>
      </c>
      <c r="F6921" s="10" t="s">
        <v>9</v>
      </c>
    </row>
    <row r="6922">
      <c r="A6922" s="15"/>
      <c r="B6922" s="20"/>
      <c r="C6922" s="20"/>
      <c r="D6922" s="20"/>
      <c r="E6922" s="28" t="s">
        <v>8</v>
      </c>
      <c r="F6922" s="10" t="s">
        <v>9</v>
      </c>
    </row>
    <row r="6923">
      <c r="A6923" s="15"/>
      <c r="B6923" s="20"/>
      <c r="C6923" s="20"/>
      <c r="D6923" s="20"/>
      <c r="E6923" s="28" t="s">
        <v>8</v>
      </c>
      <c r="F6923" s="10" t="s">
        <v>9</v>
      </c>
    </row>
    <row r="6924">
      <c r="A6924" s="15"/>
      <c r="B6924" s="20"/>
      <c r="C6924" s="20"/>
      <c r="D6924" s="20"/>
      <c r="E6924" s="28" t="s">
        <v>8</v>
      </c>
      <c r="F6924" s="10" t="s">
        <v>9</v>
      </c>
    </row>
    <row r="6925">
      <c r="A6925" s="15"/>
      <c r="B6925" s="20"/>
      <c r="C6925" s="20"/>
      <c r="D6925" s="20"/>
      <c r="E6925" s="28" t="s">
        <v>8</v>
      </c>
      <c r="F6925" s="10" t="s">
        <v>9</v>
      </c>
    </row>
    <row r="6926">
      <c r="A6926" s="15"/>
      <c r="B6926" s="20"/>
      <c r="C6926" s="20"/>
      <c r="D6926" s="20"/>
      <c r="E6926" s="28" t="s">
        <v>8</v>
      </c>
      <c r="F6926" s="10" t="s">
        <v>9</v>
      </c>
    </row>
    <row r="6927">
      <c r="A6927" s="15"/>
      <c r="B6927" s="20"/>
      <c r="C6927" s="20"/>
      <c r="D6927" s="20"/>
      <c r="E6927" s="28" t="s">
        <v>8</v>
      </c>
      <c r="F6927" s="10" t="s">
        <v>9</v>
      </c>
    </row>
    <row r="6928">
      <c r="A6928" s="15"/>
      <c r="B6928" s="20"/>
      <c r="C6928" s="20"/>
      <c r="D6928" s="20"/>
      <c r="E6928" s="28" t="s">
        <v>8</v>
      </c>
      <c r="F6928" s="10" t="s">
        <v>9</v>
      </c>
    </row>
    <row r="6929">
      <c r="A6929" s="15"/>
      <c r="B6929" s="20"/>
      <c r="C6929" s="20"/>
      <c r="D6929" s="20"/>
      <c r="E6929" s="28" t="s">
        <v>8</v>
      </c>
      <c r="F6929" s="10" t="s">
        <v>9</v>
      </c>
    </row>
    <row r="6930">
      <c r="A6930" s="15"/>
      <c r="B6930" s="20"/>
      <c r="C6930" s="20"/>
      <c r="D6930" s="20"/>
      <c r="E6930" s="28" t="s">
        <v>8</v>
      </c>
      <c r="F6930" s="10" t="s">
        <v>9</v>
      </c>
    </row>
    <row r="6931">
      <c r="A6931" s="15"/>
      <c r="B6931" s="20"/>
      <c r="C6931" s="20"/>
      <c r="D6931" s="20"/>
      <c r="E6931" s="28" t="s">
        <v>8</v>
      </c>
      <c r="F6931" s="10" t="s">
        <v>9</v>
      </c>
    </row>
    <row r="6932">
      <c r="A6932" s="15"/>
      <c r="B6932" s="20"/>
      <c r="C6932" s="20"/>
      <c r="D6932" s="20"/>
      <c r="E6932" s="28" t="s">
        <v>8</v>
      </c>
      <c r="F6932" s="10" t="s">
        <v>9</v>
      </c>
    </row>
    <row r="6933">
      <c r="A6933" s="15"/>
      <c r="B6933" s="20"/>
      <c r="C6933" s="20"/>
      <c r="D6933" s="20"/>
      <c r="E6933" s="28" t="s">
        <v>8</v>
      </c>
      <c r="F6933" s="10" t="s">
        <v>9</v>
      </c>
    </row>
    <row r="6934">
      <c r="A6934" s="15"/>
      <c r="B6934" s="20"/>
      <c r="C6934" s="20"/>
      <c r="D6934" s="20"/>
      <c r="E6934" s="28" t="s">
        <v>8</v>
      </c>
      <c r="F6934" s="10" t="s">
        <v>9</v>
      </c>
    </row>
    <row r="6935">
      <c r="A6935" s="15"/>
      <c r="B6935" s="20"/>
      <c r="C6935" s="20"/>
      <c r="D6935" s="20"/>
      <c r="E6935" s="28" t="s">
        <v>8</v>
      </c>
      <c r="F6935" s="10" t="s">
        <v>9</v>
      </c>
    </row>
    <row r="6936">
      <c r="A6936" s="15"/>
      <c r="B6936" s="20"/>
      <c r="C6936" s="20"/>
      <c r="D6936" s="20"/>
      <c r="E6936" s="28" t="s">
        <v>8</v>
      </c>
      <c r="F6936" s="10" t="s">
        <v>9</v>
      </c>
    </row>
    <row r="6937">
      <c r="A6937" s="15"/>
      <c r="B6937" s="20"/>
      <c r="C6937" s="20"/>
      <c r="D6937" s="20"/>
      <c r="E6937" s="28" t="s">
        <v>8</v>
      </c>
      <c r="F6937" s="10" t="s">
        <v>9</v>
      </c>
    </row>
    <row r="6938">
      <c r="A6938" s="15"/>
      <c r="B6938" s="20"/>
      <c r="C6938" s="20"/>
      <c r="D6938" s="20"/>
      <c r="E6938" s="28" t="s">
        <v>8</v>
      </c>
      <c r="F6938" s="10" t="s">
        <v>9</v>
      </c>
    </row>
    <row r="6939">
      <c r="A6939" s="15"/>
      <c r="B6939" s="20"/>
      <c r="C6939" s="20"/>
      <c r="D6939" s="20"/>
      <c r="E6939" s="28" t="s">
        <v>8</v>
      </c>
      <c r="F6939" s="10" t="s">
        <v>9</v>
      </c>
    </row>
    <row r="6940">
      <c r="A6940" s="15"/>
      <c r="B6940" s="20"/>
      <c r="C6940" s="20"/>
      <c r="D6940" s="20"/>
      <c r="E6940" s="28" t="s">
        <v>8</v>
      </c>
      <c r="F6940" s="10" t="s">
        <v>9</v>
      </c>
    </row>
    <row r="6941">
      <c r="A6941" s="15"/>
      <c r="B6941" s="20"/>
      <c r="C6941" s="20"/>
      <c r="D6941" s="20"/>
      <c r="E6941" s="28" t="s">
        <v>8</v>
      </c>
      <c r="F6941" s="10" t="s">
        <v>9</v>
      </c>
    </row>
    <row r="6942">
      <c r="A6942" s="15"/>
      <c r="B6942" s="20"/>
      <c r="C6942" s="20"/>
      <c r="D6942" s="20"/>
      <c r="E6942" s="28" t="s">
        <v>8</v>
      </c>
      <c r="F6942" s="10" t="s">
        <v>9</v>
      </c>
    </row>
    <row r="6943">
      <c r="A6943" s="15"/>
      <c r="B6943" s="20"/>
      <c r="C6943" s="20"/>
      <c r="D6943" s="20"/>
      <c r="E6943" s="28" t="s">
        <v>8</v>
      </c>
      <c r="F6943" s="10" t="s">
        <v>9</v>
      </c>
    </row>
    <row r="6944">
      <c r="A6944" s="15"/>
      <c r="B6944" s="20"/>
      <c r="C6944" s="20"/>
      <c r="D6944" s="20"/>
      <c r="E6944" s="28" t="s">
        <v>8</v>
      </c>
      <c r="F6944" s="10" t="s">
        <v>9</v>
      </c>
    </row>
    <row r="6945">
      <c r="A6945" s="15"/>
      <c r="B6945" s="20"/>
      <c r="C6945" s="20"/>
      <c r="D6945" s="20"/>
      <c r="E6945" s="28" t="s">
        <v>8</v>
      </c>
      <c r="F6945" s="10" t="s">
        <v>9</v>
      </c>
    </row>
    <row r="6946">
      <c r="A6946" s="15"/>
      <c r="B6946" s="20"/>
      <c r="C6946" s="20"/>
      <c r="D6946" s="20"/>
      <c r="E6946" s="28" t="s">
        <v>8</v>
      </c>
      <c r="F6946" s="10" t="s">
        <v>9</v>
      </c>
    </row>
    <row r="6947">
      <c r="A6947" s="15"/>
      <c r="B6947" s="20"/>
      <c r="C6947" s="20"/>
      <c r="D6947" s="20"/>
      <c r="E6947" s="28" t="s">
        <v>8</v>
      </c>
      <c r="F6947" s="10" t="s">
        <v>9</v>
      </c>
    </row>
    <row r="6948">
      <c r="A6948" s="15"/>
      <c r="B6948" s="20"/>
      <c r="C6948" s="20"/>
      <c r="D6948" s="20"/>
      <c r="E6948" s="28" t="s">
        <v>8</v>
      </c>
      <c r="F6948" s="10" t="s">
        <v>9</v>
      </c>
    </row>
    <row r="6949">
      <c r="A6949" s="15"/>
      <c r="B6949" s="20"/>
      <c r="C6949" s="20"/>
      <c r="D6949" s="20"/>
      <c r="E6949" s="28" t="s">
        <v>8</v>
      </c>
      <c r="F6949" s="10" t="s">
        <v>9</v>
      </c>
    </row>
    <row r="6950">
      <c r="A6950" s="15"/>
      <c r="B6950" s="20"/>
      <c r="C6950" s="20"/>
      <c r="D6950" s="20"/>
      <c r="E6950" s="28" t="s">
        <v>8</v>
      </c>
      <c r="F6950" s="10" t="s">
        <v>9</v>
      </c>
    </row>
    <row r="6951">
      <c r="A6951" s="15"/>
      <c r="B6951" s="20"/>
      <c r="C6951" s="20"/>
      <c r="D6951" s="20"/>
      <c r="E6951" s="28" t="s">
        <v>8</v>
      </c>
      <c r="F6951" s="10" t="s">
        <v>9</v>
      </c>
    </row>
    <row r="6952">
      <c r="A6952" s="15"/>
      <c r="B6952" s="20"/>
      <c r="C6952" s="20"/>
      <c r="D6952" s="20"/>
      <c r="E6952" s="28" t="s">
        <v>8</v>
      </c>
      <c r="F6952" s="10" t="s">
        <v>9</v>
      </c>
    </row>
    <row r="6953">
      <c r="A6953" s="15"/>
      <c r="B6953" s="20"/>
      <c r="C6953" s="20"/>
      <c r="D6953" s="20"/>
      <c r="E6953" s="28" t="s">
        <v>8</v>
      </c>
      <c r="F6953" s="10" t="s">
        <v>9</v>
      </c>
    </row>
    <row r="6954">
      <c r="A6954" s="15"/>
      <c r="B6954" s="20"/>
      <c r="C6954" s="20"/>
      <c r="D6954" s="20"/>
      <c r="E6954" s="28" t="s">
        <v>8</v>
      </c>
      <c r="F6954" s="10" t="s">
        <v>9</v>
      </c>
    </row>
    <row r="6955">
      <c r="A6955" s="15"/>
      <c r="B6955" s="20"/>
      <c r="C6955" s="20"/>
      <c r="D6955" s="20"/>
      <c r="E6955" s="28" t="s">
        <v>8</v>
      </c>
      <c r="F6955" s="10" t="s">
        <v>9</v>
      </c>
    </row>
    <row r="6956">
      <c r="A6956" s="15"/>
      <c r="B6956" s="20"/>
      <c r="C6956" s="20"/>
      <c r="D6956" s="20"/>
      <c r="E6956" s="28" t="s">
        <v>8</v>
      </c>
      <c r="F6956" s="10" t="s">
        <v>9</v>
      </c>
    </row>
    <row r="6957">
      <c r="A6957" s="15"/>
      <c r="B6957" s="20"/>
      <c r="C6957" s="20"/>
      <c r="D6957" s="20"/>
      <c r="E6957" s="28" t="s">
        <v>8</v>
      </c>
      <c r="F6957" s="10" t="s">
        <v>9</v>
      </c>
    </row>
    <row r="6958">
      <c r="A6958" s="15"/>
      <c r="B6958" s="20"/>
      <c r="C6958" s="20"/>
      <c r="D6958" s="20"/>
      <c r="E6958" s="28" t="s">
        <v>8</v>
      </c>
      <c r="F6958" s="10" t="s">
        <v>9</v>
      </c>
    </row>
    <row r="6959">
      <c r="A6959" s="15"/>
      <c r="B6959" s="20"/>
      <c r="C6959" s="20"/>
      <c r="D6959" s="20"/>
      <c r="E6959" s="28" t="s">
        <v>8</v>
      </c>
      <c r="F6959" s="10" t="s">
        <v>9</v>
      </c>
    </row>
    <row r="6960">
      <c r="A6960" s="15"/>
      <c r="B6960" s="20"/>
      <c r="C6960" s="20"/>
      <c r="D6960" s="20"/>
      <c r="E6960" s="28" t="s">
        <v>8</v>
      </c>
      <c r="F6960" s="10" t="s">
        <v>9</v>
      </c>
    </row>
    <row r="6961">
      <c r="A6961" s="15"/>
      <c r="B6961" s="20"/>
      <c r="C6961" s="20"/>
      <c r="D6961" s="20"/>
      <c r="E6961" s="28" t="s">
        <v>8</v>
      </c>
      <c r="F6961" s="10" t="s">
        <v>9</v>
      </c>
    </row>
    <row r="6962">
      <c r="A6962" s="15"/>
      <c r="B6962" s="20"/>
      <c r="C6962" s="20"/>
      <c r="D6962" s="20"/>
      <c r="E6962" s="28" t="s">
        <v>8</v>
      </c>
      <c r="F6962" s="10" t="s">
        <v>9</v>
      </c>
    </row>
    <row r="6963">
      <c r="A6963" s="15"/>
      <c r="B6963" s="20"/>
      <c r="C6963" s="20"/>
      <c r="D6963" s="20"/>
      <c r="E6963" s="28" t="s">
        <v>8</v>
      </c>
      <c r="F6963" s="10" t="s">
        <v>9</v>
      </c>
    </row>
    <row r="6964">
      <c r="A6964" s="15"/>
      <c r="B6964" s="20"/>
      <c r="C6964" s="20"/>
      <c r="D6964" s="20"/>
      <c r="E6964" s="28" t="s">
        <v>8</v>
      </c>
      <c r="F6964" s="10" t="s">
        <v>9</v>
      </c>
    </row>
    <row r="6965">
      <c r="A6965" s="15"/>
      <c r="B6965" s="20"/>
      <c r="C6965" s="20"/>
      <c r="D6965" s="20"/>
      <c r="E6965" s="28" t="s">
        <v>8</v>
      </c>
      <c r="F6965" s="10" t="s">
        <v>9</v>
      </c>
    </row>
    <row r="6966">
      <c r="A6966" s="15"/>
      <c r="B6966" s="20"/>
      <c r="C6966" s="20"/>
      <c r="D6966" s="20"/>
      <c r="E6966" s="28" t="s">
        <v>8</v>
      </c>
      <c r="F6966" s="10" t="s">
        <v>9</v>
      </c>
    </row>
    <row r="6967">
      <c r="A6967" s="15"/>
      <c r="B6967" s="20"/>
      <c r="C6967" s="20"/>
      <c r="D6967" s="20"/>
      <c r="E6967" s="28" t="s">
        <v>8</v>
      </c>
      <c r="F6967" s="10" t="s">
        <v>9</v>
      </c>
    </row>
    <row r="6968">
      <c r="A6968" s="15"/>
      <c r="B6968" s="20"/>
      <c r="C6968" s="20"/>
      <c r="D6968" s="20"/>
      <c r="E6968" s="28" t="s">
        <v>8</v>
      </c>
      <c r="F6968" s="10" t="s">
        <v>9</v>
      </c>
    </row>
    <row r="6969">
      <c r="A6969" s="15"/>
      <c r="B6969" s="20"/>
      <c r="C6969" s="20"/>
      <c r="D6969" s="20"/>
      <c r="E6969" s="28" t="s">
        <v>8</v>
      </c>
      <c r="F6969" s="10" t="s">
        <v>9</v>
      </c>
    </row>
    <row r="6970">
      <c r="A6970" s="15"/>
      <c r="B6970" s="20"/>
      <c r="C6970" s="20"/>
      <c r="D6970" s="20"/>
      <c r="E6970" s="28" t="s">
        <v>8</v>
      </c>
      <c r="F6970" s="10" t="s">
        <v>9</v>
      </c>
    </row>
    <row r="6971">
      <c r="A6971" s="15"/>
      <c r="B6971" s="20"/>
      <c r="C6971" s="20"/>
      <c r="D6971" s="20"/>
      <c r="E6971" s="28" t="s">
        <v>8</v>
      </c>
      <c r="F6971" s="10" t="s">
        <v>9</v>
      </c>
    </row>
    <row r="6972">
      <c r="A6972" s="15"/>
      <c r="B6972" s="20"/>
      <c r="C6972" s="20"/>
      <c r="D6972" s="20"/>
      <c r="E6972" s="28" t="s">
        <v>8</v>
      </c>
      <c r="F6972" s="10" t="s">
        <v>9</v>
      </c>
    </row>
    <row r="6973">
      <c r="A6973" s="15"/>
      <c r="B6973" s="20"/>
      <c r="C6973" s="20"/>
      <c r="D6973" s="20"/>
      <c r="E6973" s="28" t="s">
        <v>8</v>
      </c>
      <c r="F6973" s="10" t="s">
        <v>9</v>
      </c>
    </row>
    <row r="6974">
      <c r="A6974" s="15"/>
      <c r="B6974" s="20"/>
      <c r="C6974" s="20"/>
      <c r="D6974" s="20"/>
      <c r="E6974" s="28" t="s">
        <v>8</v>
      </c>
      <c r="F6974" s="10" t="s">
        <v>9</v>
      </c>
    </row>
    <row r="6975">
      <c r="A6975" s="15"/>
      <c r="B6975" s="20"/>
      <c r="C6975" s="20"/>
      <c r="D6975" s="20"/>
      <c r="E6975" s="28" t="s">
        <v>8</v>
      </c>
      <c r="F6975" s="10" t="s">
        <v>9</v>
      </c>
    </row>
    <row r="6976">
      <c r="A6976" s="15"/>
      <c r="B6976" s="20"/>
      <c r="C6976" s="20"/>
      <c r="D6976" s="20"/>
      <c r="E6976" s="28" t="s">
        <v>8</v>
      </c>
      <c r="F6976" s="10" t="s">
        <v>9</v>
      </c>
    </row>
    <row r="6977">
      <c r="A6977" s="15"/>
      <c r="B6977" s="20"/>
      <c r="C6977" s="20"/>
      <c r="D6977" s="20"/>
      <c r="E6977" s="28" t="s">
        <v>8</v>
      </c>
      <c r="F6977" s="10" t="s">
        <v>9</v>
      </c>
    </row>
    <row r="6978">
      <c r="A6978" s="15"/>
      <c r="B6978" s="20"/>
      <c r="C6978" s="20"/>
      <c r="D6978" s="20"/>
      <c r="E6978" s="28" t="s">
        <v>8</v>
      </c>
      <c r="F6978" s="10" t="s">
        <v>9</v>
      </c>
    </row>
    <row r="6979">
      <c r="A6979" s="15"/>
      <c r="B6979" s="20"/>
      <c r="C6979" s="20"/>
      <c r="D6979" s="20"/>
      <c r="E6979" s="28" t="s">
        <v>8</v>
      </c>
      <c r="F6979" s="10" t="s">
        <v>9</v>
      </c>
    </row>
    <row r="6980">
      <c r="A6980" s="15"/>
      <c r="B6980" s="20"/>
      <c r="C6980" s="20"/>
      <c r="D6980" s="20"/>
      <c r="E6980" s="28" t="s">
        <v>8</v>
      </c>
      <c r="F6980" s="10" t="s">
        <v>9</v>
      </c>
    </row>
    <row r="6981">
      <c r="A6981" s="15"/>
      <c r="B6981" s="20"/>
      <c r="C6981" s="20"/>
      <c r="D6981" s="20"/>
      <c r="E6981" s="28" t="s">
        <v>8</v>
      </c>
      <c r="F6981" s="10" t="s">
        <v>9</v>
      </c>
    </row>
    <row r="6982">
      <c r="A6982" s="15"/>
      <c r="B6982" s="20"/>
      <c r="C6982" s="20"/>
      <c r="D6982" s="20"/>
      <c r="E6982" s="28" t="s">
        <v>8</v>
      </c>
      <c r="F6982" s="10" t="s">
        <v>9</v>
      </c>
    </row>
    <row r="6983">
      <c r="A6983" s="15"/>
      <c r="B6983" s="20"/>
      <c r="C6983" s="20"/>
      <c r="D6983" s="20"/>
      <c r="E6983" s="28" t="s">
        <v>8</v>
      </c>
      <c r="F6983" s="10" t="s">
        <v>9</v>
      </c>
    </row>
    <row r="6984">
      <c r="A6984" s="15"/>
      <c r="B6984" s="20"/>
      <c r="C6984" s="20"/>
      <c r="D6984" s="20"/>
      <c r="E6984" s="28" t="s">
        <v>8</v>
      </c>
      <c r="F6984" s="10" t="s">
        <v>9</v>
      </c>
    </row>
    <row r="6985">
      <c r="A6985" s="15"/>
      <c r="B6985" s="20"/>
      <c r="C6985" s="20"/>
      <c r="D6985" s="20"/>
      <c r="E6985" s="28" t="s">
        <v>8</v>
      </c>
      <c r="F6985" s="10" t="s">
        <v>9</v>
      </c>
    </row>
    <row r="6986">
      <c r="A6986" s="15"/>
      <c r="B6986" s="20"/>
      <c r="C6986" s="20"/>
      <c r="D6986" s="20"/>
      <c r="E6986" s="28" t="s">
        <v>8</v>
      </c>
      <c r="F6986" s="10" t="s">
        <v>9</v>
      </c>
    </row>
    <row r="6987">
      <c r="A6987" s="15"/>
      <c r="B6987" s="20"/>
      <c r="C6987" s="20"/>
      <c r="D6987" s="20"/>
      <c r="E6987" s="28" t="s">
        <v>8</v>
      </c>
      <c r="F6987" s="10" t="s">
        <v>9</v>
      </c>
    </row>
    <row r="6988">
      <c r="A6988" s="15"/>
      <c r="B6988" s="20"/>
      <c r="C6988" s="20"/>
      <c r="D6988" s="20"/>
      <c r="E6988" s="28" t="s">
        <v>8</v>
      </c>
      <c r="F6988" s="10" t="s">
        <v>9</v>
      </c>
    </row>
    <row r="6989">
      <c r="A6989" s="15"/>
      <c r="B6989" s="20"/>
      <c r="C6989" s="20"/>
      <c r="D6989" s="20"/>
      <c r="E6989" s="28" t="s">
        <v>8</v>
      </c>
      <c r="F6989" s="10" t="s">
        <v>9</v>
      </c>
    </row>
    <row r="6990">
      <c r="A6990" s="15"/>
      <c r="B6990" s="20"/>
      <c r="C6990" s="20"/>
      <c r="D6990" s="20"/>
      <c r="E6990" s="28" t="s">
        <v>8</v>
      </c>
      <c r="F6990" s="10" t="s">
        <v>9</v>
      </c>
    </row>
    <row r="6991">
      <c r="A6991" s="15"/>
      <c r="B6991" s="20"/>
      <c r="C6991" s="20"/>
      <c r="D6991" s="20"/>
      <c r="E6991" s="28" t="s">
        <v>8</v>
      </c>
      <c r="F6991" s="10" t="s">
        <v>9</v>
      </c>
    </row>
    <row r="6992">
      <c r="A6992" s="15"/>
      <c r="B6992" s="20"/>
      <c r="C6992" s="20"/>
      <c r="D6992" s="20"/>
      <c r="E6992" s="28" t="s">
        <v>8</v>
      </c>
      <c r="F6992" s="10" t="s">
        <v>9</v>
      </c>
    </row>
    <row r="6993">
      <c r="A6993" s="15"/>
      <c r="B6993" s="20"/>
      <c r="C6993" s="20"/>
      <c r="D6993" s="20"/>
      <c r="E6993" s="28" t="s">
        <v>8</v>
      </c>
      <c r="F6993" s="10" t="s">
        <v>9</v>
      </c>
    </row>
    <row r="6994">
      <c r="A6994" s="15"/>
      <c r="B6994" s="20"/>
      <c r="C6994" s="20"/>
      <c r="D6994" s="20"/>
      <c r="E6994" s="28" t="s">
        <v>8</v>
      </c>
      <c r="F6994" s="10" t="s">
        <v>9</v>
      </c>
    </row>
    <row r="6995">
      <c r="A6995" s="15"/>
      <c r="B6995" s="20"/>
      <c r="C6995" s="20"/>
      <c r="D6995" s="20"/>
      <c r="E6995" s="28" t="s">
        <v>8</v>
      </c>
      <c r="F6995" s="10" t="s">
        <v>9</v>
      </c>
    </row>
    <row r="6996">
      <c r="A6996" s="15"/>
      <c r="B6996" s="20"/>
      <c r="C6996" s="20"/>
      <c r="D6996" s="20"/>
      <c r="E6996" s="28" t="s">
        <v>8</v>
      </c>
      <c r="F6996" s="10" t="s">
        <v>9</v>
      </c>
    </row>
    <row r="6997">
      <c r="A6997" s="15"/>
      <c r="B6997" s="20"/>
      <c r="C6997" s="20"/>
      <c r="D6997" s="20"/>
      <c r="E6997" s="28" t="s">
        <v>8</v>
      </c>
      <c r="F6997" s="10" t="s">
        <v>9</v>
      </c>
    </row>
    <row r="6998">
      <c r="A6998" s="15"/>
      <c r="B6998" s="20"/>
      <c r="C6998" s="20"/>
      <c r="D6998" s="20"/>
      <c r="E6998" s="28" t="s">
        <v>8</v>
      </c>
      <c r="F6998" s="10" t="s">
        <v>9</v>
      </c>
    </row>
    <row r="6999">
      <c r="A6999" s="15"/>
      <c r="B6999" s="20"/>
      <c r="C6999" s="20"/>
      <c r="D6999" s="20"/>
      <c r="E6999" s="28" t="s">
        <v>8</v>
      </c>
      <c r="F6999" s="10" t="s">
        <v>9</v>
      </c>
    </row>
    <row r="7000">
      <c r="A7000" s="15"/>
      <c r="B7000" s="20"/>
      <c r="C7000" s="20"/>
      <c r="D7000" s="20"/>
      <c r="E7000" s="28" t="s">
        <v>8</v>
      </c>
      <c r="F7000" s="10" t="s">
        <v>9</v>
      </c>
    </row>
    <row r="7001">
      <c r="A7001" s="15"/>
      <c r="B7001" s="20"/>
      <c r="C7001" s="20"/>
      <c r="D7001" s="20"/>
      <c r="E7001" s="28" t="s">
        <v>8</v>
      </c>
      <c r="F7001" s="10" t="s">
        <v>9</v>
      </c>
    </row>
    <row r="7002">
      <c r="A7002" s="15"/>
      <c r="B7002" s="20"/>
      <c r="C7002" s="20"/>
      <c r="D7002" s="20"/>
      <c r="E7002" s="28" t="s">
        <v>8</v>
      </c>
      <c r="F7002" s="10" t="s">
        <v>9</v>
      </c>
    </row>
    <row r="7003">
      <c r="A7003" s="15"/>
      <c r="B7003" s="20"/>
      <c r="C7003" s="20"/>
      <c r="D7003" s="20"/>
      <c r="E7003" s="28" t="s">
        <v>8</v>
      </c>
      <c r="F7003" s="10" t="s">
        <v>9</v>
      </c>
    </row>
    <row r="7004">
      <c r="A7004" s="15"/>
      <c r="B7004" s="20"/>
      <c r="C7004" s="20"/>
      <c r="D7004" s="20"/>
      <c r="E7004" s="28" t="s">
        <v>8</v>
      </c>
      <c r="F7004" s="10" t="s">
        <v>9</v>
      </c>
    </row>
    <row r="7005">
      <c r="A7005" s="15"/>
      <c r="B7005" s="20"/>
      <c r="C7005" s="20"/>
      <c r="D7005" s="20"/>
      <c r="E7005" s="28" t="s">
        <v>8</v>
      </c>
      <c r="F7005" s="10" t="s">
        <v>9</v>
      </c>
    </row>
    <row r="7006">
      <c r="A7006" s="15"/>
      <c r="B7006" s="20"/>
      <c r="C7006" s="20"/>
      <c r="D7006" s="20"/>
      <c r="E7006" s="28" t="s">
        <v>8</v>
      </c>
      <c r="F7006" s="10" t="s">
        <v>9</v>
      </c>
    </row>
    <row r="7007">
      <c r="A7007" s="15"/>
      <c r="B7007" s="20"/>
      <c r="C7007" s="20"/>
      <c r="D7007" s="20"/>
      <c r="E7007" s="28" t="s">
        <v>8</v>
      </c>
      <c r="F7007" s="10" t="s">
        <v>9</v>
      </c>
    </row>
    <row r="7008">
      <c r="A7008" s="15"/>
      <c r="B7008" s="20"/>
      <c r="C7008" s="20"/>
      <c r="D7008" s="20"/>
      <c r="E7008" s="28" t="s">
        <v>8</v>
      </c>
      <c r="F7008" s="10" t="s">
        <v>9</v>
      </c>
    </row>
    <row r="7009">
      <c r="A7009" s="15"/>
      <c r="B7009" s="20"/>
      <c r="C7009" s="20"/>
      <c r="D7009" s="20"/>
      <c r="E7009" s="28" t="s">
        <v>8</v>
      </c>
      <c r="F7009" s="10" t="s">
        <v>9</v>
      </c>
    </row>
    <row r="7010">
      <c r="A7010" s="15"/>
      <c r="B7010" s="20"/>
      <c r="C7010" s="20"/>
      <c r="D7010" s="20"/>
      <c r="E7010" s="28" t="s">
        <v>8</v>
      </c>
      <c r="F7010" s="10" t="s">
        <v>9</v>
      </c>
    </row>
    <row r="7011">
      <c r="A7011" s="15"/>
      <c r="B7011" s="20"/>
      <c r="C7011" s="20"/>
      <c r="D7011" s="20"/>
      <c r="E7011" s="28" t="s">
        <v>8</v>
      </c>
      <c r="F7011" s="10" t="s">
        <v>9</v>
      </c>
    </row>
    <row r="7012">
      <c r="A7012" s="15"/>
      <c r="B7012" s="20"/>
      <c r="C7012" s="20"/>
      <c r="D7012" s="20"/>
      <c r="E7012" s="28" t="s">
        <v>8</v>
      </c>
      <c r="F7012" s="10" t="s">
        <v>9</v>
      </c>
    </row>
    <row r="7013">
      <c r="A7013" s="15"/>
      <c r="B7013" s="20"/>
      <c r="C7013" s="20"/>
      <c r="D7013" s="20"/>
      <c r="E7013" s="28" t="s">
        <v>8</v>
      </c>
      <c r="F7013" s="10" t="s">
        <v>9</v>
      </c>
    </row>
    <row r="7014">
      <c r="A7014" s="15"/>
      <c r="B7014" s="20"/>
      <c r="C7014" s="20"/>
      <c r="D7014" s="20"/>
      <c r="E7014" s="28" t="s">
        <v>8</v>
      </c>
      <c r="F7014" s="10" t="s">
        <v>9</v>
      </c>
    </row>
    <row r="7015">
      <c r="A7015" s="15"/>
      <c r="B7015" s="20"/>
      <c r="C7015" s="20"/>
      <c r="D7015" s="20"/>
      <c r="E7015" s="28" t="s">
        <v>8</v>
      </c>
      <c r="F7015" s="10" t="s">
        <v>9</v>
      </c>
    </row>
    <row r="7016">
      <c r="A7016" s="15"/>
      <c r="B7016" s="20"/>
      <c r="C7016" s="20"/>
      <c r="D7016" s="20"/>
      <c r="E7016" s="28" t="s">
        <v>8</v>
      </c>
      <c r="F7016" s="10" t="s">
        <v>9</v>
      </c>
    </row>
    <row r="7017">
      <c r="A7017" s="15"/>
      <c r="B7017" s="20"/>
      <c r="C7017" s="20"/>
      <c r="D7017" s="20"/>
      <c r="E7017" s="28" t="s">
        <v>8</v>
      </c>
      <c r="F7017" s="10" t="s">
        <v>9</v>
      </c>
    </row>
    <row r="7018">
      <c r="A7018" s="15"/>
      <c r="B7018" s="20"/>
      <c r="C7018" s="20"/>
      <c r="D7018" s="20"/>
      <c r="E7018" s="28" t="s">
        <v>8</v>
      </c>
      <c r="F7018" s="10" t="s">
        <v>9</v>
      </c>
    </row>
    <row r="7019">
      <c r="A7019" s="15"/>
      <c r="B7019" s="20"/>
      <c r="C7019" s="20"/>
      <c r="D7019" s="20"/>
      <c r="E7019" s="28" t="s">
        <v>8</v>
      </c>
      <c r="F7019" s="10" t="s">
        <v>9</v>
      </c>
    </row>
    <row r="7020">
      <c r="A7020" s="15"/>
      <c r="B7020" s="20"/>
      <c r="C7020" s="20"/>
      <c r="D7020" s="20"/>
      <c r="E7020" s="28" t="s">
        <v>8</v>
      </c>
      <c r="F7020" s="10" t="s">
        <v>9</v>
      </c>
    </row>
    <row r="7021">
      <c r="A7021" s="15"/>
      <c r="B7021" s="20"/>
      <c r="C7021" s="20"/>
      <c r="D7021" s="20"/>
      <c r="E7021" s="28" t="s">
        <v>8</v>
      </c>
      <c r="F7021" s="10" t="s">
        <v>9</v>
      </c>
    </row>
    <row r="7022">
      <c r="A7022" s="15"/>
      <c r="B7022" s="20"/>
      <c r="C7022" s="20"/>
      <c r="D7022" s="20"/>
      <c r="E7022" s="28" t="s">
        <v>8</v>
      </c>
      <c r="F7022" s="10" t="s">
        <v>9</v>
      </c>
    </row>
    <row r="7023">
      <c r="A7023" s="15"/>
      <c r="B7023" s="20"/>
      <c r="C7023" s="20"/>
      <c r="D7023" s="20"/>
      <c r="E7023" s="28" t="s">
        <v>8</v>
      </c>
      <c r="F7023" s="10" t="s">
        <v>9</v>
      </c>
    </row>
    <row r="7024">
      <c r="A7024" s="15"/>
      <c r="B7024" s="20"/>
      <c r="C7024" s="20"/>
      <c r="D7024" s="20"/>
      <c r="E7024" s="28" t="s">
        <v>8</v>
      </c>
      <c r="F7024" s="10" t="s">
        <v>9</v>
      </c>
    </row>
    <row r="7025">
      <c r="A7025" s="15"/>
      <c r="B7025" s="20"/>
      <c r="C7025" s="20"/>
      <c r="D7025" s="20"/>
      <c r="E7025" s="28" t="s">
        <v>8</v>
      </c>
      <c r="F7025" s="10" t="s">
        <v>9</v>
      </c>
    </row>
    <row r="7026">
      <c r="A7026" s="15"/>
      <c r="B7026" s="20"/>
      <c r="C7026" s="20"/>
      <c r="D7026" s="20"/>
      <c r="E7026" s="28" t="s">
        <v>8</v>
      </c>
      <c r="F7026" s="10" t="s">
        <v>9</v>
      </c>
    </row>
    <row r="7027">
      <c r="A7027" s="15"/>
      <c r="B7027" s="20"/>
      <c r="C7027" s="20"/>
      <c r="D7027" s="20"/>
      <c r="E7027" s="28" t="s">
        <v>8</v>
      </c>
      <c r="F7027" s="10" t="s">
        <v>9</v>
      </c>
    </row>
    <row r="7028">
      <c r="A7028" s="15"/>
      <c r="B7028" s="20"/>
      <c r="C7028" s="20"/>
      <c r="D7028" s="20"/>
      <c r="E7028" s="28" t="s">
        <v>8</v>
      </c>
      <c r="F7028" s="10" t="s">
        <v>9</v>
      </c>
    </row>
    <row r="7029">
      <c r="A7029" s="15"/>
      <c r="B7029" s="20"/>
      <c r="C7029" s="20"/>
      <c r="D7029" s="20"/>
      <c r="E7029" s="28" t="s">
        <v>8</v>
      </c>
      <c r="F7029" s="10" t="s">
        <v>9</v>
      </c>
    </row>
    <row r="7030">
      <c r="A7030" s="15"/>
      <c r="B7030" s="20"/>
      <c r="C7030" s="20"/>
      <c r="D7030" s="20"/>
      <c r="E7030" s="28" t="s">
        <v>8</v>
      </c>
      <c r="F7030" s="10" t="s">
        <v>9</v>
      </c>
    </row>
    <row r="7031">
      <c r="A7031" s="15"/>
      <c r="B7031" s="20"/>
      <c r="C7031" s="20"/>
      <c r="D7031" s="20"/>
      <c r="E7031" s="28" t="s">
        <v>8</v>
      </c>
      <c r="F7031" s="10" t="s">
        <v>9</v>
      </c>
    </row>
    <row r="7032">
      <c r="A7032" s="15"/>
      <c r="B7032" s="20"/>
      <c r="C7032" s="20"/>
      <c r="D7032" s="20"/>
      <c r="E7032" s="28" t="s">
        <v>8</v>
      </c>
      <c r="F7032" s="10" t="s">
        <v>9</v>
      </c>
    </row>
    <row r="7033">
      <c r="A7033" s="15"/>
      <c r="B7033" s="20"/>
      <c r="C7033" s="20"/>
      <c r="D7033" s="20"/>
      <c r="E7033" s="28" t="s">
        <v>8</v>
      </c>
      <c r="F7033" s="10" t="s">
        <v>9</v>
      </c>
    </row>
    <row r="7034">
      <c r="A7034" s="15"/>
      <c r="B7034" s="20"/>
      <c r="C7034" s="20"/>
      <c r="D7034" s="20"/>
      <c r="E7034" s="28" t="s">
        <v>8</v>
      </c>
      <c r="F7034" s="10" t="s">
        <v>9</v>
      </c>
    </row>
    <row r="7035">
      <c r="A7035" s="15"/>
      <c r="B7035" s="20"/>
      <c r="C7035" s="20"/>
      <c r="D7035" s="20"/>
      <c r="E7035" s="28" t="s">
        <v>8</v>
      </c>
      <c r="F7035" s="10" t="s">
        <v>9</v>
      </c>
    </row>
    <row r="7036">
      <c r="A7036" s="15"/>
      <c r="B7036" s="20"/>
      <c r="C7036" s="20"/>
      <c r="D7036" s="20"/>
      <c r="E7036" s="28" t="s">
        <v>8</v>
      </c>
      <c r="F7036" s="10" t="s">
        <v>9</v>
      </c>
    </row>
    <row r="7037">
      <c r="A7037" s="15"/>
      <c r="B7037" s="20"/>
      <c r="C7037" s="20"/>
      <c r="D7037" s="20"/>
      <c r="E7037" s="28" t="s">
        <v>8</v>
      </c>
      <c r="F7037" s="10" t="s">
        <v>9</v>
      </c>
    </row>
    <row r="7038">
      <c r="A7038" s="15"/>
      <c r="B7038" s="20"/>
      <c r="C7038" s="20"/>
      <c r="D7038" s="20"/>
      <c r="E7038" s="28" t="s">
        <v>8</v>
      </c>
      <c r="F7038" s="10" t="s">
        <v>9</v>
      </c>
    </row>
    <row r="7039">
      <c r="A7039" s="15"/>
      <c r="B7039" s="20"/>
      <c r="C7039" s="20"/>
      <c r="D7039" s="20"/>
      <c r="E7039" s="28" t="s">
        <v>8</v>
      </c>
      <c r="F7039" s="10" t="s">
        <v>9</v>
      </c>
    </row>
    <row r="7040">
      <c r="A7040" s="15"/>
      <c r="B7040" s="20"/>
      <c r="C7040" s="20"/>
      <c r="D7040" s="20"/>
      <c r="E7040" s="28" t="s">
        <v>8</v>
      </c>
      <c r="F7040" s="10" t="s">
        <v>9</v>
      </c>
    </row>
    <row r="7041">
      <c r="A7041" s="15"/>
      <c r="B7041" s="20"/>
      <c r="C7041" s="20"/>
      <c r="D7041" s="20"/>
      <c r="E7041" s="28" t="s">
        <v>8</v>
      </c>
      <c r="F7041" s="10" t="s">
        <v>9</v>
      </c>
    </row>
    <row r="7042">
      <c r="A7042" s="15"/>
      <c r="B7042" s="20"/>
      <c r="C7042" s="20"/>
      <c r="D7042" s="20"/>
      <c r="E7042" s="28" t="s">
        <v>8</v>
      </c>
      <c r="F7042" s="10" t="s">
        <v>9</v>
      </c>
    </row>
    <row r="7043">
      <c r="A7043" s="15"/>
      <c r="B7043" s="20"/>
      <c r="C7043" s="20"/>
      <c r="D7043" s="20"/>
      <c r="E7043" s="28" t="s">
        <v>8</v>
      </c>
      <c r="F7043" s="10" t="s">
        <v>9</v>
      </c>
    </row>
    <row r="7044">
      <c r="A7044" s="15"/>
      <c r="B7044" s="20"/>
      <c r="C7044" s="20"/>
      <c r="D7044" s="20"/>
      <c r="E7044" s="28" t="s">
        <v>8</v>
      </c>
      <c r="F7044" s="10" t="s">
        <v>9</v>
      </c>
    </row>
    <row r="7045">
      <c r="A7045" s="15"/>
      <c r="B7045" s="20"/>
      <c r="C7045" s="20"/>
      <c r="D7045" s="20"/>
      <c r="E7045" s="28" t="s">
        <v>8</v>
      </c>
      <c r="F7045" s="10" t="s">
        <v>9</v>
      </c>
    </row>
    <row r="7046">
      <c r="A7046" s="15"/>
      <c r="B7046" s="20"/>
      <c r="C7046" s="20"/>
      <c r="D7046" s="20"/>
      <c r="E7046" s="28" t="s">
        <v>8</v>
      </c>
      <c r="F7046" s="10" t="s">
        <v>9</v>
      </c>
    </row>
    <row r="7047">
      <c r="A7047" s="15"/>
      <c r="B7047" s="20"/>
      <c r="C7047" s="20"/>
      <c r="D7047" s="20"/>
      <c r="E7047" s="28" t="s">
        <v>8</v>
      </c>
      <c r="F7047" s="10" t="s">
        <v>9</v>
      </c>
    </row>
    <row r="7048">
      <c r="A7048" s="15"/>
      <c r="B7048" s="20"/>
      <c r="C7048" s="20"/>
      <c r="D7048" s="20"/>
      <c r="E7048" s="28" t="s">
        <v>8</v>
      </c>
      <c r="F7048" s="10" t="s">
        <v>9</v>
      </c>
    </row>
    <row r="7049">
      <c r="A7049" s="15"/>
      <c r="B7049" s="20"/>
      <c r="C7049" s="20"/>
      <c r="D7049" s="20"/>
      <c r="E7049" s="28" t="s">
        <v>8</v>
      </c>
      <c r="F7049" s="10" t="s">
        <v>9</v>
      </c>
    </row>
    <row r="7050">
      <c r="A7050" s="15"/>
      <c r="B7050" s="20"/>
      <c r="C7050" s="20"/>
      <c r="D7050" s="20"/>
      <c r="E7050" s="28" t="s">
        <v>8</v>
      </c>
      <c r="F7050" s="10" t="s">
        <v>9</v>
      </c>
    </row>
    <row r="7051">
      <c r="A7051" s="15"/>
      <c r="B7051" s="20"/>
      <c r="C7051" s="20"/>
      <c r="D7051" s="20"/>
      <c r="E7051" s="28" t="s">
        <v>8</v>
      </c>
      <c r="F7051" s="10" t="s">
        <v>9</v>
      </c>
    </row>
    <row r="7052">
      <c r="A7052" s="15"/>
      <c r="B7052" s="20"/>
      <c r="C7052" s="20"/>
      <c r="D7052" s="20"/>
      <c r="E7052" s="28" t="s">
        <v>8</v>
      </c>
      <c r="F7052" s="10" t="s">
        <v>9</v>
      </c>
    </row>
    <row r="7053">
      <c r="A7053" s="15"/>
      <c r="B7053" s="20"/>
      <c r="C7053" s="20"/>
      <c r="D7053" s="20"/>
      <c r="E7053" s="28" t="s">
        <v>8</v>
      </c>
      <c r="F7053" s="10" t="s">
        <v>9</v>
      </c>
    </row>
    <row r="7054">
      <c r="A7054" s="15"/>
      <c r="B7054" s="20"/>
      <c r="C7054" s="20"/>
      <c r="D7054" s="20"/>
      <c r="E7054" s="28" t="s">
        <v>8</v>
      </c>
      <c r="F7054" s="10" t="s">
        <v>9</v>
      </c>
    </row>
    <row r="7055">
      <c r="A7055" s="15"/>
      <c r="B7055" s="20"/>
      <c r="C7055" s="20"/>
      <c r="D7055" s="20"/>
      <c r="E7055" s="28" t="s">
        <v>8</v>
      </c>
      <c r="F7055" s="10" t="s">
        <v>9</v>
      </c>
    </row>
    <row r="7056">
      <c r="A7056" s="15"/>
      <c r="B7056" s="20"/>
      <c r="C7056" s="20"/>
      <c r="D7056" s="20"/>
      <c r="E7056" s="28" t="s">
        <v>8</v>
      </c>
      <c r="F7056" s="10" t="s">
        <v>9</v>
      </c>
    </row>
    <row r="7057">
      <c r="A7057" s="15"/>
      <c r="B7057" s="20"/>
      <c r="C7057" s="20"/>
      <c r="D7057" s="20"/>
      <c r="E7057" s="28" t="s">
        <v>8</v>
      </c>
      <c r="F7057" s="10" t="s">
        <v>9</v>
      </c>
    </row>
    <row r="7058">
      <c r="A7058" s="15"/>
      <c r="B7058" s="20"/>
      <c r="C7058" s="20"/>
      <c r="D7058" s="20"/>
      <c r="E7058" s="28" t="s">
        <v>8</v>
      </c>
      <c r="F7058" s="10" t="s">
        <v>9</v>
      </c>
    </row>
    <row r="7059">
      <c r="A7059" s="15"/>
      <c r="B7059" s="20"/>
      <c r="C7059" s="20"/>
      <c r="D7059" s="20"/>
      <c r="E7059" s="28" t="s">
        <v>8</v>
      </c>
      <c r="F7059" s="10" t="s">
        <v>9</v>
      </c>
    </row>
    <row r="7060">
      <c r="A7060" s="15"/>
      <c r="B7060" s="20"/>
      <c r="C7060" s="20"/>
      <c r="D7060" s="20"/>
      <c r="E7060" s="28" t="s">
        <v>8</v>
      </c>
      <c r="F7060" s="10" t="s">
        <v>9</v>
      </c>
    </row>
    <row r="7061">
      <c r="A7061" s="15"/>
      <c r="B7061" s="20"/>
      <c r="C7061" s="20"/>
      <c r="D7061" s="20"/>
      <c r="E7061" s="28" t="s">
        <v>8</v>
      </c>
      <c r="F7061" s="10" t="s">
        <v>9</v>
      </c>
    </row>
    <row r="7062">
      <c r="A7062" s="15"/>
      <c r="B7062" s="20"/>
      <c r="C7062" s="20"/>
      <c r="D7062" s="20"/>
      <c r="E7062" s="28" t="s">
        <v>8</v>
      </c>
      <c r="F7062" s="10" t="s">
        <v>9</v>
      </c>
    </row>
    <row r="7063">
      <c r="A7063" s="15"/>
      <c r="B7063" s="20"/>
      <c r="C7063" s="20"/>
      <c r="D7063" s="20"/>
      <c r="E7063" s="28" t="s">
        <v>8</v>
      </c>
      <c r="F7063" s="10" t="s">
        <v>9</v>
      </c>
    </row>
    <row r="7064">
      <c r="A7064" s="15"/>
      <c r="B7064" s="20"/>
      <c r="C7064" s="20"/>
      <c r="D7064" s="20"/>
      <c r="E7064" s="28" t="s">
        <v>8</v>
      </c>
      <c r="F7064" s="10" t="s">
        <v>9</v>
      </c>
    </row>
    <row r="7065">
      <c r="A7065" s="15"/>
      <c r="B7065" s="20"/>
      <c r="C7065" s="20"/>
      <c r="D7065" s="20"/>
      <c r="E7065" s="28" t="s">
        <v>8</v>
      </c>
      <c r="F7065" s="10" t="s">
        <v>9</v>
      </c>
    </row>
    <row r="7066">
      <c r="A7066" s="15"/>
      <c r="B7066" s="20"/>
      <c r="C7066" s="20"/>
      <c r="D7066" s="20"/>
      <c r="E7066" s="28" t="s">
        <v>8</v>
      </c>
      <c r="F7066" s="10" t="s">
        <v>9</v>
      </c>
    </row>
    <row r="7067">
      <c r="A7067" s="15"/>
      <c r="B7067" s="20"/>
      <c r="C7067" s="20"/>
      <c r="D7067" s="20"/>
      <c r="E7067" s="28" t="s">
        <v>8</v>
      </c>
      <c r="F7067" s="10" t="s">
        <v>9</v>
      </c>
    </row>
    <row r="7068">
      <c r="A7068" s="15"/>
      <c r="B7068" s="20"/>
      <c r="C7068" s="20"/>
      <c r="D7068" s="20"/>
      <c r="E7068" s="28" t="s">
        <v>8</v>
      </c>
      <c r="F7068" s="10" t="s">
        <v>9</v>
      </c>
    </row>
    <row r="7069">
      <c r="A7069" s="15"/>
      <c r="B7069" s="20"/>
      <c r="C7069" s="20"/>
      <c r="D7069" s="20"/>
      <c r="E7069" s="28" t="s">
        <v>8</v>
      </c>
      <c r="F7069" s="10" t="s">
        <v>9</v>
      </c>
    </row>
    <row r="7070">
      <c r="A7070" s="15"/>
      <c r="B7070" s="20"/>
      <c r="C7070" s="20"/>
      <c r="D7070" s="20"/>
      <c r="E7070" s="28" t="s">
        <v>8</v>
      </c>
      <c r="F7070" s="10" t="s">
        <v>9</v>
      </c>
    </row>
    <row r="7071">
      <c r="A7071" s="15"/>
      <c r="B7071" s="20"/>
      <c r="C7071" s="20"/>
      <c r="D7071" s="20"/>
      <c r="E7071" s="28" t="s">
        <v>8</v>
      </c>
      <c r="F7071" s="10" t="s">
        <v>9</v>
      </c>
    </row>
    <row r="7072">
      <c r="A7072" s="15"/>
      <c r="B7072" s="20"/>
      <c r="C7072" s="20"/>
      <c r="D7072" s="20"/>
      <c r="E7072" s="28" t="s">
        <v>8</v>
      </c>
      <c r="F7072" s="10" t="s">
        <v>9</v>
      </c>
    </row>
    <row r="7073">
      <c r="A7073" s="15"/>
      <c r="B7073" s="20"/>
      <c r="C7073" s="20"/>
      <c r="D7073" s="20"/>
      <c r="E7073" s="28" t="s">
        <v>8</v>
      </c>
      <c r="F7073" s="10" t="s">
        <v>9</v>
      </c>
    </row>
    <row r="7074">
      <c r="A7074" s="15"/>
      <c r="B7074" s="20"/>
      <c r="C7074" s="20"/>
      <c r="D7074" s="20"/>
      <c r="E7074" s="28" t="s">
        <v>8</v>
      </c>
      <c r="F7074" s="10" t="s">
        <v>9</v>
      </c>
    </row>
    <row r="7075">
      <c r="A7075" s="15"/>
      <c r="B7075" s="20"/>
      <c r="C7075" s="20"/>
      <c r="D7075" s="20"/>
      <c r="E7075" s="28" t="s">
        <v>8</v>
      </c>
      <c r="F7075" s="10" t="s">
        <v>9</v>
      </c>
    </row>
    <row r="7076">
      <c r="A7076" s="15"/>
      <c r="B7076" s="20"/>
      <c r="C7076" s="20"/>
      <c r="D7076" s="20"/>
      <c r="E7076" s="28" t="s">
        <v>8</v>
      </c>
      <c r="F7076" s="10" t="s">
        <v>9</v>
      </c>
    </row>
    <row r="7077">
      <c r="A7077" s="15"/>
      <c r="B7077" s="20"/>
      <c r="C7077" s="20"/>
      <c r="D7077" s="20"/>
      <c r="E7077" s="28" t="s">
        <v>8</v>
      </c>
      <c r="F7077" s="10" t="s">
        <v>9</v>
      </c>
    </row>
    <row r="7078">
      <c r="A7078" s="15"/>
      <c r="B7078" s="20"/>
      <c r="C7078" s="20"/>
      <c r="D7078" s="20"/>
      <c r="E7078" s="28" t="s">
        <v>8</v>
      </c>
      <c r="F7078" s="10" t="s">
        <v>9</v>
      </c>
    </row>
    <row r="7079">
      <c r="A7079" s="15"/>
      <c r="B7079" s="20"/>
      <c r="C7079" s="20"/>
      <c r="D7079" s="20"/>
      <c r="E7079" s="28" t="s">
        <v>8</v>
      </c>
      <c r="F7079" s="10" t="s">
        <v>9</v>
      </c>
    </row>
    <row r="7080">
      <c r="A7080" s="15"/>
      <c r="B7080" s="20"/>
      <c r="C7080" s="20"/>
      <c r="D7080" s="20"/>
      <c r="E7080" s="28" t="s">
        <v>8</v>
      </c>
      <c r="F7080" s="10" t="s">
        <v>9</v>
      </c>
    </row>
    <row r="7081">
      <c r="A7081" s="15"/>
      <c r="B7081" s="20"/>
      <c r="C7081" s="20"/>
      <c r="D7081" s="20"/>
      <c r="E7081" s="28" t="s">
        <v>8</v>
      </c>
      <c r="F7081" s="10" t="s">
        <v>9</v>
      </c>
    </row>
    <row r="7082">
      <c r="A7082" s="15"/>
      <c r="B7082" s="20"/>
      <c r="C7082" s="20"/>
      <c r="D7082" s="20"/>
      <c r="E7082" s="28" t="s">
        <v>8</v>
      </c>
      <c r="F7082" s="10" t="s">
        <v>9</v>
      </c>
    </row>
    <row r="7083">
      <c r="A7083" s="15"/>
      <c r="B7083" s="20"/>
      <c r="C7083" s="20"/>
      <c r="D7083" s="20"/>
      <c r="E7083" s="28" t="s">
        <v>8</v>
      </c>
      <c r="F7083" s="10" t="s">
        <v>9</v>
      </c>
    </row>
    <row r="7084">
      <c r="A7084" s="15"/>
      <c r="B7084" s="20"/>
      <c r="C7084" s="20"/>
      <c r="D7084" s="20"/>
      <c r="E7084" s="28" t="s">
        <v>8</v>
      </c>
      <c r="F7084" s="10" t="s">
        <v>9</v>
      </c>
    </row>
    <row r="7085">
      <c r="A7085" s="15"/>
      <c r="B7085" s="20"/>
      <c r="C7085" s="20"/>
      <c r="D7085" s="20"/>
      <c r="E7085" s="28" t="s">
        <v>8</v>
      </c>
      <c r="F7085" s="10" t="s">
        <v>9</v>
      </c>
    </row>
    <row r="7086">
      <c r="A7086" s="15"/>
      <c r="B7086" s="20"/>
      <c r="C7086" s="20"/>
      <c r="D7086" s="20"/>
      <c r="E7086" s="28" t="s">
        <v>8</v>
      </c>
      <c r="F7086" s="10" t="s">
        <v>9</v>
      </c>
    </row>
    <row r="7087">
      <c r="A7087" s="15"/>
      <c r="B7087" s="20"/>
      <c r="C7087" s="20"/>
      <c r="D7087" s="20"/>
      <c r="E7087" s="28" t="s">
        <v>8</v>
      </c>
      <c r="F7087" s="10" t="s">
        <v>9</v>
      </c>
    </row>
    <row r="7088">
      <c r="A7088" s="15"/>
      <c r="B7088" s="20"/>
      <c r="C7088" s="20"/>
      <c r="D7088" s="20"/>
      <c r="E7088" s="28" t="s">
        <v>8</v>
      </c>
      <c r="F7088" s="10" t="s">
        <v>9</v>
      </c>
    </row>
    <row r="7089">
      <c r="A7089" s="15"/>
      <c r="B7089" s="20"/>
      <c r="C7089" s="20"/>
      <c r="D7089" s="20"/>
      <c r="E7089" s="28" t="s">
        <v>8</v>
      </c>
      <c r="F7089" s="10" t="s">
        <v>9</v>
      </c>
    </row>
    <row r="7090">
      <c r="A7090" s="15"/>
      <c r="B7090" s="20"/>
      <c r="C7090" s="20"/>
      <c r="D7090" s="20"/>
      <c r="E7090" s="28" t="s">
        <v>8</v>
      </c>
      <c r="F7090" s="10" t="s">
        <v>9</v>
      </c>
    </row>
    <row r="7091">
      <c r="A7091" s="15"/>
      <c r="B7091" s="20"/>
      <c r="C7091" s="20"/>
      <c r="D7091" s="20"/>
      <c r="E7091" s="28" t="s">
        <v>8</v>
      </c>
      <c r="F7091" s="10" t="s">
        <v>9</v>
      </c>
    </row>
    <row r="7092">
      <c r="A7092" s="15"/>
      <c r="B7092" s="20"/>
      <c r="C7092" s="20"/>
      <c r="D7092" s="20"/>
      <c r="E7092" s="28" t="s">
        <v>8</v>
      </c>
      <c r="F7092" s="10" t="s">
        <v>9</v>
      </c>
    </row>
    <row r="7093">
      <c r="A7093" s="15"/>
      <c r="B7093" s="20"/>
      <c r="C7093" s="20"/>
      <c r="D7093" s="20"/>
      <c r="E7093" s="28" t="s">
        <v>8</v>
      </c>
      <c r="F7093" s="10" t="s">
        <v>9</v>
      </c>
    </row>
    <row r="7094">
      <c r="A7094" s="15"/>
      <c r="B7094" s="20"/>
      <c r="C7094" s="20"/>
      <c r="D7094" s="20"/>
      <c r="E7094" s="28" t="s">
        <v>8</v>
      </c>
      <c r="F7094" s="10" t="s">
        <v>9</v>
      </c>
    </row>
    <row r="7095">
      <c r="A7095" s="15"/>
      <c r="B7095" s="20"/>
      <c r="C7095" s="20"/>
      <c r="D7095" s="20"/>
      <c r="E7095" s="28" t="s">
        <v>8</v>
      </c>
      <c r="F7095" s="10" t="s">
        <v>9</v>
      </c>
    </row>
    <row r="7096">
      <c r="A7096" s="15"/>
      <c r="B7096" s="20"/>
      <c r="C7096" s="20"/>
      <c r="D7096" s="20"/>
      <c r="E7096" s="28" t="s">
        <v>8</v>
      </c>
      <c r="F7096" s="10" t="s">
        <v>9</v>
      </c>
    </row>
    <row r="7097">
      <c r="A7097" s="15"/>
      <c r="B7097" s="20"/>
      <c r="C7097" s="20"/>
      <c r="D7097" s="20"/>
      <c r="E7097" s="28" t="s">
        <v>8</v>
      </c>
      <c r="F7097" s="10" t="s">
        <v>9</v>
      </c>
    </row>
    <row r="7098">
      <c r="A7098" s="15"/>
      <c r="B7098" s="20"/>
      <c r="C7098" s="20"/>
      <c r="D7098" s="20"/>
      <c r="E7098" s="28" t="s">
        <v>8</v>
      </c>
      <c r="F7098" s="10" t="s">
        <v>9</v>
      </c>
    </row>
    <row r="7099">
      <c r="A7099" s="15"/>
      <c r="B7099" s="20"/>
      <c r="C7099" s="20"/>
      <c r="D7099" s="20"/>
      <c r="E7099" s="28" t="s">
        <v>8</v>
      </c>
      <c r="F7099" s="10" t="s">
        <v>9</v>
      </c>
    </row>
    <row r="7100">
      <c r="A7100" s="15"/>
      <c r="B7100" s="20"/>
      <c r="C7100" s="20"/>
      <c r="D7100" s="20"/>
      <c r="E7100" s="28" t="s">
        <v>8</v>
      </c>
      <c r="F7100" s="10" t="s">
        <v>9</v>
      </c>
    </row>
    <row r="7101">
      <c r="A7101" s="15"/>
      <c r="B7101" s="20"/>
      <c r="C7101" s="20"/>
      <c r="D7101" s="20"/>
      <c r="E7101" s="28" t="s">
        <v>8</v>
      </c>
      <c r="F7101" s="10" t="s">
        <v>9</v>
      </c>
    </row>
    <row r="7102">
      <c r="A7102" s="15"/>
      <c r="B7102" s="20"/>
      <c r="C7102" s="20"/>
      <c r="D7102" s="20"/>
      <c r="E7102" s="28" t="s">
        <v>8</v>
      </c>
      <c r="F7102" s="10" t="s">
        <v>9</v>
      </c>
    </row>
    <row r="7103">
      <c r="A7103" s="15"/>
      <c r="B7103" s="20"/>
      <c r="C7103" s="20"/>
      <c r="D7103" s="20"/>
      <c r="E7103" s="28" t="s">
        <v>8</v>
      </c>
      <c r="F7103" s="10" t="s">
        <v>9</v>
      </c>
    </row>
    <row r="7104">
      <c r="A7104" s="15"/>
      <c r="B7104" s="20"/>
      <c r="C7104" s="20"/>
      <c r="D7104" s="20"/>
      <c r="E7104" s="28" t="s">
        <v>8</v>
      </c>
      <c r="F7104" s="10" t="s">
        <v>9</v>
      </c>
    </row>
    <row r="7105">
      <c r="A7105" s="15"/>
      <c r="B7105" s="20"/>
      <c r="C7105" s="20"/>
      <c r="D7105" s="20"/>
      <c r="E7105" s="28" t="s">
        <v>8</v>
      </c>
      <c r="F7105" s="10" t="s">
        <v>9</v>
      </c>
    </row>
    <row r="7106">
      <c r="A7106" s="15"/>
      <c r="B7106" s="20"/>
      <c r="C7106" s="20"/>
      <c r="D7106" s="20"/>
      <c r="E7106" s="28" t="s">
        <v>8</v>
      </c>
      <c r="F7106" s="10" t="s">
        <v>9</v>
      </c>
    </row>
    <row r="7107">
      <c r="A7107" s="15"/>
      <c r="B7107" s="20"/>
      <c r="C7107" s="20"/>
      <c r="D7107" s="20"/>
      <c r="E7107" s="28" t="s">
        <v>8</v>
      </c>
      <c r="F7107" s="10" t="s">
        <v>9</v>
      </c>
    </row>
    <row r="7108">
      <c r="A7108" s="15"/>
      <c r="B7108" s="20"/>
      <c r="C7108" s="20"/>
      <c r="D7108" s="20"/>
      <c r="E7108" s="28" t="s">
        <v>8</v>
      </c>
      <c r="F7108" s="10" t="s">
        <v>9</v>
      </c>
    </row>
    <row r="7109">
      <c r="A7109" s="15"/>
      <c r="B7109" s="20"/>
      <c r="C7109" s="20"/>
      <c r="D7109" s="20"/>
      <c r="E7109" s="28" t="s">
        <v>8</v>
      </c>
      <c r="F7109" s="10" t="s">
        <v>9</v>
      </c>
    </row>
    <row r="7110">
      <c r="A7110" s="15"/>
      <c r="B7110" s="20"/>
      <c r="C7110" s="20"/>
      <c r="D7110" s="20"/>
      <c r="E7110" s="28" t="s">
        <v>8</v>
      </c>
      <c r="F7110" s="10" t="s">
        <v>9</v>
      </c>
    </row>
    <row r="7111">
      <c r="A7111" s="15"/>
      <c r="B7111" s="20"/>
      <c r="C7111" s="20"/>
      <c r="D7111" s="20"/>
      <c r="E7111" s="58" t="s">
        <v>8</v>
      </c>
      <c r="F7111" s="10" t="s">
        <v>9</v>
      </c>
    </row>
    <row r="7112">
      <c r="A7112" s="15"/>
      <c r="B7112" s="20"/>
      <c r="C7112" s="20"/>
      <c r="D7112" s="20"/>
      <c r="E7112" s="58" t="s">
        <v>8</v>
      </c>
      <c r="F7112" s="10" t="s">
        <v>9</v>
      </c>
    </row>
    <row r="7113">
      <c r="A7113" s="15"/>
      <c r="B7113" s="20"/>
      <c r="C7113" s="20"/>
      <c r="D7113" s="20"/>
      <c r="E7113" s="58" t="s">
        <v>8</v>
      </c>
      <c r="F7113" s="10" t="s">
        <v>9</v>
      </c>
    </row>
    <row r="7114">
      <c r="A7114" s="15"/>
      <c r="B7114" s="20"/>
      <c r="C7114" s="20"/>
      <c r="D7114" s="20"/>
      <c r="E7114" s="58" t="s">
        <v>8</v>
      </c>
      <c r="F7114" s="10" t="s">
        <v>9</v>
      </c>
    </row>
    <row r="7115">
      <c r="A7115" s="15"/>
      <c r="B7115" s="20"/>
      <c r="C7115" s="20"/>
      <c r="D7115" s="20"/>
      <c r="E7115" s="58" t="s">
        <v>8</v>
      </c>
      <c r="F7115" s="10" t="s">
        <v>9</v>
      </c>
    </row>
    <row r="7116">
      <c r="A7116" s="15"/>
      <c r="B7116" s="20"/>
      <c r="C7116" s="20"/>
      <c r="D7116" s="20"/>
      <c r="E7116" s="58" t="s">
        <v>8</v>
      </c>
      <c r="F7116" s="10" t="s">
        <v>9</v>
      </c>
    </row>
    <row r="7117">
      <c r="A7117" s="15"/>
      <c r="B7117" s="20"/>
      <c r="C7117" s="20"/>
      <c r="D7117" s="20"/>
      <c r="E7117" s="58" t="s">
        <v>8</v>
      </c>
      <c r="F7117" s="10" t="s">
        <v>9</v>
      </c>
    </row>
    <row r="7118">
      <c r="A7118" s="15"/>
      <c r="B7118" s="20"/>
      <c r="C7118" s="20"/>
      <c r="D7118" s="20"/>
      <c r="E7118" s="58" t="s">
        <v>8</v>
      </c>
      <c r="F7118" s="10" t="s">
        <v>9</v>
      </c>
    </row>
    <row r="7119">
      <c r="A7119" s="15"/>
      <c r="B7119" s="20"/>
      <c r="C7119" s="20"/>
      <c r="D7119" s="20"/>
      <c r="E7119" s="58" t="s">
        <v>8</v>
      </c>
      <c r="F7119" s="10" t="s">
        <v>9</v>
      </c>
    </row>
    <row r="7120">
      <c r="A7120" s="15"/>
      <c r="B7120" s="20"/>
      <c r="C7120" s="20"/>
      <c r="D7120" s="20"/>
      <c r="E7120" s="58" t="s">
        <v>8</v>
      </c>
      <c r="F7120" s="10" t="s">
        <v>9</v>
      </c>
    </row>
    <row r="7121">
      <c r="A7121" s="15"/>
      <c r="B7121" s="20"/>
      <c r="C7121" s="20"/>
      <c r="D7121" s="20"/>
      <c r="E7121" s="58" t="s">
        <v>8</v>
      </c>
      <c r="F7121" s="10" t="s">
        <v>9</v>
      </c>
    </row>
    <row r="7122">
      <c r="A7122" s="15"/>
      <c r="B7122" s="20"/>
      <c r="C7122" s="20"/>
      <c r="D7122" s="20"/>
      <c r="E7122" s="58" t="s">
        <v>8</v>
      </c>
      <c r="F7122" s="10" t="s">
        <v>9</v>
      </c>
    </row>
    <row r="7123">
      <c r="A7123" s="15"/>
      <c r="B7123" s="20"/>
      <c r="C7123" s="20"/>
      <c r="D7123" s="20"/>
      <c r="E7123" s="58" t="s">
        <v>8</v>
      </c>
      <c r="F7123" s="10" t="s">
        <v>9</v>
      </c>
    </row>
    <row r="7124">
      <c r="A7124" s="15"/>
      <c r="B7124" s="20"/>
      <c r="C7124" s="20"/>
      <c r="D7124" s="20"/>
      <c r="E7124" s="58" t="s">
        <v>8</v>
      </c>
      <c r="F7124" s="10" t="s">
        <v>9</v>
      </c>
    </row>
    <row r="7125">
      <c r="A7125" s="15"/>
      <c r="B7125" s="20"/>
      <c r="C7125" s="20"/>
      <c r="D7125" s="20"/>
      <c r="E7125" s="58" t="s">
        <v>8</v>
      </c>
      <c r="F7125" s="10" t="s">
        <v>9</v>
      </c>
    </row>
    <row r="7126">
      <c r="A7126" s="15"/>
      <c r="B7126" s="20"/>
      <c r="C7126" s="20"/>
      <c r="D7126" s="20"/>
      <c r="E7126" s="58" t="s">
        <v>8</v>
      </c>
      <c r="F7126" s="10" t="s">
        <v>9</v>
      </c>
    </row>
    <row r="7127">
      <c r="A7127" s="15"/>
      <c r="B7127" s="20"/>
      <c r="C7127" s="20"/>
      <c r="D7127" s="20"/>
      <c r="E7127" s="58" t="s">
        <v>8</v>
      </c>
      <c r="F7127" s="10" t="s">
        <v>9</v>
      </c>
    </row>
    <row r="7128">
      <c r="A7128" s="15"/>
      <c r="B7128" s="20"/>
      <c r="C7128" s="20"/>
      <c r="D7128" s="20"/>
      <c r="E7128" s="58" t="s">
        <v>8</v>
      </c>
      <c r="F7128" s="10" t="s">
        <v>9</v>
      </c>
    </row>
    <row r="7129">
      <c r="A7129" s="15"/>
      <c r="B7129" s="20"/>
      <c r="C7129" s="20"/>
      <c r="D7129" s="20"/>
      <c r="E7129" s="58" t="s">
        <v>8</v>
      </c>
      <c r="F7129" s="10" t="s">
        <v>9</v>
      </c>
    </row>
    <row r="7130">
      <c r="A7130" s="15"/>
      <c r="B7130" s="20"/>
      <c r="C7130" s="20"/>
      <c r="D7130" s="20"/>
      <c r="E7130" s="58" t="s">
        <v>8</v>
      </c>
      <c r="F7130" s="10" t="s">
        <v>9</v>
      </c>
    </row>
    <row r="7131">
      <c r="A7131" s="15"/>
      <c r="B7131" s="20"/>
      <c r="C7131" s="20"/>
      <c r="D7131" s="20"/>
      <c r="E7131" s="58" t="s">
        <v>8</v>
      </c>
      <c r="F7131" s="10" t="s">
        <v>9</v>
      </c>
    </row>
    <row r="7132">
      <c r="A7132" s="15"/>
      <c r="B7132" s="20"/>
      <c r="C7132" s="20"/>
      <c r="D7132" s="20"/>
      <c r="E7132" s="58" t="s">
        <v>8</v>
      </c>
      <c r="F7132" s="10" t="s">
        <v>9</v>
      </c>
    </row>
    <row r="7133">
      <c r="A7133" s="15"/>
      <c r="B7133" s="20"/>
      <c r="C7133" s="20"/>
      <c r="D7133" s="20"/>
      <c r="E7133" s="58" t="s">
        <v>8</v>
      </c>
      <c r="F7133" s="10" t="s">
        <v>9</v>
      </c>
    </row>
    <row r="7134">
      <c r="A7134" s="15"/>
      <c r="B7134" s="20"/>
      <c r="C7134" s="20"/>
      <c r="D7134" s="20"/>
      <c r="E7134" s="58" t="s">
        <v>8</v>
      </c>
      <c r="F7134" s="10" t="s">
        <v>9</v>
      </c>
    </row>
    <row r="7135">
      <c r="A7135" s="15"/>
      <c r="B7135" s="20"/>
      <c r="C7135" s="20"/>
      <c r="D7135" s="20"/>
      <c r="E7135" s="58" t="s">
        <v>8</v>
      </c>
      <c r="F7135" s="10" t="s">
        <v>9</v>
      </c>
    </row>
    <row r="7136">
      <c r="A7136" s="15"/>
      <c r="B7136" s="20"/>
      <c r="C7136" s="20"/>
      <c r="D7136" s="20"/>
      <c r="E7136" s="58" t="s">
        <v>8</v>
      </c>
      <c r="F7136" s="10" t="s">
        <v>9</v>
      </c>
    </row>
    <row r="7137">
      <c r="A7137" s="15"/>
      <c r="B7137" s="20"/>
      <c r="C7137" s="20"/>
      <c r="D7137" s="20"/>
      <c r="E7137" s="58" t="s">
        <v>8</v>
      </c>
      <c r="F7137" s="10" t="s">
        <v>9</v>
      </c>
    </row>
    <row r="7138">
      <c r="A7138" s="15"/>
      <c r="B7138" s="20"/>
      <c r="C7138" s="20"/>
      <c r="D7138" s="20"/>
      <c r="E7138" s="58" t="s">
        <v>8</v>
      </c>
      <c r="F7138" s="10" t="s">
        <v>9</v>
      </c>
    </row>
    <row r="7139">
      <c r="A7139" s="15"/>
      <c r="B7139" s="20"/>
      <c r="C7139" s="20"/>
      <c r="D7139" s="20"/>
      <c r="E7139" s="58" t="s">
        <v>8</v>
      </c>
      <c r="F7139" s="10" t="s">
        <v>9</v>
      </c>
    </row>
    <row r="7140">
      <c r="A7140" s="15"/>
      <c r="B7140" s="20"/>
      <c r="C7140" s="20"/>
      <c r="D7140" s="20"/>
      <c r="E7140" s="58" t="s">
        <v>8</v>
      </c>
      <c r="F7140" s="10" t="s">
        <v>9</v>
      </c>
    </row>
    <row r="7141">
      <c r="A7141" s="15"/>
      <c r="B7141" s="20"/>
      <c r="C7141" s="20"/>
      <c r="D7141" s="20"/>
      <c r="E7141" s="58" t="s">
        <v>8</v>
      </c>
      <c r="F7141" s="10" t="s">
        <v>9</v>
      </c>
    </row>
    <row r="7142">
      <c r="A7142" s="15"/>
      <c r="B7142" s="20"/>
      <c r="C7142" s="20"/>
      <c r="D7142" s="20"/>
      <c r="E7142" s="58" t="s">
        <v>8</v>
      </c>
      <c r="F7142" s="10" t="s">
        <v>9</v>
      </c>
    </row>
    <row r="7143">
      <c r="A7143" s="15"/>
      <c r="B7143" s="20"/>
      <c r="C7143" s="20"/>
      <c r="D7143" s="20"/>
      <c r="E7143" s="58" t="s">
        <v>8</v>
      </c>
      <c r="F7143" s="10" t="s">
        <v>9</v>
      </c>
    </row>
    <row r="7144">
      <c r="A7144" s="15"/>
      <c r="B7144" s="20"/>
      <c r="C7144" s="20"/>
      <c r="D7144" s="20"/>
      <c r="E7144" s="58" t="s">
        <v>8</v>
      </c>
      <c r="F7144" s="10" t="s">
        <v>9</v>
      </c>
    </row>
    <row r="7145">
      <c r="A7145" s="15"/>
      <c r="B7145" s="20"/>
      <c r="C7145" s="20"/>
      <c r="D7145" s="20"/>
      <c r="E7145" s="58" t="s">
        <v>8</v>
      </c>
      <c r="F7145" s="10" t="s">
        <v>9</v>
      </c>
    </row>
    <row r="7146">
      <c r="A7146" s="15"/>
      <c r="B7146" s="20"/>
      <c r="C7146" s="20"/>
      <c r="D7146" s="20"/>
      <c r="E7146" s="58" t="s">
        <v>8</v>
      </c>
      <c r="F7146" s="10" t="s">
        <v>9</v>
      </c>
    </row>
    <row r="7147">
      <c r="A7147" s="15"/>
      <c r="B7147" s="20"/>
      <c r="C7147" s="20"/>
      <c r="D7147" s="20"/>
      <c r="E7147" s="58" t="s">
        <v>8</v>
      </c>
      <c r="F7147" s="10" t="s">
        <v>9</v>
      </c>
    </row>
    <row r="7148">
      <c r="A7148" s="15"/>
      <c r="B7148" s="20"/>
      <c r="C7148" s="20"/>
      <c r="D7148" s="20"/>
      <c r="E7148" s="58" t="s">
        <v>8</v>
      </c>
      <c r="F7148" s="10" t="s">
        <v>9</v>
      </c>
    </row>
    <row r="7149">
      <c r="A7149" s="15"/>
      <c r="B7149" s="20"/>
      <c r="C7149" s="20"/>
      <c r="D7149" s="20"/>
      <c r="E7149" s="58" t="s">
        <v>8</v>
      </c>
      <c r="F7149" s="10" t="s">
        <v>9</v>
      </c>
    </row>
    <row r="7150">
      <c r="A7150" s="15"/>
      <c r="B7150" s="20"/>
      <c r="C7150" s="20"/>
      <c r="D7150" s="20"/>
      <c r="E7150" s="58" t="s">
        <v>8</v>
      </c>
      <c r="F7150" s="10" t="s">
        <v>9</v>
      </c>
    </row>
    <row r="7151">
      <c r="A7151" s="15"/>
      <c r="B7151" s="20"/>
      <c r="C7151" s="20"/>
      <c r="D7151" s="20"/>
      <c r="E7151" s="58" t="s">
        <v>8</v>
      </c>
      <c r="F7151" s="10" t="s">
        <v>9</v>
      </c>
    </row>
    <row r="7152">
      <c r="A7152" s="15"/>
      <c r="B7152" s="20"/>
      <c r="C7152" s="20"/>
      <c r="D7152" s="20"/>
      <c r="E7152" s="58" t="s">
        <v>8</v>
      </c>
      <c r="F7152" s="10" t="s">
        <v>9</v>
      </c>
    </row>
    <row r="7153">
      <c r="A7153" s="15"/>
      <c r="B7153" s="20"/>
      <c r="C7153" s="20"/>
      <c r="D7153" s="20"/>
      <c r="E7153" s="58" t="s">
        <v>8</v>
      </c>
      <c r="F7153" s="10" t="s">
        <v>9</v>
      </c>
    </row>
    <row r="7154">
      <c r="A7154" s="15"/>
      <c r="B7154" s="20"/>
      <c r="C7154" s="20"/>
      <c r="D7154" s="20"/>
      <c r="E7154" s="58" t="s">
        <v>8</v>
      </c>
      <c r="F7154" s="10" t="s">
        <v>9</v>
      </c>
    </row>
    <row r="7155">
      <c r="A7155" s="15"/>
      <c r="B7155" s="20"/>
      <c r="C7155" s="20"/>
      <c r="D7155" s="20"/>
      <c r="E7155" s="58" t="s">
        <v>8</v>
      </c>
      <c r="F7155" s="10" t="s">
        <v>9</v>
      </c>
    </row>
    <row r="7156">
      <c r="A7156" s="15"/>
      <c r="B7156" s="20"/>
      <c r="C7156" s="20"/>
      <c r="D7156" s="20"/>
      <c r="E7156" s="58" t="s">
        <v>8</v>
      </c>
      <c r="F7156" s="10" t="s">
        <v>9</v>
      </c>
    </row>
    <row r="7157">
      <c r="A7157" s="15"/>
      <c r="B7157" s="20"/>
      <c r="C7157" s="20"/>
      <c r="D7157" s="20"/>
      <c r="E7157" s="58" t="s">
        <v>8</v>
      </c>
      <c r="F7157" s="10" t="s">
        <v>9</v>
      </c>
    </row>
    <row r="7158">
      <c r="A7158" s="15"/>
      <c r="B7158" s="20"/>
      <c r="C7158" s="20"/>
      <c r="D7158" s="20"/>
      <c r="E7158" s="58" t="s">
        <v>8</v>
      </c>
      <c r="F7158" s="10" t="s">
        <v>9</v>
      </c>
    </row>
    <row r="7159">
      <c r="A7159" s="15"/>
      <c r="B7159" s="20"/>
      <c r="C7159" s="20"/>
      <c r="D7159" s="20"/>
      <c r="E7159" s="58" t="s">
        <v>8</v>
      </c>
      <c r="F7159" s="10" t="s">
        <v>9</v>
      </c>
    </row>
    <row r="7160">
      <c r="A7160" s="15"/>
      <c r="B7160" s="20"/>
      <c r="C7160" s="20"/>
      <c r="D7160" s="20"/>
      <c r="E7160" s="58" t="s">
        <v>8</v>
      </c>
      <c r="F7160" s="10" t="s">
        <v>9</v>
      </c>
    </row>
    <row r="7161">
      <c r="A7161" s="15"/>
      <c r="B7161" s="20"/>
      <c r="C7161" s="20"/>
      <c r="D7161" s="20"/>
      <c r="E7161" s="58" t="s">
        <v>8</v>
      </c>
      <c r="F7161" s="10" t="s">
        <v>9</v>
      </c>
    </row>
    <row r="7162">
      <c r="A7162" s="15"/>
      <c r="B7162" s="20"/>
      <c r="C7162" s="20"/>
      <c r="D7162" s="20"/>
      <c r="E7162" s="58" t="s">
        <v>8</v>
      </c>
      <c r="F7162" s="10" t="s">
        <v>9</v>
      </c>
    </row>
    <row r="7163">
      <c r="A7163" s="15"/>
      <c r="B7163" s="20"/>
      <c r="C7163" s="20"/>
      <c r="D7163" s="20"/>
      <c r="E7163" s="58" t="s">
        <v>8</v>
      </c>
      <c r="F7163" s="10" t="s">
        <v>9</v>
      </c>
    </row>
    <row r="7164">
      <c r="A7164" s="15"/>
      <c r="B7164" s="20"/>
      <c r="C7164" s="20"/>
      <c r="D7164" s="20"/>
      <c r="E7164" s="58" t="s">
        <v>8</v>
      </c>
      <c r="F7164" s="10" t="s">
        <v>9</v>
      </c>
    </row>
    <row r="7165">
      <c r="A7165" s="15"/>
      <c r="B7165" s="20"/>
      <c r="C7165" s="20"/>
      <c r="D7165" s="20"/>
      <c r="E7165" s="58" t="s">
        <v>8</v>
      </c>
      <c r="F7165" s="10" t="s">
        <v>9</v>
      </c>
    </row>
    <row r="7166">
      <c r="A7166" s="15"/>
      <c r="B7166" s="20"/>
      <c r="C7166" s="20"/>
      <c r="D7166" s="20"/>
      <c r="E7166" s="58" t="s">
        <v>8</v>
      </c>
      <c r="F7166" s="10" t="s">
        <v>9</v>
      </c>
    </row>
    <row r="7167">
      <c r="A7167" s="15"/>
      <c r="B7167" s="20"/>
      <c r="C7167" s="20"/>
      <c r="D7167" s="20"/>
      <c r="E7167" s="58" t="s">
        <v>8</v>
      </c>
      <c r="F7167" s="10" t="s">
        <v>9</v>
      </c>
    </row>
    <row r="7168">
      <c r="A7168" s="15"/>
      <c r="B7168" s="20"/>
      <c r="C7168" s="20"/>
      <c r="D7168" s="20"/>
      <c r="E7168" s="58" t="s">
        <v>8</v>
      </c>
      <c r="F7168" s="10" t="s">
        <v>9</v>
      </c>
    </row>
    <row r="7169">
      <c r="A7169" s="15"/>
      <c r="B7169" s="20"/>
      <c r="C7169" s="20"/>
      <c r="D7169" s="20"/>
      <c r="E7169" s="58" t="s">
        <v>8</v>
      </c>
      <c r="F7169" s="10" t="s">
        <v>9</v>
      </c>
    </row>
    <row r="7170">
      <c r="A7170" s="15"/>
      <c r="B7170" s="20"/>
      <c r="C7170" s="20"/>
      <c r="D7170" s="20"/>
      <c r="E7170" s="58" t="s">
        <v>8</v>
      </c>
      <c r="F7170" s="10" t="s">
        <v>9</v>
      </c>
    </row>
    <row r="7171">
      <c r="A7171" s="15"/>
      <c r="B7171" s="20"/>
      <c r="C7171" s="20"/>
      <c r="D7171" s="20"/>
      <c r="E7171" s="58" t="s">
        <v>8</v>
      </c>
      <c r="F7171" s="10" t="s">
        <v>9</v>
      </c>
    </row>
    <row r="7172">
      <c r="A7172" s="15"/>
      <c r="B7172" s="20"/>
      <c r="C7172" s="20"/>
      <c r="D7172" s="20"/>
      <c r="E7172" s="58" t="s">
        <v>8</v>
      </c>
      <c r="F7172" s="10" t="s">
        <v>9</v>
      </c>
    </row>
    <row r="7173">
      <c r="A7173" s="15"/>
      <c r="B7173" s="20"/>
      <c r="C7173" s="20"/>
      <c r="D7173" s="20"/>
      <c r="E7173" s="58" t="s">
        <v>8</v>
      </c>
      <c r="F7173" s="10" t="s">
        <v>9</v>
      </c>
    </row>
    <row r="7174">
      <c r="A7174" s="15"/>
      <c r="B7174" s="20"/>
      <c r="C7174" s="20"/>
      <c r="D7174" s="20"/>
      <c r="E7174" s="58" t="s">
        <v>8</v>
      </c>
      <c r="F7174" s="10" t="s">
        <v>9</v>
      </c>
    </row>
    <row r="7175">
      <c r="A7175" s="15"/>
      <c r="B7175" s="20"/>
      <c r="C7175" s="20"/>
      <c r="D7175" s="20"/>
      <c r="E7175" s="58" t="s">
        <v>8</v>
      </c>
      <c r="F7175" s="10" t="s">
        <v>9</v>
      </c>
    </row>
    <row r="7176">
      <c r="A7176" s="15"/>
      <c r="B7176" s="20"/>
      <c r="C7176" s="20"/>
      <c r="D7176" s="20"/>
      <c r="E7176" s="58" t="s">
        <v>8</v>
      </c>
      <c r="F7176" s="10" t="s">
        <v>9</v>
      </c>
    </row>
    <row r="7177">
      <c r="A7177" s="15"/>
      <c r="B7177" s="20"/>
      <c r="C7177" s="20"/>
      <c r="D7177" s="20"/>
      <c r="E7177" s="58" t="s">
        <v>8</v>
      </c>
      <c r="F7177" s="10" t="s">
        <v>9</v>
      </c>
    </row>
    <row r="7178">
      <c r="A7178" s="15"/>
      <c r="B7178" s="20"/>
      <c r="C7178" s="20"/>
      <c r="D7178" s="20"/>
      <c r="E7178" s="58" t="s">
        <v>8</v>
      </c>
      <c r="F7178" s="10" t="s">
        <v>9</v>
      </c>
    </row>
    <row r="7179">
      <c r="A7179" s="15"/>
      <c r="B7179" s="20"/>
      <c r="C7179" s="20"/>
      <c r="D7179" s="20"/>
      <c r="E7179" s="58" t="s">
        <v>8</v>
      </c>
      <c r="F7179" s="10" t="s">
        <v>9</v>
      </c>
    </row>
    <row r="7180">
      <c r="A7180" s="15"/>
      <c r="B7180" s="20"/>
      <c r="C7180" s="20"/>
      <c r="D7180" s="20"/>
      <c r="E7180" s="58" t="s">
        <v>8</v>
      </c>
      <c r="F7180" s="10" t="s">
        <v>9</v>
      </c>
    </row>
    <row r="7181">
      <c r="A7181" s="15"/>
      <c r="B7181" s="20"/>
      <c r="C7181" s="20"/>
      <c r="D7181" s="20"/>
      <c r="E7181" s="58" t="s">
        <v>8</v>
      </c>
      <c r="F7181" s="10" t="s">
        <v>9</v>
      </c>
    </row>
    <row r="7182">
      <c r="A7182" s="15"/>
      <c r="B7182" s="20"/>
      <c r="C7182" s="20"/>
      <c r="D7182" s="20"/>
      <c r="E7182" s="58" t="s">
        <v>8</v>
      </c>
      <c r="F7182" s="10" t="s">
        <v>9</v>
      </c>
    </row>
    <row r="7183">
      <c r="A7183" s="15"/>
      <c r="B7183" s="20"/>
      <c r="C7183" s="20"/>
      <c r="D7183" s="20"/>
      <c r="E7183" s="58" t="s">
        <v>8</v>
      </c>
      <c r="F7183" s="10" t="s">
        <v>9</v>
      </c>
    </row>
    <row r="7184">
      <c r="A7184" s="15"/>
      <c r="B7184" s="20"/>
      <c r="C7184" s="20"/>
      <c r="D7184" s="20"/>
      <c r="E7184" s="58" t="s">
        <v>8</v>
      </c>
      <c r="F7184" s="10" t="s">
        <v>9</v>
      </c>
    </row>
    <row r="7185">
      <c r="A7185" s="15"/>
      <c r="B7185" s="20"/>
      <c r="C7185" s="20"/>
      <c r="D7185" s="20"/>
      <c r="E7185" s="58" t="s">
        <v>8</v>
      </c>
      <c r="F7185" s="10" t="s">
        <v>9</v>
      </c>
    </row>
    <row r="7186">
      <c r="A7186" s="15"/>
      <c r="B7186" s="20"/>
      <c r="C7186" s="20"/>
      <c r="D7186" s="20"/>
      <c r="E7186" s="58" t="s">
        <v>8</v>
      </c>
      <c r="F7186" s="10" t="s">
        <v>9</v>
      </c>
    </row>
    <row r="7187">
      <c r="A7187" s="15"/>
      <c r="B7187" s="20"/>
      <c r="C7187" s="20"/>
      <c r="D7187" s="20"/>
      <c r="E7187" s="58" t="s">
        <v>8</v>
      </c>
      <c r="F7187" s="10" t="s">
        <v>9</v>
      </c>
    </row>
    <row r="7188">
      <c r="A7188" s="15"/>
      <c r="B7188" s="20"/>
      <c r="C7188" s="20"/>
      <c r="D7188" s="20"/>
      <c r="E7188" s="58" t="s">
        <v>8</v>
      </c>
      <c r="F7188" s="10" t="s">
        <v>9</v>
      </c>
    </row>
    <row r="7189">
      <c r="A7189" s="15"/>
      <c r="B7189" s="20"/>
      <c r="C7189" s="20"/>
      <c r="D7189" s="20"/>
      <c r="E7189" s="58" t="s">
        <v>8</v>
      </c>
      <c r="F7189" s="10" t="s">
        <v>9</v>
      </c>
    </row>
    <row r="7190">
      <c r="A7190" s="15"/>
      <c r="B7190" s="20"/>
      <c r="C7190" s="20"/>
      <c r="D7190" s="20"/>
      <c r="E7190" s="58" t="s">
        <v>8</v>
      </c>
      <c r="F7190" s="10" t="s">
        <v>9</v>
      </c>
    </row>
    <row r="7191">
      <c r="A7191" s="15"/>
      <c r="B7191" s="20"/>
      <c r="C7191" s="20"/>
      <c r="D7191" s="20"/>
      <c r="E7191" s="58" t="s">
        <v>8</v>
      </c>
      <c r="F7191" s="10" t="s">
        <v>9</v>
      </c>
    </row>
    <row r="7192">
      <c r="A7192" s="15"/>
      <c r="B7192" s="20"/>
      <c r="C7192" s="20"/>
      <c r="D7192" s="20"/>
      <c r="E7192" s="58" t="s">
        <v>8</v>
      </c>
      <c r="F7192" s="10" t="s">
        <v>9</v>
      </c>
    </row>
    <row r="7193">
      <c r="A7193" s="15"/>
      <c r="B7193" s="20"/>
      <c r="C7193" s="20"/>
      <c r="D7193" s="20"/>
      <c r="E7193" s="58" t="s">
        <v>8</v>
      </c>
      <c r="F7193" s="10" t="s">
        <v>9</v>
      </c>
    </row>
    <row r="7194">
      <c r="A7194" s="15"/>
      <c r="B7194" s="20"/>
      <c r="C7194" s="20"/>
      <c r="D7194" s="20"/>
      <c r="E7194" s="58" t="s">
        <v>8</v>
      </c>
      <c r="F7194" s="10" t="s">
        <v>9</v>
      </c>
    </row>
    <row r="7195">
      <c r="A7195" s="15"/>
      <c r="B7195" s="20"/>
      <c r="C7195" s="20"/>
      <c r="D7195" s="20"/>
      <c r="E7195" s="58" t="s">
        <v>8</v>
      </c>
      <c r="F7195" s="10" t="s">
        <v>9</v>
      </c>
    </row>
    <row r="7196">
      <c r="A7196" s="15"/>
      <c r="B7196" s="20"/>
      <c r="C7196" s="20"/>
      <c r="D7196" s="20"/>
      <c r="E7196" s="58" t="s">
        <v>8</v>
      </c>
      <c r="F7196" s="10" t="s">
        <v>9</v>
      </c>
    </row>
    <row r="7197">
      <c r="A7197" s="15"/>
      <c r="B7197" s="20"/>
      <c r="C7197" s="20"/>
      <c r="D7197" s="20"/>
      <c r="E7197" s="58" t="s">
        <v>8</v>
      </c>
      <c r="F7197" s="10" t="s">
        <v>9</v>
      </c>
    </row>
    <row r="7198">
      <c r="A7198" s="15"/>
      <c r="B7198" s="20"/>
      <c r="C7198" s="20"/>
      <c r="D7198" s="20"/>
      <c r="E7198" s="58" t="s">
        <v>8</v>
      </c>
      <c r="F7198" s="10" t="s">
        <v>9</v>
      </c>
    </row>
    <row r="7199">
      <c r="A7199" s="15"/>
      <c r="B7199" s="20"/>
      <c r="C7199" s="20"/>
      <c r="D7199" s="20"/>
      <c r="E7199" s="58" t="s">
        <v>8</v>
      </c>
      <c r="F7199" s="10" t="s">
        <v>9</v>
      </c>
    </row>
    <row r="7200">
      <c r="A7200" s="15"/>
      <c r="B7200" s="20"/>
      <c r="C7200" s="20"/>
      <c r="D7200" s="20"/>
      <c r="E7200" s="58" t="s">
        <v>8</v>
      </c>
      <c r="F7200" s="10" t="s">
        <v>9</v>
      </c>
    </row>
    <row r="7201">
      <c r="A7201" s="15"/>
      <c r="B7201" s="20"/>
      <c r="C7201" s="20"/>
      <c r="D7201" s="20"/>
      <c r="E7201" s="58" t="s">
        <v>8</v>
      </c>
      <c r="F7201" s="10" t="s">
        <v>9</v>
      </c>
    </row>
    <row r="7202">
      <c r="A7202" s="15"/>
      <c r="B7202" s="20"/>
      <c r="C7202" s="20"/>
      <c r="D7202" s="20"/>
      <c r="E7202" s="58" t="s">
        <v>8</v>
      </c>
      <c r="F7202" s="10" t="s">
        <v>9</v>
      </c>
    </row>
    <row r="7203">
      <c r="A7203" s="15"/>
      <c r="B7203" s="20"/>
      <c r="C7203" s="20"/>
      <c r="D7203" s="20"/>
      <c r="E7203" s="58" t="s">
        <v>8</v>
      </c>
      <c r="F7203" s="10" t="s">
        <v>9</v>
      </c>
    </row>
    <row r="7204">
      <c r="A7204" s="15"/>
      <c r="B7204" s="20"/>
      <c r="C7204" s="20"/>
      <c r="D7204" s="20"/>
      <c r="E7204" s="58" t="s">
        <v>8</v>
      </c>
      <c r="F7204" s="10" t="s">
        <v>9</v>
      </c>
    </row>
    <row r="7205">
      <c r="A7205" s="15"/>
      <c r="B7205" s="20"/>
      <c r="C7205" s="20"/>
      <c r="D7205" s="20"/>
      <c r="E7205" s="58" t="s">
        <v>8</v>
      </c>
      <c r="F7205" s="10" t="s">
        <v>9</v>
      </c>
    </row>
    <row r="7206">
      <c r="A7206" s="15"/>
      <c r="B7206" s="20"/>
      <c r="C7206" s="20"/>
      <c r="D7206" s="20"/>
      <c r="E7206" s="58" t="s">
        <v>8</v>
      </c>
      <c r="F7206" s="10" t="s">
        <v>9</v>
      </c>
    </row>
    <row r="7207">
      <c r="A7207" s="15"/>
      <c r="B7207" s="20"/>
      <c r="C7207" s="20"/>
      <c r="D7207" s="20"/>
      <c r="E7207" s="58" t="s">
        <v>8</v>
      </c>
      <c r="F7207" s="10" t="s">
        <v>9</v>
      </c>
    </row>
    <row r="7208">
      <c r="A7208" s="15"/>
      <c r="B7208" s="20"/>
      <c r="C7208" s="20"/>
      <c r="D7208" s="20"/>
      <c r="E7208" s="58" t="s">
        <v>8</v>
      </c>
      <c r="F7208" s="10" t="s">
        <v>9</v>
      </c>
    </row>
    <row r="7209">
      <c r="A7209" s="15"/>
      <c r="B7209" s="20"/>
      <c r="C7209" s="20"/>
      <c r="D7209" s="20"/>
      <c r="E7209" s="58" t="s">
        <v>8</v>
      </c>
      <c r="F7209" s="10" t="s">
        <v>9</v>
      </c>
    </row>
    <row r="7210">
      <c r="A7210" s="15"/>
      <c r="B7210" s="20"/>
      <c r="C7210" s="20"/>
      <c r="D7210" s="20"/>
      <c r="E7210" s="58" t="s">
        <v>8</v>
      </c>
      <c r="F7210" s="10" t="s">
        <v>9</v>
      </c>
    </row>
    <row r="7211">
      <c r="A7211" s="15"/>
      <c r="B7211" s="20"/>
      <c r="C7211" s="20"/>
      <c r="D7211" s="20"/>
      <c r="E7211" s="58" t="s">
        <v>8</v>
      </c>
      <c r="F7211" s="10" t="s">
        <v>9</v>
      </c>
    </row>
    <row r="7212">
      <c r="A7212" s="15"/>
      <c r="B7212" s="20"/>
      <c r="C7212" s="20"/>
      <c r="D7212" s="20"/>
      <c r="E7212" s="58" t="s">
        <v>8</v>
      </c>
      <c r="F7212" s="10" t="s">
        <v>9</v>
      </c>
    </row>
    <row r="7213">
      <c r="A7213" s="15"/>
      <c r="B7213" s="20"/>
      <c r="C7213" s="20"/>
      <c r="D7213" s="20"/>
      <c r="E7213" s="58" t="s">
        <v>8</v>
      </c>
      <c r="F7213" s="10" t="s">
        <v>9</v>
      </c>
    </row>
    <row r="7214">
      <c r="A7214" s="15"/>
      <c r="B7214" s="20"/>
      <c r="C7214" s="20"/>
      <c r="D7214" s="20"/>
      <c r="E7214" s="58" t="s">
        <v>8</v>
      </c>
      <c r="F7214" s="10" t="s">
        <v>9</v>
      </c>
    </row>
    <row r="7215">
      <c r="A7215" s="15"/>
      <c r="B7215" s="20"/>
      <c r="C7215" s="20"/>
      <c r="D7215" s="20"/>
      <c r="E7215" s="58" t="s">
        <v>8</v>
      </c>
      <c r="F7215" s="10" t="s">
        <v>9</v>
      </c>
    </row>
    <row r="7216">
      <c r="A7216" s="15"/>
      <c r="B7216" s="20"/>
      <c r="C7216" s="20"/>
      <c r="D7216" s="20"/>
      <c r="E7216" s="58" t="s">
        <v>8</v>
      </c>
      <c r="F7216" s="10" t="s">
        <v>9</v>
      </c>
    </row>
    <row r="7217">
      <c r="A7217" s="15"/>
      <c r="B7217" s="20"/>
      <c r="C7217" s="20"/>
      <c r="D7217" s="20"/>
      <c r="E7217" s="58" t="s">
        <v>8</v>
      </c>
      <c r="F7217" s="10" t="s">
        <v>9</v>
      </c>
    </row>
    <row r="7218">
      <c r="A7218" s="15"/>
      <c r="B7218" s="20"/>
      <c r="C7218" s="20"/>
      <c r="D7218" s="20"/>
      <c r="E7218" s="58" t="s">
        <v>8</v>
      </c>
      <c r="F7218" s="10" t="s">
        <v>9</v>
      </c>
    </row>
    <row r="7219">
      <c r="A7219" s="15"/>
      <c r="B7219" s="20"/>
      <c r="C7219" s="20"/>
      <c r="D7219" s="20"/>
      <c r="E7219" s="58" t="s">
        <v>8</v>
      </c>
      <c r="F7219" s="10" t="s">
        <v>9</v>
      </c>
    </row>
    <row r="7220">
      <c r="A7220" s="15"/>
      <c r="B7220" s="20"/>
      <c r="C7220" s="20"/>
      <c r="D7220" s="20"/>
      <c r="E7220" s="58" t="s">
        <v>8</v>
      </c>
      <c r="F7220" s="10" t="s">
        <v>9</v>
      </c>
    </row>
    <row r="7221">
      <c r="A7221" s="15"/>
      <c r="B7221" s="20"/>
      <c r="C7221" s="20"/>
      <c r="D7221" s="20"/>
      <c r="E7221" s="58" t="s">
        <v>8</v>
      </c>
      <c r="F7221" s="10" t="s">
        <v>9</v>
      </c>
    </row>
    <row r="7222">
      <c r="A7222" s="15"/>
      <c r="B7222" s="20"/>
      <c r="C7222" s="20"/>
      <c r="D7222" s="20"/>
      <c r="E7222" s="58" t="s">
        <v>8</v>
      </c>
      <c r="F7222" s="10" t="s">
        <v>9</v>
      </c>
    </row>
    <row r="7223">
      <c r="A7223" s="15"/>
      <c r="B7223" s="20"/>
      <c r="C7223" s="20"/>
      <c r="D7223" s="20"/>
      <c r="E7223" s="58" t="s">
        <v>8</v>
      </c>
      <c r="F7223" s="10" t="s">
        <v>9</v>
      </c>
    </row>
    <row r="7224">
      <c r="A7224" s="15"/>
      <c r="B7224" s="20"/>
      <c r="C7224" s="20"/>
      <c r="D7224" s="20"/>
      <c r="E7224" s="58" t="s">
        <v>8</v>
      </c>
      <c r="F7224" s="10" t="s">
        <v>9</v>
      </c>
    </row>
    <row r="7225">
      <c r="A7225" s="15"/>
      <c r="B7225" s="20"/>
      <c r="C7225" s="20"/>
      <c r="D7225" s="20"/>
      <c r="E7225" s="58" t="s">
        <v>8</v>
      </c>
      <c r="F7225" s="10" t="s">
        <v>9</v>
      </c>
    </row>
    <row r="7226">
      <c r="A7226" s="15"/>
      <c r="B7226" s="20"/>
      <c r="C7226" s="20"/>
      <c r="D7226" s="20"/>
      <c r="E7226" s="58" t="s">
        <v>8</v>
      </c>
      <c r="F7226" s="10" t="s">
        <v>9</v>
      </c>
    </row>
    <row r="7227">
      <c r="A7227" s="15"/>
      <c r="B7227" s="20"/>
      <c r="C7227" s="20"/>
      <c r="D7227" s="20"/>
      <c r="E7227" s="58" t="s">
        <v>8</v>
      </c>
      <c r="F7227" s="10" t="s">
        <v>9</v>
      </c>
    </row>
    <row r="7228">
      <c r="A7228" s="15"/>
      <c r="B7228" s="20"/>
      <c r="C7228" s="20"/>
      <c r="D7228" s="20"/>
      <c r="E7228" s="58" t="s">
        <v>8</v>
      </c>
      <c r="F7228" s="10" t="s">
        <v>9</v>
      </c>
    </row>
    <row r="7229">
      <c r="A7229" s="15"/>
      <c r="B7229" s="20"/>
      <c r="C7229" s="20"/>
      <c r="D7229" s="20"/>
      <c r="E7229" s="58" t="s">
        <v>8</v>
      </c>
      <c r="F7229" s="10" t="s">
        <v>9</v>
      </c>
    </row>
    <row r="7230">
      <c r="A7230" s="15"/>
      <c r="B7230" s="20"/>
      <c r="C7230" s="20"/>
      <c r="D7230" s="20"/>
      <c r="E7230" s="58" t="s">
        <v>8</v>
      </c>
      <c r="F7230" s="10" t="s">
        <v>9</v>
      </c>
    </row>
    <row r="7231">
      <c r="A7231" s="15"/>
      <c r="B7231" s="20"/>
      <c r="C7231" s="20"/>
      <c r="D7231" s="20"/>
      <c r="E7231" s="58" t="s">
        <v>8</v>
      </c>
      <c r="F7231" s="10" t="s">
        <v>9</v>
      </c>
    </row>
    <row r="7232">
      <c r="A7232" s="15"/>
      <c r="B7232" s="20"/>
      <c r="C7232" s="20"/>
      <c r="D7232" s="20"/>
      <c r="E7232" s="58" t="s">
        <v>8</v>
      </c>
      <c r="F7232" s="10" t="s">
        <v>9</v>
      </c>
    </row>
    <row r="7233">
      <c r="A7233" s="15"/>
      <c r="B7233" s="20"/>
      <c r="C7233" s="20"/>
      <c r="D7233" s="20"/>
      <c r="E7233" s="58" t="s">
        <v>8</v>
      </c>
      <c r="F7233" s="10" t="s">
        <v>9</v>
      </c>
    </row>
    <row r="7234">
      <c r="A7234" s="15"/>
      <c r="B7234" s="20"/>
      <c r="C7234" s="20"/>
      <c r="D7234" s="20"/>
      <c r="E7234" s="58" t="s">
        <v>8</v>
      </c>
      <c r="F7234" s="10" t="s">
        <v>9</v>
      </c>
    </row>
    <row r="7235">
      <c r="A7235" s="15"/>
      <c r="B7235" s="20"/>
      <c r="C7235" s="20"/>
      <c r="D7235" s="20"/>
      <c r="E7235" s="58" t="s">
        <v>8</v>
      </c>
      <c r="F7235" s="10" t="s">
        <v>9</v>
      </c>
    </row>
    <row r="7236">
      <c r="A7236" s="15"/>
      <c r="B7236" s="20"/>
      <c r="C7236" s="20"/>
      <c r="D7236" s="20"/>
      <c r="E7236" s="58" t="s">
        <v>8</v>
      </c>
      <c r="F7236" s="10" t="s">
        <v>9</v>
      </c>
    </row>
    <row r="7237">
      <c r="A7237" s="15"/>
      <c r="B7237" s="20"/>
      <c r="C7237" s="20"/>
      <c r="D7237" s="20"/>
      <c r="E7237" s="58" t="s">
        <v>8</v>
      </c>
      <c r="F7237" s="10" t="s">
        <v>9</v>
      </c>
    </row>
    <row r="7238">
      <c r="A7238" s="15"/>
      <c r="B7238" s="20"/>
      <c r="C7238" s="20"/>
      <c r="D7238" s="20"/>
      <c r="E7238" s="58" t="s">
        <v>8</v>
      </c>
      <c r="F7238" s="10" t="s">
        <v>9</v>
      </c>
    </row>
    <row r="7239">
      <c r="A7239" s="15"/>
      <c r="B7239" s="20"/>
      <c r="C7239" s="20"/>
      <c r="D7239" s="20"/>
      <c r="E7239" s="58" t="s">
        <v>8</v>
      </c>
      <c r="F7239" s="10" t="s">
        <v>9</v>
      </c>
    </row>
    <row r="7240">
      <c r="A7240" s="15"/>
      <c r="B7240" s="20"/>
      <c r="C7240" s="20"/>
      <c r="D7240" s="20"/>
      <c r="E7240" s="58" t="s">
        <v>8</v>
      </c>
      <c r="F7240" s="10" t="s">
        <v>9</v>
      </c>
    </row>
    <row r="7241">
      <c r="A7241" s="15"/>
      <c r="B7241" s="20"/>
      <c r="C7241" s="20"/>
      <c r="D7241" s="20"/>
      <c r="E7241" s="58" t="s">
        <v>8</v>
      </c>
      <c r="F7241" s="10" t="s">
        <v>9</v>
      </c>
    </row>
    <row r="7242">
      <c r="A7242" s="15"/>
      <c r="B7242" s="20"/>
      <c r="C7242" s="20"/>
      <c r="D7242" s="20"/>
      <c r="E7242" s="58" t="s">
        <v>8</v>
      </c>
      <c r="F7242" s="10" t="s">
        <v>9</v>
      </c>
    </row>
    <row r="7243">
      <c r="A7243" s="15"/>
      <c r="B7243" s="20"/>
      <c r="C7243" s="20"/>
      <c r="D7243" s="20"/>
      <c r="E7243" s="58" t="s">
        <v>8</v>
      </c>
      <c r="F7243" s="10" t="s">
        <v>9</v>
      </c>
    </row>
    <row r="7244">
      <c r="A7244" s="15"/>
      <c r="B7244" s="20"/>
      <c r="C7244" s="20"/>
      <c r="D7244" s="20"/>
      <c r="E7244" s="58" t="s">
        <v>8</v>
      </c>
      <c r="F7244" s="10" t="s">
        <v>9</v>
      </c>
    </row>
    <row r="7245">
      <c r="A7245" s="15"/>
      <c r="B7245" s="20"/>
      <c r="C7245" s="20"/>
      <c r="D7245" s="20"/>
      <c r="E7245" s="58" t="s">
        <v>8</v>
      </c>
      <c r="F7245" s="10" t="s">
        <v>9</v>
      </c>
    </row>
    <row r="7246">
      <c r="A7246" s="15"/>
      <c r="B7246" s="20"/>
      <c r="C7246" s="20"/>
      <c r="D7246" s="20"/>
      <c r="E7246" s="58" t="s">
        <v>8</v>
      </c>
      <c r="F7246" s="10" t="s">
        <v>9</v>
      </c>
    </row>
    <row r="7247">
      <c r="A7247" s="15"/>
      <c r="B7247" s="20"/>
      <c r="C7247" s="20"/>
      <c r="D7247" s="20"/>
      <c r="E7247" s="58" t="s">
        <v>8</v>
      </c>
      <c r="F7247" s="10" t="s">
        <v>9</v>
      </c>
    </row>
    <row r="7248">
      <c r="A7248" s="15"/>
      <c r="B7248" s="20"/>
      <c r="C7248" s="20"/>
      <c r="D7248" s="20"/>
      <c r="E7248" s="58" t="s">
        <v>8</v>
      </c>
      <c r="F7248" s="10" t="s">
        <v>9</v>
      </c>
    </row>
    <row r="7249">
      <c r="A7249" s="15"/>
      <c r="B7249" s="20"/>
      <c r="C7249" s="20"/>
      <c r="D7249" s="20"/>
      <c r="E7249" s="58" t="s">
        <v>8</v>
      </c>
      <c r="F7249" s="10" t="s">
        <v>9</v>
      </c>
    </row>
    <row r="7250">
      <c r="A7250" s="15"/>
      <c r="B7250" s="20"/>
      <c r="C7250" s="20"/>
      <c r="D7250" s="20"/>
      <c r="E7250" s="58" t="s">
        <v>8</v>
      </c>
      <c r="F7250" s="10" t="s">
        <v>9</v>
      </c>
    </row>
    <row r="7251">
      <c r="A7251" s="15"/>
      <c r="B7251" s="20"/>
      <c r="C7251" s="20"/>
      <c r="D7251" s="20"/>
      <c r="E7251" s="58" t="s">
        <v>8</v>
      </c>
      <c r="F7251" s="10" t="s">
        <v>9</v>
      </c>
    </row>
    <row r="7252">
      <c r="A7252" s="15"/>
      <c r="B7252" s="20"/>
      <c r="C7252" s="20"/>
      <c r="D7252" s="20"/>
      <c r="E7252" s="58" t="s">
        <v>8</v>
      </c>
      <c r="F7252" s="10" t="s">
        <v>9</v>
      </c>
    </row>
    <row r="7253">
      <c r="A7253" s="15"/>
      <c r="B7253" s="20"/>
      <c r="C7253" s="20"/>
      <c r="D7253" s="20"/>
      <c r="E7253" s="58" t="s">
        <v>8</v>
      </c>
      <c r="F7253" s="10" t="s">
        <v>9</v>
      </c>
    </row>
    <row r="7254">
      <c r="A7254" s="15"/>
      <c r="B7254" s="20"/>
      <c r="C7254" s="20"/>
      <c r="D7254" s="20"/>
      <c r="E7254" s="58" t="s">
        <v>8</v>
      </c>
      <c r="F7254" s="10" t="s">
        <v>9</v>
      </c>
    </row>
    <row r="7255">
      <c r="A7255" s="15"/>
      <c r="B7255" s="20"/>
      <c r="C7255" s="20"/>
      <c r="D7255" s="20"/>
      <c r="E7255" s="58" t="s">
        <v>8</v>
      </c>
      <c r="F7255" s="10" t="s">
        <v>9</v>
      </c>
    </row>
    <row r="7256">
      <c r="A7256" s="15"/>
      <c r="B7256" s="20"/>
      <c r="C7256" s="20"/>
      <c r="D7256" s="20"/>
      <c r="E7256" s="58" t="s">
        <v>8</v>
      </c>
      <c r="F7256" s="10" t="s">
        <v>9</v>
      </c>
    </row>
    <row r="7257">
      <c r="A7257" s="15"/>
      <c r="B7257" s="20"/>
      <c r="C7257" s="20"/>
      <c r="D7257" s="20"/>
      <c r="E7257" s="58" t="s">
        <v>8</v>
      </c>
      <c r="F7257" s="10" t="s">
        <v>9</v>
      </c>
    </row>
    <row r="7258">
      <c r="A7258" s="15"/>
      <c r="B7258" s="20"/>
      <c r="C7258" s="20"/>
      <c r="D7258" s="20"/>
      <c r="E7258" s="58" t="s">
        <v>8</v>
      </c>
      <c r="F7258" s="10" t="s">
        <v>9</v>
      </c>
    </row>
    <row r="7259">
      <c r="A7259" s="15"/>
      <c r="B7259" s="20"/>
      <c r="C7259" s="20"/>
      <c r="D7259" s="20"/>
      <c r="E7259" s="58" t="s">
        <v>8</v>
      </c>
      <c r="F7259" s="10" t="s">
        <v>9</v>
      </c>
    </row>
    <row r="7260">
      <c r="A7260" s="15"/>
      <c r="B7260" s="20"/>
      <c r="C7260" s="20"/>
      <c r="D7260" s="20"/>
      <c r="E7260" s="58" t="s">
        <v>8</v>
      </c>
      <c r="F7260" s="10" t="s">
        <v>9</v>
      </c>
    </row>
    <row r="7261">
      <c r="A7261" s="15"/>
      <c r="B7261" s="20"/>
      <c r="C7261" s="20"/>
      <c r="D7261" s="20"/>
      <c r="E7261" s="58" t="s">
        <v>8</v>
      </c>
      <c r="F7261" s="10" t="s">
        <v>9</v>
      </c>
    </row>
    <row r="7262">
      <c r="A7262" s="15"/>
      <c r="B7262" s="20"/>
      <c r="C7262" s="20"/>
      <c r="D7262" s="20"/>
      <c r="E7262" s="58" t="s">
        <v>8</v>
      </c>
      <c r="F7262" s="10" t="s">
        <v>9</v>
      </c>
    </row>
    <row r="7263">
      <c r="A7263" s="15"/>
      <c r="B7263" s="20"/>
      <c r="C7263" s="20"/>
      <c r="D7263" s="20"/>
      <c r="E7263" s="58" t="s">
        <v>8</v>
      </c>
      <c r="F7263" s="10" t="s">
        <v>9</v>
      </c>
    </row>
    <row r="7264">
      <c r="A7264" s="15"/>
      <c r="B7264" s="20"/>
      <c r="C7264" s="20"/>
      <c r="D7264" s="20"/>
      <c r="E7264" s="58" t="s">
        <v>8</v>
      </c>
      <c r="F7264" s="10" t="s">
        <v>9</v>
      </c>
    </row>
    <row r="7265">
      <c r="A7265" s="15"/>
      <c r="B7265" s="20"/>
      <c r="C7265" s="20"/>
      <c r="D7265" s="20"/>
      <c r="E7265" s="58" t="s">
        <v>8</v>
      </c>
      <c r="F7265" s="10" t="s">
        <v>9</v>
      </c>
    </row>
    <row r="7266">
      <c r="A7266" s="15"/>
      <c r="B7266" s="20"/>
      <c r="C7266" s="20"/>
      <c r="D7266" s="20"/>
      <c r="E7266" s="58" t="s">
        <v>8</v>
      </c>
      <c r="F7266" s="10" t="s">
        <v>9</v>
      </c>
    </row>
    <row r="7267">
      <c r="A7267" s="15"/>
      <c r="B7267" s="20"/>
      <c r="C7267" s="20"/>
      <c r="D7267" s="20"/>
      <c r="E7267" s="58" t="s">
        <v>8</v>
      </c>
      <c r="F7267" s="10" t="s">
        <v>9</v>
      </c>
    </row>
    <row r="7268">
      <c r="A7268" s="15"/>
      <c r="B7268" s="20"/>
      <c r="C7268" s="20"/>
      <c r="D7268" s="20"/>
      <c r="E7268" s="58" t="s">
        <v>8</v>
      </c>
      <c r="F7268" s="10" t="s">
        <v>9</v>
      </c>
    </row>
    <row r="7269">
      <c r="A7269" s="15"/>
      <c r="B7269" s="20"/>
      <c r="C7269" s="20"/>
      <c r="D7269" s="20"/>
      <c r="E7269" s="58" t="s">
        <v>8</v>
      </c>
      <c r="F7269" s="10" t="s">
        <v>9</v>
      </c>
    </row>
    <row r="7270">
      <c r="A7270" s="15"/>
      <c r="B7270" s="20"/>
      <c r="C7270" s="20"/>
      <c r="D7270" s="20"/>
      <c r="E7270" s="58" t="s">
        <v>8</v>
      </c>
      <c r="F7270" s="10" t="s">
        <v>9</v>
      </c>
    </row>
    <row r="7271">
      <c r="A7271" s="15"/>
      <c r="B7271" s="20"/>
      <c r="C7271" s="20"/>
      <c r="D7271" s="20"/>
      <c r="E7271" s="58" t="s">
        <v>8</v>
      </c>
      <c r="F7271" s="10" t="s">
        <v>9</v>
      </c>
    </row>
    <row r="7272">
      <c r="A7272" s="15"/>
      <c r="B7272" s="20"/>
      <c r="C7272" s="20"/>
      <c r="D7272" s="20"/>
      <c r="E7272" s="58" t="s">
        <v>8</v>
      </c>
      <c r="F7272" s="10" t="s">
        <v>9</v>
      </c>
    </row>
    <row r="7273">
      <c r="A7273" s="15"/>
      <c r="B7273" s="20"/>
      <c r="C7273" s="20"/>
      <c r="D7273" s="20"/>
      <c r="E7273" s="58" t="s">
        <v>8</v>
      </c>
      <c r="F7273" s="10" t="s">
        <v>9</v>
      </c>
    </row>
    <row r="7274">
      <c r="A7274" s="15"/>
      <c r="B7274" s="20"/>
      <c r="C7274" s="20"/>
      <c r="D7274" s="20"/>
      <c r="E7274" s="58" t="s">
        <v>8</v>
      </c>
      <c r="F7274" s="10" t="s">
        <v>9</v>
      </c>
    </row>
    <row r="7275">
      <c r="A7275" s="15"/>
      <c r="B7275" s="20"/>
      <c r="C7275" s="20"/>
      <c r="D7275" s="20"/>
      <c r="E7275" s="58" t="s">
        <v>8</v>
      </c>
      <c r="F7275" s="10" t="s">
        <v>9</v>
      </c>
    </row>
    <row r="7276">
      <c r="A7276" s="15"/>
      <c r="B7276" s="20"/>
      <c r="C7276" s="20"/>
      <c r="D7276" s="20"/>
      <c r="E7276" s="58" t="s">
        <v>8</v>
      </c>
      <c r="F7276" s="10" t="s">
        <v>9</v>
      </c>
    </row>
    <row r="7277">
      <c r="A7277" s="15"/>
      <c r="B7277" s="20"/>
      <c r="C7277" s="20"/>
      <c r="D7277" s="20"/>
      <c r="E7277" s="58" t="s">
        <v>8</v>
      </c>
      <c r="F7277" s="10" t="s">
        <v>9</v>
      </c>
    </row>
    <row r="7278">
      <c r="A7278" s="15"/>
      <c r="B7278" s="20"/>
      <c r="C7278" s="20"/>
      <c r="D7278" s="20"/>
      <c r="E7278" s="58" t="s">
        <v>8</v>
      </c>
      <c r="F7278" s="10" t="s">
        <v>9</v>
      </c>
    </row>
    <row r="7279">
      <c r="A7279" s="15"/>
      <c r="B7279" s="20"/>
      <c r="C7279" s="20"/>
      <c r="D7279" s="20"/>
      <c r="E7279" s="58" t="s">
        <v>8</v>
      </c>
      <c r="F7279" s="10" t="s">
        <v>9</v>
      </c>
    </row>
    <row r="7280">
      <c r="A7280" s="15"/>
      <c r="B7280" s="20"/>
      <c r="C7280" s="20"/>
      <c r="D7280" s="20"/>
      <c r="E7280" s="58" t="s">
        <v>8</v>
      </c>
      <c r="F7280" s="10" t="s">
        <v>9</v>
      </c>
    </row>
    <row r="7281">
      <c r="A7281" s="15"/>
      <c r="B7281" s="20"/>
      <c r="C7281" s="20"/>
      <c r="D7281" s="20"/>
      <c r="E7281" s="58" t="s">
        <v>8</v>
      </c>
      <c r="F7281" s="10" t="s">
        <v>9</v>
      </c>
    </row>
    <row r="7282">
      <c r="A7282" s="15"/>
      <c r="B7282" s="20"/>
      <c r="C7282" s="20"/>
      <c r="D7282" s="20"/>
      <c r="E7282" s="58" t="s">
        <v>8</v>
      </c>
      <c r="F7282" s="10" t="s">
        <v>9</v>
      </c>
    </row>
    <row r="7283">
      <c r="A7283" s="15"/>
      <c r="B7283" s="20"/>
      <c r="C7283" s="20"/>
      <c r="D7283" s="20"/>
      <c r="E7283" s="58" t="s">
        <v>8</v>
      </c>
      <c r="F7283" s="10" t="s">
        <v>9</v>
      </c>
    </row>
    <row r="7284">
      <c r="A7284" s="15"/>
      <c r="B7284" s="20"/>
      <c r="C7284" s="20"/>
      <c r="D7284" s="20"/>
      <c r="E7284" s="58" t="s">
        <v>8</v>
      </c>
      <c r="F7284" s="10" t="s">
        <v>9</v>
      </c>
    </row>
    <row r="7285">
      <c r="A7285" s="15"/>
      <c r="B7285" s="20"/>
      <c r="C7285" s="20"/>
      <c r="D7285" s="20"/>
      <c r="E7285" s="58" t="s">
        <v>8</v>
      </c>
      <c r="F7285" s="10" t="s">
        <v>9</v>
      </c>
    </row>
    <row r="7286">
      <c r="A7286" s="15"/>
      <c r="B7286" s="20"/>
      <c r="C7286" s="20"/>
      <c r="D7286" s="20"/>
      <c r="E7286" s="58" t="s">
        <v>8</v>
      </c>
      <c r="F7286" s="10" t="s">
        <v>9</v>
      </c>
    </row>
    <row r="7287">
      <c r="A7287" s="15"/>
      <c r="B7287" s="20"/>
      <c r="C7287" s="20"/>
      <c r="D7287" s="20"/>
      <c r="E7287" s="58" t="s">
        <v>8</v>
      </c>
      <c r="F7287" s="10" t="s">
        <v>9</v>
      </c>
    </row>
    <row r="7288">
      <c r="A7288" s="15"/>
      <c r="B7288" s="20"/>
      <c r="C7288" s="20"/>
      <c r="D7288" s="20"/>
      <c r="E7288" s="58" t="s">
        <v>8</v>
      </c>
      <c r="F7288" s="10" t="s">
        <v>9</v>
      </c>
    </row>
    <row r="7289">
      <c r="A7289" s="15"/>
      <c r="B7289" s="20"/>
      <c r="C7289" s="20"/>
      <c r="D7289" s="20"/>
      <c r="E7289" s="58" t="s">
        <v>8</v>
      </c>
      <c r="F7289" s="10" t="s">
        <v>9</v>
      </c>
    </row>
    <row r="7290">
      <c r="A7290" s="15"/>
      <c r="B7290" s="20"/>
      <c r="C7290" s="20"/>
      <c r="D7290" s="20"/>
      <c r="E7290" s="58" t="s">
        <v>8</v>
      </c>
      <c r="F7290" s="10" t="s">
        <v>9</v>
      </c>
    </row>
    <row r="7291">
      <c r="A7291" s="15"/>
      <c r="B7291" s="20"/>
      <c r="C7291" s="20"/>
      <c r="D7291" s="20"/>
      <c r="E7291" s="58" t="s">
        <v>8</v>
      </c>
      <c r="F7291" s="10" t="s">
        <v>9</v>
      </c>
    </row>
    <row r="7292">
      <c r="A7292" s="15"/>
      <c r="B7292" s="20"/>
      <c r="C7292" s="20"/>
      <c r="D7292" s="20"/>
      <c r="E7292" s="58" t="s">
        <v>8</v>
      </c>
      <c r="F7292" s="10" t="s">
        <v>9</v>
      </c>
    </row>
    <row r="7293">
      <c r="A7293" s="15"/>
      <c r="B7293" s="20"/>
      <c r="C7293" s="20"/>
      <c r="D7293" s="20"/>
      <c r="E7293" s="58" t="s">
        <v>8</v>
      </c>
      <c r="F7293" s="10" t="s">
        <v>9</v>
      </c>
    </row>
    <row r="7294">
      <c r="A7294" s="15"/>
      <c r="B7294" s="20"/>
      <c r="C7294" s="20"/>
      <c r="D7294" s="20"/>
      <c r="E7294" s="58" t="s">
        <v>8</v>
      </c>
      <c r="F7294" s="10" t="s">
        <v>9</v>
      </c>
    </row>
    <row r="7295">
      <c r="A7295" s="15"/>
      <c r="B7295" s="20"/>
      <c r="C7295" s="20"/>
      <c r="D7295" s="20"/>
      <c r="E7295" s="58" t="s">
        <v>8</v>
      </c>
      <c r="F7295" s="10" t="s">
        <v>9</v>
      </c>
    </row>
    <row r="7296">
      <c r="A7296" s="15"/>
      <c r="B7296" s="20"/>
      <c r="C7296" s="20"/>
      <c r="D7296" s="20"/>
      <c r="E7296" s="58" t="s">
        <v>8</v>
      </c>
      <c r="F7296" s="10" t="s">
        <v>9</v>
      </c>
    </row>
    <row r="7297">
      <c r="A7297" s="15"/>
      <c r="B7297" s="20"/>
      <c r="C7297" s="20"/>
      <c r="D7297" s="20"/>
      <c r="E7297" s="58" t="s">
        <v>8</v>
      </c>
      <c r="F7297" s="10" t="s">
        <v>9</v>
      </c>
    </row>
    <row r="7298">
      <c r="A7298" s="15"/>
      <c r="B7298" s="20"/>
      <c r="C7298" s="20"/>
      <c r="D7298" s="20"/>
      <c r="E7298" s="58" t="s">
        <v>8</v>
      </c>
      <c r="F7298" s="10" t="s">
        <v>9</v>
      </c>
    </row>
    <row r="7299">
      <c r="A7299" s="15"/>
      <c r="B7299" s="20"/>
      <c r="C7299" s="20"/>
      <c r="D7299" s="20"/>
      <c r="E7299" s="58" t="s">
        <v>8</v>
      </c>
      <c r="F7299" s="10" t="s">
        <v>9</v>
      </c>
    </row>
    <row r="7300">
      <c r="A7300" s="15"/>
      <c r="B7300" s="20"/>
      <c r="C7300" s="20"/>
      <c r="D7300" s="20"/>
      <c r="E7300" s="58" t="s">
        <v>8</v>
      </c>
      <c r="F7300" s="10" t="s">
        <v>9</v>
      </c>
    </row>
    <row r="7301">
      <c r="A7301" s="15"/>
      <c r="B7301" s="20"/>
      <c r="C7301" s="20"/>
      <c r="D7301" s="20"/>
      <c r="E7301" s="58" t="s">
        <v>8</v>
      </c>
      <c r="F7301" s="10" t="s">
        <v>9</v>
      </c>
    </row>
    <row r="7302">
      <c r="A7302" s="15"/>
      <c r="B7302" s="20"/>
      <c r="C7302" s="20"/>
      <c r="D7302" s="20"/>
      <c r="E7302" s="58" t="s">
        <v>8</v>
      </c>
      <c r="F7302" s="10" t="s">
        <v>9</v>
      </c>
    </row>
    <row r="7303">
      <c r="A7303" s="15"/>
      <c r="B7303" s="20"/>
      <c r="C7303" s="20"/>
      <c r="D7303" s="20"/>
      <c r="E7303" s="58" t="s">
        <v>8</v>
      </c>
      <c r="F7303" s="10" t="s">
        <v>9</v>
      </c>
    </row>
    <row r="7304">
      <c r="A7304" s="15"/>
      <c r="B7304" s="20"/>
      <c r="C7304" s="20"/>
      <c r="D7304" s="20"/>
      <c r="E7304" s="58" t="s">
        <v>8</v>
      </c>
      <c r="F7304" s="10" t="s">
        <v>9</v>
      </c>
    </row>
    <row r="7305">
      <c r="A7305" s="15"/>
      <c r="B7305" s="20"/>
      <c r="C7305" s="20"/>
      <c r="D7305" s="20"/>
      <c r="E7305" s="58" t="s">
        <v>8</v>
      </c>
      <c r="F7305" s="10" t="s">
        <v>9</v>
      </c>
    </row>
    <row r="7306">
      <c r="A7306" s="15"/>
      <c r="B7306" s="20"/>
      <c r="C7306" s="20"/>
      <c r="D7306" s="20"/>
      <c r="E7306" s="58" t="s">
        <v>8</v>
      </c>
      <c r="F7306" s="10" t="s">
        <v>9</v>
      </c>
    </row>
    <row r="7307">
      <c r="A7307" s="15"/>
      <c r="B7307" s="20"/>
      <c r="C7307" s="20"/>
      <c r="D7307" s="20"/>
      <c r="E7307" s="58" t="s">
        <v>8</v>
      </c>
      <c r="F7307" s="10" t="s">
        <v>9</v>
      </c>
    </row>
    <row r="7308">
      <c r="A7308" s="15"/>
      <c r="B7308" s="20"/>
      <c r="C7308" s="20"/>
      <c r="D7308" s="20"/>
      <c r="E7308" s="58" t="s">
        <v>8</v>
      </c>
      <c r="F7308" s="10" t="s">
        <v>9</v>
      </c>
    </row>
    <row r="7309">
      <c r="A7309" s="15"/>
      <c r="B7309" s="20"/>
      <c r="C7309" s="20"/>
      <c r="D7309" s="20"/>
      <c r="E7309" s="58" t="s">
        <v>8</v>
      </c>
      <c r="F7309" s="10" t="s">
        <v>9</v>
      </c>
    </row>
    <row r="7310">
      <c r="A7310" s="15"/>
      <c r="B7310" s="20"/>
      <c r="C7310" s="20"/>
      <c r="D7310" s="20"/>
      <c r="E7310" s="58" t="s">
        <v>8</v>
      </c>
      <c r="F7310" s="10" t="s">
        <v>9</v>
      </c>
    </row>
    <row r="7311">
      <c r="A7311" s="15"/>
      <c r="B7311" s="20"/>
      <c r="C7311" s="20"/>
      <c r="D7311" s="20"/>
      <c r="E7311" s="58" t="s">
        <v>8</v>
      </c>
      <c r="F7311" s="10" t="s">
        <v>9</v>
      </c>
    </row>
    <row r="7312">
      <c r="A7312" s="15"/>
      <c r="B7312" s="20"/>
      <c r="C7312" s="20"/>
      <c r="D7312" s="20"/>
      <c r="E7312" s="58" t="s">
        <v>8</v>
      </c>
      <c r="F7312" s="10" t="s">
        <v>9</v>
      </c>
    </row>
    <row r="7313">
      <c r="A7313" s="15"/>
      <c r="B7313" s="20"/>
      <c r="C7313" s="20"/>
      <c r="D7313" s="20"/>
      <c r="E7313" s="58" t="s">
        <v>8</v>
      </c>
      <c r="F7313" s="10" t="s">
        <v>9</v>
      </c>
    </row>
    <row r="7314">
      <c r="A7314" s="15"/>
      <c r="B7314" s="20"/>
      <c r="C7314" s="20"/>
      <c r="D7314" s="20"/>
      <c r="E7314" s="58" t="s">
        <v>8</v>
      </c>
      <c r="F7314" s="10" t="s">
        <v>9</v>
      </c>
    </row>
    <row r="7315">
      <c r="A7315" s="15"/>
      <c r="B7315" s="20"/>
      <c r="C7315" s="20"/>
      <c r="D7315" s="20"/>
      <c r="E7315" s="58" t="s">
        <v>8</v>
      </c>
      <c r="F7315" s="10" t="s">
        <v>9</v>
      </c>
    </row>
    <row r="7316">
      <c r="A7316" s="15"/>
      <c r="B7316" s="20"/>
      <c r="C7316" s="20"/>
      <c r="D7316" s="20"/>
      <c r="E7316" s="58" t="s">
        <v>8</v>
      </c>
      <c r="F7316" s="10" t="s">
        <v>9</v>
      </c>
    </row>
    <row r="7317">
      <c r="A7317" s="15"/>
      <c r="B7317" s="20"/>
      <c r="C7317" s="20"/>
      <c r="D7317" s="20"/>
      <c r="E7317" s="58" t="s">
        <v>8</v>
      </c>
      <c r="F7317" s="10" t="s">
        <v>9</v>
      </c>
    </row>
    <row r="7318">
      <c r="A7318" s="15"/>
      <c r="B7318" s="20"/>
      <c r="C7318" s="20"/>
      <c r="D7318" s="20"/>
      <c r="E7318" s="58" t="s">
        <v>8</v>
      </c>
      <c r="F7318" s="10" t="s">
        <v>9</v>
      </c>
    </row>
    <row r="7319">
      <c r="A7319" s="15"/>
      <c r="B7319" s="20"/>
      <c r="C7319" s="20"/>
      <c r="D7319" s="20"/>
      <c r="E7319" s="58" t="s">
        <v>8</v>
      </c>
      <c r="F7319" s="10" t="s">
        <v>9</v>
      </c>
    </row>
    <row r="7320">
      <c r="A7320" s="15"/>
      <c r="B7320" s="20"/>
      <c r="C7320" s="20"/>
      <c r="D7320" s="20"/>
      <c r="E7320" s="58" t="s">
        <v>8</v>
      </c>
      <c r="F7320" s="10" t="s">
        <v>9</v>
      </c>
    </row>
    <row r="7321">
      <c r="A7321" s="15"/>
      <c r="B7321" s="20"/>
      <c r="C7321" s="20"/>
      <c r="D7321" s="20"/>
      <c r="E7321" s="58" t="s">
        <v>8</v>
      </c>
      <c r="F7321" s="10" t="s">
        <v>9</v>
      </c>
    </row>
    <row r="7322">
      <c r="A7322" s="15"/>
      <c r="B7322" s="20"/>
      <c r="C7322" s="20"/>
      <c r="D7322" s="20"/>
      <c r="E7322" s="58" t="s">
        <v>8</v>
      </c>
      <c r="F7322" s="10" t="s">
        <v>9</v>
      </c>
    </row>
    <row r="7323">
      <c r="A7323" s="15"/>
      <c r="B7323" s="20"/>
      <c r="C7323" s="20"/>
      <c r="D7323" s="20"/>
      <c r="E7323" s="58" t="s">
        <v>8</v>
      </c>
      <c r="F7323" s="10" t="s">
        <v>9</v>
      </c>
    </row>
    <row r="7324">
      <c r="A7324" s="15"/>
      <c r="B7324" s="20"/>
      <c r="C7324" s="20"/>
      <c r="D7324" s="20"/>
      <c r="E7324" s="58" t="s">
        <v>8</v>
      </c>
      <c r="F7324" s="10" t="s">
        <v>9</v>
      </c>
    </row>
    <row r="7325">
      <c r="A7325" s="15"/>
      <c r="B7325" s="20"/>
      <c r="C7325" s="20"/>
      <c r="D7325" s="20"/>
      <c r="E7325" s="58" t="s">
        <v>8</v>
      </c>
      <c r="F7325" s="10" t="s">
        <v>9</v>
      </c>
    </row>
    <row r="7326">
      <c r="A7326" s="15"/>
      <c r="B7326" s="20"/>
      <c r="C7326" s="20"/>
      <c r="D7326" s="20"/>
      <c r="E7326" s="58" t="s">
        <v>8</v>
      </c>
      <c r="F7326" s="10" t="s">
        <v>9</v>
      </c>
    </row>
    <row r="7327">
      <c r="A7327" s="15"/>
      <c r="B7327" s="20"/>
      <c r="C7327" s="20"/>
      <c r="D7327" s="20"/>
      <c r="E7327" s="58" t="s">
        <v>8</v>
      </c>
      <c r="F7327" s="10" t="s">
        <v>9</v>
      </c>
    </row>
    <row r="7328">
      <c r="A7328" s="15"/>
      <c r="B7328" s="20"/>
      <c r="C7328" s="20"/>
      <c r="D7328" s="20"/>
      <c r="E7328" s="58" t="s">
        <v>8</v>
      </c>
      <c r="F7328" s="10" t="s">
        <v>9</v>
      </c>
    </row>
    <row r="7329">
      <c r="A7329" s="15"/>
      <c r="B7329" s="20"/>
      <c r="C7329" s="20"/>
      <c r="D7329" s="20"/>
      <c r="E7329" s="58" t="s">
        <v>8</v>
      </c>
      <c r="F7329" s="10" t="s">
        <v>9</v>
      </c>
    </row>
    <row r="7330">
      <c r="A7330" s="15"/>
      <c r="B7330" s="20"/>
      <c r="C7330" s="20"/>
      <c r="D7330" s="20"/>
      <c r="E7330" s="58" t="s">
        <v>8</v>
      </c>
      <c r="F7330" s="10" t="s">
        <v>9</v>
      </c>
    </row>
    <row r="7331">
      <c r="A7331" s="15"/>
      <c r="B7331" s="20"/>
      <c r="C7331" s="20"/>
      <c r="D7331" s="20"/>
      <c r="E7331" s="58" t="s">
        <v>8</v>
      </c>
      <c r="F7331" s="10" t="s">
        <v>9</v>
      </c>
    </row>
    <row r="7332">
      <c r="A7332" s="15"/>
      <c r="B7332" s="20"/>
      <c r="C7332" s="20"/>
      <c r="D7332" s="20"/>
      <c r="E7332" s="58" t="s">
        <v>8</v>
      </c>
      <c r="F7332" s="10" t="s">
        <v>9</v>
      </c>
    </row>
    <row r="7333">
      <c r="A7333" s="15"/>
      <c r="B7333" s="20"/>
      <c r="C7333" s="20"/>
      <c r="D7333" s="20"/>
      <c r="E7333" s="58" t="s">
        <v>8</v>
      </c>
      <c r="F7333" s="10" t="s">
        <v>9</v>
      </c>
    </row>
    <row r="7334">
      <c r="A7334" s="15"/>
      <c r="B7334" s="20"/>
      <c r="C7334" s="20"/>
      <c r="D7334" s="20"/>
      <c r="E7334" s="58" t="s">
        <v>8</v>
      </c>
      <c r="F7334" s="10" t="s">
        <v>9</v>
      </c>
    </row>
    <row r="7335">
      <c r="A7335" s="15"/>
      <c r="B7335" s="20"/>
      <c r="C7335" s="20"/>
      <c r="D7335" s="20"/>
      <c r="E7335" s="58" t="s">
        <v>8</v>
      </c>
      <c r="F7335" s="10" t="s">
        <v>9</v>
      </c>
    </row>
    <row r="7336">
      <c r="A7336" s="15"/>
      <c r="B7336" s="20"/>
      <c r="C7336" s="20"/>
      <c r="D7336" s="20"/>
      <c r="E7336" s="58" t="s">
        <v>8</v>
      </c>
      <c r="F7336" s="10" t="s">
        <v>9</v>
      </c>
    </row>
    <row r="7337">
      <c r="A7337" s="15"/>
      <c r="B7337" s="20"/>
      <c r="C7337" s="20"/>
      <c r="D7337" s="20"/>
      <c r="E7337" s="58" t="s">
        <v>8</v>
      </c>
      <c r="F7337" s="10" t="s">
        <v>9</v>
      </c>
    </row>
    <row r="7338">
      <c r="A7338" s="15"/>
      <c r="B7338" s="20"/>
      <c r="C7338" s="20"/>
      <c r="D7338" s="20"/>
      <c r="E7338" s="58" t="s">
        <v>8</v>
      </c>
      <c r="F7338" s="10" t="s">
        <v>9</v>
      </c>
    </row>
    <row r="7339">
      <c r="A7339" s="15"/>
      <c r="B7339" s="20"/>
      <c r="C7339" s="20"/>
      <c r="D7339" s="20"/>
      <c r="E7339" s="58" t="s">
        <v>8</v>
      </c>
      <c r="F7339" s="10" t="s">
        <v>9</v>
      </c>
    </row>
    <row r="7340">
      <c r="A7340" s="15"/>
      <c r="B7340" s="20"/>
      <c r="C7340" s="20"/>
      <c r="D7340" s="20"/>
      <c r="E7340" s="58" t="s">
        <v>8</v>
      </c>
      <c r="F7340" s="10" t="s">
        <v>9</v>
      </c>
    </row>
    <row r="7341">
      <c r="A7341" s="15"/>
      <c r="B7341" s="20"/>
      <c r="C7341" s="20"/>
      <c r="D7341" s="20"/>
      <c r="E7341" s="58" t="s">
        <v>8</v>
      </c>
      <c r="F7341" s="10" t="s">
        <v>9</v>
      </c>
    </row>
    <row r="7342">
      <c r="A7342" s="15"/>
      <c r="B7342" s="20"/>
      <c r="C7342" s="20"/>
      <c r="D7342" s="20"/>
      <c r="E7342" s="58" t="s">
        <v>8</v>
      </c>
      <c r="F7342" s="10" t="s">
        <v>9</v>
      </c>
    </row>
    <row r="7343">
      <c r="A7343" s="15"/>
      <c r="B7343" s="20"/>
      <c r="C7343" s="20"/>
      <c r="D7343" s="20"/>
      <c r="E7343" s="58" t="s">
        <v>8</v>
      </c>
      <c r="F7343" s="10" t="s">
        <v>9</v>
      </c>
    </row>
    <row r="7344">
      <c r="A7344" s="15"/>
      <c r="B7344" s="20"/>
      <c r="C7344" s="20"/>
      <c r="D7344" s="20"/>
      <c r="E7344" s="58" t="s">
        <v>8</v>
      </c>
      <c r="F7344" s="10" t="s">
        <v>9</v>
      </c>
    </row>
    <row r="7345">
      <c r="A7345" s="15"/>
      <c r="B7345" s="20"/>
      <c r="C7345" s="20"/>
      <c r="D7345" s="20"/>
      <c r="E7345" s="58" t="s">
        <v>8</v>
      </c>
      <c r="F7345" s="10" t="s">
        <v>9</v>
      </c>
    </row>
    <row r="7346">
      <c r="A7346" s="15"/>
      <c r="B7346" s="20"/>
      <c r="C7346" s="20"/>
      <c r="D7346" s="20"/>
      <c r="E7346" s="58" t="s">
        <v>8</v>
      </c>
      <c r="F7346" s="10" t="s">
        <v>9</v>
      </c>
    </row>
    <row r="7347">
      <c r="A7347" s="15"/>
      <c r="B7347" s="20"/>
      <c r="C7347" s="20"/>
      <c r="D7347" s="20"/>
      <c r="E7347" s="58" t="s">
        <v>8</v>
      </c>
      <c r="F7347" s="10" t="s">
        <v>9</v>
      </c>
    </row>
    <row r="7348">
      <c r="A7348" s="15"/>
      <c r="B7348" s="20"/>
      <c r="C7348" s="20"/>
      <c r="D7348" s="20"/>
      <c r="E7348" s="58" t="s">
        <v>8</v>
      </c>
      <c r="F7348" s="10" t="s">
        <v>9</v>
      </c>
    </row>
    <row r="7349">
      <c r="A7349" s="15"/>
      <c r="B7349" s="20"/>
      <c r="C7349" s="20"/>
      <c r="D7349" s="20"/>
      <c r="E7349" s="58" t="s">
        <v>8</v>
      </c>
      <c r="F7349" s="10" t="s">
        <v>9</v>
      </c>
    </row>
    <row r="7350">
      <c r="A7350" s="15"/>
      <c r="B7350" s="20"/>
      <c r="C7350" s="20"/>
      <c r="D7350" s="20"/>
      <c r="E7350" s="58" t="s">
        <v>8</v>
      </c>
      <c r="F7350" s="10" t="s">
        <v>9</v>
      </c>
    </row>
    <row r="7351">
      <c r="A7351" s="15"/>
      <c r="B7351" s="20"/>
      <c r="C7351" s="20"/>
      <c r="D7351" s="20"/>
      <c r="E7351" s="58" t="s">
        <v>8</v>
      </c>
      <c r="F7351" s="10" t="s">
        <v>9</v>
      </c>
    </row>
    <row r="7352">
      <c r="A7352" s="15"/>
      <c r="B7352" s="20"/>
      <c r="C7352" s="20"/>
      <c r="D7352" s="20"/>
      <c r="E7352" s="58" t="s">
        <v>8</v>
      </c>
      <c r="F7352" s="10" t="s">
        <v>9</v>
      </c>
    </row>
    <row r="7353">
      <c r="A7353" s="15"/>
      <c r="B7353" s="20"/>
      <c r="C7353" s="20"/>
      <c r="D7353" s="20"/>
      <c r="E7353" s="58" t="s">
        <v>8</v>
      </c>
      <c r="F7353" s="10" t="s">
        <v>9</v>
      </c>
    </row>
    <row r="7354">
      <c r="A7354" s="15"/>
      <c r="B7354" s="20"/>
      <c r="C7354" s="20"/>
      <c r="D7354" s="20"/>
      <c r="E7354" s="58" t="s">
        <v>8</v>
      </c>
      <c r="F7354" s="10" t="s">
        <v>9</v>
      </c>
    </row>
    <row r="7355">
      <c r="A7355" s="15"/>
      <c r="B7355" s="20"/>
      <c r="C7355" s="20"/>
      <c r="D7355" s="20"/>
      <c r="E7355" s="58" t="s">
        <v>8</v>
      </c>
      <c r="F7355" s="10" t="s">
        <v>9</v>
      </c>
    </row>
    <row r="7356">
      <c r="A7356" s="15"/>
      <c r="B7356" s="20"/>
      <c r="C7356" s="20"/>
      <c r="D7356" s="20"/>
      <c r="E7356" s="58" t="s">
        <v>8</v>
      </c>
      <c r="F7356" s="10" t="s">
        <v>9</v>
      </c>
    </row>
    <row r="7357">
      <c r="A7357" s="15"/>
      <c r="B7357" s="20"/>
      <c r="C7357" s="20"/>
      <c r="D7357" s="20"/>
      <c r="E7357" s="58" t="s">
        <v>8</v>
      </c>
      <c r="F7357" s="10" t="s">
        <v>9</v>
      </c>
    </row>
    <row r="7358">
      <c r="A7358" s="15"/>
      <c r="B7358" s="20"/>
      <c r="C7358" s="20"/>
      <c r="D7358" s="20"/>
      <c r="E7358" s="58" t="s">
        <v>8</v>
      </c>
      <c r="F7358" s="10" t="s">
        <v>9</v>
      </c>
    </row>
    <row r="7359">
      <c r="A7359" s="15"/>
      <c r="B7359" s="20"/>
      <c r="C7359" s="20"/>
      <c r="D7359" s="20"/>
      <c r="E7359" s="58" t="s">
        <v>8</v>
      </c>
      <c r="F7359" s="10" t="s">
        <v>9</v>
      </c>
    </row>
    <row r="7360">
      <c r="A7360" s="15"/>
      <c r="B7360" s="20"/>
      <c r="C7360" s="20"/>
      <c r="D7360" s="20"/>
      <c r="E7360" s="58" t="s">
        <v>8</v>
      </c>
      <c r="F7360" s="10" t="s">
        <v>9</v>
      </c>
    </row>
    <row r="7361">
      <c r="A7361" s="15"/>
      <c r="B7361" s="20"/>
      <c r="C7361" s="20"/>
      <c r="D7361" s="20"/>
      <c r="E7361" s="58" t="s">
        <v>8</v>
      </c>
      <c r="F7361" s="10" t="s">
        <v>9</v>
      </c>
    </row>
    <row r="7362">
      <c r="A7362" s="15"/>
      <c r="B7362" s="20"/>
      <c r="C7362" s="20"/>
      <c r="D7362" s="20"/>
      <c r="E7362" s="58" t="s">
        <v>8</v>
      </c>
      <c r="F7362" s="10" t="s">
        <v>9</v>
      </c>
    </row>
    <row r="7363">
      <c r="A7363" s="15"/>
      <c r="B7363" s="20"/>
      <c r="C7363" s="20"/>
      <c r="D7363" s="20"/>
      <c r="E7363" s="58" t="s">
        <v>8</v>
      </c>
      <c r="F7363" s="10" t="s">
        <v>9</v>
      </c>
    </row>
    <row r="7364">
      <c r="A7364" s="15"/>
      <c r="B7364" s="20"/>
      <c r="C7364" s="20"/>
      <c r="D7364" s="20"/>
      <c r="E7364" s="58" t="s">
        <v>8</v>
      </c>
      <c r="F7364" s="10" t="s">
        <v>9</v>
      </c>
    </row>
    <row r="7365">
      <c r="A7365" s="15"/>
      <c r="B7365" s="20"/>
      <c r="C7365" s="20"/>
      <c r="D7365" s="20"/>
      <c r="E7365" s="58" t="s">
        <v>8</v>
      </c>
      <c r="F7365" s="10" t="s">
        <v>9</v>
      </c>
    </row>
    <row r="7366">
      <c r="A7366" s="15"/>
      <c r="B7366" s="20"/>
      <c r="C7366" s="20"/>
      <c r="D7366" s="20"/>
      <c r="E7366" s="58" t="s">
        <v>8</v>
      </c>
      <c r="F7366" s="10" t="s">
        <v>9</v>
      </c>
    </row>
    <row r="7367">
      <c r="A7367" s="15"/>
      <c r="B7367" s="20"/>
      <c r="C7367" s="20"/>
      <c r="D7367" s="20"/>
      <c r="E7367" s="58" t="s">
        <v>8</v>
      </c>
      <c r="F7367" s="10" t="s">
        <v>9</v>
      </c>
    </row>
    <row r="7368">
      <c r="A7368" s="15"/>
      <c r="B7368" s="20"/>
      <c r="C7368" s="20"/>
      <c r="D7368" s="20"/>
      <c r="E7368" s="58" t="s">
        <v>8</v>
      </c>
      <c r="F7368" s="10" t="s">
        <v>9</v>
      </c>
    </row>
    <row r="7369">
      <c r="A7369" s="15"/>
      <c r="B7369" s="20"/>
      <c r="C7369" s="20"/>
      <c r="D7369" s="20"/>
      <c r="E7369" s="58" t="s">
        <v>8</v>
      </c>
      <c r="F7369" s="10" t="s">
        <v>9</v>
      </c>
    </row>
    <row r="7370">
      <c r="A7370" s="15"/>
      <c r="B7370" s="20"/>
      <c r="C7370" s="20"/>
      <c r="D7370" s="20"/>
      <c r="E7370" s="58" t="s">
        <v>8</v>
      </c>
      <c r="F7370" s="10" t="s">
        <v>9</v>
      </c>
    </row>
    <row r="7371">
      <c r="A7371" s="15"/>
      <c r="B7371" s="20"/>
      <c r="C7371" s="20"/>
      <c r="D7371" s="20"/>
      <c r="E7371" s="58" t="s">
        <v>8</v>
      </c>
      <c r="F7371" s="10" t="s">
        <v>9</v>
      </c>
    </row>
    <row r="7372">
      <c r="A7372" s="15"/>
      <c r="B7372" s="20"/>
      <c r="C7372" s="20"/>
      <c r="D7372" s="20"/>
      <c r="E7372" s="58" t="s">
        <v>8</v>
      </c>
      <c r="F7372" s="10" t="s">
        <v>9</v>
      </c>
    </row>
    <row r="7373">
      <c r="A7373" s="15"/>
      <c r="B7373" s="20"/>
      <c r="C7373" s="20"/>
      <c r="D7373" s="20"/>
      <c r="E7373" s="58" t="s">
        <v>8</v>
      </c>
      <c r="F7373" s="10" t="s">
        <v>9</v>
      </c>
    </row>
    <row r="7374">
      <c r="A7374" s="15"/>
      <c r="B7374" s="20"/>
      <c r="C7374" s="20"/>
      <c r="D7374" s="20"/>
      <c r="E7374" s="58" t="s">
        <v>8</v>
      </c>
      <c r="F7374" s="10" t="s">
        <v>9</v>
      </c>
    </row>
    <row r="7375">
      <c r="A7375" s="15"/>
      <c r="B7375" s="20"/>
      <c r="C7375" s="20"/>
      <c r="D7375" s="20"/>
      <c r="E7375" s="58" t="s">
        <v>8</v>
      </c>
      <c r="F7375" s="10" t="s">
        <v>9</v>
      </c>
    </row>
    <row r="7376">
      <c r="A7376" s="15"/>
      <c r="B7376" s="20"/>
      <c r="C7376" s="20"/>
      <c r="D7376" s="20"/>
      <c r="E7376" s="58" t="s">
        <v>8</v>
      </c>
      <c r="F7376" s="10" t="s">
        <v>9</v>
      </c>
    </row>
    <row r="7377">
      <c r="A7377" s="15"/>
      <c r="B7377" s="20"/>
      <c r="C7377" s="20"/>
      <c r="D7377" s="20"/>
      <c r="E7377" s="58" t="s">
        <v>8</v>
      </c>
      <c r="F7377" s="10" t="s">
        <v>9</v>
      </c>
    </row>
    <row r="7378">
      <c r="A7378" s="15"/>
      <c r="B7378" s="20"/>
      <c r="C7378" s="20"/>
      <c r="D7378" s="20"/>
      <c r="E7378" s="58" t="s">
        <v>8</v>
      </c>
      <c r="F7378" s="10" t="s">
        <v>9</v>
      </c>
    </row>
    <row r="7379">
      <c r="A7379" s="15"/>
      <c r="B7379" s="20"/>
      <c r="C7379" s="20"/>
      <c r="D7379" s="20"/>
      <c r="E7379" s="58" t="s">
        <v>8</v>
      </c>
      <c r="F7379" s="10" t="s">
        <v>9</v>
      </c>
    </row>
    <row r="7380">
      <c r="A7380" s="15"/>
      <c r="B7380" s="20"/>
      <c r="C7380" s="20"/>
      <c r="D7380" s="20"/>
      <c r="E7380" s="58" t="s">
        <v>8</v>
      </c>
      <c r="F7380" s="10" t="s">
        <v>9</v>
      </c>
    </row>
    <row r="7381">
      <c r="A7381" s="15"/>
      <c r="B7381" s="20"/>
      <c r="C7381" s="20"/>
      <c r="D7381" s="20"/>
      <c r="E7381" s="58" t="s">
        <v>8</v>
      </c>
      <c r="F7381" s="10" t="s">
        <v>9</v>
      </c>
    </row>
    <row r="7382">
      <c r="A7382" s="15"/>
      <c r="B7382" s="20"/>
      <c r="C7382" s="20"/>
      <c r="D7382" s="20"/>
      <c r="E7382" s="58" t="s">
        <v>8</v>
      </c>
      <c r="F7382" s="10" t="s">
        <v>9</v>
      </c>
    </row>
    <row r="7383">
      <c r="A7383" s="15"/>
      <c r="B7383" s="20"/>
      <c r="C7383" s="20"/>
      <c r="D7383" s="20"/>
      <c r="E7383" s="58" t="s">
        <v>8</v>
      </c>
      <c r="F7383" s="10" t="s">
        <v>9</v>
      </c>
    </row>
    <row r="7384">
      <c r="A7384" s="15"/>
      <c r="B7384" s="20"/>
      <c r="C7384" s="20"/>
      <c r="D7384" s="20"/>
      <c r="E7384" s="58" t="s">
        <v>8</v>
      </c>
      <c r="F7384" s="10" t="s">
        <v>9</v>
      </c>
    </row>
    <row r="7385">
      <c r="A7385" s="15"/>
      <c r="B7385" s="20"/>
      <c r="C7385" s="20"/>
      <c r="D7385" s="20"/>
      <c r="E7385" s="58" t="s">
        <v>8</v>
      </c>
      <c r="F7385" s="10" t="s">
        <v>9</v>
      </c>
    </row>
    <row r="7386">
      <c r="A7386" s="15"/>
      <c r="B7386" s="20"/>
      <c r="C7386" s="20"/>
      <c r="D7386" s="20"/>
      <c r="E7386" s="58" t="s">
        <v>8</v>
      </c>
      <c r="F7386" s="10" t="s">
        <v>9</v>
      </c>
    </row>
    <row r="7387">
      <c r="A7387" s="15"/>
      <c r="B7387" s="20"/>
      <c r="C7387" s="20"/>
      <c r="D7387" s="20"/>
      <c r="E7387" s="58" t="s">
        <v>8</v>
      </c>
      <c r="F7387" s="10" t="s">
        <v>9</v>
      </c>
    </row>
    <row r="7388">
      <c r="A7388" s="15"/>
      <c r="B7388" s="20"/>
      <c r="C7388" s="20"/>
      <c r="D7388" s="20"/>
      <c r="E7388" s="58" t="s">
        <v>8</v>
      </c>
      <c r="F7388" s="10" t="s">
        <v>9</v>
      </c>
    </row>
    <row r="7389">
      <c r="A7389" s="15"/>
      <c r="B7389" s="20"/>
      <c r="C7389" s="20"/>
      <c r="D7389" s="20"/>
      <c r="E7389" s="58" t="s">
        <v>8</v>
      </c>
      <c r="F7389" s="10" t="s">
        <v>9</v>
      </c>
    </row>
    <row r="7390">
      <c r="A7390" s="15"/>
      <c r="B7390" s="20"/>
      <c r="C7390" s="20"/>
      <c r="D7390" s="20"/>
      <c r="E7390" s="58" t="s">
        <v>8</v>
      </c>
      <c r="F7390" s="10" t="s">
        <v>9</v>
      </c>
    </row>
    <row r="7391">
      <c r="A7391" s="15"/>
      <c r="B7391" s="20"/>
      <c r="C7391" s="20"/>
      <c r="D7391" s="20"/>
      <c r="E7391" s="58" t="s">
        <v>8</v>
      </c>
      <c r="F7391" s="10" t="s">
        <v>9</v>
      </c>
    </row>
    <row r="7392">
      <c r="A7392" s="15"/>
      <c r="B7392" s="20"/>
      <c r="C7392" s="20"/>
      <c r="D7392" s="20"/>
      <c r="E7392" s="58" t="s">
        <v>8</v>
      </c>
      <c r="F7392" s="10" t="s">
        <v>9</v>
      </c>
    </row>
    <row r="7393">
      <c r="A7393" s="15"/>
      <c r="B7393" s="20"/>
      <c r="C7393" s="20"/>
      <c r="D7393" s="20"/>
      <c r="E7393" s="58" t="s">
        <v>8</v>
      </c>
      <c r="F7393" s="10" t="s">
        <v>9</v>
      </c>
    </row>
    <row r="7394">
      <c r="A7394" s="15"/>
      <c r="B7394" s="20"/>
      <c r="C7394" s="20"/>
      <c r="D7394" s="20"/>
      <c r="E7394" s="58" t="s">
        <v>8</v>
      </c>
      <c r="F7394" s="10" t="s">
        <v>9</v>
      </c>
    </row>
    <row r="7395">
      <c r="A7395" s="15"/>
      <c r="B7395" s="20"/>
      <c r="C7395" s="20"/>
      <c r="D7395" s="20"/>
      <c r="E7395" s="58" t="s">
        <v>8</v>
      </c>
      <c r="F7395" s="10" t="s">
        <v>9</v>
      </c>
    </row>
    <row r="7396">
      <c r="A7396" s="15"/>
      <c r="B7396" s="20"/>
      <c r="C7396" s="20"/>
      <c r="D7396" s="20"/>
      <c r="E7396" s="58" t="s">
        <v>8</v>
      </c>
      <c r="F7396" s="10" t="s">
        <v>9</v>
      </c>
    </row>
    <row r="7397">
      <c r="A7397" s="15"/>
      <c r="B7397" s="20"/>
      <c r="C7397" s="20"/>
      <c r="D7397" s="20"/>
      <c r="E7397" s="58" t="s">
        <v>8</v>
      </c>
      <c r="F7397" s="10" t="s">
        <v>9</v>
      </c>
    </row>
    <row r="7398">
      <c r="A7398" s="15"/>
      <c r="B7398" s="20"/>
      <c r="C7398" s="20"/>
      <c r="D7398" s="20"/>
      <c r="E7398" s="58" t="s">
        <v>8</v>
      </c>
      <c r="F7398" s="10" t="s">
        <v>9</v>
      </c>
    </row>
    <row r="7399">
      <c r="A7399" s="15"/>
      <c r="B7399" s="20"/>
      <c r="C7399" s="20"/>
      <c r="D7399" s="20"/>
      <c r="E7399" s="58" t="s">
        <v>8</v>
      </c>
      <c r="F7399" s="10" t="s">
        <v>9</v>
      </c>
    </row>
    <row r="7400">
      <c r="A7400" s="15"/>
      <c r="B7400" s="20"/>
      <c r="C7400" s="20"/>
      <c r="D7400" s="20"/>
      <c r="E7400" s="58" t="s">
        <v>8</v>
      </c>
      <c r="F7400" s="10" t="s">
        <v>9</v>
      </c>
    </row>
    <row r="7401">
      <c r="A7401" s="15"/>
      <c r="B7401" s="20"/>
      <c r="C7401" s="20"/>
      <c r="D7401" s="20"/>
      <c r="E7401" s="58" t="s">
        <v>8</v>
      </c>
      <c r="F7401" s="10" t="s">
        <v>9</v>
      </c>
    </row>
    <row r="7402">
      <c r="A7402" s="15"/>
      <c r="B7402" s="20"/>
      <c r="C7402" s="20"/>
      <c r="D7402" s="20"/>
      <c r="E7402" s="58" t="s">
        <v>8</v>
      </c>
      <c r="F7402" s="10" t="s">
        <v>9</v>
      </c>
    </row>
    <row r="7403">
      <c r="A7403" s="15"/>
      <c r="B7403" s="20"/>
      <c r="C7403" s="20"/>
      <c r="D7403" s="20"/>
      <c r="E7403" s="58" t="s">
        <v>8</v>
      </c>
      <c r="F7403" s="10" t="s">
        <v>9</v>
      </c>
    </row>
    <row r="7404">
      <c r="A7404" s="15"/>
      <c r="B7404" s="20"/>
      <c r="C7404" s="20"/>
      <c r="D7404" s="20"/>
      <c r="E7404" s="58" t="s">
        <v>8</v>
      </c>
      <c r="F7404" s="10" t="s">
        <v>9</v>
      </c>
    </row>
    <row r="7405">
      <c r="A7405" s="15"/>
      <c r="B7405" s="20"/>
      <c r="C7405" s="20"/>
      <c r="D7405" s="20"/>
      <c r="E7405" s="58" t="s">
        <v>8</v>
      </c>
      <c r="F7405" s="10" t="s">
        <v>9</v>
      </c>
    </row>
    <row r="7406">
      <c r="A7406" s="15"/>
      <c r="B7406" s="20"/>
      <c r="C7406" s="20"/>
      <c r="D7406" s="20"/>
      <c r="E7406" s="58" t="s">
        <v>8</v>
      </c>
      <c r="F7406" s="10" t="s">
        <v>9</v>
      </c>
    </row>
    <row r="7407">
      <c r="A7407" s="15"/>
      <c r="B7407" s="20"/>
      <c r="C7407" s="20"/>
      <c r="D7407" s="20"/>
      <c r="E7407" s="58" t="s">
        <v>8</v>
      </c>
      <c r="F7407" s="10" t="s">
        <v>9</v>
      </c>
    </row>
    <row r="7408">
      <c r="A7408" s="15"/>
      <c r="B7408" s="20"/>
      <c r="C7408" s="20"/>
      <c r="D7408" s="20"/>
      <c r="E7408" s="58" t="s">
        <v>8</v>
      </c>
      <c r="F7408" s="10" t="s">
        <v>9</v>
      </c>
    </row>
    <row r="7409">
      <c r="A7409" s="15"/>
      <c r="B7409" s="20"/>
      <c r="C7409" s="20"/>
      <c r="D7409" s="20"/>
      <c r="E7409" s="58" t="s">
        <v>8</v>
      </c>
      <c r="F7409" s="10" t="s">
        <v>9</v>
      </c>
    </row>
    <row r="7410">
      <c r="A7410" s="15"/>
      <c r="B7410" s="20"/>
      <c r="C7410" s="20"/>
      <c r="D7410" s="20"/>
      <c r="E7410" s="58" t="s">
        <v>8</v>
      </c>
      <c r="F7410" s="10" t="s">
        <v>9</v>
      </c>
    </row>
    <row r="7411">
      <c r="A7411" s="15"/>
      <c r="B7411" s="20"/>
      <c r="C7411" s="20"/>
      <c r="D7411" s="20"/>
      <c r="E7411" s="58" t="s">
        <v>8</v>
      </c>
      <c r="F7411" s="10" t="s">
        <v>9</v>
      </c>
    </row>
    <row r="7412">
      <c r="A7412" s="15"/>
      <c r="B7412" s="20"/>
      <c r="C7412" s="20"/>
      <c r="D7412" s="20"/>
      <c r="E7412" s="58" t="s">
        <v>8</v>
      </c>
      <c r="F7412" s="10" t="s">
        <v>9</v>
      </c>
    </row>
    <row r="7413">
      <c r="A7413" s="15"/>
      <c r="B7413" s="20"/>
      <c r="C7413" s="20"/>
      <c r="D7413" s="20"/>
      <c r="E7413" s="58" t="s">
        <v>8</v>
      </c>
      <c r="F7413" s="10" t="s">
        <v>9</v>
      </c>
    </row>
    <row r="7414">
      <c r="A7414" s="15"/>
      <c r="B7414" s="20"/>
      <c r="C7414" s="20"/>
      <c r="D7414" s="20"/>
      <c r="E7414" s="58" t="s">
        <v>8</v>
      </c>
      <c r="F7414" s="10" t="s">
        <v>9</v>
      </c>
    </row>
    <row r="7415">
      <c r="A7415" s="15"/>
      <c r="B7415" s="20"/>
      <c r="C7415" s="20"/>
      <c r="D7415" s="20"/>
      <c r="E7415" s="58" t="s">
        <v>8</v>
      </c>
      <c r="F7415" s="10" t="s">
        <v>9</v>
      </c>
    </row>
    <row r="7416">
      <c r="A7416" s="15"/>
      <c r="B7416" s="20"/>
      <c r="C7416" s="20"/>
      <c r="D7416" s="20"/>
      <c r="E7416" s="58" t="s">
        <v>8</v>
      </c>
      <c r="F7416" s="10" t="s">
        <v>9</v>
      </c>
    </row>
    <row r="7417">
      <c r="A7417" s="15"/>
      <c r="B7417" s="20"/>
      <c r="C7417" s="20"/>
      <c r="D7417" s="20"/>
      <c r="E7417" s="58" t="s">
        <v>8</v>
      </c>
      <c r="F7417" s="10" t="s">
        <v>9</v>
      </c>
    </row>
    <row r="7418">
      <c r="A7418" s="15"/>
      <c r="B7418" s="20"/>
      <c r="C7418" s="20"/>
      <c r="D7418" s="20"/>
      <c r="E7418" s="58" t="s">
        <v>8</v>
      </c>
      <c r="F7418" s="10" t="s">
        <v>9</v>
      </c>
    </row>
    <row r="7419">
      <c r="A7419" s="15"/>
      <c r="B7419" s="20"/>
      <c r="C7419" s="20"/>
      <c r="D7419" s="20"/>
      <c r="E7419" s="58" t="s">
        <v>8</v>
      </c>
      <c r="F7419" s="10" t="s">
        <v>9</v>
      </c>
    </row>
    <row r="7420">
      <c r="A7420" s="15"/>
      <c r="B7420" s="20"/>
      <c r="C7420" s="20"/>
      <c r="D7420" s="20"/>
      <c r="E7420" s="58" t="s">
        <v>8</v>
      </c>
      <c r="F7420" s="10" t="s">
        <v>9</v>
      </c>
    </row>
    <row r="7421">
      <c r="A7421" s="15"/>
      <c r="B7421" s="20"/>
      <c r="C7421" s="20"/>
      <c r="D7421" s="20"/>
      <c r="E7421" s="58" t="s">
        <v>8</v>
      </c>
      <c r="F7421" s="10" t="s">
        <v>9</v>
      </c>
    </row>
    <row r="7422">
      <c r="A7422" s="15"/>
      <c r="B7422" s="20"/>
      <c r="C7422" s="20"/>
      <c r="D7422" s="20"/>
      <c r="E7422" s="58" t="s">
        <v>8</v>
      </c>
      <c r="F7422" s="10" t="s">
        <v>9</v>
      </c>
    </row>
    <row r="7423">
      <c r="A7423" s="15"/>
      <c r="B7423" s="20"/>
      <c r="C7423" s="20"/>
      <c r="D7423" s="20"/>
      <c r="E7423" s="58" t="s">
        <v>8</v>
      </c>
      <c r="F7423" s="10" t="s">
        <v>9</v>
      </c>
    </row>
    <row r="7424">
      <c r="A7424" s="15"/>
      <c r="B7424" s="20"/>
      <c r="C7424" s="20"/>
      <c r="D7424" s="20"/>
      <c r="E7424" s="58" t="s">
        <v>8</v>
      </c>
      <c r="F7424" s="10" t="s">
        <v>9</v>
      </c>
    </row>
    <row r="7425">
      <c r="A7425" s="15"/>
      <c r="B7425" s="20"/>
      <c r="C7425" s="20"/>
      <c r="D7425" s="20"/>
      <c r="E7425" s="58" t="s">
        <v>8</v>
      </c>
      <c r="F7425" s="10" t="s">
        <v>9</v>
      </c>
    </row>
    <row r="7426">
      <c r="A7426" s="15"/>
      <c r="B7426" s="20"/>
      <c r="C7426" s="20"/>
      <c r="D7426" s="20"/>
      <c r="E7426" s="58" t="s">
        <v>8</v>
      </c>
      <c r="F7426" s="10" t="s">
        <v>9</v>
      </c>
    </row>
    <row r="7427">
      <c r="A7427" s="15"/>
      <c r="B7427" s="20"/>
      <c r="C7427" s="20"/>
      <c r="D7427" s="20"/>
      <c r="E7427" s="58" t="s">
        <v>8</v>
      </c>
      <c r="F7427" s="10" t="s">
        <v>9</v>
      </c>
    </row>
    <row r="7428">
      <c r="A7428" s="15"/>
      <c r="B7428" s="20"/>
      <c r="C7428" s="20"/>
      <c r="D7428" s="20"/>
      <c r="E7428" s="58" t="s">
        <v>8</v>
      </c>
      <c r="F7428" s="10" t="s">
        <v>9</v>
      </c>
    </row>
    <row r="7429">
      <c r="A7429" s="15"/>
      <c r="B7429" s="20"/>
      <c r="C7429" s="20"/>
      <c r="D7429" s="20"/>
      <c r="E7429" s="58" t="s">
        <v>8</v>
      </c>
      <c r="F7429" s="10" t="s">
        <v>9</v>
      </c>
    </row>
    <row r="7430">
      <c r="A7430" s="15"/>
      <c r="B7430" s="20"/>
      <c r="C7430" s="20"/>
      <c r="D7430" s="20"/>
      <c r="E7430" s="58" t="s">
        <v>8</v>
      </c>
      <c r="F7430" s="10" t="s">
        <v>9</v>
      </c>
    </row>
    <row r="7431">
      <c r="A7431" s="15"/>
      <c r="B7431" s="20"/>
      <c r="C7431" s="20"/>
      <c r="D7431" s="20"/>
      <c r="E7431" s="58" t="s">
        <v>8</v>
      </c>
      <c r="F7431" s="10" t="s">
        <v>9</v>
      </c>
    </row>
    <row r="7432">
      <c r="A7432" s="15"/>
      <c r="B7432" s="20"/>
      <c r="C7432" s="20"/>
      <c r="D7432" s="20"/>
      <c r="E7432" s="58" t="s">
        <v>8</v>
      </c>
      <c r="F7432" s="10" t="s">
        <v>9</v>
      </c>
    </row>
    <row r="7433">
      <c r="A7433" s="15"/>
      <c r="B7433" s="20"/>
      <c r="C7433" s="20"/>
      <c r="D7433" s="20"/>
      <c r="E7433" s="58" t="s">
        <v>8</v>
      </c>
      <c r="F7433" s="10" t="s">
        <v>9</v>
      </c>
    </row>
    <row r="7434">
      <c r="A7434" s="15"/>
      <c r="B7434" s="20"/>
      <c r="C7434" s="20"/>
      <c r="D7434" s="20"/>
      <c r="E7434" s="58" t="s">
        <v>8</v>
      </c>
      <c r="F7434" s="10" t="s">
        <v>9</v>
      </c>
    </row>
    <row r="7435">
      <c r="A7435" s="15"/>
      <c r="B7435" s="20"/>
      <c r="C7435" s="20"/>
      <c r="D7435" s="20"/>
      <c r="E7435" s="58" t="s">
        <v>8</v>
      </c>
      <c r="F7435" s="10" t="s">
        <v>9</v>
      </c>
    </row>
    <row r="7436">
      <c r="A7436" s="15"/>
      <c r="B7436" s="20"/>
      <c r="C7436" s="20"/>
      <c r="D7436" s="20"/>
      <c r="E7436" s="58" t="s">
        <v>8</v>
      </c>
      <c r="F7436" s="10" t="s">
        <v>9</v>
      </c>
    </row>
    <row r="7437">
      <c r="A7437" s="15"/>
      <c r="B7437" s="20"/>
      <c r="C7437" s="20"/>
      <c r="D7437" s="20"/>
      <c r="E7437" s="58" t="s">
        <v>8</v>
      </c>
      <c r="F7437" s="10" t="s">
        <v>9</v>
      </c>
    </row>
    <row r="7438">
      <c r="A7438" s="15"/>
      <c r="B7438" s="20"/>
      <c r="C7438" s="20"/>
      <c r="D7438" s="20"/>
      <c r="E7438" s="58" t="s">
        <v>8</v>
      </c>
      <c r="F7438" s="10" t="s">
        <v>9</v>
      </c>
    </row>
    <row r="7439">
      <c r="A7439" s="15"/>
      <c r="B7439" s="20"/>
      <c r="C7439" s="20"/>
      <c r="D7439" s="20"/>
      <c r="E7439" s="58" t="s">
        <v>8</v>
      </c>
      <c r="F7439" s="10" t="s">
        <v>9</v>
      </c>
    </row>
    <row r="7440">
      <c r="A7440" s="15"/>
      <c r="B7440" s="20"/>
      <c r="C7440" s="20"/>
      <c r="D7440" s="20"/>
      <c r="E7440" s="58" t="s">
        <v>8</v>
      </c>
      <c r="F7440" s="10" t="s">
        <v>9</v>
      </c>
    </row>
    <row r="7441">
      <c r="A7441" s="15"/>
      <c r="B7441" s="20"/>
      <c r="C7441" s="20"/>
      <c r="D7441" s="20"/>
      <c r="E7441" s="58" t="s">
        <v>8</v>
      </c>
      <c r="F7441" s="10" t="s">
        <v>9</v>
      </c>
    </row>
    <row r="7442">
      <c r="A7442" s="15"/>
      <c r="B7442" s="20"/>
      <c r="C7442" s="20"/>
      <c r="D7442" s="20"/>
      <c r="E7442" s="58" t="s">
        <v>8</v>
      </c>
      <c r="F7442" s="10" t="s">
        <v>9</v>
      </c>
    </row>
    <row r="7443">
      <c r="A7443" s="15"/>
      <c r="B7443" s="20"/>
      <c r="C7443" s="20"/>
      <c r="D7443" s="20"/>
      <c r="E7443" s="58" t="s">
        <v>8</v>
      </c>
      <c r="F7443" s="10" t="s">
        <v>9</v>
      </c>
    </row>
    <row r="7444">
      <c r="A7444" s="15"/>
      <c r="B7444" s="20"/>
      <c r="C7444" s="20"/>
      <c r="D7444" s="20"/>
      <c r="E7444" s="58" t="s">
        <v>8</v>
      </c>
      <c r="F7444" s="10" t="s">
        <v>9</v>
      </c>
    </row>
    <row r="7445">
      <c r="A7445" s="15"/>
      <c r="B7445" s="20"/>
      <c r="C7445" s="20"/>
      <c r="D7445" s="20"/>
      <c r="E7445" s="58" t="s">
        <v>8</v>
      </c>
      <c r="F7445" s="10" t="s">
        <v>9</v>
      </c>
    </row>
    <row r="7446">
      <c r="A7446" s="15"/>
      <c r="B7446" s="20"/>
      <c r="C7446" s="20"/>
      <c r="D7446" s="20"/>
      <c r="E7446" s="58" t="s">
        <v>8</v>
      </c>
      <c r="F7446" s="10" t="s">
        <v>9</v>
      </c>
    </row>
    <row r="7447">
      <c r="A7447" s="15"/>
      <c r="B7447" s="20"/>
      <c r="C7447" s="20"/>
      <c r="D7447" s="20"/>
      <c r="E7447" s="58" t="s">
        <v>8</v>
      </c>
      <c r="F7447" s="10" t="s">
        <v>9</v>
      </c>
    </row>
    <row r="7448">
      <c r="A7448" s="15"/>
      <c r="B7448" s="20"/>
      <c r="C7448" s="20"/>
      <c r="D7448" s="20"/>
      <c r="E7448" s="58" t="s">
        <v>8</v>
      </c>
      <c r="F7448" s="10" t="s">
        <v>9</v>
      </c>
    </row>
    <row r="7449">
      <c r="A7449" s="15"/>
      <c r="B7449" s="20"/>
      <c r="C7449" s="20"/>
      <c r="D7449" s="20"/>
      <c r="E7449" s="58" t="s">
        <v>8</v>
      </c>
      <c r="F7449" s="10" t="s">
        <v>9</v>
      </c>
    </row>
    <row r="7450">
      <c r="A7450" s="15"/>
      <c r="B7450" s="20"/>
      <c r="C7450" s="20"/>
      <c r="D7450" s="20"/>
      <c r="E7450" s="58" t="s">
        <v>8</v>
      </c>
      <c r="F7450" s="10" t="s">
        <v>9</v>
      </c>
    </row>
    <row r="7451">
      <c r="A7451" s="15"/>
      <c r="B7451" s="20"/>
      <c r="C7451" s="20"/>
      <c r="D7451" s="20"/>
      <c r="E7451" s="58" t="s">
        <v>8</v>
      </c>
      <c r="F7451" s="10" t="s">
        <v>9</v>
      </c>
    </row>
    <row r="7452">
      <c r="A7452" s="15"/>
      <c r="B7452" s="20"/>
      <c r="C7452" s="20"/>
      <c r="D7452" s="20"/>
      <c r="E7452" s="58" t="s">
        <v>8</v>
      </c>
      <c r="F7452" s="10" t="s">
        <v>9</v>
      </c>
    </row>
    <row r="7453">
      <c r="A7453" s="15"/>
      <c r="B7453" s="20"/>
      <c r="C7453" s="20"/>
      <c r="D7453" s="20"/>
      <c r="E7453" s="58" t="s">
        <v>8</v>
      </c>
      <c r="F7453" s="10" t="s">
        <v>9</v>
      </c>
    </row>
    <row r="7454">
      <c r="A7454" s="15"/>
      <c r="B7454" s="20"/>
      <c r="C7454" s="20"/>
      <c r="D7454" s="20"/>
      <c r="E7454" s="58" t="s">
        <v>8</v>
      </c>
      <c r="F7454" s="10" t="s">
        <v>9</v>
      </c>
    </row>
    <row r="7455">
      <c r="A7455" s="15"/>
      <c r="B7455" s="20"/>
      <c r="C7455" s="20"/>
      <c r="D7455" s="20"/>
      <c r="E7455" s="58" t="s">
        <v>8</v>
      </c>
      <c r="F7455" s="10" t="s">
        <v>9</v>
      </c>
    </row>
    <row r="7456">
      <c r="A7456" s="15"/>
      <c r="B7456" s="20"/>
      <c r="C7456" s="20"/>
      <c r="D7456" s="20"/>
      <c r="E7456" s="58" t="s">
        <v>8</v>
      </c>
      <c r="F7456" s="10" t="s">
        <v>9</v>
      </c>
    </row>
    <row r="7457">
      <c r="A7457" s="15"/>
      <c r="B7457" s="20"/>
      <c r="C7457" s="20"/>
      <c r="D7457" s="20"/>
      <c r="E7457" s="58" t="s">
        <v>8</v>
      </c>
      <c r="F7457" s="10" t="s">
        <v>9</v>
      </c>
    </row>
    <row r="7458">
      <c r="A7458" s="15"/>
      <c r="B7458" s="20"/>
      <c r="C7458" s="20"/>
      <c r="D7458" s="20"/>
      <c r="E7458" s="58" t="s">
        <v>8</v>
      </c>
      <c r="F7458" s="10" t="s">
        <v>9</v>
      </c>
    </row>
    <row r="7459">
      <c r="A7459" s="15"/>
      <c r="B7459" s="20"/>
      <c r="C7459" s="20"/>
      <c r="D7459" s="20"/>
      <c r="E7459" s="58" t="s">
        <v>8</v>
      </c>
      <c r="F7459" s="10" t="s">
        <v>9</v>
      </c>
    </row>
    <row r="7460">
      <c r="A7460" s="15"/>
      <c r="B7460" s="20"/>
      <c r="C7460" s="20"/>
      <c r="D7460" s="20"/>
      <c r="E7460" s="58" t="s">
        <v>8</v>
      </c>
      <c r="F7460" s="10" t="s">
        <v>9</v>
      </c>
    </row>
    <row r="7461">
      <c r="A7461" s="15"/>
      <c r="B7461" s="20"/>
      <c r="C7461" s="20"/>
      <c r="D7461" s="20"/>
      <c r="E7461" s="58" t="s">
        <v>8</v>
      </c>
      <c r="F7461" s="10" t="s">
        <v>9</v>
      </c>
    </row>
    <row r="7462">
      <c r="A7462" s="15"/>
      <c r="B7462" s="20"/>
      <c r="C7462" s="20"/>
      <c r="D7462" s="20"/>
      <c r="E7462" s="58" t="s">
        <v>8</v>
      </c>
      <c r="F7462" s="10" t="s">
        <v>9</v>
      </c>
    </row>
    <row r="7463">
      <c r="A7463" s="15"/>
      <c r="B7463" s="20"/>
      <c r="C7463" s="20"/>
      <c r="D7463" s="20"/>
      <c r="E7463" s="58" t="s">
        <v>8</v>
      </c>
      <c r="F7463" s="10" t="s">
        <v>9</v>
      </c>
    </row>
    <row r="7464">
      <c r="A7464" s="15"/>
      <c r="B7464" s="20"/>
      <c r="C7464" s="20"/>
      <c r="D7464" s="20"/>
      <c r="E7464" s="58" t="s">
        <v>8</v>
      </c>
      <c r="F7464" s="10" t="s">
        <v>9</v>
      </c>
    </row>
    <row r="7465">
      <c r="A7465" s="15"/>
      <c r="B7465" s="20"/>
      <c r="C7465" s="20"/>
      <c r="D7465" s="20"/>
      <c r="E7465" s="58" t="s">
        <v>8</v>
      </c>
      <c r="F7465" s="10" t="s">
        <v>9</v>
      </c>
    </row>
    <row r="7466">
      <c r="A7466" s="15"/>
      <c r="B7466" s="20"/>
      <c r="C7466" s="20"/>
      <c r="D7466" s="20"/>
      <c r="E7466" s="58" t="s">
        <v>8</v>
      </c>
      <c r="F7466" s="10" t="s">
        <v>9</v>
      </c>
    </row>
    <row r="7467">
      <c r="A7467" s="15"/>
      <c r="B7467" s="20"/>
      <c r="C7467" s="20"/>
      <c r="D7467" s="20"/>
      <c r="E7467" s="58" t="s">
        <v>8</v>
      </c>
      <c r="F7467" s="10" t="s">
        <v>9</v>
      </c>
    </row>
    <row r="7468">
      <c r="A7468" s="15"/>
      <c r="B7468" s="20"/>
      <c r="C7468" s="20"/>
      <c r="D7468" s="20"/>
      <c r="E7468" s="58" t="s">
        <v>8</v>
      </c>
      <c r="F7468" s="10" t="s">
        <v>9</v>
      </c>
    </row>
    <row r="7469">
      <c r="A7469" s="15"/>
      <c r="B7469" s="20"/>
      <c r="C7469" s="20"/>
      <c r="D7469" s="20"/>
      <c r="E7469" s="58" t="s">
        <v>8</v>
      </c>
      <c r="F7469" s="10" t="s">
        <v>9</v>
      </c>
    </row>
    <row r="7470">
      <c r="A7470" s="15"/>
      <c r="B7470" s="20"/>
      <c r="C7470" s="20"/>
      <c r="D7470" s="20"/>
      <c r="E7470" s="58" t="s">
        <v>8</v>
      </c>
      <c r="F7470" s="10" t="s">
        <v>9</v>
      </c>
    </row>
    <row r="7471">
      <c r="A7471" s="15"/>
      <c r="B7471" s="20"/>
      <c r="C7471" s="20"/>
      <c r="D7471" s="20"/>
      <c r="E7471" s="58" t="s">
        <v>8</v>
      </c>
      <c r="F7471" s="10" t="s">
        <v>9</v>
      </c>
    </row>
    <row r="7472">
      <c r="A7472" s="15"/>
      <c r="B7472" s="20"/>
      <c r="C7472" s="20"/>
      <c r="D7472" s="20"/>
      <c r="E7472" s="58" t="s">
        <v>8</v>
      </c>
      <c r="F7472" s="10" t="s">
        <v>9</v>
      </c>
    </row>
    <row r="7473">
      <c r="A7473" s="15"/>
      <c r="B7473" s="20"/>
      <c r="C7473" s="20"/>
      <c r="D7473" s="20"/>
      <c r="E7473" s="58" t="s">
        <v>8</v>
      </c>
      <c r="F7473" s="10" t="s">
        <v>9</v>
      </c>
    </row>
    <row r="7474">
      <c r="A7474" s="15"/>
      <c r="B7474" s="20"/>
      <c r="C7474" s="20"/>
      <c r="D7474" s="20"/>
      <c r="E7474" s="58" t="s">
        <v>8</v>
      </c>
      <c r="F7474" s="10" t="s">
        <v>9</v>
      </c>
    </row>
    <row r="7475">
      <c r="A7475" s="15"/>
      <c r="B7475" s="20"/>
      <c r="C7475" s="20"/>
      <c r="D7475" s="20"/>
      <c r="E7475" s="58" t="s">
        <v>8</v>
      </c>
      <c r="F7475" s="10" t="s">
        <v>9</v>
      </c>
    </row>
    <row r="7476">
      <c r="A7476" s="15"/>
      <c r="B7476" s="20"/>
      <c r="C7476" s="20"/>
      <c r="D7476" s="20"/>
      <c r="E7476" s="58" t="s">
        <v>8</v>
      </c>
      <c r="F7476" s="10" t="s">
        <v>9</v>
      </c>
    </row>
    <row r="7477">
      <c r="A7477" s="15"/>
      <c r="B7477" s="20"/>
      <c r="C7477" s="20"/>
      <c r="D7477" s="20"/>
      <c r="E7477" s="58" t="s">
        <v>8</v>
      </c>
      <c r="F7477" s="10" t="s">
        <v>9</v>
      </c>
    </row>
    <row r="7478">
      <c r="A7478" s="15"/>
      <c r="B7478" s="20"/>
      <c r="C7478" s="20"/>
      <c r="D7478" s="20"/>
      <c r="E7478" s="58" t="s">
        <v>8</v>
      </c>
      <c r="F7478" s="10" t="s">
        <v>9</v>
      </c>
    </row>
    <row r="7479">
      <c r="A7479" s="15"/>
      <c r="B7479" s="20"/>
      <c r="C7479" s="20"/>
      <c r="D7479" s="20"/>
      <c r="E7479" s="58" t="s">
        <v>8</v>
      </c>
      <c r="F7479" s="10" t="s">
        <v>9</v>
      </c>
    </row>
    <row r="7480">
      <c r="A7480" s="15"/>
      <c r="B7480" s="20"/>
      <c r="C7480" s="20"/>
      <c r="D7480" s="20"/>
      <c r="E7480" s="58" t="s">
        <v>8</v>
      </c>
      <c r="F7480" s="10" t="s">
        <v>9</v>
      </c>
    </row>
    <row r="7481">
      <c r="A7481" s="15"/>
      <c r="B7481" s="20"/>
      <c r="C7481" s="20"/>
      <c r="D7481" s="20"/>
      <c r="E7481" s="58" t="s">
        <v>8</v>
      </c>
      <c r="F7481" s="10" t="s">
        <v>9</v>
      </c>
    </row>
    <row r="7482">
      <c r="A7482" s="15"/>
      <c r="B7482" s="20"/>
      <c r="C7482" s="20"/>
      <c r="D7482" s="20"/>
      <c r="E7482" s="58" t="s">
        <v>8</v>
      </c>
      <c r="F7482" s="10" t="s">
        <v>9</v>
      </c>
    </row>
    <row r="7483">
      <c r="A7483" s="15"/>
      <c r="B7483" s="20"/>
      <c r="C7483" s="20"/>
      <c r="D7483" s="20"/>
      <c r="E7483" s="58" t="s">
        <v>8</v>
      </c>
      <c r="F7483" s="10" t="s">
        <v>9</v>
      </c>
    </row>
    <row r="7484">
      <c r="A7484" s="15"/>
      <c r="B7484" s="20"/>
      <c r="C7484" s="20"/>
      <c r="D7484" s="20"/>
      <c r="E7484" s="58" t="s">
        <v>8</v>
      </c>
      <c r="F7484" s="10" t="s">
        <v>9</v>
      </c>
    </row>
    <row r="7485">
      <c r="A7485" s="15"/>
      <c r="B7485" s="20"/>
      <c r="C7485" s="20"/>
      <c r="D7485" s="20"/>
      <c r="E7485" s="58" t="s">
        <v>8</v>
      </c>
      <c r="F7485" s="10" t="s">
        <v>9</v>
      </c>
    </row>
    <row r="7486">
      <c r="A7486" s="15"/>
      <c r="B7486" s="20"/>
      <c r="C7486" s="20"/>
      <c r="D7486" s="20"/>
      <c r="E7486" s="58" t="s">
        <v>8</v>
      </c>
      <c r="F7486" s="10" t="s">
        <v>9</v>
      </c>
    </row>
    <row r="7487">
      <c r="A7487" s="15"/>
      <c r="B7487" s="20"/>
      <c r="C7487" s="20"/>
      <c r="D7487" s="20"/>
      <c r="E7487" s="58" t="s">
        <v>8</v>
      </c>
      <c r="F7487" s="10" t="s">
        <v>9</v>
      </c>
    </row>
    <row r="7488">
      <c r="A7488" s="15"/>
      <c r="B7488" s="20"/>
      <c r="C7488" s="20"/>
      <c r="D7488" s="20"/>
      <c r="E7488" s="58" t="s">
        <v>8</v>
      </c>
      <c r="F7488" s="10" t="s">
        <v>9</v>
      </c>
    </row>
    <row r="7489">
      <c r="A7489" s="15"/>
      <c r="B7489" s="20"/>
      <c r="C7489" s="20"/>
      <c r="D7489" s="20"/>
      <c r="E7489" s="58" t="s">
        <v>8</v>
      </c>
      <c r="F7489" s="10" t="s">
        <v>9</v>
      </c>
    </row>
    <row r="7490">
      <c r="A7490" s="15"/>
      <c r="B7490" s="20"/>
      <c r="C7490" s="20"/>
      <c r="D7490" s="20"/>
      <c r="E7490" s="58" t="s">
        <v>8</v>
      </c>
      <c r="F7490" s="10" t="s">
        <v>9</v>
      </c>
    </row>
    <row r="7491">
      <c r="A7491" s="15"/>
      <c r="B7491" s="20"/>
      <c r="C7491" s="20"/>
      <c r="D7491" s="20"/>
      <c r="E7491" s="58" t="s">
        <v>8</v>
      </c>
      <c r="F7491" s="10" t="s">
        <v>9</v>
      </c>
    </row>
    <row r="7492">
      <c r="A7492" s="15"/>
      <c r="B7492" s="20"/>
      <c r="C7492" s="20"/>
      <c r="D7492" s="20"/>
      <c r="E7492" s="58" t="s">
        <v>8</v>
      </c>
      <c r="F7492" s="10" t="s">
        <v>9</v>
      </c>
    </row>
    <row r="7493">
      <c r="A7493" s="15"/>
      <c r="B7493" s="20"/>
      <c r="C7493" s="20"/>
      <c r="D7493" s="20"/>
      <c r="E7493" s="58" t="s">
        <v>8</v>
      </c>
      <c r="F7493" s="10" t="s">
        <v>9</v>
      </c>
    </row>
    <row r="7494">
      <c r="A7494" s="15"/>
      <c r="B7494" s="20"/>
      <c r="C7494" s="20"/>
      <c r="D7494" s="20"/>
      <c r="E7494" s="58" t="s">
        <v>8</v>
      </c>
      <c r="F7494" s="10" t="s">
        <v>9</v>
      </c>
    </row>
    <row r="7495">
      <c r="A7495" s="15"/>
      <c r="B7495" s="20"/>
      <c r="C7495" s="20"/>
      <c r="D7495" s="20"/>
      <c r="E7495" s="58" t="s">
        <v>8</v>
      </c>
      <c r="F7495" s="10" t="s">
        <v>9</v>
      </c>
    </row>
    <row r="7496">
      <c r="A7496" s="15"/>
      <c r="B7496" s="20"/>
      <c r="C7496" s="20"/>
      <c r="D7496" s="20"/>
      <c r="E7496" s="58" t="s">
        <v>8</v>
      </c>
      <c r="F7496" s="10" t="s">
        <v>9</v>
      </c>
    </row>
    <row r="7497">
      <c r="A7497" s="15"/>
      <c r="B7497" s="20"/>
      <c r="C7497" s="20"/>
      <c r="D7497" s="20"/>
      <c r="E7497" s="58" t="s">
        <v>8</v>
      </c>
      <c r="F7497" s="10" t="s">
        <v>9</v>
      </c>
    </row>
    <row r="7498">
      <c r="A7498" s="15"/>
      <c r="B7498" s="20"/>
      <c r="C7498" s="20"/>
      <c r="D7498" s="20"/>
      <c r="E7498" s="27"/>
      <c r="F7498" s="10" t="s">
        <v>9</v>
      </c>
    </row>
    <row r="7499">
      <c r="A7499" s="15"/>
      <c r="B7499" s="20"/>
      <c r="C7499" s="20"/>
      <c r="D7499" s="20"/>
      <c r="E7499" s="27"/>
      <c r="F7499" s="10" t="s">
        <v>9</v>
      </c>
    </row>
    <row r="7500">
      <c r="A7500" s="15"/>
      <c r="B7500" s="20"/>
      <c r="C7500" s="20"/>
      <c r="D7500" s="20"/>
      <c r="E7500" s="27"/>
      <c r="F7500" s="10" t="s">
        <v>9</v>
      </c>
    </row>
    <row r="7501">
      <c r="A7501" s="15"/>
      <c r="B7501" s="20"/>
      <c r="C7501" s="20"/>
      <c r="D7501" s="20"/>
      <c r="E7501" s="27"/>
      <c r="F7501" s="10" t="s">
        <v>9</v>
      </c>
    </row>
    <row r="7502">
      <c r="A7502" s="15"/>
      <c r="B7502" s="20"/>
      <c r="C7502" s="20"/>
      <c r="D7502" s="20"/>
      <c r="E7502" s="27"/>
      <c r="F7502" s="10" t="s">
        <v>9</v>
      </c>
    </row>
    <row r="7503">
      <c r="A7503" s="15"/>
      <c r="B7503" s="20"/>
      <c r="C7503" s="20"/>
      <c r="D7503" s="20"/>
      <c r="E7503" s="27"/>
      <c r="F7503" s="10" t="s">
        <v>9</v>
      </c>
    </row>
    <row r="7504">
      <c r="A7504" s="15"/>
      <c r="B7504" s="20"/>
      <c r="C7504" s="20"/>
      <c r="D7504" s="20"/>
      <c r="E7504" s="27"/>
      <c r="F7504" s="10" t="s">
        <v>9</v>
      </c>
    </row>
    <row r="7505">
      <c r="A7505" s="15"/>
      <c r="B7505" s="20"/>
      <c r="C7505" s="20"/>
      <c r="D7505" s="20"/>
      <c r="E7505" s="27"/>
      <c r="F7505" s="10" t="s">
        <v>9</v>
      </c>
    </row>
    <row r="7506">
      <c r="A7506" s="15"/>
      <c r="B7506" s="20"/>
      <c r="C7506" s="20"/>
      <c r="D7506" s="20"/>
      <c r="E7506" s="27"/>
      <c r="F7506" s="10" t="s">
        <v>9</v>
      </c>
    </row>
    <row r="7507">
      <c r="A7507" s="15"/>
      <c r="B7507" s="20"/>
      <c r="C7507" s="20"/>
      <c r="D7507" s="20"/>
      <c r="E7507" s="27"/>
      <c r="F7507" s="10" t="s">
        <v>9</v>
      </c>
    </row>
    <row r="7508">
      <c r="A7508" s="15"/>
      <c r="B7508" s="20"/>
      <c r="C7508" s="20"/>
      <c r="D7508" s="20"/>
      <c r="E7508" s="27"/>
      <c r="F7508" s="10" t="s">
        <v>9</v>
      </c>
    </row>
    <row r="7509">
      <c r="A7509" s="15"/>
      <c r="B7509" s="20"/>
      <c r="C7509" s="20"/>
      <c r="D7509" s="20"/>
      <c r="E7509" s="27"/>
      <c r="F7509" s="10" t="s">
        <v>9</v>
      </c>
    </row>
    <row r="7510">
      <c r="A7510" s="15"/>
      <c r="B7510" s="20"/>
      <c r="C7510" s="20"/>
      <c r="D7510" s="20"/>
      <c r="E7510" s="27"/>
      <c r="F7510" s="10" t="s">
        <v>9</v>
      </c>
    </row>
    <row r="7511">
      <c r="A7511" s="15"/>
      <c r="B7511" s="20"/>
      <c r="C7511" s="20"/>
      <c r="D7511" s="20"/>
      <c r="E7511" s="27"/>
      <c r="F7511" s="10" t="s">
        <v>9</v>
      </c>
    </row>
    <row r="7512">
      <c r="A7512" s="15"/>
      <c r="B7512" s="20"/>
      <c r="C7512" s="20"/>
      <c r="D7512" s="20"/>
      <c r="E7512" s="27"/>
      <c r="F7512" s="10" t="s">
        <v>9</v>
      </c>
    </row>
    <row r="7513">
      <c r="A7513" s="15"/>
      <c r="B7513" s="20"/>
      <c r="C7513" s="20"/>
      <c r="D7513" s="20"/>
      <c r="E7513" s="27"/>
      <c r="F7513" s="10" t="s">
        <v>9</v>
      </c>
    </row>
    <row r="7514">
      <c r="A7514" s="15"/>
      <c r="B7514" s="20"/>
      <c r="C7514" s="20"/>
      <c r="D7514" s="20"/>
      <c r="E7514" s="27"/>
      <c r="F7514" s="10" t="s">
        <v>9</v>
      </c>
    </row>
    <row r="7515">
      <c r="A7515" s="15"/>
      <c r="B7515" s="20"/>
      <c r="C7515" s="20"/>
      <c r="D7515" s="20"/>
      <c r="E7515" s="27"/>
      <c r="F7515" s="10" t="s">
        <v>9</v>
      </c>
    </row>
    <row r="7516">
      <c r="A7516" s="15"/>
      <c r="B7516" s="20"/>
      <c r="C7516" s="20"/>
      <c r="D7516" s="20"/>
      <c r="E7516" s="27"/>
      <c r="F7516" s="10" t="s">
        <v>9</v>
      </c>
    </row>
    <row r="7517">
      <c r="A7517" s="15"/>
      <c r="B7517" s="20"/>
      <c r="C7517" s="20"/>
      <c r="D7517" s="20"/>
      <c r="E7517" s="27"/>
      <c r="F7517" s="10" t="s">
        <v>9</v>
      </c>
    </row>
    <row r="7518">
      <c r="A7518" s="15"/>
      <c r="B7518" s="20"/>
      <c r="C7518" s="20"/>
      <c r="D7518" s="20"/>
      <c r="E7518" s="27"/>
      <c r="F7518" s="10" t="s">
        <v>9</v>
      </c>
    </row>
    <row r="7519">
      <c r="A7519" s="15"/>
      <c r="B7519" s="20"/>
      <c r="C7519" s="20"/>
      <c r="D7519" s="20"/>
      <c r="E7519" s="27"/>
      <c r="F7519" s="10" t="s">
        <v>9</v>
      </c>
    </row>
    <row r="7520">
      <c r="A7520" s="15"/>
      <c r="B7520" s="20"/>
      <c r="C7520" s="20"/>
      <c r="D7520" s="20"/>
      <c r="E7520" s="27"/>
      <c r="F7520" s="10" t="s">
        <v>9</v>
      </c>
    </row>
    <row r="7521">
      <c r="A7521" s="15"/>
      <c r="B7521" s="20"/>
      <c r="C7521" s="20"/>
      <c r="D7521" s="20"/>
      <c r="E7521" s="27"/>
      <c r="F7521" s="10" t="s">
        <v>9</v>
      </c>
    </row>
    <row r="7522">
      <c r="A7522" s="15"/>
      <c r="B7522" s="20"/>
      <c r="C7522" s="20"/>
      <c r="D7522" s="20"/>
      <c r="E7522" s="27"/>
      <c r="F7522" s="10" t="s">
        <v>9</v>
      </c>
    </row>
    <row r="7523">
      <c r="A7523" s="15"/>
      <c r="B7523" s="20"/>
      <c r="C7523" s="20"/>
      <c r="D7523" s="20"/>
      <c r="E7523" s="27"/>
      <c r="F7523" s="10" t="s">
        <v>9</v>
      </c>
    </row>
    <row r="7524">
      <c r="A7524" s="15"/>
      <c r="B7524" s="20"/>
      <c r="C7524" s="20"/>
      <c r="D7524" s="20"/>
      <c r="E7524" s="27"/>
      <c r="F7524" s="10" t="s">
        <v>9</v>
      </c>
    </row>
    <row r="7525">
      <c r="A7525" s="15"/>
      <c r="B7525" s="20"/>
      <c r="C7525" s="20"/>
      <c r="D7525" s="20"/>
      <c r="E7525" s="27"/>
      <c r="F7525" s="10" t="s">
        <v>9</v>
      </c>
    </row>
    <row r="7526">
      <c r="A7526" s="15"/>
      <c r="B7526" s="20"/>
      <c r="C7526" s="20"/>
      <c r="D7526" s="20"/>
      <c r="E7526" s="27"/>
      <c r="F7526" s="10" t="s">
        <v>9</v>
      </c>
    </row>
    <row r="7527">
      <c r="A7527" s="15"/>
      <c r="B7527" s="20"/>
      <c r="C7527" s="20"/>
      <c r="D7527" s="20"/>
      <c r="E7527" s="27"/>
      <c r="F7527" s="10" t="s">
        <v>9</v>
      </c>
    </row>
    <row r="7528">
      <c r="A7528" s="15"/>
      <c r="B7528" s="20"/>
      <c r="C7528" s="20"/>
      <c r="D7528" s="20"/>
      <c r="E7528" s="27"/>
      <c r="F7528" s="10" t="s">
        <v>9</v>
      </c>
    </row>
    <row r="7529">
      <c r="A7529" s="15"/>
      <c r="B7529" s="20"/>
      <c r="C7529" s="20"/>
      <c r="D7529" s="20"/>
      <c r="E7529" s="27"/>
      <c r="F7529" s="10" t="s">
        <v>9</v>
      </c>
    </row>
    <row r="7530">
      <c r="A7530" s="15"/>
      <c r="B7530" s="20"/>
      <c r="C7530" s="20"/>
      <c r="D7530" s="20"/>
      <c r="E7530" s="27"/>
      <c r="F7530" s="10" t="s">
        <v>9</v>
      </c>
    </row>
    <row r="7531">
      <c r="A7531" s="15"/>
      <c r="B7531" s="20"/>
      <c r="C7531" s="20"/>
      <c r="D7531" s="20"/>
      <c r="E7531" s="27"/>
      <c r="F7531" s="10" t="s">
        <v>9</v>
      </c>
    </row>
    <row r="7532">
      <c r="A7532" s="15"/>
      <c r="B7532" s="20"/>
      <c r="C7532" s="20"/>
      <c r="D7532" s="20"/>
      <c r="E7532" s="27"/>
      <c r="F7532" s="10" t="s">
        <v>9</v>
      </c>
    </row>
    <row r="7533">
      <c r="A7533" s="15"/>
      <c r="B7533" s="20"/>
      <c r="C7533" s="20"/>
      <c r="D7533" s="20"/>
      <c r="E7533" s="27"/>
      <c r="F7533" s="10" t="s">
        <v>9</v>
      </c>
    </row>
    <row r="7534">
      <c r="A7534" s="15"/>
      <c r="B7534" s="20"/>
      <c r="C7534" s="20"/>
      <c r="D7534" s="20"/>
      <c r="E7534" s="27"/>
      <c r="F7534" s="10" t="s">
        <v>9</v>
      </c>
    </row>
    <row r="7535">
      <c r="A7535" s="15"/>
      <c r="B7535" s="20"/>
      <c r="C7535" s="20"/>
      <c r="D7535" s="20"/>
      <c r="E7535" s="27"/>
      <c r="F7535" s="10" t="s">
        <v>9</v>
      </c>
    </row>
    <row r="7536">
      <c r="A7536" s="15"/>
      <c r="B7536" s="20"/>
      <c r="C7536" s="20"/>
      <c r="D7536" s="20"/>
      <c r="E7536" s="27"/>
      <c r="F7536" s="10" t="s">
        <v>9</v>
      </c>
    </row>
    <row r="7537">
      <c r="A7537" s="15"/>
      <c r="B7537" s="20"/>
      <c r="C7537" s="20"/>
      <c r="D7537" s="20"/>
      <c r="E7537" s="27"/>
      <c r="F7537" s="10" t="s">
        <v>9</v>
      </c>
    </row>
    <row r="7538">
      <c r="A7538" s="15"/>
      <c r="B7538" s="20"/>
      <c r="C7538" s="20"/>
      <c r="D7538" s="20"/>
      <c r="E7538" s="27"/>
      <c r="F7538" s="10" t="s">
        <v>9</v>
      </c>
    </row>
    <row r="7539">
      <c r="A7539" s="15"/>
      <c r="B7539" s="20"/>
      <c r="C7539" s="20"/>
      <c r="D7539" s="20"/>
      <c r="E7539" s="27"/>
      <c r="F7539" s="10" t="s">
        <v>9</v>
      </c>
    </row>
    <row r="7540">
      <c r="A7540" s="15"/>
      <c r="B7540" s="20"/>
      <c r="C7540" s="20"/>
      <c r="D7540" s="20"/>
      <c r="E7540" s="27"/>
      <c r="F7540" s="10" t="s">
        <v>9</v>
      </c>
    </row>
    <row r="7541">
      <c r="A7541" s="15"/>
      <c r="B7541" s="20"/>
      <c r="C7541" s="20"/>
      <c r="D7541" s="20"/>
      <c r="E7541" s="27"/>
      <c r="F7541" s="10" t="s">
        <v>9</v>
      </c>
    </row>
    <row r="7542">
      <c r="A7542" s="15"/>
      <c r="B7542" s="20"/>
      <c r="C7542" s="20"/>
      <c r="D7542" s="20"/>
      <c r="E7542" s="27"/>
      <c r="F7542" s="10" t="s">
        <v>9</v>
      </c>
    </row>
    <row r="7543">
      <c r="A7543" s="15"/>
      <c r="B7543" s="20"/>
      <c r="C7543" s="20"/>
      <c r="D7543" s="20"/>
      <c r="E7543" s="27"/>
      <c r="F7543" s="10" t="s">
        <v>9</v>
      </c>
    </row>
    <row r="7544">
      <c r="A7544" s="15"/>
      <c r="B7544" s="20"/>
      <c r="C7544" s="20"/>
      <c r="D7544" s="20"/>
      <c r="E7544" s="27"/>
      <c r="F7544" s="10" t="s">
        <v>9</v>
      </c>
    </row>
    <row r="7545">
      <c r="A7545" s="15"/>
      <c r="B7545" s="20"/>
      <c r="C7545" s="20"/>
      <c r="D7545" s="20"/>
      <c r="E7545" s="27"/>
      <c r="F7545" s="10" t="s">
        <v>9</v>
      </c>
    </row>
    <row r="7546">
      <c r="A7546" s="15"/>
      <c r="B7546" s="20"/>
      <c r="C7546" s="20"/>
      <c r="D7546" s="20"/>
      <c r="E7546" s="27"/>
      <c r="F7546" s="10" t="s">
        <v>9</v>
      </c>
    </row>
    <row r="7547">
      <c r="A7547" s="15"/>
      <c r="B7547" s="20"/>
      <c r="C7547" s="20"/>
      <c r="D7547" s="20"/>
      <c r="E7547" s="27"/>
      <c r="F7547" s="10" t="s">
        <v>9</v>
      </c>
    </row>
    <row r="7548">
      <c r="A7548" s="15"/>
      <c r="B7548" s="20"/>
      <c r="C7548" s="20"/>
      <c r="D7548" s="20"/>
      <c r="E7548" s="27"/>
      <c r="F7548" s="10" t="s">
        <v>9</v>
      </c>
    </row>
    <row r="7549">
      <c r="A7549" s="15"/>
      <c r="B7549" s="20"/>
      <c r="C7549" s="20"/>
      <c r="D7549" s="20"/>
      <c r="E7549" s="27"/>
      <c r="F7549" s="10" t="s">
        <v>9</v>
      </c>
    </row>
    <row r="7550">
      <c r="A7550" s="15"/>
      <c r="B7550" s="20"/>
      <c r="C7550" s="20"/>
      <c r="D7550" s="20"/>
      <c r="E7550" s="27"/>
      <c r="F7550" s="10" t="s">
        <v>9</v>
      </c>
    </row>
    <row r="7551">
      <c r="A7551" s="15"/>
      <c r="B7551" s="20"/>
      <c r="C7551" s="20"/>
      <c r="D7551" s="20"/>
      <c r="E7551" s="27"/>
      <c r="F7551" s="10" t="s">
        <v>9</v>
      </c>
    </row>
    <row r="7552">
      <c r="A7552" s="15"/>
      <c r="B7552" s="20"/>
      <c r="C7552" s="20"/>
      <c r="D7552" s="20"/>
      <c r="E7552" s="27"/>
      <c r="F7552" s="10" t="s">
        <v>9</v>
      </c>
    </row>
    <row r="7553">
      <c r="A7553" s="15"/>
      <c r="B7553" s="20"/>
      <c r="C7553" s="20"/>
      <c r="D7553" s="20"/>
      <c r="E7553" s="27"/>
      <c r="F7553" s="10" t="s">
        <v>9</v>
      </c>
    </row>
    <row r="7554">
      <c r="A7554" s="15"/>
      <c r="B7554" s="20"/>
      <c r="C7554" s="20"/>
      <c r="D7554" s="20"/>
      <c r="E7554" s="27"/>
      <c r="F7554" s="10" t="s">
        <v>9</v>
      </c>
    </row>
    <row r="7555">
      <c r="A7555" s="15"/>
      <c r="B7555" s="20"/>
      <c r="C7555" s="20"/>
      <c r="D7555" s="20"/>
      <c r="E7555" s="27"/>
      <c r="F7555" s="10" t="s">
        <v>9</v>
      </c>
    </row>
    <row r="7556">
      <c r="A7556" s="15"/>
      <c r="B7556" s="20"/>
      <c r="C7556" s="20"/>
      <c r="D7556" s="20"/>
      <c r="E7556" s="27"/>
      <c r="F7556" s="10" t="s">
        <v>9</v>
      </c>
    </row>
    <row r="7557">
      <c r="A7557" s="15"/>
      <c r="B7557" s="20"/>
      <c r="C7557" s="20"/>
      <c r="D7557" s="20"/>
      <c r="E7557" s="27"/>
      <c r="F7557" s="10" t="s">
        <v>9</v>
      </c>
    </row>
    <row r="7558">
      <c r="A7558" s="15"/>
      <c r="B7558" s="20"/>
      <c r="C7558" s="20"/>
      <c r="D7558" s="20"/>
      <c r="E7558" s="27"/>
      <c r="F7558" s="10" t="s">
        <v>9</v>
      </c>
    </row>
    <row r="7559">
      <c r="A7559" s="15"/>
      <c r="B7559" s="20"/>
      <c r="C7559" s="20"/>
      <c r="D7559" s="20"/>
      <c r="E7559" s="27"/>
      <c r="F7559" s="10" t="s">
        <v>9</v>
      </c>
    </row>
    <row r="7560">
      <c r="A7560" s="15"/>
      <c r="B7560" s="20"/>
      <c r="C7560" s="20"/>
      <c r="D7560" s="20"/>
      <c r="E7560" s="27"/>
      <c r="F7560" s="10" t="s">
        <v>9</v>
      </c>
    </row>
    <row r="7561">
      <c r="A7561" s="15"/>
      <c r="B7561" s="20"/>
      <c r="C7561" s="20"/>
      <c r="D7561" s="20"/>
      <c r="E7561" s="27"/>
      <c r="F7561" s="10" t="s">
        <v>9</v>
      </c>
    </row>
    <row r="7562">
      <c r="A7562" s="15"/>
      <c r="B7562" s="20"/>
      <c r="C7562" s="20"/>
      <c r="D7562" s="20"/>
      <c r="E7562" s="27"/>
      <c r="F7562" s="10" t="s">
        <v>9</v>
      </c>
    </row>
    <row r="7563">
      <c r="A7563" s="15"/>
      <c r="B7563" s="20"/>
      <c r="C7563" s="20"/>
      <c r="D7563" s="20"/>
      <c r="E7563" s="27"/>
      <c r="F7563" s="10" t="s">
        <v>9</v>
      </c>
    </row>
    <row r="7564">
      <c r="A7564" s="15"/>
      <c r="B7564" s="20"/>
      <c r="C7564" s="20"/>
      <c r="D7564" s="20"/>
      <c r="E7564" s="27"/>
      <c r="F7564" s="10" t="s">
        <v>9</v>
      </c>
    </row>
    <row r="7565">
      <c r="A7565" s="15"/>
      <c r="B7565" s="20"/>
      <c r="C7565" s="20"/>
      <c r="D7565" s="20"/>
      <c r="E7565" s="27"/>
      <c r="F7565" s="10" t="s">
        <v>9</v>
      </c>
    </row>
    <row r="7566">
      <c r="A7566" s="15"/>
      <c r="B7566" s="20"/>
      <c r="C7566" s="20"/>
      <c r="D7566" s="20"/>
      <c r="E7566" s="27"/>
      <c r="F7566" s="10" t="s">
        <v>9</v>
      </c>
    </row>
    <row r="7567">
      <c r="A7567" s="15"/>
      <c r="B7567" s="20"/>
      <c r="C7567" s="20"/>
      <c r="D7567" s="20"/>
      <c r="E7567" s="27"/>
      <c r="F7567" s="10" t="s">
        <v>9</v>
      </c>
    </row>
    <row r="7568">
      <c r="A7568" s="15"/>
      <c r="B7568" s="20"/>
      <c r="C7568" s="20"/>
      <c r="D7568" s="20"/>
      <c r="E7568" s="27"/>
      <c r="F7568" s="10" t="s">
        <v>9</v>
      </c>
    </row>
    <row r="7569">
      <c r="A7569" s="15"/>
      <c r="B7569" s="20"/>
      <c r="C7569" s="20"/>
      <c r="D7569" s="20"/>
      <c r="E7569" s="27"/>
      <c r="F7569" s="10" t="s">
        <v>9</v>
      </c>
    </row>
    <row r="7570">
      <c r="A7570" s="15"/>
      <c r="B7570" s="20"/>
      <c r="C7570" s="20"/>
      <c r="D7570" s="20"/>
      <c r="E7570" s="27"/>
      <c r="F7570" s="10" t="s">
        <v>9</v>
      </c>
    </row>
    <row r="7571">
      <c r="A7571" s="15"/>
      <c r="B7571" s="20"/>
      <c r="C7571" s="20"/>
      <c r="D7571" s="20"/>
      <c r="E7571" s="27"/>
      <c r="F7571" s="10" t="s">
        <v>9</v>
      </c>
    </row>
    <row r="7572">
      <c r="A7572" s="15"/>
      <c r="B7572" s="20"/>
      <c r="C7572" s="20"/>
      <c r="D7572" s="20"/>
      <c r="E7572" s="27"/>
      <c r="F7572" s="10" t="s">
        <v>9</v>
      </c>
    </row>
    <row r="7573">
      <c r="A7573" s="15"/>
      <c r="B7573" s="20"/>
      <c r="C7573" s="20"/>
      <c r="D7573" s="20"/>
      <c r="E7573" s="27"/>
      <c r="F7573" s="10" t="s">
        <v>9</v>
      </c>
    </row>
    <row r="7574">
      <c r="A7574" s="15"/>
      <c r="B7574" s="20"/>
      <c r="C7574" s="20"/>
      <c r="D7574" s="20"/>
      <c r="E7574" s="27"/>
      <c r="F7574" s="10" t="s">
        <v>9</v>
      </c>
    </row>
    <row r="7575">
      <c r="A7575" s="15"/>
      <c r="B7575" s="20"/>
      <c r="C7575" s="20"/>
      <c r="D7575" s="20"/>
      <c r="E7575" s="27"/>
      <c r="F7575" s="10" t="s">
        <v>9</v>
      </c>
    </row>
    <row r="7576">
      <c r="A7576" s="15"/>
      <c r="B7576" s="20"/>
      <c r="C7576" s="20"/>
      <c r="D7576" s="20"/>
      <c r="E7576" s="27"/>
      <c r="F7576" s="10" t="s">
        <v>9</v>
      </c>
    </row>
    <row r="7577">
      <c r="A7577" s="15"/>
      <c r="B7577" s="20"/>
      <c r="C7577" s="20"/>
      <c r="D7577" s="20"/>
      <c r="E7577" s="27"/>
      <c r="F7577" s="10" t="s">
        <v>9</v>
      </c>
    </row>
    <row r="7578">
      <c r="A7578" s="15"/>
      <c r="B7578" s="20"/>
      <c r="C7578" s="20"/>
      <c r="D7578" s="20"/>
      <c r="E7578" s="27"/>
      <c r="F7578" s="10" t="s">
        <v>9</v>
      </c>
    </row>
    <row r="7579">
      <c r="A7579" s="15"/>
      <c r="B7579" s="20"/>
      <c r="C7579" s="20"/>
      <c r="D7579" s="20"/>
      <c r="E7579" s="27"/>
      <c r="F7579" s="10" t="s">
        <v>9</v>
      </c>
    </row>
    <row r="7580">
      <c r="A7580" s="15"/>
      <c r="B7580" s="20"/>
      <c r="C7580" s="20"/>
      <c r="D7580" s="20"/>
      <c r="E7580" s="27"/>
      <c r="F7580" s="10" t="s">
        <v>9</v>
      </c>
    </row>
    <row r="7581">
      <c r="A7581" s="15"/>
      <c r="B7581" s="20"/>
      <c r="C7581" s="20"/>
      <c r="D7581" s="20"/>
      <c r="E7581" s="27"/>
      <c r="F7581" s="10" t="s">
        <v>9</v>
      </c>
    </row>
    <row r="7582">
      <c r="A7582" s="15"/>
      <c r="B7582" s="20"/>
      <c r="C7582" s="20"/>
      <c r="D7582" s="20"/>
      <c r="E7582" s="27"/>
      <c r="F7582" s="10" t="s">
        <v>9</v>
      </c>
    </row>
    <row r="7583">
      <c r="A7583" s="15"/>
      <c r="B7583" s="20"/>
      <c r="C7583" s="20"/>
      <c r="D7583" s="20"/>
      <c r="E7583" s="27"/>
      <c r="F7583" s="10" t="s">
        <v>9</v>
      </c>
    </row>
    <row r="7584">
      <c r="A7584" s="15"/>
      <c r="B7584" s="20"/>
      <c r="C7584" s="20"/>
      <c r="D7584" s="20"/>
      <c r="E7584" s="27"/>
      <c r="F7584" s="10" t="s">
        <v>9</v>
      </c>
    </row>
    <row r="7585">
      <c r="A7585" s="15"/>
      <c r="B7585" s="20"/>
      <c r="C7585" s="20"/>
      <c r="D7585" s="20"/>
      <c r="E7585" s="27"/>
      <c r="F7585" s="10" t="s">
        <v>9</v>
      </c>
    </row>
    <row r="7586">
      <c r="A7586" s="15"/>
      <c r="B7586" s="20"/>
      <c r="C7586" s="20"/>
      <c r="D7586" s="20"/>
      <c r="E7586" s="27"/>
      <c r="F7586" s="10" t="s">
        <v>9</v>
      </c>
    </row>
    <row r="7587">
      <c r="A7587" s="15"/>
      <c r="B7587" s="20"/>
      <c r="C7587" s="20"/>
      <c r="D7587" s="20"/>
      <c r="E7587" s="27"/>
      <c r="F7587" s="10" t="s">
        <v>9</v>
      </c>
    </row>
    <row r="7588">
      <c r="A7588" s="15"/>
      <c r="B7588" s="20"/>
      <c r="C7588" s="20"/>
      <c r="D7588" s="20"/>
      <c r="E7588" s="27"/>
      <c r="F7588" s="10" t="s">
        <v>9</v>
      </c>
    </row>
    <row r="7589">
      <c r="A7589" s="15"/>
      <c r="B7589" s="20"/>
      <c r="C7589" s="20"/>
      <c r="D7589" s="20"/>
      <c r="E7589" s="27"/>
      <c r="F7589" s="10" t="s">
        <v>9</v>
      </c>
    </row>
    <row r="7590">
      <c r="A7590" s="15"/>
      <c r="B7590" s="20"/>
      <c r="C7590" s="20"/>
      <c r="D7590" s="20"/>
      <c r="E7590" s="27"/>
      <c r="F7590" s="10" t="s">
        <v>9</v>
      </c>
    </row>
    <row r="7591">
      <c r="A7591" s="15"/>
      <c r="B7591" s="20"/>
      <c r="C7591" s="20"/>
      <c r="D7591" s="20"/>
      <c r="E7591" s="27"/>
      <c r="F7591" s="10" t="s">
        <v>9</v>
      </c>
    </row>
    <row r="7592">
      <c r="A7592" s="15"/>
      <c r="B7592" s="20"/>
      <c r="C7592" s="20"/>
      <c r="D7592" s="20"/>
      <c r="E7592" s="27"/>
      <c r="F7592" s="10" t="s">
        <v>9</v>
      </c>
    </row>
    <row r="7593">
      <c r="A7593" s="15"/>
      <c r="B7593" s="20"/>
      <c r="C7593" s="20"/>
      <c r="D7593" s="20"/>
      <c r="E7593" s="27"/>
      <c r="F7593" s="10" t="s">
        <v>9</v>
      </c>
    </row>
    <row r="7594">
      <c r="A7594" s="15"/>
      <c r="B7594" s="20"/>
      <c r="C7594" s="20"/>
      <c r="D7594" s="20"/>
      <c r="E7594" s="27"/>
      <c r="F7594" s="10" t="s">
        <v>9</v>
      </c>
    </row>
    <row r="7595">
      <c r="A7595" s="15"/>
      <c r="B7595" s="20"/>
      <c r="C7595" s="20"/>
      <c r="D7595" s="20"/>
      <c r="E7595" s="27"/>
      <c r="F7595" s="10" t="s">
        <v>9</v>
      </c>
    </row>
    <row r="7596">
      <c r="A7596" s="15"/>
      <c r="B7596" s="20"/>
      <c r="C7596" s="20"/>
      <c r="D7596" s="20"/>
      <c r="E7596" s="27"/>
      <c r="F7596" s="10" t="s">
        <v>9</v>
      </c>
    </row>
    <row r="7597">
      <c r="A7597" s="15"/>
      <c r="B7597" s="20"/>
      <c r="C7597" s="20"/>
      <c r="D7597" s="20"/>
      <c r="E7597" s="27"/>
      <c r="F7597" s="10" t="s">
        <v>9</v>
      </c>
    </row>
    <row r="7598">
      <c r="A7598" s="15"/>
      <c r="B7598" s="20"/>
      <c r="C7598" s="20"/>
      <c r="D7598" s="20"/>
      <c r="E7598" s="27"/>
      <c r="F7598" s="10" t="s">
        <v>9</v>
      </c>
    </row>
    <row r="7599">
      <c r="A7599" s="15"/>
      <c r="B7599" s="20"/>
      <c r="C7599" s="20"/>
      <c r="D7599" s="20"/>
      <c r="E7599" s="27"/>
      <c r="F7599" s="10" t="s">
        <v>9</v>
      </c>
    </row>
    <row r="7600">
      <c r="A7600" s="15"/>
      <c r="B7600" s="20"/>
      <c r="C7600" s="20"/>
      <c r="D7600" s="20"/>
      <c r="E7600" s="27"/>
      <c r="F7600" s="10" t="s">
        <v>9</v>
      </c>
    </row>
    <row r="7601">
      <c r="A7601" s="15"/>
      <c r="B7601" s="20"/>
      <c r="C7601" s="20"/>
      <c r="D7601" s="20"/>
      <c r="E7601" s="27"/>
      <c r="F7601" s="10" t="s">
        <v>9</v>
      </c>
    </row>
    <row r="7602">
      <c r="A7602" s="15"/>
      <c r="B7602" s="20"/>
      <c r="C7602" s="20"/>
      <c r="D7602" s="20"/>
      <c r="E7602" s="27"/>
      <c r="F7602" s="10" t="s">
        <v>9</v>
      </c>
    </row>
    <row r="7603">
      <c r="A7603" s="15"/>
      <c r="B7603" s="20"/>
      <c r="C7603" s="20"/>
      <c r="D7603" s="20"/>
      <c r="E7603" s="27"/>
      <c r="F7603" s="10" t="s">
        <v>9</v>
      </c>
    </row>
    <row r="7604">
      <c r="A7604" s="15"/>
      <c r="B7604" s="20"/>
      <c r="C7604" s="20"/>
      <c r="D7604" s="20"/>
      <c r="E7604" s="27"/>
      <c r="F7604" s="10" t="s">
        <v>9</v>
      </c>
    </row>
    <row r="7605">
      <c r="A7605" s="15"/>
      <c r="B7605" s="20"/>
      <c r="C7605" s="20"/>
      <c r="D7605" s="20"/>
      <c r="E7605" s="27"/>
      <c r="F7605" s="10" t="s">
        <v>9</v>
      </c>
    </row>
    <row r="7606">
      <c r="A7606" s="15"/>
      <c r="B7606" s="20"/>
      <c r="C7606" s="20"/>
      <c r="D7606" s="20"/>
      <c r="E7606" s="27"/>
      <c r="F7606" s="10" t="s">
        <v>9</v>
      </c>
    </row>
    <row r="7607">
      <c r="A7607" s="15"/>
      <c r="B7607" s="20"/>
      <c r="C7607" s="20"/>
      <c r="D7607" s="20"/>
      <c r="E7607" s="27"/>
      <c r="F7607" s="10" t="s">
        <v>9</v>
      </c>
    </row>
    <row r="7608">
      <c r="A7608" s="15"/>
      <c r="B7608" s="20"/>
      <c r="C7608" s="20"/>
      <c r="D7608" s="20"/>
      <c r="E7608" s="27"/>
      <c r="F7608" s="10" t="s">
        <v>9</v>
      </c>
    </row>
    <row r="7609">
      <c r="A7609" s="15"/>
      <c r="B7609" s="20"/>
      <c r="C7609" s="20"/>
      <c r="D7609" s="20"/>
      <c r="E7609" s="27"/>
      <c r="F7609" s="10" t="s">
        <v>9</v>
      </c>
    </row>
    <row r="7610">
      <c r="A7610" s="15"/>
      <c r="B7610" s="20"/>
      <c r="C7610" s="20"/>
      <c r="D7610" s="20"/>
      <c r="E7610" s="27"/>
      <c r="F7610" s="10" t="s">
        <v>9</v>
      </c>
    </row>
    <row r="7611">
      <c r="A7611" s="15"/>
      <c r="B7611" s="20"/>
      <c r="C7611" s="20"/>
      <c r="D7611" s="20"/>
      <c r="E7611" s="27"/>
      <c r="F7611" s="10" t="s">
        <v>9</v>
      </c>
    </row>
    <row r="7612">
      <c r="A7612" s="15"/>
      <c r="B7612" s="20"/>
      <c r="C7612" s="20"/>
      <c r="D7612" s="20"/>
      <c r="E7612" s="27"/>
      <c r="F7612" s="10" t="s">
        <v>9</v>
      </c>
    </row>
    <row r="7613">
      <c r="A7613" s="15"/>
      <c r="B7613" s="20"/>
      <c r="C7613" s="20"/>
      <c r="D7613" s="20"/>
      <c r="E7613" s="27"/>
      <c r="F7613" s="10" t="s">
        <v>9</v>
      </c>
    </row>
    <row r="7614">
      <c r="A7614" s="15"/>
      <c r="B7614" s="20"/>
      <c r="C7614" s="20"/>
      <c r="D7614" s="20"/>
      <c r="E7614" s="27"/>
      <c r="F7614" s="10" t="s">
        <v>9</v>
      </c>
    </row>
    <row r="7615">
      <c r="A7615" s="15"/>
      <c r="B7615" s="20"/>
      <c r="C7615" s="20"/>
      <c r="D7615" s="20"/>
      <c r="E7615" s="27"/>
      <c r="F7615" s="10" t="s">
        <v>9</v>
      </c>
    </row>
    <row r="7616">
      <c r="A7616" s="15"/>
      <c r="B7616" s="20"/>
      <c r="C7616" s="20"/>
      <c r="D7616" s="20"/>
      <c r="E7616" s="27"/>
      <c r="F7616" s="10" t="s">
        <v>9</v>
      </c>
    </row>
    <row r="7617">
      <c r="A7617" s="15"/>
      <c r="B7617" s="20"/>
      <c r="C7617" s="20"/>
      <c r="D7617" s="20"/>
      <c r="E7617" s="27"/>
      <c r="F7617" s="10" t="s">
        <v>9</v>
      </c>
    </row>
    <row r="7618">
      <c r="A7618" s="15"/>
      <c r="B7618" s="20"/>
      <c r="C7618" s="20"/>
      <c r="D7618" s="20"/>
      <c r="E7618" s="27"/>
      <c r="F7618" s="10" t="s">
        <v>9</v>
      </c>
    </row>
    <row r="7619">
      <c r="A7619" s="15"/>
      <c r="B7619" s="20"/>
      <c r="C7619" s="20"/>
      <c r="D7619" s="20"/>
      <c r="E7619" s="27"/>
      <c r="F7619" s="10" t="s">
        <v>9</v>
      </c>
    </row>
    <row r="7620">
      <c r="A7620" s="15"/>
      <c r="B7620" s="20"/>
      <c r="C7620" s="20"/>
      <c r="D7620" s="20"/>
      <c r="E7620" s="27"/>
      <c r="F7620" s="10" t="s">
        <v>9</v>
      </c>
    </row>
    <row r="7621">
      <c r="A7621" s="15"/>
      <c r="B7621" s="20"/>
      <c r="C7621" s="20"/>
      <c r="D7621" s="20"/>
      <c r="E7621" s="27"/>
      <c r="F7621" s="10" t="s">
        <v>9</v>
      </c>
    </row>
    <row r="7622">
      <c r="A7622" s="15"/>
      <c r="B7622" s="20"/>
      <c r="C7622" s="20"/>
      <c r="D7622" s="20"/>
      <c r="E7622" s="27"/>
      <c r="F7622" s="10" t="s">
        <v>9</v>
      </c>
    </row>
    <row r="7623">
      <c r="A7623" s="15"/>
      <c r="B7623" s="20"/>
      <c r="C7623" s="20"/>
      <c r="D7623" s="20"/>
      <c r="E7623" s="27"/>
      <c r="F7623" s="10" t="s">
        <v>9</v>
      </c>
    </row>
    <row r="7624">
      <c r="A7624" s="15"/>
      <c r="B7624" s="20"/>
      <c r="C7624" s="20"/>
      <c r="D7624" s="20"/>
      <c r="E7624" s="27"/>
      <c r="F7624" s="10" t="s">
        <v>9</v>
      </c>
    </row>
    <row r="7625">
      <c r="A7625" s="15"/>
      <c r="B7625" s="20"/>
      <c r="C7625" s="20"/>
      <c r="D7625" s="20"/>
      <c r="E7625" s="27"/>
      <c r="F7625" s="10" t="s">
        <v>9</v>
      </c>
    </row>
    <row r="7626">
      <c r="A7626" s="15"/>
      <c r="B7626" s="20"/>
      <c r="C7626" s="20"/>
      <c r="D7626" s="20"/>
      <c r="E7626" s="27"/>
      <c r="F7626" s="10" t="s">
        <v>9</v>
      </c>
    </row>
    <row r="7627">
      <c r="A7627" s="15"/>
      <c r="B7627" s="20"/>
      <c r="C7627" s="20"/>
      <c r="D7627" s="20"/>
      <c r="E7627" s="27"/>
      <c r="F7627" s="10" t="s">
        <v>9</v>
      </c>
    </row>
    <row r="7628">
      <c r="A7628" s="15"/>
      <c r="B7628" s="20"/>
      <c r="C7628" s="20"/>
      <c r="D7628" s="20"/>
      <c r="E7628" s="27"/>
      <c r="F7628" s="10" t="s">
        <v>9</v>
      </c>
    </row>
    <row r="7629">
      <c r="A7629" s="15"/>
      <c r="B7629" s="20"/>
      <c r="C7629" s="20"/>
      <c r="D7629" s="20"/>
      <c r="E7629" s="27"/>
      <c r="F7629" s="10" t="s">
        <v>9</v>
      </c>
    </row>
    <row r="7630">
      <c r="A7630" s="15"/>
      <c r="B7630" s="20"/>
      <c r="C7630" s="20"/>
      <c r="D7630" s="20"/>
      <c r="E7630" s="27"/>
      <c r="F7630" s="10" t="s">
        <v>9</v>
      </c>
    </row>
    <row r="7631">
      <c r="A7631" s="15"/>
      <c r="B7631" s="20"/>
      <c r="C7631" s="20"/>
      <c r="D7631" s="20"/>
      <c r="E7631" s="27"/>
      <c r="F7631" s="10" t="s">
        <v>9</v>
      </c>
    </row>
    <row r="7632">
      <c r="A7632" s="15"/>
      <c r="B7632" s="20"/>
      <c r="C7632" s="20"/>
      <c r="D7632" s="20"/>
      <c r="E7632" s="27"/>
      <c r="F7632" s="10" t="s">
        <v>9</v>
      </c>
    </row>
    <row r="7633">
      <c r="A7633" s="15"/>
      <c r="B7633" s="20"/>
      <c r="C7633" s="20"/>
      <c r="D7633" s="20"/>
      <c r="E7633" s="27"/>
      <c r="F7633" s="10" t="s">
        <v>9</v>
      </c>
    </row>
    <row r="7634">
      <c r="A7634" s="15"/>
      <c r="B7634" s="20"/>
      <c r="C7634" s="20"/>
      <c r="D7634" s="20"/>
      <c r="E7634" s="27"/>
      <c r="F7634" s="10" t="s">
        <v>9</v>
      </c>
    </row>
    <row r="7635">
      <c r="A7635" s="15"/>
      <c r="B7635" s="20"/>
      <c r="C7635" s="20"/>
      <c r="D7635" s="20"/>
      <c r="E7635" s="27"/>
      <c r="F7635" s="10" t="s">
        <v>9</v>
      </c>
    </row>
    <row r="7636">
      <c r="A7636" s="15"/>
      <c r="B7636" s="20"/>
      <c r="C7636" s="20"/>
      <c r="D7636" s="20"/>
      <c r="E7636" s="27"/>
      <c r="F7636" s="10" t="s">
        <v>9</v>
      </c>
    </row>
    <row r="7637">
      <c r="A7637" s="15"/>
      <c r="B7637" s="20"/>
      <c r="C7637" s="20"/>
      <c r="D7637" s="20"/>
      <c r="E7637" s="27"/>
      <c r="F7637" s="10" t="s">
        <v>9</v>
      </c>
    </row>
    <row r="7638">
      <c r="A7638" s="15"/>
      <c r="B7638" s="20"/>
      <c r="C7638" s="20"/>
      <c r="D7638" s="20"/>
      <c r="E7638" s="27"/>
      <c r="F7638" s="10" t="s">
        <v>9</v>
      </c>
    </row>
    <row r="7639">
      <c r="A7639" s="15"/>
      <c r="B7639" s="20"/>
      <c r="C7639" s="20"/>
      <c r="D7639" s="20"/>
      <c r="E7639" s="27"/>
      <c r="F7639" s="10" t="s">
        <v>9</v>
      </c>
    </row>
    <row r="7640">
      <c r="A7640" s="15"/>
      <c r="B7640" s="20"/>
      <c r="C7640" s="20"/>
      <c r="D7640" s="20"/>
      <c r="E7640" s="27"/>
      <c r="F7640" s="10" t="s">
        <v>9</v>
      </c>
    </row>
    <row r="7641">
      <c r="A7641" s="15"/>
      <c r="B7641" s="20"/>
      <c r="C7641" s="20"/>
      <c r="D7641" s="20"/>
      <c r="E7641" s="27"/>
      <c r="F7641" s="10" t="s">
        <v>9</v>
      </c>
    </row>
    <row r="7642">
      <c r="A7642" s="15"/>
      <c r="B7642" s="20"/>
      <c r="C7642" s="20"/>
      <c r="D7642" s="20"/>
      <c r="E7642" s="27"/>
      <c r="F7642" s="10" t="s">
        <v>9</v>
      </c>
    </row>
    <row r="7643">
      <c r="A7643" s="15"/>
      <c r="B7643" s="20"/>
      <c r="C7643" s="20"/>
      <c r="D7643" s="20"/>
      <c r="E7643" s="27"/>
      <c r="F7643" s="10" t="s">
        <v>9</v>
      </c>
    </row>
    <row r="7644">
      <c r="A7644" s="15"/>
      <c r="B7644" s="20"/>
      <c r="C7644" s="20"/>
      <c r="D7644" s="20"/>
      <c r="E7644" s="27"/>
      <c r="F7644" s="10" t="s">
        <v>9</v>
      </c>
    </row>
    <row r="7645">
      <c r="A7645" s="15"/>
      <c r="B7645" s="20"/>
      <c r="C7645" s="20"/>
      <c r="D7645" s="20"/>
      <c r="E7645" s="27"/>
      <c r="F7645" s="10" t="s">
        <v>9</v>
      </c>
    </row>
    <row r="7646">
      <c r="A7646" s="15"/>
      <c r="B7646" s="20"/>
      <c r="C7646" s="20"/>
      <c r="D7646" s="20"/>
      <c r="E7646" s="27"/>
      <c r="F7646" s="10" t="s">
        <v>9</v>
      </c>
    </row>
    <row r="7647">
      <c r="A7647" s="15"/>
      <c r="B7647" s="20"/>
      <c r="C7647" s="20"/>
      <c r="D7647" s="20"/>
      <c r="E7647" s="27"/>
      <c r="F7647" s="10" t="s">
        <v>9</v>
      </c>
    </row>
    <row r="7648">
      <c r="A7648" s="15"/>
      <c r="B7648" s="20"/>
      <c r="C7648" s="20"/>
      <c r="D7648" s="20"/>
      <c r="E7648" s="27"/>
      <c r="F7648" s="10" t="s">
        <v>9</v>
      </c>
    </row>
    <row r="7649">
      <c r="A7649" s="15"/>
      <c r="B7649" s="20"/>
      <c r="C7649" s="20"/>
      <c r="D7649" s="20"/>
      <c r="E7649" s="27"/>
      <c r="F7649" s="10" t="s">
        <v>9</v>
      </c>
    </row>
    <row r="7650">
      <c r="A7650" s="15"/>
      <c r="B7650" s="20"/>
      <c r="C7650" s="20"/>
      <c r="D7650" s="20"/>
      <c r="E7650" s="27"/>
      <c r="F7650" s="10" t="s">
        <v>9</v>
      </c>
    </row>
    <row r="7651">
      <c r="A7651" s="15"/>
      <c r="B7651" s="20"/>
      <c r="C7651" s="20"/>
      <c r="D7651" s="20"/>
      <c r="E7651" s="27"/>
      <c r="F7651" s="10" t="s">
        <v>9</v>
      </c>
    </row>
    <row r="7652">
      <c r="A7652" s="15"/>
      <c r="B7652" s="20"/>
      <c r="C7652" s="20"/>
      <c r="D7652" s="20"/>
      <c r="E7652" s="27"/>
      <c r="F7652" s="10" t="s">
        <v>9</v>
      </c>
    </row>
    <row r="7653">
      <c r="A7653" s="15"/>
      <c r="B7653" s="20"/>
      <c r="C7653" s="20"/>
      <c r="D7653" s="20"/>
      <c r="E7653" s="27"/>
      <c r="F7653" s="10" t="s">
        <v>9</v>
      </c>
    </row>
    <row r="7654">
      <c r="A7654" s="15"/>
      <c r="B7654" s="20"/>
      <c r="C7654" s="20"/>
      <c r="D7654" s="20"/>
      <c r="E7654" s="27"/>
      <c r="F7654" s="10" t="s">
        <v>9</v>
      </c>
    </row>
    <row r="7655">
      <c r="A7655" s="15"/>
      <c r="B7655" s="20"/>
      <c r="C7655" s="20"/>
      <c r="D7655" s="20"/>
      <c r="E7655" s="27"/>
      <c r="F7655" s="10" t="s">
        <v>9</v>
      </c>
    </row>
    <row r="7656">
      <c r="A7656" s="15"/>
      <c r="B7656" s="20"/>
      <c r="C7656" s="20"/>
      <c r="D7656" s="20"/>
      <c r="E7656" s="27"/>
      <c r="F7656" s="10" t="s">
        <v>9</v>
      </c>
    </row>
    <row r="7657">
      <c r="A7657" s="15"/>
      <c r="B7657" s="20"/>
      <c r="C7657" s="20"/>
      <c r="D7657" s="20"/>
      <c r="E7657" s="27"/>
      <c r="F7657" s="10" t="s">
        <v>9</v>
      </c>
    </row>
    <row r="7658">
      <c r="A7658" s="15"/>
      <c r="B7658" s="20"/>
      <c r="C7658" s="20"/>
      <c r="D7658" s="20"/>
      <c r="E7658" s="27"/>
      <c r="F7658" s="10" t="s">
        <v>9</v>
      </c>
    </row>
    <row r="7659">
      <c r="A7659" s="15"/>
      <c r="B7659" s="20"/>
      <c r="C7659" s="20"/>
      <c r="D7659" s="20"/>
      <c r="E7659" s="27"/>
      <c r="F7659" s="10" t="s">
        <v>9</v>
      </c>
    </row>
    <row r="7660">
      <c r="A7660" s="15"/>
      <c r="B7660" s="20"/>
      <c r="C7660" s="20"/>
      <c r="D7660" s="20"/>
      <c r="E7660" s="27"/>
      <c r="F7660" s="10" t="s">
        <v>9</v>
      </c>
    </row>
    <row r="7661">
      <c r="A7661" s="15"/>
      <c r="B7661" s="20"/>
      <c r="C7661" s="20"/>
      <c r="D7661" s="20"/>
      <c r="E7661" s="27"/>
      <c r="F7661" s="10" t="s">
        <v>9</v>
      </c>
    </row>
    <row r="7662">
      <c r="A7662" s="15"/>
      <c r="B7662" s="20"/>
      <c r="C7662" s="20"/>
      <c r="D7662" s="20"/>
      <c r="E7662" s="27"/>
      <c r="F7662" s="10" t="s">
        <v>9</v>
      </c>
    </row>
    <row r="7663">
      <c r="A7663" s="15"/>
      <c r="B7663" s="20"/>
      <c r="C7663" s="20"/>
      <c r="D7663" s="20"/>
      <c r="E7663" s="27"/>
      <c r="F7663" s="10" t="s">
        <v>9</v>
      </c>
    </row>
    <row r="7664">
      <c r="A7664" s="15"/>
      <c r="B7664" s="20"/>
      <c r="C7664" s="20"/>
      <c r="D7664" s="20"/>
      <c r="E7664" s="27"/>
      <c r="F7664" s="10" t="s">
        <v>9</v>
      </c>
    </row>
    <row r="7665">
      <c r="A7665" s="15"/>
      <c r="B7665" s="20"/>
      <c r="C7665" s="20"/>
      <c r="D7665" s="20"/>
      <c r="E7665" s="27"/>
      <c r="F7665" s="10" t="s">
        <v>9</v>
      </c>
    </row>
    <row r="7666">
      <c r="A7666" s="15"/>
      <c r="B7666" s="20"/>
      <c r="C7666" s="20"/>
      <c r="D7666" s="20"/>
      <c r="E7666" s="27"/>
      <c r="F7666" s="10" t="s">
        <v>9</v>
      </c>
    </row>
    <row r="7667">
      <c r="A7667" s="15"/>
      <c r="B7667" s="20"/>
      <c r="C7667" s="20"/>
      <c r="D7667" s="20"/>
      <c r="E7667" s="27"/>
      <c r="F7667" s="10" t="s">
        <v>9</v>
      </c>
    </row>
    <row r="7668">
      <c r="A7668" s="15"/>
      <c r="B7668" s="20"/>
      <c r="C7668" s="20"/>
      <c r="D7668" s="20"/>
      <c r="E7668" s="27"/>
      <c r="F7668" s="10" t="s">
        <v>9</v>
      </c>
    </row>
    <row r="7669">
      <c r="A7669" s="15"/>
      <c r="B7669" s="20"/>
      <c r="C7669" s="20"/>
      <c r="D7669" s="20"/>
      <c r="E7669" s="27"/>
      <c r="F7669" s="10" t="s">
        <v>9</v>
      </c>
    </row>
    <row r="7670">
      <c r="A7670" s="15"/>
      <c r="B7670" s="20"/>
      <c r="C7670" s="20"/>
      <c r="D7670" s="20"/>
      <c r="E7670" s="27"/>
      <c r="F7670" s="10" t="s">
        <v>9</v>
      </c>
    </row>
    <row r="7671">
      <c r="A7671" s="15"/>
      <c r="B7671" s="20"/>
      <c r="C7671" s="20"/>
      <c r="D7671" s="20"/>
      <c r="E7671" s="27"/>
      <c r="F7671" s="10" t="s">
        <v>9</v>
      </c>
    </row>
    <row r="7672">
      <c r="A7672" s="15"/>
      <c r="B7672" s="20"/>
      <c r="C7672" s="20"/>
      <c r="D7672" s="20"/>
      <c r="E7672" s="27"/>
      <c r="F7672" s="10" t="s">
        <v>9</v>
      </c>
    </row>
    <row r="7673">
      <c r="A7673" s="15"/>
      <c r="B7673" s="20"/>
      <c r="C7673" s="20"/>
      <c r="D7673" s="20"/>
      <c r="E7673" s="27"/>
      <c r="F7673" s="10" t="s">
        <v>9</v>
      </c>
    </row>
    <row r="7674">
      <c r="A7674" s="15"/>
      <c r="B7674" s="20"/>
      <c r="C7674" s="20"/>
      <c r="D7674" s="20"/>
      <c r="E7674" s="27"/>
      <c r="F7674" s="10" t="s">
        <v>9</v>
      </c>
    </row>
    <row r="7675">
      <c r="A7675" s="15"/>
      <c r="B7675" s="20"/>
      <c r="C7675" s="20"/>
      <c r="D7675" s="20"/>
      <c r="E7675" s="27"/>
      <c r="F7675" s="10" t="s">
        <v>9</v>
      </c>
    </row>
    <row r="7676">
      <c r="A7676" s="15"/>
      <c r="B7676" s="20"/>
      <c r="C7676" s="20"/>
      <c r="D7676" s="20"/>
      <c r="E7676" s="27"/>
      <c r="F7676" s="10" t="s">
        <v>9</v>
      </c>
    </row>
    <row r="7677">
      <c r="A7677" s="15"/>
      <c r="B7677" s="20"/>
      <c r="C7677" s="20"/>
      <c r="D7677" s="20"/>
      <c r="E7677" s="27"/>
      <c r="F7677" s="10" t="s">
        <v>9</v>
      </c>
    </row>
    <row r="7678">
      <c r="A7678" s="15"/>
      <c r="B7678" s="20"/>
      <c r="C7678" s="20"/>
      <c r="D7678" s="20"/>
      <c r="E7678" s="27"/>
      <c r="F7678" s="10" t="s">
        <v>9</v>
      </c>
    </row>
    <row r="7679">
      <c r="A7679" s="15"/>
      <c r="B7679" s="20"/>
      <c r="C7679" s="20"/>
      <c r="D7679" s="20"/>
      <c r="E7679" s="27"/>
      <c r="F7679" s="10" t="s">
        <v>9</v>
      </c>
    </row>
    <row r="7680">
      <c r="A7680" s="15"/>
      <c r="B7680" s="20"/>
      <c r="C7680" s="20"/>
      <c r="D7680" s="20"/>
      <c r="E7680" s="27"/>
      <c r="F7680" s="10" t="s">
        <v>9</v>
      </c>
    </row>
    <row r="7681">
      <c r="A7681" s="15"/>
      <c r="B7681" s="20"/>
      <c r="C7681" s="20"/>
      <c r="D7681" s="20"/>
      <c r="E7681" s="27"/>
      <c r="F7681" s="10" t="s">
        <v>9</v>
      </c>
    </row>
    <row r="7682">
      <c r="A7682" s="15"/>
      <c r="B7682" s="20"/>
      <c r="C7682" s="20"/>
      <c r="D7682" s="20"/>
      <c r="E7682" s="27"/>
      <c r="F7682" s="10" t="s">
        <v>9</v>
      </c>
    </row>
    <row r="7683">
      <c r="A7683" s="15"/>
      <c r="B7683" s="20"/>
      <c r="C7683" s="20"/>
      <c r="D7683" s="20"/>
      <c r="E7683" s="27"/>
      <c r="F7683" s="10" t="s">
        <v>9</v>
      </c>
    </row>
    <row r="7684">
      <c r="A7684" s="15"/>
      <c r="B7684" s="20"/>
      <c r="C7684" s="20"/>
      <c r="D7684" s="20"/>
      <c r="E7684" s="27"/>
      <c r="F7684" s="10" t="s">
        <v>9</v>
      </c>
    </row>
    <row r="7685">
      <c r="A7685" s="15"/>
      <c r="B7685" s="20"/>
      <c r="C7685" s="20"/>
      <c r="D7685" s="20"/>
      <c r="E7685" s="27"/>
      <c r="F7685" s="10" t="s">
        <v>9</v>
      </c>
    </row>
    <row r="7686">
      <c r="A7686" s="15"/>
      <c r="B7686" s="20"/>
      <c r="C7686" s="20"/>
      <c r="D7686" s="20"/>
      <c r="E7686" s="27"/>
      <c r="F7686" s="10" t="s">
        <v>9</v>
      </c>
    </row>
    <row r="7687">
      <c r="A7687" s="15"/>
      <c r="B7687" s="20"/>
      <c r="C7687" s="20"/>
      <c r="D7687" s="20"/>
      <c r="E7687" s="27"/>
      <c r="F7687" s="10" t="s">
        <v>9</v>
      </c>
    </row>
    <row r="7688">
      <c r="A7688" s="15"/>
      <c r="B7688" s="20"/>
      <c r="C7688" s="20"/>
      <c r="D7688" s="20"/>
      <c r="E7688" s="27"/>
      <c r="F7688" s="10" t="s">
        <v>9</v>
      </c>
    </row>
    <row r="7689">
      <c r="A7689" s="15"/>
      <c r="B7689" s="20"/>
      <c r="C7689" s="20"/>
      <c r="D7689" s="20"/>
      <c r="E7689" s="27"/>
      <c r="F7689" s="10" t="s">
        <v>9</v>
      </c>
    </row>
    <row r="7690">
      <c r="A7690" s="15"/>
      <c r="B7690" s="20"/>
      <c r="C7690" s="20"/>
      <c r="D7690" s="20"/>
      <c r="E7690" s="27"/>
      <c r="F7690" s="10" t="s">
        <v>9</v>
      </c>
    </row>
    <row r="7691">
      <c r="A7691" s="15"/>
      <c r="B7691" s="20"/>
      <c r="C7691" s="20"/>
      <c r="D7691" s="20"/>
      <c r="E7691" s="27"/>
      <c r="F7691" s="10" t="s">
        <v>9</v>
      </c>
    </row>
    <row r="7692">
      <c r="A7692" s="15"/>
      <c r="B7692" s="20"/>
      <c r="C7692" s="20"/>
      <c r="D7692" s="20"/>
      <c r="E7692" s="27"/>
      <c r="F7692" s="10" t="s">
        <v>9</v>
      </c>
    </row>
    <row r="7693">
      <c r="A7693" s="15"/>
      <c r="B7693" s="20"/>
      <c r="C7693" s="20"/>
      <c r="D7693" s="20"/>
      <c r="E7693" s="27"/>
      <c r="F7693" s="10" t="s">
        <v>9</v>
      </c>
    </row>
    <row r="7694">
      <c r="A7694" s="15"/>
      <c r="B7694" s="20"/>
      <c r="C7694" s="20"/>
      <c r="D7694" s="20"/>
      <c r="E7694" s="27"/>
      <c r="F7694" s="10" t="s">
        <v>9</v>
      </c>
    </row>
    <row r="7695">
      <c r="A7695" s="15"/>
      <c r="B7695" s="20"/>
      <c r="C7695" s="20"/>
      <c r="D7695" s="20"/>
      <c r="E7695" s="27"/>
      <c r="F7695" s="10" t="s">
        <v>9</v>
      </c>
    </row>
    <row r="7696">
      <c r="A7696" s="15"/>
      <c r="B7696" s="20"/>
      <c r="C7696" s="20"/>
      <c r="D7696" s="20"/>
      <c r="E7696" s="27"/>
      <c r="F7696" s="10" t="s">
        <v>9</v>
      </c>
    </row>
    <row r="7697">
      <c r="A7697" s="15"/>
      <c r="B7697" s="20"/>
      <c r="C7697" s="20"/>
      <c r="D7697" s="20"/>
      <c r="E7697" s="27"/>
      <c r="F7697" s="10" t="s">
        <v>9</v>
      </c>
    </row>
    <row r="7698">
      <c r="A7698" s="15"/>
      <c r="B7698" s="20"/>
      <c r="C7698" s="20"/>
      <c r="D7698" s="20"/>
      <c r="E7698" s="27"/>
      <c r="F7698" s="10" t="s">
        <v>9</v>
      </c>
    </row>
    <row r="7699">
      <c r="A7699" s="15"/>
      <c r="B7699" s="20"/>
      <c r="C7699" s="20"/>
      <c r="D7699" s="20"/>
      <c r="E7699" s="27"/>
      <c r="F7699" s="10" t="s">
        <v>9</v>
      </c>
    </row>
    <row r="7700">
      <c r="A7700" s="15"/>
      <c r="B7700" s="20"/>
      <c r="C7700" s="20"/>
      <c r="D7700" s="20"/>
      <c r="E7700" s="27"/>
      <c r="F7700" s="10" t="s">
        <v>9</v>
      </c>
    </row>
    <row r="7701">
      <c r="A7701" s="15"/>
      <c r="B7701" s="20"/>
      <c r="C7701" s="20"/>
      <c r="D7701" s="20"/>
      <c r="E7701" s="27"/>
      <c r="F7701" s="10" t="s">
        <v>9</v>
      </c>
    </row>
    <row r="7702">
      <c r="A7702" s="15"/>
      <c r="B7702" s="20"/>
      <c r="C7702" s="20"/>
      <c r="D7702" s="20"/>
      <c r="E7702" s="27"/>
      <c r="F7702" s="10" t="s">
        <v>9</v>
      </c>
    </row>
    <row r="7703">
      <c r="A7703" s="15"/>
      <c r="B7703" s="20"/>
      <c r="C7703" s="20"/>
      <c r="D7703" s="20"/>
      <c r="E7703" s="27"/>
      <c r="F7703" s="10" t="s">
        <v>9</v>
      </c>
    </row>
    <row r="7704">
      <c r="A7704" s="15"/>
      <c r="B7704" s="20"/>
      <c r="C7704" s="20"/>
      <c r="D7704" s="20"/>
      <c r="E7704" s="27"/>
      <c r="F7704" s="10" t="s">
        <v>9</v>
      </c>
    </row>
    <row r="7705">
      <c r="A7705" s="15"/>
      <c r="B7705" s="20"/>
      <c r="C7705" s="20"/>
      <c r="D7705" s="20"/>
      <c r="E7705" s="27"/>
      <c r="F7705" s="10" t="s">
        <v>9</v>
      </c>
    </row>
    <row r="7706">
      <c r="A7706" s="15"/>
      <c r="B7706" s="20"/>
      <c r="C7706" s="20"/>
      <c r="D7706" s="20"/>
      <c r="E7706" s="27"/>
      <c r="F7706" s="10" t="s">
        <v>9</v>
      </c>
    </row>
    <row r="7707">
      <c r="A7707" s="15"/>
      <c r="B7707" s="20"/>
      <c r="C7707" s="20"/>
      <c r="D7707" s="20"/>
      <c r="E7707" s="27"/>
      <c r="F7707" s="10" t="s">
        <v>9</v>
      </c>
    </row>
    <row r="7708">
      <c r="A7708" s="15"/>
      <c r="B7708" s="20"/>
      <c r="C7708" s="20"/>
      <c r="D7708" s="20"/>
      <c r="E7708" s="27"/>
      <c r="F7708" s="10" t="s">
        <v>9</v>
      </c>
    </row>
    <row r="7709">
      <c r="A7709" s="15"/>
      <c r="B7709" s="20"/>
      <c r="C7709" s="20"/>
      <c r="D7709" s="20"/>
      <c r="E7709" s="27"/>
      <c r="F7709" s="10" t="s">
        <v>9</v>
      </c>
    </row>
    <row r="7710">
      <c r="A7710" s="15"/>
      <c r="B7710" s="20"/>
      <c r="C7710" s="20"/>
      <c r="D7710" s="20"/>
      <c r="E7710" s="27"/>
      <c r="F7710" s="10" t="s">
        <v>9</v>
      </c>
    </row>
    <row r="7711">
      <c r="A7711" s="15"/>
      <c r="B7711" s="20"/>
      <c r="C7711" s="20"/>
      <c r="D7711" s="20"/>
      <c r="E7711" s="27"/>
      <c r="F7711" s="10" t="s">
        <v>9</v>
      </c>
    </row>
    <row r="7712">
      <c r="A7712" s="15"/>
      <c r="B7712" s="20"/>
      <c r="C7712" s="20"/>
      <c r="D7712" s="20"/>
      <c r="E7712" s="27"/>
      <c r="F7712" s="10" t="s">
        <v>9</v>
      </c>
    </row>
    <row r="7713">
      <c r="A7713" s="15"/>
      <c r="B7713" s="20"/>
      <c r="C7713" s="20"/>
      <c r="D7713" s="20"/>
      <c r="E7713" s="27"/>
      <c r="F7713" s="10" t="s">
        <v>9</v>
      </c>
    </row>
    <row r="7714">
      <c r="A7714" s="15"/>
      <c r="B7714" s="20"/>
      <c r="C7714" s="20"/>
      <c r="D7714" s="20"/>
      <c r="E7714" s="27"/>
      <c r="F7714" s="10" t="s">
        <v>9</v>
      </c>
    </row>
    <row r="7715">
      <c r="A7715" s="15"/>
      <c r="B7715" s="20"/>
      <c r="C7715" s="20"/>
      <c r="D7715" s="20"/>
      <c r="E7715" s="27"/>
      <c r="F7715" s="10" t="s">
        <v>9</v>
      </c>
    </row>
    <row r="7716">
      <c r="A7716" s="15"/>
      <c r="B7716" s="20"/>
      <c r="C7716" s="20"/>
      <c r="D7716" s="20"/>
      <c r="E7716" s="27"/>
      <c r="F7716" s="10" t="s">
        <v>9</v>
      </c>
    </row>
    <row r="7717">
      <c r="A7717" s="15"/>
      <c r="B7717" s="20"/>
      <c r="C7717" s="20"/>
      <c r="D7717" s="20"/>
      <c r="E7717" s="27"/>
      <c r="F7717" s="10" t="s">
        <v>9</v>
      </c>
    </row>
    <row r="7718">
      <c r="A7718" s="15"/>
      <c r="B7718" s="20"/>
      <c r="C7718" s="20"/>
      <c r="D7718" s="20"/>
      <c r="E7718" s="27"/>
      <c r="F7718" s="10" t="s">
        <v>9</v>
      </c>
    </row>
    <row r="7719">
      <c r="A7719" s="15"/>
      <c r="B7719" s="20"/>
      <c r="C7719" s="20"/>
      <c r="D7719" s="20"/>
      <c r="E7719" s="27"/>
      <c r="F7719" s="10" t="s">
        <v>9</v>
      </c>
    </row>
    <row r="7720">
      <c r="A7720" s="15"/>
      <c r="B7720" s="20"/>
      <c r="C7720" s="20"/>
      <c r="D7720" s="20"/>
      <c r="E7720" s="27"/>
      <c r="F7720" s="10" t="s">
        <v>9</v>
      </c>
    </row>
    <row r="7721">
      <c r="A7721" s="15"/>
      <c r="B7721" s="20"/>
      <c r="C7721" s="20"/>
      <c r="D7721" s="20"/>
      <c r="E7721" s="27"/>
      <c r="F7721" s="10" t="s">
        <v>9</v>
      </c>
    </row>
    <row r="7722">
      <c r="A7722" s="15"/>
      <c r="B7722" s="20"/>
      <c r="C7722" s="20"/>
      <c r="D7722" s="20"/>
      <c r="E7722" s="27"/>
      <c r="F7722" s="10" t="s">
        <v>9</v>
      </c>
    </row>
    <row r="7723">
      <c r="A7723" s="15"/>
      <c r="B7723" s="20"/>
      <c r="C7723" s="20"/>
      <c r="D7723" s="20"/>
      <c r="E7723" s="27"/>
      <c r="F7723" s="10" t="s">
        <v>9</v>
      </c>
    </row>
    <row r="7724">
      <c r="A7724" s="15"/>
      <c r="B7724" s="20"/>
      <c r="C7724" s="20"/>
      <c r="D7724" s="20"/>
      <c r="E7724" s="27"/>
      <c r="F7724" s="10" t="s">
        <v>9</v>
      </c>
    </row>
    <row r="7725">
      <c r="A7725" s="15"/>
      <c r="B7725" s="20"/>
      <c r="C7725" s="20"/>
      <c r="D7725" s="20"/>
      <c r="E7725" s="27"/>
      <c r="F7725" s="10" t="s">
        <v>9</v>
      </c>
    </row>
    <row r="7726">
      <c r="A7726" s="15"/>
      <c r="B7726" s="20"/>
      <c r="C7726" s="20"/>
      <c r="D7726" s="20"/>
      <c r="E7726" s="27"/>
      <c r="F7726" s="10" t="s">
        <v>9</v>
      </c>
    </row>
    <row r="7727">
      <c r="A7727" s="15"/>
      <c r="B7727" s="20"/>
      <c r="C7727" s="20"/>
      <c r="D7727" s="20"/>
      <c r="E7727" s="27"/>
      <c r="F7727" s="10" t="s">
        <v>9</v>
      </c>
    </row>
    <row r="7728">
      <c r="A7728" s="15"/>
      <c r="B7728" s="20"/>
      <c r="C7728" s="20"/>
      <c r="D7728" s="20"/>
      <c r="E7728" s="27"/>
      <c r="F7728" s="10" t="s">
        <v>9</v>
      </c>
    </row>
    <row r="7729">
      <c r="A7729" s="15"/>
      <c r="B7729" s="20"/>
      <c r="C7729" s="20"/>
      <c r="D7729" s="20"/>
      <c r="E7729" s="27"/>
      <c r="F7729" s="10" t="s">
        <v>9</v>
      </c>
    </row>
    <row r="7730">
      <c r="A7730" s="15"/>
      <c r="B7730" s="20"/>
      <c r="C7730" s="20"/>
      <c r="D7730" s="20"/>
      <c r="E7730" s="27"/>
      <c r="F7730" s="10" t="s">
        <v>9</v>
      </c>
    </row>
    <row r="7731">
      <c r="A7731" s="15"/>
      <c r="B7731" s="20"/>
      <c r="C7731" s="20"/>
      <c r="D7731" s="20"/>
      <c r="E7731" s="27"/>
      <c r="F7731" s="10" t="s">
        <v>9</v>
      </c>
    </row>
    <row r="7732">
      <c r="A7732" s="15"/>
      <c r="B7732" s="20"/>
      <c r="C7732" s="20"/>
      <c r="D7732" s="20"/>
      <c r="E7732" s="27"/>
      <c r="F7732" s="10" t="s">
        <v>9</v>
      </c>
    </row>
    <row r="7733">
      <c r="A7733" s="15"/>
      <c r="B7733" s="20"/>
      <c r="C7733" s="20"/>
      <c r="D7733" s="20"/>
      <c r="E7733" s="27"/>
      <c r="F7733" s="10" t="s">
        <v>9</v>
      </c>
    </row>
    <row r="7734">
      <c r="A7734" s="15"/>
      <c r="B7734" s="20"/>
      <c r="C7734" s="20"/>
      <c r="D7734" s="20"/>
      <c r="E7734" s="27"/>
      <c r="F7734" s="10" t="s">
        <v>9</v>
      </c>
    </row>
    <row r="7735">
      <c r="A7735" s="15"/>
      <c r="B7735" s="20"/>
      <c r="C7735" s="20"/>
      <c r="D7735" s="20"/>
      <c r="E7735" s="27"/>
      <c r="F7735" s="10" t="s">
        <v>9</v>
      </c>
    </row>
    <row r="7736">
      <c r="A7736" s="15"/>
      <c r="B7736" s="20"/>
      <c r="C7736" s="20"/>
      <c r="D7736" s="20"/>
      <c r="E7736" s="27"/>
      <c r="F7736" s="10" t="s">
        <v>9</v>
      </c>
    </row>
    <row r="7737">
      <c r="A7737" s="15"/>
      <c r="B7737" s="20"/>
      <c r="C7737" s="20"/>
      <c r="D7737" s="20"/>
      <c r="E7737" s="27"/>
      <c r="F7737" s="10" t="s">
        <v>9</v>
      </c>
    </row>
    <row r="7738">
      <c r="A7738" s="15"/>
      <c r="B7738" s="20"/>
      <c r="C7738" s="20"/>
      <c r="D7738" s="20"/>
      <c r="E7738" s="27"/>
      <c r="F7738" s="10" t="s">
        <v>9</v>
      </c>
    </row>
    <row r="7739">
      <c r="A7739" s="15"/>
      <c r="B7739" s="20"/>
      <c r="C7739" s="20"/>
      <c r="D7739" s="20"/>
      <c r="E7739" s="27"/>
      <c r="F7739" s="10" t="s">
        <v>9</v>
      </c>
    </row>
    <row r="7740">
      <c r="A7740" s="15"/>
      <c r="B7740" s="20"/>
      <c r="C7740" s="20"/>
      <c r="D7740" s="20"/>
      <c r="E7740" s="27"/>
      <c r="F7740" s="10" t="s">
        <v>9</v>
      </c>
    </row>
    <row r="7741">
      <c r="A7741" s="15"/>
      <c r="B7741" s="20"/>
      <c r="C7741" s="20"/>
      <c r="D7741" s="20"/>
      <c r="E7741" s="27"/>
      <c r="F7741" s="10" t="s">
        <v>9</v>
      </c>
    </row>
    <row r="7742">
      <c r="A7742" s="15"/>
      <c r="B7742" s="20"/>
      <c r="C7742" s="20"/>
      <c r="D7742" s="20"/>
      <c r="E7742" s="27"/>
      <c r="F7742" s="10" t="s">
        <v>9</v>
      </c>
    </row>
    <row r="7743">
      <c r="A7743" s="15"/>
      <c r="B7743" s="20"/>
      <c r="C7743" s="20"/>
      <c r="D7743" s="20"/>
      <c r="E7743" s="27"/>
      <c r="F7743" s="10" t="s">
        <v>9</v>
      </c>
    </row>
    <row r="7744">
      <c r="A7744" s="15"/>
      <c r="B7744" s="20"/>
      <c r="C7744" s="20"/>
      <c r="D7744" s="20"/>
      <c r="E7744" s="27"/>
      <c r="F7744" s="10" t="s">
        <v>9</v>
      </c>
    </row>
    <row r="7745">
      <c r="A7745" s="15"/>
      <c r="B7745" s="20"/>
      <c r="C7745" s="20"/>
      <c r="D7745" s="20"/>
      <c r="E7745" s="27"/>
      <c r="F7745" s="10" t="s">
        <v>9</v>
      </c>
    </row>
    <row r="7746">
      <c r="A7746" s="15"/>
      <c r="B7746" s="20"/>
      <c r="C7746" s="20"/>
      <c r="D7746" s="20"/>
      <c r="E7746" s="27"/>
      <c r="F7746" s="10" t="s">
        <v>9</v>
      </c>
    </row>
    <row r="7747">
      <c r="A7747" s="15"/>
      <c r="B7747" s="20"/>
      <c r="C7747" s="20"/>
      <c r="D7747" s="20"/>
      <c r="E7747" s="27"/>
      <c r="F7747" s="10" t="s">
        <v>9</v>
      </c>
    </row>
    <row r="7748">
      <c r="A7748" s="15"/>
      <c r="B7748" s="20"/>
      <c r="C7748" s="20"/>
      <c r="D7748" s="20"/>
      <c r="E7748" s="27"/>
      <c r="F7748" s="10" t="s">
        <v>9</v>
      </c>
    </row>
    <row r="7749">
      <c r="A7749" s="15"/>
      <c r="B7749" s="20"/>
      <c r="C7749" s="20"/>
      <c r="D7749" s="20"/>
      <c r="E7749" s="27"/>
      <c r="F7749" s="10" t="s">
        <v>9</v>
      </c>
    </row>
    <row r="7750">
      <c r="A7750" s="15"/>
      <c r="B7750" s="20"/>
      <c r="C7750" s="20"/>
      <c r="D7750" s="20"/>
      <c r="E7750" s="27"/>
      <c r="F7750" s="10" t="s">
        <v>9</v>
      </c>
    </row>
    <row r="7751">
      <c r="A7751" s="15"/>
      <c r="B7751" s="20"/>
      <c r="C7751" s="20"/>
      <c r="D7751" s="20"/>
      <c r="E7751" s="27"/>
      <c r="F7751" s="10" t="s">
        <v>9</v>
      </c>
    </row>
    <row r="7752">
      <c r="A7752" s="15"/>
      <c r="B7752" s="20"/>
      <c r="C7752" s="20"/>
      <c r="D7752" s="20"/>
      <c r="E7752" s="27"/>
      <c r="F7752" s="10" t="s">
        <v>9</v>
      </c>
    </row>
    <row r="7753">
      <c r="A7753" s="15"/>
      <c r="B7753" s="20"/>
      <c r="C7753" s="20"/>
      <c r="D7753" s="20"/>
      <c r="E7753" s="27"/>
      <c r="F7753" s="10" t="s">
        <v>9</v>
      </c>
    </row>
    <row r="7754">
      <c r="A7754" s="15"/>
      <c r="B7754" s="20"/>
      <c r="C7754" s="20"/>
      <c r="D7754" s="20"/>
      <c r="E7754" s="27"/>
      <c r="F7754" s="10" t="s">
        <v>9</v>
      </c>
    </row>
    <row r="7755">
      <c r="A7755" s="15"/>
      <c r="B7755" s="20"/>
      <c r="C7755" s="20"/>
      <c r="D7755" s="20"/>
      <c r="E7755" s="27"/>
      <c r="F7755" s="10" t="s">
        <v>9</v>
      </c>
    </row>
    <row r="7756">
      <c r="A7756" s="15"/>
      <c r="B7756" s="20"/>
      <c r="C7756" s="20"/>
      <c r="D7756" s="20"/>
      <c r="E7756" s="27"/>
      <c r="F7756" s="10" t="s">
        <v>9</v>
      </c>
    </row>
    <row r="7757">
      <c r="A7757" s="15"/>
      <c r="B7757" s="20"/>
      <c r="C7757" s="20"/>
      <c r="D7757" s="20"/>
      <c r="E7757" s="27"/>
      <c r="F7757" s="10" t="s">
        <v>9</v>
      </c>
    </row>
    <row r="7758">
      <c r="A7758" s="15"/>
      <c r="B7758" s="20"/>
      <c r="C7758" s="20"/>
      <c r="D7758" s="20"/>
      <c r="E7758" s="27"/>
      <c r="F7758" s="10" t="s">
        <v>9</v>
      </c>
    </row>
    <row r="7759">
      <c r="A7759" s="15"/>
      <c r="B7759" s="20"/>
      <c r="C7759" s="20"/>
      <c r="D7759" s="20"/>
      <c r="E7759" s="27"/>
      <c r="F7759" s="10" t="s">
        <v>9</v>
      </c>
    </row>
    <row r="7760">
      <c r="A7760" s="15"/>
      <c r="B7760" s="20"/>
      <c r="C7760" s="20"/>
      <c r="D7760" s="20"/>
      <c r="E7760" s="27"/>
      <c r="F7760" s="10" t="s">
        <v>9</v>
      </c>
    </row>
    <row r="7761">
      <c r="A7761" s="15"/>
      <c r="B7761" s="20"/>
      <c r="C7761" s="20"/>
      <c r="D7761" s="20"/>
      <c r="E7761" s="27"/>
      <c r="F7761" s="10" t="s">
        <v>9</v>
      </c>
    </row>
    <row r="7762">
      <c r="A7762" s="15"/>
      <c r="B7762" s="20"/>
      <c r="C7762" s="20"/>
      <c r="D7762" s="20"/>
      <c r="E7762" s="27"/>
      <c r="F7762" s="10" t="s">
        <v>9</v>
      </c>
    </row>
    <row r="7763">
      <c r="A7763" s="15"/>
      <c r="B7763" s="20"/>
      <c r="C7763" s="20"/>
      <c r="D7763" s="20"/>
      <c r="E7763" s="27"/>
      <c r="F7763" s="10" t="s">
        <v>9</v>
      </c>
    </row>
    <row r="7764">
      <c r="A7764" s="15"/>
      <c r="B7764" s="20"/>
      <c r="C7764" s="20"/>
      <c r="D7764" s="20"/>
      <c r="E7764" s="27"/>
      <c r="F7764" s="10" t="s">
        <v>9</v>
      </c>
    </row>
    <row r="7765">
      <c r="A7765" s="15"/>
      <c r="B7765" s="20"/>
      <c r="C7765" s="20"/>
      <c r="D7765" s="20"/>
      <c r="E7765" s="27"/>
      <c r="F7765" s="10" t="s">
        <v>9</v>
      </c>
    </row>
    <row r="7766">
      <c r="A7766" s="15"/>
      <c r="B7766" s="20"/>
      <c r="C7766" s="20"/>
      <c r="D7766" s="20"/>
      <c r="E7766" s="27"/>
      <c r="F7766" s="10" t="s">
        <v>9</v>
      </c>
    </row>
    <row r="7767">
      <c r="A7767" s="15"/>
      <c r="B7767" s="20"/>
      <c r="C7767" s="20"/>
      <c r="D7767" s="20"/>
      <c r="E7767" s="27"/>
      <c r="F7767" s="10" t="s">
        <v>9</v>
      </c>
    </row>
    <row r="7768">
      <c r="A7768" s="15"/>
      <c r="B7768" s="20"/>
      <c r="C7768" s="20"/>
      <c r="D7768" s="20"/>
      <c r="E7768" s="27"/>
      <c r="F7768" s="10" t="s">
        <v>9</v>
      </c>
    </row>
    <row r="7769">
      <c r="A7769" s="15"/>
      <c r="B7769" s="20"/>
      <c r="C7769" s="20"/>
      <c r="D7769" s="20"/>
      <c r="E7769" s="27"/>
      <c r="F7769" s="10" t="s">
        <v>9</v>
      </c>
    </row>
    <row r="7770">
      <c r="A7770" s="15"/>
      <c r="B7770" s="20"/>
      <c r="C7770" s="20"/>
      <c r="D7770" s="20"/>
      <c r="E7770" s="27"/>
      <c r="F7770" s="10" t="s">
        <v>9</v>
      </c>
    </row>
    <row r="7771">
      <c r="A7771" s="15"/>
      <c r="B7771" s="20"/>
      <c r="C7771" s="20"/>
      <c r="D7771" s="20"/>
      <c r="E7771" s="27"/>
      <c r="F7771" s="10" t="s">
        <v>9</v>
      </c>
    </row>
    <row r="7772">
      <c r="A7772" s="15"/>
      <c r="B7772" s="20"/>
      <c r="C7772" s="20"/>
      <c r="D7772" s="20"/>
      <c r="E7772" s="27"/>
      <c r="F7772" s="10" t="s">
        <v>9</v>
      </c>
    </row>
    <row r="7773">
      <c r="A7773" s="15"/>
      <c r="B7773" s="20"/>
      <c r="C7773" s="20"/>
      <c r="D7773" s="20"/>
      <c r="E7773" s="27"/>
      <c r="F7773" s="10" t="s">
        <v>9</v>
      </c>
    </row>
    <row r="7774">
      <c r="A7774" s="15"/>
      <c r="B7774" s="20"/>
      <c r="C7774" s="20"/>
      <c r="D7774" s="20"/>
      <c r="E7774" s="27"/>
      <c r="F7774" s="10" t="s">
        <v>9</v>
      </c>
    </row>
    <row r="7775">
      <c r="A7775" s="15"/>
      <c r="B7775" s="20"/>
      <c r="C7775" s="20"/>
      <c r="D7775" s="20"/>
      <c r="E7775" s="27"/>
      <c r="F7775" s="10" t="s">
        <v>9</v>
      </c>
    </row>
    <row r="7776">
      <c r="A7776" s="15"/>
      <c r="B7776" s="20"/>
      <c r="C7776" s="20"/>
      <c r="D7776" s="20"/>
      <c r="E7776" s="27"/>
      <c r="F7776" s="10" t="s">
        <v>9</v>
      </c>
    </row>
    <row r="7777">
      <c r="A7777" s="15"/>
      <c r="B7777" s="20"/>
      <c r="C7777" s="20"/>
      <c r="D7777" s="20"/>
      <c r="E7777" s="27"/>
      <c r="F7777" s="10" t="s">
        <v>9</v>
      </c>
    </row>
    <row r="7778">
      <c r="A7778" s="15"/>
      <c r="B7778" s="20"/>
      <c r="C7778" s="20"/>
      <c r="D7778" s="20"/>
      <c r="E7778" s="27"/>
      <c r="F7778" s="10" t="s">
        <v>9</v>
      </c>
    </row>
    <row r="7779">
      <c r="A7779" s="15"/>
      <c r="B7779" s="20"/>
      <c r="C7779" s="20"/>
      <c r="D7779" s="20"/>
      <c r="E7779" s="27"/>
      <c r="F7779" s="10" t="s">
        <v>9</v>
      </c>
    </row>
    <row r="7780">
      <c r="A7780" s="15"/>
      <c r="B7780" s="20"/>
      <c r="C7780" s="20"/>
      <c r="D7780" s="20"/>
      <c r="E7780" s="27"/>
      <c r="F7780" s="10" t="s">
        <v>9</v>
      </c>
    </row>
    <row r="7781">
      <c r="A7781" s="15"/>
      <c r="B7781" s="20"/>
      <c r="C7781" s="20"/>
      <c r="D7781" s="20"/>
      <c r="E7781" s="27"/>
      <c r="F7781" s="10" t="s">
        <v>9</v>
      </c>
    </row>
    <row r="7782">
      <c r="A7782" s="15"/>
      <c r="B7782" s="20"/>
      <c r="C7782" s="20"/>
      <c r="D7782" s="20"/>
      <c r="E7782" s="27"/>
      <c r="F7782" s="10" t="s">
        <v>9</v>
      </c>
    </row>
    <row r="7783">
      <c r="A7783" s="15"/>
      <c r="B7783" s="20"/>
      <c r="C7783" s="20"/>
      <c r="D7783" s="20"/>
      <c r="E7783" s="27"/>
      <c r="F7783" s="10" t="s">
        <v>9</v>
      </c>
    </row>
    <row r="7784">
      <c r="A7784" s="15"/>
      <c r="B7784" s="20"/>
      <c r="C7784" s="20"/>
      <c r="D7784" s="20"/>
      <c r="E7784" s="27"/>
      <c r="F7784" s="10" t="s">
        <v>9</v>
      </c>
    </row>
    <row r="7785">
      <c r="A7785" s="15"/>
      <c r="B7785" s="20"/>
      <c r="C7785" s="20"/>
      <c r="D7785" s="20"/>
      <c r="E7785" s="27"/>
      <c r="F7785" s="10" t="s">
        <v>9</v>
      </c>
    </row>
    <row r="7786">
      <c r="A7786" s="15"/>
      <c r="B7786" s="20"/>
      <c r="C7786" s="20"/>
      <c r="D7786" s="20"/>
      <c r="E7786" s="27"/>
      <c r="F7786" s="10" t="s">
        <v>9</v>
      </c>
    </row>
    <row r="7787">
      <c r="A7787" s="15"/>
      <c r="B7787" s="20"/>
      <c r="C7787" s="20"/>
      <c r="D7787" s="20"/>
      <c r="E7787" s="27"/>
      <c r="F7787" s="10" t="s">
        <v>9</v>
      </c>
    </row>
    <row r="7788">
      <c r="A7788" s="15"/>
      <c r="B7788" s="20"/>
      <c r="C7788" s="20"/>
      <c r="D7788" s="20"/>
      <c r="E7788" s="27"/>
      <c r="F7788" s="10" t="s">
        <v>9</v>
      </c>
    </row>
    <row r="7789">
      <c r="A7789" s="15"/>
      <c r="B7789" s="20"/>
      <c r="C7789" s="20"/>
      <c r="D7789" s="20"/>
      <c r="E7789" s="27"/>
      <c r="F7789" s="10" t="s">
        <v>9</v>
      </c>
    </row>
    <row r="7790">
      <c r="A7790" s="15"/>
      <c r="B7790" s="20"/>
      <c r="C7790" s="20"/>
      <c r="D7790" s="20"/>
      <c r="E7790" s="27"/>
      <c r="F7790" s="10" t="s">
        <v>9</v>
      </c>
    </row>
    <row r="7791">
      <c r="A7791" s="15"/>
      <c r="B7791" s="20"/>
      <c r="C7791" s="20"/>
      <c r="D7791" s="20"/>
      <c r="E7791" s="27"/>
      <c r="F7791" s="10" t="s">
        <v>9</v>
      </c>
    </row>
    <row r="7792">
      <c r="A7792" s="15"/>
      <c r="B7792" s="20"/>
      <c r="C7792" s="20"/>
      <c r="D7792" s="20"/>
      <c r="E7792" s="27"/>
      <c r="F7792" s="10" t="s">
        <v>9</v>
      </c>
    </row>
    <row r="7793">
      <c r="A7793" s="15"/>
      <c r="B7793" s="20"/>
      <c r="C7793" s="20"/>
      <c r="D7793" s="20"/>
      <c r="E7793" s="27"/>
      <c r="F7793" s="10" t="s">
        <v>9</v>
      </c>
    </row>
    <row r="7794">
      <c r="A7794" s="15"/>
      <c r="B7794" s="20"/>
      <c r="C7794" s="20"/>
      <c r="D7794" s="20"/>
      <c r="E7794" s="27"/>
      <c r="F7794" s="10" t="s">
        <v>9</v>
      </c>
    </row>
    <row r="7795">
      <c r="A7795" s="15"/>
      <c r="B7795" s="20"/>
      <c r="C7795" s="20"/>
      <c r="D7795" s="20"/>
      <c r="E7795" s="27"/>
      <c r="F7795" s="10" t="s">
        <v>9</v>
      </c>
    </row>
    <row r="7796">
      <c r="A7796" s="15"/>
      <c r="B7796" s="20"/>
      <c r="C7796" s="20"/>
      <c r="D7796" s="20"/>
      <c r="E7796" s="27"/>
      <c r="F7796" s="10" t="s">
        <v>9</v>
      </c>
    </row>
    <row r="7797">
      <c r="A7797" s="15"/>
      <c r="B7797" s="20"/>
      <c r="C7797" s="20"/>
      <c r="D7797" s="20"/>
      <c r="E7797" s="27"/>
      <c r="F7797" s="10" t="s">
        <v>9</v>
      </c>
    </row>
    <row r="7798">
      <c r="A7798" s="15"/>
      <c r="B7798" s="20"/>
      <c r="C7798" s="20"/>
      <c r="D7798" s="20"/>
      <c r="E7798" s="27"/>
      <c r="F7798" s="10" t="s">
        <v>9</v>
      </c>
    </row>
    <row r="7799">
      <c r="A7799" s="15"/>
      <c r="B7799" s="20"/>
      <c r="C7799" s="20"/>
      <c r="D7799" s="20"/>
      <c r="E7799" s="27"/>
      <c r="F7799" s="10" t="s">
        <v>9</v>
      </c>
    </row>
    <row r="7800">
      <c r="A7800" s="15"/>
      <c r="B7800" s="20"/>
      <c r="C7800" s="20"/>
      <c r="D7800" s="20"/>
      <c r="E7800" s="27"/>
      <c r="F7800" s="10" t="s">
        <v>9</v>
      </c>
    </row>
    <row r="7801">
      <c r="A7801" s="15"/>
      <c r="B7801" s="20"/>
      <c r="C7801" s="20"/>
      <c r="D7801" s="20"/>
      <c r="E7801" s="27"/>
      <c r="F7801" s="10" t="s">
        <v>9</v>
      </c>
    </row>
    <row r="7802">
      <c r="A7802" s="15"/>
      <c r="B7802" s="20"/>
      <c r="C7802" s="20"/>
      <c r="D7802" s="20"/>
      <c r="E7802" s="27"/>
      <c r="F7802" s="10" t="s">
        <v>9</v>
      </c>
    </row>
    <row r="7803">
      <c r="A7803" s="15"/>
      <c r="B7803" s="20"/>
      <c r="C7803" s="20"/>
      <c r="D7803" s="20"/>
      <c r="E7803" s="27"/>
      <c r="F7803" s="10" t="s">
        <v>9</v>
      </c>
    </row>
    <row r="7804">
      <c r="A7804" s="15"/>
      <c r="B7804" s="20"/>
      <c r="C7804" s="20"/>
      <c r="D7804" s="20"/>
      <c r="E7804" s="27"/>
      <c r="F7804" s="10" t="s">
        <v>9</v>
      </c>
    </row>
    <row r="7805">
      <c r="A7805" s="15"/>
      <c r="B7805" s="20"/>
      <c r="C7805" s="20"/>
      <c r="D7805" s="20"/>
      <c r="E7805" s="27"/>
      <c r="F7805" s="10" t="s">
        <v>9</v>
      </c>
    </row>
    <row r="7806">
      <c r="A7806" s="15"/>
      <c r="B7806" s="20"/>
      <c r="C7806" s="20"/>
      <c r="D7806" s="20"/>
      <c r="E7806" s="27"/>
      <c r="F7806" s="10" t="s">
        <v>9</v>
      </c>
    </row>
    <row r="7807">
      <c r="A7807" s="15"/>
      <c r="B7807" s="20"/>
      <c r="C7807" s="20"/>
      <c r="D7807" s="20"/>
      <c r="E7807" s="27"/>
      <c r="F7807" s="10" t="s">
        <v>9</v>
      </c>
    </row>
    <row r="7808">
      <c r="A7808" s="15"/>
      <c r="B7808" s="20"/>
      <c r="C7808" s="20"/>
      <c r="D7808" s="20"/>
      <c r="E7808" s="27"/>
      <c r="F7808" s="10" t="s">
        <v>9</v>
      </c>
    </row>
    <row r="7809">
      <c r="A7809" s="15"/>
      <c r="B7809" s="20"/>
      <c r="C7809" s="20"/>
      <c r="D7809" s="20"/>
      <c r="E7809" s="27"/>
      <c r="F7809" s="10" t="s">
        <v>9</v>
      </c>
    </row>
    <row r="7810">
      <c r="A7810" s="15"/>
      <c r="B7810" s="20"/>
      <c r="C7810" s="20"/>
      <c r="D7810" s="20"/>
      <c r="E7810" s="27"/>
      <c r="F7810" s="10" t="s">
        <v>9</v>
      </c>
    </row>
    <row r="7811">
      <c r="A7811" s="15"/>
      <c r="B7811" s="20"/>
      <c r="C7811" s="20"/>
      <c r="D7811" s="20"/>
      <c r="E7811" s="27"/>
      <c r="F7811" s="10" t="s">
        <v>9</v>
      </c>
    </row>
    <row r="7812">
      <c r="A7812" s="15"/>
      <c r="B7812" s="20"/>
      <c r="C7812" s="20"/>
      <c r="D7812" s="20"/>
      <c r="E7812" s="27"/>
      <c r="F7812" s="10" t="s">
        <v>9</v>
      </c>
    </row>
    <row r="7813">
      <c r="A7813" s="15"/>
      <c r="B7813" s="20"/>
      <c r="C7813" s="20"/>
      <c r="D7813" s="20"/>
      <c r="E7813" s="27"/>
      <c r="F7813" s="10" t="s">
        <v>9</v>
      </c>
    </row>
    <row r="7814">
      <c r="A7814" s="15"/>
      <c r="B7814" s="20"/>
      <c r="C7814" s="20"/>
      <c r="D7814" s="20"/>
      <c r="E7814" s="27"/>
      <c r="F7814" s="10" t="s">
        <v>9</v>
      </c>
    </row>
    <row r="7815">
      <c r="A7815" s="15"/>
      <c r="B7815" s="20"/>
      <c r="C7815" s="20"/>
      <c r="D7815" s="20"/>
      <c r="E7815" s="27"/>
      <c r="F7815" s="10" t="s">
        <v>9</v>
      </c>
    </row>
    <row r="7816">
      <c r="A7816" s="15"/>
      <c r="B7816" s="20"/>
      <c r="C7816" s="20"/>
      <c r="D7816" s="20"/>
      <c r="E7816" s="27"/>
      <c r="F7816" s="10" t="s">
        <v>9</v>
      </c>
    </row>
    <row r="7817">
      <c r="A7817" s="15"/>
      <c r="B7817" s="20"/>
      <c r="C7817" s="20"/>
      <c r="D7817" s="20"/>
      <c r="E7817" s="27"/>
      <c r="F7817" s="10" t="s">
        <v>9</v>
      </c>
    </row>
    <row r="7818">
      <c r="A7818" s="15"/>
      <c r="B7818" s="20"/>
      <c r="C7818" s="20"/>
      <c r="D7818" s="20"/>
      <c r="E7818" s="27"/>
      <c r="F7818" s="10" t="s">
        <v>9</v>
      </c>
    </row>
    <row r="7819">
      <c r="A7819" s="15"/>
      <c r="B7819" s="20"/>
      <c r="C7819" s="20"/>
      <c r="D7819" s="20"/>
      <c r="E7819" s="27"/>
      <c r="F7819" s="10" t="s">
        <v>9</v>
      </c>
    </row>
    <row r="7820">
      <c r="A7820" s="15"/>
      <c r="B7820" s="20"/>
      <c r="C7820" s="20"/>
      <c r="D7820" s="20"/>
      <c r="E7820" s="27"/>
      <c r="F7820" s="10" t="s">
        <v>9</v>
      </c>
    </row>
    <row r="7821">
      <c r="A7821" s="15"/>
      <c r="B7821" s="20"/>
      <c r="C7821" s="20"/>
      <c r="D7821" s="20"/>
      <c r="E7821" s="27"/>
      <c r="F7821" s="10" t="s">
        <v>9</v>
      </c>
    </row>
    <row r="7822">
      <c r="A7822" s="15"/>
      <c r="B7822" s="20"/>
      <c r="C7822" s="20"/>
      <c r="D7822" s="20"/>
      <c r="E7822" s="27"/>
      <c r="F7822" s="10" t="s">
        <v>9</v>
      </c>
    </row>
    <row r="7823">
      <c r="A7823" s="15"/>
      <c r="B7823" s="20"/>
      <c r="C7823" s="20"/>
      <c r="D7823" s="20"/>
      <c r="E7823" s="27"/>
      <c r="F7823" s="10" t="s">
        <v>9</v>
      </c>
    </row>
    <row r="7824">
      <c r="A7824" s="15"/>
      <c r="B7824" s="20"/>
      <c r="C7824" s="20"/>
      <c r="D7824" s="20"/>
      <c r="E7824" s="27"/>
      <c r="F7824" s="10" t="s">
        <v>9</v>
      </c>
    </row>
    <row r="7825">
      <c r="A7825" s="15"/>
      <c r="B7825" s="20"/>
      <c r="C7825" s="20"/>
      <c r="D7825" s="20"/>
      <c r="E7825" s="27"/>
      <c r="F7825" s="10" t="s">
        <v>9</v>
      </c>
    </row>
    <row r="7826">
      <c r="A7826" s="15"/>
      <c r="B7826" s="20"/>
      <c r="C7826" s="20"/>
      <c r="D7826" s="20"/>
      <c r="E7826" s="27"/>
      <c r="F7826" s="10" t="s">
        <v>9</v>
      </c>
    </row>
    <row r="7827">
      <c r="A7827" s="15"/>
      <c r="B7827" s="20"/>
      <c r="C7827" s="20"/>
      <c r="D7827" s="20"/>
      <c r="E7827" s="27"/>
      <c r="F7827" s="10" t="s">
        <v>9</v>
      </c>
    </row>
    <row r="7828">
      <c r="A7828" s="15"/>
      <c r="B7828" s="20"/>
      <c r="C7828" s="20"/>
      <c r="D7828" s="20"/>
      <c r="E7828" s="27"/>
      <c r="F7828" s="10" t="s">
        <v>9</v>
      </c>
    </row>
    <row r="7829">
      <c r="A7829" s="15"/>
      <c r="B7829" s="20"/>
      <c r="C7829" s="20"/>
      <c r="D7829" s="20"/>
      <c r="E7829" s="27"/>
      <c r="F7829" s="10" t="s">
        <v>9</v>
      </c>
    </row>
    <row r="7830">
      <c r="A7830" s="15"/>
      <c r="B7830" s="20"/>
      <c r="C7830" s="20"/>
      <c r="D7830" s="20"/>
      <c r="E7830" s="27"/>
      <c r="F7830" s="10" t="s">
        <v>9</v>
      </c>
    </row>
    <row r="7831">
      <c r="A7831" s="15"/>
      <c r="B7831" s="20"/>
      <c r="C7831" s="20"/>
      <c r="D7831" s="20"/>
      <c r="E7831" s="27"/>
      <c r="F7831" s="10" t="s">
        <v>9</v>
      </c>
    </row>
    <row r="7832">
      <c r="A7832" s="15"/>
      <c r="B7832" s="20"/>
      <c r="C7832" s="20"/>
      <c r="D7832" s="20"/>
      <c r="E7832" s="27"/>
      <c r="F7832" s="10" t="s">
        <v>9</v>
      </c>
    </row>
    <row r="7833">
      <c r="A7833" s="15"/>
      <c r="B7833" s="20"/>
      <c r="C7833" s="20"/>
      <c r="D7833" s="20"/>
      <c r="E7833" s="27"/>
      <c r="F7833" s="10" t="s">
        <v>9</v>
      </c>
    </row>
    <row r="7834">
      <c r="A7834" s="15"/>
      <c r="B7834" s="20"/>
      <c r="C7834" s="20"/>
      <c r="D7834" s="20"/>
      <c r="E7834" s="27"/>
      <c r="F7834" s="10" t="s">
        <v>9</v>
      </c>
    </row>
    <row r="7835">
      <c r="A7835" s="15"/>
      <c r="B7835" s="20"/>
      <c r="C7835" s="20"/>
      <c r="D7835" s="20"/>
      <c r="E7835" s="27"/>
      <c r="F7835" s="10" t="s">
        <v>9</v>
      </c>
    </row>
    <row r="7836">
      <c r="A7836" s="15"/>
      <c r="B7836" s="20"/>
      <c r="C7836" s="20"/>
      <c r="D7836" s="20"/>
      <c r="E7836" s="27"/>
      <c r="F7836" s="10" t="s">
        <v>9</v>
      </c>
    </row>
    <row r="7837">
      <c r="A7837" s="15"/>
      <c r="B7837" s="20"/>
      <c r="C7837" s="20"/>
      <c r="D7837" s="20"/>
      <c r="E7837" s="27"/>
      <c r="F7837" s="10" t="s">
        <v>9</v>
      </c>
    </row>
    <row r="7838">
      <c r="A7838" s="15"/>
      <c r="B7838" s="20"/>
      <c r="C7838" s="20"/>
      <c r="D7838" s="20"/>
      <c r="E7838" s="27"/>
      <c r="F7838" s="10" t="s">
        <v>9</v>
      </c>
    </row>
    <row r="7839">
      <c r="A7839" s="15"/>
      <c r="B7839" s="20"/>
      <c r="C7839" s="20"/>
      <c r="D7839" s="20"/>
      <c r="E7839" s="27"/>
      <c r="F7839" s="10" t="s">
        <v>9</v>
      </c>
    </row>
    <row r="7840">
      <c r="A7840" s="15"/>
      <c r="B7840" s="20"/>
      <c r="C7840" s="20"/>
      <c r="D7840" s="20"/>
      <c r="E7840" s="27"/>
      <c r="F7840" s="10" t="s">
        <v>9</v>
      </c>
    </row>
    <row r="7841">
      <c r="A7841" s="15"/>
      <c r="B7841" s="20"/>
      <c r="C7841" s="20"/>
      <c r="D7841" s="20"/>
      <c r="E7841" s="27"/>
      <c r="F7841" s="10" t="s">
        <v>9</v>
      </c>
    </row>
    <row r="7842">
      <c r="A7842" s="15"/>
      <c r="B7842" s="20"/>
      <c r="C7842" s="20"/>
      <c r="D7842" s="20"/>
      <c r="E7842" s="27"/>
      <c r="F7842" s="10" t="s">
        <v>9</v>
      </c>
    </row>
    <row r="7843">
      <c r="A7843" s="15"/>
      <c r="B7843" s="20"/>
      <c r="C7843" s="20"/>
      <c r="D7843" s="20"/>
      <c r="E7843" s="27"/>
      <c r="F7843" s="10" t="s">
        <v>9</v>
      </c>
    </row>
    <row r="7844">
      <c r="A7844" s="15"/>
      <c r="B7844" s="20"/>
      <c r="C7844" s="20"/>
      <c r="D7844" s="20"/>
      <c r="E7844" s="27"/>
      <c r="F7844" s="10" t="s">
        <v>9</v>
      </c>
    </row>
    <row r="7845">
      <c r="A7845" s="15"/>
      <c r="B7845" s="20"/>
      <c r="C7845" s="20"/>
      <c r="D7845" s="20"/>
      <c r="E7845" s="27"/>
      <c r="F7845" s="10" t="s">
        <v>9</v>
      </c>
    </row>
    <row r="7846">
      <c r="A7846" s="15"/>
      <c r="B7846" s="20"/>
      <c r="C7846" s="20"/>
      <c r="D7846" s="20"/>
      <c r="E7846" s="27"/>
      <c r="F7846" s="10" t="s">
        <v>9</v>
      </c>
    </row>
    <row r="7847">
      <c r="A7847" s="15"/>
      <c r="B7847" s="20"/>
      <c r="C7847" s="20"/>
      <c r="D7847" s="20"/>
      <c r="E7847" s="27"/>
      <c r="F7847" s="10" t="s">
        <v>9</v>
      </c>
    </row>
    <row r="7848">
      <c r="A7848" s="15"/>
      <c r="B7848" s="20"/>
      <c r="C7848" s="20"/>
      <c r="D7848" s="20"/>
      <c r="E7848" s="27"/>
      <c r="F7848" s="10" t="s">
        <v>9</v>
      </c>
    </row>
    <row r="7849">
      <c r="A7849" s="15"/>
      <c r="B7849" s="20"/>
      <c r="C7849" s="20"/>
      <c r="D7849" s="20"/>
      <c r="E7849" s="27"/>
      <c r="F7849" s="10" t="s">
        <v>9</v>
      </c>
    </row>
    <row r="7850">
      <c r="A7850" s="15"/>
      <c r="B7850" s="20"/>
      <c r="C7850" s="20"/>
      <c r="D7850" s="20"/>
      <c r="E7850" s="27"/>
      <c r="F7850" s="10" t="s">
        <v>9</v>
      </c>
    </row>
    <row r="7851">
      <c r="A7851" s="15"/>
      <c r="B7851" s="20"/>
      <c r="C7851" s="20"/>
      <c r="D7851" s="20"/>
      <c r="E7851" s="27"/>
      <c r="F7851" s="10" t="s">
        <v>9</v>
      </c>
    </row>
    <row r="7852">
      <c r="A7852" s="15"/>
      <c r="B7852" s="20"/>
      <c r="C7852" s="20"/>
      <c r="D7852" s="20"/>
      <c r="E7852" s="27"/>
      <c r="F7852" s="10" t="s">
        <v>9</v>
      </c>
    </row>
    <row r="7853">
      <c r="A7853" s="15"/>
      <c r="B7853" s="20"/>
      <c r="C7853" s="20"/>
      <c r="D7853" s="20"/>
      <c r="E7853" s="27"/>
      <c r="F7853" s="10" t="s">
        <v>9</v>
      </c>
    </row>
    <row r="7854">
      <c r="A7854" s="15"/>
      <c r="B7854" s="20"/>
      <c r="C7854" s="20"/>
      <c r="D7854" s="20"/>
      <c r="E7854" s="27"/>
      <c r="F7854" s="10" t="s">
        <v>9</v>
      </c>
    </row>
    <row r="7855">
      <c r="A7855" s="15"/>
      <c r="B7855" s="20"/>
      <c r="C7855" s="20"/>
      <c r="D7855" s="20"/>
      <c r="E7855" s="27"/>
      <c r="F7855" s="10" t="s">
        <v>9</v>
      </c>
    </row>
    <row r="7856">
      <c r="A7856" s="15"/>
      <c r="B7856" s="20"/>
      <c r="C7856" s="20"/>
      <c r="D7856" s="20"/>
      <c r="E7856" s="27"/>
      <c r="F7856" s="10" t="s">
        <v>9</v>
      </c>
    </row>
    <row r="7857">
      <c r="A7857" s="15"/>
      <c r="B7857" s="20"/>
      <c r="C7857" s="20"/>
      <c r="D7857" s="20"/>
      <c r="E7857" s="27"/>
      <c r="F7857" s="10" t="s">
        <v>9</v>
      </c>
    </row>
    <row r="7858">
      <c r="A7858" s="15"/>
      <c r="B7858" s="20"/>
      <c r="C7858" s="20"/>
      <c r="D7858" s="20"/>
      <c r="E7858" s="27"/>
      <c r="F7858" s="10" t="s">
        <v>9</v>
      </c>
    </row>
    <row r="7859">
      <c r="A7859" s="15"/>
      <c r="B7859" s="20"/>
      <c r="C7859" s="20"/>
      <c r="D7859" s="20"/>
      <c r="E7859" s="27"/>
      <c r="F7859" s="10" t="s">
        <v>9</v>
      </c>
    </row>
    <row r="7860">
      <c r="A7860" s="15"/>
      <c r="B7860" s="20"/>
      <c r="C7860" s="20"/>
      <c r="D7860" s="20"/>
      <c r="E7860" s="27"/>
      <c r="F7860" s="10" t="s">
        <v>9</v>
      </c>
    </row>
    <row r="7861">
      <c r="A7861" s="15"/>
      <c r="B7861" s="20"/>
      <c r="C7861" s="20"/>
      <c r="D7861" s="20"/>
      <c r="E7861" s="27"/>
      <c r="F7861" s="10" t="s">
        <v>9</v>
      </c>
    </row>
    <row r="7862">
      <c r="A7862" s="15"/>
      <c r="B7862" s="20"/>
      <c r="C7862" s="20"/>
      <c r="D7862" s="20"/>
      <c r="E7862" s="27"/>
      <c r="F7862" s="10" t="s">
        <v>9</v>
      </c>
    </row>
    <row r="7863">
      <c r="A7863" s="15"/>
      <c r="B7863" s="20"/>
      <c r="C7863" s="20"/>
      <c r="D7863" s="20"/>
      <c r="E7863" s="27"/>
      <c r="F7863" s="10" t="s">
        <v>9</v>
      </c>
    </row>
    <row r="7864">
      <c r="A7864" s="15"/>
      <c r="B7864" s="20"/>
      <c r="C7864" s="20"/>
      <c r="D7864" s="20"/>
      <c r="E7864" s="27"/>
      <c r="F7864" s="10" t="s">
        <v>9</v>
      </c>
    </row>
    <row r="7865">
      <c r="A7865" s="15"/>
      <c r="B7865" s="20"/>
      <c r="C7865" s="20"/>
      <c r="D7865" s="20"/>
      <c r="E7865" s="27"/>
      <c r="F7865" s="10" t="s">
        <v>9</v>
      </c>
    </row>
    <row r="7866">
      <c r="A7866" s="15"/>
      <c r="B7866" s="20"/>
      <c r="C7866" s="20"/>
      <c r="D7866" s="20"/>
      <c r="E7866" s="27"/>
      <c r="F7866" s="10" t="s">
        <v>9</v>
      </c>
    </row>
    <row r="7867">
      <c r="A7867" s="15"/>
      <c r="B7867" s="20"/>
      <c r="C7867" s="20"/>
      <c r="D7867" s="20"/>
      <c r="E7867" s="27"/>
      <c r="F7867" s="10" t="s">
        <v>9</v>
      </c>
    </row>
    <row r="7868">
      <c r="A7868" s="15"/>
      <c r="B7868" s="20"/>
      <c r="C7868" s="20"/>
      <c r="D7868" s="20"/>
      <c r="E7868" s="27"/>
      <c r="F7868" s="10" t="s">
        <v>9</v>
      </c>
    </row>
    <row r="7869">
      <c r="A7869" s="15"/>
      <c r="B7869" s="20"/>
      <c r="C7869" s="20"/>
      <c r="D7869" s="20"/>
      <c r="E7869" s="27"/>
      <c r="F7869" s="10" t="s">
        <v>9</v>
      </c>
    </row>
    <row r="7870">
      <c r="A7870" s="15"/>
      <c r="B7870" s="20"/>
      <c r="C7870" s="20"/>
      <c r="D7870" s="20"/>
      <c r="E7870" s="27"/>
      <c r="F7870" s="10" t="s">
        <v>9</v>
      </c>
    </row>
    <row r="7871">
      <c r="A7871" s="15"/>
      <c r="B7871" s="20"/>
      <c r="C7871" s="20"/>
      <c r="D7871" s="20"/>
      <c r="E7871" s="27"/>
      <c r="F7871" s="10" t="s">
        <v>9</v>
      </c>
    </row>
    <row r="7872">
      <c r="A7872" s="15"/>
      <c r="B7872" s="20"/>
      <c r="C7872" s="20"/>
      <c r="D7872" s="20"/>
      <c r="E7872" s="27"/>
      <c r="F7872" s="10" t="s">
        <v>9</v>
      </c>
    </row>
    <row r="7873">
      <c r="A7873" s="15"/>
      <c r="B7873" s="20"/>
      <c r="C7873" s="20"/>
      <c r="D7873" s="20"/>
      <c r="E7873" s="27"/>
      <c r="F7873" s="10" t="s">
        <v>9</v>
      </c>
    </row>
    <row r="7874">
      <c r="A7874" s="15"/>
      <c r="B7874" s="20"/>
      <c r="C7874" s="20"/>
      <c r="D7874" s="20"/>
      <c r="E7874" s="27"/>
      <c r="F7874" s="10" t="s">
        <v>9</v>
      </c>
    </row>
    <row r="7875">
      <c r="A7875" s="15"/>
      <c r="B7875" s="20"/>
      <c r="C7875" s="20"/>
      <c r="D7875" s="20"/>
      <c r="E7875" s="27"/>
      <c r="F7875" s="10" t="s">
        <v>9</v>
      </c>
    </row>
    <row r="7876">
      <c r="A7876" s="15"/>
      <c r="B7876" s="20"/>
      <c r="C7876" s="20"/>
      <c r="D7876" s="20"/>
      <c r="E7876" s="27"/>
      <c r="F7876" s="10" t="s">
        <v>9</v>
      </c>
    </row>
    <row r="7877">
      <c r="A7877" s="15"/>
      <c r="B7877" s="20"/>
      <c r="C7877" s="20"/>
      <c r="D7877" s="20"/>
      <c r="E7877" s="27"/>
      <c r="F7877" s="10" t="s">
        <v>9</v>
      </c>
    </row>
    <row r="7878">
      <c r="A7878" s="15"/>
      <c r="B7878" s="20"/>
      <c r="C7878" s="20"/>
      <c r="D7878" s="20"/>
      <c r="E7878" s="27"/>
      <c r="F7878" s="10" t="s">
        <v>9</v>
      </c>
    </row>
    <row r="7879">
      <c r="A7879" s="15"/>
      <c r="B7879" s="20"/>
      <c r="C7879" s="20"/>
      <c r="D7879" s="20"/>
      <c r="E7879" s="27"/>
      <c r="F7879" s="10" t="s">
        <v>9</v>
      </c>
    </row>
    <row r="7880">
      <c r="A7880" s="15"/>
      <c r="B7880" s="20"/>
      <c r="C7880" s="20"/>
      <c r="D7880" s="20"/>
      <c r="E7880" s="27"/>
      <c r="F7880" s="10" t="s">
        <v>9</v>
      </c>
    </row>
    <row r="7881">
      <c r="A7881" s="15"/>
      <c r="B7881" s="20"/>
      <c r="C7881" s="20"/>
      <c r="D7881" s="20"/>
      <c r="E7881" s="27"/>
      <c r="F7881" s="10" t="s">
        <v>9</v>
      </c>
    </row>
    <row r="7882">
      <c r="A7882" s="15"/>
      <c r="B7882" s="20"/>
      <c r="C7882" s="20"/>
      <c r="D7882" s="20"/>
      <c r="E7882" s="27"/>
      <c r="F7882" s="10" t="s">
        <v>9</v>
      </c>
    </row>
    <row r="7883">
      <c r="A7883" s="15"/>
      <c r="B7883" s="20"/>
      <c r="C7883" s="20"/>
      <c r="D7883" s="20"/>
      <c r="E7883" s="27"/>
      <c r="F7883" s="10" t="s">
        <v>9</v>
      </c>
    </row>
    <row r="7884">
      <c r="A7884" s="15"/>
      <c r="B7884" s="20"/>
      <c r="C7884" s="20"/>
      <c r="D7884" s="20"/>
      <c r="E7884" s="27"/>
      <c r="F7884" s="10" t="s">
        <v>9</v>
      </c>
    </row>
    <row r="7885">
      <c r="A7885" s="15"/>
      <c r="B7885" s="20"/>
      <c r="C7885" s="20"/>
      <c r="D7885" s="20"/>
      <c r="E7885" s="27"/>
      <c r="F7885" s="10" t="s">
        <v>9</v>
      </c>
    </row>
    <row r="7886">
      <c r="A7886" s="15"/>
      <c r="B7886" s="20"/>
      <c r="C7886" s="20"/>
      <c r="D7886" s="20"/>
      <c r="E7886" s="27"/>
      <c r="F7886" s="10" t="s">
        <v>9</v>
      </c>
    </row>
    <row r="7887">
      <c r="A7887" s="15"/>
      <c r="B7887" s="20"/>
      <c r="C7887" s="20"/>
      <c r="D7887" s="20"/>
      <c r="E7887" s="27"/>
      <c r="F7887" s="10" t="s">
        <v>9</v>
      </c>
    </row>
    <row r="7888">
      <c r="A7888" s="15"/>
      <c r="B7888" s="20"/>
      <c r="C7888" s="20"/>
      <c r="D7888" s="20"/>
      <c r="E7888" s="27"/>
      <c r="F7888" s="10" t="s">
        <v>9</v>
      </c>
    </row>
    <row r="7889">
      <c r="A7889" s="15"/>
      <c r="B7889" s="20"/>
      <c r="C7889" s="20"/>
      <c r="D7889" s="20"/>
      <c r="E7889" s="27"/>
      <c r="F7889" s="10" t="s">
        <v>9</v>
      </c>
    </row>
    <row r="7890">
      <c r="A7890" s="15"/>
      <c r="B7890" s="20"/>
      <c r="C7890" s="20"/>
      <c r="D7890" s="20"/>
      <c r="E7890" s="27"/>
      <c r="F7890" s="10" t="s">
        <v>9</v>
      </c>
    </row>
    <row r="7891">
      <c r="A7891" s="15"/>
      <c r="B7891" s="20"/>
      <c r="C7891" s="20"/>
      <c r="D7891" s="20"/>
      <c r="E7891" s="27"/>
      <c r="F7891" s="10" t="s">
        <v>9</v>
      </c>
    </row>
    <row r="7892">
      <c r="A7892" s="15"/>
      <c r="B7892" s="20"/>
      <c r="C7892" s="20"/>
      <c r="D7892" s="20"/>
      <c r="E7892" s="27"/>
      <c r="F7892" s="10" t="s">
        <v>9</v>
      </c>
    </row>
    <row r="7893">
      <c r="A7893" s="15"/>
      <c r="B7893" s="20"/>
      <c r="C7893" s="20"/>
      <c r="D7893" s="20"/>
      <c r="E7893" s="27"/>
      <c r="F7893" s="10" t="s">
        <v>9</v>
      </c>
    </row>
    <row r="7894">
      <c r="A7894" s="15"/>
      <c r="B7894" s="20"/>
      <c r="C7894" s="20"/>
      <c r="D7894" s="20"/>
      <c r="E7894" s="27"/>
      <c r="F7894" s="10" t="s">
        <v>9</v>
      </c>
    </row>
    <row r="7895">
      <c r="A7895" s="15"/>
      <c r="B7895" s="20"/>
      <c r="C7895" s="20"/>
      <c r="D7895" s="20"/>
      <c r="E7895" s="27"/>
      <c r="F7895" s="10" t="s">
        <v>9</v>
      </c>
    </row>
    <row r="7896">
      <c r="A7896" s="15"/>
      <c r="B7896" s="20"/>
      <c r="C7896" s="20"/>
      <c r="D7896" s="20"/>
      <c r="E7896" s="27"/>
      <c r="F7896" s="10" t="s">
        <v>9</v>
      </c>
    </row>
    <row r="7897">
      <c r="A7897" s="15"/>
      <c r="B7897" s="20"/>
      <c r="C7897" s="20"/>
      <c r="D7897" s="20"/>
      <c r="E7897" s="27"/>
      <c r="F7897" s="10" t="s">
        <v>9</v>
      </c>
    </row>
    <row r="7898">
      <c r="A7898" s="15"/>
      <c r="B7898" s="20"/>
      <c r="C7898" s="20"/>
      <c r="D7898" s="20"/>
      <c r="E7898" s="27"/>
      <c r="F7898" s="10" t="s">
        <v>9</v>
      </c>
    </row>
    <row r="7899">
      <c r="A7899" s="15"/>
      <c r="B7899" s="20"/>
      <c r="C7899" s="20"/>
      <c r="D7899" s="20"/>
      <c r="E7899" s="27"/>
      <c r="F7899" s="10" t="s">
        <v>9</v>
      </c>
    </row>
    <row r="7900">
      <c r="A7900" s="15"/>
      <c r="B7900" s="20"/>
      <c r="C7900" s="20"/>
      <c r="D7900" s="20"/>
      <c r="E7900" s="27"/>
      <c r="F7900" s="10" t="s">
        <v>9</v>
      </c>
    </row>
    <row r="7901">
      <c r="A7901" s="15"/>
      <c r="B7901" s="20"/>
      <c r="C7901" s="20"/>
      <c r="D7901" s="20"/>
      <c r="E7901" s="27"/>
      <c r="F7901" s="10" t="s">
        <v>9</v>
      </c>
    </row>
    <row r="7902">
      <c r="A7902" s="15"/>
      <c r="B7902" s="20"/>
      <c r="C7902" s="20"/>
      <c r="D7902" s="20"/>
      <c r="E7902" s="27"/>
      <c r="F7902" s="10" t="s">
        <v>9</v>
      </c>
    </row>
    <row r="7903">
      <c r="A7903" s="15"/>
      <c r="B7903" s="20"/>
      <c r="C7903" s="20"/>
      <c r="D7903" s="20"/>
      <c r="E7903" s="27"/>
      <c r="F7903" s="10" t="s">
        <v>9</v>
      </c>
    </row>
    <row r="7904">
      <c r="A7904" s="15"/>
      <c r="B7904" s="20"/>
      <c r="C7904" s="20"/>
      <c r="D7904" s="20"/>
      <c r="E7904" s="27"/>
      <c r="F7904" s="10" t="s">
        <v>9</v>
      </c>
    </row>
    <row r="7905">
      <c r="A7905" s="15"/>
      <c r="B7905" s="20"/>
      <c r="C7905" s="20"/>
      <c r="D7905" s="20"/>
      <c r="E7905" s="27"/>
      <c r="F7905" s="10" t="s">
        <v>9</v>
      </c>
    </row>
    <row r="7906">
      <c r="A7906" s="15"/>
      <c r="B7906" s="20"/>
      <c r="C7906" s="20"/>
      <c r="D7906" s="20"/>
      <c r="E7906" s="27"/>
      <c r="F7906" s="10" t="s">
        <v>9</v>
      </c>
    </row>
    <row r="7907">
      <c r="A7907" s="15"/>
      <c r="B7907" s="20"/>
      <c r="C7907" s="20"/>
      <c r="D7907" s="20"/>
      <c r="E7907" s="27"/>
      <c r="F7907" s="10" t="s">
        <v>9</v>
      </c>
    </row>
    <row r="7908">
      <c r="A7908" s="15"/>
      <c r="B7908" s="20"/>
      <c r="C7908" s="20"/>
      <c r="D7908" s="20"/>
      <c r="E7908" s="27"/>
      <c r="F7908" s="10" t="s">
        <v>9</v>
      </c>
    </row>
    <row r="7909">
      <c r="A7909" s="15"/>
      <c r="B7909" s="20"/>
      <c r="C7909" s="20"/>
      <c r="D7909" s="20"/>
      <c r="E7909" s="27"/>
      <c r="F7909" s="10" t="s">
        <v>9</v>
      </c>
    </row>
    <row r="7910">
      <c r="A7910" s="15"/>
      <c r="B7910" s="20"/>
      <c r="C7910" s="20"/>
      <c r="D7910" s="20"/>
      <c r="E7910" s="27"/>
      <c r="F7910" s="10" t="s">
        <v>9</v>
      </c>
    </row>
    <row r="7911">
      <c r="A7911" s="15"/>
      <c r="B7911" s="20"/>
      <c r="C7911" s="20"/>
      <c r="D7911" s="20"/>
      <c r="E7911" s="27"/>
      <c r="F7911" s="10" t="s">
        <v>9</v>
      </c>
    </row>
    <row r="7912">
      <c r="A7912" s="15"/>
      <c r="B7912" s="20"/>
      <c r="C7912" s="20"/>
      <c r="D7912" s="20"/>
      <c r="E7912" s="27"/>
      <c r="F7912" s="10" t="s">
        <v>9</v>
      </c>
    </row>
    <row r="7913">
      <c r="A7913" s="15"/>
      <c r="B7913" s="20"/>
      <c r="C7913" s="20"/>
      <c r="D7913" s="20"/>
      <c r="E7913" s="27"/>
      <c r="F7913" s="10" t="s">
        <v>9</v>
      </c>
    </row>
    <row r="7914">
      <c r="A7914" s="15"/>
      <c r="B7914" s="20"/>
      <c r="C7914" s="20"/>
      <c r="D7914" s="20"/>
      <c r="E7914" s="27"/>
      <c r="F7914" s="10" t="s">
        <v>9</v>
      </c>
    </row>
    <row r="7915">
      <c r="A7915" s="15"/>
      <c r="B7915" s="20"/>
      <c r="C7915" s="20"/>
      <c r="D7915" s="20"/>
      <c r="E7915" s="27"/>
      <c r="F7915" s="10" t="s">
        <v>9</v>
      </c>
    </row>
    <row r="7916">
      <c r="A7916" s="15"/>
      <c r="B7916" s="20"/>
      <c r="C7916" s="20"/>
      <c r="D7916" s="20"/>
      <c r="E7916" s="27"/>
      <c r="F7916" s="10" t="s">
        <v>9</v>
      </c>
    </row>
    <row r="7917">
      <c r="A7917" s="15"/>
      <c r="B7917" s="20"/>
      <c r="C7917" s="20"/>
      <c r="D7917" s="20"/>
      <c r="E7917" s="27"/>
      <c r="F7917" s="10" t="s">
        <v>9</v>
      </c>
    </row>
    <row r="7918">
      <c r="A7918" s="15"/>
      <c r="B7918" s="20"/>
      <c r="C7918" s="20"/>
      <c r="D7918" s="20"/>
      <c r="E7918" s="27"/>
      <c r="F7918" s="10" t="s">
        <v>9</v>
      </c>
    </row>
    <row r="7919">
      <c r="A7919" s="15"/>
      <c r="B7919" s="20"/>
      <c r="C7919" s="20"/>
      <c r="D7919" s="20"/>
      <c r="E7919" s="27"/>
      <c r="F7919" s="10" t="s">
        <v>9</v>
      </c>
    </row>
    <row r="7920">
      <c r="A7920" s="15"/>
      <c r="B7920" s="20"/>
      <c r="C7920" s="20"/>
      <c r="D7920" s="20"/>
      <c r="E7920" s="27"/>
      <c r="F7920" s="10" t="s">
        <v>9</v>
      </c>
    </row>
    <row r="7921">
      <c r="A7921" s="15"/>
      <c r="B7921" s="20"/>
      <c r="C7921" s="20"/>
      <c r="D7921" s="20"/>
      <c r="E7921" s="27"/>
      <c r="F7921" s="10" t="s">
        <v>9</v>
      </c>
    </row>
    <row r="7922">
      <c r="A7922" s="15"/>
      <c r="B7922" s="20"/>
      <c r="C7922" s="20"/>
      <c r="D7922" s="20"/>
      <c r="E7922" s="27"/>
      <c r="F7922" s="10" t="s">
        <v>9</v>
      </c>
    </row>
    <row r="7923">
      <c r="A7923" s="15"/>
      <c r="B7923" s="20"/>
      <c r="C7923" s="20"/>
      <c r="D7923" s="20"/>
      <c r="E7923" s="27"/>
      <c r="F7923" s="10" t="s">
        <v>9</v>
      </c>
    </row>
    <row r="7924">
      <c r="A7924" s="15"/>
      <c r="B7924" s="20"/>
      <c r="C7924" s="20"/>
      <c r="D7924" s="20"/>
      <c r="E7924" s="27"/>
      <c r="F7924" s="10" t="s">
        <v>9</v>
      </c>
    </row>
    <row r="7925">
      <c r="A7925" s="15"/>
      <c r="B7925" s="20"/>
      <c r="C7925" s="20"/>
      <c r="D7925" s="20"/>
      <c r="E7925" s="27"/>
      <c r="F7925" s="10" t="s">
        <v>9</v>
      </c>
    </row>
    <row r="7926">
      <c r="A7926" s="15"/>
      <c r="B7926" s="20"/>
      <c r="C7926" s="20"/>
      <c r="D7926" s="20"/>
      <c r="E7926" s="27"/>
      <c r="F7926" s="10" t="s">
        <v>9</v>
      </c>
    </row>
    <row r="7927">
      <c r="A7927" s="15"/>
      <c r="B7927" s="20"/>
      <c r="C7927" s="20"/>
      <c r="D7927" s="20"/>
      <c r="E7927" s="27"/>
      <c r="F7927" s="10" t="s">
        <v>9</v>
      </c>
    </row>
    <row r="7928">
      <c r="A7928" s="15"/>
      <c r="B7928" s="20"/>
      <c r="C7928" s="20"/>
      <c r="D7928" s="20"/>
      <c r="E7928" s="27"/>
      <c r="F7928" s="10" t="s">
        <v>9</v>
      </c>
    </row>
    <row r="7929">
      <c r="A7929" s="15"/>
      <c r="B7929" s="20"/>
      <c r="C7929" s="20"/>
      <c r="D7929" s="20"/>
      <c r="E7929" s="27"/>
      <c r="F7929" s="10" t="s">
        <v>9</v>
      </c>
    </row>
    <row r="7930">
      <c r="A7930" s="15"/>
      <c r="B7930" s="20"/>
      <c r="C7930" s="20"/>
      <c r="D7930" s="20"/>
      <c r="E7930" s="27"/>
      <c r="F7930" s="10" t="s">
        <v>9</v>
      </c>
    </row>
    <row r="7931">
      <c r="A7931" s="15"/>
      <c r="B7931" s="20"/>
      <c r="C7931" s="20"/>
      <c r="D7931" s="20"/>
      <c r="E7931" s="27"/>
      <c r="F7931" s="10" t="s">
        <v>9</v>
      </c>
    </row>
    <row r="7932">
      <c r="A7932" s="15"/>
      <c r="B7932" s="20"/>
      <c r="C7932" s="20"/>
      <c r="D7932" s="20"/>
      <c r="E7932" s="27"/>
      <c r="F7932" s="10" t="s">
        <v>9</v>
      </c>
    </row>
    <row r="7933">
      <c r="A7933" s="15"/>
      <c r="B7933" s="20"/>
      <c r="C7933" s="20"/>
      <c r="D7933" s="20"/>
      <c r="E7933" s="27"/>
      <c r="F7933" s="10" t="s">
        <v>9</v>
      </c>
    </row>
    <row r="7934">
      <c r="A7934" s="15"/>
      <c r="B7934" s="20"/>
      <c r="C7934" s="20"/>
      <c r="D7934" s="20"/>
      <c r="E7934" s="27"/>
      <c r="F7934" s="10" t="s">
        <v>9</v>
      </c>
    </row>
    <row r="7935">
      <c r="A7935" s="15"/>
      <c r="B7935" s="20"/>
      <c r="C7935" s="20"/>
      <c r="D7935" s="20"/>
      <c r="E7935" s="27"/>
      <c r="F7935" s="10" t="s">
        <v>9</v>
      </c>
    </row>
    <row r="7936">
      <c r="A7936" s="15"/>
      <c r="B7936" s="20"/>
      <c r="C7936" s="20"/>
      <c r="D7936" s="20"/>
      <c r="E7936" s="27"/>
      <c r="F7936" s="10" t="s">
        <v>9</v>
      </c>
    </row>
    <row r="7937">
      <c r="A7937" s="15"/>
      <c r="B7937" s="20"/>
      <c r="C7937" s="20"/>
      <c r="D7937" s="20"/>
      <c r="E7937" s="27"/>
      <c r="F7937" s="10" t="s">
        <v>9</v>
      </c>
    </row>
    <row r="7938">
      <c r="A7938" s="15"/>
      <c r="B7938" s="20"/>
      <c r="C7938" s="20"/>
      <c r="D7938" s="20"/>
      <c r="E7938" s="27"/>
      <c r="F7938" s="10" t="s">
        <v>9</v>
      </c>
    </row>
    <row r="7939">
      <c r="A7939" s="15"/>
      <c r="B7939" s="20"/>
      <c r="C7939" s="20"/>
      <c r="D7939" s="20"/>
      <c r="E7939" s="27"/>
      <c r="F7939" s="10" t="s">
        <v>9</v>
      </c>
    </row>
    <row r="7940">
      <c r="A7940" s="15"/>
      <c r="B7940" s="20"/>
      <c r="C7940" s="20"/>
      <c r="D7940" s="20"/>
      <c r="E7940" s="27"/>
      <c r="F7940" s="10" t="s">
        <v>9</v>
      </c>
    </row>
    <row r="7941">
      <c r="A7941" s="15"/>
      <c r="B7941" s="20"/>
      <c r="C7941" s="20"/>
      <c r="D7941" s="20"/>
      <c r="E7941" s="27"/>
      <c r="F7941" s="10" t="s">
        <v>9</v>
      </c>
    </row>
    <row r="7942">
      <c r="A7942" s="15"/>
      <c r="B7942" s="20"/>
      <c r="C7942" s="20"/>
      <c r="D7942" s="20"/>
      <c r="E7942" s="27"/>
      <c r="F7942" s="10" t="s">
        <v>9</v>
      </c>
    </row>
    <row r="7943">
      <c r="A7943" s="15"/>
      <c r="B7943" s="20"/>
      <c r="C7943" s="20"/>
      <c r="D7943" s="20"/>
      <c r="E7943" s="27"/>
      <c r="F7943" s="10" t="s">
        <v>9</v>
      </c>
    </row>
    <row r="7944">
      <c r="A7944" s="15"/>
      <c r="B7944" s="20"/>
      <c r="C7944" s="20"/>
      <c r="D7944" s="20"/>
      <c r="E7944" s="27"/>
      <c r="F7944" s="10" t="s">
        <v>9</v>
      </c>
    </row>
    <row r="7945">
      <c r="A7945" s="15"/>
      <c r="B7945" s="20"/>
      <c r="C7945" s="20"/>
      <c r="D7945" s="20"/>
      <c r="E7945" s="27"/>
      <c r="F7945" s="10" t="s">
        <v>9</v>
      </c>
    </row>
    <row r="7946">
      <c r="A7946" s="15"/>
      <c r="B7946" s="20"/>
      <c r="C7946" s="20"/>
      <c r="D7946" s="20"/>
      <c r="E7946" s="27"/>
      <c r="F7946" s="10" t="s">
        <v>9</v>
      </c>
    </row>
    <row r="7947">
      <c r="A7947" s="57"/>
      <c r="B7947" s="45"/>
      <c r="C7947" s="45"/>
      <c r="D7947" s="45"/>
      <c r="E7947" s="59"/>
      <c r="F7947" s="10" t="s">
        <v>9</v>
      </c>
    </row>
    <row r="7948">
      <c r="A7948" s="57"/>
      <c r="B7948" s="45"/>
      <c r="C7948" s="45"/>
      <c r="D7948" s="45"/>
      <c r="E7948" s="59"/>
      <c r="F7948" s="10" t="s">
        <v>9</v>
      </c>
    </row>
    <row r="7949">
      <c r="A7949" s="57"/>
      <c r="B7949" s="45"/>
      <c r="C7949" s="45"/>
      <c r="D7949" s="45"/>
      <c r="E7949" s="59"/>
      <c r="F7949" s="10" t="s">
        <v>9</v>
      </c>
    </row>
    <row r="7950">
      <c r="A7950" s="57"/>
      <c r="B7950" s="45"/>
      <c r="C7950" s="45"/>
      <c r="D7950" s="45"/>
      <c r="E7950" s="59"/>
      <c r="F7950" s="10" t="s">
        <v>9</v>
      </c>
    </row>
    <row r="7951">
      <c r="A7951" s="57"/>
      <c r="B7951" s="45"/>
      <c r="C7951" s="45"/>
      <c r="D7951" s="45"/>
      <c r="E7951" s="59"/>
      <c r="F7951" s="10" t="s">
        <v>9</v>
      </c>
    </row>
    <row r="7952">
      <c r="A7952" s="57"/>
      <c r="B7952" s="45"/>
      <c r="C7952" s="45"/>
      <c r="D7952" s="45"/>
      <c r="E7952" s="59"/>
      <c r="F7952" s="10" t="s">
        <v>9</v>
      </c>
    </row>
    <row r="7953">
      <c r="A7953" s="57"/>
      <c r="B7953" s="45"/>
      <c r="C7953" s="45"/>
      <c r="D7953" s="45"/>
      <c r="E7953" s="59"/>
      <c r="F7953" s="10" t="s">
        <v>9</v>
      </c>
    </row>
    <row r="7954">
      <c r="A7954" s="57"/>
      <c r="B7954" s="45"/>
      <c r="C7954" s="45"/>
      <c r="D7954" s="45"/>
      <c r="E7954" s="59"/>
      <c r="F7954" s="10" t="s">
        <v>9</v>
      </c>
    </row>
    <row r="7955">
      <c r="A7955" s="57"/>
      <c r="B7955" s="45"/>
      <c r="C7955" s="45"/>
      <c r="D7955" s="45"/>
      <c r="E7955" s="59"/>
      <c r="F7955" s="10" t="s">
        <v>9</v>
      </c>
    </row>
    <row r="7956">
      <c r="A7956" s="57"/>
      <c r="B7956" s="45"/>
      <c r="C7956" s="45"/>
      <c r="D7956" s="45"/>
      <c r="E7956" s="59"/>
      <c r="F7956" s="10" t="s">
        <v>9</v>
      </c>
    </row>
    <row r="7957">
      <c r="A7957" s="57"/>
      <c r="B7957" s="45"/>
      <c r="C7957" s="45"/>
      <c r="D7957" s="45"/>
      <c r="E7957" s="59"/>
      <c r="F7957" s="10" t="s">
        <v>9</v>
      </c>
    </row>
    <row r="7958">
      <c r="A7958" s="57"/>
      <c r="B7958" s="45"/>
      <c r="C7958" s="45"/>
      <c r="D7958" s="45"/>
      <c r="E7958" s="59"/>
      <c r="F7958" s="10" t="s">
        <v>9</v>
      </c>
    </row>
    <row r="7959">
      <c r="A7959" s="57"/>
      <c r="B7959" s="45"/>
      <c r="C7959" s="45"/>
      <c r="D7959" s="45"/>
      <c r="E7959" s="59"/>
      <c r="F7959" s="10" t="s">
        <v>9</v>
      </c>
    </row>
    <row r="7960">
      <c r="A7960" s="57"/>
      <c r="B7960" s="45"/>
      <c r="C7960" s="45"/>
      <c r="D7960" s="45"/>
      <c r="E7960" s="59"/>
      <c r="F7960" s="10" t="s">
        <v>9</v>
      </c>
    </row>
    <row r="7961">
      <c r="A7961" s="57"/>
      <c r="B7961" s="45"/>
      <c r="C7961" s="45"/>
      <c r="D7961" s="45"/>
      <c r="E7961" s="59"/>
      <c r="F7961" s="10" t="s">
        <v>9</v>
      </c>
    </row>
    <row r="7962">
      <c r="A7962" s="57"/>
      <c r="B7962" s="45"/>
      <c r="C7962" s="45"/>
      <c r="D7962" s="45"/>
      <c r="E7962" s="59"/>
      <c r="F7962" s="10" t="s">
        <v>9</v>
      </c>
    </row>
    <row r="7963">
      <c r="A7963" s="57"/>
      <c r="B7963" s="45"/>
      <c r="C7963" s="45"/>
      <c r="D7963" s="45"/>
      <c r="E7963" s="59"/>
      <c r="F7963" s="10" t="s">
        <v>9</v>
      </c>
    </row>
    <row r="7964">
      <c r="A7964" s="57"/>
      <c r="B7964" s="45"/>
      <c r="C7964" s="45"/>
      <c r="D7964" s="45"/>
      <c r="E7964" s="59"/>
      <c r="F7964" s="10" t="s">
        <v>9</v>
      </c>
    </row>
    <row r="7965">
      <c r="A7965" s="57"/>
      <c r="B7965" s="45"/>
      <c r="C7965" s="45"/>
      <c r="D7965" s="45"/>
      <c r="E7965" s="59"/>
      <c r="F7965" s="10" t="s">
        <v>9</v>
      </c>
    </row>
    <row r="7966">
      <c r="A7966" s="57"/>
      <c r="B7966" s="45"/>
      <c r="C7966" s="45"/>
      <c r="D7966" s="45"/>
      <c r="E7966" s="59"/>
      <c r="F7966" s="10" t="s">
        <v>9</v>
      </c>
    </row>
    <row r="7967">
      <c r="A7967" s="57"/>
      <c r="B7967" s="45"/>
      <c r="C7967" s="45"/>
      <c r="D7967" s="45"/>
      <c r="E7967" s="59"/>
      <c r="F7967" s="10" t="s">
        <v>9</v>
      </c>
    </row>
    <row r="7968">
      <c r="A7968" s="57"/>
      <c r="B7968" s="45"/>
      <c r="C7968" s="45"/>
      <c r="D7968" s="45"/>
      <c r="E7968" s="59"/>
      <c r="F7968" s="10" t="s">
        <v>9</v>
      </c>
    </row>
    <row r="7969">
      <c r="A7969" s="57"/>
      <c r="B7969" s="45"/>
      <c r="C7969" s="45"/>
      <c r="D7969" s="45"/>
      <c r="E7969" s="59"/>
      <c r="F7969" s="10" t="s">
        <v>9</v>
      </c>
    </row>
    <row r="7970">
      <c r="A7970" s="57"/>
      <c r="B7970" s="45"/>
      <c r="C7970" s="45"/>
      <c r="D7970" s="45"/>
      <c r="E7970" s="59"/>
      <c r="F7970" s="10" t="s">
        <v>9</v>
      </c>
    </row>
    <row r="7971">
      <c r="A7971" s="57"/>
      <c r="B7971" s="45"/>
      <c r="C7971" s="45"/>
      <c r="D7971" s="45"/>
      <c r="E7971" s="59"/>
      <c r="F7971" s="10" t="s">
        <v>9</v>
      </c>
    </row>
    <row r="7972">
      <c r="A7972" s="57"/>
      <c r="B7972" s="45"/>
      <c r="C7972" s="45"/>
      <c r="D7972" s="45"/>
      <c r="E7972" s="59"/>
      <c r="F7972" s="10" t="s">
        <v>9</v>
      </c>
    </row>
    <row r="7973">
      <c r="A7973" s="57"/>
      <c r="B7973" s="45"/>
      <c r="C7973" s="45"/>
      <c r="D7973" s="45"/>
      <c r="E7973" s="59"/>
      <c r="F7973" s="10" t="s">
        <v>9</v>
      </c>
    </row>
    <row r="7974">
      <c r="A7974" s="57"/>
      <c r="B7974" s="45"/>
      <c r="C7974" s="45"/>
      <c r="D7974" s="45"/>
      <c r="E7974" s="59"/>
      <c r="F7974" s="10" t="s">
        <v>9</v>
      </c>
    </row>
    <row r="7975">
      <c r="A7975" s="57"/>
      <c r="B7975" s="45"/>
      <c r="C7975" s="45"/>
      <c r="D7975" s="45"/>
      <c r="E7975" s="59"/>
      <c r="F7975" s="10" t="s">
        <v>9</v>
      </c>
    </row>
    <row r="7976">
      <c r="A7976" s="57"/>
      <c r="B7976" s="45"/>
      <c r="C7976" s="45"/>
      <c r="D7976" s="45"/>
      <c r="E7976" s="59"/>
      <c r="F7976" s="10" t="s">
        <v>9</v>
      </c>
    </row>
    <row r="7977">
      <c r="A7977" s="57"/>
      <c r="B7977" s="45"/>
      <c r="C7977" s="45"/>
      <c r="D7977" s="45"/>
      <c r="E7977" s="59"/>
      <c r="F7977" s="10" t="s">
        <v>9</v>
      </c>
    </row>
    <row r="7978">
      <c r="A7978" s="57"/>
      <c r="B7978" s="45"/>
      <c r="C7978" s="45"/>
      <c r="D7978" s="45"/>
      <c r="E7978" s="59"/>
      <c r="F7978" s="10" t="s">
        <v>9</v>
      </c>
    </row>
    <row r="7979">
      <c r="A7979" s="57"/>
      <c r="B7979" s="45"/>
      <c r="C7979" s="45"/>
      <c r="D7979" s="45"/>
      <c r="E7979" s="59"/>
      <c r="F7979" s="10" t="s">
        <v>9</v>
      </c>
    </row>
    <row r="7980">
      <c r="A7980" s="57"/>
      <c r="B7980" s="45"/>
      <c r="C7980" s="45"/>
      <c r="D7980" s="45"/>
      <c r="E7980" s="59"/>
      <c r="F7980" s="10" t="s">
        <v>9</v>
      </c>
    </row>
    <row r="7981">
      <c r="A7981" s="57"/>
      <c r="B7981" s="45"/>
      <c r="C7981" s="45"/>
      <c r="D7981" s="45"/>
      <c r="E7981" s="59"/>
      <c r="F7981" s="10" t="s">
        <v>9</v>
      </c>
    </row>
    <row r="7982">
      <c r="A7982" s="57"/>
      <c r="B7982" s="45"/>
      <c r="C7982" s="45"/>
      <c r="D7982" s="45"/>
      <c r="E7982" s="59"/>
      <c r="F7982" s="10" t="s">
        <v>9</v>
      </c>
    </row>
    <row r="7983">
      <c r="A7983" s="57"/>
      <c r="B7983" s="45"/>
      <c r="C7983" s="45"/>
      <c r="D7983" s="45"/>
      <c r="E7983" s="59"/>
      <c r="F7983" s="10" t="s">
        <v>9</v>
      </c>
    </row>
    <row r="7984">
      <c r="A7984" s="57"/>
      <c r="B7984" s="45"/>
      <c r="C7984" s="45"/>
      <c r="D7984" s="45"/>
      <c r="E7984" s="59"/>
      <c r="F7984" s="10" t="s">
        <v>9</v>
      </c>
    </row>
    <row r="7985">
      <c r="A7985" s="57"/>
      <c r="B7985" s="45"/>
      <c r="C7985" s="45"/>
      <c r="D7985" s="45"/>
      <c r="E7985" s="59"/>
      <c r="F7985" s="10" t="s">
        <v>9</v>
      </c>
    </row>
    <row r="7986">
      <c r="A7986" s="57"/>
      <c r="B7986" s="45"/>
      <c r="C7986" s="45"/>
      <c r="D7986" s="45"/>
      <c r="E7986" s="59"/>
      <c r="F7986" s="10" t="s">
        <v>9</v>
      </c>
    </row>
    <row r="7987">
      <c r="A7987" s="57"/>
      <c r="B7987" s="45"/>
      <c r="C7987" s="45"/>
      <c r="D7987" s="45"/>
      <c r="E7987" s="59"/>
      <c r="F7987" s="10" t="s">
        <v>9</v>
      </c>
    </row>
    <row r="7988">
      <c r="A7988" s="57"/>
      <c r="B7988" s="45"/>
      <c r="C7988" s="45"/>
      <c r="D7988" s="45"/>
      <c r="E7988" s="59"/>
      <c r="F7988" s="10" t="s">
        <v>9</v>
      </c>
    </row>
    <row r="7989">
      <c r="A7989" s="57"/>
      <c r="B7989" s="45"/>
      <c r="C7989" s="45"/>
      <c r="D7989" s="45"/>
      <c r="E7989" s="59"/>
      <c r="F7989" s="10" t="s">
        <v>9</v>
      </c>
    </row>
    <row r="7990">
      <c r="A7990" s="57"/>
      <c r="B7990" s="45"/>
      <c r="C7990" s="45"/>
      <c r="D7990" s="45"/>
      <c r="E7990" s="59"/>
      <c r="F7990" s="10" t="s">
        <v>9</v>
      </c>
    </row>
    <row r="7991">
      <c r="A7991" s="57"/>
      <c r="B7991" s="45"/>
      <c r="C7991" s="45"/>
      <c r="D7991" s="45"/>
      <c r="E7991" s="59"/>
      <c r="F7991" s="10" t="s">
        <v>9</v>
      </c>
    </row>
    <row r="7992">
      <c r="A7992" s="57"/>
      <c r="B7992" s="45"/>
      <c r="C7992" s="45"/>
      <c r="D7992" s="45"/>
      <c r="E7992" s="59"/>
      <c r="F7992" s="10" t="s">
        <v>9</v>
      </c>
    </row>
    <row r="7993">
      <c r="A7993" s="57"/>
      <c r="B7993" s="45"/>
      <c r="C7993" s="45"/>
      <c r="D7993" s="45"/>
      <c r="E7993" s="59"/>
      <c r="F7993" s="10" t="s">
        <v>9</v>
      </c>
    </row>
    <row r="7994">
      <c r="A7994" s="57"/>
      <c r="B7994" s="45"/>
      <c r="C7994" s="45"/>
      <c r="D7994" s="45"/>
      <c r="E7994" s="59"/>
      <c r="F7994" s="10" t="s">
        <v>9</v>
      </c>
    </row>
    <row r="7995">
      <c r="A7995" s="57"/>
      <c r="B7995" s="45"/>
      <c r="C7995" s="45"/>
      <c r="D7995" s="45"/>
      <c r="E7995" s="59"/>
      <c r="F7995" s="10" t="s">
        <v>9</v>
      </c>
    </row>
    <row r="7996">
      <c r="A7996" s="57"/>
      <c r="B7996" s="45"/>
      <c r="C7996" s="45"/>
      <c r="D7996" s="45"/>
      <c r="E7996" s="59"/>
      <c r="F7996" s="10" t="s">
        <v>9</v>
      </c>
    </row>
    <row r="7997">
      <c r="A7997" s="57"/>
      <c r="B7997" s="45"/>
      <c r="C7997" s="45"/>
      <c r="D7997" s="45"/>
      <c r="E7997" s="59"/>
      <c r="F7997" s="10" t="s">
        <v>9</v>
      </c>
    </row>
    <row r="7998">
      <c r="A7998" s="57"/>
      <c r="B7998" s="45"/>
      <c r="C7998" s="45"/>
      <c r="D7998" s="45"/>
      <c r="E7998" s="59"/>
      <c r="F7998" s="10" t="s">
        <v>9</v>
      </c>
    </row>
    <row r="7999">
      <c r="A7999" s="57"/>
      <c r="B7999" s="45"/>
      <c r="C7999" s="45"/>
      <c r="D7999" s="45"/>
      <c r="E7999" s="59"/>
      <c r="F7999" s="10" t="s">
        <v>9</v>
      </c>
    </row>
    <row r="8000">
      <c r="A8000" s="57"/>
      <c r="B8000" s="45"/>
      <c r="C8000" s="45"/>
      <c r="D8000" s="45"/>
      <c r="E8000" s="59"/>
      <c r="F8000" s="10" t="s">
        <v>9</v>
      </c>
    </row>
    <row r="8001">
      <c r="A8001" s="57"/>
      <c r="B8001" s="45"/>
      <c r="C8001" s="45"/>
      <c r="D8001" s="45"/>
      <c r="E8001" s="59"/>
      <c r="F8001" s="10" t="s">
        <v>9</v>
      </c>
    </row>
    <row r="8002">
      <c r="A8002" s="57"/>
      <c r="B8002" s="45"/>
      <c r="C8002" s="45"/>
      <c r="D8002" s="45"/>
      <c r="E8002" s="59"/>
      <c r="F8002" s="10" t="s">
        <v>9</v>
      </c>
    </row>
    <row r="8003">
      <c r="A8003" s="57"/>
      <c r="B8003" s="45"/>
      <c r="C8003" s="45"/>
      <c r="D8003" s="45"/>
      <c r="E8003" s="59"/>
      <c r="F8003" s="10" t="s">
        <v>9</v>
      </c>
    </row>
    <row r="8004">
      <c r="A8004" s="57"/>
      <c r="B8004" s="45"/>
      <c r="C8004" s="45"/>
      <c r="D8004" s="45"/>
      <c r="E8004" s="59"/>
      <c r="F8004" s="10" t="s">
        <v>9</v>
      </c>
    </row>
    <row r="8005">
      <c r="A8005" s="57"/>
      <c r="B8005" s="45"/>
      <c r="C8005" s="45"/>
      <c r="D8005" s="45"/>
      <c r="E8005" s="59"/>
      <c r="F8005" s="10" t="s">
        <v>9</v>
      </c>
    </row>
    <row r="8006">
      <c r="A8006" s="57"/>
      <c r="B8006" s="45"/>
      <c r="C8006" s="45"/>
      <c r="D8006" s="45"/>
      <c r="E8006" s="59"/>
      <c r="F8006" s="10" t="s">
        <v>9</v>
      </c>
    </row>
    <row r="8007">
      <c r="A8007" s="57"/>
      <c r="B8007" s="45"/>
      <c r="C8007" s="45"/>
      <c r="D8007" s="45"/>
      <c r="E8007" s="59"/>
      <c r="F8007" s="10" t="s">
        <v>9</v>
      </c>
    </row>
    <row r="8008">
      <c r="A8008" s="57"/>
      <c r="B8008" s="45"/>
      <c r="C8008" s="45"/>
      <c r="D8008" s="45"/>
      <c r="E8008" s="59"/>
      <c r="F8008" s="10" t="s">
        <v>9</v>
      </c>
    </row>
    <row r="8009">
      <c r="A8009" s="57"/>
      <c r="B8009" s="45"/>
      <c r="C8009" s="45"/>
      <c r="D8009" s="45"/>
      <c r="E8009" s="59"/>
      <c r="F8009" s="10" t="s">
        <v>9</v>
      </c>
    </row>
    <row r="8010">
      <c r="A8010" s="57"/>
      <c r="B8010" s="45"/>
      <c r="C8010" s="45"/>
      <c r="D8010" s="45"/>
      <c r="E8010" s="59"/>
      <c r="F8010" s="10" t="s">
        <v>9</v>
      </c>
    </row>
    <row r="8011">
      <c r="A8011" s="57"/>
      <c r="B8011" s="45"/>
      <c r="C8011" s="45"/>
      <c r="D8011" s="45"/>
      <c r="E8011" s="59"/>
      <c r="F8011" s="10" t="s">
        <v>9</v>
      </c>
    </row>
    <row r="8012">
      <c r="A8012" s="57"/>
      <c r="B8012" s="45"/>
      <c r="C8012" s="45"/>
      <c r="D8012" s="45"/>
      <c r="E8012" s="59"/>
      <c r="F8012" s="10" t="s">
        <v>9</v>
      </c>
    </row>
    <row r="8013">
      <c r="A8013" s="57"/>
      <c r="B8013" s="45"/>
      <c r="C8013" s="45"/>
      <c r="D8013" s="45"/>
      <c r="E8013" s="59"/>
      <c r="F8013" s="10" t="s">
        <v>9</v>
      </c>
    </row>
    <row r="8014">
      <c r="A8014" s="57"/>
      <c r="B8014" s="45"/>
      <c r="C8014" s="45"/>
      <c r="D8014" s="45"/>
      <c r="E8014" s="59"/>
      <c r="F8014" s="10" t="s">
        <v>9</v>
      </c>
    </row>
    <row r="8015">
      <c r="A8015" s="57"/>
      <c r="B8015" s="45"/>
      <c r="C8015" s="45"/>
      <c r="D8015" s="45"/>
      <c r="E8015" s="59"/>
      <c r="F8015" s="10" t="s">
        <v>9</v>
      </c>
    </row>
    <row r="8016">
      <c r="A8016" s="57"/>
      <c r="B8016" s="45"/>
      <c r="C8016" s="45"/>
      <c r="D8016" s="45"/>
      <c r="E8016" s="59"/>
      <c r="F8016" s="10" t="s">
        <v>9</v>
      </c>
    </row>
    <row r="8017">
      <c r="A8017" s="57"/>
      <c r="B8017" s="45"/>
      <c r="C8017" s="45"/>
      <c r="D8017" s="45"/>
      <c r="E8017" s="59"/>
      <c r="F8017" s="10" t="s">
        <v>9</v>
      </c>
    </row>
    <row r="8018">
      <c r="A8018" s="57"/>
      <c r="B8018" s="45"/>
      <c r="C8018" s="45"/>
      <c r="D8018" s="45"/>
      <c r="E8018" s="59"/>
      <c r="F8018" s="10" t="s">
        <v>9</v>
      </c>
    </row>
    <row r="8019">
      <c r="A8019" s="57"/>
      <c r="B8019" s="45"/>
      <c r="C8019" s="45"/>
      <c r="D8019" s="45"/>
      <c r="E8019" s="59"/>
      <c r="F8019" s="10" t="s">
        <v>9</v>
      </c>
    </row>
    <row r="8020">
      <c r="A8020" s="57"/>
      <c r="B8020" s="45"/>
      <c r="C8020" s="45"/>
      <c r="D8020" s="45"/>
      <c r="E8020" s="59"/>
      <c r="F8020" s="10" t="s">
        <v>9</v>
      </c>
    </row>
    <row r="8021">
      <c r="A8021" s="57"/>
      <c r="B8021" s="45"/>
      <c r="C8021" s="45"/>
      <c r="D8021" s="45"/>
      <c r="E8021" s="59"/>
      <c r="F8021" s="10" t="s">
        <v>9</v>
      </c>
    </row>
    <row r="8022">
      <c r="A8022" s="57"/>
      <c r="B8022" s="45"/>
      <c r="C8022" s="45"/>
      <c r="D8022" s="45"/>
      <c r="E8022" s="59"/>
      <c r="F8022" s="10" t="s">
        <v>9</v>
      </c>
    </row>
    <row r="8023">
      <c r="A8023" s="57"/>
      <c r="B8023" s="45"/>
      <c r="C8023" s="45"/>
      <c r="D8023" s="45"/>
      <c r="E8023" s="59"/>
      <c r="F8023" s="10" t="s">
        <v>9</v>
      </c>
    </row>
    <row r="8024">
      <c r="A8024" s="57"/>
      <c r="B8024" s="45"/>
      <c r="C8024" s="45"/>
      <c r="D8024" s="45"/>
      <c r="E8024" s="59"/>
      <c r="F8024" s="10" t="s">
        <v>9</v>
      </c>
    </row>
    <row r="8025">
      <c r="A8025" s="57"/>
      <c r="B8025" s="45"/>
      <c r="C8025" s="45"/>
      <c r="D8025" s="45"/>
      <c r="E8025" s="59"/>
      <c r="F8025" s="10" t="s">
        <v>9</v>
      </c>
    </row>
    <row r="8026">
      <c r="A8026" s="57"/>
      <c r="B8026" s="45"/>
      <c r="C8026" s="45"/>
      <c r="D8026" s="45"/>
      <c r="E8026" s="59"/>
      <c r="F8026" s="10" t="s">
        <v>9</v>
      </c>
    </row>
    <row r="8027">
      <c r="A8027" s="57"/>
      <c r="B8027" s="45"/>
      <c r="C8027" s="45"/>
      <c r="D8027" s="45"/>
      <c r="E8027" s="59"/>
      <c r="F8027" s="10" t="s">
        <v>9</v>
      </c>
    </row>
    <row r="8028">
      <c r="A8028" s="57"/>
      <c r="B8028" s="45"/>
      <c r="C8028" s="45"/>
      <c r="D8028" s="45"/>
      <c r="E8028" s="59"/>
      <c r="F8028" s="10" t="s">
        <v>9</v>
      </c>
    </row>
    <row r="8029">
      <c r="A8029" s="57"/>
      <c r="B8029" s="45"/>
      <c r="C8029" s="45"/>
      <c r="D8029" s="45"/>
      <c r="E8029" s="59"/>
      <c r="F8029" s="10" t="s">
        <v>9</v>
      </c>
    </row>
    <row r="8030">
      <c r="A8030" s="57"/>
      <c r="B8030" s="45"/>
      <c r="C8030" s="45"/>
      <c r="D8030" s="45"/>
      <c r="E8030" s="59"/>
      <c r="F8030" s="10" t="s">
        <v>9</v>
      </c>
    </row>
    <row r="8031">
      <c r="A8031" s="57"/>
      <c r="B8031" s="45"/>
      <c r="C8031" s="45"/>
      <c r="D8031" s="45"/>
      <c r="E8031" s="59"/>
      <c r="F8031" s="10" t="s">
        <v>9</v>
      </c>
    </row>
    <row r="8032">
      <c r="A8032" s="57"/>
      <c r="B8032" s="45"/>
      <c r="C8032" s="45"/>
      <c r="D8032" s="45"/>
      <c r="E8032" s="59"/>
      <c r="F8032" s="10" t="s">
        <v>9</v>
      </c>
    </row>
    <row r="8033">
      <c r="A8033" s="57"/>
      <c r="B8033" s="45"/>
      <c r="C8033" s="45"/>
      <c r="D8033" s="45"/>
      <c r="E8033" s="59"/>
      <c r="F8033" s="10" t="s">
        <v>9</v>
      </c>
    </row>
    <row r="8034">
      <c r="A8034" s="57"/>
      <c r="B8034" s="45"/>
      <c r="C8034" s="45"/>
      <c r="D8034" s="45"/>
      <c r="E8034" s="59"/>
      <c r="F8034" s="10" t="s">
        <v>9</v>
      </c>
    </row>
    <row r="8035">
      <c r="A8035" s="57"/>
      <c r="B8035" s="45"/>
      <c r="C8035" s="45"/>
      <c r="D8035" s="45"/>
      <c r="E8035" s="59"/>
      <c r="F8035" s="10" t="s">
        <v>9</v>
      </c>
    </row>
    <row r="8036">
      <c r="A8036" s="57"/>
      <c r="B8036" s="45"/>
      <c r="C8036" s="45"/>
      <c r="D8036" s="45"/>
      <c r="E8036" s="59"/>
      <c r="F8036" s="10" t="s">
        <v>9</v>
      </c>
    </row>
    <row r="8037">
      <c r="A8037" s="57"/>
      <c r="B8037" s="45"/>
      <c r="C8037" s="45"/>
      <c r="D8037" s="45"/>
      <c r="E8037" s="59"/>
      <c r="F8037" s="10" t="s">
        <v>9</v>
      </c>
    </row>
    <row r="8038">
      <c r="A8038" s="57"/>
      <c r="B8038" s="45"/>
      <c r="C8038" s="45"/>
      <c r="D8038" s="45"/>
      <c r="E8038" s="59"/>
      <c r="F8038" s="10" t="s">
        <v>9</v>
      </c>
    </row>
    <row r="8039">
      <c r="A8039" s="57"/>
      <c r="B8039" s="45"/>
      <c r="C8039" s="45"/>
      <c r="D8039" s="45"/>
      <c r="E8039" s="59"/>
      <c r="F8039" s="10" t="s">
        <v>9</v>
      </c>
    </row>
    <row r="8040">
      <c r="A8040" s="57"/>
      <c r="B8040" s="45"/>
      <c r="C8040" s="45"/>
      <c r="D8040" s="45"/>
      <c r="E8040" s="59"/>
      <c r="F8040" s="10" t="s">
        <v>9</v>
      </c>
    </row>
    <row r="8041">
      <c r="A8041" s="57"/>
      <c r="B8041" s="45"/>
      <c r="C8041" s="45"/>
      <c r="D8041" s="45"/>
      <c r="E8041" s="59"/>
      <c r="F8041" s="10" t="s">
        <v>9</v>
      </c>
    </row>
    <row r="8042">
      <c r="A8042" s="57"/>
      <c r="B8042" s="45"/>
      <c r="C8042" s="45"/>
      <c r="D8042" s="45"/>
      <c r="E8042" s="59"/>
      <c r="F8042" s="10" t="s">
        <v>9</v>
      </c>
    </row>
    <row r="8043">
      <c r="A8043" s="57"/>
      <c r="B8043" s="45"/>
      <c r="C8043" s="45"/>
      <c r="D8043" s="45"/>
      <c r="E8043" s="59"/>
      <c r="F8043" s="10" t="s">
        <v>9</v>
      </c>
    </row>
    <row r="8044">
      <c r="A8044" s="57"/>
      <c r="B8044" s="45"/>
      <c r="C8044" s="45"/>
      <c r="D8044" s="45"/>
      <c r="E8044" s="59"/>
      <c r="F8044" s="10" t="s">
        <v>9</v>
      </c>
    </row>
    <row r="8045">
      <c r="A8045" s="57"/>
      <c r="B8045" s="45"/>
      <c r="C8045" s="45"/>
      <c r="D8045" s="45"/>
      <c r="E8045" s="59"/>
      <c r="F8045" s="10" t="s">
        <v>9</v>
      </c>
    </row>
    <row r="8046">
      <c r="A8046" s="57"/>
      <c r="B8046" s="45"/>
      <c r="C8046" s="45"/>
      <c r="D8046" s="45"/>
      <c r="E8046" s="59"/>
      <c r="F8046" s="10" t="s">
        <v>9</v>
      </c>
    </row>
    <row r="8047">
      <c r="A8047" s="57"/>
      <c r="B8047" s="45"/>
      <c r="C8047" s="45"/>
      <c r="D8047" s="45"/>
      <c r="E8047" s="59"/>
      <c r="F8047" s="10" t="s">
        <v>9</v>
      </c>
    </row>
    <row r="8048">
      <c r="A8048" s="57"/>
      <c r="B8048" s="45"/>
      <c r="C8048" s="45"/>
      <c r="D8048" s="45"/>
      <c r="E8048" s="59"/>
      <c r="F8048" s="10" t="s">
        <v>9</v>
      </c>
    </row>
    <row r="8049">
      <c r="A8049" s="57"/>
      <c r="B8049" s="45"/>
      <c r="C8049" s="45"/>
      <c r="D8049" s="45"/>
      <c r="E8049" s="59"/>
      <c r="F8049" s="10" t="s">
        <v>9</v>
      </c>
    </row>
    <row r="8050">
      <c r="A8050" s="57"/>
      <c r="B8050" s="45"/>
      <c r="C8050" s="45"/>
      <c r="D8050" s="45"/>
      <c r="E8050" s="59"/>
      <c r="F8050" s="10" t="s">
        <v>9</v>
      </c>
    </row>
    <row r="8051">
      <c r="A8051" s="57"/>
      <c r="B8051" s="45"/>
      <c r="C8051" s="45"/>
      <c r="D8051" s="45"/>
      <c r="E8051" s="59"/>
      <c r="F8051" s="10" t="s">
        <v>9</v>
      </c>
    </row>
    <row r="8052">
      <c r="A8052" s="57"/>
      <c r="B8052" s="45"/>
      <c r="C8052" s="45"/>
      <c r="D8052" s="45"/>
      <c r="E8052" s="59"/>
      <c r="F8052" s="10" t="s">
        <v>9</v>
      </c>
    </row>
    <row r="8053">
      <c r="A8053" s="57"/>
      <c r="B8053" s="45"/>
      <c r="C8053" s="45"/>
      <c r="D8053" s="45"/>
      <c r="E8053" s="59"/>
      <c r="F8053" s="10" t="s">
        <v>9</v>
      </c>
    </row>
    <row r="8054">
      <c r="A8054" s="57"/>
      <c r="B8054" s="45"/>
      <c r="C8054" s="45"/>
      <c r="D8054" s="45"/>
      <c r="E8054" s="59"/>
      <c r="F8054" s="10" t="s">
        <v>9</v>
      </c>
    </row>
    <row r="8055">
      <c r="A8055" s="57"/>
      <c r="B8055" s="45"/>
      <c r="C8055" s="45"/>
      <c r="D8055" s="45"/>
      <c r="E8055" s="59"/>
      <c r="F8055" s="10" t="s">
        <v>9</v>
      </c>
    </row>
    <row r="8056">
      <c r="A8056" s="57"/>
      <c r="B8056" s="45"/>
      <c r="C8056" s="45"/>
      <c r="D8056" s="45"/>
      <c r="E8056" s="59"/>
      <c r="F8056" s="10" t="s">
        <v>9</v>
      </c>
    </row>
    <row r="8057">
      <c r="A8057" s="57"/>
      <c r="B8057" s="45"/>
      <c r="C8057" s="45"/>
      <c r="D8057" s="45"/>
      <c r="E8057" s="59"/>
      <c r="F8057" s="10" t="s">
        <v>9</v>
      </c>
    </row>
    <row r="8058">
      <c r="A8058" s="57"/>
      <c r="B8058" s="45"/>
      <c r="C8058" s="45"/>
      <c r="D8058" s="45"/>
      <c r="E8058" s="59"/>
      <c r="F8058" s="10" t="s">
        <v>9</v>
      </c>
    </row>
    <row r="8059">
      <c r="A8059" s="57"/>
      <c r="B8059" s="45"/>
      <c r="C8059" s="45"/>
      <c r="D8059" s="45"/>
      <c r="E8059" s="59"/>
      <c r="F8059" s="10" t="s">
        <v>9</v>
      </c>
    </row>
    <row r="8060">
      <c r="A8060" s="57"/>
      <c r="B8060" s="45"/>
      <c r="C8060" s="45"/>
      <c r="D8060" s="45"/>
      <c r="E8060" s="59"/>
      <c r="F8060" s="10" t="s">
        <v>9</v>
      </c>
    </row>
    <row r="8061">
      <c r="A8061" s="57"/>
      <c r="B8061" s="45"/>
      <c r="C8061" s="45"/>
      <c r="D8061" s="45"/>
      <c r="E8061" s="59"/>
      <c r="F8061" s="10" t="s">
        <v>9</v>
      </c>
    </row>
    <row r="8062">
      <c r="A8062" s="57"/>
      <c r="B8062" s="45"/>
      <c r="C8062" s="45"/>
      <c r="D8062" s="45"/>
      <c r="E8062" s="59"/>
      <c r="F8062" s="10" t="s">
        <v>9</v>
      </c>
    </row>
    <row r="8063">
      <c r="A8063" s="57"/>
      <c r="B8063" s="45"/>
      <c r="C8063" s="45"/>
      <c r="D8063" s="45"/>
      <c r="E8063" s="59"/>
      <c r="F8063" s="10" t="s">
        <v>9</v>
      </c>
    </row>
    <row r="8064">
      <c r="A8064" s="57"/>
      <c r="B8064" s="45"/>
      <c r="C8064" s="45"/>
      <c r="D8064" s="45"/>
      <c r="E8064" s="59"/>
      <c r="F8064" s="10" t="s">
        <v>9</v>
      </c>
    </row>
    <row r="8065">
      <c r="A8065" s="57"/>
      <c r="B8065" s="45"/>
      <c r="C8065" s="45"/>
      <c r="D8065" s="45"/>
      <c r="E8065" s="59"/>
      <c r="F8065" s="10" t="s">
        <v>9</v>
      </c>
    </row>
    <row r="8066">
      <c r="A8066" s="57"/>
      <c r="B8066" s="45"/>
      <c r="C8066" s="45"/>
      <c r="D8066" s="45"/>
      <c r="E8066" s="59"/>
      <c r="F8066" s="10" t="s">
        <v>9</v>
      </c>
    </row>
    <row r="8067">
      <c r="A8067" s="57"/>
      <c r="B8067" s="45"/>
      <c r="C8067" s="45"/>
      <c r="D8067" s="45"/>
      <c r="E8067" s="59"/>
      <c r="F8067" s="10" t="s">
        <v>9</v>
      </c>
    </row>
    <row r="8068">
      <c r="A8068" s="57"/>
      <c r="B8068" s="45"/>
      <c r="C8068" s="45"/>
      <c r="D8068" s="45"/>
      <c r="E8068" s="59"/>
      <c r="F8068" s="10" t="s">
        <v>9</v>
      </c>
    </row>
    <row r="8069">
      <c r="A8069" s="57"/>
      <c r="B8069" s="45"/>
      <c r="C8069" s="45"/>
      <c r="D8069" s="45"/>
      <c r="E8069" s="59"/>
      <c r="F8069" s="10" t="s">
        <v>9</v>
      </c>
    </row>
    <row r="8070">
      <c r="A8070" s="57"/>
      <c r="B8070" s="45"/>
      <c r="C8070" s="45"/>
      <c r="D8070" s="45"/>
      <c r="E8070" s="59"/>
      <c r="F8070" s="10" t="s">
        <v>9</v>
      </c>
    </row>
    <row r="8071">
      <c r="A8071" s="57"/>
      <c r="B8071" s="45"/>
      <c r="C8071" s="45"/>
      <c r="D8071" s="45"/>
      <c r="E8071" s="59"/>
      <c r="F8071" s="10" t="s">
        <v>9</v>
      </c>
    </row>
    <row r="8072">
      <c r="A8072" s="57"/>
      <c r="B8072" s="45"/>
      <c r="C8072" s="45"/>
      <c r="D8072" s="45"/>
      <c r="E8072" s="59"/>
      <c r="F8072" s="10" t="s">
        <v>9</v>
      </c>
    </row>
    <row r="8073">
      <c r="A8073" s="57"/>
      <c r="B8073" s="45"/>
      <c r="C8073" s="45"/>
      <c r="D8073" s="45"/>
      <c r="E8073" s="59"/>
      <c r="F8073" s="10" t="s">
        <v>9</v>
      </c>
    </row>
    <row r="8074">
      <c r="A8074" s="57"/>
      <c r="B8074" s="45"/>
      <c r="C8074" s="45"/>
      <c r="D8074" s="45"/>
      <c r="E8074" s="59"/>
      <c r="F8074" s="10" t="s">
        <v>9</v>
      </c>
    </row>
    <row r="8075">
      <c r="A8075" s="57"/>
      <c r="B8075" s="45"/>
      <c r="C8075" s="45"/>
      <c r="D8075" s="45"/>
      <c r="E8075" s="59"/>
      <c r="F8075" s="10" t="s">
        <v>9</v>
      </c>
    </row>
    <row r="8076">
      <c r="A8076" s="57"/>
      <c r="B8076" s="45"/>
      <c r="C8076" s="45"/>
      <c r="D8076" s="45"/>
      <c r="E8076" s="59"/>
      <c r="F8076" s="10" t="s">
        <v>9</v>
      </c>
    </row>
    <row r="8077">
      <c r="A8077" s="57"/>
      <c r="B8077" s="45"/>
      <c r="C8077" s="45"/>
      <c r="D8077" s="45"/>
      <c r="E8077" s="59"/>
      <c r="F8077" s="10" t="s">
        <v>9</v>
      </c>
    </row>
    <row r="8078">
      <c r="A8078" s="57"/>
      <c r="B8078" s="45"/>
      <c r="C8078" s="45"/>
      <c r="D8078" s="45"/>
      <c r="E8078" s="59"/>
      <c r="F8078" s="10" t="s">
        <v>9</v>
      </c>
    </row>
    <row r="8079">
      <c r="A8079" s="57"/>
      <c r="B8079" s="45"/>
      <c r="C8079" s="45"/>
      <c r="D8079" s="45"/>
      <c r="E8079" s="59"/>
      <c r="F8079" s="10" t="s">
        <v>9</v>
      </c>
    </row>
    <row r="8080">
      <c r="A8080" s="57"/>
      <c r="B8080" s="45"/>
      <c r="C8080" s="45"/>
      <c r="D8080" s="45"/>
      <c r="E8080" s="59"/>
      <c r="F8080" s="10" t="s">
        <v>9</v>
      </c>
    </row>
    <row r="8081">
      <c r="A8081" s="57"/>
      <c r="B8081" s="45"/>
      <c r="C8081" s="45"/>
      <c r="D8081" s="45"/>
      <c r="E8081" s="59"/>
      <c r="F8081" s="10" t="s">
        <v>9</v>
      </c>
    </row>
    <row r="8082">
      <c r="A8082" s="57"/>
      <c r="B8082" s="45"/>
      <c r="C8082" s="45"/>
      <c r="D8082" s="45"/>
      <c r="E8082" s="59"/>
      <c r="F8082" s="10" t="s">
        <v>9</v>
      </c>
    </row>
    <row r="8083">
      <c r="A8083" s="57"/>
      <c r="B8083" s="45"/>
      <c r="C8083" s="45"/>
      <c r="D8083" s="45"/>
      <c r="E8083" s="59"/>
      <c r="F8083" s="10" t="s">
        <v>9</v>
      </c>
    </row>
    <row r="8084">
      <c r="A8084" s="57"/>
      <c r="B8084" s="45"/>
      <c r="C8084" s="45"/>
      <c r="D8084" s="45"/>
      <c r="E8084" s="59"/>
      <c r="F8084" s="10" t="s">
        <v>9</v>
      </c>
    </row>
    <row r="8085">
      <c r="A8085" s="57"/>
      <c r="B8085" s="45"/>
      <c r="C8085" s="45"/>
      <c r="D8085" s="45"/>
      <c r="E8085" s="59"/>
      <c r="F8085" s="10" t="s">
        <v>9</v>
      </c>
    </row>
    <row r="8086">
      <c r="A8086" s="57"/>
      <c r="B8086" s="45"/>
      <c r="C8086" s="45"/>
      <c r="D8086" s="45"/>
      <c r="E8086" s="59"/>
      <c r="F8086" s="10" t="s">
        <v>9</v>
      </c>
    </row>
    <row r="8087">
      <c r="A8087" s="57"/>
      <c r="B8087" s="45"/>
      <c r="C8087" s="45"/>
      <c r="D8087" s="45"/>
      <c r="E8087" s="59"/>
      <c r="F8087" s="10" t="s">
        <v>9</v>
      </c>
    </row>
    <row r="8088">
      <c r="A8088" s="57"/>
      <c r="B8088" s="45"/>
      <c r="C8088" s="45"/>
      <c r="D8088" s="45"/>
      <c r="E8088" s="59"/>
      <c r="F8088" s="10" t="s">
        <v>9</v>
      </c>
    </row>
    <row r="8089">
      <c r="A8089" s="57"/>
      <c r="B8089" s="45"/>
      <c r="C8089" s="45"/>
      <c r="D8089" s="45"/>
      <c r="E8089" s="59"/>
      <c r="F8089" s="10" t="s">
        <v>9</v>
      </c>
    </row>
    <row r="8090">
      <c r="A8090" s="57"/>
      <c r="B8090" s="45"/>
      <c r="C8090" s="45"/>
      <c r="D8090" s="45"/>
      <c r="E8090" s="59"/>
      <c r="F8090" s="10" t="s">
        <v>9</v>
      </c>
    </row>
    <row r="8091">
      <c r="A8091" s="57"/>
      <c r="B8091" s="45"/>
      <c r="C8091" s="45"/>
      <c r="D8091" s="45"/>
      <c r="E8091" s="59"/>
      <c r="F8091" s="10" t="s">
        <v>9</v>
      </c>
    </row>
    <row r="8092">
      <c r="A8092" s="57"/>
      <c r="B8092" s="45"/>
      <c r="C8092" s="45"/>
      <c r="D8092" s="45"/>
      <c r="E8092" s="59"/>
      <c r="F8092" s="10" t="s">
        <v>9</v>
      </c>
    </row>
    <row r="8093">
      <c r="A8093" s="57"/>
      <c r="B8093" s="45"/>
      <c r="C8093" s="45"/>
      <c r="D8093" s="45"/>
      <c r="E8093" s="59"/>
      <c r="F8093" s="10" t="s">
        <v>9</v>
      </c>
    </row>
    <row r="8094">
      <c r="A8094" s="57"/>
      <c r="B8094" s="45"/>
      <c r="C8094" s="45"/>
      <c r="D8094" s="45"/>
      <c r="E8094" s="59"/>
      <c r="F8094" s="10" t="s">
        <v>9</v>
      </c>
    </row>
    <row r="8095">
      <c r="A8095" s="57"/>
      <c r="B8095" s="45"/>
      <c r="C8095" s="45"/>
      <c r="D8095" s="45"/>
      <c r="E8095" s="59"/>
      <c r="F8095" s="10" t="s">
        <v>9</v>
      </c>
    </row>
    <row r="8096">
      <c r="A8096" s="57"/>
      <c r="B8096" s="45"/>
      <c r="C8096" s="45"/>
      <c r="D8096" s="45"/>
      <c r="E8096" s="59"/>
      <c r="F8096" s="10" t="s">
        <v>9</v>
      </c>
    </row>
    <row r="8097">
      <c r="A8097" s="57"/>
      <c r="B8097" s="45"/>
      <c r="C8097" s="45"/>
      <c r="D8097" s="45"/>
      <c r="E8097" s="59"/>
      <c r="F8097" s="10" t="s">
        <v>9</v>
      </c>
    </row>
    <row r="8098">
      <c r="A8098" s="57"/>
      <c r="B8098" s="45"/>
      <c r="C8098" s="45"/>
      <c r="D8098" s="45"/>
      <c r="E8098" s="59"/>
      <c r="F8098" s="10" t="s">
        <v>9</v>
      </c>
    </row>
    <row r="8099">
      <c r="A8099" s="57"/>
      <c r="B8099" s="45"/>
      <c r="C8099" s="45"/>
      <c r="D8099" s="45"/>
      <c r="E8099" s="59"/>
      <c r="F8099" s="10" t="s">
        <v>9</v>
      </c>
    </row>
    <row r="8100">
      <c r="A8100" s="57"/>
      <c r="B8100" s="45"/>
      <c r="C8100" s="45"/>
      <c r="D8100" s="45"/>
      <c r="E8100" s="59"/>
      <c r="F8100" s="10" t="s">
        <v>9</v>
      </c>
    </row>
    <row r="8101">
      <c r="A8101" s="57"/>
      <c r="B8101" s="45"/>
      <c r="C8101" s="45"/>
      <c r="D8101" s="45"/>
      <c r="E8101" s="59"/>
      <c r="F8101" s="10" t="s">
        <v>9</v>
      </c>
    </row>
    <row r="8102">
      <c r="A8102" s="57"/>
      <c r="B8102" s="45"/>
      <c r="C8102" s="45"/>
      <c r="D8102" s="45"/>
      <c r="E8102" s="59"/>
      <c r="F8102" s="10" t="s">
        <v>9</v>
      </c>
    </row>
    <row r="8103">
      <c r="A8103" s="57"/>
      <c r="B8103" s="45"/>
      <c r="C8103" s="45"/>
      <c r="D8103" s="45"/>
      <c r="E8103" s="59"/>
      <c r="F8103" s="10" t="s">
        <v>9</v>
      </c>
    </row>
    <row r="8104">
      <c r="A8104" s="57"/>
      <c r="B8104" s="45"/>
      <c r="C8104" s="45"/>
      <c r="D8104" s="45"/>
      <c r="E8104" s="59"/>
      <c r="F8104" s="10" t="s">
        <v>9</v>
      </c>
    </row>
    <row r="8105">
      <c r="A8105" s="57"/>
      <c r="B8105" s="45"/>
      <c r="C8105" s="45"/>
      <c r="D8105" s="45"/>
      <c r="E8105" s="59"/>
      <c r="F8105" s="10" t="s">
        <v>9</v>
      </c>
    </row>
    <row r="8106">
      <c r="A8106" s="57"/>
      <c r="B8106" s="45"/>
      <c r="C8106" s="45"/>
      <c r="D8106" s="45"/>
      <c r="E8106" s="59"/>
      <c r="F8106" s="10" t="s">
        <v>9</v>
      </c>
    </row>
    <row r="8107">
      <c r="A8107" s="57"/>
      <c r="B8107" s="45"/>
      <c r="C8107" s="45"/>
      <c r="D8107" s="45"/>
      <c r="E8107" s="59"/>
      <c r="F8107" s="10" t="s">
        <v>9</v>
      </c>
    </row>
    <row r="8108">
      <c r="A8108" s="57"/>
      <c r="B8108" s="45"/>
      <c r="C8108" s="45"/>
      <c r="D8108" s="45"/>
      <c r="E8108" s="59"/>
      <c r="F8108" s="10" t="s">
        <v>9</v>
      </c>
    </row>
    <row r="8109">
      <c r="A8109" s="57"/>
      <c r="B8109" s="45"/>
      <c r="C8109" s="45"/>
      <c r="D8109" s="45"/>
      <c r="E8109" s="59"/>
      <c r="F8109" s="10" t="s">
        <v>9</v>
      </c>
    </row>
    <row r="8110">
      <c r="A8110" s="57"/>
      <c r="B8110" s="45"/>
      <c r="C8110" s="45"/>
      <c r="D8110" s="45"/>
      <c r="E8110" s="59"/>
      <c r="F8110" s="10" t="s">
        <v>9</v>
      </c>
    </row>
    <row r="8111">
      <c r="A8111" s="57"/>
      <c r="B8111" s="45"/>
      <c r="C8111" s="45"/>
      <c r="D8111" s="45"/>
      <c r="E8111" s="59"/>
      <c r="F8111" s="10" t="s">
        <v>9</v>
      </c>
    </row>
    <row r="8112">
      <c r="A8112" s="57"/>
      <c r="B8112" s="45"/>
      <c r="C8112" s="45"/>
      <c r="D8112" s="45"/>
      <c r="E8112" s="59"/>
      <c r="F8112" s="10" t="s">
        <v>9</v>
      </c>
    </row>
    <row r="8113">
      <c r="A8113" s="57"/>
      <c r="B8113" s="45"/>
      <c r="C8113" s="45"/>
      <c r="D8113" s="45"/>
      <c r="E8113" s="59"/>
      <c r="F8113" s="10" t="s">
        <v>9</v>
      </c>
    </row>
    <row r="8114">
      <c r="A8114" s="57"/>
      <c r="B8114" s="45"/>
      <c r="C8114" s="45"/>
      <c r="D8114" s="45"/>
      <c r="E8114" s="59"/>
      <c r="F8114" s="10" t="s">
        <v>9</v>
      </c>
    </row>
    <row r="8115">
      <c r="A8115" s="57"/>
      <c r="B8115" s="45"/>
      <c r="C8115" s="45"/>
      <c r="D8115" s="45"/>
      <c r="E8115" s="59"/>
      <c r="F8115" s="10" t="s">
        <v>9</v>
      </c>
    </row>
    <row r="8116">
      <c r="A8116" s="57"/>
      <c r="B8116" s="45"/>
      <c r="C8116" s="45"/>
      <c r="D8116" s="45"/>
      <c r="E8116" s="59"/>
      <c r="F8116" s="10" t="s">
        <v>9</v>
      </c>
    </row>
    <row r="8117">
      <c r="A8117" s="57"/>
      <c r="B8117" s="45"/>
      <c r="C8117" s="45"/>
      <c r="D8117" s="45"/>
      <c r="E8117" s="59"/>
      <c r="F8117" s="10" t="s">
        <v>9</v>
      </c>
    </row>
    <row r="8118">
      <c r="A8118" s="57"/>
      <c r="B8118" s="45"/>
      <c r="C8118" s="45"/>
      <c r="D8118" s="45"/>
      <c r="E8118" s="59"/>
      <c r="F8118" s="10" t="s">
        <v>9</v>
      </c>
    </row>
    <row r="8119">
      <c r="A8119" s="57"/>
      <c r="B8119" s="45"/>
      <c r="C8119" s="45"/>
      <c r="D8119" s="45"/>
      <c r="E8119" s="59"/>
      <c r="F8119" s="10" t="s">
        <v>9</v>
      </c>
    </row>
    <row r="8120">
      <c r="A8120" s="57"/>
      <c r="B8120" s="45"/>
      <c r="C8120" s="45"/>
      <c r="D8120" s="45"/>
      <c r="E8120" s="59"/>
      <c r="F8120" s="10" t="s">
        <v>9</v>
      </c>
    </row>
    <row r="8121">
      <c r="A8121" s="57"/>
      <c r="B8121" s="45"/>
      <c r="C8121" s="45"/>
      <c r="D8121" s="45"/>
      <c r="E8121" s="59"/>
      <c r="F8121" s="10" t="s">
        <v>9</v>
      </c>
    </row>
    <row r="8122">
      <c r="A8122" s="57"/>
      <c r="B8122" s="45"/>
      <c r="C8122" s="45"/>
      <c r="D8122" s="45"/>
      <c r="E8122" s="59"/>
      <c r="F8122" s="10" t="s">
        <v>9</v>
      </c>
    </row>
    <row r="8123">
      <c r="A8123" s="57"/>
      <c r="B8123" s="45"/>
      <c r="C8123" s="45"/>
      <c r="D8123" s="45"/>
      <c r="E8123" s="59"/>
      <c r="F8123" s="10" t="s">
        <v>9</v>
      </c>
    </row>
    <row r="8124">
      <c r="A8124" s="57"/>
      <c r="B8124" s="45"/>
      <c r="C8124" s="45"/>
      <c r="D8124" s="45"/>
      <c r="E8124" s="59"/>
      <c r="F8124" s="10" t="s">
        <v>9</v>
      </c>
    </row>
    <row r="8125">
      <c r="A8125" s="57"/>
      <c r="B8125" s="45"/>
      <c r="C8125" s="45"/>
      <c r="D8125" s="45"/>
      <c r="E8125" s="59"/>
      <c r="F8125" s="10" t="s">
        <v>9</v>
      </c>
    </row>
    <row r="8126">
      <c r="A8126" s="57"/>
      <c r="B8126" s="45"/>
      <c r="C8126" s="45"/>
      <c r="D8126" s="45"/>
      <c r="E8126" s="59"/>
      <c r="F8126" s="10" t="s">
        <v>9</v>
      </c>
    </row>
    <row r="8127">
      <c r="A8127" s="57"/>
      <c r="B8127" s="45"/>
      <c r="C8127" s="45"/>
      <c r="D8127" s="45"/>
      <c r="E8127" s="59"/>
      <c r="F8127" s="10" t="s">
        <v>9</v>
      </c>
    </row>
    <row r="8128">
      <c r="A8128" s="57"/>
      <c r="B8128" s="45"/>
      <c r="C8128" s="45"/>
      <c r="D8128" s="45"/>
      <c r="E8128" s="59"/>
      <c r="F8128" s="10" t="s">
        <v>9</v>
      </c>
    </row>
    <row r="8129">
      <c r="A8129" s="57"/>
      <c r="B8129" s="45"/>
      <c r="C8129" s="45"/>
      <c r="D8129" s="45"/>
      <c r="E8129" s="59"/>
      <c r="F8129" s="10" t="s">
        <v>9</v>
      </c>
    </row>
    <row r="8130">
      <c r="A8130" s="57"/>
      <c r="B8130" s="45"/>
      <c r="C8130" s="45"/>
      <c r="D8130" s="45"/>
      <c r="E8130" s="59"/>
      <c r="F8130" s="10" t="s">
        <v>9</v>
      </c>
    </row>
    <row r="8131">
      <c r="A8131" s="57"/>
      <c r="B8131" s="45"/>
      <c r="C8131" s="45"/>
      <c r="D8131" s="45"/>
      <c r="E8131" s="59"/>
      <c r="F8131" s="10" t="s">
        <v>9</v>
      </c>
    </row>
    <row r="8132">
      <c r="A8132" s="57"/>
      <c r="B8132" s="45"/>
      <c r="C8132" s="45"/>
      <c r="D8132" s="45"/>
      <c r="E8132" s="59"/>
      <c r="F8132" s="10" t="s">
        <v>9</v>
      </c>
    </row>
    <row r="8133">
      <c r="A8133" s="57"/>
      <c r="B8133" s="45"/>
      <c r="C8133" s="45"/>
      <c r="D8133" s="45"/>
      <c r="E8133" s="59"/>
      <c r="F8133" s="10" t="s">
        <v>9</v>
      </c>
    </row>
    <row r="8134">
      <c r="A8134" s="57"/>
      <c r="B8134" s="45"/>
      <c r="C8134" s="45"/>
      <c r="D8134" s="45"/>
      <c r="E8134" s="59"/>
      <c r="F8134" s="10" t="s">
        <v>9</v>
      </c>
    </row>
    <row r="8135">
      <c r="A8135" s="57"/>
      <c r="B8135" s="45"/>
      <c r="C8135" s="45"/>
      <c r="D8135" s="45"/>
      <c r="E8135" s="59"/>
      <c r="F8135" s="10" t="s">
        <v>9</v>
      </c>
    </row>
    <row r="8136">
      <c r="A8136" s="57"/>
      <c r="B8136" s="45"/>
      <c r="C8136" s="45"/>
      <c r="D8136" s="45"/>
      <c r="E8136" s="59"/>
      <c r="F8136" s="10" t="s">
        <v>9</v>
      </c>
    </row>
    <row r="8137">
      <c r="A8137" s="57"/>
      <c r="B8137" s="45"/>
      <c r="C8137" s="45"/>
      <c r="D8137" s="45"/>
      <c r="E8137" s="59"/>
      <c r="F8137" s="10" t="s">
        <v>9</v>
      </c>
    </row>
    <row r="8138">
      <c r="A8138" s="57"/>
      <c r="B8138" s="45"/>
      <c r="C8138" s="45"/>
      <c r="D8138" s="45"/>
      <c r="E8138" s="59"/>
      <c r="F8138" s="10" t="s">
        <v>9</v>
      </c>
    </row>
    <row r="8139">
      <c r="A8139" s="57"/>
      <c r="B8139" s="45"/>
      <c r="C8139" s="45"/>
      <c r="D8139" s="45"/>
      <c r="E8139" s="59"/>
      <c r="F8139" s="10" t="s">
        <v>9</v>
      </c>
    </row>
    <row r="8140">
      <c r="A8140" s="57"/>
      <c r="B8140" s="45"/>
      <c r="C8140" s="45"/>
      <c r="D8140" s="45"/>
      <c r="E8140" s="59"/>
      <c r="F8140" s="10" t="s">
        <v>9</v>
      </c>
    </row>
    <row r="8141">
      <c r="A8141" s="57"/>
      <c r="B8141" s="45"/>
      <c r="C8141" s="45"/>
      <c r="D8141" s="45"/>
      <c r="E8141" s="59"/>
      <c r="F8141" s="10" t="s">
        <v>9</v>
      </c>
    </row>
    <row r="8142">
      <c r="A8142" s="57"/>
      <c r="B8142" s="45"/>
      <c r="C8142" s="45"/>
      <c r="D8142" s="45"/>
      <c r="E8142" s="59"/>
      <c r="F8142" s="10" t="s">
        <v>9</v>
      </c>
    </row>
    <row r="8143">
      <c r="A8143" s="57"/>
      <c r="B8143" s="45"/>
      <c r="C8143" s="45"/>
      <c r="D8143" s="45"/>
      <c r="E8143" s="59"/>
      <c r="F8143" s="10" t="s">
        <v>9</v>
      </c>
    </row>
    <row r="8144">
      <c r="A8144" s="57"/>
      <c r="B8144" s="45"/>
      <c r="C8144" s="45"/>
      <c r="D8144" s="45"/>
      <c r="E8144" s="59"/>
      <c r="F8144" s="10" t="s">
        <v>9</v>
      </c>
    </row>
    <row r="8145">
      <c r="A8145" s="57"/>
      <c r="B8145" s="45"/>
      <c r="C8145" s="45"/>
      <c r="D8145" s="45"/>
      <c r="E8145" s="59"/>
      <c r="F8145" s="10" t="s">
        <v>9</v>
      </c>
    </row>
    <row r="8146">
      <c r="A8146" s="57"/>
      <c r="B8146" s="45"/>
      <c r="C8146" s="45"/>
      <c r="D8146" s="45"/>
      <c r="E8146" s="59"/>
      <c r="F8146" s="10" t="s">
        <v>9</v>
      </c>
    </row>
    <row r="8147">
      <c r="A8147" s="57"/>
      <c r="B8147" s="45"/>
      <c r="C8147" s="45"/>
      <c r="D8147" s="45"/>
      <c r="E8147" s="59"/>
      <c r="F8147" s="10" t="s">
        <v>9</v>
      </c>
    </row>
    <row r="8148">
      <c r="A8148" s="57"/>
      <c r="B8148" s="45"/>
      <c r="C8148" s="45"/>
      <c r="D8148" s="45"/>
      <c r="E8148" s="59"/>
      <c r="F8148" s="10" t="s">
        <v>9</v>
      </c>
    </row>
    <row r="8149">
      <c r="A8149" s="57"/>
      <c r="B8149" s="45"/>
      <c r="C8149" s="45"/>
      <c r="D8149" s="45"/>
      <c r="E8149" s="59"/>
      <c r="F8149" s="10" t="s">
        <v>9</v>
      </c>
    </row>
    <row r="8150">
      <c r="A8150" s="57"/>
      <c r="B8150" s="45"/>
      <c r="C8150" s="45"/>
      <c r="D8150" s="45"/>
      <c r="E8150" s="59"/>
      <c r="F8150" s="10" t="s">
        <v>9</v>
      </c>
    </row>
    <row r="8151">
      <c r="A8151" s="57"/>
      <c r="B8151" s="45"/>
      <c r="C8151" s="45"/>
      <c r="D8151" s="45"/>
      <c r="E8151" s="59"/>
      <c r="F8151" s="10" t="s">
        <v>9</v>
      </c>
    </row>
    <row r="8152">
      <c r="A8152" s="57"/>
      <c r="B8152" s="45"/>
      <c r="C8152" s="45"/>
      <c r="D8152" s="45"/>
      <c r="E8152" s="59"/>
      <c r="F8152" s="10" t="s">
        <v>9</v>
      </c>
    </row>
    <row r="8153">
      <c r="A8153" s="57"/>
      <c r="B8153" s="45"/>
      <c r="C8153" s="45"/>
      <c r="D8153" s="45"/>
      <c r="E8153" s="59"/>
      <c r="F8153" s="10" t="s">
        <v>9</v>
      </c>
    </row>
    <row r="8154">
      <c r="A8154" s="57"/>
      <c r="B8154" s="45"/>
      <c r="C8154" s="45"/>
      <c r="D8154" s="45"/>
      <c r="E8154" s="59"/>
      <c r="F8154" s="10" t="s">
        <v>9</v>
      </c>
    </row>
    <row r="8155">
      <c r="A8155" s="57"/>
      <c r="B8155" s="45"/>
      <c r="C8155" s="45"/>
      <c r="D8155" s="45"/>
      <c r="E8155" s="59"/>
      <c r="F8155" s="10" t="s">
        <v>9</v>
      </c>
    </row>
    <row r="8156">
      <c r="A8156" s="57"/>
      <c r="B8156" s="45"/>
      <c r="C8156" s="45"/>
      <c r="D8156" s="45"/>
      <c r="E8156" s="59"/>
      <c r="F8156" s="10" t="s">
        <v>9</v>
      </c>
    </row>
    <row r="8157">
      <c r="A8157" s="57"/>
      <c r="B8157" s="45"/>
      <c r="C8157" s="45"/>
      <c r="D8157" s="45"/>
      <c r="E8157" s="59"/>
      <c r="F8157" s="10" t="s">
        <v>9</v>
      </c>
    </row>
    <row r="8158">
      <c r="A8158" s="57"/>
      <c r="B8158" s="45"/>
      <c r="C8158" s="45"/>
      <c r="D8158" s="45"/>
      <c r="E8158" s="59"/>
      <c r="F8158" s="10" t="s">
        <v>9</v>
      </c>
    </row>
    <row r="8159">
      <c r="A8159" s="57"/>
      <c r="B8159" s="45"/>
      <c r="C8159" s="45"/>
      <c r="D8159" s="45"/>
      <c r="E8159" s="59"/>
      <c r="F8159" s="10" t="s">
        <v>9</v>
      </c>
    </row>
    <row r="8160">
      <c r="A8160" s="57"/>
      <c r="B8160" s="45"/>
      <c r="C8160" s="45"/>
      <c r="D8160" s="45"/>
      <c r="E8160" s="59"/>
      <c r="F8160" s="10" t="s">
        <v>9</v>
      </c>
    </row>
    <row r="8161">
      <c r="A8161" s="57"/>
      <c r="B8161" s="45"/>
      <c r="C8161" s="45"/>
      <c r="D8161" s="45"/>
      <c r="E8161" s="59"/>
      <c r="F8161" s="10" t="s">
        <v>9</v>
      </c>
    </row>
    <row r="8162">
      <c r="A8162" s="57"/>
      <c r="B8162" s="45"/>
      <c r="C8162" s="45"/>
      <c r="D8162" s="45"/>
      <c r="E8162" s="59"/>
      <c r="F8162" s="10" t="s">
        <v>9</v>
      </c>
    </row>
    <row r="8163">
      <c r="A8163" s="57"/>
      <c r="B8163" s="45"/>
      <c r="C8163" s="45"/>
      <c r="D8163" s="45"/>
      <c r="E8163" s="59"/>
      <c r="F8163" s="10" t="s">
        <v>9</v>
      </c>
    </row>
    <row r="8164">
      <c r="A8164" s="57"/>
      <c r="B8164" s="45"/>
      <c r="C8164" s="45"/>
      <c r="D8164" s="45"/>
      <c r="E8164" s="59"/>
      <c r="F8164" s="10" t="s">
        <v>9</v>
      </c>
    </row>
    <row r="8165">
      <c r="A8165" s="57"/>
      <c r="B8165" s="45"/>
      <c r="C8165" s="45"/>
      <c r="D8165" s="45"/>
      <c r="E8165" s="59"/>
      <c r="F8165" s="10" t="s">
        <v>9</v>
      </c>
    </row>
    <row r="8166">
      <c r="A8166" s="57"/>
      <c r="B8166" s="45"/>
      <c r="C8166" s="45"/>
      <c r="D8166" s="45"/>
      <c r="E8166" s="59"/>
      <c r="F8166" s="10" t="s">
        <v>9</v>
      </c>
    </row>
    <row r="8167">
      <c r="A8167" s="57"/>
      <c r="B8167" s="45"/>
      <c r="C8167" s="45"/>
      <c r="D8167" s="45"/>
      <c r="E8167" s="59"/>
      <c r="F8167" s="10" t="s">
        <v>9</v>
      </c>
    </row>
    <row r="8168">
      <c r="A8168" s="57"/>
      <c r="B8168" s="45"/>
      <c r="C8168" s="45"/>
      <c r="D8168" s="45"/>
      <c r="E8168" s="59"/>
      <c r="F8168" s="10" t="s">
        <v>9</v>
      </c>
    </row>
    <row r="8169">
      <c r="A8169" s="57"/>
      <c r="B8169" s="45"/>
      <c r="C8169" s="45"/>
      <c r="D8169" s="45"/>
      <c r="E8169" s="59"/>
      <c r="F8169" s="10" t="s">
        <v>9</v>
      </c>
    </row>
    <row r="8170">
      <c r="A8170" s="57"/>
      <c r="B8170" s="45"/>
      <c r="C8170" s="45"/>
      <c r="D8170" s="45"/>
      <c r="E8170" s="59"/>
      <c r="F8170" s="10" t="s">
        <v>9</v>
      </c>
    </row>
    <row r="8171">
      <c r="A8171" s="57"/>
      <c r="B8171" s="45"/>
      <c r="C8171" s="45"/>
      <c r="D8171" s="45"/>
      <c r="E8171" s="59"/>
      <c r="F8171" s="10" t="s">
        <v>9</v>
      </c>
    </row>
    <row r="8172">
      <c r="A8172" s="57"/>
      <c r="B8172" s="45"/>
      <c r="C8172" s="45"/>
      <c r="D8172" s="45"/>
      <c r="E8172" s="59"/>
      <c r="F8172" s="10" t="s">
        <v>9</v>
      </c>
    </row>
    <row r="8173">
      <c r="A8173" s="57"/>
      <c r="B8173" s="45"/>
      <c r="C8173" s="45"/>
      <c r="D8173" s="45"/>
      <c r="E8173" s="59"/>
      <c r="F8173" s="10" t="s">
        <v>9</v>
      </c>
    </row>
    <row r="8174">
      <c r="A8174" s="57"/>
      <c r="B8174" s="45"/>
      <c r="C8174" s="45"/>
      <c r="D8174" s="45"/>
      <c r="E8174" s="59"/>
      <c r="F8174" s="10" t="s">
        <v>9</v>
      </c>
    </row>
    <row r="8175">
      <c r="A8175" s="57"/>
      <c r="B8175" s="45"/>
      <c r="C8175" s="45"/>
      <c r="D8175" s="45"/>
      <c r="E8175" s="59"/>
      <c r="F8175" s="10" t="s">
        <v>9</v>
      </c>
    </row>
    <row r="8176">
      <c r="A8176" s="57"/>
      <c r="B8176" s="45"/>
      <c r="C8176" s="45"/>
      <c r="D8176" s="45"/>
      <c r="E8176" s="59"/>
      <c r="F8176" s="10" t="s">
        <v>9</v>
      </c>
    </row>
    <row r="8177">
      <c r="A8177" s="57"/>
      <c r="B8177" s="45"/>
      <c r="C8177" s="45"/>
      <c r="D8177" s="45"/>
      <c r="E8177" s="59"/>
      <c r="F8177" s="10" t="s">
        <v>9</v>
      </c>
    </row>
    <row r="8178">
      <c r="A8178" s="57"/>
      <c r="B8178" s="45"/>
      <c r="C8178" s="45"/>
      <c r="D8178" s="45"/>
      <c r="E8178" s="59"/>
      <c r="F8178" s="10" t="s">
        <v>9</v>
      </c>
    </row>
    <row r="8179">
      <c r="A8179" s="57"/>
      <c r="B8179" s="45"/>
      <c r="C8179" s="45"/>
      <c r="D8179" s="45"/>
      <c r="E8179" s="59"/>
      <c r="F8179" s="10" t="s">
        <v>9</v>
      </c>
    </row>
    <row r="8180">
      <c r="A8180" s="57"/>
      <c r="B8180" s="45"/>
      <c r="C8180" s="45"/>
      <c r="D8180" s="45"/>
      <c r="E8180" s="59"/>
      <c r="F8180" s="10" t="s">
        <v>9</v>
      </c>
    </row>
    <row r="8181">
      <c r="A8181" s="57"/>
      <c r="B8181" s="45"/>
      <c r="C8181" s="45"/>
      <c r="D8181" s="45"/>
      <c r="E8181" s="59"/>
      <c r="F8181" s="10" t="s">
        <v>9</v>
      </c>
    </row>
    <row r="8182">
      <c r="A8182" s="57"/>
      <c r="B8182" s="45"/>
      <c r="C8182" s="45"/>
      <c r="D8182" s="45"/>
      <c r="E8182" s="59"/>
      <c r="F8182" s="10" t="s">
        <v>9</v>
      </c>
    </row>
    <row r="8183">
      <c r="A8183" s="57"/>
      <c r="B8183" s="45"/>
      <c r="C8183" s="45"/>
      <c r="D8183" s="45"/>
      <c r="E8183" s="59"/>
      <c r="F8183" s="10" t="s">
        <v>9</v>
      </c>
    </row>
    <row r="8184">
      <c r="A8184" s="57"/>
      <c r="B8184" s="45"/>
      <c r="C8184" s="45"/>
      <c r="D8184" s="45"/>
      <c r="E8184" s="59"/>
      <c r="F8184" s="10" t="s">
        <v>9</v>
      </c>
    </row>
    <row r="8185">
      <c r="A8185" s="57"/>
      <c r="B8185" s="45"/>
      <c r="C8185" s="45"/>
      <c r="D8185" s="45"/>
      <c r="E8185" s="59"/>
      <c r="F8185" s="10" t="s">
        <v>9</v>
      </c>
    </row>
    <row r="8186">
      <c r="A8186" s="57"/>
      <c r="B8186" s="45"/>
      <c r="C8186" s="45"/>
      <c r="D8186" s="45"/>
      <c r="E8186" s="59"/>
      <c r="F8186" s="10" t="s">
        <v>9</v>
      </c>
    </row>
    <row r="8187">
      <c r="A8187" s="57"/>
      <c r="B8187" s="45"/>
      <c r="C8187" s="45"/>
      <c r="D8187" s="45"/>
      <c r="E8187" s="59"/>
      <c r="F8187" s="10" t="s">
        <v>9</v>
      </c>
    </row>
    <row r="8188">
      <c r="A8188" s="57"/>
      <c r="B8188" s="45"/>
      <c r="C8188" s="45"/>
      <c r="D8188" s="45"/>
      <c r="E8188" s="59"/>
      <c r="F8188" s="10" t="s">
        <v>9</v>
      </c>
    </row>
    <row r="8189">
      <c r="A8189" s="57"/>
      <c r="B8189" s="45"/>
      <c r="C8189" s="45"/>
      <c r="D8189" s="45"/>
      <c r="E8189" s="59"/>
      <c r="F8189" s="10" t="s">
        <v>9</v>
      </c>
    </row>
    <row r="8190">
      <c r="A8190" s="57"/>
      <c r="B8190" s="45"/>
      <c r="C8190" s="45"/>
      <c r="D8190" s="45"/>
      <c r="E8190" s="59"/>
      <c r="F8190" s="10" t="s">
        <v>9</v>
      </c>
    </row>
    <row r="8191">
      <c r="A8191" s="57"/>
      <c r="B8191" s="45"/>
      <c r="C8191" s="45"/>
      <c r="D8191" s="45"/>
      <c r="E8191" s="59"/>
      <c r="F8191" s="10" t="s">
        <v>9</v>
      </c>
    </row>
    <row r="8192">
      <c r="A8192" s="57"/>
      <c r="B8192" s="45"/>
      <c r="C8192" s="45"/>
      <c r="D8192" s="45"/>
      <c r="E8192" s="59"/>
      <c r="F8192" s="10" t="s">
        <v>9</v>
      </c>
    </row>
    <row r="8193">
      <c r="A8193" s="57"/>
      <c r="B8193" s="45"/>
      <c r="C8193" s="45"/>
      <c r="D8193" s="45"/>
      <c r="E8193" s="59"/>
      <c r="F8193" s="10" t="s">
        <v>9</v>
      </c>
    </row>
    <row r="8194">
      <c r="A8194" s="57"/>
      <c r="B8194" s="45"/>
      <c r="C8194" s="45"/>
      <c r="D8194" s="45"/>
      <c r="E8194" s="59"/>
      <c r="F8194" s="10" t="s">
        <v>9</v>
      </c>
    </row>
    <row r="8195">
      <c r="A8195" s="57"/>
      <c r="B8195" s="45"/>
      <c r="C8195" s="45"/>
      <c r="D8195" s="45"/>
      <c r="E8195" s="59"/>
      <c r="F8195" s="10" t="s">
        <v>9</v>
      </c>
    </row>
    <row r="8196">
      <c r="A8196" s="57"/>
      <c r="B8196" s="45"/>
      <c r="C8196" s="45"/>
      <c r="D8196" s="45"/>
      <c r="E8196" s="59"/>
      <c r="F8196" s="10" t="s">
        <v>9</v>
      </c>
    </row>
    <row r="8197">
      <c r="A8197" s="57"/>
      <c r="B8197" s="45"/>
      <c r="C8197" s="45"/>
      <c r="D8197" s="45"/>
      <c r="E8197" s="59"/>
      <c r="F8197" s="10" t="s">
        <v>9</v>
      </c>
    </row>
    <row r="8198">
      <c r="A8198" s="57"/>
      <c r="B8198" s="45"/>
      <c r="C8198" s="45"/>
      <c r="D8198" s="45"/>
      <c r="E8198" s="59"/>
      <c r="F8198" s="10" t="s">
        <v>9</v>
      </c>
    </row>
    <row r="8199">
      <c r="A8199" s="57"/>
      <c r="B8199" s="45"/>
      <c r="C8199" s="45"/>
      <c r="D8199" s="45"/>
      <c r="E8199" s="59"/>
      <c r="F8199" s="10" t="s">
        <v>9</v>
      </c>
    </row>
    <row r="8200">
      <c r="A8200" s="57"/>
      <c r="B8200" s="45"/>
      <c r="C8200" s="45"/>
      <c r="D8200" s="45"/>
      <c r="E8200" s="59"/>
      <c r="F8200" s="10" t="s">
        <v>9</v>
      </c>
    </row>
    <row r="8201">
      <c r="A8201" s="57"/>
      <c r="B8201" s="45"/>
      <c r="C8201" s="45"/>
      <c r="D8201" s="45"/>
      <c r="E8201" s="59"/>
      <c r="F8201" s="10" t="s">
        <v>9</v>
      </c>
    </row>
    <row r="8202">
      <c r="A8202" s="57"/>
      <c r="B8202" s="45"/>
      <c r="C8202" s="45"/>
      <c r="D8202" s="45"/>
      <c r="E8202" s="59"/>
      <c r="F8202" s="10" t="s">
        <v>9</v>
      </c>
    </row>
    <row r="8203">
      <c r="A8203" s="57"/>
      <c r="B8203" s="45"/>
      <c r="C8203" s="45"/>
      <c r="D8203" s="45"/>
      <c r="E8203" s="59"/>
      <c r="F8203" s="10" t="s">
        <v>9</v>
      </c>
    </row>
    <row r="8204">
      <c r="A8204" s="57"/>
      <c r="B8204" s="45"/>
      <c r="C8204" s="45"/>
      <c r="D8204" s="45"/>
      <c r="E8204" s="59"/>
      <c r="F8204" s="10" t="s">
        <v>9</v>
      </c>
    </row>
    <row r="8205">
      <c r="A8205" s="57"/>
      <c r="B8205" s="45"/>
      <c r="C8205" s="45"/>
      <c r="D8205" s="45"/>
      <c r="E8205" s="59"/>
      <c r="F8205" s="10" t="s">
        <v>9</v>
      </c>
    </row>
    <row r="8206">
      <c r="A8206" s="57"/>
      <c r="B8206" s="45"/>
      <c r="C8206" s="45"/>
      <c r="D8206" s="45"/>
      <c r="E8206" s="59"/>
      <c r="F8206" s="10" t="s">
        <v>9</v>
      </c>
    </row>
    <row r="8207">
      <c r="A8207" s="57"/>
      <c r="B8207" s="45"/>
      <c r="C8207" s="45"/>
      <c r="D8207" s="45"/>
      <c r="E8207" s="59"/>
      <c r="F8207" s="10" t="s">
        <v>9</v>
      </c>
    </row>
    <row r="8208">
      <c r="A8208" s="57"/>
      <c r="B8208" s="45"/>
      <c r="C8208" s="45"/>
      <c r="D8208" s="45"/>
      <c r="E8208" s="59"/>
      <c r="F8208" s="10" t="s">
        <v>9</v>
      </c>
    </row>
    <row r="8209">
      <c r="A8209" s="57"/>
      <c r="B8209" s="45"/>
      <c r="C8209" s="45"/>
      <c r="D8209" s="45"/>
      <c r="E8209" s="59"/>
      <c r="F8209" s="10" t="s">
        <v>9</v>
      </c>
    </row>
    <row r="8210">
      <c r="A8210" s="57"/>
      <c r="B8210" s="45"/>
      <c r="C8210" s="45"/>
      <c r="D8210" s="45"/>
      <c r="E8210" s="59"/>
      <c r="F8210" s="10" t="s">
        <v>9</v>
      </c>
    </row>
    <row r="8211">
      <c r="A8211" s="57"/>
      <c r="B8211" s="45"/>
      <c r="C8211" s="45"/>
      <c r="D8211" s="45"/>
      <c r="E8211" s="59"/>
      <c r="F8211" s="10" t="s">
        <v>9</v>
      </c>
    </row>
    <row r="8212">
      <c r="A8212" s="57"/>
      <c r="B8212" s="45"/>
      <c r="C8212" s="45"/>
      <c r="D8212" s="45"/>
      <c r="E8212" s="59"/>
      <c r="F8212" s="10" t="s">
        <v>9</v>
      </c>
    </row>
    <row r="8213">
      <c r="A8213" s="57"/>
      <c r="B8213" s="45"/>
      <c r="C8213" s="45"/>
      <c r="D8213" s="45"/>
      <c r="E8213" s="59"/>
      <c r="F8213" s="10" t="s">
        <v>9</v>
      </c>
    </row>
    <row r="8214">
      <c r="A8214" s="57"/>
      <c r="B8214" s="45"/>
      <c r="C8214" s="45"/>
      <c r="D8214" s="45"/>
      <c r="E8214" s="59"/>
      <c r="F8214" s="10" t="s">
        <v>9</v>
      </c>
    </row>
    <row r="8215">
      <c r="A8215" s="57"/>
      <c r="B8215" s="45"/>
      <c r="C8215" s="45"/>
      <c r="D8215" s="45"/>
      <c r="E8215" s="59"/>
      <c r="F8215" s="10" t="s">
        <v>9</v>
      </c>
    </row>
    <row r="8216">
      <c r="A8216" s="57"/>
      <c r="B8216" s="45"/>
      <c r="C8216" s="45"/>
      <c r="D8216" s="45"/>
      <c r="E8216" s="59"/>
      <c r="F8216" s="10" t="s">
        <v>9</v>
      </c>
    </row>
    <row r="8217">
      <c r="A8217" s="57"/>
      <c r="B8217" s="45"/>
      <c r="C8217" s="45"/>
      <c r="D8217" s="45"/>
      <c r="E8217" s="59"/>
      <c r="F8217" s="10" t="s">
        <v>9</v>
      </c>
    </row>
    <row r="8218">
      <c r="A8218" s="57"/>
      <c r="B8218" s="45"/>
      <c r="C8218" s="45"/>
      <c r="D8218" s="45"/>
      <c r="E8218" s="59"/>
      <c r="F8218" s="10" t="s">
        <v>9</v>
      </c>
    </row>
    <row r="8219">
      <c r="A8219" s="57"/>
      <c r="B8219" s="45"/>
      <c r="C8219" s="45"/>
      <c r="D8219" s="45"/>
      <c r="E8219" s="59"/>
      <c r="F8219" s="10" t="s">
        <v>9</v>
      </c>
    </row>
    <row r="8220">
      <c r="A8220" s="57"/>
      <c r="B8220" s="45"/>
      <c r="C8220" s="45"/>
      <c r="D8220" s="45"/>
      <c r="E8220" s="59"/>
      <c r="F8220" s="10" t="s">
        <v>9</v>
      </c>
    </row>
    <row r="8221">
      <c r="A8221" s="57"/>
      <c r="B8221" s="45"/>
      <c r="C8221" s="45"/>
      <c r="D8221" s="45"/>
      <c r="E8221" s="59"/>
      <c r="F8221" s="10" t="s">
        <v>9</v>
      </c>
    </row>
    <row r="8222">
      <c r="A8222" s="57"/>
      <c r="B8222" s="45"/>
      <c r="C8222" s="45"/>
      <c r="D8222" s="45"/>
      <c r="E8222" s="59"/>
      <c r="F8222" s="10" t="s">
        <v>9</v>
      </c>
    </row>
    <row r="8223">
      <c r="A8223" s="57"/>
      <c r="B8223" s="45"/>
      <c r="C8223" s="45"/>
      <c r="D8223" s="45"/>
      <c r="E8223" s="59"/>
      <c r="F8223" s="10" t="s">
        <v>9</v>
      </c>
    </row>
    <row r="8224">
      <c r="A8224" s="57"/>
      <c r="B8224" s="45"/>
      <c r="C8224" s="45"/>
      <c r="D8224" s="45"/>
      <c r="E8224" s="59"/>
      <c r="F8224" s="10" t="s">
        <v>9</v>
      </c>
    </row>
    <row r="8225">
      <c r="A8225" s="57"/>
      <c r="B8225" s="45"/>
      <c r="C8225" s="45"/>
      <c r="D8225" s="45"/>
      <c r="E8225" s="59"/>
      <c r="F8225" s="10" t="s">
        <v>9</v>
      </c>
    </row>
    <row r="8226">
      <c r="A8226" s="57"/>
      <c r="B8226" s="45"/>
      <c r="C8226" s="45"/>
      <c r="D8226" s="45"/>
      <c r="E8226" s="59"/>
      <c r="F8226" s="10" t="s">
        <v>9</v>
      </c>
    </row>
    <row r="8227">
      <c r="A8227" s="57"/>
      <c r="B8227" s="45"/>
      <c r="C8227" s="45"/>
      <c r="D8227" s="45"/>
      <c r="E8227" s="59"/>
      <c r="F8227" s="10" t="s">
        <v>9</v>
      </c>
    </row>
    <row r="8228">
      <c r="A8228" s="57"/>
      <c r="B8228" s="45"/>
      <c r="C8228" s="45"/>
      <c r="D8228" s="45"/>
      <c r="E8228" s="59"/>
      <c r="F8228" s="10" t="s">
        <v>9</v>
      </c>
    </row>
    <row r="8229">
      <c r="A8229" s="57"/>
      <c r="B8229" s="45"/>
      <c r="C8229" s="45"/>
      <c r="D8229" s="45"/>
      <c r="E8229" s="59"/>
      <c r="F8229" s="10" t="s">
        <v>9</v>
      </c>
    </row>
    <row r="8230">
      <c r="A8230" s="57"/>
      <c r="B8230" s="45"/>
      <c r="C8230" s="45"/>
      <c r="D8230" s="45"/>
      <c r="E8230" s="59"/>
      <c r="F8230" s="10" t="s">
        <v>9</v>
      </c>
    </row>
    <row r="8231">
      <c r="A8231" s="57"/>
      <c r="B8231" s="45"/>
      <c r="C8231" s="45"/>
      <c r="D8231" s="45"/>
      <c r="E8231" s="59"/>
      <c r="F8231" s="10" t="s">
        <v>9</v>
      </c>
    </row>
    <row r="8232">
      <c r="A8232" s="57"/>
      <c r="B8232" s="45"/>
      <c r="C8232" s="45"/>
      <c r="D8232" s="45"/>
      <c r="E8232" s="59"/>
      <c r="F8232" s="10" t="s">
        <v>9</v>
      </c>
    </row>
    <row r="8233">
      <c r="A8233" s="57"/>
      <c r="B8233" s="45"/>
      <c r="C8233" s="45"/>
      <c r="D8233" s="45"/>
      <c r="E8233" s="59"/>
      <c r="F8233" s="10" t="s">
        <v>9</v>
      </c>
    </row>
    <row r="8234">
      <c r="A8234" s="57"/>
      <c r="B8234" s="45"/>
      <c r="C8234" s="45"/>
      <c r="D8234" s="45"/>
      <c r="E8234" s="59"/>
      <c r="F8234" s="10" t="s">
        <v>9</v>
      </c>
    </row>
    <row r="8235">
      <c r="A8235" s="57"/>
      <c r="B8235" s="45"/>
      <c r="C8235" s="45"/>
      <c r="D8235" s="45"/>
      <c r="E8235" s="59"/>
      <c r="F8235" s="10" t="s">
        <v>9</v>
      </c>
    </row>
    <row r="8236">
      <c r="A8236" s="57"/>
      <c r="B8236" s="45"/>
      <c r="C8236" s="45"/>
      <c r="D8236" s="45"/>
      <c r="E8236" s="59"/>
      <c r="F8236" s="10" t="s">
        <v>9</v>
      </c>
    </row>
    <row r="8237">
      <c r="A8237" s="57"/>
      <c r="B8237" s="45"/>
      <c r="C8237" s="45"/>
      <c r="D8237" s="45"/>
      <c r="E8237" s="59"/>
      <c r="F8237" s="10" t="s">
        <v>9</v>
      </c>
    </row>
    <row r="8238">
      <c r="A8238" s="57"/>
      <c r="B8238" s="45"/>
      <c r="C8238" s="45"/>
      <c r="D8238" s="45"/>
      <c r="E8238" s="59"/>
      <c r="F8238" s="10" t="s">
        <v>9</v>
      </c>
    </row>
    <row r="8239">
      <c r="A8239" s="57"/>
      <c r="B8239" s="45"/>
      <c r="C8239" s="45"/>
      <c r="D8239" s="45"/>
      <c r="E8239" s="59"/>
      <c r="F8239" s="10" t="s">
        <v>9</v>
      </c>
    </row>
    <row r="8240">
      <c r="A8240" s="57"/>
      <c r="B8240" s="45"/>
      <c r="C8240" s="45"/>
      <c r="D8240" s="45"/>
      <c r="E8240" s="59"/>
      <c r="F8240" s="10" t="s">
        <v>9</v>
      </c>
    </row>
    <row r="8241">
      <c r="A8241" s="57"/>
      <c r="B8241" s="45"/>
      <c r="C8241" s="45"/>
      <c r="D8241" s="45"/>
      <c r="E8241" s="59"/>
      <c r="F8241" s="10" t="s">
        <v>9</v>
      </c>
    </row>
    <row r="8242">
      <c r="A8242" s="57"/>
      <c r="B8242" s="45"/>
      <c r="C8242" s="45"/>
      <c r="D8242" s="45"/>
      <c r="E8242" s="59"/>
      <c r="F8242" s="10" t="s">
        <v>9</v>
      </c>
    </row>
    <row r="8243">
      <c r="A8243" s="57"/>
      <c r="B8243" s="45"/>
      <c r="C8243" s="45"/>
      <c r="D8243" s="45"/>
      <c r="E8243" s="59"/>
      <c r="F8243" s="10" t="s">
        <v>9</v>
      </c>
    </row>
    <row r="8244">
      <c r="A8244" s="57"/>
      <c r="B8244" s="45"/>
      <c r="C8244" s="45"/>
      <c r="D8244" s="45"/>
      <c r="E8244" s="59"/>
      <c r="F8244" s="10" t="s">
        <v>9</v>
      </c>
    </row>
    <row r="8245">
      <c r="A8245" s="57"/>
      <c r="B8245" s="45"/>
      <c r="C8245" s="45"/>
      <c r="D8245" s="45"/>
      <c r="E8245" s="59"/>
      <c r="F8245" s="10" t="s">
        <v>9</v>
      </c>
    </row>
    <row r="8246">
      <c r="A8246" s="57"/>
      <c r="B8246" s="45"/>
      <c r="C8246" s="45"/>
      <c r="D8246" s="45"/>
      <c r="E8246" s="59"/>
      <c r="F8246" s="10" t="s">
        <v>9</v>
      </c>
    </row>
    <row r="8247">
      <c r="A8247" s="57"/>
      <c r="B8247" s="45"/>
      <c r="C8247" s="45"/>
      <c r="D8247" s="45"/>
      <c r="E8247" s="59"/>
      <c r="F8247" s="10" t="s">
        <v>9</v>
      </c>
    </row>
    <row r="8248">
      <c r="A8248" s="57"/>
      <c r="B8248" s="45"/>
      <c r="C8248" s="45"/>
      <c r="D8248" s="45"/>
      <c r="E8248" s="59"/>
      <c r="F8248" s="10" t="s">
        <v>9</v>
      </c>
    </row>
    <row r="8249">
      <c r="A8249" s="57"/>
      <c r="B8249" s="45"/>
      <c r="C8249" s="45"/>
      <c r="D8249" s="45"/>
      <c r="E8249" s="59"/>
      <c r="F8249" s="10" t="s">
        <v>9</v>
      </c>
    </row>
    <row r="8250">
      <c r="A8250" s="57"/>
      <c r="B8250" s="45"/>
      <c r="C8250" s="45"/>
      <c r="D8250" s="45"/>
      <c r="E8250" s="59"/>
      <c r="F8250" s="10" t="s">
        <v>9</v>
      </c>
    </row>
    <row r="8251">
      <c r="A8251" s="57"/>
      <c r="B8251" s="45"/>
      <c r="C8251" s="45"/>
      <c r="D8251" s="45"/>
      <c r="E8251" s="59"/>
      <c r="F8251" s="10" t="s">
        <v>9</v>
      </c>
    </row>
    <row r="8252">
      <c r="A8252" s="57"/>
      <c r="B8252" s="45"/>
      <c r="C8252" s="45"/>
      <c r="D8252" s="45"/>
      <c r="E8252" s="59"/>
      <c r="F8252" s="10" t="s">
        <v>9</v>
      </c>
    </row>
    <row r="8253">
      <c r="A8253" s="57"/>
      <c r="B8253" s="45"/>
      <c r="C8253" s="45"/>
      <c r="D8253" s="45"/>
      <c r="E8253" s="59"/>
      <c r="F8253" s="10" t="s">
        <v>9</v>
      </c>
    </row>
    <row r="8254">
      <c r="A8254" s="57"/>
      <c r="B8254" s="45"/>
      <c r="C8254" s="45"/>
      <c r="D8254" s="45"/>
      <c r="E8254" s="59"/>
      <c r="F8254" s="10" t="s">
        <v>9</v>
      </c>
    </row>
    <row r="8255">
      <c r="A8255" s="57"/>
      <c r="B8255" s="45"/>
      <c r="C8255" s="45"/>
      <c r="D8255" s="45"/>
      <c r="E8255" s="59"/>
      <c r="F8255" s="10" t="s">
        <v>9</v>
      </c>
    </row>
    <row r="8256">
      <c r="A8256" s="57"/>
      <c r="B8256" s="45"/>
      <c r="C8256" s="45"/>
      <c r="D8256" s="45"/>
      <c r="E8256" s="59"/>
      <c r="F8256" s="10" t="s">
        <v>9</v>
      </c>
    </row>
    <row r="8257">
      <c r="A8257" s="57"/>
      <c r="B8257" s="45"/>
      <c r="C8257" s="45"/>
      <c r="D8257" s="45"/>
      <c r="E8257" s="59"/>
      <c r="F8257" s="10" t="s">
        <v>9</v>
      </c>
    </row>
    <row r="8258">
      <c r="A8258" s="57"/>
      <c r="B8258" s="45"/>
      <c r="C8258" s="45"/>
      <c r="D8258" s="45"/>
      <c r="E8258" s="59"/>
      <c r="F8258" s="10" t="s">
        <v>9</v>
      </c>
    </row>
    <row r="8259">
      <c r="A8259" s="57"/>
      <c r="B8259" s="45"/>
      <c r="C8259" s="45"/>
      <c r="D8259" s="45"/>
      <c r="E8259" s="59"/>
      <c r="F8259" s="10" t="s">
        <v>9</v>
      </c>
    </row>
    <row r="8260">
      <c r="A8260" s="57"/>
      <c r="B8260" s="45"/>
      <c r="C8260" s="45"/>
      <c r="D8260" s="45"/>
      <c r="E8260" s="59"/>
      <c r="F8260" s="10" t="s">
        <v>9</v>
      </c>
    </row>
    <row r="8261">
      <c r="A8261" s="57"/>
      <c r="B8261" s="45"/>
      <c r="C8261" s="45"/>
      <c r="D8261" s="45"/>
      <c r="E8261" s="59"/>
      <c r="F8261" s="10" t="s">
        <v>9</v>
      </c>
    </row>
    <row r="8262">
      <c r="A8262" s="57"/>
      <c r="B8262" s="45"/>
      <c r="C8262" s="45"/>
      <c r="D8262" s="45"/>
      <c r="E8262" s="59"/>
      <c r="F8262" s="10" t="s">
        <v>9</v>
      </c>
    </row>
    <row r="8263">
      <c r="A8263" s="57"/>
      <c r="B8263" s="45"/>
      <c r="C8263" s="45"/>
      <c r="D8263" s="45"/>
      <c r="E8263" s="59"/>
      <c r="F8263" s="10" t="s">
        <v>9</v>
      </c>
    </row>
    <row r="8264">
      <c r="A8264" s="57"/>
      <c r="B8264" s="45"/>
      <c r="C8264" s="45"/>
      <c r="D8264" s="45"/>
      <c r="E8264" s="59"/>
      <c r="F8264" s="10" t="s">
        <v>9</v>
      </c>
    </row>
    <row r="8265">
      <c r="A8265" s="57"/>
      <c r="B8265" s="45"/>
      <c r="C8265" s="45"/>
      <c r="D8265" s="45"/>
      <c r="E8265" s="59"/>
      <c r="F8265" s="10" t="s">
        <v>9</v>
      </c>
    </row>
    <row r="8266">
      <c r="A8266" s="57"/>
      <c r="B8266" s="45"/>
      <c r="C8266" s="45"/>
      <c r="D8266" s="45"/>
      <c r="E8266" s="59"/>
      <c r="F8266" s="10" t="s">
        <v>9</v>
      </c>
    </row>
    <row r="8267">
      <c r="A8267" s="57"/>
      <c r="B8267" s="45"/>
      <c r="C8267" s="45"/>
      <c r="D8267" s="45"/>
      <c r="E8267" s="59"/>
      <c r="F8267" s="10" t="s">
        <v>9</v>
      </c>
    </row>
    <row r="8268">
      <c r="A8268" s="57"/>
      <c r="B8268" s="45"/>
      <c r="C8268" s="45"/>
      <c r="D8268" s="45"/>
      <c r="E8268" s="59"/>
      <c r="F8268" s="10" t="s">
        <v>9</v>
      </c>
    </row>
    <row r="8269">
      <c r="A8269" s="57"/>
      <c r="B8269" s="45"/>
      <c r="C8269" s="45"/>
      <c r="D8269" s="45"/>
      <c r="E8269" s="59"/>
      <c r="F8269" s="10" t="s">
        <v>9</v>
      </c>
    </row>
    <row r="8270">
      <c r="A8270" s="57"/>
      <c r="B8270" s="45"/>
      <c r="C8270" s="45"/>
      <c r="D8270" s="45"/>
      <c r="E8270" s="59"/>
      <c r="F8270" s="10" t="s">
        <v>9</v>
      </c>
    </row>
    <row r="8271">
      <c r="A8271" s="57"/>
      <c r="B8271" s="45"/>
      <c r="C8271" s="45"/>
      <c r="D8271" s="45"/>
      <c r="E8271" s="59"/>
      <c r="F8271" s="10" t="s">
        <v>9</v>
      </c>
    </row>
    <row r="8272">
      <c r="A8272" s="57"/>
      <c r="B8272" s="45"/>
      <c r="C8272" s="45"/>
      <c r="D8272" s="45"/>
      <c r="E8272" s="59"/>
      <c r="F8272" s="10" t="s">
        <v>9</v>
      </c>
    </row>
    <row r="8273">
      <c r="A8273" s="57"/>
      <c r="B8273" s="45"/>
      <c r="C8273" s="45"/>
      <c r="D8273" s="45"/>
      <c r="E8273" s="59"/>
      <c r="F8273" s="10" t="s">
        <v>9</v>
      </c>
    </row>
    <row r="8274">
      <c r="A8274" s="57"/>
      <c r="B8274" s="45"/>
      <c r="C8274" s="45"/>
      <c r="D8274" s="45"/>
      <c r="E8274" s="59"/>
      <c r="F8274" s="10" t="s">
        <v>9</v>
      </c>
    </row>
    <row r="8275">
      <c r="A8275" s="57"/>
      <c r="B8275" s="45"/>
      <c r="C8275" s="45"/>
      <c r="D8275" s="45"/>
      <c r="E8275" s="59"/>
      <c r="F8275" s="10" t="s">
        <v>9</v>
      </c>
    </row>
    <row r="8276">
      <c r="A8276" s="57"/>
      <c r="B8276" s="45"/>
      <c r="C8276" s="45"/>
      <c r="D8276" s="45"/>
      <c r="E8276" s="59"/>
      <c r="F8276" s="10" t="s">
        <v>9</v>
      </c>
    </row>
    <row r="8277">
      <c r="A8277" s="57"/>
      <c r="B8277" s="45"/>
      <c r="C8277" s="45"/>
      <c r="D8277" s="45"/>
      <c r="E8277" s="59"/>
      <c r="F8277" s="10" t="s">
        <v>9</v>
      </c>
    </row>
    <row r="8278">
      <c r="A8278" s="57"/>
      <c r="B8278" s="45"/>
      <c r="C8278" s="45"/>
      <c r="D8278" s="45"/>
      <c r="E8278" s="59"/>
      <c r="F8278" s="10" t="s">
        <v>9</v>
      </c>
    </row>
    <row r="8279">
      <c r="A8279" s="57"/>
      <c r="B8279" s="45"/>
      <c r="C8279" s="45"/>
      <c r="D8279" s="45"/>
      <c r="E8279" s="59"/>
      <c r="F8279" s="10" t="s">
        <v>9</v>
      </c>
    </row>
    <row r="8280">
      <c r="A8280" s="57"/>
      <c r="B8280" s="45"/>
      <c r="C8280" s="45"/>
      <c r="D8280" s="45"/>
      <c r="E8280" s="59"/>
      <c r="F8280" s="10" t="s">
        <v>9</v>
      </c>
    </row>
    <row r="8281">
      <c r="A8281" s="57"/>
      <c r="B8281" s="45"/>
      <c r="C8281" s="45"/>
      <c r="D8281" s="45"/>
      <c r="E8281" s="59"/>
      <c r="F8281" s="10" t="s">
        <v>9</v>
      </c>
    </row>
    <row r="8282">
      <c r="A8282" s="57"/>
      <c r="B8282" s="45"/>
      <c r="C8282" s="45"/>
      <c r="D8282" s="45"/>
      <c r="E8282" s="59"/>
      <c r="F8282" s="10" t="s">
        <v>9</v>
      </c>
    </row>
    <row r="8283">
      <c r="A8283" s="57"/>
      <c r="B8283" s="45"/>
      <c r="C8283" s="45"/>
      <c r="D8283" s="45"/>
      <c r="E8283" s="59"/>
      <c r="F8283" s="10" t="s">
        <v>9</v>
      </c>
    </row>
    <row r="8284">
      <c r="A8284" s="57"/>
      <c r="B8284" s="45"/>
      <c r="C8284" s="45"/>
      <c r="D8284" s="45"/>
      <c r="E8284" s="59"/>
      <c r="F8284" s="10" t="s">
        <v>9</v>
      </c>
    </row>
    <row r="8285">
      <c r="A8285" s="57"/>
      <c r="B8285" s="45"/>
      <c r="C8285" s="45"/>
      <c r="D8285" s="45"/>
      <c r="E8285" s="59"/>
      <c r="F8285" s="10" t="s">
        <v>9</v>
      </c>
    </row>
    <row r="8286">
      <c r="A8286" s="57"/>
      <c r="B8286" s="45"/>
      <c r="C8286" s="45"/>
      <c r="D8286" s="45"/>
      <c r="E8286" s="59"/>
      <c r="F8286" s="10" t="s">
        <v>9</v>
      </c>
    </row>
    <row r="8287">
      <c r="A8287" s="57"/>
      <c r="B8287" s="45"/>
      <c r="C8287" s="45"/>
      <c r="D8287" s="45"/>
      <c r="E8287" s="59"/>
      <c r="F8287" s="10" t="s">
        <v>9</v>
      </c>
    </row>
    <row r="8288">
      <c r="A8288" s="57"/>
      <c r="B8288" s="45"/>
      <c r="C8288" s="45"/>
      <c r="D8288" s="45"/>
      <c r="E8288" s="59"/>
      <c r="F8288" s="10" t="s">
        <v>9</v>
      </c>
    </row>
    <row r="8289">
      <c r="A8289" s="57"/>
      <c r="B8289" s="45"/>
      <c r="C8289" s="45"/>
      <c r="D8289" s="45"/>
      <c r="E8289" s="59"/>
      <c r="F8289" s="10" t="s">
        <v>9</v>
      </c>
    </row>
    <row r="8290">
      <c r="A8290" s="57"/>
      <c r="B8290" s="45"/>
      <c r="C8290" s="45"/>
      <c r="D8290" s="45"/>
      <c r="E8290" s="59"/>
      <c r="F8290" s="10" t="s">
        <v>9</v>
      </c>
    </row>
    <row r="8291">
      <c r="A8291" s="57"/>
      <c r="B8291" s="45"/>
      <c r="C8291" s="45"/>
      <c r="D8291" s="45"/>
      <c r="E8291" s="59"/>
      <c r="F8291" s="10" t="s">
        <v>9</v>
      </c>
    </row>
    <row r="8292">
      <c r="A8292" s="57"/>
      <c r="B8292" s="45"/>
      <c r="C8292" s="45"/>
      <c r="D8292" s="45"/>
      <c r="E8292" s="59"/>
      <c r="F8292" s="10" t="s">
        <v>9</v>
      </c>
    </row>
    <row r="8293">
      <c r="A8293" s="57"/>
      <c r="B8293" s="45"/>
      <c r="C8293" s="45"/>
      <c r="D8293" s="45"/>
      <c r="E8293" s="59"/>
      <c r="F8293" s="10" t="s">
        <v>9</v>
      </c>
    </row>
    <row r="8294">
      <c r="A8294" s="57"/>
      <c r="B8294" s="45"/>
      <c r="C8294" s="45"/>
      <c r="D8294" s="45"/>
      <c r="E8294" s="59"/>
      <c r="F8294" s="10" t="s">
        <v>9</v>
      </c>
    </row>
    <row r="8295">
      <c r="A8295" s="57"/>
      <c r="B8295" s="45"/>
      <c r="C8295" s="45"/>
      <c r="D8295" s="45"/>
      <c r="E8295" s="59"/>
      <c r="F8295" s="10" t="s">
        <v>9</v>
      </c>
    </row>
    <row r="8296">
      <c r="A8296" s="57"/>
      <c r="B8296" s="45"/>
      <c r="C8296" s="45"/>
      <c r="D8296" s="45"/>
      <c r="E8296" s="59"/>
      <c r="F8296" s="10" t="s">
        <v>9</v>
      </c>
    </row>
    <row r="8297">
      <c r="A8297" s="57"/>
      <c r="B8297" s="45"/>
      <c r="C8297" s="45"/>
      <c r="D8297" s="45"/>
      <c r="E8297" s="59"/>
      <c r="F8297" s="10" t="s">
        <v>9</v>
      </c>
    </row>
    <row r="8298">
      <c r="A8298" s="57"/>
      <c r="B8298" s="45"/>
      <c r="C8298" s="45"/>
      <c r="D8298" s="45"/>
      <c r="E8298" s="59"/>
      <c r="F8298" s="10" t="s">
        <v>9</v>
      </c>
    </row>
    <row r="8299">
      <c r="A8299" s="57"/>
      <c r="B8299" s="45"/>
      <c r="C8299" s="45"/>
      <c r="D8299" s="45"/>
      <c r="E8299" s="59"/>
      <c r="F8299" s="10" t="s">
        <v>9</v>
      </c>
    </row>
    <row r="8300">
      <c r="A8300" s="57"/>
      <c r="B8300" s="45"/>
      <c r="C8300" s="45"/>
      <c r="D8300" s="45"/>
      <c r="E8300" s="59"/>
      <c r="F8300" s="10" t="s">
        <v>9</v>
      </c>
    </row>
    <row r="8301">
      <c r="A8301" s="57"/>
      <c r="B8301" s="45"/>
      <c r="C8301" s="45"/>
      <c r="D8301" s="45"/>
      <c r="E8301" s="59"/>
      <c r="F8301" s="10" t="s">
        <v>9</v>
      </c>
    </row>
    <row r="8302">
      <c r="A8302" s="57"/>
      <c r="B8302" s="45"/>
      <c r="C8302" s="45"/>
      <c r="D8302" s="45"/>
      <c r="E8302" s="59"/>
      <c r="F8302" s="10" t="s">
        <v>9</v>
      </c>
    </row>
    <row r="8303">
      <c r="A8303" s="57"/>
      <c r="B8303" s="45"/>
      <c r="C8303" s="45"/>
      <c r="D8303" s="45"/>
      <c r="E8303" s="59"/>
      <c r="F8303" s="10" t="s">
        <v>9</v>
      </c>
    </row>
    <row r="8304">
      <c r="A8304" s="57"/>
      <c r="B8304" s="45"/>
      <c r="C8304" s="45"/>
      <c r="D8304" s="45"/>
      <c r="E8304" s="59"/>
      <c r="F8304" s="10" t="s">
        <v>9</v>
      </c>
    </row>
    <row r="8305">
      <c r="A8305" s="57"/>
      <c r="B8305" s="45"/>
      <c r="C8305" s="45"/>
      <c r="D8305" s="45"/>
      <c r="E8305" s="59"/>
      <c r="F8305" s="10" t="s">
        <v>9</v>
      </c>
    </row>
    <row r="8306">
      <c r="A8306" s="57"/>
      <c r="B8306" s="45"/>
      <c r="C8306" s="45"/>
      <c r="D8306" s="45"/>
      <c r="E8306" s="59"/>
      <c r="F8306" s="10" t="s">
        <v>9</v>
      </c>
    </row>
    <row r="8307">
      <c r="A8307" s="57"/>
      <c r="B8307" s="45"/>
      <c r="C8307" s="45"/>
      <c r="D8307" s="45"/>
      <c r="E8307" s="59"/>
      <c r="F8307" s="10" t="s">
        <v>9</v>
      </c>
    </row>
    <row r="8308">
      <c r="A8308" s="57"/>
      <c r="B8308" s="45"/>
      <c r="C8308" s="45"/>
      <c r="D8308" s="45"/>
      <c r="E8308" s="59"/>
      <c r="F8308" s="10" t="s">
        <v>9</v>
      </c>
    </row>
    <row r="8309">
      <c r="A8309" s="57"/>
      <c r="B8309" s="45"/>
      <c r="C8309" s="45"/>
      <c r="D8309" s="45"/>
      <c r="E8309" s="59"/>
      <c r="F8309" s="10" t="s">
        <v>9</v>
      </c>
    </row>
    <row r="8310">
      <c r="A8310" s="57"/>
      <c r="B8310" s="45"/>
      <c r="C8310" s="45"/>
      <c r="D8310" s="45"/>
      <c r="E8310" s="59"/>
      <c r="F8310" s="10" t="s">
        <v>9</v>
      </c>
    </row>
    <row r="8311">
      <c r="A8311" s="57"/>
      <c r="B8311" s="45"/>
      <c r="C8311" s="45"/>
      <c r="D8311" s="45"/>
      <c r="E8311" s="59"/>
      <c r="F8311" s="10" t="s">
        <v>9</v>
      </c>
    </row>
    <row r="8312">
      <c r="A8312" s="57"/>
      <c r="B8312" s="45"/>
      <c r="C8312" s="45"/>
      <c r="D8312" s="45"/>
      <c r="E8312" s="59"/>
      <c r="F8312" s="10" t="s">
        <v>9</v>
      </c>
    </row>
    <row r="8313">
      <c r="A8313" s="57"/>
      <c r="B8313" s="45"/>
      <c r="C8313" s="45"/>
      <c r="D8313" s="45"/>
      <c r="E8313" s="59"/>
      <c r="F8313" s="10" t="s">
        <v>9</v>
      </c>
    </row>
    <row r="8314">
      <c r="A8314" s="57"/>
      <c r="B8314" s="45"/>
      <c r="C8314" s="45"/>
      <c r="D8314" s="45"/>
      <c r="E8314" s="59"/>
      <c r="F8314" s="10" t="s">
        <v>9</v>
      </c>
    </row>
    <row r="8315">
      <c r="A8315" s="57"/>
      <c r="B8315" s="45"/>
      <c r="C8315" s="45"/>
      <c r="D8315" s="45"/>
      <c r="E8315" s="59"/>
      <c r="F8315" s="10" t="s">
        <v>9</v>
      </c>
    </row>
    <row r="8316">
      <c r="A8316" s="57"/>
      <c r="B8316" s="45"/>
      <c r="C8316" s="45"/>
      <c r="D8316" s="45"/>
      <c r="E8316" s="59"/>
      <c r="F8316" s="10" t="s">
        <v>9</v>
      </c>
    </row>
    <row r="8317">
      <c r="A8317" s="57"/>
      <c r="B8317" s="45"/>
      <c r="C8317" s="45"/>
      <c r="D8317" s="45"/>
      <c r="E8317" s="59"/>
      <c r="F8317" s="10" t="s">
        <v>9</v>
      </c>
    </row>
    <row r="8318">
      <c r="A8318" s="57"/>
      <c r="B8318" s="45"/>
      <c r="C8318" s="45"/>
      <c r="D8318" s="45"/>
      <c r="E8318" s="59"/>
      <c r="F8318" s="10" t="s">
        <v>9</v>
      </c>
    </row>
    <row r="8319">
      <c r="A8319" s="57"/>
      <c r="B8319" s="45"/>
      <c r="C8319" s="45"/>
      <c r="D8319" s="45"/>
      <c r="E8319" s="59"/>
      <c r="F8319" s="10" t="s">
        <v>9</v>
      </c>
    </row>
    <row r="8320">
      <c r="A8320" s="57"/>
      <c r="B8320" s="45"/>
      <c r="C8320" s="45"/>
      <c r="D8320" s="45"/>
      <c r="E8320" s="59"/>
      <c r="F8320" s="10" t="s">
        <v>9</v>
      </c>
    </row>
    <row r="8321">
      <c r="A8321" s="57"/>
      <c r="B8321" s="45"/>
      <c r="C8321" s="45"/>
      <c r="D8321" s="45"/>
      <c r="E8321" s="59"/>
      <c r="F8321" s="10" t="s">
        <v>9</v>
      </c>
    </row>
    <row r="8322">
      <c r="A8322" s="57"/>
      <c r="B8322" s="45"/>
      <c r="C8322" s="45"/>
      <c r="D8322" s="45"/>
      <c r="E8322" s="59"/>
      <c r="F8322" s="10" t="s">
        <v>9</v>
      </c>
    </row>
    <row r="8323">
      <c r="A8323" s="57"/>
      <c r="B8323" s="45"/>
      <c r="C8323" s="45"/>
      <c r="D8323" s="45"/>
      <c r="E8323" s="59"/>
      <c r="F8323" s="10" t="s">
        <v>9</v>
      </c>
    </row>
    <row r="8324">
      <c r="A8324" s="57"/>
      <c r="B8324" s="45"/>
      <c r="C8324" s="45"/>
      <c r="D8324" s="45"/>
      <c r="E8324" s="59"/>
      <c r="F8324" s="10" t="s">
        <v>9</v>
      </c>
    </row>
    <row r="8325">
      <c r="A8325" s="57"/>
      <c r="B8325" s="45"/>
      <c r="C8325" s="45"/>
      <c r="D8325" s="45"/>
      <c r="E8325" s="59"/>
      <c r="F8325" s="10" t="s">
        <v>9</v>
      </c>
    </row>
    <row r="8326">
      <c r="A8326" s="57"/>
      <c r="B8326" s="45"/>
      <c r="C8326" s="45"/>
      <c r="D8326" s="45"/>
      <c r="E8326" s="59"/>
      <c r="F8326" s="10" t="s">
        <v>9</v>
      </c>
    </row>
    <row r="8327">
      <c r="A8327" s="57"/>
      <c r="B8327" s="45"/>
      <c r="C8327" s="45"/>
      <c r="D8327" s="45"/>
      <c r="E8327" s="59"/>
      <c r="F8327" s="10" t="s">
        <v>9</v>
      </c>
    </row>
    <row r="8328">
      <c r="A8328" s="57"/>
      <c r="B8328" s="45"/>
      <c r="C8328" s="45"/>
      <c r="D8328" s="45"/>
      <c r="E8328" s="59"/>
      <c r="F8328" s="10" t="s">
        <v>9</v>
      </c>
    </row>
    <row r="8329">
      <c r="A8329" s="57"/>
      <c r="B8329" s="45"/>
      <c r="C8329" s="45"/>
      <c r="D8329" s="45"/>
      <c r="E8329" s="59"/>
      <c r="F8329" s="10" t="s">
        <v>9</v>
      </c>
    </row>
    <row r="8330">
      <c r="A8330" s="57"/>
      <c r="B8330" s="45"/>
      <c r="C8330" s="45"/>
      <c r="D8330" s="45"/>
      <c r="E8330" s="59"/>
      <c r="F8330" s="10" t="s">
        <v>9</v>
      </c>
    </row>
    <row r="8331">
      <c r="A8331" s="57"/>
      <c r="B8331" s="45"/>
      <c r="C8331" s="45"/>
      <c r="D8331" s="45"/>
      <c r="E8331" s="59"/>
      <c r="F8331" s="10" t="s">
        <v>9</v>
      </c>
    </row>
    <row r="8332">
      <c r="A8332" s="57"/>
      <c r="B8332" s="45"/>
      <c r="C8332" s="45"/>
      <c r="D8332" s="45"/>
      <c r="E8332" s="59"/>
      <c r="F8332" s="10" t="s">
        <v>9</v>
      </c>
    </row>
    <row r="8333">
      <c r="A8333" s="57"/>
      <c r="B8333" s="45"/>
      <c r="C8333" s="45"/>
      <c r="D8333" s="45"/>
      <c r="E8333" s="59"/>
      <c r="F8333" s="10" t="s">
        <v>9</v>
      </c>
    </row>
    <row r="8334">
      <c r="A8334" s="57"/>
      <c r="B8334" s="45"/>
      <c r="C8334" s="45"/>
      <c r="D8334" s="45"/>
      <c r="E8334" s="59"/>
      <c r="F8334" s="10" t="s">
        <v>9</v>
      </c>
    </row>
    <row r="8335">
      <c r="A8335" s="57"/>
      <c r="B8335" s="45"/>
      <c r="C8335" s="45"/>
      <c r="D8335" s="45"/>
      <c r="E8335" s="59"/>
      <c r="F8335" s="10" t="s">
        <v>9</v>
      </c>
    </row>
    <row r="8336">
      <c r="A8336" s="57"/>
      <c r="B8336" s="45"/>
      <c r="C8336" s="45"/>
      <c r="D8336" s="45"/>
      <c r="E8336" s="59"/>
      <c r="F8336" s="10" t="s">
        <v>9</v>
      </c>
    </row>
    <row r="8337">
      <c r="A8337" s="57"/>
      <c r="B8337" s="45"/>
      <c r="C8337" s="45"/>
      <c r="D8337" s="45"/>
      <c r="E8337" s="59"/>
      <c r="F8337" s="10" t="s">
        <v>9</v>
      </c>
    </row>
    <row r="8338">
      <c r="A8338" s="57"/>
      <c r="B8338" s="45"/>
      <c r="C8338" s="45"/>
      <c r="D8338" s="45"/>
      <c r="E8338" s="59"/>
      <c r="F8338" s="10" t="s">
        <v>9</v>
      </c>
    </row>
    <row r="8339">
      <c r="A8339" s="57"/>
      <c r="B8339" s="45"/>
      <c r="C8339" s="45"/>
      <c r="D8339" s="45"/>
      <c r="E8339" s="59"/>
      <c r="F8339" s="10" t="s">
        <v>9</v>
      </c>
    </row>
    <row r="8340">
      <c r="A8340" s="57"/>
      <c r="B8340" s="45"/>
      <c r="C8340" s="45"/>
      <c r="D8340" s="45"/>
      <c r="E8340" s="59"/>
      <c r="F8340" s="10" t="s">
        <v>9</v>
      </c>
    </row>
    <row r="8341">
      <c r="A8341" s="57"/>
      <c r="B8341" s="45"/>
      <c r="C8341" s="45"/>
      <c r="D8341" s="45"/>
      <c r="E8341" s="59"/>
      <c r="F8341" s="10" t="s">
        <v>9</v>
      </c>
    </row>
    <row r="8342">
      <c r="A8342" s="57"/>
      <c r="B8342" s="45"/>
      <c r="C8342" s="45"/>
      <c r="D8342" s="45"/>
      <c r="E8342" s="59"/>
      <c r="F8342" s="10" t="s">
        <v>9</v>
      </c>
    </row>
    <row r="8343">
      <c r="A8343" s="57"/>
      <c r="B8343" s="45"/>
      <c r="C8343" s="45"/>
      <c r="D8343" s="45"/>
      <c r="E8343" s="59"/>
      <c r="F8343" s="10" t="s">
        <v>9</v>
      </c>
    </row>
    <row r="8344">
      <c r="A8344" s="57"/>
      <c r="B8344" s="45"/>
      <c r="C8344" s="45"/>
      <c r="D8344" s="45"/>
      <c r="E8344" s="59"/>
      <c r="F8344" s="10" t="s">
        <v>9</v>
      </c>
    </row>
    <row r="8345">
      <c r="A8345" s="57"/>
      <c r="B8345" s="45"/>
      <c r="C8345" s="45"/>
      <c r="D8345" s="45"/>
      <c r="E8345" s="59"/>
      <c r="F8345" s="10" t="s">
        <v>9</v>
      </c>
    </row>
    <row r="8346">
      <c r="A8346" s="57"/>
      <c r="B8346" s="45"/>
      <c r="C8346" s="45"/>
      <c r="D8346" s="45"/>
      <c r="E8346" s="59"/>
      <c r="F8346" s="10" t="s">
        <v>9</v>
      </c>
    </row>
    <row r="8347">
      <c r="A8347" s="57"/>
      <c r="B8347" s="45"/>
      <c r="C8347" s="45"/>
      <c r="D8347" s="45"/>
      <c r="E8347" s="59"/>
      <c r="F8347" s="10" t="s">
        <v>9</v>
      </c>
    </row>
    <row r="8348">
      <c r="A8348" s="57"/>
      <c r="B8348" s="45"/>
      <c r="C8348" s="45"/>
      <c r="D8348" s="45"/>
      <c r="E8348" s="59"/>
      <c r="F8348" s="10" t="s">
        <v>9</v>
      </c>
    </row>
    <row r="8349">
      <c r="A8349" s="57"/>
      <c r="B8349" s="45"/>
      <c r="C8349" s="45"/>
      <c r="D8349" s="45"/>
      <c r="E8349" s="59"/>
      <c r="F8349" s="10" t="s">
        <v>9</v>
      </c>
    </row>
    <row r="8350">
      <c r="A8350" s="57"/>
      <c r="B8350" s="45"/>
      <c r="C8350" s="45"/>
      <c r="D8350" s="45"/>
      <c r="E8350" s="59"/>
      <c r="F8350" s="10" t="s">
        <v>9</v>
      </c>
    </row>
    <row r="8351">
      <c r="A8351" s="57"/>
      <c r="B8351" s="45"/>
      <c r="C8351" s="45"/>
      <c r="D8351" s="45"/>
      <c r="E8351" s="59"/>
      <c r="F8351" s="10" t="s">
        <v>9</v>
      </c>
    </row>
    <row r="8352">
      <c r="A8352" s="57"/>
      <c r="B8352" s="45"/>
      <c r="C8352" s="45"/>
      <c r="D8352" s="45"/>
      <c r="E8352" s="59"/>
      <c r="F8352" s="10" t="s">
        <v>9</v>
      </c>
    </row>
    <row r="8353">
      <c r="A8353" s="57"/>
      <c r="B8353" s="45"/>
      <c r="C8353" s="45"/>
      <c r="D8353" s="45"/>
      <c r="E8353" s="59"/>
      <c r="F8353" s="10" t="s">
        <v>9</v>
      </c>
    </row>
    <row r="8354">
      <c r="A8354" s="57"/>
      <c r="B8354" s="45"/>
      <c r="C8354" s="45"/>
      <c r="D8354" s="45"/>
      <c r="E8354" s="59"/>
      <c r="F8354" s="10" t="s">
        <v>9</v>
      </c>
    </row>
    <row r="8355">
      <c r="A8355" s="57"/>
      <c r="B8355" s="45"/>
      <c r="C8355" s="45"/>
      <c r="D8355" s="45"/>
      <c r="E8355" s="59"/>
      <c r="F8355" s="10" t="s">
        <v>9</v>
      </c>
    </row>
    <row r="8356">
      <c r="A8356" s="57"/>
      <c r="B8356" s="45"/>
      <c r="C8356" s="45"/>
      <c r="D8356" s="45"/>
      <c r="E8356" s="59"/>
      <c r="F8356" s="10" t="s">
        <v>9</v>
      </c>
    </row>
    <row r="8357">
      <c r="A8357" s="57"/>
      <c r="B8357" s="45"/>
      <c r="C8357" s="45"/>
      <c r="D8357" s="45"/>
      <c r="E8357" s="59"/>
      <c r="F8357" s="10" t="s">
        <v>9</v>
      </c>
    </row>
    <row r="8358">
      <c r="A8358" s="57"/>
      <c r="B8358" s="45"/>
      <c r="C8358" s="45"/>
      <c r="D8358" s="45"/>
      <c r="E8358" s="59"/>
      <c r="F8358" s="10" t="s">
        <v>9</v>
      </c>
    </row>
    <row r="8359">
      <c r="A8359" s="57"/>
      <c r="B8359" s="45"/>
      <c r="C8359" s="45"/>
      <c r="D8359" s="45"/>
      <c r="E8359" s="59"/>
      <c r="F8359" s="10" t="s">
        <v>9</v>
      </c>
    </row>
    <row r="8360">
      <c r="A8360" s="57"/>
      <c r="B8360" s="45"/>
      <c r="C8360" s="45"/>
      <c r="D8360" s="45"/>
      <c r="E8360" s="59"/>
      <c r="F8360" s="10" t="s">
        <v>9</v>
      </c>
    </row>
    <row r="8361">
      <c r="A8361" s="57"/>
      <c r="B8361" s="45"/>
      <c r="C8361" s="45"/>
      <c r="D8361" s="45"/>
      <c r="E8361" s="59"/>
      <c r="F8361" s="10" t="s">
        <v>9</v>
      </c>
    </row>
    <row r="8362">
      <c r="A8362" s="57"/>
      <c r="B8362" s="45"/>
      <c r="C8362" s="45"/>
      <c r="D8362" s="45"/>
      <c r="E8362" s="59"/>
      <c r="F8362" s="10" t="s">
        <v>9</v>
      </c>
    </row>
    <row r="8363">
      <c r="A8363" s="57"/>
      <c r="B8363" s="45"/>
      <c r="C8363" s="45"/>
      <c r="D8363" s="45"/>
      <c r="E8363" s="59"/>
      <c r="F8363" s="10" t="s">
        <v>9</v>
      </c>
    </row>
    <row r="8364">
      <c r="A8364" s="57"/>
      <c r="B8364" s="45"/>
      <c r="C8364" s="45"/>
      <c r="D8364" s="45"/>
      <c r="E8364" s="59"/>
      <c r="F8364" s="10" t="s">
        <v>9</v>
      </c>
    </row>
    <row r="8365">
      <c r="A8365" s="57"/>
      <c r="B8365" s="45"/>
      <c r="C8365" s="45"/>
      <c r="D8365" s="45"/>
      <c r="E8365" s="59"/>
      <c r="F8365" s="10" t="s">
        <v>9</v>
      </c>
    </row>
    <row r="8366">
      <c r="A8366" s="57"/>
      <c r="B8366" s="45"/>
      <c r="C8366" s="45"/>
      <c r="D8366" s="45"/>
      <c r="E8366" s="59"/>
      <c r="F8366" s="10" t="s">
        <v>9</v>
      </c>
    </row>
    <row r="8367">
      <c r="A8367" s="57"/>
      <c r="B8367" s="45"/>
      <c r="C8367" s="45"/>
      <c r="D8367" s="45"/>
      <c r="E8367" s="59"/>
      <c r="F8367" s="10" t="s">
        <v>9</v>
      </c>
    </row>
    <row r="8368">
      <c r="A8368" s="57"/>
      <c r="B8368" s="45"/>
      <c r="C8368" s="45"/>
      <c r="D8368" s="45"/>
      <c r="E8368" s="59"/>
      <c r="F8368" s="10" t="s">
        <v>9</v>
      </c>
    </row>
    <row r="8369">
      <c r="A8369" s="57"/>
      <c r="B8369" s="45"/>
      <c r="C8369" s="45"/>
      <c r="D8369" s="45"/>
      <c r="E8369" s="59"/>
      <c r="F8369" s="10" t="s">
        <v>9</v>
      </c>
    </row>
    <row r="8370">
      <c r="A8370" s="57"/>
      <c r="B8370" s="45"/>
      <c r="C8370" s="45"/>
      <c r="D8370" s="45"/>
      <c r="E8370" s="59"/>
      <c r="F8370" s="10" t="s">
        <v>9</v>
      </c>
    </row>
    <row r="8371">
      <c r="A8371" s="57"/>
      <c r="B8371" s="45"/>
      <c r="C8371" s="45"/>
      <c r="D8371" s="45"/>
      <c r="E8371" s="59"/>
      <c r="F8371" s="10" t="s">
        <v>9</v>
      </c>
    </row>
    <row r="8372">
      <c r="A8372" s="57"/>
      <c r="B8372" s="45"/>
      <c r="C8372" s="45"/>
      <c r="D8372" s="45"/>
      <c r="E8372" s="59"/>
      <c r="F8372" s="10" t="s">
        <v>9</v>
      </c>
    </row>
    <row r="8373">
      <c r="A8373" s="57"/>
      <c r="B8373" s="45"/>
      <c r="C8373" s="45"/>
      <c r="D8373" s="45"/>
      <c r="E8373" s="59"/>
      <c r="F8373" s="10" t="s">
        <v>9</v>
      </c>
    </row>
    <row r="8374">
      <c r="A8374" s="57"/>
      <c r="B8374" s="45"/>
      <c r="C8374" s="45"/>
      <c r="D8374" s="45"/>
      <c r="E8374" s="59"/>
      <c r="F8374" s="10" t="s">
        <v>9</v>
      </c>
    </row>
    <row r="8375">
      <c r="A8375" s="57"/>
      <c r="B8375" s="45"/>
      <c r="C8375" s="45"/>
      <c r="D8375" s="45"/>
      <c r="E8375" s="59"/>
      <c r="F8375" s="10" t="s">
        <v>9</v>
      </c>
    </row>
    <row r="8376">
      <c r="A8376" s="57"/>
      <c r="B8376" s="45"/>
      <c r="C8376" s="45"/>
      <c r="D8376" s="45"/>
      <c r="E8376" s="59"/>
      <c r="F8376" s="10" t="s">
        <v>9</v>
      </c>
    </row>
    <row r="8377">
      <c r="A8377" s="57"/>
      <c r="B8377" s="45"/>
      <c r="C8377" s="45"/>
      <c r="D8377" s="45"/>
      <c r="E8377" s="59"/>
      <c r="F8377" s="10" t="s">
        <v>9</v>
      </c>
    </row>
    <row r="8378">
      <c r="A8378" s="57"/>
      <c r="B8378" s="45"/>
      <c r="C8378" s="45"/>
      <c r="D8378" s="45"/>
      <c r="E8378" s="59"/>
      <c r="F8378" s="10" t="s">
        <v>9</v>
      </c>
    </row>
    <row r="8379">
      <c r="A8379" s="57"/>
      <c r="B8379" s="45"/>
      <c r="C8379" s="45"/>
      <c r="D8379" s="45"/>
      <c r="E8379" s="59"/>
      <c r="F8379" s="10" t="s">
        <v>9</v>
      </c>
    </row>
    <row r="8380">
      <c r="A8380" s="57"/>
      <c r="B8380" s="45"/>
      <c r="C8380" s="45"/>
      <c r="D8380" s="45"/>
      <c r="E8380" s="59"/>
      <c r="F8380" s="10" t="s">
        <v>9</v>
      </c>
    </row>
    <row r="8381">
      <c r="A8381" s="57"/>
      <c r="B8381" s="45"/>
      <c r="C8381" s="45"/>
      <c r="D8381" s="45"/>
      <c r="E8381" s="59"/>
      <c r="F8381" s="10" t="s">
        <v>9</v>
      </c>
    </row>
    <row r="8382">
      <c r="A8382" s="57"/>
      <c r="B8382" s="45"/>
      <c r="C8382" s="45"/>
      <c r="D8382" s="45"/>
      <c r="E8382" s="59"/>
      <c r="F8382" s="10" t="s">
        <v>9</v>
      </c>
    </row>
    <row r="8383">
      <c r="A8383" s="57"/>
      <c r="B8383" s="45"/>
      <c r="C8383" s="45"/>
      <c r="D8383" s="45"/>
      <c r="E8383" s="59"/>
      <c r="F8383" s="10" t="s">
        <v>9</v>
      </c>
    </row>
    <row r="8384">
      <c r="A8384" s="57"/>
      <c r="B8384" s="45"/>
      <c r="C8384" s="45"/>
      <c r="D8384" s="45"/>
      <c r="E8384" s="59"/>
      <c r="F8384" s="10" t="s">
        <v>9</v>
      </c>
    </row>
    <row r="8385">
      <c r="A8385" s="57"/>
      <c r="B8385" s="45"/>
      <c r="C8385" s="45"/>
      <c r="D8385" s="45"/>
      <c r="E8385" s="59"/>
      <c r="F8385" s="10" t="s">
        <v>9</v>
      </c>
    </row>
    <row r="8386">
      <c r="A8386" s="57"/>
      <c r="B8386" s="45"/>
      <c r="C8386" s="45"/>
      <c r="D8386" s="45"/>
      <c r="E8386" s="59"/>
      <c r="F8386" s="10" t="s">
        <v>9</v>
      </c>
    </row>
    <row r="8387">
      <c r="A8387" s="57"/>
      <c r="B8387" s="45"/>
      <c r="C8387" s="45"/>
      <c r="D8387" s="45"/>
      <c r="E8387" s="59"/>
      <c r="F8387" s="10" t="s">
        <v>9</v>
      </c>
    </row>
    <row r="8388">
      <c r="A8388" s="57"/>
      <c r="B8388" s="45"/>
      <c r="C8388" s="45"/>
      <c r="D8388" s="45"/>
      <c r="E8388" s="59"/>
      <c r="F8388" s="10" t="s">
        <v>9</v>
      </c>
    </row>
    <row r="8389">
      <c r="A8389" s="57"/>
      <c r="B8389" s="45"/>
      <c r="C8389" s="45"/>
      <c r="D8389" s="45"/>
      <c r="E8389" s="59"/>
      <c r="F8389" s="10" t="s">
        <v>9</v>
      </c>
    </row>
    <row r="8390">
      <c r="A8390" s="57"/>
      <c r="B8390" s="45"/>
      <c r="C8390" s="45"/>
      <c r="D8390" s="45"/>
      <c r="E8390" s="59"/>
      <c r="F8390" s="10" t="s">
        <v>9</v>
      </c>
    </row>
    <row r="8391">
      <c r="A8391" s="57"/>
      <c r="B8391" s="45"/>
      <c r="C8391" s="45"/>
      <c r="D8391" s="45"/>
      <c r="E8391" s="59"/>
      <c r="F8391" s="10" t="s">
        <v>9</v>
      </c>
    </row>
    <row r="8392">
      <c r="A8392" s="57"/>
      <c r="B8392" s="45"/>
      <c r="C8392" s="45"/>
      <c r="D8392" s="45"/>
      <c r="E8392" s="59"/>
      <c r="F8392" s="10" t="s">
        <v>9</v>
      </c>
    </row>
    <row r="8393">
      <c r="A8393" s="57"/>
      <c r="B8393" s="45"/>
      <c r="C8393" s="45"/>
      <c r="D8393" s="45"/>
      <c r="E8393" s="59"/>
      <c r="F8393" s="10" t="s">
        <v>9</v>
      </c>
    </row>
    <row r="8394">
      <c r="A8394" s="57"/>
      <c r="B8394" s="45"/>
      <c r="C8394" s="45"/>
      <c r="D8394" s="45"/>
      <c r="E8394" s="59"/>
      <c r="F8394" s="10" t="s">
        <v>9</v>
      </c>
    </row>
    <row r="8395">
      <c r="A8395" s="57"/>
      <c r="B8395" s="45"/>
      <c r="C8395" s="45"/>
      <c r="D8395" s="45"/>
      <c r="E8395" s="59"/>
      <c r="F8395" s="10" t="s">
        <v>9</v>
      </c>
    </row>
    <row r="8396">
      <c r="A8396" s="57"/>
      <c r="B8396" s="45"/>
      <c r="C8396" s="45"/>
      <c r="D8396" s="45"/>
      <c r="E8396" s="59"/>
      <c r="F8396" s="10" t="s">
        <v>9</v>
      </c>
    </row>
    <row r="8397">
      <c r="A8397" s="57"/>
      <c r="B8397" s="45"/>
      <c r="C8397" s="45"/>
      <c r="D8397" s="45"/>
      <c r="E8397" s="59"/>
      <c r="F8397" s="10" t="s">
        <v>9</v>
      </c>
    </row>
    <row r="8398">
      <c r="A8398" s="57"/>
      <c r="B8398" s="45"/>
      <c r="C8398" s="45"/>
      <c r="D8398" s="45"/>
      <c r="E8398" s="59"/>
      <c r="F8398" s="10" t="s">
        <v>9</v>
      </c>
    </row>
    <row r="8399">
      <c r="A8399" s="57"/>
      <c r="B8399" s="45"/>
      <c r="C8399" s="45"/>
      <c r="D8399" s="45"/>
      <c r="E8399" s="59"/>
      <c r="F8399" s="10" t="s">
        <v>9</v>
      </c>
    </row>
    <row r="8400">
      <c r="A8400" s="57"/>
      <c r="B8400" s="45"/>
      <c r="C8400" s="45"/>
      <c r="D8400" s="45"/>
      <c r="E8400" s="59"/>
      <c r="F8400" s="10" t="s">
        <v>9</v>
      </c>
    </row>
    <row r="8401">
      <c r="A8401" s="57"/>
      <c r="B8401" s="45"/>
      <c r="C8401" s="45"/>
      <c r="D8401" s="45"/>
      <c r="E8401" s="59"/>
      <c r="F8401" s="10" t="s">
        <v>9</v>
      </c>
    </row>
    <row r="8402">
      <c r="A8402" s="57"/>
      <c r="B8402" s="45"/>
      <c r="C8402" s="45"/>
      <c r="D8402" s="45"/>
      <c r="E8402" s="59"/>
      <c r="F8402" s="10" t="s">
        <v>9</v>
      </c>
    </row>
    <row r="8403">
      <c r="A8403" s="57"/>
      <c r="B8403" s="45"/>
      <c r="C8403" s="45"/>
      <c r="D8403" s="45"/>
      <c r="E8403" s="59"/>
      <c r="F8403" s="10" t="s">
        <v>9</v>
      </c>
    </row>
    <row r="8404">
      <c r="A8404" s="57"/>
      <c r="B8404" s="45"/>
      <c r="C8404" s="45"/>
      <c r="D8404" s="45"/>
      <c r="E8404" s="59"/>
      <c r="F8404" s="10" t="s">
        <v>9</v>
      </c>
    </row>
    <row r="8405">
      <c r="A8405" s="57"/>
      <c r="B8405" s="45"/>
      <c r="C8405" s="45"/>
      <c r="D8405" s="45"/>
      <c r="E8405" s="59"/>
      <c r="F8405" s="10" t="s">
        <v>9</v>
      </c>
    </row>
    <row r="8406">
      <c r="A8406" s="57"/>
      <c r="B8406" s="45"/>
      <c r="C8406" s="45"/>
      <c r="D8406" s="45"/>
      <c r="E8406" s="59"/>
      <c r="F8406" s="10" t="s">
        <v>9</v>
      </c>
    </row>
    <row r="8407">
      <c r="A8407" s="57"/>
      <c r="B8407" s="45"/>
      <c r="C8407" s="45"/>
      <c r="D8407" s="45"/>
      <c r="E8407" s="59"/>
      <c r="F8407" s="10" t="s">
        <v>9</v>
      </c>
    </row>
    <row r="8408">
      <c r="A8408" s="57"/>
      <c r="B8408" s="45"/>
      <c r="C8408" s="45"/>
      <c r="D8408" s="45"/>
      <c r="E8408" s="59"/>
      <c r="F8408" s="10" t="s">
        <v>9</v>
      </c>
    </row>
    <row r="8409">
      <c r="A8409" s="57"/>
      <c r="B8409" s="45"/>
      <c r="C8409" s="45"/>
      <c r="D8409" s="45"/>
      <c r="E8409" s="59"/>
      <c r="F8409" s="10" t="s">
        <v>9</v>
      </c>
    </row>
    <row r="8410">
      <c r="A8410" s="57"/>
      <c r="B8410" s="45"/>
      <c r="C8410" s="45"/>
      <c r="D8410" s="45"/>
      <c r="E8410" s="59"/>
      <c r="F8410" s="10" t="s">
        <v>9</v>
      </c>
    </row>
    <row r="8411">
      <c r="A8411" s="57"/>
      <c r="B8411" s="45"/>
      <c r="C8411" s="45"/>
      <c r="D8411" s="45"/>
      <c r="E8411" s="59"/>
      <c r="F8411" s="10" t="s">
        <v>9</v>
      </c>
    </row>
    <row r="8412">
      <c r="A8412" s="57"/>
      <c r="B8412" s="45"/>
      <c r="C8412" s="45"/>
      <c r="D8412" s="45"/>
      <c r="E8412" s="59"/>
      <c r="F8412" s="10" t="s">
        <v>9</v>
      </c>
    </row>
    <row r="8413">
      <c r="A8413" s="57"/>
      <c r="B8413" s="45"/>
      <c r="C8413" s="45"/>
      <c r="D8413" s="45"/>
      <c r="E8413" s="59"/>
      <c r="F8413" s="10" t="s">
        <v>9</v>
      </c>
    </row>
    <row r="8414">
      <c r="A8414" s="57"/>
      <c r="B8414" s="45"/>
      <c r="C8414" s="45"/>
      <c r="D8414" s="45"/>
      <c r="E8414" s="59"/>
      <c r="F8414" s="10" t="s">
        <v>9</v>
      </c>
    </row>
    <row r="8415">
      <c r="A8415" s="57"/>
      <c r="B8415" s="45"/>
      <c r="C8415" s="45"/>
      <c r="D8415" s="45"/>
      <c r="E8415" s="59"/>
      <c r="F8415" s="10" t="s">
        <v>9</v>
      </c>
    </row>
    <row r="8416">
      <c r="A8416" s="57"/>
      <c r="B8416" s="45"/>
      <c r="C8416" s="45"/>
      <c r="D8416" s="45"/>
      <c r="E8416" s="59"/>
      <c r="F8416" s="10" t="s">
        <v>9</v>
      </c>
    </row>
    <row r="8417">
      <c r="A8417" s="57"/>
      <c r="B8417" s="45"/>
      <c r="C8417" s="45"/>
      <c r="D8417" s="45"/>
      <c r="E8417" s="59"/>
      <c r="F8417" s="10" t="s">
        <v>9</v>
      </c>
    </row>
    <row r="8418">
      <c r="A8418" s="57"/>
      <c r="B8418" s="45"/>
      <c r="C8418" s="45"/>
      <c r="D8418" s="45"/>
      <c r="E8418" s="59"/>
      <c r="F8418" s="10" t="s">
        <v>9</v>
      </c>
    </row>
    <row r="8419">
      <c r="A8419" s="57"/>
      <c r="B8419" s="45"/>
      <c r="C8419" s="45"/>
      <c r="D8419" s="45"/>
      <c r="E8419" s="59"/>
      <c r="F8419" s="10" t="s">
        <v>9</v>
      </c>
    </row>
    <row r="8420">
      <c r="A8420" s="57"/>
      <c r="B8420" s="45"/>
      <c r="C8420" s="45"/>
      <c r="D8420" s="45"/>
      <c r="E8420" s="59"/>
      <c r="F8420" s="10" t="s">
        <v>9</v>
      </c>
    </row>
    <row r="8421">
      <c r="A8421" s="57"/>
      <c r="B8421" s="45"/>
      <c r="C8421" s="45"/>
      <c r="D8421" s="45"/>
      <c r="E8421" s="59"/>
      <c r="F8421" s="10" t="s">
        <v>9</v>
      </c>
    </row>
    <row r="8422">
      <c r="A8422" s="57"/>
      <c r="B8422" s="45"/>
      <c r="C8422" s="45"/>
      <c r="D8422" s="45"/>
      <c r="E8422" s="59"/>
      <c r="F8422" s="10" t="s">
        <v>9</v>
      </c>
    </row>
    <row r="8423">
      <c r="A8423" s="57"/>
      <c r="B8423" s="45"/>
      <c r="C8423" s="45"/>
      <c r="D8423" s="45"/>
      <c r="E8423" s="59"/>
      <c r="F8423" s="10" t="s">
        <v>9</v>
      </c>
    </row>
    <row r="8424">
      <c r="A8424" s="57"/>
      <c r="B8424" s="45"/>
      <c r="C8424" s="45"/>
      <c r="D8424" s="45"/>
      <c r="E8424" s="59"/>
      <c r="F8424" s="10" t="s">
        <v>9</v>
      </c>
    </row>
    <row r="8425">
      <c r="A8425" s="57"/>
      <c r="B8425" s="45"/>
      <c r="C8425" s="45"/>
      <c r="D8425" s="45"/>
      <c r="E8425" s="59"/>
      <c r="F8425" s="10" t="s">
        <v>9</v>
      </c>
    </row>
    <row r="8426">
      <c r="A8426" s="57"/>
      <c r="B8426" s="45"/>
      <c r="C8426" s="45"/>
      <c r="D8426" s="45"/>
      <c r="E8426" s="59"/>
      <c r="F8426" s="10" t="s">
        <v>9</v>
      </c>
    </row>
    <row r="8427">
      <c r="A8427" s="57"/>
      <c r="B8427" s="45"/>
      <c r="C8427" s="45"/>
      <c r="D8427" s="45"/>
      <c r="E8427" s="59"/>
      <c r="F8427" s="10" t="s">
        <v>9</v>
      </c>
    </row>
    <row r="8428">
      <c r="A8428" s="57"/>
      <c r="B8428" s="45"/>
      <c r="C8428" s="45"/>
      <c r="D8428" s="45"/>
      <c r="E8428" s="59"/>
      <c r="F8428" s="10" t="s">
        <v>9</v>
      </c>
    </row>
    <row r="8429">
      <c r="A8429" s="57"/>
      <c r="B8429" s="45"/>
      <c r="C8429" s="45"/>
      <c r="D8429" s="45"/>
      <c r="E8429" s="59"/>
      <c r="F8429" s="10" t="s">
        <v>9</v>
      </c>
    </row>
    <row r="8430">
      <c r="A8430" s="57"/>
      <c r="B8430" s="45"/>
      <c r="C8430" s="45"/>
      <c r="D8430" s="45"/>
      <c r="E8430" s="59"/>
      <c r="F8430" s="10" t="s">
        <v>9</v>
      </c>
    </row>
    <row r="8431">
      <c r="A8431" s="57"/>
      <c r="B8431" s="45"/>
      <c r="C8431" s="45"/>
      <c r="D8431" s="45"/>
      <c r="E8431" s="59"/>
      <c r="F8431" s="10" t="s">
        <v>9</v>
      </c>
    </row>
    <row r="8432">
      <c r="A8432" s="57"/>
      <c r="B8432" s="45"/>
      <c r="C8432" s="45"/>
      <c r="D8432" s="45"/>
      <c r="E8432" s="59"/>
      <c r="F8432" s="10" t="s">
        <v>9</v>
      </c>
    </row>
    <row r="8433">
      <c r="A8433" s="57"/>
      <c r="B8433" s="45"/>
      <c r="C8433" s="45"/>
      <c r="D8433" s="45"/>
      <c r="E8433" s="59"/>
      <c r="F8433" s="10" t="s">
        <v>9</v>
      </c>
    </row>
    <row r="8434">
      <c r="A8434" s="57"/>
      <c r="B8434" s="45"/>
      <c r="C8434" s="45"/>
      <c r="D8434" s="45"/>
      <c r="E8434" s="59"/>
      <c r="F8434" s="10" t="s">
        <v>9</v>
      </c>
    </row>
    <row r="8435">
      <c r="A8435" s="57"/>
      <c r="B8435" s="45"/>
      <c r="C8435" s="45"/>
      <c r="D8435" s="45"/>
      <c r="E8435" s="59"/>
      <c r="F8435" s="10" t="s">
        <v>9</v>
      </c>
    </row>
    <row r="8436">
      <c r="A8436" s="57"/>
      <c r="B8436" s="45"/>
      <c r="C8436" s="45"/>
      <c r="D8436" s="45"/>
      <c r="E8436" s="59"/>
      <c r="F8436" s="10" t="s">
        <v>9</v>
      </c>
    </row>
    <row r="8437">
      <c r="A8437" s="57"/>
      <c r="B8437" s="45"/>
      <c r="C8437" s="45"/>
      <c r="D8437" s="45"/>
      <c r="E8437" s="59"/>
      <c r="F8437" s="10" t="s">
        <v>9</v>
      </c>
    </row>
    <row r="8438">
      <c r="A8438" s="57"/>
      <c r="B8438" s="45"/>
      <c r="C8438" s="45"/>
      <c r="D8438" s="45"/>
      <c r="E8438" s="59"/>
      <c r="F8438" s="10" t="s">
        <v>9</v>
      </c>
    </row>
    <row r="8439">
      <c r="A8439" s="57"/>
      <c r="B8439" s="45"/>
      <c r="C8439" s="45"/>
      <c r="D8439" s="45"/>
      <c r="E8439" s="59"/>
      <c r="F8439" s="10" t="s">
        <v>9</v>
      </c>
    </row>
    <row r="8440">
      <c r="A8440" s="57"/>
      <c r="B8440" s="45"/>
      <c r="C8440" s="45"/>
      <c r="D8440" s="45"/>
      <c r="E8440" s="59"/>
      <c r="F8440" s="10" t="s">
        <v>9</v>
      </c>
    </row>
    <row r="8441">
      <c r="A8441" s="57"/>
      <c r="B8441" s="45"/>
      <c r="C8441" s="45"/>
      <c r="D8441" s="45"/>
      <c r="E8441" s="59"/>
      <c r="F8441" s="10" t="s">
        <v>9</v>
      </c>
    </row>
    <row r="8442">
      <c r="A8442" s="57"/>
      <c r="B8442" s="45"/>
      <c r="C8442" s="45"/>
      <c r="D8442" s="45"/>
      <c r="E8442" s="59"/>
      <c r="F8442" s="10" t="s">
        <v>9</v>
      </c>
    </row>
    <row r="8443">
      <c r="A8443" s="57"/>
      <c r="B8443" s="45"/>
      <c r="C8443" s="45"/>
      <c r="D8443" s="45"/>
      <c r="E8443" s="59"/>
      <c r="F8443" s="10" t="s">
        <v>9</v>
      </c>
    </row>
    <row r="8444">
      <c r="A8444" s="57"/>
      <c r="B8444" s="45"/>
      <c r="C8444" s="45"/>
      <c r="D8444" s="45"/>
      <c r="E8444" s="59"/>
      <c r="F8444" s="10" t="s">
        <v>9</v>
      </c>
    </row>
    <row r="8445">
      <c r="A8445" s="57"/>
      <c r="B8445" s="45"/>
      <c r="C8445" s="45"/>
      <c r="D8445" s="45"/>
      <c r="E8445" s="59"/>
      <c r="F8445" s="10" t="s">
        <v>9</v>
      </c>
    </row>
    <row r="8446">
      <c r="A8446" s="57"/>
      <c r="B8446" s="45"/>
      <c r="C8446" s="45"/>
      <c r="D8446" s="45"/>
      <c r="E8446" s="59"/>
      <c r="F8446" s="10" t="s">
        <v>9</v>
      </c>
    </row>
    <row r="8447">
      <c r="A8447" s="57"/>
      <c r="B8447" s="45"/>
      <c r="C8447" s="45"/>
      <c r="D8447" s="45"/>
      <c r="E8447" s="59"/>
      <c r="F8447" s="10" t="s">
        <v>9</v>
      </c>
    </row>
    <row r="8448">
      <c r="A8448" s="57"/>
      <c r="B8448" s="45"/>
      <c r="C8448" s="45"/>
      <c r="D8448" s="45"/>
      <c r="E8448" s="59"/>
      <c r="F8448" s="10" t="s">
        <v>9</v>
      </c>
    </row>
    <row r="8449">
      <c r="A8449" s="57"/>
      <c r="B8449" s="45"/>
      <c r="C8449" s="45"/>
      <c r="D8449" s="45"/>
      <c r="E8449" s="59"/>
      <c r="F8449" s="10" t="s">
        <v>9</v>
      </c>
    </row>
    <row r="8450">
      <c r="A8450" s="57"/>
      <c r="B8450" s="45"/>
      <c r="C8450" s="45"/>
      <c r="D8450" s="45"/>
      <c r="E8450" s="59"/>
      <c r="F8450" s="10" t="s">
        <v>9</v>
      </c>
    </row>
    <row r="8451">
      <c r="A8451" s="57"/>
      <c r="B8451" s="45"/>
      <c r="C8451" s="45"/>
      <c r="D8451" s="45"/>
      <c r="E8451" s="59"/>
      <c r="F8451" s="10" t="s">
        <v>9</v>
      </c>
    </row>
    <row r="8452">
      <c r="A8452" s="57"/>
      <c r="B8452" s="45"/>
      <c r="C8452" s="45"/>
      <c r="D8452" s="45"/>
      <c r="E8452" s="59"/>
      <c r="F8452" s="10" t="s">
        <v>9</v>
      </c>
    </row>
    <row r="8453">
      <c r="A8453" s="57"/>
      <c r="B8453" s="45"/>
      <c r="C8453" s="45"/>
      <c r="D8453" s="45"/>
      <c r="E8453" s="59"/>
      <c r="F8453" s="10" t="s">
        <v>9</v>
      </c>
    </row>
    <row r="8454">
      <c r="A8454" s="57"/>
      <c r="B8454" s="45"/>
      <c r="C8454" s="45"/>
      <c r="D8454" s="45"/>
      <c r="E8454" s="59"/>
      <c r="F8454" s="10" t="s">
        <v>9</v>
      </c>
    </row>
    <row r="8455">
      <c r="A8455" s="57"/>
      <c r="B8455" s="45"/>
      <c r="C8455" s="45"/>
      <c r="D8455" s="45"/>
      <c r="E8455" s="59"/>
      <c r="F8455" s="10" t="s">
        <v>9</v>
      </c>
    </row>
    <row r="8456">
      <c r="A8456" s="57"/>
      <c r="B8456" s="45"/>
      <c r="C8456" s="45"/>
      <c r="D8456" s="45"/>
      <c r="E8456" s="59"/>
      <c r="F8456" s="10" t="s">
        <v>9</v>
      </c>
    </row>
    <row r="8457">
      <c r="A8457" s="57"/>
      <c r="B8457" s="45"/>
      <c r="C8457" s="45"/>
      <c r="D8457" s="45"/>
      <c r="E8457" s="59"/>
      <c r="F8457" s="10" t="s">
        <v>9</v>
      </c>
    </row>
    <row r="8458">
      <c r="A8458" s="57"/>
      <c r="B8458" s="45"/>
      <c r="C8458" s="45"/>
      <c r="D8458" s="45"/>
      <c r="E8458" s="59"/>
      <c r="F8458" s="10" t="s">
        <v>9</v>
      </c>
    </row>
    <row r="8459">
      <c r="A8459" s="57"/>
      <c r="B8459" s="45"/>
      <c r="C8459" s="45"/>
      <c r="D8459" s="45"/>
      <c r="E8459" s="59"/>
      <c r="F8459" s="10" t="s">
        <v>9</v>
      </c>
    </row>
    <row r="8460">
      <c r="A8460" s="57"/>
      <c r="B8460" s="45"/>
      <c r="C8460" s="45"/>
      <c r="D8460" s="45"/>
      <c r="E8460" s="59"/>
      <c r="F8460" s="10" t="s">
        <v>9</v>
      </c>
    </row>
    <row r="8461">
      <c r="A8461" s="57"/>
      <c r="B8461" s="45"/>
      <c r="C8461" s="45"/>
      <c r="D8461" s="45"/>
      <c r="E8461" s="59"/>
      <c r="F8461" s="10" t="s">
        <v>9</v>
      </c>
    </row>
    <row r="8462">
      <c r="A8462" s="57"/>
      <c r="B8462" s="45"/>
      <c r="C8462" s="45"/>
      <c r="D8462" s="45"/>
      <c r="E8462" s="59"/>
      <c r="F8462" s="10" t="s">
        <v>9</v>
      </c>
    </row>
    <row r="8463">
      <c r="A8463" s="57"/>
      <c r="B8463" s="45"/>
      <c r="C8463" s="45"/>
      <c r="D8463" s="45"/>
      <c r="E8463" s="59"/>
      <c r="F8463" s="10" t="s">
        <v>9</v>
      </c>
    </row>
    <row r="8464">
      <c r="A8464" s="57"/>
      <c r="B8464" s="45"/>
      <c r="C8464" s="45"/>
      <c r="D8464" s="45"/>
      <c r="E8464" s="59"/>
      <c r="F8464" s="10" t="s">
        <v>9</v>
      </c>
    </row>
    <row r="8465">
      <c r="A8465" s="57"/>
      <c r="B8465" s="45"/>
      <c r="C8465" s="45"/>
      <c r="D8465" s="45"/>
      <c r="E8465" s="59"/>
      <c r="F8465" s="10" t="s">
        <v>9</v>
      </c>
    </row>
    <row r="8466">
      <c r="A8466" s="57"/>
      <c r="B8466" s="45"/>
      <c r="C8466" s="45"/>
      <c r="D8466" s="45"/>
      <c r="E8466" s="59"/>
      <c r="F8466" s="10" t="s">
        <v>9</v>
      </c>
    </row>
    <row r="8467">
      <c r="A8467" s="57"/>
      <c r="B8467" s="45"/>
      <c r="C8467" s="45"/>
      <c r="D8467" s="45"/>
      <c r="E8467" s="59"/>
      <c r="F8467" s="10" t="s">
        <v>9</v>
      </c>
    </row>
    <row r="8468">
      <c r="A8468" s="57"/>
      <c r="B8468" s="45"/>
      <c r="C8468" s="45"/>
      <c r="D8468" s="45"/>
      <c r="E8468" s="59"/>
      <c r="F8468" s="10" t="s">
        <v>9</v>
      </c>
    </row>
    <row r="8469">
      <c r="A8469" s="57"/>
      <c r="B8469" s="45"/>
      <c r="C8469" s="45"/>
      <c r="D8469" s="45"/>
      <c r="E8469" s="59"/>
      <c r="F8469" s="10" t="s">
        <v>9</v>
      </c>
    </row>
    <row r="8470">
      <c r="A8470" s="57"/>
      <c r="B8470" s="45"/>
      <c r="C8470" s="45"/>
      <c r="D8470" s="45"/>
      <c r="E8470" s="59"/>
      <c r="F8470" s="10" t="s">
        <v>9</v>
      </c>
    </row>
    <row r="8471">
      <c r="A8471" s="57"/>
      <c r="B8471" s="45"/>
      <c r="C8471" s="45"/>
      <c r="D8471" s="45"/>
      <c r="E8471" s="59"/>
      <c r="F8471" s="10" t="s">
        <v>9</v>
      </c>
    </row>
    <row r="8472">
      <c r="A8472" s="57"/>
      <c r="B8472" s="45"/>
      <c r="C8472" s="45"/>
      <c r="D8472" s="45"/>
      <c r="E8472" s="59"/>
      <c r="F8472" s="10" t="s">
        <v>9</v>
      </c>
    </row>
    <row r="8473">
      <c r="A8473" s="57"/>
      <c r="B8473" s="45"/>
      <c r="C8473" s="45"/>
      <c r="D8473" s="45"/>
      <c r="E8473" s="59"/>
      <c r="F8473" s="10" t="s">
        <v>9</v>
      </c>
    </row>
    <row r="8474">
      <c r="A8474" s="57"/>
      <c r="B8474" s="45"/>
      <c r="C8474" s="45"/>
      <c r="D8474" s="45"/>
      <c r="E8474" s="59"/>
      <c r="F8474" s="10" t="s">
        <v>9</v>
      </c>
    </row>
    <row r="8475">
      <c r="A8475" s="57"/>
      <c r="B8475" s="45"/>
      <c r="C8475" s="45"/>
      <c r="D8475" s="45"/>
      <c r="E8475" s="59"/>
      <c r="F8475" s="10" t="s">
        <v>9</v>
      </c>
    </row>
    <row r="8476">
      <c r="A8476" s="57"/>
      <c r="B8476" s="45"/>
      <c r="C8476" s="45"/>
      <c r="D8476" s="45"/>
      <c r="E8476" s="59"/>
      <c r="F8476" s="10" t="s">
        <v>9</v>
      </c>
    </row>
    <row r="8477">
      <c r="A8477" s="57"/>
      <c r="B8477" s="45"/>
      <c r="C8477" s="45"/>
      <c r="D8477" s="45"/>
      <c r="E8477" s="59"/>
      <c r="F8477" s="10" t="s">
        <v>9</v>
      </c>
    </row>
    <row r="8478">
      <c r="A8478" s="57"/>
      <c r="B8478" s="45"/>
      <c r="C8478" s="45"/>
      <c r="D8478" s="45"/>
      <c r="E8478" s="59"/>
      <c r="F8478" s="10" t="s">
        <v>9</v>
      </c>
    </row>
    <row r="8479">
      <c r="A8479" s="57"/>
      <c r="B8479" s="45"/>
      <c r="C8479" s="45"/>
      <c r="D8479" s="45"/>
      <c r="E8479" s="59"/>
      <c r="F8479" s="10" t="s">
        <v>9</v>
      </c>
    </row>
    <row r="8480">
      <c r="A8480" s="57"/>
      <c r="B8480" s="45"/>
      <c r="C8480" s="45"/>
      <c r="D8480" s="45"/>
      <c r="E8480" s="59"/>
      <c r="F8480" s="10" t="s">
        <v>9</v>
      </c>
    </row>
    <row r="8481">
      <c r="A8481" s="57"/>
      <c r="B8481" s="45"/>
      <c r="C8481" s="45"/>
      <c r="D8481" s="45"/>
      <c r="E8481" s="59"/>
      <c r="F8481" s="10" t="s">
        <v>9</v>
      </c>
    </row>
    <row r="8482">
      <c r="A8482" s="57"/>
      <c r="B8482" s="45"/>
      <c r="C8482" s="45"/>
      <c r="D8482" s="45"/>
      <c r="E8482" s="59"/>
      <c r="F8482" s="10" t="s">
        <v>9</v>
      </c>
    </row>
    <row r="8483">
      <c r="A8483" s="57"/>
      <c r="B8483" s="45"/>
      <c r="C8483" s="45"/>
      <c r="D8483" s="45"/>
      <c r="E8483" s="59"/>
      <c r="F8483" s="10" t="s">
        <v>9</v>
      </c>
    </row>
    <row r="8484">
      <c r="A8484" s="57"/>
      <c r="B8484" s="45"/>
      <c r="C8484" s="45"/>
      <c r="D8484" s="45"/>
      <c r="E8484" s="59"/>
      <c r="F8484" s="10" t="s">
        <v>9</v>
      </c>
    </row>
    <row r="8485">
      <c r="A8485" s="57"/>
      <c r="B8485" s="45"/>
      <c r="C8485" s="45"/>
      <c r="D8485" s="45"/>
      <c r="E8485" s="59"/>
      <c r="F8485" s="10" t="s">
        <v>9</v>
      </c>
    </row>
    <row r="8486">
      <c r="A8486" s="57"/>
      <c r="B8486" s="45"/>
      <c r="C8486" s="45"/>
      <c r="D8486" s="45"/>
      <c r="E8486" s="59"/>
      <c r="F8486" s="10" t="s">
        <v>9</v>
      </c>
    </row>
    <row r="8487">
      <c r="A8487" s="57"/>
      <c r="B8487" s="45"/>
      <c r="C8487" s="45"/>
      <c r="D8487" s="45"/>
      <c r="E8487" s="59"/>
      <c r="F8487" s="10" t="s">
        <v>9</v>
      </c>
    </row>
    <row r="8488">
      <c r="A8488" s="57"/>
      <c r="B8488" s="45"/>
      <c r="C8488" s="45"/>
      <c r="D8488" s="45"/>
      <c r="E8488" s="59"/>
      <c r="F8488" s="10" t="s">
        <v>9</v>
      </c>
    </row>
    <row r="8489">
      <c r="A8489" s="57"/>
      <c r="B8489" s="45"/>
      <c r="C8489" s="45"/>
      <c r="D8489" s="45"/>
      <c r="E8489" s="59"/>
      <c r="F8489" s="10" t="s">
        <v>9</v>
      </c>
    </row>
    <row r="8490">
      <c r="A8490" s="57"/>
      <c r="B8490" s="45"/>
      <c r="C8490" s="45"/>
      <c r="D8490" s="45"/>
      <c r="E8490" s="59"/>
      <c r="F8490" s="10" t="s">
        <v>9</v>
      </c>
    </row>
    <row r="8491">
      <c r="A8491" s="57"/>
      <c r="B8491" s="45"/>
      <c r="C8491" s="45"/>
      <c r="D8491" s="45"/>
      <c r="E8491" s="59"/>
      <c r="F8491" s="10" t="s">
        <v>9</v>
      </c>
    </row>
    <row r="8492">
      <c r="A8492" s="57"/>
      <c r="B8492" s="45"/>
      <c r="C8492" s="45"/>
      <c r="D8492" s="45"/>
      <c r="E8492" s="59"/>
      <c r="F8492" s="10" t="s">
        <v>9</v>
      </c>
    </row>
    <row r="8493">
      <c r="A8493" s="57"/>
      <c r="B8493" s="45"/>
      <c r="C8493" s="45"/>
      <c r="D8493" s="45"/>
      <c r="E8493" s="59"/>
      <c r="F8493" s="10" t="s">
        <v>9</v>
      </c>
    </row>
    <row r="8494">
      <c r="A8494" s="57"/>
      <c r="B8494" s="45"/>
      <c r="C8494" s="45"/>
      <c r="D8494" s="45"/>
      <c r="E8494" s="59"/>
      <c r="F8494" s="10" t="s">
        <v>9</v>
      </c>
    </row>
    <row r="8495">
      <c r="A8495" s="57"/>
      <c r="B8495" s="45"/>
      <c r="C8495" s="45"/>
      <c r="D8495" s="45"/>
      <c r="E8495" s="59"/>
      <c r="F8495" s="10" t="s">
        <v>9</v>
      </c>
    </row>
    <row r="8496">
      <c r="A8496" s="57"/>
      <c r="B8496" s="45"/>
      <c r="C8496" s="45"/>
      <c r="D8496" s="45"/>
      <c r="E8496" s="59"/>
      <c r="F8496" s="10" t="s">
        <v>9</v>
      </c>
    </row>
    <row r="8497">
      <c r="A8497" s="57"/>
      <c r="B8497" s="45"/>
      <c r="C8497" s="45"/>
      <c r="D8497" s="45"/>
      <c r="E8497" s="59"/>
      <c r="F8497" s="10" t="s">
        <v>9</v>
      </c>
    </row>
    <row r="8498">
      <c r="A8498" s="57"/>
      <c r="B8498" s="45"/>
      <c r="C8498" s="45"/>
      <c r="D8498" s="45"/>
      <c r="E8498" s="59"/>
      <c r="F8498" s="10" t="s">
        <v>9</v>
      </c>
    </row>
    <row r="8499">
      <c r="A8499" s="57"/>
      <c r="B8499" s="45"/>
      <c r="C8499" s="45"/>
      <c r="D8499" s="45"/>
      <c r="E8499" s="59"/>
      <c r="F8499" s="10" t="s">
        <v>9</v>
      </c>
    </row>
    <row r="8500">
      <c r="A8500" s="57"/>
      <c r="B8500" s="45"/>
      <c r="C8500" s="45"/>
      <c r="D8500" s="45"/>
      <c r="E8500" s="59"/>
      <c r="F8500" s="10" t="s">
        <v>9</v>
      </c>
    </row>
    <row r="8501">
      <c r="A8501" s="57"/>
      <c r="B8501" s="45"/>
      <c r="C8501" s="45"/>
      <c r="D8501" s="45"/>
      <c r="E8501" s="59"/>
      <c r="F8501" s="10" t="s">
        <v>9</v>
      </c>
    </row>
    <row r="8502">
      <c r="A8502" s="57"/>
      <c r="B8502" s="45"/>
      <c r="C8502" s="45"/>
      <c r="D8502" s="45"/>
      <c r="E8502" s="59"/>
      <c r="F8502" s="10" t="s">
        <v>9</v>
      </c>
    </row>
    <row r="8503">
      <c r="A8503" s="57"/>
      <c r="B8503" s="45"/>
      <c r="C8503" s="45"/>
      <c r="D8503" s="45"/>
      <c r="E8503" s="59"/>
      <c r="F8503" s="10" t="s">
        <v>9</v>
      </c>
    </row>
    <row r="8504">
      <c r="A8504" s="57"/>
      <c r="B8504" s="45"/>
      <c r="C8504" s="45"/>
      <c r="D8504" s="45"/>
      <c r="E8504" s="59"/>
      <c r="F8504" s="10" t="s">
        <v>9</v>
      </c>
    </row>
    <row r="8505">
      <c r="A8505" s="57"/>
      <c r="B8505" s="45"/>
      <c r="C8505" s="45"/>
      <c r="D8505" s="45"/>
      <c r="E8505" s="59"/>
      <c r="F8505" s="10" t="s">
        <v>9</v>
      </c>
    </row>
    <row r="8506">
      <c r="A8506" s="57"/>
      <c r="B8506" s="45"/>
      <c r="C8506" s="45"/>
      <c r="D8506" s="45"/>
      <c r="E8506" s="59"/>
      <c r="F8506" s="10" t="s">
        <v>9</v>
      </c>
    </row>
    <row r="8507">
      <c r="A8507" s="57"/>
      <c r="B8507" s="45"/>
      <c r="C8507" s="45"/>
      <c r="D8507" s="45"/>
      <c r="E8507" s="59"/>
      <c r="F8507" s="10" t="s">
        <v>9</v>
      </c>
    </row>
    <row r="8508">
      <c r="A8508" s="57"/>
      <c r="B8508" s="45"/>
      <c r="C8508" s="45"/>
      <c r="D8508" s="45"/>
      <c r="E8508" s="59"/>
      <c r="F8508" s="10" t="s">
        <v>9</v>
      </c>
    </row>
    <row r="8509">
      <c r="A8509" s="57"/>
      <c r="B8509" s="45"/>
      <c r="C8509" s="45"/>
      <c r="D8509" s="45"/>
      <c r="E8509" s="59"/>
      <c r="F8509" s="10" t="s">
        <v>9</v>
      </c>
    </row>
    <row r="8510">
      <c r="A8510" s="57"/>
      <c r="B8510" s="45"/>
      <c r="C8510" s="45"/>
      <c r="D8510" s="45"/>
      <c r="E8510" s="59"/>
      <c r="F8510" s="10" t="s">
        <v>9</v>
      </c>
    </row>
    <row r="8511">
      <c r="A8511" s="57"/>
      <c r="B8511" s="45"/>
      <c r="C8511" s="45"/>
      <c r="D8511" s="45"/>
      <c r="E8511" s="59"/>
      <c r="F8511" s="10" t="s">
        <v>9</v>
      </c>
    </row>
    <row r="8512">
      <c r="A8512" s="57"/>
      <c r="B8512" s="45"/>
      <c r="C8512" s="45"/>
      <c r="D8512" s="45"/>
      <c r="E8512" s="59"/>
      <c r="F8512" s="10" t="s">
        <v>9</v>
      </c>
    </row>
    <row r="8513">
      <c r="A8513" s="57"/>
      <c r="B8513" s="45"/>
      <c r="C8513" s="45"/>
      <c r="D8513" s="45"/>
      <c r="E8513" s="59"/>
      <c r="F8513" s="10" t="s">
        <v>9</v>
      </c>
    </row>
    <row r="8514">
      <c r="A8514" s="57"/>
      <c r="B8514" s="45"/>
      <c r="C8514" s="45"/>
      <c r="D8514" s="45"/>
      <c r="E8514" s="59"/>
      <c r="F8514" s="10" t="s">
        <v>9</v>
      </c>
    </row>
    <row r="8515">
      <c r="A8515" s="57"/>
      <c r="B8515" s="45"/>
      <c r="C8515" s="45"/>
      <c r="D8515" s="45"/>
      <c r="E8515" s="59"/>
      <c r="F8515" s="10" t="s">
        <v>9</v>
      </c>
    </row>
    <row r="8516">
      <c r="A8516" s="57"/>
      <c r="B8516" s="45"/>
      <c r="C8516" s="45"/>
      <c r="D8516" s="45"/>
      <c r="E8516" s="59"/>
      <c r="F8516" s="10" t="s">
        <v>9</v>
      </c>
    </row>
    <row r="8517">
      <c r="A8517" s="57"/>
      <c r="B8517" s="45"/>
      <c r="C8517" s="45"/>
      <c r="D8517" s="45"/>
      <c r="E8517" s="59"/>
      <c r="F8517" s="10" t="s">
        <v>9</v>
      </c>
    </row>
    <row r="8518">
      <c r="A8518" s="57"/>
      <c r="B8518" s="45"/>
      <c r="C8518" s="45"/>
      <c r="D8518" s="45"/>
      <c r="E8518" s="59"/>
      <c r="F8518" s="10" t="s">
        <v>9</v>
      </c>
    </row>
    <row r="8519">
      <c r="A8519" s="57"/>
      <c r="B8519" s="45"/>
      <c r="C8519" s="45"/>
      <c r="D8519" s="45"/>
      <c r="E8519" s="59"/>
      <c r="F8519" s="10" t="s">
        <v>9</v>
      </c>
    </row>
    <row r="8520">
      <c r="A8520" s="57"/>
      <c r="B8520" s="45"/>
      <c r="C8520" s="45"/>
      <c r="D8520" s="45"/>
      <c r="E8520" s="59"/>
      <c r="F8520" s="10" t="s">
        <v>9</v>
      </c>
    </row>
    <row r="8521">
      <c r="A8521" s="57"/>
      <c r="B8521" s="45"/>
      <c r="C8521" s="45"/>
      <c r="D8521" s="45"/>
      <c r="E8521" s="59"/>
      <c r="F8521" s="10" t="s">
        <v>9</v>
      </c>
    </row>
    <row r="8522">
      <c r="A8522" s="57"/>
      <c r="B8522" s="45"/>
      <c r="C8522" s="45"/>
      <c r="D8522" s="45"/>
      <c r="E8522" s="59"/>
      <c r="F8522" s="10" t="s">
        <v>9</v>
      </c>
    </row>
    <row r="8523">
      <c r="A8523" s="57"/>
      <c r="B8523" s="45"/>
      <c r="C8523" s="45"/>
      <c r="D8523" s="45"/>
      <c r="E8523" s="59"/>
      <c r="F8523" s="10" t="s">
        <v>9</v>
      </c>
    </row>
    <row r="8524">
      <c r="A8524" s="57"/>
      <c r="B8524" s="45"/>
      <c r="C8524" s="45"/>
      <c r="D8524" s="45"/>
      <c r="E8524" s="59"/>
      <c r="F8524" s="10" t="s">
        <v>9</v>
      </c>
    </row>
    <row r="8525">
      <c r="A8525" s="57"/>
      <c r="B8525" s="45"/>
      <c r="C8525" s="45"/>
      <c r="D8525" s="45"/>
      <c r="E8525" s="59"/>
      <c r="F8525" s="10" t="s">
        <v>9</v>
      </c>
    </row>
    <row r="8526">
      <c r="A8526" s="57"/>
      <c r="B8526" s="45"/>
      <c r="C8526" s="45"/>
      <c r="D8526" s="45"/>
      <c r="E8526" s="59"/>
      <c r="F8526" s="10" t="s">
        <v>9</v>
      </c>
    </row>
    <row r="8527">
      <c r="A8527" s="57"/>
      <c r="B8527" s="45"/>
      <c r="C8527" s="45"/>
      <c r="D8527" s="45"/>
      <c r="E8527" s="59"/>
      <c r="F8527" s="10" t="s">
        <v>9</v>
      </c>
    </row>
    <row r="8528">
      <c r="A8528" s="57"/>
      <c r="B8528" s="45"/>
      <c r="C8528" s="45"/>
      <c r="D8528" s="45"/>
      <c r="E8528" s="59"/>
      <c r="F8528" s="10" t="s">
        <v>9</v>
      </c>
    </row>
    <row r="8529">
      <c r="A8529" s="57"/>
      <c r="B8529" s="45"/>
      <c r="C8529" s="45"/>
      <c r="D8529" s="45"/>
      <c r="E8529" s="59"/>
      <c r="F8529" s="10" t="s">
        <v>9</v>
      </c>
    </row>
    <row r="8530">
      <c r="A8530" s="57"/>
      <c r="B8530" s="45"/>
      <c r="C8530" s="45"/>
      <c r="D8530" s="45"/>
      <c r="E8530" s="59"/>
      <c r="F8530" s="10" t="s">
        <v>9</v>
      </c>
    </row>
    <row r="8531">
      <c r="A8531" s="57"/>
      <c r="B8531" s="45"/>
      <c r="C8531" s="45"/>
      <c r="D8531" s="45"/>
      <c r="E8531" s="59"/>
      <c r="F8531" s="10" t="s">
        <v>9</v>
      </c>
    </row>
    <row r="8532">
      <c r="A8532" s="57"/>
      <c r="B8532" s="45"/>
      <c r="C8532" s="45"/>
      <c r="D8532" s="45"/>
      <c r="E8532" s="59"/>
      <c r="F8532" s="10" t="s">
        <v>9</v>
      </c>
    </row>
    <row r="8533">
      <c r="A8533" s="57"/>
      <c r="B8533" s="45"/>
      <c r="C8533" s="45"/>
      <c r="D8533" s="45"/>
      <c r="E8533" s="59"/>
      <c r="F8533" s="10" t="s">
        <v>9</v>
      </c>
    </row>
    <row r="8534">
      <c r="A8534" s="57"/>
      <c r="B8534" s="45"/>
      <c r="C8534" s="45"/>
      <c r="D8534" s="45"/>
      <c r="E8534" s="59"/>
      <c r="F8534" s="10" t="s">
        <v>9</v>
      </c>
    </row>
    <row r="8535">
      <c r="A8535" s="57"/>
      <c r="B8535" s="45"/>
      <c r="C8535" s="45"/>
      <c r="D8535" s="45"/>
      <c r="E8535" s="59"/>
      <c r="F8535" s="10" t="s">
        <v>9</v>
      </c>
    </row>
    <row r="8536">
      <c r="A8536" s="57"/>
      <c r="B8536" s="45"/>
      <c r="C8536" s="45"/>
      <c r="D8536" s="45"/>
      <c r="E8536" s="59"/>
      <c r="F8536" s="10" t="s">
        <v>9</v>
      </c>
    </row>
    <row r="8537">
      <c r="A8537" s="57"/>
      <c r="B8537" s="45"/>
      <c r="C8537" s="45"/>
      <c r="D8537" s="45"/>
      <c r="E8537" s="59"/>
      <c r="F8537" s="10" t="s">
        <v>9</v>
      </c>
    </row>
    <row r="8538">
      <c r="A8538" s="57"/>
      <c r="B8538" s="45"/>
      <c r="C8538" s="45"/>
      <c r="D8538" s="45"/>
      <c r="E8538" s="59"/>
      <c r="F8538" s="10" t="s">
        <v>9</v>
      </c>
    </row>
    <row r="8539">
      <c r="A8539" s="57"/>
      <c r="B8539" s="45"/>
      <c r="C8539" s="45"/>
      <c r="D8539" s="45"/>
      <c r="E8539" s="59"/>
      <c r="F8539" s="10" t="s">
        <v>9</v>
      </c>
    </row>
    <row r="8540">
      <c r="A8540" s="57"/>
      <c r="B8540" s="45"/>
      <c r="C8540" s="45"/>
      <c r="D8540" s="45"/>
      <c r="E8540" s="59"/>
      <c r="F8540" s="10" t="s">
        <v>9</v>
      </c>
    </row>
    <row r="8541">
      <c r="A8541" s="57"/>
      <c r="B8541" s="45"/>
      <c r="C8541" s="45"/>
      <c r="D8541" s="45"/>
      <c r="E8541" s="59"/>
      <c r="F8541" s="10" t="s">
        <v>9</v>
      </c>
    </row>
    <row r="8542">
      <c r="A8542" s="57"/>
      <c r="B8542" s="45"/>
      <c r="C8542" s="45"/>
      <c r="D8542" s="45"/>
      <c r="E8542" s="59"/>
      <c r="F8542" s="10" t="s">
        <v>9</v>
      </c>
    </row>
    <row r="8543">
      <c r="A8543" s="57"/>
      <c r="B8543" s="45"/>
      <c r="C8543" s="45"/>
      <c r="D8543" s="45"/>
      <c r="E8543" s="59"/>
      <c r="F8543" s="10" t="s">
        <v>9</v>
      </c>
    </row>
    <row r="8544">
      <c r="A8544" s="57"/>
      <c r="B8544" s="45"/>
      <c r="C8544" s="45"/>
      <c r="D8544" s="45"/>
      <c r="E8544" s="59"/>
      <c r="F8544" s="10" t="s">
        <v>9</v>
      </c>
    </row>
    <row r="8545">
      <c r="A8545" s="57"/>
      <c r="B8545" s="45"/>
      <c r="C8545" s="45"/>
      <c r="D8545" s="45"/>
      <c r="E8545" s="59"/>
      <c r="F8545" s="10" t="s">
        <v>9</v>
      </c>
    </row>
    <row r="8546">
      <c r="A8546" s="57"/>
      <c r="B8546" s="45"/>
      <c r="C8546" s="45"/>
      <c r="D8546" s="45"/>
      <c r="E8546" s="59"/>
      <c r="F8546" s="10" t="s">
        <v>9</v>
      </c>
    </row>
    <row r="8547">
      <c r="A8547" s="57"/>
      <c r="B8547" s="45"/>
      <c r="C8547" s="45"/>
      <c r="D8547" s="45"/>
      <c r="E8547" s="59"/>
      <c r="F8547" s="10" t="s">
        <v>9</v>
      </c>
    </row>
    <row r="8548">
      <c r="A8548" s="57"/>
      <c r="B8548" s="45"/>
      <c r="C8548" s="45"/>
      <c r="D8548" s="45"/>
      <c r="E8548" s="59"/>
      <c r="F8548" s="10" t="s">
        <v>9</v>
      </c>
    </row>
    <row r="8549">
      <c r="A8549" s="57"/>
      <c r="B8549" s="45"/>
      <c r="C8549" s="45"/>
      <c r="D8549" s="45"/>
      <c r="E8549" s="59"/>
      <c r="F8549" s="10" t="s">
        <v>9</v>
      </c>
    </row>
    <row r="8550">
      <c r="A8550" s="57"/>
      <c r="B8550" s="45"/>
      <c r="C8550" s="45"/>
      <c r="D8550" s="45"/>
      <c r="E8550" s="59"/>
      <c r="F8550" s="10" t="s">
        <v>9</v>
      </c>
    </row>
    <row r="8551">
      <c r="A8551" s="57"/>
      <c r="B8551" s="45"/>
      <c r="C8551" s="45"/>
      <c r="D8551" s="45"/>
      <c r="E8551" s="59"/>
      <c r="F8551" s="10" t="s">
        <v>9</v>
      </c>
    </row>
    <row r="8552">
      <c r="A8552" s="57"/>
      <c r="B8552" s="45"/>
      <c r="C8552" s="45"/>
      <c r="D8552" s="45"/>
      <c r="E8552" s="59"/>
      <c r="F8552" s="10" t="s">
        <v>9</v>
      </c>
    </row>
    <row r="8553">
      <c r="A8553" s="57"/>
      <c r="B8553" s="45"/>
      <c r="C8553" s="45"/>
      <c r="D8553" s="45"/>
      <c r="E8553" s="59"/>
      <c r="F8553" s="10" t="s">
        <v>9</v>
      </c>
    </row>
    <row r="8554">
      <c r="A8554" s="57"/>
      <c r="B8554" s="45"/>
      <c r="C8554" s="45"/>
      <c r="D8554" s="45"/>
      <c r="E8554" s="59"/>
      <c r="F8554" s="10" t="s">
        <v>9</v>
      </c>
    </row>
    <row r="8555">
      <c r="A8555" s="57"/>
      <c r="B8555" s="45"/>
      <c r="C8555" s="45"/>
      <c r="D8555" s="45"/>
      <c r="E8555" s="59"/>
      <c r="F8555" s="10" t="s">
        <v>9</v>
      </c>
    </row>
    <row r="8556">
      <c r="A8556" s="57"/>
      <c r="B8556" s="45"/>
      <c r="C8556" s="45"/>
      <c r="D8556" s="45"/>
      <c r="E8556" s="59"/>
      <c r="F8556" s="10" t="s">
        <v>9</v>
      </c>
    </row>
    <row r="8557">
      <c r="A8557" s="57"/>
      <c r="B8557" s="45"/>
      <c r="C8557" s="45"/>
      <c r="D8557" s="45"/>
      <c r="E8557" s="59"/>
      <c r="F8557" s="10" t="s">
        <v>9</v>
      </c>
    </row>
    <row r="8558">
      <c r="A8558" s="57"/>
      <c r="B8558" s="45"/>
      <c r="C8558" s="45"/>
      <c r="D8558" s="45"/>
      <c r="E8558" s="59"/>
      <c r="F8558" s="10" t="s">
        <v>9</v>
      </c>
    </row>
    <row r="8559">
      <c r="A8559" s="57"/>
      <c r="B8559" s="45"/>
      <c r="C8559" s="45"/>
      <c r="D8559" s="45"/>
      <c r="E8559" s="59"/>
      <c r="F8559" s="10" t="s">
        <v>9</v>
      </c>
    </row>
    <row r="8560">
      <c r="A8560" s="57"/>
      <c r="B8560" s="45"/>
      <c r="C8560" s="45"/>
      <c r="D8560" s="45"/>
      <c r="E8560" s="59"/>
      <c r="F8560" s="10" t="s">
        <v>9</v>
      </c>
    </row>
    <row r="8561">
      <c r="A8561" s="57"/>
      <c r="B8561" s="45"/>
      <c r="C8561" s="45"/>
      <c r="D8561" s="45"/>
      <c r="E8561" s="59"/>
      <c r="F8561" s="10" t="s">
        <v>9</v>
      </c>
    </row>
    <row r="8562">
      <c r="A8562" s="57"/>
      <c r="B8562" s="45"/>
      <c r="C8562" s="45"/>
      <c r="D8562" s="45"/>
      <c r="E8562" s="59"/>
      <c r="F8562" s="10" t="s">
        <v>9</v>
      </c>
    </row>
    <row r="8563">
      <c r="A8563" s="57"/>
      <c r="B8563" s="45"/>
      <c r="C8563" s="45"/>
      <c r="D8563" s="45"/>
      <c r="E8563" s="59"/>
      <c r="F8563" s="10" t="s">
        <v>9</v>
      </c>
    </row>
    <row r="8564">
      <c r="A8564" s="57"/>
      <c r="B8564" s="45"/>
      <c r="C8564" s="45"/>
      <c r="D8564" s="45"/>
      <c r="E8564" s="59"/>
      <c r="F8564" s="10" t="s">
        <v>9</v>
      </c>
    </row>
    <row r="8565">
      <c r="A8565" s="57"/>
      <c r="B8565" s="45"/>
      <c r="C8565" s="45"/>
      <c r="D8565" s="45"/>
      <c r="E8565" s="59"/>
      <c r="F8565" s="10" t="s">
        <v>9</v>
      </c>
    </row>
    <row r="8566">
      <c r="A8566" s="57"/>
      <c r="B8566" s="45"/>
      <c r="C8566" s="45"/>
      <c r="D8566" s="45"/>
      <c r="E8566" s="59"/>
      <c r="F8566" s="10" t="s">
        <v>9</v>
      </c>
    </row>
    <row r="8567">
      <c r="A8567" s="57"/>
      <c r="B8567" s="45"/>
      <c r="C8567" s="45"/>
      <c r="D8567" s="45"/>
      <c r="E8567" s="59"/>
      <c r="F8567" s="10" t="s">
        <v>9</v>
      </c>
    </row>
    <row r="8568">
      <c r="A8568" s="57"/>
      <c r="B8568" s="45"/>
      <c r="C8568" s="45"/>
      <c r="D8568" s="45"/>
      <c r="E8568" s="59"/>
      <c r="F8568" s="10" t="s">
        <v>9</v>
      </c>
    </row>
    <row r="8569">
      <c r="A8569" s="57"/>
      <c r="B8569" s="45"/>
      <c r="C8569" s="45"/>
      <c r="D8569" s="45"/>
      <c r="E8569" s="59"/>
      <c r="F8569" s="10" t="s">
        <v>9</v>
      </c>
    </row>
    <row r="8570">
      <c r="A8570" s="57"/>
      <c r="B8570" s="45"/>
      <c r="C8570" s="45"/>
      <c r="D8570" s="45"/>
      <c r="E8570" s="59"/>
      <c r="F8570" s="10" t="s">
        <v>9</v>
      </c>
    </row>
    <row r="8571">
      <c r="A8571" s="57"/>
      <c r="B8571" s="45"/>
      <c r="C8571" s="45"/>
      <c r="D8571" s="45"/>
      <c r="E8571" s="59"/>
      <c r="F8571" s="10" t="s">
        <v>9</v>
      </c>
    </row>
    <row r="8572">
      <c r="A8572" s="57"/>
      <c r="B8572" s="45"/>
      <c r="C8572" s="45"/>
      <c r="D8572" s="45"/>
      <c r="E8572" s="59"/>
      <c r="F8572" s="10" t="s">
        <v>9</v>
      </c>
    </row>
    <row r="8573">
      <c r="A8573" s="57"/>
      <c r="B8573" s="45"/>
      <c r="C8573" s="45"/>
      <c r="D8573" s="45"/>
      <c r="E8573" s="59"/>
      <c r="F8573" s="10" t="s">
        <v>9</v>
      </c>
    </row>
    <row r="8574">
      <c r="A8574" s="57"/>
      <c r="B8574" s="45"/>
      <c r="C8574" s="45"/>
      <c r="D8574" s="45"/>
      <c r="E8574" s="59"/>
      <c r="F8574" s="10" t="s">
        <v>9</v>
      </c>
    </row>
    <row r="8575">
      <c r="A8575" s="57"/>
      <c r="B8575" s="45"/>
      <c r="C8575" s="45"/>
      <c r="D8575" s="45"/>
      <c r="E8575" s="59"/>
      <c r="F8575" s="10" t="s">
        <v>9</v>
      </c>
    </row>
    <row r="8576">
      <c r="A8576" s="57"/>
      <c r="B8576" s="45"/>
      <c r="C8576" s="45"/>
      <c r="D8576" s="45"/>
      <c r="E8576" s="59"/>
      <c r="F8576" s="10" t="s">
        <v>9</v>
      </c>
    </row>
    <row r="8577">
      <c r="A8577" s="57"/>
      <c r="B8577" s="45"/>
      <c r="C8577" s="45"/>
      <c r="D8577" s="45"/>
      <c r="E8577" s="59"/>
      <c r="F8577" s="10" t="s">
        <v>9</v>
      </c>
    </row>
    <row r="8578">
      <c r="A8578" s="57"/>
      <c r="B8578" s="45"/>
      <c r="C8578" s="45"/>
      <c r="D8578" s="45"/>
      <c r="E8578" s="59"/>
      <c r="F8578" s="10" t="s">
        <v>9</v>
      </c>
    </row>
    <row r="8579">
      <c r="A8579" s="57"/>
      <c r="B8579" s="45"/>
      <c r="C8579" s="45"/>
      <c r="D8579" s="45"/>
      <c r="E8579" s="59"/>
      <c r="F8579" s="10" t="s">
        <v>9</v>
      </c>
    </row>
    <row r="8580">
      <c r="A8580" s="57"/>
      <c r="B8580" s="45"/>
      <c r="C8580" s="45"/>
      <c r="D8580" s="45"/>
      <c r="E8580" s="59"/>
      <c r="F8580" s="10" t="s">
        <v>9</v>
      </c>
    </row>
    <row r="8581">
      <c r="A8581" s="57"/>
      <c r="B8581" s="45"/>
      <c r="C8581" s="45"/>
      <c r="D8581" s="45"/>
      <c r="E8581" s="59"/>
      <c r="F8581" s="10" t="s">
        <v>9</v>
      </c>
    </row>
    <row r="8582">
      <c r="A8582" s="57"/>
      <c r="B8582" s="45"/>
      <c r="C8582" s="45"/>
      <c r="D8582" s="45"/>
      <c r="E8582" s="59"/>
      <c r="F8582" s="10" t="s">
        <v>9</v>
      </c>
    </row>
    <row r="8583">
      <c r="A8583" s="57"/>
      <c r="B8583" s="45"/>
      <c r="C8583" s="45"/>
      <c r="D8583" s="45"/>
      <c r="E8583" s="59"/>
      <c r="F8583" s="10" t="s">
        <v>9</v>
      </c>
    </row>
    <row r="8584">
      <c r="A8584" s="57"/>
      <c r="B8584" s="45"/>
      <c r="C8584" s="45"/>
      <c r="D8584" s="45"/>
      <c r="E8584" s="59"/>
      <c r="F8584" s="10" t="s">
        <v>9</v>
      </c>
    </row>
    <row r="8585">
      <c r="A8585" s="57"/>
      <c r="B8585" s="45"/>
      <c r="C8585" s="45"/>
      <c r="D8585" s="45"/>
      <c r="E8585" s="59"/>
      <c r="F8585" s="10" t="s">
        <v>9</v>
      </c>
    </row>
    <row r="8586">
      <c r="A8586" s="57"/>
      <c r="B8586" s="45"/>
      <c r="C8586" s="45"/>
      <c r="D8586" s="45"/>
      <c r="E8586" s="59"/>
      <c r="F8586" s="10" t="s">
        <v>9</v>
      </c>
    </row>
    <row r="8587">
      <c r="A8587" s="57"/>
      <c r="B8587" s="45"/>
      <c r="C8587" s="45"/>
      <c r="D8587" s="45"/>
      <c r="E8587" s="59"/>
      <c r="F8587" s="10" t="s">
        <v>9</v>
      </c>
    </row>
    <row r="8588">
      <c r="A8588" s="57"/>
      <c r="B8588" s="45"/>
      <c r="C8588" s="45"/>
      <c r="D8588" s="45"/>
      <c r="E8588" s="59"/>
      <c r="F8588" s="10" t="s">
        <v>9</v>
      </c>
    </row>
    <row r="8589">
      <c r="A8589" s="57"/>
      <c r="B8589" s="45"/>
      <c r="C8589" s="45"/>
      <c r="D8589" s="45"/>
      <c r="E8589" s="59"/>
      <c r="F8589" s="10" t="s">
        <v>9</v>
      </c>
    </row>
    <row r="8590">
      <c r="A8590" s="57"/>
      <c r="B8590" s="45"/>
      <c r="C8590" s="45"/>
      <c r="D8590" s="45"/>
      <c r="E8590" s="59"/>
      <c r="F8590" s="10" t="s">
        <v>9</v>
      </c>
    </row>
    <row r="8591">
      <c r="A8591" s="57"/>
      <c r="B8591" s="45"/>
      <c r="C8591" s="45"/>
      <c r="D8591" s="45"/>
      <c r="E8591" s="59"/>
      <c r="F8591" s="10" t="s">
        <v>9</v>
      </c>
    </row>
    <row r="8592">
      <c r="A8592" s="57"/>
      <c r="B8592" s="45"/>
      <c r="C8592" s="45"/>
      <c r="D8592" s="45"/>
      <c r="E8592" s="59"/>
      <c r="F8592" s="10" t="s">
        <v>9</v>
      </c>
    </row>
    <row r="8593">
      <c r="A8593" s="57"/>
      <c r="B8593" s="45"/>
      <c r="C8593" s="45"/>
      <c r="D8593" s="45"/>
      <c r="E8593" s="59"/>
      <c r="F8593" s="10" t="s">
        <v>9</v>
      </c>
    </row>
    <row r="8594">
      <c r="A8594" s="57"/>
      <c r="B8594" s="45"/>
      <c r="C8594" s="45"/>
      <c r="D8594" s="45"/>
      <c r="E8594" s="59"/>
      <c r="F8594" s="10" t="s">
        <v>9</v>
      </c>
    </row>
    <row r="8595">
      <c r="A8595" s="57"/>
      <c r="B8595" s="45"/>
      <c r="C8595" s="45"/>
      <c r="D8595" s="45"/>
      <c r="E8595" s="59"/>
      <c r="F8595" s="10" t="s">
        <v>9</v>
      </c>
    </row>
    <row r="8596">
      <c r="A8596" s="57"/>
      <c r="B8596" s="45"/>
      <c r="C8596" s="45"/>
      <c r="D8596" s="45"/>
      <c r="E8596" s="59"/>
      <c r="F8596" s="10" t="s">
        <v>9</v>
      </c>
    </row>
    <row r="8597">
      <c r="A8597" s="57"/>
      <c r="B8597" s="45"/>
      <c r="C8597" s="45"/>
      <c r="D8597" s="45"/>
      <c r="E8597" s="59"/>
      <c r="F8597" s="10" t="s">
        <v>9</v>
      </c>
    </row>
    <row r="8598">
      <c r="A8598" s="57"/>
      <c r="B8598" s="45"/>
      <c r="C8598" s="45"/>
      <c r="D8598" s="45"/>
      <c r="E8598" s="59"/>
      <c r="F8598" s="10" t="s">
        <v>9</v>
      </c>
    </row>
    <row r="8599">
      <c r="A8599" s="57"/>
      <c r="B8599" s="45"/>
      <c r="C8599" s="45"/>
      <c r="D8599" s="45"/>
      <c r="E8599" s="59"/>
      <c r="F8599" s="10" t="s">
        <v>9</v>
      </c>
    </row>
    <row r="8600">
      <c r="A8600" s="57"/>
      <c r="B8600" s="45"/>
      <c r="C8600" s="45"/>
      <c r="D8600" s="45"/>
      <c r="E8600" s="59"/>
      <c r="F8600" s="10" t="s">
        <v>9</v>
      </c>
    </row>
    <row r="8601">
      <c r="A8601" s="57"/>
      <c r="B8601" s="45"/>
      <c r="C8601" s="45"/>
      <c r="D8601" s="45"/>
      <c r="E8601" s="59"/>
      <c r="F8601" s="10" t="s">
        <v>9</v>
      </c>
    </row>
    <row r="8602">
      <c r="A8602" s="57"/>
      <c r="B8602" s="45"/>
      <c r="C8602" s="45"/>
      <c r="D8602" s="45"/>
      <c r="E8602" s="59"/>
      <c r="F8602" s="10" t="s">
        <v>9</v>
      </c>
    </row>
    <row r="8603">
      <c r="A8603" s="57"/>
      <c r="B8603" s="45"/>
      <c r="C8603" s="45"/>
      <c r="D8603" s="45"/>
      <c r="E8603" s="59"/>
      <c r="F8603" s="10" t="s">
        <v>9</v>
      </c>
    </row>
    <row r="8604">
      <c r="A8604" s="57"/>
      <c r="B8604" s="45"/>
      <c r="C8604" s="45"/>
      <c r="D8604" s="45"/>
      <c r="E8604" s="59"/>
      <c r="F8604" s="10" t="s">
        <v>9</v>
      </c>
    </row>
    <row r="8605">
      <c r="A8605" s="57"/>
      <c r="B8605" s="45"/>
      <c r="C8605" s="45"/>
      <c r="D8605" s="45"/>
      <c r="E8605" s="59"/>
      <c r="F8605" s="10" t="s">
        <v>9</v>
      </c>
    </row>
    <row r="8606">
      <c r="A8606" s="57"/>
      <c r="B8606" s="45"/>
      <c r="C8606" s="45"/>
      <c r="D8606" s="45"/>
      <c r="E8606" s="59"/>
      <c r="F8606" s="10" t="s">
        <v>9</v>
      </c>
    </row>
    <row r="8607">
      <c r="A8607" s="57"/>
      <c r="B8607" s="45"/>
      <c r="C8607" s="45"/>
      <c r="D8607" s="45"/>
      <c r="E8607" s="59"/>
      <c r="F8607" s="10" t="s">
        <v>9</v>
      </c>
    </row>
    <row r="8608">
      <c r="A8608" s="57"/>
      <c r="B8608" s="45"/>
      <c r="C8608" s="45"/>
      <c r="D8608" s="45"/>
      <c r="E8608" s="59"/>
      <c r="F8608" s="10" t="s">
        <v>9</v>
      </c>
    </row>
    <row r="8609">
      <c r="A8609" s="57"/>
      <c r="B8609" s="45"/>
      <c r="C8609" s="45"/>
      <c r="D8609" s="45"/>
      <c r="E8609" s="59"/>
      <c r="F8609" s="10" t="s">
        <v>9</v>
      </c>
    </row>
    <row r="8610">
      <c r="A8610" s="57"/>
      <c r="B8610" s="45"/>
      <c r="C8610" s="45"/>
      <c r="D8610" s="45"/>
      <c r="E8610" s="59"/>
      <c r="F8610" s="10" t="s">
        <v>9</v>
      </c>
    </row>
    <row r="8611">
      <c r="A8611" s="57"/>
      <c r="B8611" s="45"/>
      <c r="C8611" s="45"/>
      <c r="D8611" s="45"/>
      <c r="E8611" s="59"/>
      <c r="F8611" s="10" t="s">
        <v>9</v>
      </c>
    </row>
    <row r="8612">
      <c r="A8612" s="57"/>
      <c r="B8612" s="45"/>
      <c r="C8612" s="45"/>
      <c r="D8612" s="45"/>
      <c r="E8612" s="59"/>
      <c r="F8612" s="10" t="s">
        <v>9</v>
      </c>
    </row>
    <row r="8613">
      <c r="A8613" s="57"/>
      <c r="B8613" s="45"/>
      <c r="C8613" s="45"/>
      <c r="D8613" s="45"/>
      <c r="E8613" s="59"/>
      <c r="F8613" s="10" t="s">
        <v>9</v>
      </c>
    </row>
    <row r="8614">
      <c r="A8614" s="57"/>
      <c r="B8614" s="45"/>
      <c r="C8614" s="45"/>
      <c r="D8614" s="45"/>
      <c r="E8614" s="59"/>
      <c r="F8614" s="10" t="s">
        <v>9</v>
      </c>
    </row>
    <row r="8615">
      <c r="A8615" s="57"/>
      <c r="B8615" s="45"/>
      <c r="C8615" s="45"/>
      <c r="D8615" s="45"/>
      <c r="E8615" s="59"/>
      <c r="F8615" s="10" t="s">
        <v>9</v>
      </c>
    </row>
    <row r="8616">
      <c r="A8616" s="57"/>
      <c r="B8616" s="45"/>
      <c r="C8616" s="45"/>
      <c r="D8616" s="45"/>
      <c r="E8616" s="59"/>
      <c r="F8616" s="10" t="s">
        <v>9</v>
      </c>
    </row>
    <row r="8617">
      <c r="A8617" s="57"/>
      <c r="B8617" s="45"/>
      <c r="C8617" s="45"/>
      <c r="D8617" s="45"/>
      <c r="E8617" s="59"/>
      <c r="F8617" s="10" t="s">
        <v>9</v>
      </c>
    </row>
    <row r="8618">
      <c r="A8618" s="57"/>
      <c r="B8618" s="45"/>
      <c r="C8618" s="45"/>
      <c r="D8618" s="45"/>
      <c r="E8618" s="59"/>
      <c r="F8618" s="10" t="s">
        <v>9</v>
      </c>
    </row>
    <row r="8619">
      <c r="A8619" s="57"/>
      <c r="B8619" s="45"/>
      <c r="C8619" s="45"/>
      <c r="D8619" s="45"/>
      <c r="E8619" s="59"/>
      <c r="F8619" s="10" t="s">
        <v>9</v>
      </c>
    </row>
    <row r="8620">
      <c r="A8620" s="57"/>
      <c r="B8620" s="45"/>
      <c r="C8620" s="45"/>
      <c r="D8620" s="45"/>
      <c r="E8620" s="59"/>
      <c r="F8620" s="10" t="s">
        <v>9</v>
      </c>
    </row>
    <row r="8621">
      <c r="A8621" s="57"/>
      <c r="B8621" s="45"/>
      <c r="C8621" s="45"/>
      <c r="D8621" s="45"/>
      <c r="E8621" s="59"/>
      <c r="F8621" s="10" t="s">
        <v>9</v>
      </c>
    </row>
    <row r="8622">
      <c r="A8622" s="57"/>
      <c r="B8622" s="45"/>
      <c r="C8622" s="45"/>
      <c r="D8622" s="45"/>
      <c r="E8622" s="59"/>
      <c r="F8622" s="10" t="s">
        <v>9</v>
      </c>
    </row>
    <row r="8623">
      <c r="A8623" s="57"/>
      <c r="B8623" s="45"/>
      <c r="C8623" s="45"/>
      <c r="D8623" s="45"/>
      <c r="E8623" s="59"/>
      <c r="F8623" s="10" t="s">
        <v>9</v>
      </c>
    </row>
    <row r="8624">
      <c r="A8624" s="57"/>
      <c r="B8624" s="45"/>
      <c r="C8624" s="45"/>
      <c r="D8624" s="45"/>
      <c r="E8624" s="59"/>
      <c r="F8624" s="10" t="s">
        <v>9</v>
      </c>
    </row>
    <row r="8625">
      <c r="A8625" s="57"/>
      <c r="B8625" s="45"/>
      <c r="C8625" s="45"/>
      <c r="D8625" s="45"/>
      <c r="E8625" s="59"/>
      <c r="F8625" s="10" t="s">
        <v>9</v>
      </c>
    </row>
    <row r="8626">
      <c r="A8626" s="57"/>
      <c r="B8626" s="45"/>
      <c r="C8626" s="45"/>
      <c r="D8626" s="45"/>
      <c r="E8626" s="59"/>
      <c r="F8626" s="10" t="s">
        <v>9</v>
      </c>
    </row>
    <row r="8627">
      <c r="A8627" s="57"/>
      <c r="B8627" s="45"/>
      <c r="C8627" s="45"/>
      <c r="D8627" s="45"/>
      <c r="E8627" s="59"/>
      <c r="F8627" s="10" t="s">
        <v>9</v>
      </c>
    </row>
    <row r="8628">
      <c r="A8628" s="57"/>
      <c r="B8628" s="45"/>
      <c r="C8628" s="45"/>
      <c r="D8628" s="45"/>
      <c r="E8628" s="59"/>
      <c r="F8628" s="10" t="s">
        <v>9</v>
      </c>
    </row>
    <row r="8629">
      <c r="A8629" s="57"/>
      <c r="B8629" s="45"/>
      <c r="C8629" s="45"/>
      <c r="D8629" s="45"/>
      <c r="E8629" s="59"/>
      <c r="F8629" s="10" t="s">
        <v>9</v>
      </c>
    </row>
    <row r="8630">
      <c r="A8630" s="57"/>
      <c r="B8630" s="45"/>
      <c r="C8630" s="45"/>
      <c r="D8630" s="45"/>
      <c r="E8630" s="59"/>
      <c r="F8630" s="10" t="s">
        <v>9</v>
      </c>
    </row>
    <row r="8631">
      <c r="A8631" s="57"/>
      <c r="B8631" s="45"/>
      <c r="C8631" s="45"/>
      <c r="D8631" s="45"/>
      <c r="E8631" s="59"/>
      <c r="F8631" s="10" t="s">
        <v>9</v>
      </c>
    </row>
    <row r="8632">
      <c r="A8632" s="57"/>
      <c r="B8632" s="45"/>
      <c r="C8632" s="45"/>
      <c r="D8632" s="45"/>
      <c r="E8632" s="59"/>
      <c r="F8632" s="10" t="s">
        <v>9</v>
      </c>
    </row>
    <row r="8633">
      <c r="A8633" s="57"/>
      <c r="B8633" s="45"/>
      <c r="C8633" s="45"/>
      <c r="D8633" s="45"/>
      <c r="E8633" s="59"/>
      <c r="F8633" s="10" t="s">
        <v>9</v>
      </c>
    </row>
    <row r="8634">
      <c r="A8634" s="57"/>
      <c r="B8634" s="45"/>
      <c r="C8634" s="45"/>
      <c r="D8634" s="45"/>
      <c r="E8634" s="59"/>
      <c r="F8634" s="10" t="s">
        <v>9</v>
      </c>
    </row>
    <row r="8635">
      <c r="A8635" s="57"/>
      <c r="B8635" s="45"/>
      <c r="C8635" s="45"/>
      <c r="D8635" s="45"/>
      <c r="E8635" s="59"/>
      <c r="F8635" s="10" t="s">
        <v>9</v>
      </c>
    </row>
    <row r="8636">
      <c r="A8636" s="57"/>
      <c r="B8636" s="45"/>
      <c r="C8636" s="45"/>
      <c r="D8636" s="45"/>
      <c r="E8636" s="59"/>
      <c r="F8636" s="10" t="s">
        <v>9</v>
      </c>
    </row>
    <row r="8637">
      <c r="A8637" s="57"/>
      <c r="B8637" s="45"/>
      <c r="C8637" s="45"/>
      <c r="D8637" s="45"/>
      <c r="E8637" s="59"/>
      <c r="F8637" s="10" t="s">
        <v>9</v>
      </c>
    </row>
    <row r="8638">
      <c r="A8638" s="57"/>
      <c r="B8638" s="45"/>
      <c r="C8638" s="45"/>
      <c r="D8638" s="45"/>
      <c r="E8638" s="59"/>
      <c r="F8638" s="10" t="s">
        <v>9</v>
      </c>
    </row>
    <row r="8639">
      <c r="A8639" s="57"/>
      <c r="B8639" s="45"/>
      <c r="C8639" s="45"/>
      <c r="D8639" s="45"/>
      <c r="E8639" s="59"/>
      <c r="F8639" s="10" t="s">
        <v>9</v>
      </c>
    </row>
    <row r="8640">
      <c r="A8640" s="57"/>
      <c r="B8640" s="45"/>
      <c r="C8640" s="45"/>
      <c r="D8640" s="45"/>
      <c r="E8640" s="59"/>
      <c r="F8640" s="10" t="s">
        <v>9</v>
      </c>
    </row>
    <row r="8641">
      <c r="A8641" s="57"/>
      <c r="B8641" s="45"/>
      <c r="C8641" s="45"/>
      <c r="D8641" s="45"/>
      <c r="E8641" s="59"/>
      <c r="F8641" s="10" t="s">
        <v>9</v>
      </c>
    </row>
    <row r="8642">
      <c r="A8642" s="57"/>
      <c r="B8642" s="45"/>
      <c r="C8642" s="45"/>
      <c r="D8642" s="45"/>
      <c r="E8642" s="59"/>
      <c r="F8642" s="10" t="s">
        <v>9</v>
      </c>
    </row>
    <row r="8643">
      <c r="A8643" s="57"/>
      <c r="B8643" s="45"/>
      <c r="C8643" s="45"/>
      <c r="D8643" s="45"/>
      <c r="E8643" s="59"/>
      <c r="F8643" s="10" t="s">
        <v>9</v>
      </c>
    </row>
    <row r="8644">
      <c r="A8644" s="57"/>
      <c r="B8644" s="45"/>
      <c r="C8644" s="45"/>
      <c r="D8644" s="45"/>
      <c r="E8644" s="59"/>
      <c r="F8644" s="10" t="s">
        <v>9</v>
      </c>
    </row>
    <row r="8645">
      <c r="A8645" s="57"/>
      <c r="B8645" s="45"/>
      <c r="C8645" s="45"/>
      <c r="D8645" s="45"/>
      <c r="E8645" s="59"/>
      <c r="F8645" s="10" t="s">
        <v>9</v>
      </c>
    </row>
    <row r="8646">
      <c r="A8646" s="57"/>
      <c r="B8646" s="45"/>
      <c r="C8646" s="45"/>
      <c r="D8646" s="45"/>
      <c r="E8646" s="59"/>
      <c r="F8646" s="10" t="s">
        <v>9</v>
      </c>
    </row>
    <row r="8647">
      <c r="A8647" s="57"/>
      <c r="B8647" s="45"/>
      <c r="C8647" s="45"/>
      <c r="D8647" s="45"/>
      <c r="E8647" s="59"/>
      <c r="F8647" s="10" t="s">
        <v>9</v>
      </c>
    </row>
    <row r="8648">
      <c r="A8648" s="57"/>
      <c r="B8648" s="45"/>
      <c r="C8648" s="45"/>
      <c r="D8648" s="45"/>
      <c r="E8648" s="59"/>
      <c r="F8648" s="10" t="s">
        <v>9</v>
      </c>
    </row>
    <row r="8649">
      <c r="A8649" s="57"/>
      <c r="B8649" s="45"/>
      <c r="C8649" s="45"/>
      <c r="D8649" s="45"/>
      <c r="E8649" s="59"/>
      <c r="F8649" s="10" t="s">
        <v>9</v>
      </c>
    </row>
    <row r="8650">
      <c r="A8650" s="57"/>
      <c r="B8650" s="45"/>
      <c r="C8650" s="45"/>
      <c r="D8650" s="45"/>
      <c r="E8650" s="59"/>
      <c r="F8650" s="10" t="s">
        <v>9</v>
      </c>
    </row>
    <row r="8651">
      <c r="A8651" s="57"/>
      <c r="B8651" s="45"/>
      <c r="C8651" s="45"/>
      <c r="D8651" s="45"/>
      <c r="E8651" s="59"/>
      <c r="F8651" s="10" t="s">
        <v>9</v>
      </c>
    </row>
    <row r="8652">
      <c r="A8652" s="57"/>
      <c r="B8652" s="45"/>
      <c r="C8652" s="45"/>
      <c r="D8652" s="45"/>
      <c r="E8652" s="59"/>
      <c r="F8652" s="10" t="s">
        <v>9</v>
      </c>
    </row>
    <row r="8653">
      <c r="A8653" s="57"/>
      <c r="B8653" s="45"/>
      <c r="C8653" s="45"/>
      <c r="D8653" s="45"/>
      <c r="E8653" s="59"/>
      <c r="F8653" s="10" t="s">
        <v>9</v>
      </c>
    </row>
    <row r="8654">
      <c r="A8654" s="57"/>
      <c r="B8654" s="45"/>
      <c r="C8654" s="45"/>
      <c r="D8654" s="45"/>
      <c r="E8654" s="59"/>
      <c r="F8654" s="10" t="s">
        <v>9</v>
      </c>
    </row>
    <row r="8655">
      <c r="A8655" s="57"/>
      <c r="B8655" s="45"/>
      <c r="C8655" s="45"/>
      <c r="D8655" s="45"/>
      <c r="E8655" s="59"/>
      <c r="F8655" s="10" t="s">
        <v>9</v>
      </c>
    </row>
    <row r="8656">
      <c r="A8656" s="57"/>
      <c r="B8656" s="45"/>
      <c r="C8656" s="45"/>
      <c r="D8656" s="45"/>
      <c r="E8656" s="59"/>
      <c r="F8656" s="10" t="s">
        <v>9</v>
      </c>
    </row>
    <row r="8657">
      <c r="A8657" s="57"/>
      <c r="B8657" s="45"/>
      <c r="C8657" s="45"/>
      <c r="D8657" s="45"/>
      <c r="E8657" s="59"/>
      <c r="F8657" s="10" t="s">
        <v>9</v>
      </c>
    </row>
    <row r="8658">
      <c r="A8658" s="57"/>
      <c r="B8658" s="45"/>
      <c r="C8658" s="45"/>
      <c r="D8658" s="45"/>
      <c r="E8658" s="59"/>
      <c r="F8658" s="10" t="s">
        <v>9</v>
      </c>
    </row>
    <row r="8659">
      <c r="A8659" s="57"/>
      <c r="B8659" s="45"/>
      <c r="C8659" s="45"/>
      <c r="D8659" s="45"/>
      <c r="E8659" s="59"/>
      <c r="F8659" s="10" t="s">
        <v>9</v>
      </c>
    </row>
    <row r="8660">
      <c r="A8660" s="57"/>
      <c r="B8660" s="45"/>
      <c r="C8660" s="45"/>
      <c r="D8660" s="45"/>
      <c r="E8660" s="59"/>
      <c r="F8660" s="10" t="s">
        <v>9</v>
      </c>
    </row>
    <row r="8661">
      <c r="A8661" s="57"/>
      <c r="B8661" s="45"/>
      <c r="C8661" s="45"/>
      <c r="D8661" s="45"/>
      <c r="E8661" s="59"/>
      <c r="F8661" s="10" t="s">
        <v>9</v>
      </c>
    </row>
    <row r="8662">
      <c r="A8662" s="57"/>
      <c r="B8662" s="45"/>
      <c r="C8662" s="45"/>
      <c r="D8662" s="45"/>
      <c r="E8662" s="59"/>
      <c r="F8662" s="10" t="s">
        <v>9</v>
      </c>
    </row>
    <row r="8663">
      <c r="A8663" s="57"/>
      <c r="B8663" s="45"/>
      <c r="C8663" s="45"/>
      <c r="D8663" s="45"/>
      <c r="E8663" s="59"/>
      <c r="F8663" s="10" t="s">
        <v>9</v>
      </c>
    </row>
    <row r="8664">
      <c r="A8664" s="57"/>
      <c r="B8664" s="45"/>
      <c r="C8664" s="45"/>
      <c r="D8664" s="45"/>
      <c r="E8664" s="59"/>
      <c r="F8664" s="10" t="s">
        <v>9</v>
      </c>
    </row>
    <row r="8665">
      <c r="A8665" s="57"/>
      <c r="B8665" s="45"/>
      <c r="C8665" s="45"/>
      <c r="D8665" s="45"/>
      <c r="E8665" s="59"/>
      <c r="F8665" s="10" t="s">
        <v>9</v>
      </c>
    </row>
    <row r="8666">
      <c r="A8666" s="57"/>
      <c r="B8666" s="45"/>
      <c r="C8666" s="45"/>
      <c r="D8666" s="45"/>
      <c r="E8666" s="59"/>
      <c r="F8666" s="10" t="s">
        <v>9</v>
      </c>
    </row>
    <row r="8667">
      <c r="A8667" s="57"/>
      <c r="B8667" s="45"/>
      <c r="C8667" s="45"/>
      <c r="D8667" s="45"/>
      <c r="E8667" s="59"/>
      <c r="F8667" s="10" t="s">
        <v>9</v>
      </c>
    </row>
    <row r="8668">
      <c r="A8668" s="57"/>
      <c r="B8668" s="45"/>
      <c r="C8668" s="45"/>
      <c r="D8668" s="45"/>
      <c r="E8668" s="59"/>
      <c r="F8668" s="10" t="s">
        <v>9</v>
      </c>
    </row>
    <row r="8669">
      <c r="A8669" s="57"/>
      <c r="B8669" s="45"/>
      <c r="C8669" s="45"/>
      <c r="D8669" s="45"/>
      <c r="E8669" s="59"/>
      <c r="F8669" s="10" t="s">
        <v>9</v>
      </c>
    </row>
    <row r="8670">
      <c r="A8670" s="57"/>
      <c r="B8670" s="45"/>
      <c r="C8670" s="45"/>
      <c r="D8670" s="45"/>
      <c r="E8670" s="59"/>
      <c r="F8670" s="10" t="s">
        <v>9</v>
      </c>
    </row>
    <row r="8671">
      <c r="A8671" s="57"/>
      <c r="B8671" s="45"/>
      <c r="C8671" s="45"/>
      <c r="D8671" s="45"/>
      <c r="E8671" s="59"/>
      <c r="F8671" s="10" t="s">
        <v>9</v>
      </c>
    </row>
    <row r="8672">
      <c r="A8672" s="57"/>
      <c r="B8672" s="45"/>
      <c r="C8672" s="45"/>
      <c r="D8672" s="45"/>
      <c r="E8672" s="59"/>
      <c r="F8672" s="10" t="s">
        <v>9</v>
      </c>
    </row>
    <row r="8673">
      <c r="A8673" s="57"/>
      <c r="B8673" s="45"/>
      <c r="C8673" s="45"/>
      <c r="D8673" s="45"/>
      <c r="E8673" s="59"/>
      <c r="F8673" s="10" t="s">
        <v>9</v>
      </c>
    </row>
    <row r="8674">
      <c r="A8674" s="57"/>
      <c r="B8674" s="45"/>
      <c r="C8674" s="45"/>
      <c r="D8674" s="45"/>
      <c r="E8674" s="59"/>
      <c r="F8674" s="10" t="s">
        <v>9</v>
      </c>
    </row>
    <row r="8675">
      <c r="A8675" s="57"/>
      <c r="B8675" s="45"/>
      <c r="C8675" s="45"/>
      <c r="D8675" s="45"/>
      <c r="E8675" s="59"/>
      <c r="F8675" s="10" t="s">
        <v>9</v>
      </c>
    </row>
    <row r="8676">
      <c r="A8676" s="57"/>
      <c r="B8676" s="45"/>
      <c r="C8676" s="45"/>
      <c r="D8676" s="45"/>
      <c r="E8676" s="59"/>
      <c r="F8676" s="10" t="s">
        <v>9</v>
      </c>
    </row>
    <row r="8677">
      <c r="A8677" s="57"/>
      <c r="B8677" s="45"/>
      <c r="C8677" s="45"/>
      <c r="D8677" s="45"/>
      <c r="E8677" s="59"/>
      <c r="F8677" s="10" t="s">
        <v>9</v>
      </c>
    </row>
    <row r="8678">
      <c r="A8678" s="57"/>
      <c r="B8678" s="45"/>
      <c r="C8678" s="45"/>
      <c r="D8678" s="45"/>
      <c r="E8678" s="59"/>
      <c r="F8678" s="10" t="s">
        <v>9</v>
      </c>
    </row>
    <row r="8679">
      <c r="A8679" s="57"/>
      <c r="B8679" s="45"/>
      <c r="C8679" s="45"/>
      <c r="D8679" s="45"/>
      <c r="E8679" s="59"/>
      <c r="F8679" s="10" t="s">
        <v>9</v>
      </c>
    </row>
    <row r="8680">
      <c r="A8680" s="57"/>
      <c r="B8680" s="45"/>
      <c r="C8680" s="45"/>
      <c r="D8680" s="45"/>
      <c r="E8680" s="59"/>
      <c r="F8680" s="10" t="s">
        <v>9</v>
      </c>
    </row>
    <row r="8681">
      <c r="A8681" s="57"/>
      <c r="B8681" s="45"/>
      <c r="C8681" s="45"/>
      <c r="D8681" s="45"/>
      <c r="E8681" s="59"/>
      <c r="F8681" s="10" t="s">
        <v>9</v>
      </c>
    </row>
    <row r="8682">
      <c r="A8682" s="57"/>
      <c r="B8682" s="45"/>
      <c r="C8682" s="45"/>
      <c r="D8682" s="45"/>
      <c r="E8682" s="59"/>
      <c r="F8682" s="10" t="s">
        <v>9</v>
      </c>
    </row>
    <row r="8683">
      <c r="A8683" s="57"/>
      <c r="B8683" s="45"/>
      <c r="C8683" s="45"/>
      <c r="D8683" s="45"/>
      <c r="E8683" s="59"/>
      <c r="F8683" s="10" t="s">
        <v>9</v>
      </c>
    </row>
    <row r="8684">
      <c r="A8684" s="57"/>
      <c r="B8684" s="45"/>
      <c r="C8684" s="45"/>
      <c r="D8684" s="45"/>
      <c r="E8684" s="59"/>
      <c r="F8684" s="10" t="s">
        <v>9</v>
      </c>
    </row>
    <row r="8685">
      <c r="A8685" s="57"/>
      <c r="B8685" s="45"/>
      <c r="C8685" s="45"/>
      <c r="D8685" s="45"/>
      <c r="E8685" s="59"/>
      <c r="F8685" s="10" t="s">
        <v>9</v>
      </c>
    </row>
    <row r="8686">
      <c r="A8686" s="57"/>
      <c r="B8686" s="45"/>
      <c r="C8686" s="45"/>
      <c r="D8686" s="45"/>
      <c r="E8686" s="59"/>
      <c r="F8686" s="10" t="s">
        <v>9</v>
      </c>
    </row>
    <row r="8687">
      <c r="A8687" s="57"/>
      <c r="B8687" s="45"/>
      <c r="C8687" s="45"/>
      <c r="D8687" s="45"/>
      <c r="E8687" s="59"/>
      <c r="F8687" s="10" t="s">
        <v>9</v>
      </c>
    </row>
    <row r="8688">
      <c r="A8688" s="57"/>
      <c r="B8688" s="45"/>
      <c r="C8688" s="45"/>
      <c r="D8688" s="45"/>
      <c r="E8688" s="59"/>
      <c r="F8688" s="10" t="s">
        <v>9</v>
      </c>
    </row>
    <row r="8689">
      <c r="A8689" s="57"/>
      <c r="B8689" s="45"/>
      <c r="C8689" s="45"/>
      <c r="D8689" s="45"/>
      <c r="E8689" s="59"/>
      <c r="F8689" s="10" t="s">
        <v>9</v>
      </c>
    </row>
    <row r="8690">
      <c r="A8690" s="57"/>
      <c r="B8690" s="45"/>
      <c r="C8690" s="45"/>
      <c r="D8690" s="45"/>
      <c r="E8690" s="59"/>
      <c r="F8690" s="10" t="s">
        <v>9</v>
      </c>
    </row>
    <row r="8691">
      <c r="A8691" s="57"/>
      <c r="B8691" s="45"/>
      <c r="C8691" s="45"/>
      <c r="D8691" s="45"/>
      <c r="E8691" s="59"/>
      <c r="F8691" s="10" t="s">
        <v>9</v>
      </c>
    </row>
    <row r="8692">
      <c r="A8692" s="57"/>
      <c r="B8692" s="45"/>
      <c r="C8692" s="45"/>
      <c r="D8692" s="45"/>
      <c r="E8692" s="59"/>
      <c r="F8692" s="10" t="s">
        <v>9</v>
      </c>
    </row>
    <row r="8693">
      <c r="A8693" s="57"/>
      <c r="B8693" s="45"/>
      <c r="C8693" s="45"/>
      <c r="D8693" s="45"/>
      <c r="E8693" s="59"/>
      <c r="F8693" s="10" t="s">
        <v>9</v>
      </c>
    </row>
    <row r="8694">
      <c r="A8694" s="57"/>
      <c r="B8694" s="45"/>
      <c r="C8694" s="45"/>
      <c r="D8694" s="45"/>
      <c r="E8694" s="59"/>
      <c r="F8694" s="10" t="s">
        <v>9</v>
      </c>
    </row>
    <row r="8695">
      <c r="A8695" s="57"/>
      <c r="B8695" s="45"/>
      <c r="C8695" s="45"/>
      <c r="D8695" s="45"/>
      <c r="E8695" s="59"/>
      <c r="F8695" s="10" t="s">
        <v>9</v>
      </c>
    </row>
    <row r="8696">
      <c r="A8696" s="57"/>
      <c r="B8696" s="45"/>
      <c r="C8696" s="45"/>
      <c r="D8696" s="45"/>
      <c r="E8696" s="59"/>
      <c r="F8696" s="10" t="s">
        <v>9</v>
      </c>
    </row>
    <row r="8697">
      <c r="A8697" s="57"/>
      <c r="B8697" s="45"/>
      <c r="C8697" s="45"/>
      <c r="D8697" s="45"/>
      <c r="E8697" s="59"/>
      <c r="F8697" s="10" t="s">
        <v>9</v>
      </c>
    </row>
    <row r="8698">
      <c r="A8698" s="57"/>
      <c r="B8698" s="45"/>
      <c r="C8698" s="45"/>
      <c r="D8698" s="45"/>
      <c r="E8698" s="59"/>
      <c r="F8698" s="10" t="s">
        <v>9</v>
      </c>
    </row>
    <row r="8699">
      <c r="A8699" s="57"/>
      <c r="B8699" s="45"/>
      <c r="C8699" s="45"/>
      <c r="D8699" s="45"/>
      <c r="E8699" s="59"/>
      <c r="F8699" s="10" t="s">
        <v>9</v>
      </c>
    </row>
    <row r="8700">
      <c r="A8700" s="57"/>
      <c r="B8700" s="45"/>
      <c r="C8700" s="45"/>
      <c r="D8700" s="45"/>
      <c r="E8700" s="59"/>
      <c r="F8700" s="10" t="s">
        <v>9</v>
      </c>
    </row>
    <row r="8701">
      <c r="A8701" s="57"/>
      <c r="B8701" s="45"/>
      <c r="C8701" s="45"/>
      <c r="D8701" s="45"/>
      <c r="E8701" s="59"/>
      <c r="F8701" s="10" t="s">
        <v>9</v>
      </c>
    </row>
    <row r="8702">
      <c r="A8702" s="57"/>
      <c r="B8702" s="45"/>
      <c r="C8702" s="45"/>
      <c r="D8702" s="45"/>
      <c r="E8702" s="59"/>
      <c r="F8702" s="10" t="s">
        <v>9</v>
      </c>
    </row>
    <row r="8703">
      <c r="A8703" s="57"/>
      <c r="B8703" s="45"/>
      <c r="C8703" s="45"/>
      <c r="D8703" s="45"/>
      <c r="E8703" s="59"/>
      <c r="F8703" s="10" t="s">
        <v>9</v>
      </c>
    </row>
    <row r="8704">
      <c r="A8704" s="57"/>
      <c r="B8704" s="45"/>
      <c r="C8704" s="45"/>
      <c r="D8704" s="45"/>
      <c r="E8704" s="59"/>
      <c r="F8704" s="10" t="s">
        <v>9</v>
      </c>
    </row>
    <row r="8705">
      <c r="A8705" s="57"/>
      <c r="B8705" s="45"/>
      <c r="C8705" s="45"/>
      <c r="D8705" s="45"/>
      <c r="E8705" s="59"/>
      <c r="F8705" s="10" t="s">
        <v>9</v>
      </c>
    </row>
    <row r="8706">
      <c r="A8706" s="57"/>
      <c r="B8706" s="45"/>
      <c r="C8706" s="45"/>
      <c r="D8706" s="45"/>
      <c r="E8706" s="59"/>
      <c r="F8706" s="10" t="s">
        <v>9</v>
      </c>
    </row>
    <row r="8707">
      <c r="A8707" s="57"/>
      <c r="B8707" s="45"/>
      <c r="C8707" s="45"/>
      <c r="D8707" s="45"/>
      <c r="E8707" s="59"/>
      <c r="F8707" s="10" t="s">
        <v>9</v>
      </c>
    </row>
    <row r="8708">
      <c r="A8708" s="57"/>
      <c r="B8708" s="45"/>
      <c r="C8708" s="45"/>
      <c r="D8708" s="45"/>
      <c r="E8708" s="59"/>
      <c r="F8708" s="10" t="s">
        <v>9</v>
      </c>
    </row>
    <row r="8709">
      <c r="A8709" s="57"/>
      <c r="B8709" s="45"/>
      <c r="C8709" s="45"/>
      <c r="D8709" s="45"/>
      <c r="E8709" s="59"/>
      <c r="F8709" s="10" t="s">
        <v>9</v>
      </c>
    </row>
    <row r="8710">
      <c r="A8710" s="57"/>
      <c r="B8710" s="45"/>
      <c r="C8710" s="45"/>
      <c r="D8710" s="45"/>
      <c r="E8710" s="59"/>
      <c r="F8710" s="10" t="s">
        <v>9</v>
      </c>
    </row>
    <row r="8711">
      <c r="A8711" s="57"/>
      <c r="B8711" s="45"/>
      <c r="C8711" s="45"/>
      <c r="D8711" s="45"/>
      <c r="E8711" s="59"/>
      <c r="F8711" s="10" t="s">
        <v>9</v>
      </c>
    </row>
    <row r="8712">
      <c r="A8712" s="57"/>
      <c r="B8712" s="45"/>
      <c r="C8712" s="45"/>
      <c r="D8712" s="45"/>
      <c r="E8712" s="59"/>
      <c r="F8712" s="10" t="s">
        <v>9</v>
      </c>
    </row>
    <row r="8713">
      <c r="A8713" s="57"/>
      <c r="B8713" s="45"/>
      <c r="C8713" s="45"/>
      <c r="D8713" s="45"/>
      <c r="E8713" s="59"/>
      <c r="F8713" s="10" t="s">
        <v>9</v>
      </c>
    </row>
    <row r="8714">
      <c r="A8714" s="57"/>
      <c r="B8714" s="45"/>
      <c r="C8714" s="45"/>
      <c r="D8714" s="45"/>
      <c r="E8714" s="59"/>
      <c r="F8714" s="10" t="s">
        <v>9</v>
      </c>
    </row>
    <row r="8715">
      <c r="A8715" s="57"/>
      <c r="B8715" s="45"/>
      <c r="C8715" s="45"/>
      <c r="D8715" s="45"/>
      <c r="E8715" s="59"/>
      <c r="F8715" s="10" t="s">
        <v>9</v>
      </c>
    </row>
    <row r="8716">
      <c r="A8716" s="57"/>
      <c r="B8716" s="45"/>
      <c r="C8716" s="45"/>
      <c r="D8716" s="45"/>
      <c r="E8716" s="59"/>
      <c r="F8716" s="10" t="s">
        <v>9</v>
      </c>
    </row>
    <row r="8717">
      <c r="A8717" s="57"/>
      <c r="B8717" s="45"/>
      <c r="C8717" s="45"/>
      <c r="D8717" s="45"/>
      <c r="E8717" s="59"/>
      <c r="F8717" s="10" t="s">
        <v>9</v>
      </c>
    </row>
    <row r="8718">
      <c r="A8718" s="57"/>
      <c r="B8718" s="45"/>
      <c r="C8718" s="45"/>
      <c r="D8718" s="45"/>
      <c r="E8718" s="59"/>
      <c r="F8718" s="10" t="s">
        <v>9</v>
      </c>
    </row>
    <row r="8719">
      <c r="A8719" s="57"/>
      <c r="B8719" s="45"/>
      <c r="C8719" s="45"/>
      <c r="D8719" s="45"/>
      <c r="E8719" s="59"/>
      <c r="F8719" s="10" t="s">
        <v>9</v>
      </c>
    </row>
    <row r="8720">
      <c r="A8720" s="57"/>
      <c r="B8720" s="45"/>
      <c r="C8720" s="45"/>
      <c r="D8720" s="45"/>
      <c r="E8720" s="59"/>
      <c r="F8720" s="10" t="s">
        <v>9</v>
      </c>
    </row>
    <row r="8721">
      <c r="A8721" s="57"/>
      <c r="B8721" s="45"/>
      <c r="C8721" s="45"/>
      <c r="D8721" s="45"/>
      <c r="E8721" s="59"/>
      <c r="F8721" s="10" t="s">
        <v>9</v>
      </c>
    </row>
    <row r="8722">
      <c r="A8722" s="57"/>
      <c r="B8722" s="45"/>
      <c r="C8722" s="45"/>
      <c r="D8722" s="45"/>
      <c r="E8722" s="59"/>
      <c r="F8722" s="10" t="s">
        <v>9</v>
      </c>
    </row>
    <row r="8723">
      <c r="A8723" s="57"/>
      <c r="B8723" s="45"/>
      <c r="C8723" s="45"/>
      <c r="D8723" s="45"/>
      <c r="E8723" s="59"/>
      <c r="F8723" s="10" t="s">
        <v>9</v>
      </c>
    </row>
    <row r="8724">
      <c r="A8724" s="57"/>
      <c r="B8724" s="45"/>
      <c r="C8724" s="45"/>
      <c r="D8724" s="45"/>
      <c r="E8724" s="59"/>
      <c r="F8724" s="10" t="s">
        <v>9</v>
      </c>
    </row>
    <row r="8725">
      <c r="A8725" s="57"/>
      <c r="B8725" s="45"/>
      <c r="C8725" s="45"/>
      <c r="D8725" s="45"/>
      <c r="E8725" s="59"/>
      <c r="F8725" s="10" t="s">
        <v>9</v>
      </c>
    </row>
    <row r="8726">
      <c r="A8726" s="57"/>
      <c r="B8726" s="45"/>
      <c r="C8726" s="45"/>
      <c r="D8726" s="45"/>
      <c r="E8726" s="59"/>
      <c r="F8726" s="10" t="s">
        <v>9</v>
      </c>
    </row>
    <row r="8727">
      <c r="A8727" s="57"/>
      <c r="B8727" s="45"/>
      <c r="C8727" s="45"/>
      <c r="D8727" s="45"/>
      <c r="E8727" s="59"/>
      <c r="F8727" s="10" t="s">
        <v>9</v>
      </c>
    </row>
    <row r="8728">
      <c r="A8728" s="57"/>
      <c r="B8728" s="45"/>
      <c r="C8728" s="45"/>
      <c r="D8728" s="45"/>
      <c r="E8728" s="59"/>
      <c r="F8728" s="10" t="s">
        <v>9</v>
      </c>
    </row>
    <row r="8729">
      <c r="A8729" s="57"/>
      <c r="B8729" s="45"/>
      <c r="C8729" s="45"/>
      <c r="D8729" s="45"/>
      <c r="E8729" s="59"/>
      <c r="F8729" s="10" t="s">
        <v>9</v>
      </c>
    </row>
    <row r="8730">
      <c r="A8730" s="57"/>
      <c r="B8730" s="45"/>
      <c r="C8730" s="45"/>
      <c r="D8730" s="45"/>
      <c r="E8730" s="59"/>
      <c r="F8730" s="10" t="s">
        <v>9</v>
      </c>
    </row>
    <row r="8731">
      <c r="A8731" s="57"/>
      <c r="B8731" s="45"/>
      <c r="C8731" s="45"/>
      <c r="D8731" s="45"/>
      <c r="E8731" s="59"/>
      <c r="F8731" s="10" t="s">
        <v>9</v>
      </c>
    </row>
    <row r="8732">
      <c r="A8732" s="57"/>
      <c r="B8732" s="45"/>
      <c r="C8732" s="45"/>
      <c r="D8732" s="45"/>
      <c r="E8732" s="59"/>
      <c r="F8732" s="10" t="s">
        <v>9</v>
      </c>
    </row>
    <row r="8733">
      <c r="A8733" s="57"/>
      <c r="B8733" s="45"/>
      <c r="C8733" s="45"/>
      <c r="D8733" s="45"/>
      <c r="E8733" s="59"/>
      <c r="F8733" s="10" t="s">
        <v>9</v>
      </c>
    </row>
    <row r="8734">
      <c r="A8734" s="57"/>
      <c r="B8734" s="45"/>
      <c r="C8734" s="45"/>
      <c r="D8734" s="45"/>
      <c r="E8734" s="59"/>
      <c r="F8734" s="10" t="s">
        <v>9</v>
      </c>
    </row>
    <row r="8735">
      <c r="A8735" s="57"/>
      <c r="B8735" s="45"/>
      <c r="C8735" s="45"/>
      <c r="D8735" s="45"/>
      <c r="E8735" s="59"/>
      <c r="F8735" s="10" t="s">
        <v>9</v>
      </c>
    </row>
    <row r="8736">
      <c r="A8736" s="57"/>
      <c r="B8736" s="45"/>
      <c r="C8736" s="45"/>
      <c r="D8736" s="45"/>
      <c r="E8736" s="59"/>
      <c r="F8736" s="10" t="s">
        <v>9</v>
      </c>
    </row>
    <row r="8737">
      <c r="A8737" s="57"/>
      <c r="B8737" s="45"/>
      <c r="C8737" s="45"/>
      <c r="D8737" s="45"/>
      <c r="E8737" s="59"/>
      <c r="F8737" s="10" t="s">
        <v>9</v>
      </c>
    </row>
    <row r="8738">
      <c r="A8738" s="57"/>
      <c r="B8738" s="45"/>
      <c r="C8738" s="45"/>
      <c r="D8738" s="45"/>
      <c r="E8738" s="59"/>
      <c r="F8738" s="10" t="s">
        <v>9</v>
      </c>
    </row>
    <row r="8739">
      <c r="A8739" s="57"/>
      <c r="B8739" s="45"/>
      <c r="C8739" s="45"/>
      <c r="D8739" s="45"/>
      <c r="E8739" s="59"/>
      <c r="F8739" s="10" t="s">
        <v>9</v>
      </c>
    </row>
    <row r="8740">
      <c r="A8740" s="57"/>
      <c r="B8740" s="45"/>
      <c r="C8740" s="45"/>
      <c r="D8740" s="45"/>
      <c r="E8740" s="59"/>
      <c r="F8740" s="10" t="s">
        <v>9</v>
      </c>
    </row>
    <row r="8741">
      <c r="A8741" s="57"/>
      <c r="B8741" s="45"/>
      <c r="C8741" s="45"/>
      <c r="D8741" s="45"/>
      <c r="E8741" s="59"/>
      <c r="F8741" s="10" t="s">
        <v>9</v>
      </c>
    </row>
    <row r="8742">
      <c r="A8742" s="57"/>
      <c r="B8742" s="45"/>
      <c r="C8742" s="45"/>
      <c r="D8742" s="45"/>
      <c r="E8742" s="59"/>
      <c r="F8742" s="10" t="s">
        <v>9</v>
      </c>
    </row>
    <row r="8743">
      <c r="A8743" s="57"/>
      <c r="B8743" s="45"/>
      <c r="C8743" s="45"/>
      <c r="D8743" s="45"/>
      <c r="E8743" s="59"/>
      <c r="F8743" s="10" t="s">
        <v>9</v>
      </c>
    </row>
    <row r="8744">
      <c r="A8744" s="57"/>
      <c r="B8744" s="45"/>
      <c r="C8744" s="45"/>
      <c r="D8744" s="45"/>
      <c r="E8744" s="59"/>
      <c r="F8744" s="10" t="s">
        <v>9</v>
      </c>
    </row>
    <row r="8745">
      <c r="A8745" s="57"/>
      <c r="B8745" s="45"/>
      <c r="C8745" s="45"/>
      <c r="D8745" s="45"/>
      <c r="E8745" s="59"/>
      <c r="F8745" s="10" t="s">
        <v>9</v>
      </c>
    </row>
    <row r="8746">
      <c r="A8746" s="57"/>
      <c r="B8746" s="45"/>
      <c r="C8746" s="45"/>
      <c r="D8746" s="45"/>
      <c r="E8746" s="59"/>
      <c r="F8746" s="10" t="s">
        <v>9</v>
      </c>
    </row>
    <row r="8747">
      <c r="A8747" s="57"/>
      <c r="B8747" s="45"/>
      <c r="C8747" s="45"/>
      <c r="D8747" s="45"/>
      <c r="E8747" s="59"/>
      <c r="F8747" s="10" t="s">
        <v>9</v>
      </c>
    </row>
    <row r="8748">
      <c r="A8748" s="57"/>
      <c r="B8748" s="45"/>
      <c r="C8748" s="45"/>
      <c r="D8748" s="45"/>
      <c r="E8748" s="59"/>
      <c r="F8748" s="10" t="s">
        <v>9</v>
      </c>
    </row>
    <row r="8749">
      <c r="A8749" s="57"/>
      <c r="B8749" s="45"/>
      <c r="C8749" s="45"/>
      <c r="D8749" s="45"/>
      <c r="E8749" s="59"/>
      <c r="F8749" s="10" t="s">
        <v>9</v>
      </c>
    </row>
    <row r="8750">
      <c r="A8750" s="57"/>
      <c r="B8750" s="45"/>
      <c r="C8750" s="45"/>
      <c r="D8750" s="45"/>
      <c r="E8750" s="59"/>
      <c r="F8750" s="10" t="s">
        <v>9</v>
      </c>
    </row>
    <row r="8751">
      <c r="A8751" s="57"/>
      <c r="B8751" s="45"/>
      <c r="C8751" s="45"/>
      <c r="D8751" s="45"/>
      <c r="E8751" s="59"/>
      <c r="F8751" s="10" t="s">
        <v>9</v>
      </c>
    </row>
    <row r="8752">
      <c r="A8752" s="57"/>
      <c r="B8752" s="45"/>
      <c r="C8752" s="45"/>
      <c r="D8752" s="45"/>
      <c r="E8752" s="59"/>
      <c r="F8752" s="10" t="s">
        <v>9</v>
      </c>
    </row>
    <row r="8753">
      <c r="A8753" s="57"/>
      <c r="B8753" s="45"/>
      <c r="C8753" s="45"/>
      <c r="D8753" s="45"/>
      <c r="E8753" s="59"/>
      <c r="F8753" s="10" t="s">
        <v>9</v>
      </c>
    </row>
    <row r="8754">
      <c r="A8754" s="57"/>
      <c r="B8754" s="45"/>
      <c r="C8754" s="45"/>
      <c r="D8754" s="45"/>
      <c r="E8754" s="59"/>
      <c r="F8754" s="10" t="s">
        <v>9</v>
      </c>
    </row>
    <row r="8755">
      <c r="A8755" s="57"/>
      <c r="B8755" s="45"/>
      <c r="C8755" s="45"/>
      <c r="D8755" s="45"/>
      <c r="E8755" s="59"/>
      <c r="F8755" s="10" t="s">
        <v>9</v>
      </c>
    </row>
    <row r="8756">
      <c r="A8756" s="57"/>
      <c r="B8756" s="45"/>
      <c r="C8756" s="45"/>
      <c r="D8756" s="45"/>
      <c r="E8756" s="59"/>
      <c r="F8756" s="10" t="s">
        <v>9</v>
      </c>
    </row>
    <row r="8757">
      <c r="A8757" s="57"/>
      <c r="B8757" s="45"/>
      <c r="C8757" s="45"/>
      <c r="D8757" s="45"/>
      <c r="E8757" s="59"/>
      <c r="F8757" s="10" t="s">
        <v>9</v>
      </c>
    </row>
    <row r="8758">
      <c r="A8758" s="57"/>
      <c r="B8758" s="45"/>
      <c r="C8758" s="45"/>
      <c r="D8758" s="45"/>
      <c r="E8758" s="59"/>
      <c r="F8758" s="10" t="s">
        <v>9</v>
      </c>
    </row>
    <row r="8759">
      <c r="A8759" s="57"/>
      <c r="B8759" s="45"/>
      <c r="C8759" s="45"/>
      <c r="D8759" s="45"/>
      <c r="E8759" s="59"/>
      <c r="F8759" s="10" t="s">
        <v>9</v>
      </c>
    </row>
    <row r="8760">
      <c r="A8760" s="57"/>
      <c r="B8760" s="45"/>
      <c r="C8760" s="45"/>
      <c r="D8760" s="45"/>
      <c r="E8760" s="59"/>
      <c r="F8760" s="10" t="s">
        <v>9</v>
      </c>
    </row>
    <row r="8761">
      <c r="A8761" s="57"/>
      <c r="B8761" s="45"/>
      <c r="C8761" s="45"/>
      <c r="D8761" s="45"/>
      <c r="E8761" s="59"/>
      <c r="F8761" s="10" t="s">
        <v>9</v>
      </c>
    </row>
    <row r="8762">
      <c r="A8762" s="57"/>
      <c r="B8762" s="45"/>
      <c r="C8762" s="45"/>
      <c r="D8762" s="45"/>
      <c r="E8762" s="59"/>
      <c r="F8762" s="10" t="s">
        <v>9</v>
      </c>
    </row>
    <row r="8763">
      <c r="A8763" s="57"/>
      <c r="B8763" s="45"/>
      <c r="C8763" s="45"/>
      <c r="D8763" s="45"/>
      <c r="E8763" s="59"/>
      <c r="F8763" s="10" t="s">
        <v>9</v>
      </c>
    </row>
    <row r="8764">
      <c r="A8764" s="57"/>
      <c r="B8764" s="45"/>
      <c r="C8764" s="45"/>
      <c r="D8764" s="45"/>
      <c r="E8764" s="59"/>
      <c r="F8764" s="10" t="s">
        <v>9</v>
      </c>
    </row>
    <row r="8765">
      <c r="A8765" s="57"/>
      <c r="B8765" s="45"/>
      <c r="C8765" s="45"/>
      <c r="D8765" s="45"/>
      <c r="E8765" s="59"/>
      <c r="F8765" s="10" t="s">
        <v>9</v>
      </c>
    </row>
    <row r="8766">
      <c r="A8766" s="57"/>
      <c r="B8766" s="45"/>
      <c r="C8766" s="45"/>
      <c r="D8766" s="45"/>
      <c r="E8766" s="59"/>
      <c r="F8766" s="10" t="s">
        <v>9</v>
      </c>
    </row>
    <row r="8767">
      <c r="A8767" s="57"/>
      <c r="B8767" s="45"/>
      <c r="C8767" s="45"/>
      <c r="D8767" s="45"/>
      <c r="E8767" s="59"/>
      <c r="F8767" s="10" t="s">
        <v>9</v>
      </c>
    </row>
    <row r="8768">
      <c r="A8768" s="57"/>
      <c r="B8768" s="45"/>
      <c r="C8768" s="45"/>
      <c r="D8768" s="45"/>
      <c r="E8768" s="59"/>
      <c r="F8768" s="10" t="s">
        <v>9</v>
      </c>
    </row>
    <row r="8769">
      <c r="A8769" s="57"/>
      <c r="B8769" s="45"/>
      <c r="C8769" s="45"/>
      <c r="D8769" s="45"/>
      <c r="E8769" s="59"/>
      <c r="F8769" s="10" t="s">
        <v>9</v>
      </c>
    </row>
    <row r="8770">
      <c r="A8770" s="57"/>
      <c r="B8770" s="45"/>
      <c r="C8770" s="45"/>
      <c r="D8770" s="45"/>
      <c r="E8770" s="59"/>
      <c r="F8770" s="10" t="s">
        <v>9</v>
      </c>
    </row>
    <row r="8771">
      <c r="A8771" s="57"/>
      <c r="B8771" s="45"/>
      <c r="C8771" s="45"/>
      <c r="D8771" s="45"/>
      <c r="E8771" s="59"/>
      <c r="F8771" s="10" t="s">
        <v>9</v>
      </c>
    </row>
    <row r="8772">
      <c r="A8772" s="57"/>
      <c r="B8772" s="45"/>
      <c r="C8772" s="45"/>
      <c r="D8772" s="45"/>
      <c r="E8772" s="59"/>
      <c r="F8772" s="10" t="s">
        <v>9</v>
      </c>
    </row>
    <row r="8773">
      <c r="A8773" s="57"/>
      <c r="B8773" s="45"/>
      <c r="C8773" s="45"/>
      <c r="D8773" s="45"/>
      <c r="E8773" s="59"/>
      <c r="F8773" s="10" t="s">
        <v>9</v>
      </c>
    </row>
    <row r="8774">
      <c r="A8774" s="57"/>
      <c r="B8774" s="45"/>
      <c r="C8774" s="45"/>
      <c r="D8774" s="45"/>
      <c r="E8774" s="59"/>
      <c r="F8774" s="10" t="s">
        <v>9</v>
      </c>
    </row>
    <row r="8775">
      <c r="A8775" s="57"/>
      <c r="B8775" s="45"/>
      <c r="C8775" s="45"/>
      <c r="D8775" s="45"/>
      <c r="E8775" s="59"/>
      <c r="F8775" s="10" t="s">
        <v>9</v>
      </c>
    </row>
    <row r="8776">
      <c r="A8776" s="57"/>
      <c r="B8776" s="45"/>
      <c r="C8776" s="45"/>
      <c r="D8776" s="45"/>
      <c r="E8776" s="59"/>
      <c r="F8776" s="10" t="s">
        <v>9</v>
      </c>
    </row>
    <row r="8777">
      <c r="A8777" s="57"/>
      <c r="B8777" s="45"/>
      <c r="C8777" s="45"/>
      <c r="D8777" s="45"/>
      <c r="E8777" s="59"/>
      <c r="F8777" s="10" t="s">
        <v>9</v>
      </c>
    </row>
    <row r="8778">
      <c r="A8778" s="57"/>
      <c r="B8778" s="45"/>
      <c r="C8778" s="45"/>
      <c r="D8778" s="45"/>
      <c r="E8778" s="59"/>
      <c r="F8778" s="10" t="s">
        <v>9</v>
      </c>
    </row>
    <row r="8779">
      <c r="A8779" s="57"/>
      <c r="B8779" s="45"/>
      <c r="C8779" s="45"/>
      <c r="D8779" s="45"/>
      <c r="E8779" s="59"/>
      <c r="F8779" s="10" t="s">
        <v>9</v>
      </c>
    </row>
    <row r="8780">
      <c r="A8780" s="57"/>
      <c r="B8780" s="45"/>
      <c r="C8780" s="45"/>
      <c r="D8780" s="45"/>
      <c r="E8780" s="59"/>
      <c r="F8780" s="10" t="s">
        <v>9</v>
      </c>
    </row>
    <row r="8781">
      <c r="A8781" s="57"/>
      <c r="B8781" s="45"/>
      <c r="C8781" s="45"/>
      <c r="D8781" s="45"/>
      <c r="E8781" s="59"/>
      <c r="F8781" s="10" t="s">
        <v>9</v>
      </c>
    </row>
    <row r="8782">
      <c r="A8782" s="57"/>
      <c r="B8782" s="45"/>
      <c r="C8782" s="45"/>
      <c r="D8782" s="45"/>
      <c r="E8782" s="59"/>
      <c r="F8782" s="10" t="s">
        <v>9</v>
      </c>
    </row>
    <row r="8783">
      <c r="A8783" s="57"/>
      <c r="B8783" s="45"/>
      <c r="C8783" s="45"/>
      <c r="D8783" s="45"/>
      <c r="E8783" s="59"/>
      <c r="F8783" s="10" t="s">
        <v>9</v>
      </c>
    </row>
    <row r="8784">
      <c r="A8784" s="57"/>
      <c r="B8784" s="45"/>
      <c r="C8784" s="45"/>
      <c r="D8784" s="45"/>
      <c r="E8784" s="59"/>
      <c r="F8784" s="10" t="s">
        <v>9</v>
      </c>
    </row>
    <row r="8785">
      <c r="A8785" s="57"/>
      <c r="B8785" s="45"/>
      <c r="C8785" s="45"/>
      <c r="D8785" s="45"/>
      <c r="E8785" s="59"/>
      <c r="F8785" s="10" t="s">
        <v>9</v>
      </c>
    </row>
    <row r="8786">
      <c r="A8786" s="57"/>
      <c r="B8786" s="45"/>
      <c r="C8786" s="45"/>
      <c r="D8786" s="45"/>
      <c r="E8786" s="59"/>
      <c r="F8786" s="10" t="s">
        <v>9</v>
      </c>
    </row>
    <row r="8787">
      <c r="A8787" s="57"/>
      <c r="B8787" s="45"/>
      <c r="C8787" s="45"/>
      <c r="D8787" s="45"/>
      <c r="E8787" s="59"/>
      <c r="F8787" s="10" t="s">
        <v>9</v>
      </c>
    </row>
    <row r="8788">
      <c r="A8788" s="57"/>
      <c r="B8788" s="45"/>
      <c r="C8788" s="45"/>
      <c r="D8788" s="45"/>
      <c r="E8788" s="59"/>
      <c r="F8788" s="10" t="s">
        <v>9</v>
      </c>
    </row>
    <row r="8789">
      <c r="A8789" s="57"/>
      <c r="B8789" s="45"/>
      <c r="C8789" s="45"/>
      <c r="D8789" s="45"/>
      <c r="E8789" s="59"/>
      <c r="F8789" s="10" t="s">
        <v>9</v>
      </c>
    </row>
    <row r="8790">
      <c r="A8790" s="57"/>
      <c r="B8790" s="45"/>
      <c r="C8790" s="45"/>
      <c r="D8790" s="45"/>
      <c r="E8790" s="59"/>
      <c r="F8790" s="10" t="s">
        <v>9</v>
      </c>
    </row>
    <row r="8791">
      <c r="A8791" s="57"/>
      <c r="B8791" s="45"/>
      <c r="C8791" s="45"/>
      <c r="D8791" s="45"/>
      <c r="E8791" s="59"/>
      <c r="F8791" s="10" t="s">
        <v>9</v>
      </c>
    </row>
    <row r="8792">
      <c r="A8792" s="57"/>
      <c r="B8792" s="45"/>
      <c r="C8792" s="45"/>
      <c r="D8792" s="45"/>
      <c r="E8792" s="59"/>
      <c r="F8792" s="10" t="s">
        <v>9</v>
      </c>
    </row>
    <row r="8793">
      <c r="A8793" s="57"/>
      <c r="B8793" s="45"/>
      <c r="C8793" s="45"/>
      <c r="D8793" s="45"/>
      <c r="E8793" s="59"/>
      <c r="F8793" s="10" t="s">
        <v>9</v>
      </c>
    </row>
    <row r="8794">
      <c r="A8794" s="57"/>
      <c r="B8794" s="45"/>
      <c r="C8794" s="45"/>
      <c r="D8794" s="45"/>
      <c r="E8794" s="59"/>
      <c r="F8794" s="10" t="s">
        <v>9</v>
      </c>
    </row>
    <row r="8795">
      <c r="A8795" s="57"/>
      <c r="B8795" s="45"/>
      <c r="C8795" s="45"/>
      <c r="D8795" s="45"/>
      <c r="E8795" s="59"/>
      <c r="F8795" s="10" t="s">
        <v>9</v>
      </c>
    </row>
    <row r="8796">
      <c r="A8796" s="57"/>
      <c r="B8796" s="45"/>
      <c r="C8796" s="45"/>
      <c r="D8796" s="45"/>
      <c r="E8796" s="59"/>
      <c r="F8796" s="10" t="s">
        <v>9</v>
      </c>
    </row>
    <row r="8797">
      <c r="A8797" s="57"/>
      <c r="B8797" s="45"/>
      <c r="C8797" s="45"/>
      <c r="D8797" s="45"/>
      <c r="E8797" s="59"/>
      <c r="F8797" s="10" t="s">
        <v>9</v>
      </c>
    </row>
    <row r="8798">
      <c r="A8798" s="57"/>
      <c r="B8798" s="45"/>
      <c r="C8798" s="45"/>
      <c r="D8798" s="45"/>
      <c r="E8798" s="59"/>
      <c r="F8798" s="10" t="s">
        <v>9</v>
      </c>
    </row>
    <row r="8799">
      <c r="A8799" s="57"/>
      <c r="B8799" s="45"/>
      <c r="C8799" s="45"/>
      <c r="D8799" s="45"/>
      <c r="E8799" s="59"/>
      <c r="F8799" s="10" t="s">
        <v>9</v>
      </c>
    </row>
    <row r="8800">
      <c r="A8800" s="57"/>
      <c r="B8800" s="45"/>
      <c r="C8800" s="45"/>
      <c r="D8800" s="45"/>
      <c r="E8800" s="59"/>
      <c r="F8800" s="10" t="s">
        <v>9</v>
      </c>
    </row>
    <row r="8801">
      <c r="A8801" s="57"/>
      <c r="B8801" s="45"/>
      <c r="C8801" s="45"/>
      <c r="D8801" s="45"/>
      <c r="E8801" s="59"/>
      <c r="F8801" s="10" t="s">
        <v>9</v>
      </c>
    </row>
    <row r="8802">
      <c r="A8802" s="57"/>
      <c r="B8802" s="45"/>
      <c r="C8802" s="45"/>
      <c r="D8802" s="45"/>
      <c r="E8802" s="59"/>
      <c r="F8802" s="10" t="s">
        <v>9</v>
      </c>
    </row>
    <row r="8803">
      <c r="A8803" s="57"/>
      <c r="B8803" s="45"/>
      <c r="C8803" s="45"/>
      <c r="D8803" s="45"/>
      <c r="E8803" s="59"/>
      <c r="F8803" s="10" t="s">
        <v>9</v>
      </c>
    </row>
    <row r="8804">
      <c r="A8804" s="57"/>
      <c r="B8804" s="45"/>
      <c r="C8804" s="45"/>
      <c r="D8804" s="45"/>
      <c r="E8804" s="59"/>
      <c r="F8804" s="10" t="s">
        <v>9</v>
      </c>
    </row>
    <row r="8805">
      <c r="A8805" s="57"/>
      <c r="B8805" s="45"/>
      <c r="C8805" s="45"/>
      <c r="D8805" s="45"/>
      <c r="E8805" s="59"/>
      <c r="F8805" s="10" t="s">
        <v>9</v>
      </c>
    </row>
    <row r="8806">
      <c r="A8806" s="57"/>
      <c r="B8806" s="45"/>
      <c r="C8806" s="45"/>
      <c r="D8806" s="45"/>
      <c r="E8806" s="59"/>
      <c r="F8806" s="10" t="s">
        <v>9</v>
      </c>
    </row>
    <row r="8807">
      <c r="A8807" s="57"/>
      <c r="B8807" s="45"/>
      <c r="C8807" s="45"/>
      <c r="D8807" s="45"/>
      <c r="E8807" s="59"/>
      <c r="F8807" s="10" t="s">
        <v>9</v>
      </c>
    </row>
    <row r="8808">
      <c r="A8808" s="57"/>
      <c r="B8808" s="45"/>
      <c r="C8808" s="45"/>
      <c r="D8808" s="45"/>
      <c r="E8808" s="59"/>
      <c r="F8808" s="10" t="s">
        <v>9</v>
      </c>
    </row>
    <row r="8809">
      <c r="A8809" s="57"/>
      <c r="B8809" s="45"/>
      <c r="C8809" s="45"/>
      <c r="D8809" s="45"/>
      <c r="E8809" s="59"/>
      <c r="F8809" s="10" t="s">
        <v>9</v>
      </c>
    </row>
    <row r="8810">
      <c r="A8810" s="57"/>
      <c r="B8810" s="45"/>
      <c r="C8810" s="45"/>
      <c r="D8810" s="45"/>
      <c r="E8810" s="59"/>
      <c r="F8810" s="10" t="s">
        <v>9</v>
      </c>
    </row>
    <row r="8811">
      <c r="A8811" s="57"/>
      <c r="B8811" s="45"/>
      <c r="C8811" s="45"/>
      <c r="D8811" s="45"/>
      <c r="E8811" s="59"/>
      <c r="F8811" s="10" t="s">
        <v>9</v>
      </c>
    </row>
    <row r="8812">
      <c r="A8812" s="57"/>
      <c r="B8812" s="45"/>
      <c r="C8812" s="45"/>
      <c r="D8812" s="45"/>
      <c r="E8812" s="59"/>
      <c r="F8812" s="10" t="s">
        <v>9</v>
      </c>
    </row>
    <row r="8813">
      <c r="A8813" s="57"/>
      <c r="B8813" s="45"/>
      <c r="C8813" s="45"/>
      <c r="D8813" s="45"/>
      <c r="E8813" s="59"/>
      <c r="F8813" s="10" t="s">
        <v>9</v>
      </c>
    </row>
    <row r="8814">
      <c r="A8814" s="57"/>
      <c r="B8814" s="45"/>
      <c r="C8814" s="45"/>
      <c r="D8814" s="45"/>
      <c r="E8814" s="59"/>
      <c r="F8814" s="10" t="s">
        <v>9</v>
      </c>
    </row>
    <row r="8815">
      <c r="A8815" s="57"/>
      <c r="B8815" s="45"/>
      <c r="C8815" s="45"/>
      <c r="D8815" s="45"/>
      <c r="E8815" s="59"/>
      <c r="F8815" s="10" t="s">
        <v>9</v>
      </c>
    </row>
    <row r="8816">
      <c r="A8816" s="57"/>
      <c r="B8816" s="45"/>
      <c r="C8816" s="45"/>
      <c r="D8816" s="45"/>
      <c r="E8816" s="59"/>
      <c r="F8816" s="10" t="s">
        <v>9</v>
      </c>
    </row>
    <row r="8817">
      <c r="A8817" s="57"/>
      <c r="B8817" s="45"/>
      <c r="C8817" s="45"/>
      <c r="D8817" s="45"/>
      <c r="E8817" s="59"/>
      <c r="F8817" s="10" t="s">
        <v>9</v>
      </c>
    </row>
    <row r="8818">
      <c r="A8818" s="57"/>
      <c r="B8818" s="45"/>
      <c r="C8818" s="45"/>
      <c r="D8818" s="45"/>
      <c r="E8818" s="59"/>
      <c r="F8818" s="10" t="s">
        <v>9</v>
      </c>
    </row>
    <row r="8819">
      <c r="A8819" s="57"/>
      <c r="B8819" s="45"/>
      <c r="C8819" s="45"/>
      <c r="D8819" s="45"/>
      <c r="E8819" s="59"/>
      <c r="F8819" s="10" t="s">
        <v>9</v>
      </c>
    </row>
    <row r="8820">
      <c r="A8820" s="57"/>
      <c r="B8820" s="45"/>
      <c r="C8820" s="45"/>
      <c r="D8820" s="45"/>
      <c r="E8820" s="59"/>
      <c r="F8820" s="10" t="s">
        <v>9</v>
      </c>
    </row>
    <row r="8821">
      <c r="A8821" s="57"/>
      <c r="B8821" s="45"/>
      <c r="C8821" s="45"/>
      <c r="D8821" s="45"/>
      <c r="E8821" s="59"/>
      <c r="F8821" s="10" t="s">
        <v>9</v>
      </c>
    </row>
    <row r="8822">
      <c r="A8822" s="57"/>
      <c r="B8822" s="45"/>
      <c r="C8822" s="45"/>
      <c r="D8822" s="45"/>
      <c r="E8822" s="59"/>
      <c r="F8822" s="10" t="s">
        <v>9</v>
      </c>
    </row>
    <row r="8823">
      <c r="A8823" s="57"/>
      <c r="B8823" s="45"/>
      <c r="C8823" s="45"/>
      <c r="D8823" s="45"/>
      <c r="E8823" s="59"/>
      <c r="F8823" s="10" t="s">
        <v>9</v>
      </c>
    </row>
    <row r="8824">
      <c r="A8824" s="57"/>
      <c r="B8824" s="45"/>
      <c r="C8824" s="45"/>
      <c r="D8824" s="45"/>
      <c r="E8824" s="59"/>
      <c r="F8824" s="10" t="s">
        <v>9</v>
      </c>
    </row>
    <row r="8825">
      <c r="A8825" s="57"/>
      <c r="B8825" s="45"/>
      <c r="C8825" s="45"/>
      <c r="D8825" s="45"/>
      <c r="E8825" s="59"/>
      <c r="F8825" s="10" t="s">
        <v>9</v>
      </c>
    </row>
    <row r="8826">
      <c r="A8826" s="57"/>
      <c r="B8826" s="45"/>
      <c r="C8826" s="45"/>
      <c r="D8826" s="45"/>
      <c r="E8826" s="59"/>
      <c r="F8826" s="10" t="s">
        <v>9</v>
      </c>
    </row>
    <row r="8827">
      <c r="A8827" s="57"/>
      <c r="B8827" s="45"/>
      <c r="C8827" s="45"/>
      <c r="D8827" s="45"/>
      <c r="E8827" s="59"/>
      <c r="F8827" s="10" t="s">
        <v>9</v>
      </c>
    </row>
    <row r="8828">
      <c r="A8828" s="57"/>
      <c r="B8828" s="45"/>
      <c r="C8828" s="45"/>
      <c r="D8828" s="45"/>
      <c r="E8828" s="59"/>
      <c r="F8828" s="10" t="s">
        <v>9</v>
      </c>
    </row>
    <row r="8829">
      <c r="A8829" s="57"/>
      <c r="B8829" s="45"/>
      <c r="C8829" s="45"/>
      <c r="D8829" s="45"/>
      <c r="E8829" s="59"/>
      <c r="F8829" s="10" t="s">
        <v>9</v>
      </c>
    </row>
    <row r="8830">
      <c r="A8830" s="57"/>
      <c r="B8830" s="45"/>
      <c r="C8830" s="45"/>
      <c r="D8830" s="45"/>
      <c r="E8830" s="59"/>
      <c r="F8830" s="10" t="s">
        <v>9</v>
      </c>
    </row>
    <row r="8831">
      <c r="A8831" s="57"/>
      <c r="B8831" s="45"/>
      <c r="C8831" s="45"/>
      <c r="D8831" s="45"/>
      <c r="E8831" s="59"/>
      <c r="F8831" s="10" t="s">
        <v>9</v>
      </c>
    </row>
    <row r="8832">
      <c r="A8832" s="57"/>
      <c r="B8832" s="45"/>
      <c r="C8832" s="45"/>
      <c r="D8832" s="45"/>
      <c r="E8832" s="59"/>
      <c r="F8832" s="10" t="s">
        <v>9</v>
      </c>
    </row>
    <row r="8833">
      <c r="A8833" s="57"/>
      <c r="B8833" s="45"/>
      <c r="C8833" s="45"/>
      <c r="D8833" s="45"/>
      <c r="E8833" s="59"/>
      <c r="F8833" s="10" t="s">
        <v>9</v>
      </c>
    </row>
    <row r="8834">
      <c r="A8834" s="57"/>
      <c r="B8834" s="45"/>
      <c r="C8834" s="45"/>
      <c r="D8834" s="45"/>
      <c r="E8834" s="59"/>
      <c r="F8834" s="10" t="s">
        <v>9</v>
      </c>
    </row>
    <row r="8835">
      <c r="A8835" s="57"/>
      <c r="B8835" s="45"/>
      <c r="C8835" s="45"/>
      <c r="D8835" s="45"/>
      <c r="E8835" s="59"/>
      <c r="F8835" s="10" t="s">
        <v>9</v>
      </c>
    </row>
    <row r="8836">
      <c r="A8836" s="57"/>
      <c r="B8836" s="45"/>
      <c r="C8836" s="45"/>
      <c r="D8836" s="45"/>
      <c r="E8836" s="59"/>
      <c r="F8836" s="10" t="s">
        <v>9</v>
      </c>
    </row>
    <row r="8837">
      <c r="A8837" s="57"/>
      <c r="B8837" s="45"/>
      <c r="C8837" s="45"/>
      <c r="D8837" s="45"/>
      <c r="E8837" s="59"/>
      <c r="F8837" s="10" t="s">
        <v>9</v>
      </c>
    </row>
    <row r="8838">
      <c r="A8838" s="57"/>
      <c r="B8838" s="45"/>
      <c r="C8838" s="45"/>
      <c r="D8838" s="45"/>
      <c r="E8838" s="59"/>
      <c r="F8838" s="10" t="s">
        <v>9</v>
      </c>
    </row>
    <row r="8839">
      <c r="A8839" s="57"/>
      <c r="B8839" s="45"/>
      <c r="C8839" s="45"/>
      <c r="D8839" s="45"/>
      <c r="E8839" s="59"/>
      <c r="F8839" s="10" t="s">
        <v>9</v>
      </c>
    </row>
    <row r="8840">
      <c r="A8840" s="57"/>
      <c r="B8840" s="45"/>
      <c r="C8840" s="45"/>
      <c r="D8840" s="45"/>
      <c r="E8840" s="59"/>
      <c r="F8840" s="10" t="s">
        <v>9</v>
      </c>
    </row>
    <row r="8841">
      <c r="A8841" s="57"/>
      <c r="B8841" s="45"/>
      <c r="C8841" s="45"/>
      <c r="D8841" s="45"/>
      <c r="E8841" s="59"/>
      <c r="F8841" s="10" t="s">
        <v>9</v>
      </c>
    </row>
    <row r="8842">
      <c r="A8842" s="57"/>
      <c r="B8842" s="45"/>
      <c r="C8842" s="45"/>
      <c r="D8842" s="45"/>
      <c r="E8842" s="59"/>
      <c r="F8842" s="10" t="s">
        <v>9</v>
      </c>
    </row>
    <row r="8843">
      <c r="A8843" s="57"/>
      <c r="B8843" s="45"/>
      <c r="C8843" s="45"/>
      <c r="D8843" s="45"/>
      <c r="E8843" s="59"/>
      <c r="F8843" s="10" t="s">
        <v>9</v>
      </c>
    </row>
    <row r="8844">
      <c r="A8844" s="57"/>
      <c r="B8844" s="45"/>
      <c r="C8844" s="45"/>
      <c r="D8844" s="45"/>
      <c r="E8844" s="59"/>
      <c r="F8844" s="10" t="s">
        <v>9</v>
      </c>
    </row>
    <row r="8845">
      <c r="A8845" s="57"/>
      <c r="B8845" s="45"/>
      <c r="C8845" s="45"/>
      <c r="D8845" s="45"/>
      <c r="E8845" s="59"/>
      <c r="F8845" s="10" t="s">
        <v>9</v>
      </c>
    </row>
    <row r="8846">
      <c r="A8846" s="57"/>
      <c r="B8846" s="45"/>
      <c r="C8846" s="45"/>
      <c r="D8846" s="45"/>
      <c r="E8846" s="59"/>
      <c r="F8846" s="10" t="s">
        <v>9</v>
      </c>
    </row>
    <row r="8847">
      <c r="A8847" s="57"/>
      <c r="B8847" s="45"/>
      <c r="C8847" s="45"/>
      <c r="D8847" s="45"/>
      <c r="E8847" s="59"/>
      <c r="F8847" s="10" t="s">
        <v>9</v>
      </c>
    </row>
    <row r="8848">
      <c r="A8848" s="57"/>
      <c r="B8848" s="45"/>
      <c r="C8848" s="45"/>
      <c r="D8848" s="45"/>
      <c r="E8848" s="59"/>
      <c r="F8848" s="10" t="s">
        <v>9</v>
      </c>
    </row>
    <row r="8849">
      <c r="A8849" s="57"/>
      <c r="B8849" s="45"/>
      <c r="C8849" s="45"/>
      <c r="D8849" s="45"/>
      <c r="E8849" s="59"/>
      <c r="F8849" s="10" t="s">
        <v>9</v>
      </c>
    </row>
    <row r="8850">
      <c r="A8850" s="57"/>
      <c r="B8850" s="45"/>
      <c r="C8850" s="45"/>
      <c r="D8850" s="45"/>
      <c r="E8850" s="59"/>
      <c r="F8850" s="10" t="s">
        <v>9</v>
      </c>
    </row>
    <row r="8851">
      <c r="A8851" s="57"/>
      <c r="B8851" s="45"/>
      <c r="C8851" s="45"/>
      <c r="D8851" s="45"/>
      <c r="E8851" s="59"/>
      <c r="F8851" s="10" t="s">
        <v>9</v>
      </c>
    </row>
    <row r="8852">
      <c r="A8852" s="57"/>
      <c r="B8852" s="45"/>
      <c r="C8852" s="45"/>
      <c r="D8852" s="45"/>
      <c r="E8852" s="59"/>
      <c r="F8852" s="10" t="s">
        <v>9</v>
      </c>
    </row>
    <row r="8853">
      <c r="A8853" s="57"/>
      <c r="B8853" s="45"/>
      <c r="C8853" s="45"/>
      <c r="D8853" s="45"/>
      <c r="E8853" s="59"/>
      <c r="F8853" s="10" t="s">
        <v>9</v>
      </c>
    </row>
    <row r="8854">
      <c r="A8854" s="57"/>
      <c r="B8854" s="45"/>
      <c r="C8854" s="45"/>
      <c r="D8854" s="45"/>
      <c r="E8854" s="59"/>
      <c r="F8854" s="10" t="s">
        <v>9</v>
      </c>
    </row>
    <row r="8855">
      <c r="A8855" s="57"/>
      <c r="B8855" s="45"/>
      <c r="C8855" s="45"/>
      <c r="D8855" s="45"/>
      <c r="E8855" s="59"/>
      <c r="F8855" s="10" t="s">
        <v>9</v>
      </c>
    </row>
    <row r="8856">
      <c r="A8856" s="57"/>
      <c r="B8856" s="45"/>
      <c r="C8856" s="45"/>
      <c r="D8856" s="45"/>
      <c r="E8856" s="59"/>
      <c r="F8856" s="10" t="s">
        <v>9</v>
      </c>
    </row>
    <row r="8857">
      <c r="A8857" s="57"/>
      <c r="B8857" s="45"/>
      <c r="C8857" s="45"/>
      <c r="D8857" s="45"/>
      <c r="E8857" s="59"/>
      <c r="F8857" s="10" t="s">
        <v>9</v>
      </c>
    </row>
    <row r="8858">
      <c r="A8858" s="57"/>
      <c r="B8858" s="45"/>
      <c r="C8858" s="45"/>
      <c r="D8858" s="45"/>
      <c r="E8858" s="59"/>
      <c r="F8858" s="10" t="s">
        <v>9</v>
      </c>
    </row>
    <row r="8859">
      <c r="A8859" s="57"/>
      <c r="B8859" s="45"/>
      <c r="C8859" s="45"/>
      <c r="D8859" s="45"/>
      <c r="E8859" s="59"/>
      <c r="F8859" s="10" t="s">
        <v>9</v>
      </c>
    </row>
    <row r="8860">
      <c r="A8860" s="57"/>
      <c r="B8860" s="45"/>
      <c r="C8860" s="45"/>
      <c r="D8860" s="45"/>
      <c r="E8860" s="59"/>
      <c r="F8860" s="10" t="s">
        <v>9</v>
      </c>
    </row>
    <row r="8861">
      <c r="A8861" s="57"/>
      <c r="B8861" s="45"/>
      <c r="C8861" s="45"/>
      <c r="D8861" s="45"/>
      <c r="E8861" s="59"/>
      <c r="F8861" s="10" t="s">
        <v>9</v>
      </c>
    </row>
    <row r="8862">
      <c r="A8862" s="57"/>
      <c r="B8862" s="45"/>
      <c r="C8862" s="45"/>
      <c r="D8862" s="45"/>
      <c r="E8862" s="59"/>
      <c r="F8862" s="10" t="s">
        <v>9</v>
      </c>
    </row>
    <row r="8863">
      <c r="A8863" s="57"/>
      <c r="B8863" s="45"/>
      <c r="C8863" s="45"/>
      <c r="D8863" s="45"/>
      <c r="E8863" s="59"/>
      <c r="F8863" s="10" t="s">
        <v>9</v>
      </c>
    </row>
    <row r="8864">
      <c r="A8864" s="57"/>
      <c r="B8864" s="45"/>
      <c r="C8864" s="45"/>
      <c r="D8864" s="45"/>
      <c r="E8864" s="59"/>
      <c r="F8864" s="10" t="s">
        <v>9</v>
      </c>
    </row>
    <row r="8865">
      <c r="A8865" s="57"/>
      <c r="B8865" s="45"/>
      <c r="C8865" s="45"/>
      <c r="D8865" s="45"/>
      <c r="E8865" s="59"/>
      <c r="F8865" s="10" t="s">
        <v>9</v>
      </c>
    </row>
    <row r="8866">
      <c r="A8866" s="57"/>
      <c r="B8866" s="45"/>
      <c r="C8866" s="45"/>
      <c r="D8866" s="45"/>
      <c r="E8866" s="59"/>
      <c r="F8866" s="10" t="s">
        <v>9</v>
      </c>
    </row>
    <row r="8867">
      <c r="A8867" s="57"/>
      <c r="B8867" s="45"/>
      <c r="C8867" s="45"/>
      <c r="D8867" s="45"/>
      <c r="E8867" s="59"/>
      <c r="F8867" s="10" t="s">
        <v>9</v>
      </c>
    </row>
    <row r="8868">
      <c r="A8868" s="57"/>
      <c r="B8868" s="45"/>
      <c r="C8868" s="45"/>
      <c r="D8868" s="45"/>
      <c r="E8868" s="59"/>
      <c r="F8868" s="10" t="s">
        <v>9</v>
      </c>
    </row>
    <row r="8869">
      <c r="A8869" s="57"/>
      <c r="B8869" s="45"/>
      <c r="C8869" s="45"/>
      <c r="D8869" s="45"/>
      <c r="E8869" s="59"/>
      <c r="F8869" s="10" t="s">
        <v>9</v>
      </c>
    </row>
    <row r="8870">
      <c r="A8870" s="57"/>
      <c r="B8870" s="45"/>
      <c r="C8870" s="45"/>
      <c r="D8870" s="45"/>
      <c r="E8870" s="59"/>
      <c r="F8870" s="10" t="s">
        <v>9</v>
      </c>
    </row>
    <row r="8871">
      <c r="A8871" s="57"/>
      <c r="B8871" s="45"/>
      <c r="C8871" s="45"/>
      <c r="D8871" s="45"/>
      <c r="E8871" s="59"/>
      <c r="F8871" s="10" t="s">
        <v>9</v>
      </c>
    </row>
    <row r="8872">
      <c r="A8872" s="57"/>
      <c r="B8872" s="45"/>
      <c r="C8872" s="45"/>
      <c r="D8872" s="45"/>
      <c r="E8872" s="59"/>
      <c r="F8872" s="10" t="s">
        <v>9</v>
      </c>
    </row>
    <row r="8873">
      <c r="A8873" s="57"/>
      <c r="B8873" s="45"/>
      <c r="C8873" s="45"/>
      <c r="D8873" s="45"/>
      <c r="E8873" s="59"/>
      <c r="F8873" s="10" t="s">
        <v>9</v>
      </c>
    </row>
    <row r="8874">
      <c r="A8874" s="57"/>
      <c r="B8874" s="45"/>
      <c r="C8874" s="45"/>
      <c r="D8874" s="45"/>
      <c r="E8874" s="59"/>
      <c r="F8874" s="10" t="s">
        <v>9</v>
      </c>
    </row>
    <row r="8875">
      <c r="A8875" s="57"/>
      <c r="B8875" s="45"/>
      <c r="C8875" s="45"/>
      <c r="D8875" s="45"/>
      <c r="E8875" s="59"/>
      <c r="F8875" s="10" t="s">
        <v>9</v>
      </c>
    </row>
    <row r="8876">
      <c r="A8876" s="57"/>
      <c r="B8876" s="45"/>
      <c r="C8876" s="45"/>
      <c r="D8876" s="45"/>
      <c r="E8876" s="59"/>
      <c r="F8876" s="10" t="s">
        <v>9</v>
      </c>
    </row>
    <row r="8877">
      <c r="A8877" s="57"/>
      <c r="B8877" s="45"/>
      <c r="C8877" s="45"/>
      <c r="D8877" s="45"/>
      <c r="E8877" s="59"/>
      <c r="F8877" s="10" t="s">
        <v>9</v>
      </c>
    </row>
    <row r="8878">
      <c r="A8878" s="57"/>
      <c r="B8878" s="45"/>
      <c r="C8878" s="45"/>
      <c r="D8878" s="45"/>
      <c r="E8878" s="59"/>
      <c r="F8878" s="10" t="s">
        <v>9</v>
      </c>
    </row>
    <row r="8879">
      <c r="A8879" s="57"/>
      <c r="B8879" s="45"/>
      <c r="C8879" s="45"/>
      <c r="D8879" s="45"/>
      <c r="E8879" s="59"/>
      <c r="F8879" s="10" t="s">
        <v>9</v>
      </c>
    </row>
    <row r="8880">
      <c r="A8880" s="57"/>
      <c r="B8880" s="45"/>
      <c r="C8880" s="45"/>
      <c r="D8880" s="45"/>
      <c r="E8880" s="59"/>
      <c r="F8880" s="10" t="s">
        <v>9</v>
      </c>
    </row>
    <row r="8881">
      <c r="A8881" s="57"/>
      <c r="B8881" s="45"/>
      <c r="C8881" s="45"/>
      <c r="D8881" s="45"/>
      <c r="E8881" s="59"/>
      <c r="F8881" s="10" t="s">
        <v>9</v>
      </c>
    </row>
    <row r="8882">
      <c r="A8882" s="57"/>
      <c r="B8882" s="45"/>
      <c r="C8882" s="45"/>
      <c r="D8882" s="45"/>
      <c r="E8882" s="59"/>
      <c r="F8882" s="10" t="s">
        <v>9</v>
      </c>
    </row>
    <row r="8883">
      <c r="A8883" s="57"/>
      <c r="B8883" s="45"/>
      <c r="C8883" s="45"/>
      <c r="D8883" s="45"/>
      <c r="E8883" s="59"/>
      <c r="F8883" s="10" t="s">
        <v>9</v>
      </c>
    </row>
    <row r="8884">
      <c r="A8884" s="57"/>
      <c r="B8884" s="45"/>
      <c r="C8884" s="45"/>
      <c r="D8884" s="45"/>
      <c r="E8884" s="59"/>
      <c r="F8884" s="10" t="s">
        <v>9</v>
      </c>
    </row>
    <row r="8885">
      <c r="A8885" s="57"/>
      <c r="B8885" s="45"/>
      <c r="C8885" s="45"/>
      <c r="D8885" s="45"/>
      <c r="E8885" s="59"/>
      <c r="F8885" s="10" t="s">
        <v>9</v>
      </c>
    </row>
    <row r="8886">
      <c r="A8886" s="57"/>
      <c r="B8886" s="45"/>
      <c r="C8886" s="45"/>
      <c r="D8886" s="45"/>
      <c r="E8886" s="59"/>
      <c r="F8886" s="10" t="s">
        <v>9</v>
      </c>
    </row>
    <row r="8887">
      <c r="A8887" s="57"/>
      <c r="B8887" s="45"/>
      <c r="C8887" s="45"/>
      <c r="D8887" s="45"/>
      <c r="E8887" s="59"/>
      <c r="F8887" s="10" t="s">
        <v>9</v>
      </c>
    </row>
    <row r="8888">
      <c r="A8888" s="57"/>
      <c r="B8888" s="45"/>
      <c r="C8888" s="45"/>
      <c r="D8888" s="45"/>
      <c r="E8888" s="59"/>
      <c r="F8888" s="10" t="s">
        <v>9</v>
      </c>
    </row>
    <row r="8889">
      <c r="A8889" s="57"/>
      <c r="B8889" s="45"/>
      <c r="C8889" s="45"/>
      <c r="D8889" s="45"/>
      <c r="E8889" s="59"/>
      <c r="F8889" s="10" t="s">
        <v>9</v>
      </c>
    </row>
    <row r="8890">
      <c r="A8890" s="57"/>
      <c r="B8890" s="45"/>
      <c r="C8890" s="45"/>
      <c r="D8890" s="45"/>
      <c r="E8890" s="59"/>
      <c r="F8890" s="10" t="s">
        <v>9</v>
      </c>
    </row>
    <row r="8891">
      <c r="A8891" s="57"/>
      <c r="B8891" s="45"/>
      <c r="C8891" s="45"/>
      <c r="D8891" s="45"/>
      <c r="E8891" s="59"/>
      <c r="F8891" s="10" t="s">
        <v>9</v>
      </c>
    </row>
    <row r="8892">
      <c r="A8892" s="57"/>
      <c r="B8892" s="45"/>
      <c r="C8892" s="45"/>
      <c r="D8892" s="45"/>
      <c r="E8892" s="59"/>
      <c r="F8892" s="10" t="s">
        <v>9</v>
      </c>
    </row>
    <row r="8893">
      <c r="A8893" s="57"/>
      <c r="B8893" s="45"/>
      <c r="C8893" s="45"/>
      <c r="D8893" s="45"/>
      <c r="E8893" s="59"/>
      <c r="F8893" s="10" t="s">
        <v>9</v>
      </c>
    </row>
    <row r="8894">
      <c r="A8894" s="57"/>
      <c r="B8894" s="45"/>
      <c r="C8894" s="45"/>
      <c r="D8894" s="45"/>
      <c r="E8894" s="59"/>
      <c r="F8894" s="10" t="s">
        <v>9</v>
      </c>
    </row>
    <row r="8895">
      <c r="A8895" s="57"/>
      <c r="B8895" s="45"/>
      <c r="C8895" s="45"/>
      <c r="D8895" s="45"/>
      <c r="E8895" s="59"/>
      <c r="F8895" s="10" t="s">
        <v>9</v>
      </c>
    </row>
    <row r="8896">
      <c r="A8896" s="57"/>
      <c r="B8896" s="45"/>
      <c r="C8896" s="45"/>
      <c r="D8896" s="45"/>
      <c r="E8896" s="59"/>
      <c r="F8896" s="10" t="s">
        <v>9</v>
      </c>
    </row>
    <row r="8897">
      <c r="A8897" s="57"/>
      <c r="B8897" s="45"/>
      <c r="C8897" s="45"/>
      <c r="D8897" s="45"/>
      <c r="E8897" s="59"/>
      <c r="F8897" s="10" t="s">
        <v>9</v>
      </c>
    </row>
    <row r="8898">
      <c r="A8898" s="57"/>
      <c r="B8898" s="45"/>
      <c r="C8898" s="45"/>
      <c r="D8898" s="45"/>
      <c r="E8898" s="59"/>
      <c r="F8898" s="10" t="s">
        <v>9</v>
      </c>
    </row>
    <row r="8899">
      <c r="A8899" s="57"/>
      <c r="B8899" s="45"/>
      <c r="C8899" s="45"/>
      <c r="D8899" s="45"/>
      <c r="E8899" s="59"/>
      <c r="F8899" s="10" t="s">
        <v>9</v>
      </c>
    </row>
    <row r="8900">
      <c r="A8900" s="57"/>
      <c r="B8900" s="45"/>
      <c r="C8900" s="45"/>
      <c r="D8900" s="45"/>
      <c r="E8900" s="59"/>
      <c r="F8900" s="10" t="s">
        <v>9</v>
      </c>
    </row>
    <row r="8901">
      <c r="A8901" s="57"/>
      <c r="B8901" s="45"/>
      <c r="C8901" s="45"/>
      <c r="D8901" s="45"/>
      <c r="E8901" s="59"/>
      <c r="F8901" s="10" t="s">
        <v>9</v>
      </c>
    </row>
    <row r="8902">
      <c r="A8902" s="57"/>
      <c r="B8902" s="45"/>
      <c r="C8902" s="45"/>
      <c r="D8902" s="45"/>
      <c r="E8902" s="59"/>
      <c r="F8902" s="10" t="s">
        <v>9</v>
      </c>
    </row>
    <row r="8903">
      <c r="A8903" s="57"/>
      <c r="B8903" s="45"/>
      <c r="C8903" s="45"/>
      <c r="D8903" s="45"/>
      <c r="E8903" s="59"/>
      <c r="F8903" s="10" t="s">
        <v>9</v>
      </c>
    </row>
    <row r="8904">
      <c r="A8904" s="57"/>
      <c r="B8904" s="45"/>
      <c r="C8904" s="45"/>
      <c r="D8904" s="45"/>
      <c r="E8904" s="59"/>
      <c r="F8904" s="10" t="s">
        <v>9</v>
      </c>
    </row>
    <row r="8905">
      <c r="A8905" s="57"/>
      <c r="B8905" s="45"/>
      <c r="C8905" s="45"/>
      <c r="D8905" s="45"/>
      <c r="E8905" s="59"/>
      <c r="F8905" s="10" t="s">
        <v>9</v>
      </c>
    </row>
    <row r="8906">
      <c r="A8906" s="57"/>
      <c r="B8906" s="45"/>
      <c r="C8906" s="45"/>
      <c r="D8906" s="45"/>
      <c r="E8906" s="59"/>
      <c r="F8906" s="10" t="s">
        <v>9</v>
      </c>
    </row>
    <row r="8907">
      <c r="A8907" s="57"/>
      <c r="B8907" s="45"/>
      <c r="C8907" s="45"/>
      <c r="D8907" s="45"/>
      <c r="E8907" s="59"/>
      <c r="F8907" s="10" t="s">
        <v>9</v>
      </c>
    </row>
    <row r="8908">
      <c r="A8908" s="57"/>
      <c r="B8908" s="45"/>
      <c r="C8908" s="45"/>
      <c r="D8908" s="45"/>
      <c r="E8908" s="59"/>
      <c r="F8908" s="10" t="s">
        <v>9</v>
      </c>
    </row>
    <row r="8909">
      <c r="A8909" s="57"/>
      <c r="B8909" s="45"/>
      <c r="C8909" s="45"/>
      <c r="D8909" s="45"/>
      <c r="E8909" s="59"/>
      <c r="F8909" s="10" t="s">
        <v>9</v>
      </c>
    </row>
    <row r="8910">
      <c r="A8910" s="57"/>
      <c r="B8910" s="45"/>
      <c r="C8910" s="45"/>
      <c r="D8910" s="45"/>
      <c r="E8910" s="59"/>
      <c r="F8910" s="10" t="s">
        <v>9</v>
      </c>
    </row>
    <row r="8911">
      <c r="A8911" s="57"/>
      <c r="B8911" s="45"/>
      <c r="C8911" s="45"/>
      <c r="D8911" s="45"/>
      <c r="E8911" s="59"/>
      <c r="F8911" s="10" t="s">
        <v>9</v>
      </c>
    </row>
    <row r="8912">
      <c r="A8912" s="57"/>
      <c r="B8912" s="45"/>
      <c r="C8912" s="45"/>
      <c r="D8912" s="45"/>
      <c r="E8912" s="59"/>
      <c r="F8912" s="10" t="s">
        <v>9</v>
      </c>
    </row>
    <row r="8913">
      <c r="A8913" s="57"/>
      <c r="B8913" s="45"/>
      <c r="C8913" s="45"/>
      <c r="D8913" s="45"/>
      <c r="E8913" s="59"/>
      <c r="F8913" s="10" t="s">
        <v>9</v>
      </c>
    </row>
    <row r="8914">
      <c r="A8914" s="57"/>
      <c r="B8914" s="45"/>
      <c r="C8914" s="45"/>
      <c r="D8914" s="45"/>
      <c r="E8914" s="59"/>
      <c r="F8914" s="10" t="s">
        <v>9</v>
      </c>
    </row>
    <row r="8915">
      <c r="A8915" s="57"/>
      <c r="B8915" s="45"/>
      <c r="C8915" s="45"/>
      <c r="D8915" s="45"/>
      <c r="E8915" s="59"/>
      <c r="F8915" s="10" t="s">
        <v>9</v>
      </c>
    </row>
    <row r="8916">
      <c r="A8916" s="57"/>
      <c r="B8916" s="45"/>
      <c r="C8916" s="45"/>
      <c r="D8916" s="45"/>
      <c r="E8916" s="59"/>
      <c r="F8916" s="10" t="s">
        <v>9</v>
      </c>
    </row>
    <row r="8917">
      <c r="A8917" s="57"/>
      <c r="B8917" s="45"/>
      <c r="C8917" s="45"/>
      <c r="D8917" s="45"/>
      <c r="E8917" s="59"/>
      <c r="F8917" s="10" t="s">
        <v>9</v>
      </c>
    </row>
    <row r="8918">
      <c r="A8918" s="57"/>
      <c r="B8918" s="45"/>
      <c r="C8918" s="45"/>
      <c r="D8918" s="45"/>
      <c r="E8918" s="59"/>
      <c r="F8918" s="10" t="s">
        <v>9</v>
      </c>
    </row>
    <row r="8919">
      <c r="A8919" s="57"/>
      <c r="B8919" s="45"/>
      <c r="C8919" s="45"/>
      <c r="D8919" s="45"/>
      <c r="E8919" s="59"/>
      <c r="F8919" s="10" t="s">
        <v>9</v>
      </c>
    </row>
    <row r="8920">
      <c r="A8920" s="57"/>
      <c r="B8920" s="45"/>
      <c r="C8920" s="45"/>
      <c r="D8920" s="45"/>
      <c r="E8920" s="59"/>
      <c r="F8920" s="10" t="s">
        <v>9</v>
      </c>
    </row>
    <row r="8921">
      <c r="A8921" s="57"/>
      <c r="B8921" s="45"/>
      <c r="C8921" s="45"/>
      <c r="D8921" s="45"/>
      <c r="E8921" s="59"/>
      <c r="F8921" s="10" t="s">
        <v>9</v>
      </c>
    </row>
    <row r="8922">
      <c r="A8922" s="57"/>
      <c r="B8922" s="45"/>
      <c r="C8922" s="45"/>
      <c r="D8922" s="45"/>
      <c r="E8922" s="59"/>
      <c r="F8922" s="10" t="s">
        <v>9</v>
      </c>
    </row>
    <row r="8923">
      <c r="A8923" s="57"/>
      <c r="B8923" s="45"/>
      <c r="C8923" s="45"/>
      <c r="D8923" s="45"/>
      <c r="E8923" s="59"/>
      <c r="F8923" s="10" t="s">
        <v>9</v>
      </c>
    </row>
    <row r="8924">
      <c r="A8924" s="57"/>
      <c r="B8924" s="45"/>
      <c r="C8924" s="45"/>
      <c r="D8924" s="45"/>
      <c r="E8924" s="59"/>
      <c r="F8924" s="10" t="s">
        <v>9</v>
      </c>
    </row>
    <row r="8925">
      <c r="A8925" s="57"/>
      <c r="B8925" s="45"/>
      <c r="C8925" s="45"/>
      <c r="D8925" s="45"/>
      <c r="E8925" s="59"/>
      <c r="F8925" s="10" t="s">
        <v>9</v>
      </c>
    </row>
    <row r="8926">
      <c r="A8926" s="57"/>
      <c r="B8926" s="45"/>
      <c r="C8926" s="45"/>
      <c r="D8926" s="45"/>
      <c r="E8926" s="59"/>
      <c r="F8926" s="10" t="s">
        <v>9</v>
      </c>
    </row>
    <row r="8927">
      <c r="A8927" s="57"/>
      <c r="B8927" s="45"/>
      <c r="C8927" s="45"/>
      <c r="D8927" s="45"/>
      <c r="E8927" s="59"/>
      <c r="F8927" s="10" t="s">
        <v>9</v>
      </c>
    </row>
    <row r="8928">
      <c r="A8928" s="57"/>
      <c r="B8928" s="45"/>
      <c r="C8928" s="45"/>
      <c r="D8928" s="45"/>
      <c r="E8928" s="59"/>
      <c r="F8928" s="10" t="s">
        <v>9</v>
      </c>
    </row>
    <row r="8929">
      <c r="A8929" s="57"/>
      <c r="B8929" s="45"/>
      <c r="C8929" s="45"/>
      <c r="D8929" s="45"/>
      <c r="E8929" s="59"/>
      <c r="F8929" s="10" t="s">
        <v>9</v>
      </c>
    </row>
    <row r="8930">
      <c r="A8930" s="57"/>
      <c r="B8930" s="45"/>
      <c r="C8930" s="45"/>
      <c r="D8930" s="45"/>
      <c r="E8930" s="59"/>
      <c r="F8930" s="10" t="s">
        <v>9</v>
      </c>
    </row>
    <row r="8931">
      <c r="A8931" s="57"/>
      <c r="B8931" s="45"/>
      <c r="C8931" s="45"/>
      <c r="D8931" s="45"/>
      <c r="E8931" s="59"/>
      <c r="F8931" s="10" t="s">
        <v>9</v>
      </c>
    </row>
    <row r="8932">
      <c r="A8932" s="57"/>
      <c r="B8932" s="45"/>
      <c r="C8932" s="45"/>
      <c r="D8932" s="45"/>
      <c r="E8932" s="59"/>
      <c r="F8932" s="10" t="s">
        <v>9</v>
      </c>
    </row>
    <row r="8933">
      <c r="A8933" s="57"/>
      <c r="B8933" s="45"/>
      <c r="C8933" s="45"/>
      <c r="D8933" s="45"/>
      <c r="E8933" s="59"/>
      <c r="F8933" s="10" t="s">
        <v>9</v>
      </c>
    </row>
    <row r="8934">
      <c r="A8934" s="57"/>
      <c r="B8934" s="45"/>
      <c r="C8934" s="45"/>
      <c r="D8934" s="45"/>
      <c r="E8934" s="59"/>
      <c r="F8934" s="10" t="s">
        <v>9</v>
      </c>
    </row>
    <row r="8935">
      <c r="A8935" s="57"/>
      <c r="B8935" s="45"/>
      <c r="C8935" s="45"/>
      <c r="D8935" s="45"/>
      <c r="E8935" s="59"/>
      <c r="F8935" s="10" t="s">
        <v>9</v>
      </c>
    </row>
    <row r="8936">
      <c r="A8936" s="57"/>
      <c r="B8936" s="45"/>
      <c r="C8936" s="45"/>
      <c r="D8936" s="45"/>
      <c r="E8936" s="59"/>
      <c r="F8936" s="10" t="s">
        <v>9</v>
      </c>
    </row>
    <row r="8937">
      <c r="A8937" s="57"/>
      <c r="B8937" s="45"/>
      <c r="C8937" s="45"/>
      <c r="D8937" s="45"/>
      <c r="E8937" s="59"/>
      <c r="F8937" s="10" t="s">
        <v>9</v>
      </c>
    </row>
    <row r="8938">
      <c r="A8938" s="57"/>
      <c r="B8938" s="45"/>
      <c r="C8938" s="45"/>
      <c r="D8938" s="45"/>
      <c r="E8938" s="59"/>
      <c r="F8938" s="10" t="s">
        <v>9</v>
      </c>
    </row>
    <row r="8939">
      <c r="A8939" s="57"/>
      <c r="B8939" s="45"/>
      <c r="C8939" s="45"/>
      <c r="D8939" s="45"/>
      <c r="E8939" s="59"/>
      <c r="F8939" s="10" t="s">
        <v>9</v>
      </c>
    </row>
    <row r="8940">
      <c r="A8940" s="57"/>
      <c r="B8940" s="45"/>
      <c r="C8940" s="45"/>
      <c r="D8940" s="45"/>
      <c r="E8940" s="59"/>
      <c r="F8940" s="10" t="s">
        <v>9</v>
      </c>
    </row>
    <row r="8941">
      <c r="A8941" s="57"/>
      <c r="B8941" s="45"/>
      <c r="C8941" s="45"/>
      <c r="D8941" s="45"/>
      <c r="E8941" s="59"/>
      <c r="F8941" s="10" t="s">
        <v>9</v>
      </c>
    </row>
    <row r="8942">
      <c r="A8942" s="57"/>
      <c r="B8942" s="45"/>
      <c r="C8942" s="45"/>
      <c r="D8942" s="45"/>
      <c r="E8942" s="59"/>
      <c r="F8942" s="10" t="s">
        <v>9</v>
      </c>
    </row>
    <row r="8943">
      <c r="A8943" s="57"/>
      <c r="B8943" s="45"/>
      <c r="C8943" s="45"/>
      <c r="D8943" s="45"/>
      <c r="E8943" s="59"/>
      <c r="F8943" s="10" t="s">
        <v>9</v>
      </c>
    </row>
    <row r="8944">
      <c r="A8944" s="57"/>
      <c r="B8944" s="45"/>
      <c r="C8944" s="45"/>
      <c r="D8944" s="45"/>
      <c r="E8944" s="59"/>
      <c r="F8944" s="10" t="s">
        <v>9</v>
      </c>
    </row>
    <row r="8945">
      <c r="A8945" s="57"/>
      <c r="B8945" s="45"/>
      <c r="C8945" s="45"/>
      <c r="D8945" s="45"/>
      <c r="E8945" s="59"/>
      <c r="F8945" s="10" t="s">
        <v>9</v>
      </c>
    </row>
    <row r="8946">
      <c r="A8946" s="57"/>
      <c r="B8946" s="45"/>
      <c r="C8946" s="45"/>
      <c r="D8946" s="45"/>
      <c r="E8946" s="59"/>
      <c r="F8946" s="10" t="s">
        <v>9</v>
      </c>
    </row>
    <row r="8947">
      <c r="A8947" s="57"/>
      <c r="B8947" s="45"/>
      <c r="C8947" s="45"/>
      <c r="D8947" s="45"/>
      <c r="E8947" s="59"/>
      <c r="F8947" s="10" t="s">
        <v>9</v>
      </c>
    </row>
    <row r="8948">
      <c r="A8948" s="57"/>
      <c r="B8948" s="45"/>
      <c r="C8948" s="45"/>
      <c r="D8948" s="45"/>
      <c r="E8948" s="59"/>
      <c r="F8948" s="10" t="s">
        <v>9</v>
      </c>
    </row>
    <row r="8949">
      <c r="A8949" s="57"/>
      <c r="B8949" s="45"/>
      <c r="C8949" s="45"/>
      <c r="D8949" s="45"/>
      <c r="E8949" s="59"/>
      <c r="F8949" s="10" t="s">
        <v>9</v>
      </c>
    </row>
    <row r="8950">
      <c r="A8950" s="57"/>
      <c r="B8950" s="45"/>
      <c r="C8950" s="45"/>
      <c r="D8950" s="45"/>
      <c r="E8950" s="59"/>
      <c r="F8950" s="10" t="s">
        <v>9</v>
      </c>
    </row>
    <row r="8951">
      <c r="A8951" s="57"/>
      <c r="B8951" s="45"/>
      <c r="C8951" s="45"/>
      <c r="D8951" s="45"/>
      <c r="E8951" s="59"/>
      <c r="F8951" s="10" t="s">
        <v>9</v>
      </c>
    </row>
    <row r="8952">
      <c r="A8952" s="57"/>
      <c r="B8952" s="45"/>
      <c r="C8952" s="45"/>
      <c r="D8952" s="45"/>
      <c r="E8952" s="59"/>
      <c r="F8952" s="10" t="s">
        <v>9</v>
      </c>
    </row>
    <row r="8953">
      <c r="A8953" s="57"/>
      <c r="B8953" s="45"/>
      <c r="C8953" s="45"/>
      <c r="D8953" s="45"/>
      <c r="E8953" s="59"/>
      <c r="F8953" s="10" t="s">
        <v>9</v>
      </c>
    </row>
    <row r="8954">
      <c r="A8954" s="57"/>
      <c r="B8954" s="45"/>
      <c r="C8954" s="45"/>
      <c r="D8954" s="45"/>
      <c r="E8954" s="59"/>
      <c r="F8954" s="10" t="s">
        <v>9</v>
      </c>
    </row>
    <row r="8955">
      <c r="A8955" s="57"/>
      <c r="B8955" s="45"/>
      <c r="C8955" s="45"/>
      <c r="D8955" s="45"/>
      <c r="E8955" s="59"/>
      <c r="F8955" s="10" t="s">
        <v>9</v>
      </c>
    </row>
    <row r="8956">
      <c r="A8956" s="57"/>
      <c r="B8956" s="45"/>
      <c r="C8956" s="45"/>
      <c r="D8956" s="45"/>
      <c r="E8956" s="59"/>
      <c r="F8956" s="10" t="s">
        <v>9</v>
      </c>
    </row>
    <row r="8957">
      <c r="A8957" s="57"/>
      <c r="B8957" s="45"/>
      <c r="C8957" s="45"/>
      <c r="D8957" s="45"/>
      <c r="E8957" s="59"/>
      <c r="F8957" s="10" t="s">
        <v>9</v>
      </c>
    </row>
    <row r="8958">
      <c r="A8958" s="57"/>
      <c r="B8958" s="45"/>
      <c r="C8958" s="45"/>
      <c r="D8958" s="45"/>
      <c r="E8958" s="59"/>
      <c r="F8958" s="10" t="s">
        <v>9</v>
      </c>
    </row>
    <row r="8959">
      <c r="A8959" s="57"/>
      <c r="B8959" s="45"/>
      <c r="C8959" s="45"/>
      <c r="D8959" s="45"/>
      <c r="E8959" s="59"/>
      <c r="F8959" s="10" t="s">
        <v>9</v>
      </c>
    </row>
    <row r="8960">
      <c r="A8960" s="57"/>
      <c r="B8960" s="45"/>
      <c r="C8960" s="45"/>
      <c r="D8960" s="45"/>
      <c r="E8960" s="59"/>
      <c r="F8960" s="10" t="s">
        <v>9</v>
      </c>
    </row>
    <row r="8961">
      <c r="A8961" s="57"/>
      <c r="B8961" s="45"/>
      <c r="C8961" s="45"/>
      <c r="D8961" s="45"/>
      <c r="E8961" s="59"/>
      <c r="F8961" s="10" t="s">
        <v>9</v>
      </c>
    </row>
    <row r="8962">
      <c r="A8962" s="57"/>
      <c r="B8962" s="45"/>
      <c r="C8962" s="45"/>
      <c r="D8962" s="45"/>
      <c r="E8962" s="59"/>
      <c r="F8962" s="10" t="s">
        <v>9</v>
      </c>
    </row>
    <row r="8963">
      <c r="A8963" s="57"/>
      <c r="B8963" s="45"/>
      <c r="C8963" s="45"/>
      <c r="D8963" s="45"/>
      <c r="E8963" s="59"/>
      <c r="F8963" s="10" t="s">
        <v>9</v>
      </c>
    </row>
    <row r="8964">
      <c r="A8964" s="57"/>
      <c r="B8964" s="45"/>
      <c r="C8964" s="45"/>
      <c r="D8964" s="45"/>
      <c r="E8964" s="59"/>
      <c r="F8964" s="10" t="s">
        <v>9</v>
      </c>
    </row>
    <row r="8965">
      <c r="A8965" s="57"/>
      <c r="B8965" s="45"/>
      <c r="C8965" s="45"/>
      <c r="D8965" s="45"/>
      <c r="E8965" s="59"/>
      <c r="F8965" s="10" t="s">
        <v>9</v>
      </c>
    </row>
    <row r="8966">
      <c r="A8966" s="57"/>
      <c r="B8966" s="45"/>
      <c r="C8966" s="45"/>
      <c r="D8966" s="45"/>
      <c r="E8966" s="59"/>
      <c r="F8966" s="10" t="s">
        <v>9</v>
      </c>
    </row>
    <row r="8967">
      <c r="A8967" s="57"/>
      <c r="B8967" s="45"/>
      <c r="C8967" s="45"/>
      <c r="D8967" s="45"/>
      <c r="E8967" s="59"/>
      <c r="F8967" s="10" t="s">
        <v>9</v>
      </c>
    </row>
    <row r="8968">
      <c r="A8968" s="57"/>
      <c r="B8968" s="45"/>
      <c r="C8968" s="45"/>
      <c r="D8968" s="45"/>
      <c r="E8968" s="59"/>
      <c r="F8968" s="10" t="s">
        <v>9</v>
      </c>
    </row>
    <row r="8969">
      <c r="A8969" s="57"/>
      <c r="B8969" s="45"/>
      <c r="C8969" s="45"/>
      <c r="D8969" s="45"/>
      <c r="E8969" s="59"/>
      <c r="F8969" s="10" t="s">
        <v>9</v>
      </c>
    </row>
    <row r="8970">
      <c r="A8970" s="57"/>
      <c r="B8970" s="45"/>
      <c r="C8970" s="45"/>
      <c r="D8970" s="45"/>
      <c r="E8970" s="59"/>
      <c r="F8970" s="10" t="s">
        <v>9</v>
      </c>
    </row>
    <row r="8971">
      <c r="A8971" s="57"/>
      <c r="B8971" s="45"/>
      <c r="C8971" s="45"/>
      <c r="D8971" s="45"/>
      <c r="E8971" s="59"/>
      <c r="F8971" s="10" t="s">
        <v>9</v>
      </c>
    </row>
    <row r="8972">
      <c r="A8972" s="57"/>
      <c r="B8972" s="45"/>
      <c r="C8972" s="45"/>
      <c r="D8972" s="45"/>
      <c r="E8972" s="59"/>
      <c r="F8972" s="10" t="s">
        <v>9</v>
      </c>
    </row>
    <row r="8973">
      <c r="A8973" s="57"/>
      <c r="B8973" s="45"/>
      <c r="C8973" s="45"/>
      <c r="D8973" s="45"/>
      <c r="E8973" s="59"/>
      <c r="F8973" s="10" t="s">
        <v>9</v>
      </c>
    </row>
    <row r="8974">
      <c r="A8974" s="57"/>
      <c r="B8974" s="45"/>
      <c r="C8974" s="45"/>
      <c r="D8974" s="45"/>
      <c r="E8974" s="59"/>
      <c r="F8974" s="10" t="s">
        <v>9</v>
      </c>
    </row>
    <row r="8975">
      <c r="A8975" s="57"/>
      <c r="B8975" s="45"/>
      <c r="C8975" s="45"/>
      <c r="D8975" s="45"/>
      <c r="E8975" s="59"/>
      <c r="F8975" s="10" t="s">
        <v>9</v>
      </c>
    </row>
    <row r="8976">
      <c r="A8976" s="57"/>
      <c r="B8976" s="45"/>
      <c r="C8976" s="45"/>
      <c r="D8976" s="45"/>
      <c r="E8976" s="59"/>
      <c r="F8976" s="10" t="s">
        <v>9</v>
      </c>
    </row>
    <row r="8977">
      <c r="A8977" s="57"/>
      <c r="B8977" s="45"/>
      <c r="C8977" s="45"/>
      <c r="D8977" s="45"/>
      <c r="E8977" s="59"/>
      <c r="F8977" s="10" t="s">
        <v>9</v>
      </c>
    </row>
    <row r="8978">
      <c r="A8978" s="57"/>
      <c r="B8978" s="45"/>
      <c r="C8978" s="45"/>
      <c r="D8978" s="45"/>
      <c r="E8978" s="59"/>
      <c r="F8978" s="10" t="s">
        <v>9</v>
      </c>
    </row>
    <row r="8979">
      <c r="A8979" s="57"/>
      <c r="B8979" s="45"/>
      <c r="C8979" s="45"/>
      <c r="D8979" s="45"/>
      <c r="E8979" s="59"/>
      <c r="F8979" s="10" t="s">
        <v>9</v>
      </c>
    </row>
    <row r="8980">
      <c r="A8980" s="57"/>
      <c r="B8980" s="45"/>
      <c r="C8980" s="45"/>
      <c r="D8980" s="45"/>
      <c r="E8980" s="59"/>
      <c r="F8980" s="10" t="s">
        <v>9</v>
      </c>
    </row>
    <row r="8981">
      <c r="A8981" s="57"/>
      <c r="B8981" s="45"/>
      <c r="C8981" s="45"/>
      <c r="D8981" s="45"/>
      <c r="E8981" s="59"/>
      <c r="F8981" s="10" t="s">
        <v>9</v>
      </c>
    </row>
    <row r="8982">
      <c r="A8982" s="57"/>
      <c r="B8982" s="45"/>
      <c r="C8982" s="45"/>
      <c r="D8982" s="45"/>
      <c r="E8982" s="59"/>
      <c r="F8982" s="10" t="s">
        <v>9</v>
      </c>
    </row>
    <row r="8983">
      <c r="A8983" s="57"/>
      <c r="B8983" s="45"/>
      <c r="C8983" s="45"/>
      <c r="D8983" s="45"/>
      <c r="E8983" s="59"/>
      <c r="F8983" s="10" t="s">
        <v>9</v>
      </c>
    </row>
    <row r="8984">
      <c r="A8984" s="57"/>
      <c r="B8984" s="45"/>
      <c r="C8984" s="45"/>
      <c r="D8984" s="45"/>
      <c r="E8984" s="59"/>
      <c r="F8984" s="10" t="s">
        <v>9</v>
      </c>
    </row>
    <row r="8985">
      <c r="A8985" s="57"/>
      <c r="B8985" s="45"/>
      <c r="C8985" s="45"/>
      <c r="D8985" s="45"/>
      <c r="E8985" s="59"/>
      <c r="F8985" s="10" t="s">
        <v>9</v>
      </c>
    </row>
    <row r="8986">
      <c r="A8986" s="57"/>
      <c r="B8986" s="45"/>
      <c r="C8986" s="45"/>
      <c r="D8986" s="45"/>
      <c r="E8986" s="59"/>
      <c r="F8986" s="10" t="s">
        <v>9</v>
      </c>
    </row>
    <row r="8987">
      <c r="A8987" s="57"/>
      <c r="B8987" s="45"/>
      <c r="C8987" s="45"/>
      <c r="D8987" s="45"/>
      <c r="E8987" s="59"/>
      <c r="F8987" s="10" t="s">
        <v>9</v>
      </c>
    </row>
    <row r="8988">
      <c r="A8988" s="57"/>
      <c r="B8988" s="45"/>
      <c r="C8988" s="45"/>
      <c r="D8988" s="45"/>
      <c r="E8988" s="59"/>
      <c r="F8988" s="10" t="s">
        <v>9</v>
      </c>
    </row>
    <row r="8989">
      <c r="A8989" s="57"/>
      <c r="B8989" s="45"/>
      <c r="C8989" s="45"/>
      <c r="D8989" s="45"/>
      <c r="E8989" s="59"/>
      <c r="F8989" s="10" t="s">
        <v>9</v>
      </c>
    </row>
    <row r="8990">
      <c r="A8990" s="57"/>
      <c r="B8990" s="45"/>
      <c r="C8990" s="45"/>
      <c r="D8990" s="45"/>
      <c r="E8990" s="59"/>
      <c r="F8990" s="10" t="s">
        <v>9</v>
      </c>
    </row>
    <row r="8991">
      <c r="A8991" s="57"/>
      <c r="B8991" s="45"/>
      <c r="C8991" s="45"/>
      <c r="D8991" s="45"/>
      <c r="E8991" s="59"/>
      <c r="F8991" s="10" t="s">
        <v>9</v>
      </c>
    </row>
    <row r="8992">
      <c r="A8992" s="57"/>
      <c r="B8992" s="45"/>
      <c r="C8992" s="45"/>
      <c r="D8992" s="45"/>
      <c r="E8992" s="59"/>
      <c r="F8992" s="10" t="s">
        <v>9</v>
      </c>
    </row>
    <row r="8993">
      <c r="A8993" s="57"/>
      <c r="B8993" s="45"/>
      <c r="C8993" s="45"/>
      <c r="D8993" s="45"/>
      <c r="E8993" s="59"/>
      <c r="F8993" s="10" t="s">
        <v>9</v>
      </c>
    </row>
    <row r="8994">
      <c r="A8994" s="57"/>
      <c r="B8994" s="45"/>
      <c r="C8994" s="45"/>
      <c r="D8994" s="45"/>
      <c r="E8994" s="59"/>
      <c r="F8994" s="10" t="s">
        <v>9</v>
      </c>
    </row>
    <row r="8995">
      <c r="A8995" s="57"/>
      <c r="B8995" s="45"/>
      <c r="C8995" s="45"/>
      <c r="D8995" s="45"/>
      <c r="E8995" s="59"/>
      <c r="F8995" s="10" t="s">
        <v>9</v>
      </c>
    </row>
    <row r="8996">
      <c r="A8996" s="57"/>
      <c r="B8996" s="45"/>
      <c r="C8996" s="45"/>
      <c r="D8996" s="45"/>
      <c r="E8996" s="59"/>
      <c r="F8996" s="10" t="s">
        <v>9</v>
      </c>
    </row>
    <row r="8997">
      <c r="A8997" s="57"/>
      <c r="B8997" s="45"/>
      <c r="C8997" s="45"/>
      <c r="D8997" s="45"/>
      <c r="E8997" s="59"/>
      <c r="F8997" s="10" t="s">
        <v>9</v>
      </c>
    </row>
    <row r="8998">
      <c r="A8998" s="57"/>
      <c r="B8998" s="45"/>
      <c r="C8998" s="45"/>
      <c r="D8998" s="45"/>
      <c r="E8998" s="59"/>
      <c r="F8998" s="10" t="s">
        <v>9</v>
      </c>
    </row>
    <row r="8999">
      <c r="A8999" s="57"/>
      <c r="B8999" s="45"/>
      <c r="C8999" s="45"/>
      <c r="D8999" s="45"/>
      <c r="E8999" s="59"/>
      <c r="F8999" s="10" t="s">
        <v>9</v>
      </c>
    </row>
    <row r="9000">
      <c r="A9000" s="57"/>
      <c r="B9000" s="45"/>
      <c r="C9000" s="45"/>
      <c r="D9000" s="45"/>
      <c r="E9000" s="59"/>
      <c r="F9000" s="10" t="s">
        <v>9</v>
      </c>
    </row>
    <row r="9001">
      <c r="A9001" s="57"/>
      <c r="B9001" s="45"/>
      <c r="C9001" s="45"/>
      <c r="D9001" s="45"/>
      <c r="E9001" s="59"/>
      <c r="F9001" s="10" t="s">
        <v>9</v>
      </c>
    </row>
    <row r="9002">
      <c r="A9002" s="57"/>
      <c r="B9002" s="45"/>
      <c r="C9002" s="45"/>
      <c r="D9002" s="45"/>
      <c r="E9002" s="59"/>
      <c r="F9002" s="10" t="s">
        <v>9</v>
      </c>
    </row>
    <row r="9003">
      <c r="A9003" s="57"/>
      <c r="B9003" s="45"/>
      <c r="C9003" s="45"/>
      <c r="D9003" s="45"/>
      <c r="E9003" s="59"/>
      <c r="F9003" s="10" t="s">
        <v>9</v>
      </c>
    </row>
    <row r="9004">
      <c r="A9004" s="57"/>
      <c r="B9004" s="45"/>
      <c r="C9004" s="45"/>
      <c r="D9004" s="45"/>
      <c r="E9004" s="59"/>
      <c r="F9004" s="10" t="s">
        <v>9</v>
      </c>
    </row>
    <row r="9005">
      <c r="A9005" s="57"/>
      <c r="B9005" s="45"/>
      <c r="C9005" s="45"/>
      <c r="D9005" s="45"/>
      <c r="E9005" s="59"/>
      <c r="F9005" s="10" t="s">
        <v>9</v>
      </c>
    </row>
    <row r="9006">
      <c r="A9006" s="57"/>
      <c r="B9006" s="45"/>
      <c r="C9006" s="45"/>
      <c r="D9006" s="45"/>
      <c r="E9006" s="59"/>
      <c r="F9006" s="10" t="s">
        <v>9</v>
      </c>
    </row>
    <row r="9007">
      <c r="A9007" s="57"/>
      <c r="B9007" s="45"/>
      <c r="C9007" s="45"/>
      <c r="D9007" s="45"/>
      <c r="E9007" s="59"/>
      <c r="F9007" s="10" t="s">
        <v>9</v>
      </c>
    </row>
    <row r="9008">
      <c r="A9008" s="57"/>
      <c r="B9008" s="45"/>
      <c r="C9008" s="45"/>
      <c r="D9008" s="45"/>
      <c r="E9008" s="59"/>
      <c r="F9008" s="10" t="s">
        <v>9</v>
      </c>
    </row>
    <row r="9009">
      <c r="A9009" s="57"/>
      <c r="B9009" s="45"/>
      <c r="C9009" s="45"/>
      <c r="D9009" s="45"/>
      <c r="E9009" s="59"/>
      <c r="F9009" s="10" t="s">
        <v>9</v>
      </c>
    </row>
    <row r="9010">
      <c r="A9010" s="57"/>
      <c r="B9010" s="45"/>
      <c r="C9010" s="45"/>
      <c r="D9010" s="45"/>
      <c r="E9010" s="59"/>
      <c r="F9010" s="10" t="s">
        <v>9</v>
      </c>
    </row>
    <row r="9011">
      <c r="A9011" s="57"/>
      <c r="B9011" s="45"/>
      <c r="C9011" s="45"/>
      <c r="D9011" s="45"/>
      <c r="E9011" s="59"/>
      <c r="F9011" s="10" t="s">
        <v>9</v>
      </c>
    </row>
    <row r="9012">
      <c r="A9012" s="57"/>
      <c r="B9012" s="45"/>
      <c r="C9012" s="45"/>
      <c r="D9012" s="45"/>
      <c r="E9012" s="59"/>
      <c r="F9012" s="10" t="s">
        <v>9</v>
      </c>
    </row>
    <row r="9013">
      <c r="A9013" s="57"/>
      <c r="B9013" s="45"/>
      <c r="C9013" s="45"/>
      <c r="D9013" s="45"/>
      <c r="E9013" s="59"/>
      <c r="F9013" s="10" t="s">
        <v>9</v>
      </c>
    </row>
    <row r="9014">
      <c r="A9014" s="57"/>
      <c r="B9014" s="45"/>
      <c r="C9014" s="45"/>
      <c r="D9014" s="45"/>
      <c r="E9014" s="59"/>
      <c r="F9014" s="10" t="s">
        <v>9</v>
      </c>
    </row>
    <row r="9015">
      <c r="A9015" s="57"/>
      <c r="B9015" s="45"/>
      <c r="C9015" s="45"/>
      <c r="D9015" s="45"/>
      <c r="E9015" s="59"/>
      <c r="F9015" s="10" t="s">
        <v>9</v>
      </c>
    </row>
    <row r="9016">
      <c r="A9016" s="57"/>
      <c r="B9016" s="45"/>
      <c r="C9016" s="45"/>
      <c r="D9016" s="45"/>
      <c r="E9016" s="59"/>
      <c r="F9016" s="10" t="s">
        <v>9</v>
      </c>
    </row>
    <row r="9017">
      <c r="A9017" s="57"/>
      <c r="B9017" s="45"/>
      <c r="C9017" s="45"/>
      <c r="D9017" s="45"/>
      <c r="E9017" s="59"/>
      <c r="F9017" s="10" t="s">
        <v>9</v>
      </c>
    </row>
    <row r="9018">
      <c r="A9018" s="57"/>
      <c r="B9018" s="45"/>
      <c r="C9018" s="45"/>
      <c r="D9018" s="45"/>
      <c r="E9018" s="59"/>
      <c r="F9018" s="10" t="s">
        <v>9</v>
      </c>
    </row>
    <row r="9019">
      <c r="A9019" s="57"/>
      <c r="B9019" s="45"/>
      <c r="C9019" s="45"/>
      <c r="D9019" s="45"/>
      <c r="E9019" s="59"/>
      <c r="F9019" s="10" t="s">
        <v>9</v>
      </c>
    </row>
    <row r="9020">
      <c r="A9020" s="57"/>
      <c r="B9020" s="45"/>
      <c r="C9020" s="45"/>
      <c r="D9020" s="45"/>
      <c r="E9020" s="59"/>
      <c r="F9020" s="10" t="s">
        <v>9</v>
      </c>
    </row>
    <row r="9021">
      <c r="A9021" s="57"/>
      <c r="B9021" s="45"/>
      <c r="C9021" s="45"/>
      <c r="D9021" s="45"/>
      <c r="E9021" s="59"/>
      <c r="F9021" s="10" t="s">
        <v>9</v>
      </c>
    </row>
    <row r="9022">
      <c r="A9022" s="57"/>
      <c r="B9022" s="45"/>
      <c r="C9022" s="45"/>
      <c r="D9022" s="45"/>
      <c r="E9022" s="59"/>
      <c r="F9022" s="10" t="s">
        <v>9</v>
      </c>
    </row>
    <row r="9023">
      <c r="A9023" s="57"/>
      <c r="B9023" s="45"/>
      <c r="C9023" s="45"/>
      <c r="D9023" s="45"/>
      <c r="E9023" s="59"/>
      <c r="F9023" s="10" t="s">
        <v>9</v>
      </c>
    </row>
    <row r="9024">
      <c r="A9024" s="57"/>
      <c r="B9024" s="45"/>
      <c r="C9024" s="45"/>
      <c r="D9024" s="45"/>
      <c r="E9024" s="59"/>
      <c r="F9024" s="10" t="s">
        <v>9</v>
      </c>
    </row>
    <row r="9025">
      <c r="A9025" s="57"/>
      <c r="B9025" s="45"/>
      <c r="C9025" s="45"/>
      <c r="D9025" s="45"/>
      <c r="E9025" s="59"/>
      <c r="F9025" s="10" t="s">
        <v>9</v>
      </c>
    </row>
    <row r="9026">
      <c r="A9026" s="57"/>
      <c r="B9026" s="45"/>
      <c r="C9026" s="45"/>
      <c r="D9026" s="45"/>
      <c r="E9026" s="59"/>
      <c r="F9026" s="10" t="s">
        <v>9</v>
      </c>
    </row>
    <row r="9027">
      <c r="A9027" s="57"/>
      <c r="B9027" s="45"/>
      <c r="C9027" s="45"/>
      <c r="D9027" s="45"/>
      <c r="E9027" s="59"/>
      <c r="F9027" s="10" t="s">
        <v>9</v>
      </c>
    </row>
    <row r="9028">
      <c r="A9028" s="57"/>
      <c r="B9028" s="45"/>
      <c r="C9028" s="45"/>
      <c r="D9028" s="45"/>
      <c r="E9028" s="59"/>
      <c r="F9028" s="10" t="s">
        <v>9</v>
      </c>
    </row>
    <row r="9029">
      <c r="A9029" s="57"/>
      <c r="B9029" s="45"/>
      <c r="C9029" s="45"/>
      <c r="D9029" s="45"/>
      <c r="E9029" s="59"/>
      <c r="F9029" s="10" t="s">
        <v>9</v>
      </c>
    </row>
    <row r="9030">
      <c r="A9030" s="57"/>
      <c r="B9030" s="45"/>
      <c r="C9030" s="45"/>
      <c r="D9030" s="45"/>
      <c r="E9030" s="59"/>
      <c r="F9030" s="10" t="s">
        <v>9</v>
      </c>
    </row>
    <row r="9031">
      <c r="A9031" s="57"/>
      <c r="B9031" s="45"/>
      <c r="C9031" s="45"/>
      <c r="D9031" s="45"/>
      <c r="E9031" s="59"/>
      <c r="F9031" s="10" t="s">
        <v>9</v>
      </c>
    </row>
    <row r="9032">
      <c r="A9032" s="57"/>
      <c r="B9032" s="45"/>
      <c r="C9032" s="45"/>
      <c r="D9032" s="45"/>
      <c r="E9032" s="59"/>
      <c r="F9032" s="10" t="s">
        <v>9</v>
      </c>
    </row>
    <row r="9033">
      <c r="A9033" s="57"/>
      <c r="B9033" s="45"/>
      <c r="C9033" s="45"/>
      <c r="D9033" s="45"/>
      <c r="E9033" s="59"/>
      <c r="F9033" s="10" t="s">
        <v>9</v>
      </c>
    </row>
    <row r="9034">
      <c r="A9034" s="57"/>
      <c r="B9034" s="45"/>
      <c r="C9034" s="45"/>
      <c r="D9034" s="45"/>
      <c r="E9034" s="59"/>
      <c r="F9034" s="10" t="s">
        <v>9</v>
      </c>
    </row>
    <row r="9035">
      <c r="A9035" s="57"/>
      <c r="B9035" s="45"/>
      <c r="C9035" s="45"/>
      <c r="D9035" s="45"/>
      <c r="E9035" s="59"/>
      <c r="F9035" s="10" t="s">
        <v>9</v>
      </c>
    </row>
    <row r="9036">
      <c r="A9036" s="57"/>
      <c r="B9036" s="45"/>
      <c r="C9036" s="45"/>
      <c r="D9036" s="45"/>
      <c r="E9036" s="59"/>
      <c r="F9036" s="10" t="s">
        <v>9</v>
      </c>
    </row>
    <row r="9037">
      <c r="A9037" s="57"/>
      <c r="B9037" s="45"/>
      <c r="C9037" s="45"/>
      <c r="D9037" s="45"/>
      <c r="E9037" s="59"/>
      <c r="F9037" s="10" t="s">
        <v>9</v>
      </c>
    </row>
    <row r="9038">
      <c r="A9038" s="57"/>
      <c r="B9038" s="45"/>
      <c r="C9038" s="45"/>
      <c r="D9038" s="45"/>
      <c r="E9038" s="59"/>
      <c r="F9038" s="10" t="s">
        <v>9</v>
      </c>
    </row>
    <row r="9039">
      <c r="A9039" s="57"/>
      <c r="B9039" s="45"/>
      <c r="C9039" s="45"/>
      <c r="D9039" s="45"/>
      <c r="E9039" s="59"/>
      <c r="F9039" s="10" t="s">
        <v>9</v>
      </c>
    </row>
    <row r="9040">
      <c r="A9040" s="57"/>
      <c r="B9040" s="45"/>
      <c r="C9040" s="45"/>
      <c r="D9040" s="45"/>
      <c r="E9040" s="59"/>
      <c r="F9040" s="10" t="s">
        <v>9</v>
      </c>
    </row>
    <row r="9041">
      <c r="A9041" s="57"/>
      <c r="B9041" s="45"/>
      <c r="C9041" s="45"/>
      <c r="D9041" s="45"/>
      <c r="E9041" s="59"/>
      <c r="F9041" s="10" t="s">
        <v>9</v>
      </c>
    </row>
    <row r="9042">
      <c r="A9042" s="57"/>
      <c r="B9042" s="45"/>
      <c r="C9042" s="45"/>
      <c r="D9042" s="45"/>
      <c r="E9042" s="59"/>
      <c r="F9042" s="10" t="s">
        <v>9</v>
      </c>
    </row>
    <row r="9043">
      <c r="A9043" s="57"/>
      <c r="B9043" s="45"/>
      <c r="C9043" s="45"/>
      <c r="D9043" s="45"/>
      <c r="E9043" s="59"/>
      <c r="F9043" s="10" t="s">
        <v>9</v>
      </c>
    </row>
    <row r="9044">
      <c r="A9044" s="57"/>
      <c r="B9044" s="45"/>
      <c r="C9044" s="45"/>
      <c r="D9044" s="45"/>
      <c r="E9044" s="59"/>
      <c r="F9044" s="10" t="s">
        <v>9</v>
      </c>
    </row>
    <row r="9045">
      <c r="A9045" s="57"/>
      <c r="B9045" s="45"/>
      <c r="C9045" s="45"/>
      <c r="D9045" s="45"/>
      <c r="E9045" s="59"/>
      <c r="F9045" s="10" t="s">
        <v>9</v>
      </c>
    </row>
    <row r="9046">
      <c r="A9046" s="57"/>
      <c r="B9046" s="45"/>
      <c r="C9046" s="45"/>
      <c r="D9046" s="45"/>
      <c r="E9046" s="59"/>
      <c r="F9046" s="10" t="s">
        <v>9</v>
      </c>
    </row>
    <row r="9047">
      <c r="A9047" s="57"/>
      <c r="B9047" s="45"/>
      <c r="C9047" s="45"/>
      <c r="D9047" s="45"/>
      <c r="E9047" s="59"/>
      <c r="F9047" s="10" t="s">
        <v>9</v>
      </c>
    </row>
    <row r="9048">
      <c r="A9048" s="57"/>
      <c r="B9048" s="45"/>
      <c r="C9048" s="45"/>
      <c r="D9048" s="45"/>
      <c r="E9048" s="59"/>
      <c r="F9048" s="10" t="s">
        <v>9</v>
      </c>
    </row>
    <row r="9049">
      <c r="A9049" s="57"/>
      <c r="B9049" s="45"/>
      <c r="C9049" s="45"/>
      <c r="D9049" s="45"/>
      <c r="E9049" s="59"/>
      <c r="F9049" s="10" t="s">
        <v>9</v>
      </c>
    </row>
    <row r="9050">
      <c r="A9050" s="57"/>
      <c r="B9050" s="45"/>
      <c r="C9050" s="45"/>
      <c r="D9050" s="45"/>
      <c r="E9050" s="59"/>
      <c r="F9050" s="10" t="s">
        <v>9</v>
      </c>
    </row>
    <row r="9051">
      <c r="A9051" s="57"/>
      <c r="B9051" s="45"/>
      <c r="C9051" s="45"/>
      <c r="D9051" s="45"/>
      <c r="E9051" s="59"/>
      <c r="F9051" s="10" t="s">
        <v>9</v>
      </c>
    </row>
    <row r="9052">
      <c r="A9052" s="57"/>
      <c r="B9052" s="45"/>
      <c r="C9052" s="45"/>
      <c r="D9052" s="45"/>
      <c r="E9052" s="59"/>
      <c r="F9052" s="10" t="s">
        <v>9</v>
      </c>
    </row>
    <row r="9053">
      <c r="A9053" s="57"/>
      <c r="B9053" s="45"/>
      <c r="C9053" s="45"/>
      <c r="D9053" s="45"/>
      <c r="E9053" s="59"/>
      <c r="F9053" s="10" t="s">
        <v>9</v>
      </c>
    </row>
    <row r="9054">
      <c r="A9054" s="57"/>
      <c r="B9054" s="45"/>
      <c r="C9054" s="45"/>
      <c r="D9054" s="45"/>
      <c r="E9054" s="59"/>
      <c r="F9054" s="10" t="s">
        <v>9</v>
      </c>
    </row>
    <row r="9055">
      <c r="A9055" s="57"/>
      <c r="B9055" s="45"/>
      <c r="C9055" s="45"/>
      <c r="D9055" s="45"/>
      <c r="E9055" s="59"/>
      <c r="F9055" s="10" t="s">
        <v>9</v>
      </c>
    </row>
    <row r="9056">
      <c r="A9056" s="57"/>
      <c r="B9056" s="45"/>
      <c r="C9056" s="45"/>
      <c r="D9056" s="45"/>
      <c r="E9056" s="59"/>
      <c r="F9056" s="10" t="s">
        <v>9</v>
      </c>
    </row>
    <row r="9057">
      <c r="A9057" s="57"/>
      <c r="B9057" s="45"/>
      <c r="C9057" s="45"/>
      <c r="D9057" s="45"/>
      <c r="E9057" s="59"/>
      <c r="F9057" s="10" t="s">
        <v>9</v>
      </c>
    </row>
    <row r="9058">
      <c r="A9058" s="57"/>
      <c r="B9058" s="45"/>
      <c r="C9058" s="45"/>
      <c r="D9058" s="45"/>
      <c r="E9058" s="59"/>
      <c r="F9058" s="10" t="s">
        <v>9</v>
      </c>
    </row>
    <row r="9059">
      <c r="A9059" s="57"/>
      <c r="B9059" s="45"/>
      <c r="C9059" s="45"/>
      <c r="D9059" s="45"/>
      <c r="E9059" s="59"/>
      <c r="F9059" s="10" t="s">
        <v>9</v>
      </c>
    </row>
    <row r="9060">
      <c r="A9060" s="57"/>
      <c r="B9060" s="45"/>
      <c r="C9060" s="45"/>
      <c r="D9060" s="45"/>
      <c r="E9060" s="59"/>
      <c r="F9060" s="10" t="s">
        <v>9</v>
      </c>
    </row>
    <row r="9061">
      <c r="A9061" s="57"/>
      <c r="B9061" s="45"/>
      <c r="C9061" s="45"/>
      <c r="D9061" s="45"/>
      <c r="E9061" s="59"/>
      <c r="F9061" s="10" t="s">
        <v>9</v>
      </c>
    </row>
    <row r="9062">
      <c r="A9062" s="57"/>
      <c r="B9062" s="45"/>
      <c r="C9062" s="45"/>
      <c r="D9062" s="45"/>
      <c r="E9062" s="59"/>
      <c r="F9062" s="10" t="s">
        <v>9</v>
      </c>
    </row>
    <row r="9063">
      <c r="A9063" s="57"/>
      <c r="B9063" s="45"/>
      <c r="C9063" s="45"/>
      <c r="D9063" s="45"/>
      <c r="E9063" s="59"/>
      <c r="F9063" s="10" t="s">
        <v>9</v>
      </c>
    </row>
    <row r="9064">
      <c r="A9064" s="57"/>
      <c r="B9064" s="45"/>
      <c r="C9064" s="45"/>
      <c r="D9064" s="45"/>
      <c r="E9064" s="59"/>
      <c r="F9064" s="10" t="s">
        <v>9</v>
      </c>
    </row>
    <row r="9065">
      <c r="A9065" s="57"/>
      <c r="B9065" s="45"/>
      <c r="C9065" s="45"/>
      <c r="D9065" s="45"/>
      <c r="E9065" s="59"/>
      <c r="F9065" s="10" t="s">
        <v>9</v>
      </c>
    </row>
    <row r="9066">
      <c r="A9066" s="57"/>
      <c r="B9066" s="45"/>
      <c r="C9066" s="45"/>
      <c r="D9066" s="45"/>
      <c r="E9066" s="59"/>
      <c r="F9066" s="10" t="s">
        <v>9</v>
      </c>
    </row>
    <row r="9067">
      <c r="A9067" s="57"/>
      <c r="B9067" s="45"/>
      <c r="C9067" s="45"/>
      <c r="D9067" s="45"/>
      <c r="E9067" s="59"/>
      <c r="F9067" s="10" t="s">
        <v>9</v>
      </c>
    </row>
    <row r="9068">
      <c r="A9068" s="57"/>
      <c r="B9068" s="45"/>
      <c r="C9068" s="45"/>
      <c r="D9068" s="45"/>
      <c r="E9068" s="59"/>
      <c r="F9068" s="10" t="s">
        <v>9</v>
      </c>
    </row>
    <row r="9069">
      <c r="A9069" s="57"/>
      <c r="B9069" s="45"/>
      <c r="C9069" s="45"/>
      <c r="D9069" s="45"/>
      <c r="E9069" s="59"/>
      <c r="F9069" s="10" t="s">
        <v>9</v>
      </c>
    </row>
    <row r="9070">
      <c r="A9070" s="57"/>
      <c r="B9070" s="45"/>
      <c r="C9070" s="45"/>
      <c r="D9070" s="45"/>
      <c r="E9070" s="59"/>
      <c r="F9070" s="10" t="s">
        <v>9</v>
      </c>
    </row>
    <row r="9071">
      <c r="A9071" s="57"/>
      <c r="B9071" s="45"/>
      <c r="C9071" s="45"/>
      <c r="D9071" s="45"/>
      <c r="E9071" s="59"/>
      <c r="F9071" s="10" t="s">
        <v>9</v>
      </c>
    </row>
    <row r="9072">
      <c r="A9072" s="57"/>
      <c r="B9072" s="45"/>
      <c r="C9072" s="45"/>
      <c r="D9072" s="45"/>
      <c r="E9072" s="59"/>
      <c r="F9072" s="10" t="s">
        <v>9</v>
      </c>
    </row>
    <row r="9073">
      <c r="A9073" s="57"/>
      <c r="B9073" s="45"/>
      <c r="C9073" s="45"/>
      <c r="D9073" s="45"/>
      <c r="E9073" s="59"/>
      <c r="F9073" s="10" t="s">
        <v>9</v>
      </c>
    </row>
    <row r="9074">
      <c r="A9074" s="57"/>
      <c r="B9074" s="45"/>
      <c r="C9074" s="45"/>
      <c r="D9074" s="45"/>
      <c r="E9074" s="59"/>
      <c r="F9074" s="10" t="s">
        <v>9</v>
      </c>
    </row>
    <row r="9075">
      <c r="A9075" s="57"/>
      <c r="B9075" s="45"/>
      <c r="C9075" s="45"/>
      <c r="D9075" s="45"/>
      <c r="E9075" s="59"/>
      <c r="F9075" s="10" t="s">
        <v>9</v>
      </c>
    </row>
    <row r="9076">
      <c r="A9076" s="57"/>
      <c r="B9076" s="45"/>
      <c r="C9076" s="45"/>
      <c r="D9076" s="45"/>
      <c r="E9076" s="59"/>
      <c r="F9076" s="10" t="s">
        <v>9</v>
      </c>
    </row>
    <row r="9077">
      <c r="A9077" s="57"/>
      <c r="B9077" s="45"/>
      <c r="C9077" s="45"/>
      <c r="D9077" s="45"/>
      <c r="E9077" s="59"/>
      <c r="F9077" s="10" t="s">
        <v>9</v>
      </c>
    </row>
    <row r="9078">
      <c r="A9078" s="57"/>
      <c r="B9078" s="45"/>
      <c r="C9078" s="45"/>
      <c r="D9078" s="45"/>
      <c r="E9078" s="59"/>
      <c r="F9078" s="10" t="s">
        <v>9</v>
      </c>
    </row>
    <row r="9079">
      <c r="A9079" s="57"/>
      <c r="B9079" s="45"/>
      <c r="C9079" s="45"/>
      <c r="D9079" s="45"/>
      <c r="E9079" s="59"/>
      <c r="F9079" s="10" t="s">
        <v>9</v>
      </c>
    </row>
    <row r="9080">
      <c r="A9080" s="57"/>
      <c r="B9080" s="45"/>
      <c r="C9080" s="45"/>
      <c r="D9080" s="45"/>
      <c r="E9080" s="59"/>
      <c r="F9080" s="10" t="s">
        <v>9</v>
      </c>
    </row>
    <row r="9081">
      <c r="A9081" s="57"/>
      <c r="B9081" s="45"/>
      <c r="C9081" s="45"/>
      <c r="D9081" s="45"/>
      <c r="E9081" s="59"/>
      <c r="F9081" s="10" t="s">
        <v>9</v>
      </c>
    </row>
    <row r="9082">
      <c r="A9082" s="57"/>
      <c r="B9082" s="45"/>
      <c r="C9082" s="45"/>
      <c r="D9082" s="45"/>
      <c r="E9082" s="59"/>
      <c r="F9082" s="10" t="s">
        <v>9</v>
      </c>
    </row>
    <row r="9083">
      <c r="A9083" s="57"/>
      <c r="B9083" s="45"/>
      <c r="C9083" s="45"/>
      <c r="D9083" s="45"/>
      <c r="E9083" s="59"/>
      <c r="F9083" s="10" t="s">
        <v>9</v>
      </c>
    </row>
    <row r="9084">
      <c r="A9084" s="57"/>
      <c r="B9084" s="45"/>
      <c r="C9084" s="45"/>
      <c r="D9084" s="45"/>
      <c r="E9084" s="59"/>
      <c r="F9084" s="10" t="s">
        <v>9</v>
      </c>
    </row>
    <row r="9085">
      <c r="A9085" s="57"/>
      <c r="B9085" s="45"/>
      <c r="C9085" s="45"/>
      <c r="D9085" s="45"/>
      <c r="E9085" s="59"/>
      <c r="F9085" s="10" t="s">
        <v>9</v>
      </c>
    </row>
    <row r="9086">
      <c r="A9086" s="57"/>
      <c r="B9086" s="45"/>
      <c r="C9086" s="45"/>
      <c r="D9086" s="45"/>
      <c r="E9086" s="59"/>
      <c r="F9086" s="10" t="s">
        <v>9</v>
      </c>
    </row>
    <row r="9087">
      <c r="A9087" s="57"/>
      <c r="B9087" s="45"/>
      <c r="C9087" s="45"/>
      <c r="D9087" s="45"/>
      <c r="E9087" s="59"/>
      <c r="F9087" s="10" t="s">
        <v>9</v>
      </c>
    </row>
    <row r="9088">
      <c r="A9088" s="57"/>
      <c r="B9088" s="45"/>
      <c r="C9088" s="45"/>
      <c r="D9088" s="45"/>
      <c r="E9088" s="59"/>
      <c r="F9088" s="10" t="s">
        <v>9</v>
      </c>
    </row>
    <row r="9089">
      <c r="A9089" s="57"/>
      <c r="B9089" s="45"/>
      <c r="C9089" s="45"/>
      <c r="D9089" s="45"/>
      <c r="E9089" s="59"/>
      <c r="F9089" s="10" t="s">
        <v>9</v>
      </c>
    </row>
    <row r="9090">
      <c r="A9090" s="57"/>
      <c r="B9090" s="45"/>
      <c r="C9090" s="45"/>
      <c r="D9090" s="45"/>
      <c r="E9090" s="59"/>
      <c r="F9090" s="10" t="s">
        <v>9</v>
      </c>
    </row>
    <row r="9091">
      <c r="A9091" s="57"/>
      <c r="B9091" s="45"/>
      <c r="C9091" s="45"/>
      <c r="D9091" s="45"/>
      <c r="E9091" s="59"/>
      <c r="F9091" s="10" t="s">
        <v>9</v>
      </c>
    </row>
    <row r="9092">
      <c r="A9092" s="57"/>
      <c r="B9092" s="45"/>
      <c r="C9092" s="45"/>
      <c r="D9092" s="45"/>
      <c r="E9092" s="59"/>
      <c r="F9092" s="10" t="s">
        <v>9</v>
      </c>
    </row>
    <row r="9093">
      <c r="A9093" s="57"/>
      <c r="B9093" s="45"/>
      <c r="C9093" s="45"/>
      <c r="D9093" s="45"/>
      <c r="E9093" s="59"/>
      <c r="F9093" s="10" t="s">
        <v>9</v>
      </c>
    </row>
    <row r="9094">
      <c r="A9094" s="57"/>
      <c r="B9094" s="45"/>
      <c r="C9094" s="45"/>
      <c r="D9094" s="45"/>
      <c r="E9094" s="59"/>
      <c r="F9094" s="10" t="s">
        <v>9</v>
      </c>
    </row>
    <row r="9095">
      <c r="A9095" s="57"/>
      <c r="B9095" s="45"/>
      <c r="C9095" s="45"/>
      <c r="D9095" s="45"/>
      <c r="E9095" s="59"/>
      <c r="F9095" s="10" t="s">
        <v>9</v>
      </c>
    </row>
    <row r="9096">
      <c r="A9096" s="57"/>
      <c r="B9096" s="45"/>
      <c r="C9096" s="45"/>
      <c r="D9096" s="45"/>
      <c r="E9096" s="59"/>
      <c r="F9096" s="10" t="s">
        <v>9</v>
      </c>
    </row>
    <row r="9097">
      <c r="A9097" s="57"/>
      <c r="B9097" s="45"/>
      <c r="C9097" s="45"/>
      <c r="D9097" s="45"/>
      <c r="E9097" s="59"/>
      <c r="F9097" s="10" t="s">
        <v>9</v>
      </c>
    </row>
    <row r="9098">
      <c r="A9098" s="57"/>
      <c r="B9098" s="45"/>
      <c r="C9098" s="45"/>
      <c r="D9098" s="45"/>
      <c r="E9098" s="59"/>
      <c r="F9098" s="10" t="s">
        <v>9</v>
      </c>
    </row>
    <row r="9099">
      <c r="A9099" s="57"/>
      <c r="B9099" s="45"/>
      <c r="C9099" s="45"/>
      <c r="D9099" s="45"/>
      <c r="E9099" s="59"/>
      <c r="F9099" s="10" t="s">
        <v>9</v>
      </c>
    </row>
    <row r="9100">
      <c r="A9100" s="57"/>
      <c r="B9100" s="45"/>
      <c r="C9100" s="45"/>
      <c r="D9100" s="45"/>
      <c r="E9100" s="59"/>
      <c r="F9100" s="10" t="s">
        <v>9</v>
      </c>
    </row>
    <row r="9101">
      <c r="A9101" s="57"/>
      <c r="B9101" s="45"/>
      <c r="C9101" s="45"/>
      <c r="D9101" s="45"/>
      <c r="E9101" s="59"/>
      <c r="F9101" s="10" t="s">
        <v>9</v>
      </c>
    </row>
    <row r="9102">
      <c r="A9102" s="57"/>
      <c r="B9102" s="45"/>
      <c r="C9102" s="45"/>
      <c r="D9102" s="45"/>
      <c r="E9102" s="59"/>
      <c r="F9102" s="10" t="s">
        <v>9</v>
      </c>
    </row>
    <row r="9103">
      <c r="A9103" s="57"/>
      <c r="B9103" s="45"/>
      <c r="C9103" s="45"/>
      <c r="D9103" s="45"/>
      <c r="E9103" s="59"/>
      <c r="F9103" s="10" t="s">
        <v>9</v>
      </c>
    </row>
    <row r="9104">
      <c r="A9104" s="57"/>
      <c r="B9104" s="45"/>
      <c r="C9104" s="45"/>
      <c r="D9104" s="45"/>
      <c r="E9104" s="59"/>
      <c r="F9104" s="10" t="s">
        <v>9</v>
      </c>
    </row>
    <row r="9105">
      <c r="A9105" s="57"/>
      <c r="B9105" s="45"/>
      <c r="C9105" s="45"/>
      <c r="D9105" s="45"/>
      <c r="E9105" s="59"/>
      <c r="F9105" s="10" t="s">
        <v>9</v>
      </c>
    </row>
    <row r="9106">
      <c r="A9106" s="57"/>
      <c r="B9106" s="45"/>
      <c r="C9106" s="45"/>
      <c r="D9106" s="45"/>
      <c r="E9106" s="59"/>
      <c r="F9106" s="10" t="s">
        <v>9</v>
      </c>
    </row>
    <row r="9107">
      <c r="A9107" s="57"/>
      <c r="B9107" s="45"/>
      <c r="C9107" s="45"/>
      <c r="D9107" s="45"/>
      <c r="E9107" s="59"/>
      <c r="F9107" s="10" t="s">
        <v>9</v>
      </c>
    </row>
    <row r="9108">
      <c r="A9108" s="57"/>
      <c r="B9108" s="45"/>
      <c r="C9108" s="45"/>
      <c r="D9108" s="45"/>
      <c r="E9108" s="59"/>
      <c r="F9108" s="10" t="s">
        <v>9</v>
      </c>
    </row>
    <row r="9109">
      <c r="A9109" s="57"/>
      <c r="B9109" s="45"/>
      <c r="C9109" s="45"/>
      <c r="D9109" s="45"/>
      <c r="E9109" s="59"/>
      <c r="F9109" s="10" t="s">
        <v>9</v>
      </c>
    </row>
    <row r="9110">
      <c r="A9110" s="57"/>
      <c r="B9110" s="45"/>
      <c r="C9110" s="45"/>
      <c r="D9110" s="45"/>
      <c r="E9110" s="59"/>
      <c r="F9110" s="10" t="s">
        <v>9</v>
      </c>
    </row>
    <row r="9111">
      <c r="A9111" s="57"/>
      <c r="B9111" s="45"/>
      <c r="C9111" s="45"/>
      <c r="D9111" s="45"/>
      <c r="E9111" s="59"/>
      <c r="F9111" s="10" t="s">
        <v>9</v>
      </c>
    </row>
    <row r="9112">
      <c r="A9112" s="57"/>
      <c r="B9112" s="45"/>
      <c r="C9112" s="45"/>
      <c r="D9112" s="45"/>
      <c r="E9112" s="59"/>
      <c r="F9112" s="10" t="s">
        <v>9</v>
      </c>
    </row>
    <row r="9113">
      <c r="A9113" s="57"/>
      <c r="B9113" s="45"/>
      <c r="C9113" s="45"/>
      <c r="D9113" s="45"/>
      <c r="E9113" s="59"/>
      <c r="F9113" s="10" t="s">
        <v>9</v>
      </c>
    </row>
    <row r="9114">
      <c r="A9114" s="57"/>
      <c r="B9114" s="45"/>
      <c r="C9114" s="45"/>
      <c r="D9114" s="45"/>
      <c r="E9114" s="59"/>
      <c r="F9114" s="10" t="s">
        <v>9</v>
      </c>
    </row>
    <row r="9115">
      <c r="A9115" s="57"/>
      <c r="B9115" s="45"/>
      <c r="C9115" s="45"/>
      <c r="D9115" s="45"/>
      <c r="E9115" s="59"/>
      <c r="F9115" s="10" t="s">
        <v>9</v>
      </c>
    </row>
    <row r="9116">
      <c r="A9116" s="57"/>
      <c r="B9116" s="45"/>
      <c r="C9116" s="45"/>
      <c r="D9116" s="45"/>
      <c r="E9116" s="59"/>
      <c r="F9116" s="10" t="s">
        <v>9</v>
      </c>
    </row>
    <row r="9117">
      <c r="A9117" s="57"/>
      <c r="B9117" s="45"/>
      <c r="C9117" s="45"/>
      <c r="D9117" s="45"/>
      <c r="E9117" s="59"/>
      <c r="F9117" s="10" t="s">
        <v>9</v>
      </c>
    </row>
    <row r="9118">
      <c r="A9118" s="57"/>
      <c r="B9118" s="45"/>
      <c r="C9118" s="45"/>
      <c r="D9118" s="45"/>
      <c r="E9118" s="59"/>
      <c r="F9118" s="10" t="s">
        <v>9</v>
      </c>
    </row>
    <row r="9119">
      <c r="A9119" s="57"/>
      <c r="B9119" s="45"/>
      <c r="C9119" s="45"/>
      <c r="D9119" s="45"/>
      <c r="E9119" s="59"/>
      <c r="F9119" s="10" t="s">
        <v>9</v>
      </c>
    </row>
    <row r="9120">
      <c r="A9120" s="57"/>
      <c r="B9120" s="45"/>
      <c r="C9120" s="45"/>
      <c r="D9120" s="45"/>
      <c r="E9120" s="59"/>
      <c r="F9120" s="10" t="s">
        <v>9</v>
      </c>
    </row>
    <row r="9121">
      <c r="A9121" s="57"/>
      <c r="B9121" s="45"/>
      <c r="C9121" s="45"/>
      <c r="D9121" s="45"/>
      <c r="E9121" s="59"/>
      <c r="F9121" s="10" t="s">
        <v>9</v>
      </c>
    </row>
    <row r="9122">
      <c r="A9122" s="57"/>
      <c r="B9122" s="45"/>
      <c r="C9122" s="45"/>
      <c r="D9122" s="45"/>
      <c r="E9122" s="59"/>
      <c r="F9122" s="10" t="s">
        <v>9</v>
      </c>
    </row>
    <row r="9123">
      <c r="A9123" s="57"/>
      <c r="B9123" s="45"/>
      <c r="C9123" s="45"/>
      <c r="D9123" s="45"/>
      <c r="E9123" s="59"/>
      <c r="F9123" s="10" t="s">
        <v>9</v>
      </c>
    </row>
    <row r="9124">
      <c r="A9124" s="57"/>
      <c r="B9124" s="45"/>
      <c r="C9124" s="45"/>
      <c r="D9124" s="45"/>
      <c r="E9124" s="59"/>
      <c r="F9124" s="10" t="s">
        <v>9</v>
      </c>
    </row>
    <row r="9125">
      <c r="A9125" s="57"/>
      <c r="B9125" s="45"/>
      <c r="C9125" s="45"/>
      <c r="D9125" s="45"/>
      <c r="E9125" s="59"/>
      <c r="F9125" s="10" t="s">
        <v>9</v>
      </c>
    </row>
    <row r="9126">
      <c r="A9126" s="57"/>
      <c r="B9126" s="45"/>
      <c r="C9126" s="45"/>
      <c r="D9126" s="45"/>
      <c r="E9126" s="59"/>
      <c r="F9126" s="10" t="s">
        <v>9</v>
      </c>
    </row>
    <row r="9127">
      <c r="A9127" s="57"/>
      <c r="B9127" s="45"/>
      <c r="C9127" s="45"/>
      <c r="D9127" s="45"/>
      <c r="E9127" s="59"/>
      <c r="F9127" s="10" t="s">
        <v>9</v>
      </c>
    </row>
    <row r="9128">
      <c r="A9128" s="57"/>
      <c r="B9128" s="45"/>
      <c r="C9128" s="45"/>
      <c r="D9128" s="45"/>
      <c r="E9128" s="59"/>
      <c r="F9128" s="10" t="s">
        <v>9</v>
      </c>
    </row>
    <row r="9129">
      <c r="A9129" s="57"/>
      <c r="B9129" s="45"/>
      <c r="C9129" s="45"/>
      <c r="D9129" s="45"/>
      <c r="E9129" s="59"/>
      <c r="F9129" s="10" t="s">
        <v>9</v>
      </c>
    </row>
    <row r="9130">
      <c r="A9130" s="57"/>
      <c r="B9130" s="45"/>
      <c r="C9130" s="45"/>
      <c r="D9130" s="45"/>
      <c r="E9130" s="59"/>
      <c r="F9130" s="10" t="s">
        <v>9</v>
      </c>
    </row>
    <row r="9131">
      <c r="A9131" s="57"/>
      <c r="B9131" s="45"/>
      <c r="C9131" s="45"/>
      <c r="D9131" s="45"/>
      <c r="E9131" s="59"/>
      <c r="F9131" s="10" t="s">
        <v>9</v>
      </c>
    </row>
    <row r="9132">
      <c r="A9132" s="57"/>
      <c r="B9132" s="45"/>
      <c r="C9132" s="45"/>
      <c r="D9132" s="45"/>
      <c r="E9132" s="59"/>
      <c r="F9132" s="10" t="s">
        <v>9</v>
      </c>
    </row>
    <row r="9133">
      <c r="A9133" s="57"/>
      <c r="B9133" s="45"/>
      <c r="C9133" s="45"/>
      <c r="D9133" s="45"/>
      <c r="E9133" s="59"/>
      <c r="F9133" s="10" t="s">
        <v>9</v>
      </c>
    </row>
    <row r="9134">
      <c r="A9134" s="57"/>
      <c r="B9134" s="45"/>
      <c r="C9134" s="45"/>
      <c r="D9134" s="45"/>
      <c r="E9134" s="59"/>
      <c r="F9134" s="10" t="s">
        <v>9</v>
      </c>
    </row>
    <row r="9135">
      <c r="A9135" s="57"/>
      <c r="B9135" s="45"/>
      <c r="C9135" s="45"/>
      <c r="D9135" s="45"/>
      <c r="E9135" s="59"/>
      <c r="F9135" s="10" t="s">
        <v>9</v>
      </c>
    </row>
    <row r="9136">
      <c r="A9136" s="57"/>
      <c r="B9136" s="45"/>
      <c r="C9136" s="45"/>
      <c r="D9136" s="45"/>
      <c r="E9136" s="59"/>
      <c r="F9136" s="10" t="s">
        <v>9</v>
      </c>
    </row>
    <row r="9137">
      <c r="A9137" s="57"/>
      <c r="B9137" s="45"/>
      <c r="C9137" s="45"/>
      <c r="D9137" s="45"/>
      <c r="E9137" s="59"/>
      <c r="F9137" s="10" t="s">
        <v>9</v>
      </c>
    </row>
    <row r="9138">
      <c r="A9138" s="57"/>
      <c r="B9138" s="45"/>
      <c r="C9138" s="45"/>
      <c r="D9138" s="45"/>
      <c r="E9138" s="59"/>
      <c r="F9138" s="10" t="s">
        <v>9</v>
      </c>
    </row>
    <row r="9139">
      <c r="A9139" s="57"/>
      <c r="B9139" s="45"/>
      <c r="C9139" s="45"/>
      <c r="D9139" s="45"/>
      <c r="E9139" s="59"/>
      <c r="F9139" s="10" t="s">
        <v>9</v>
      </c>
    </row>
    <row r="9140">
      <c r="A9140" s="57"/>
      <c r="B9140" s="45"/>
      <c r="C9140" s="45"/>
      <c r="D9140" s="45"/>
      <c r="E9140" s="59"/>
      <c r="F9140" s="10" t="s">
        <v>9</v>
      </c>
    </row>
    <row r="9141">
      <c r="A9141" s="57"/>
      <c r="B9141" s="45"/>
      <c r="C9141" s="45"/>
      <c r="D9141" s="45"/>
      <c r="E9141" s="59"/>
      <c r="F9141" s="10" t="s">
        <v>9</v>
      </c>
    </row>
    <row r="9142">
      <c r="A9142" s="57"/>
      <c r="B9142" s="45"/>
      <c r="C9142" s="45"/>
      <c r="D9142" s="45"/>
      <c r="E9142" s="59"/>
      <c r="F9142" s="10" t="s">
        <v>9</v>
      </c>
    </row>
    <row r="9143">
      <c r="A9143" s="57"/>
      <c r="B9143" s="45"/>
      <c r="C9143" s="45"/>
      <c r="D9143" s="45"/>
      <c r="E9143" s="59"/>
      <c r="F9143" s="10" t="s">
        <v>9</v>
      </c>
    </row>
    <row r="9144">
      <c r="A9144" s="57"/>
      <c r="B9144" s="45"/>
      <c r="C9144" s="45"/>
      <c r="D9144" s="45"/>
      <c r="E9144" s="59"/>
      <c r="F9144" s="10" t="s">
        <v>9</v>
      </c>
    </row>
    <row r="9145">
      <c r="A9145" s="57"/>
      <c r="B9145" s="45"/>
      <c r="C9145" s="45"/>
      <c r="D9145" s="45"/>
      <c r="E9145" s="59"/>
      <c r="F9145" s="10" t="s">
        <v>9</v>
      </c>
    </row>
    <row r="9146">
      <c r="A9146" s="57"/>
      <c r="B9146" s="45"/>
      <c r="C9146" s="45"/>
      <c r="D9146" s="45"/>
      <c r="E9146" s="59"/>
      <c r="F9146" s="10" t="s">
        <v>9</v>
      </c>
    </row>
    <row r="9147">
      <c r="A9147" s="57"/>
      <c r="B9147" s="45"/>
      <c r="C9147" s="45"/>
      <c r="D9147" s="45"/>
      <c r="E9147" s="59"/>
      <c r="F9147" s="10" t="s">
        <v>9</v>
      </c>
    </row>
    <row r="9148">
      <c r="A9148" s="57"/>
      <c r="B9148" s="45"/>
      <c r="C9148" s="45"/>
      <c r="D9148" s="45"/>
      <c r="E9148" s="59"/>
      <c r="F9148" s="10" t="s">
        <v>9</v>
      </c>
    </row>
    <row r="9149">
      <c r="A9149" s="57"/>
      <c r="B9149" s="45"/>
      <c r="C9149" s="45"/>
      <c r="D9149" s="45"/>
      <c r="E9149" s="59"/>
      <c r="F9149" s="10" t="s">
        <v>9</v>
      </c>
    </row>
    <row r="9150">
      <c r="A9150" s="57"/>
      <c r="B9150" s="45"/>
      <c r="C9150" s="45"/>
      <c r="D9150" s="45"/>
      <c r="E9150" s="59"/>
      <c r="F9150" s="10" t="s">
        <v>9</v>
      </c>
    </row>
    <row r="9151">
      <c r="A9151" s="57"/>
      <c r="B9151" s="45"/>
      <c r="C9151" s="45"/>
      <c r="D9151" s="45"/>
      <c r="E9151" s="59"/>
      <c r="F9151" s="10" t="s">
        <v>9</v>
      </c>
    </row>
    <row r="9152">
      <c r="A9152" s="57"/>
      <c r="B9152" s="45"/>
      <c r="C9152" s="45"/>
      <c r="D9152" s="45"/>
      <c r="E9152" s="59"/>
      <c r="F9152" s="10" t="s">
        <v>9</v>
      </c>
    </row>
    <row r="9153">
      <c r="A9153" s="57"/>
      <c r="B9153" s="45"/>
      <c r="C9153" s="45"/>
      <c r="D9153" s="45"/>
      <c r="E9153" s="59"/>
      <c r="F9153" s="10" t="s">
        <v>9</v>
      </c>
    </row>
    <row r="9154">
      <c r="A9154" s="57"/>
      <c r="B9154" s="45"/>
      <c r="C9154" s="45"/>
      <c r="D9154" s="45"/>
      <c r="E9154" s="59"/>
      <c r="F9154" s="10" t="s">
        <v>9</v>
      </c>
    </row>
    <row r="9155">
      <c r="A9155" s="57"/>
      <c r="B9155" s="45"/>
      <c r="C9155" s="45"/>
      <c r="D9155" s="45"/>
      <c r="E9155" s="59"/>
      <c r="F9155" s="10" t="s">
        <v>9</v>
      </c>
    </row>
    <row r="9156">
      <c r="A9156" s="57"/>
      <c r="B9156" s="45"/>
      <c r="C9156" s="45"/>
      <c r="D9156" s="45"/>
      <c r="E9156" s="59"/>
      <c r="F9156" s="10" t="s">
        <v>9</v>
      </c>
    </row>
    <row r="9157">
      <c r="A9157" s="57"/>
      <c r="B9157" s="45"/>
      <c r="C9157" s="45"/>
      <c r="D9157" s="45"/>
      <c r="E9157" s="59"/>
      <c r="F9157" s="10" t="s">
        <v>9</v>
      </c>
    </row>
    <row r="9158">
      <c r="A9158" s="57"/>
      <c r="B9158" s="45"/>
      <c r="C9158" s="45"/>
      <c r="D9158" s="45"/>
      <c r="E9158" s="59"/>
      <c r="F9158" s="10" t="s">
        <v>9</v>
      </c>
    </row>
    <row r="9159">
      <c r="A9159" s="57"/>
      <c r="B9159" s="45"/>
      <c r="C9159" s="45"/>
      <c r="D9159" s="45"/>
      <c r="E9159" s="59"/>
      <c r="F9159" s="10" t="s">
        <v>9</v>
      </c>
    </row>
    <row r="9160">
      <c r="A9160" s="57"/>
      <c r="B9160" s="45"/>
      <c r="C9160" s="45"/>
      <c r="D9160" s="45"/>
      <c r="E9160" s="59"/>
      <c r="F9160" s="10" t="s">
        <v>9</v>
      </c>
    </row>
    <row r="9161">
      <c r="A9161" s="57"/>
      <c r="B9161" s="45"/>
      <c r="C9161" s="45"/>
      <c r="D9161" s="45"/>
      <c r="E9161" s="59"/>
      <c r="F9161" s="10" t="s">
        <v>9</v>
      </c>
    </row>
    <row r="9162">
      <c r="A9162" s="57"/>
      <c r="B9162" s="45"/>
      <c r="C9162" s="45"/>
      <c r="D9162" s="45"/>
      <c r="E9162" s="59"/>
      <c r="F9162" s="10" t="s">
        <v>9</v>
      </c>
    </row>
    <row r="9163">
      <c r="A9163" s="57"/>
      <c r="B9163" s="45"/>
      <c r="C9163" s="45"/>
      <c r="D9163" s="45"/>
      <c r="E9163" s="59"/>
      <c r="F9163" s="10" t="s">
        <v>9</v>
      </c>
    </row>
    <row r="9164">
      <c r="A9164" s="57"/>
      <c r="B9164" s="45"/>
      <c r="C9164" s="45"/>
      <c r="D9164" s="45"/>
      <c r="E9164" s="59"/>
      <c r="F9164" s="10" t="s">
        <v>9</v>
      </c>
    </row>
    <row r="9165">
      <c r="A9165" s="57"/>
      <c r="B9165" s="45"/>
      <c r="C9165" s="45"/>
      <c r="D9165" s="45"/>
      <c r="E9165" s="59"/>
      <c r="F9165" s="10" t="s">
        <v>9</v>
      </c>
    </row>
    <row r="9166">
      <c r="A9166" s="57"/>
      <c r="B9166" s="45"/>
      <c r="C9166" s="45"/>
      <c r="D9166" s="45"/>
      <c r="E9166" s="59"/>
      <c r="F9166" s="10" t="s">
        <v>9</v>
      </c>
    </row>
    <row r="9167">
      <c r="A9167" s="57"/>
      <c r="B9167" s="45"/>
      <c r="C9167" s="45"/>
      <c r="D9167" s="45"/>
      <c r="E9167" s="59"/>
      <c r="F9167" s="10" t="s">
        <v>9</v>
      </c>
    </row>
    <row r="9168">
      <c r="A9168" s="57"/>
      <c r="B9168" s="45"/>
      <c r="C9168" s="45"/>
      <c r="D9168" s="45"/>
      <c r="E9168" s="59"/>
      <c r="F9168" s="10" t="s">
        <v>9</v>
      </c>
    </row>
    <row r="9169">
      <c r="A9169" s="57"/>
      <c r="B9169" s="45"/>
      <c r="C9169" s="45"/>
      <c r="D9169" s="45"/>
      <c r="E9169" s="59"/>
      <c r="F9169" s="10" t="s">
        <v>9</v>
      </c>
    </row>
    <row r="9170">
      <c r="A9170" s="57"/>
      <c r="B9170" s="45"/>
      <c r="C9170" s="45"/>
      <c r="D9170" s="45"/>
      <c r="E9170" s="59"/>
      <c r="F9170" s="10" t="s">
        <v>9</v>
      </c>
    </row>
    <row r="9171">
      <c r="A9171" s="57"/>
      <c r="B9171" s="45"/>
      <c r="C9171" s="45"/>
      <c r="D9171" s="45"/>
      <c r="E9171" s="59"/>
      <c r="F9171" s="10" t="s">
        <v>9</v>
      </c>
    </row>
    <row r="9172">
      <c r="A9172" s="57"/>
      <c r="B9172" s="45"/>
      <c r="C9172" s="45"/>
      <c r="D9172" s="45"/>
      <c r="E9172" s="59"/>
      <c r="F9172" s="10" t="s">
        <v>9</v>
      </c>
    </row>
    <row r="9173">
      <c r="A9173" s="57"/>
      <c r="B9173" s="45"/>
      <c r="C9173" s="45"/>
      <c r="D9173" s="45"/>
      <c r="E9173" s="59"/>
      <c r="F9173" s="10" t="s">
        <v>9</v>
      </c>
    </row>
    <row r="9174">
      <c r="A9174" s="57"/>
      <c r="B9174" s="45"/>
      <c r="C9174" s="45"/>
      <c r="D9174" s="45"/>
      <c r="E9174" s="59"/>
      <c r="F9174" s="10" t="s">
        <v>9</v>
      </c>
    </row>
    <row r="9175">
      <c r="A9175" s="57"/>
      <c r="B9175" s="45"/>
      <c r="C9175" s="45"/>
      <c r="D9175" s="45"/>
      <c r="E9175" s="59"/>
      <c r="F9175" s="10" t="s">
        <v>9</v>
      </c>
    </row>
    <row r="9176">
      <c r="A9176" s="57"/>
      <c r="B9176" s="45"/>
      <c r="C9176" s="45"/>
      <c r="D9176" s="45"/>
      <c r="E9176" s="59"/>
      <c r="F9176" s="10" t="s">
        <v>9</v>
      </c>
    </row>
    <row r="9177">
      <c r="A9177" s="57"/>
      <c r="B9177" s="45"/>
      <c r="C9177" s="45"/>
      <c r="D9177" s="45"/>
      <c r="E9177" s="59"/>
      <c r="F9177" s="10" t="s">
        <v>9</v>
      </c>
    </row>
    <row r="9178">
      <c r="A9178" s="57"/>
      <c r="B9178" s="45"/>
      <c r="C9178" s="45"/>
      <c r="D9178" s="45"/>
      <c r="E9178" s="59"/>
      <c r="F9178" s="10" t="s">
        <v>9</v>
      </c>
    </row>
    <row r="9179">
      <c r="A9179" s="57"/>
      <c r="B9179" s="45"/>
      <c r="C9179" s="45"/>
      <c r="D9179" s="45"/>
      <c r="E9179" s="59"/>
      <c r="F9179" s="10" t="s">
        <v>9</v>
      </c>
    </row>
    <row r="9180">
      <c r="A9180" s="57"/>
      <c r="B9180" s="45"/>
      <c r="C9180" s="45"/>
      <c r="D9180" s="45"/>
      <c r="E9180" s="59"/>
      <c r="F9180" s="10" t="s">
        <v>9</v>
      </c>
    </row>
    <row r="9181">
      <c r="A9181" s="57"/>
      <c r="B9181" s="45"/>
      <c r="C9181" s="45"/>
      <c r="D9181" s="45"/>
      <c r="E9181" s="59"/>
      <c r="F9181" s="10" t="s">
        <v>9</v>
      </c>
    </row>
    <row r="9182">
      <c r="A9182" s="57"/>
      <c r="B9182" s="45"/>
      <c r="C9182" s="45"/>
      <c r="D9182" s="45"/>
      <c r="E9182" s="59"/>
      <c r="F9182" s="10" t="s">
        <v>9</v>
      </c>
    </row>
    <row r="9183">
      <c r="A9183" s="57"/>
      <c r="B9183" s="45"/>
      <c r="C9183" s="45"/>
      <c r="D9183" s="45"/>
      <c r="E9183" s="59"/>
      <c r="F9183" s="10" t="s">
        <v>9</v>
      </c>
    </row>
    <row r="9184">
      <c r="A9184" s="57"/>
      <c r="B9184" s="45"/>
      <c r="C9184" s="45"/>
      <c r="D9184" s="45"/>
      <c r="E9184" s="59"/>
      <c r="F9184" s="10" t="s">
        <v>9</v>
      </c>
    </row>
    <row r="9185">
      <c r="A9185" s="57"/>
      <c r="B9185" s="45"/>
      <c r="C9185" s="45"/>
      <c r="D9185" s="45"/>
      <c r="E9185" s="59"/>
      <c r="F9185" s="10" t="s">
        <v>9</v>
      </c>
    </row>
    <row r="9186">
      <c r="A9186" s="57"/>
      <c r="B9186" s="45"/>
      <c r="C9186" s="45"/>
      <c r="D9186" s="45"/>
      <c r="E9186" s="59"/>
      <c r="F9186" s="10" t="s">
        <v>9</v>
      </c>
    </row>
    <row r="9187">
      <c r="A9187" s="57"/>
      <c r="B9187" s="45"/>
      <c r="C9187" s="45"/>
      <c r="D9187" s="45"/>
      <c r="E9187" s="59"/>
      <c r="F9187" s="10" t="s">
        <v>9</v>
      </c>
    </row>
    <row r="9188">
      <c r="A9188" s="57"/>
      <c r="B9188" s="45"/>
      <c r="C9188" s="45"/>
      <c r="D9188" s="45"/>
      <c r="E9188" s="59"/>
      <c r="F9188" s="10" t="s">
        <v>9</v>
      </c>
    </row>
    <row r="9189">
      <c r="A9189" s="57"/>
      <c r="B9189" s="45"/>
      <c r="C9189" s="45"/>
      <c r="D9189" s="45"/>
      <c r="E9189" s="59"/>
      <c r="F9189" s="10" t="s">
        <v>9</v>
      </c>
    </row>
    <row r="9190">
      <c r="A9190" s="57"/>
      <c r="B9190" s="45"/>
      <c r="C9190" s="45"/>
      <c r="D9190" s="45"/>
      <c r="E9190" s="59"/>
      <c r="F9190" s="10" t="s">
        <v>9</v>
      </c>
    </row>
    <row r="9191">
      <c r="A9191" s="57"/>
      <c r="B9191" s="45"/>
      <c r="C9191" s="45"/>
      <c r="D9191" s="45"/>
      <c r="E9191" s="59"/>
      <c r="F9191" s="10" t="s">
        <v>9</v>
      </c>
    </row>
    <row r="9192">
      <c r="A9192" s="57"/>
      <c r="B9192" s="45"/>
      <c r="C9192" s="45"/>
      <c r="D9192" s="45"/>
      <c r="E9192" s="59"/>
      <c r="F9192" s="10" t="s">
        <v>9</v>
      </c>
    </row>
    <row r="9193">
      <c r="A9193" s="57"/>
      <c r="B9193" s="45"/>
      <c r="C9193" s="45"/>
      <c r="D9193" s="45"/>
      <c r="E9193" s="59"/>
      <c r="F9193" s="10" t="s">
        <v>9</v>
      </c>
    </row>
    <row r="9194">
      <c r="A9194" s="57"/>
      <c r="B9194" s="45"/>
      <c r="C9194" s="45"/>
      <c r="D9194" s="45"/>
      <c r="E9194" s="59"/>
      <c r="F9194" s="10" t="s">
        <v>9</v>
      </c>
    </row>
    <row r="9195">
      <c r="A9195" s="57"/>
      <c r="B9195" s="45"/>
      <c r="C9195" s="45"/>
      <c r="D9195" s="45"/>
      <c r="E9195" s="59"/>
      <c r="F9195" s="10" t="s">
        <v>9</v>
      </c>
    </row>
    <row r="9196">
      <c r="A9196" s="57"/>
      <c r="B9196" s="45"/>
      <c r="C9196" s="45"/>
      <c r="D9196" s="45"/>
      <c r="E9196" s="59"/>
      <c r="F9196" s="10" t="s">
        <v>9</v>
      </c>
    </row>
    <row r="9197">
      <c r="A9197" s="57"/>
      <c r="B9197" s="45"/>
      <c r="C9197" s="45"/>
      <c r="D9197" s="45"/>
      <c r="E9197" s="59"/>
      <c r="F9197" s="10" t="s">
        <v>9</v>
      </c>
    </row>
    <row r="9198">
      <c r="A9198" s="57"/>
      <c r="B9198" s="45"/>
      <c r="C9198" s="45"/>
      <c r="D9198" s="45"/>
      <c r="E9198" s="59"/>
      <c r="F9198" s="10" t="s">
        <v>9</v>
      </c>
    </row>
    <row r="9199">
      <c r="A9199" s="57"/>
      <c r="B9199" s="45"/>
      <c r="C9199" s="45"/>
      <c r="D9199" s="45"/>
      <c r="E9199" s="59"/>
      <c r="F9199" s="10" t="s">
        <v>9</v>
      </c>
    </row>
    <row r="9200">
      <c r="A9200" s="57"/>
      <c r="B9200" s="45"/>
      <c r="C9200" s="45"/>
      <c r="D9200" s="45"/>
      <c r="E9200" s="59"/>
      <c r="F9200" s="10" t="s">
        <v>9</v>
      </c>
    </row>
    <row r="9201">
      <c r="A9201" s="57"/>
      <c r="B9201" s="45"/>
      <c r="C9201" s="45"/>
      <c r="D9201" s="45"/>
      <c r="E9201" s="59"/>
      <c r="F9201" s="10" t="s">
        <v>9</v>
      </c>
    </row>
    <row r="9202">
      <c r="A9202" s="57"/>
      <c r="B9202" s="45"/>
      <c r="C9202" s="45"/>
      <c r="D9202" s="45"/>
      <c r="E9202" s="59"/>
      <c r="F9202" s="10" t="s">
        <v>9</v>
      </c>
    </row>
    <row r="9203">
      <c r="A9203" s="57"/>
      <c r="B9203" s="45"/>
      <c r="C9203" s="45"/>
      <c r="D9203" s="45"/>
      <c r="E9203" s="59"/>
      <c r="F9203" s="10" t="s">
        <v>9</v>
      </c>
    </row>
    <row r="9204">
      <c r="A9204" s="57"/>
      <c r="B9204" s="45"/>
      <c r="C9204" s="45"/>
      <c r="D9204" s="45"/>
      <c r="E9204" s="59"/>
      <c r="F9204" s="10" t="s">
        <v>9</v>
      </c>
    </row>
    <row r="9205">
      <c r="A9205" s="57"/>
      <c r="B9205" s="45"/>
      <c r="C9205" s="45"/>
      <c r="D9205" s="45"/>
      <c r="E9205" s="59"/>
      <c r="F9205" s="10" t="s">
        <v>9</v>
      </c>
    </row>
    <row r="9206">
      <c r="A9206" s="57"/>
      <c r="B9206" s="45"/>
      <c r="C9206" s="45"/>
      <c r="D9206" s="45"/>
      <c r="E9206" s="59"/>
      <c r="F9206" s="10" t="s">
        <v>9</v>
      </c>
    </row>
    <row r="9207">
      <c r="A9207" s="57"/>
      <c r="B9207" s="45"/>
      <c r="C9207" s="45"/>
      <c r="D9207" s="45"/>
      <c r="E9207" s="59"/>
      <c r="F9207" s="10" t="s">
        <v>9</v>
      </c>
    </row>
    <row r="9208">
      <c r="A9208" s="57"/>
      <c r="B9208" s="45"/>
      <c r="C9208" s="45"/>
      <c r="D9208" s="45"/>
      <c r="E9208" s="59"/>
      <c r="F9208" s="10" t="s">
        <v>9</v>
      </c>
    </row>
    <row r="9209">
      <c r="A9209" s="57"/>
      <c r="B9209" s="45"/>
      <c r="C9209" s="45"/>
      <c r="D9209" s="45"/>
      <c r="E9209" s="59"/>
      <c r="F9209" s="10" t="s">
        <v>9</v>
      </c>
    </row>
    <row r="9210">
      <c r="A9210" s="57"/>
      <c r="B9210" s="45"/>
      <c r="C9210" s="45"/>
      <c r="D9210" s="45"/>
      <c r="E9210" s="59"/>
      <c r="F9210" s="10" t="s">
        <v>9</v>
      </c>
    </row>
    <row r="9211">
      <c r="A9211" s="57"/>
      <c r="B9211" s="45"/>
      <c r="C9211" s="45"/>
      <c r="D9211" s="45"/>
      <c r="E9211" s="59"/>
      <c r="F9211" s="10" t="s">
        <v>9</v>
      </c>
    </row>
    <row r="9212">
      <c r="A9212" s="57"/>
      <c r="B9212" s="45"/>
      <c r="C9212" s="45"/>
      <c r="D9212" s="45"/>
      <c r="E9212" s="59"/>
      <c r="F9212" s="10" t="s">
        <v>9</v>
      </c>
    </row>
    <row r="9213">
      <c r="A9213" s="57"/>
      <c r="B9213" s="45"/>
      <c r="C9213" s="45"/>
      <c r="D9213" s="45"/>
      <c r="E9213" s="59"/>
      <c r="F9213" s="10" t="s">
        <v>9</v>
      </c>
    </row>
    <row r="9214">
      <c r="A9214" s="57"/>
      <c r="B9214" s="45"/>
      <c r="C9214" s="45"/>
      <c r="D9214" s="45"/>
      <c r="E9214" s="59"/>
      <c r="F9214" s="10" t="s">
        <v>9</v>
      </c>
    </row>
    <row r="9215">
      <c r="A9215" s="57"/>
      <c r="B9215" s="45"/>
      <c r="C9215" s="45"/>
      <c r="D9215" s="45"/>
      <c r="E9215" s="59"/>
      <c r="F9215" s="10" t="s">
        <v>9</v>
      </c>
    </row>
    <row r="9216">
      <c r="A9216" s="57"/>
      <c r="B9216" s="45"/>
      <c r="C9216" s="45"/>
      <c r="D9216" s="45"/>
      <c r="E9216" s="59"/>
      <c r="F9216" s="10" t="s">
        <v>9</v>
      </c>
    </row>
    <row r="9217">
      <c r="A9217" s="57"/>
      <c r="B9217" s="45"/>
      <c r="C9217" s="45"/>
      <c r="D9217" s="45"/>
      <c r="E9217" s="59"/>
      <c r="F9217" s="10" t="s">
        <v>9</v>
      </c>
    </row>
    <row r="9218">
      <c r="A9218" s="57"/>
      <c r="B9218" s="45"/>
      <c r="C9218" s="45"/>
      <c r="D9218" s="45"/>
      <c r="E9218" s="59"/>
      <c r="F9218" s="10" t="s">
        <v>9</v>
      </c>
    </row>
    <row r="9219">
      <c r="A9219" s="57"/>
      <c r="B9219" s="45"/>
      <c r="C9219" s="45"/>
      <c r="D9219" s="45"/>
      <c r="E9219" s="59"/>
      <c r="F9219" s="10" t="s">
        <v>9</v>
      </c>
    </row>
    <row r="9220">
      <c r="A9220" s="57"/>
      <c r="B9220" s="45"/>
      <c r="C9220" s="45"/>
      <c r="D9220" s="45"/>
      <c r="E9220" s="59"/>
      <c r="F9220" s="10" t="s">
        <v>9</v>
      </c>
    </row>
    <row r="9221">
      <c r="A9221" s="57"/>
      <c r="B9221" s="45"/>
      <c r="C9221" s="45"/>
      <c r="D9221" s="45"/>
      <c r="E9221" s="59"/>
      <c r="F9221" s="10" t="s">
        <v>9</v>
      </c>
    </row>
    <row r="9222">
      <c r="A9222" s="57"/>
      <c r="B9222" s="45"/>
      <c r="C9222" s="45"/>
      <c r="D9222" s="45"/>
      <c r="E9222" s="59"/>
      <c r="F9222" s="10" t="s">
        <v>9</v>
      </c>
    </row>
    <row r="9223">
      <c r="A9223" s="57"/>
      <c r="B9223" s="45"/>
      <c r="C9223" s="45"/>
      <c r="D9223" s="45"/>
      <c r="E9223" s="59"/>
      <c r="F9223" s="10" t="s">
        <v>9</v>
      </c>
    </row>
    <row r="9224">
      <c r="A9224" s="57"/>
      <c r="B9224" s="45"/>
      <c r="C9224" s="45"/>
      <c r="D9224" s="45"/>
      <c r="E9224" s="59"/>
      <c r="F9224" s="10" t="s">
        <v>9</v>
      </c>
    </row>
    <row r="9225">
      <c r="A9225" s="57"/>
      <c r="B9225" s="45"/>
      <c r="C9225" s="45"/>
      <c r="D9225" s="45"/>
      <c r="E9225" s="59"/>
      <c r="F9225" s="10" t="s">
        <v>9</v>
      </c>
    </row>
    <row r="9226">
      <c r="A9226" s="57"/>
      <c r="B9226" s="45"/>
      <c r="C9226" s="45"/>
      <c r="D9226" s="45"/>
      <c r="E9226" s="59"/>
      <c r="F9226" s="10" t="s">
        <v>9</v>
      </c>
    </row>
    <row r="9227">
      <c r="A9227" s="57"/>
      <c r="B9227" s="45"/>
      <c r="C9227" s="45"/>
      <c r="D9227" s="45"/>
      <c r="E9227" s="59"/>
      <c r="F9227" s="10" t="s">
        <v>9</v>
      </c>
    </row>
    <row r="9228">
      <c r="A9228" s="57"/>
      <c r="B9228" s="45"/>
      <c r="C9228" s="45"/>
      <c r="D9228" s="45"/>
      <c r="E9228" s="59"/>
      <c r="F9228" s="10" t="s">
        <v>9</v>
      </c>
    </row>
    <row r="9229">
      <c r="A9229" s="57"/>
      <c r="B9229" s="45"/>
      <c r="C9229" s="45"/>
      <c r="D9229" s="45"/>
      <c r="E9229" s="59"/>
      <c r="F9229" s="10" t="s">
        <v>9</v>
      </c>
    </row>
    <row r="9230">
      <c r="A9230" s="57"/>
      <c r="B9230" s="45"/>
      <c r="C9230" s="45"/>
      <c r="D9230" s="45"/>
      <c r="E9230" s="59"/>
      <c r="F9230" s="10" t="s">
        <v>9</v>
      </c>
    </row>
    <row r="9231">
      <c r="A9231" s="57"/>
      <c r="B9231" s="45"/>
      <c r="C9231" s="45"/>
      <c r="D9231" s="45"/>
      <c r="E9231" s="59"/>
      <c r="F9231" s="10" t="s">
        <v>9</v>
      </c>
    </row>
    <row r="9232">
      <c r="A9232" s="57"/>
      <c r="B9232" s="45"/>
      <c r="C9232" s="45"/>
      <c r="D9232" s="45"/>
      <c r="E9232" s="59"/>
      <c r="F9232" s="10" t="s">
        <v>9</v>
      </c>
    </row>
    <row r="9233">
      <c r="A9233" s="57"/>
      <c r="B9233" s="45"/>
      <c r="C9233" s="45"/>
      <c r="D9233" s="45"/>
      <c r="E9233" s="59"/>
      <c r="F9233" s="10" t="s">
        <v>9</v>
      </c>
    </row>
    <row r="9234">
      <c r="A9234" s="57"/>
      <c r="B9234" s="45"/>
      <c r="C9234" s="45"/>
      <c r="D9234" s="45"/>
      <c r="E9234" s="59"/>
      <c r="F9234" s="10" t="s">
        <v>9</v>
      </c>
    </row>
    <row r="9235">
      <c r="A9235" s="57"/>
      <c r="B9235" s="45"/>
      <c r="C9235" s="45"/>
      <c r="D9235" s="45"/>
      <c r="E9235" s="59"/>
      <c r="F9235" s="10" t="s">
        <v>9</v>
      </c>
    </row>
    <row r="9236">
      <c r="A9236" s="57"/>
      <c r="B9236" s="45"/>
      <c r="C9236" s="45"/>
      <c r="D9236" s="45"/>
      <c r="E9236" s="59"/>
      <c r="F9236" s="10" t="s">
        <v>9</v>
      </c>
    </row>
    <row r="9237">
      <c r="A9237" s="57"/>
      <c r="B9237" s="45"/>
      <c r="C9237" s="45"/>
      <c r="D9237" s="45"/>
      <c r="E9237" s="59"/>
      <c r="F9237" s="10" t="s">
        <v>9</v>
      </c>
    </row>
    <row r="9238">
      <c r="A9238" s="57"/>
      <c r="B9238" s="45"/>
      <c r="C9238" s="45"/>
      <c r="D9238" s="45"/>
      <c r="E9238" s="59"/>
      <c r="F9238" s="10" t="s">
        <v>9</v>
      </c>
    </row>
    <row r="9239">
      <c r="A9239" s="57"/>
      <c r="B9239" s="45"/>
      <c r="C9239" s="45"/>
      <c r="D9239" s="45"/>
      <c r="E9239" s="59"/>
      <c r="F9239" s="10" t="s">
        <v>9</v>
      </c>
    </row>
    <row r="9240">
      <c r="A9240" s="57"/>
      <c r="B9240" s="45"/>
      <c r="C9240" s="45"/>
      <c r="D9240" s="45"/>
      <c r="E9240" s="59"/>
      <c r="F9240" s="10" t="s">
        <v>9</v>
      </c>
    </row>
    <row r="9241">
      <c r="A9241" s="57"/>
      <c r="B9241" s="45"/>
      <c r="C9241" s="45"/>
      <c r="D9241" s="45"/>
      <c r="E9241" s="59"/>
      <c r="F9241" s="10" t="s">
        <v>9</v>
      </c>
    </row>
    <row r="9242">
      <c r="A9242" s="57"/>
      <c r="B9242" s="45"/>
      <c r="C9242" s="45"/>
      <c r="D9242" s="45"/>
      <c r="E9242" s="59"/>
      <c r="F9242" s="10" t="s">
        <v>9</v>
      </c>
    </row>
    <row r="9243">
      <c r="A9243" s="57"/>
      <c r="B9243" s="45"/>
      <c r="C9243" s="45"/>
      <c r="D9243" s="45"/>
      <c r="E9243" s="59"/>
      <c r="F9243" s="10" t="s">
        <v>9</v>
      </c>
    </row>
    <row r="9244">
      <c r="A9244" s="57"/>
      <c r="B9244" s="45"/>
      <c r="C9244" s="45"/>
      <c r="D9244" s="45"/>
      <c r="E9244" s="59"/>
      <c r="F9244" s="10" t="s">
        <v>9</v>
      </c>
    </row>
    <row r="9245">
      <c r="A9245" s="57"/>
      <c r="B9245" s="45"/>
      <c r="C9245" s="45"/>
      <c r="D9245" s="45"/>
      <c r="E9245" s="59"/>
      <c r="F9245" s="10" t="s">
        <v>9</v>
      </c>
    </row>
    <row r="9246">
      <c r="A9246" s="57"/>
      <c r="B9246" s="45"/>
      <c r="C9246" s="45"/>
      <c r="D9246" s="45"/>
      <c r="E9246" s="59"/>
      <c r="F9246" s="10" t="s">
        <v>9</v>
      </c>
    </row>
    <row r="9247">
      <c r="A9247" s="57"/>
      <c r="B9247" s="45"/>
      <c r="C9247" s="45"/>
      <c r="D9247" s="45"/>
      <c r="E9247" s="59"/>
      <c r="F9247" s="10" t="s">
        <v>9</v>
      </c>
    </row>
    <row r="9248">
      <c r="A9248" s="57"/>
      <c r="B9248" s="45"/>
      <c r="C9248" s="45"/>
      <c r="D9248" s="45"/>
      <c r="E9248" s="59"/>
      <c r="F9248" s="10" t="s">
        <v>9</v>
      </c>
    </row>
    <row r="9249">
      <c r="A9249" s="57"/>
      <c r="B9249" s="45"/>
      <c r="C9249" s="45"/>
      <c r="D9249" s="45"/>
      <c r="E9249" s="59"/>
      <c r="F9249" s="10" t="s">
        <v>9</v>
      </c>
    </row>
    <row r="9250">
      <c r="A9250" s="57"/>
      <c r="B9250" s="45"/>
      <c r="C9250" s="45"/>
      <c r="D9250" s="45"/>
      <c r="E9250" s="59"/>
      <c r="F9250" s="10" t="s">
        <v>9</v>
      </c>
    </row>
    <row r="9251">
      <c r="A9251" s="57"/>
      <c r="B9251" s="45"/>
      <c r="C9251" s="45"/>
      <c r="D9251" s="45"/>
      <c r="E9251" s="59"/>
      <c r="F9251" s="10" t="s">
        <v>9</v>
      </c>
    </row>
    <row r="9252">
      <c r="A9252" s="57"/>
      <c r="B9252" s="45"/>
      <c r="C9252" s="45"/>
      <c r="D9252" s="45"/>
      <c r="E9252" s="59"/>
      <c r="F9252" s="10" t="s">
        <v>9</v>
      </c>
    </row>
    <row r="9253">
      <c r="A9253" s="57"/>
      <c r="B9253" s="45"/>
      <c r="C9253" s="45"/>
      <c r="D9253" s="45"/>
      <c r="E9253" s="59"/>
      <c r="F9253" s="10" t="s">
        <v>9</v>
      </c>
    </row>
    <row r="9254">
      <c r="A9254" s="57"/>
      <c r="B9254" s="45"/>
      <c r="C9254" s="45"/>
      <c r="D9254" s="45"/>
      <c r="E9254" s="59"/>
      <c r="F9254" s="10" t="s">
        <v>9</v>
      </c>
    </row>
    <row r="9255">
      <c r="A9255" s="57"/>
      <c r="B9255" s="45"/>
      <c r="C9255" s="45"/>
      <c r="D9255" s="45"/>
      <c r="E9255" s="59"/>
      <c r="F9255" s="10" t="s">
        <v>9</v>
      </c>
    </row>
    <row r="9256">
      <c r="A9256" s="57"/>
      <c r="B9256" s="45"/>
      <c r="C9256" s="45"/>
      <c r="D9256" s="45"/>
      <c r="E9256" s="59"/>
      <c r="F9256" s="10" t="s">
        <v>9</v>
      </c>
    </row>
    <row r="9257">
      <c r="A9257" s="57"/>
      <c r="B9257" s="45"/>
      <c r="C9257" s="45"/>
      <c r="D9257" s="45"/>
      <c r="E9257" s="59"/>
      <c r="F9257" s="10" t="s">
        <v>9</v>
      </c>
    </row>
    <row r="9258">
      <c r="A9258" s="57"/>
      <c r="B9258" s="45"/>
      <c r="C9258" s="45"/>
      <c r="D9258" s="45"/>
      <c r="E9258" s="59"/>
      <c r="F9258" s="10" t="s">
        <v>9</v>
      </c>
    </row>
    <row r="9259">
      <c r="A9259" s="57"/>
      <c r="B9259" s="45"/>
      <c r="C9259" s="45"/>
      <c r="D9259" s="45"/>
      <c r="E9259" s="59"/>
      <c r="F9259" s="10" t="s">
        <v>9</v>
      </c>
    </row>
    <row r="9260">
      <c r="A9260" s="57"/>
      <c r="B9260" s="45"/>
      <c r="C9260" s="45"/>
      <c r="D9260" s="45"/>
      <c r="E9260" s="59"/>
      <c r="F9260" s="10" t="s">
        <v>9</v>
      </c>
    </row>
    <row r="9261">
      <c r="A9261" s="57"/>
      <c r="B9261" s="45"/>
      <c r="C9261" s="45"/>
      <c r="D9261" s="45"/>
      <c r="E9261" s="59"/>
      <c r="F9261" s="10" t="s">
        <v>9</v>
      </c>
    </row>
    <row r="9262">
      <c r="A9262" s="57"/>
      <c r="B9262" s="45"/>
      <c r="C9262" s="45"/>
      <c r="D9262" s="45"/>
      <c r="E9262" s="59"/>
      <c r="F9262" s="10" t="s">
        <v>9</v>
      </c>
    </row>
    <row r="9263">
      <c r="A9263" s="57"/>
      <c r="B9263" s="45"/>
      <c r="C9263" s="45"/>
      <c r="D9263" s="45"/>
      <c r="E9263" s="59"/>
      <c r="F9263" s="10" t="s">
        <v>9</v>
      </c>
    </row>
    <row r="9264">
      <c r="A9264" s="57"/>
      <c r="B9264" s="45"/>
      <c r="C9264" s="45"/>
      <c r="D9264" s="45"/>
      <c r="E9264" s="59"/>
      <c r="F9264" s="10" t="s">
        <v>9</v>
      </c>
    </row>
    <row r="9265">
      <c r="A9265" s="57"/>
      <c r="B9265" s="45"/>
      <c r="C9265" s="45"/>
      <c r="D9265" s="45"/>
      <c r="E9265" s="59"/>
      <c r="F9265" s="10" t="s">
        <v>9</v>
      </c>
    </row>
    <row r="9266">
      <c r="A9266" s="57"/>
      <c r="B9266" s="45"/>
      <c r="C9266" s="45"/>
      <c r="D9266" s="45"/>
      <c r="E9266" s="59"/>
      <c r="F9266" s="10" t="s">
        <v>9</v>
      </c>
    </row>
    <row r="9267">
      <c r="A9267" s="57"/>
      <c r="B9267" s="45"/>
      <c r="C9267" s="45"/>
      <c r="D9267" s="45"/>
      <c r="E9267" s="59"/>
      <c r="F9267" s="10" t="s">
        <v>9</v>
      </c>
    </row>
    <row r="9268">
      <c r="A9268" s="57"/>
      <c r="B9268" s="45"/>
      <c r="C9268" s="45"/>
      <c r="D9268" s="45"/>
      <c r="E9268" s="59"/>
      <c r="F9268" s="10" t="s">
        <v>9</v>
      </c>
    </row>
    <row r="9269">
      <c r="A9269" s="57"/>
      <c r="B9269" s="45"/>
      <c r="C9269" s="45"/>
      <c r="D9269" s="45"/>
      <c r="E9269" s="59"/>
      <c r="F9269" s="10" t="s">
        <v>9</v>
      </c>
    </row>
    <row r="9270">
      <c r="A9270" s="57"/>
      <c r="B9270" s="45"/>
      <c r="C9270" s="45"/>
      <c r="D9270" s="45"/>
      <c r="E9270" s="59"/>
      <c r="F9270" s="10" t="s">
        <v>9</v>
      </c>
    </row>
    <row r="9271">
      <c r="A9271" s="57"/>
      <c r="B9271" s="45"/>
      <c r="C9271" s="45"/>
      <c r="D9271" s="45"/>
      <c r="E9271" s="59"/>
      <c r="F9271" s="10" t="s">
        <v>9</v>
      </c>
    </row>
    <row r="9272">
      <c r="A9272" s="57"/>
      <c r="B9272" s="45"/>
      <c r="C9272" s="45"/>
      <c r="D9272" s="45"/>
      <c r="E9272" s="59"/>
      <c r="F9272" s="10" t="s">
        <v>9</v>
      </c>
    </row>
    <row r="9273">
      <c r="A9273" s="57"/>
      <c r="B9273" s="45"/>
      <c r="C9273" s="45"/>
      <c r="D9273" s="45"/>
      <c r="E9273" s="59"/>
      <c r="F9273" s="10" t="s">
        <v>9</v>
      </c>
    </row>
    <row r="9274">
      <c r="A9274" s="57"/>
      <c r="B9274" s="45"/>
      <c r="C9274" s="45"/>
      <c r="D9274" s="45"/>
      <c r="E9274" s="59"/>
      <c r="F9274" s="10" t="s">
        <v>9</v>
      </c>
    </row>
    <row r="9275">
      <c r="A9275" s="57"/>
      <c r="B9275" s="45"/>
      <c r="C9275" s="45"/>
      <c r="D9275" s="45"/>
      <c r="E9275" s="59"/>
      <c r="F9275" s="10" t="s">
        <v>9</v>
      </c>
    </row>
    <row r="9276">
      <c r="A9276" s="57"/>
      <c r="B9276" s="45"/>
      <c r="C9276" s="45"/>
      <c r="D9276" s="45"/>
      <c r="E9276" s="59"/>
      <c r="F9276" s="10" t="s">
        <v>9</v>
      </c>
    </row>
    <row r="9277">
      <c r="A9277" s="57"/>
      <c r="B9277" s="45"/>
      <c r="C9277" s="45"/>
      <c r="D9277" s="45"/>
      <c r="E9277" s="59"/>
      <c r="F9277" s="10" t="s">
        <v>9</v>
      </c>
    </row>
    <row r="9278">
      <c r="A9278" s="57"/>
      <c r="B9278" s="45"/>
      <c r="C9278" s="45"/>
      <c r="D9278" s="45"/>
      <c r="E9278" s="59"/>
      <c r="F9278" s="10" t="s">
        <v>9</v>
      </c>
    </row>
    <row r="9279">
      <c r="A9279" s="57"/>
      <c r="B9279" s="45"/>
      <c r="C9279" s="45"/>
      <c r="D9279" s="45"/>
      <c r="E9279" s="59"/>
      <c r="F9279" s="10" t="s">
        <v>9</v>
      </c>
    </row>
    <row r="9280">
      <c r="A9280" s="57"/>
      <c r="B9280" s="45"/>
      <c r="C9280" s="45"/>
      <c r="D9280" s="45"/>
      <c r="E9280" s="59"/>
      <c r="F9280" s="10" t="s">
        <v>9</v>
      </c>
    </row>
    <row r="9281">
      <c r="A9281" s="57"/>
      <c r="B9281" s="45"/>
      <c r="C9281" s="45"/>
      <c r="D9281" s="45"/>
      <c r="E9281" s="59"/>
      <c r="F9281" s="10" t="s">
        <v>9</v>
      </c>
    </row>
    <row r="9282">
      <c r="A9282" s="57"/>
      <c r="B9282" s="45"/>
      <c r="C9282" s="45"/>
      <c r="D9282" s="45"/>
      <c r="E9282" s="59"/>
      <c r="F9282" s="10" t="s">
        <v>9</v>
      </c>
    </row>
    <row r="9283">
      <c r="A9283" s="57"/>
      <c r="B9283" s="45"/>
      <c r="C9283" s="45"/>
      <c r="D9283" s="45"/>
      <c r="E9283" s="59"/>
      <c r="F9283" s="10" t="s">
        <v>9</v>
      </c>
    </row>
    <row r="9284">
      <c r="A9284" s="57"/>
      <c r="B9284" s="45"/>
      <c r="C9284" s="45"/>
      <c r="D9284" s="45"/>
      <c r="E9284" s="59"/>
      <c r="F9284" s="10" t="s">
        <v>9</v>
      </c>
    </row>
    <row r="9285">
      <c r="A9285" s="57"/>
      <c r="B9285" s="45"/>
      <c r="C9285" s="45"/>
      <c r="D9285" s="45"/>
      <c r="E9285" s="59"/>
      <c r="F9285" s="10" t="s">
        <v>9</v>
      </c>
    </row>
    <row r="9286">
      <c r="A9286" s="57"/>
      <c r="B9286" s="45"/>
      <c r="C9286" s="45"/>
      <c r="D9286" s="45"/>
      <c r="E9286" s="59"/>
      <c r="F9286" s="10" t="s">
        <v>9</v>
      </c>
    </row>
    <row r="9287">
      <c r="A9287" s="57"/>
      <c r="B9287" s="45"/>
      <c r="C9287" s="45"/>
      <c r="D9287" s="45"/>
      <c r="E9287" s="59"/>
      <c r="F9287" s="10" t="s">
        <v>9</v>
      </c>
    </row>
    <row r="9288">
      <c r="A9288" s="57"/>
      <c r="B9288" s="45"/>
      <c r="C9288" s="45"/>
      <c r="D9288" s="45"/>
      <c r="E9288" s="59"/>
      <c r="F9288" s="10" t="s">
        <v>9</v>
      </c>
    </row>
    <row r="9289">
      <c r="A9289" s="57"/>
      <c r="B9289" s="45"/>
      <c r="C9289" s="45"/>
      <c r="D9289" s="45"/>
      <c r="E9289" s="59"/>
      <c r="F9289" s="10" t="s">
        <v>9</v>
      </c>
    </row>
    <row r="9290">
      <c r="A9290" s="57"/>
      <c r="B9290" s="45"/>
      <c r="C9290" s="45"/>
      <c r="D9290" s="45"/>
      <c r="E9290" s="59"/>
      <c r="F9290" s="10" t="s">
        <v>9</v>
      </c>
    </row>
    <row r="9291">
      <c r="A9291" s="57"/>
      <c r="B9291" s="45"/>
      <c r="C9291" s="45"/>
      <c r="D9291" s="45"/>
      <c r="E9291" s="59"/>
      <c r="F9291" s="10" t="s">
        <v>9</v>
      </c>
    </row>
    <row r="9292">
      <c r="A9292" s="57"/>
      <c r="B9292" s="45"/>
      <c r="C9292" s="45"/>
      <c r="D9292" s="45"/>
      <c r="E9292" s="59"/>
      <c r="F9292" s="10" t="s">
        <v>9</v>
      </c>
    </row>
    <row r="9293">
      <c r="A9293" s="57"/>
      <c r="B9293" s="45"/>
      <c r="C9293" s="45"/>
      <c r="D9293" s="45"/>
      <c r="E9293" s="59"/>
      <c r="F9293" s="10" t="s">
        <v>9</v>
      </c>
    </row>
    <row r="9294">
      <c r="A9294" s="57"/>
      <c r="B9294" s="45"/>
      <c r="C9294" s="45"/>
      <c r="D9294" s="45"/>
      <c r="E9294" s="59"/>
      <c r="F9294" s="10" t="s">
        <v>9</v>
      </c>
    </row>
    <row r="9295">
      <c r="A9295" s="57"/>
      <c r="B9295" s="45"/>
      <c r="C9295" s="45"/>
      <c r="D9295" s="45"/>
      <c r="E9295" s="59"/>
      <c r="F9295" s="10" t="s">
        <v>9</v>
      </c>
    </row>
    <row r="9296">
      <c r="A9296" s="57"/>
      <c r="B9296" s="45"/>
      <c r="C9296" s="45"/>
      <c r="D9296" s="45"/>
      <c r="E9296" s="59"/>
      <c r="F9296" s="10" t="s">
        <v>9</v>
      </c>
    </row>
    <row r="9297">
      <c r="A9297" s="57"/>
      <c r="B9297" s="45"/>
      <c r="C9297" s="45"/>
      <c r="D9297" s="45"/>
      <c r="E9297" s="59"/>
      <c r="F9297" s="10" t="s">
        <v>9</v>
      </c>
    </row>
    <row r="9298">
      <c r="A9298" s="57"/>
      <c r="B9298" s="45"/>
      <c r="C9298" s="45"/>
      <c r="D9298" s="45"/>
      <c r="E9298" s="59"/>
      <c r="F9298" s="10" t="s">
        <v>9</v>
      </c>
    </row>
    <row r="9299">
      <c r="A9299" s="57"/>
      <c r="B9299" s="45"/>
      <c r="C9299" s="45"/>
      <c r="D9299" s="45"/>
      <c r="E9299" s="59"/>
      <c r="F9299" s="10" t="s">
        <v>9</v>
      </c>
    </row>
    <row r="9300">
      <c r="A9300" s="57"/>
      <c r="B9300" s="45"/>
      <c r="C9300" s="45"/>
      <c r="D9300" s="45"/>
      <c r="E9300" s="59"/>
      <c r="F9300" s="10" t="s">
        <v>9</v>
      </c>
    </row>
    <row r="9301">
      <c r="A9301" s="57"/>
      <c r="B9301" s="45"/>
      <c r="C9301" s="45"/>
      <c r="D9301" s="45"/>
      <c r="E9301" s="59"/>
      <c r="F9301" s="10" t="s">
        <v>9</v>
      </c>
    </row>
    <row r="9302">
      <c r="A9302" s="57"/>
      <c r="B9302" s="45"/>
      <c r="C9302" s="45"/>
      <c r="D9302" s="45"/>
      <c r="E9302" s="59"/>
      <c r="F9302" s="10" t="s">
        <v>9</v>
      </c>
    </row>
    <row r="9303">
      <c r="A9303" s="57"/>
      <c r="B9303" s="45"/>
      <c r="C9303" s="45"/>
      <c r="D9303" s="45"/>
      <c r="E9303" s="59"/>
      <c r="F9303" s="10" t="s">
        <v>9</v>
      </c>
    </row>
    <row r="9304">
      <c r="A9304" s="57"/>
      <c r="B9304" s="45"/>
      <c r="C9304" s="45"/>
      <c r="D9304" s="45"/>
      <c r="E9304" s="59"/>
      <c r="F9304" s="10" t="s">
        <v>9</v>
      </c>
    </row>
    <row r="9305">
      <c r="A9305" s="57"/>
      <c r="B9305" s="45"/>
      <c r="C9305" s="45"/>
      <c r="D9305" s="45"/>
      <c r="E9305" s="59"/>
      <c r="F9305" s="10" t="s">
        <v>9</v>
      </c>
    </row>
    <row r="9306">
      <c r="A9306" s="57"/>
      <c r="B9306" s="45"/>
      <c r="C9306" s="45"/>
      <c r="D9306" s="45"/>
      <c r="E9306" s="59"/>
      <c r="F9306" s="10" t="s">
        <v>9</v>
      </c>
    </row>
    <row r="9307">
      <c r="A9307" s="57"/>
      <c r="B9307" s="45"/>
      <c r="C9307" s="45"/>
      <c r="D9307" s="45"/>
      <c r="E9307" s="59"/>
      <c r="F9307" s="10" t="s">
        <v>9</v>
      </c>
    </row>
    <row r="9308">
      <c r="A9308" s="57"/>
      <c r="B9308" s="45"/>
      <c r="C9308" s="45"/>
      <c r="D9308" s="45"/>
      <c r="E9308" s="59"/>
      <c r="F9308" s="10" t="s">
        <v>9</v>
      </c>
    </row>
    <row r="9309">
      <c r="A9309" s="57"/>
      <c r="B9309" s="45"/>
      <c r="C9309" s="45"/>
      <c r="D9309" s="45"/>
      <c r="E9309" s="59"/>
      <c r="F9309" s="10" t="s">
        <v>9</v>
      </c>
    </row>
    <row r="9310">
      <c r="A9310" s="57"/>
      <c r="B9310" s="45"/>
      <c r="C9310" s="45"/>
      <c r="D9310" s="45"/>
      <c r="E9310" s="59"/>
      <c r="F9310" s="10" t="s">
        <v>9</v>
      </c>
    </row>
    <row r="9311">
      <c r="A9311" s="57"/>
      <c r="B9311" s="45"/>
      <c r="C9311" s="45"/>
      <c r="D9311" s="45"/>
      <c r="E9311" s="59"/>
      <c r="F9311" s="10" t="s">
        <v>9</v>
      </c>
    </row>
    <row r="9312">
      <c r="A9312" s="57"/>
      <c r="B9312" s="45"/>
      <c r="C9312" s="45"/>
      <c r="D9312" s="45"/>
      <c r="E9312" s="59"/>
      <c r="F9312" s="10" t="s">
        <v>9</v>
      </c>
    </row>
    <row r="9313">
      <c r="A9313" s="57"/>
      <c r="B9313" s="45"/>
      <c r="C9313" s="45"/>
      <c r="D9313" s="45"/>
      <c r="E9313" s="59"/>
      <c r="F9313" s="10" t="s">
        <v>9</v>
      </c>
    </row>
    <row r="9314">
      <c r="A9314" s="57"/>
      <c r="B9314" s="45"/>
      <c r="C9314" s="45"/>
      <c r="D9314" s="45"/>
      <c r="E9314" s="59"/>
      <c r="F9314" s="10" t="s">
        <v>9</v>
      </c>
    </row>
    <row r="9315">
      <c r="A9315" s="57"/>
      <c r="B9315" s="45"/>
      <c r="C9315" s="45"/>
      <c r="D9315" s="45"/>
      <c r="E9315" s="59"/>
      <c r="F9315" s="10" t="s">
        <v>9</v>
      </c>
    </row>
    <row r="9316">
      <c r="A9316" s="57"/>
      <c r="B9316" s="45"/>
      <c r="C9316" s="45"/>
      <c r="D9316" s="45"/>
      <c r="E9316" s="59"/>
      <c r="F9316" s="10" t="s">
        <v>9</v>
      </c>
    </row>
    <row r="9317">
      <c r="A9317" s="57"/>
      <c r="B9317" s="45"/>
      <c r="C9317" s="45"/>
      <c r="D9317" s="45"/>
      <c r="E9317" s="59"/>
      <c r="F9317" s="10" t="s">
        <v>9</v>
      </c>
    </row>
    <row r="9318">
      <c r="A9318" s="57"/>
      <c r="B9318" s="45"/>
      <c r="C9318" s="45"/>
      <c r="D9318" s="45"/>
      <c r="E9318" s="59"/>
      <c r="F9318" s="10" t="s">
        <v>9</v>
      </c>
    </row>
    <row r="9319">
      <c r="A9319" s="57"/>
      <c r="B9319" s="45"/>
      <c r="C9319" s="45"/>
      <c r="D9319" s="45"/>
      <c r="E9319" s="59"/>
      <c r="F9319" s="10" t="s">
        <v>9</v>
      </c>
    </row>
    <row r="9320">
      <c r="A9320" s="57"/>
      <c r="B9320" s="45"/>
      <c r="C9320" s="45"/>
      <c r="D9320" s="45"/>
      <c r="E9320" s="59"/>
      <c r="F9320" s="10" t="s">
        <v>9</v>
      </c>
    </row>
    <row r="9321">
      <c r="A9321" s="57"/>
      <c r="B9321" s="45"/>
      <c r="C9321" s="45"/>
      <c r="D9321" s="45"/>
      <c r="E9321" s="59"/>
      <c r="F9321" s="10" t="s">
        <v>9</v>
      </c>
    </row>
    <row r="9322">
      <c r="A9322" s="57"/>
      <c r="B9322" s="45"/>
      <c r="C9322" s="45"/>
      <c r="D9322" s="45"/>
      <c r="E9322" s="59"/>
      <c r="F9322" s="10" t="s">
        <v>9</v>
      </c>
    </row>
    <row r="9323">
      <c r="A9323" s="57"/>
      <c r="B9323" s="45"/>
      <c r="C9323" s="45"/>
      <c r="D9323" s="45"/>
      <c r="E9323" s="59"/>
      <c r="F9323" s="10" t="s">
        <v>9</v>
      </c>
    </row>
    <row r="9324">
      <c r="A9324" s="57"/>
      <c r="B9324" s="45"/>
      <c r="C9324" s="45"/>
      <c r="D9324" s="45"/>
      <c r="E9324" s="59"/>
      <c r="F9324" s="10" t="s">
        <v>9</v>
      </c>
    </row>
    <row r="9325">
      <c r="A9325" s="57"/>
      <c r="B9325" s="45"/>
      <c r="C9325" s="45"/>
      <c r="D9325" s="45"/>
      <c r="E9325" s="59"/>
      <c r="F9325" s="10" t="s">
        <v>9</v>
      </c>
    </row>
    <row r="9326">
      <c r="A9326" s="57"/>
      <c r="B9326" s="45"/>
      <c r="C9326" s="45"/>
      <c r="D9326" s="45"/>
      <c r="E9326" s="59"/>
      <c r="F9326" s="10" t="s">
        <v>9</v>
      </c>
    </row>
    <row r="9327">
      <c r="A9327" s="57"/>
      <c r="B9327" s="45"/>
      <c r="C9327" s="45"/>
      <c r="D9327" s="45"/>
      <c r="E9327" s="59"/>
      <c r="F9327" s="10" t="s">
        <v>9</v>
      </c>
    </row>
    <row r="9328">
      <c r="A9328" s="57"/>
      <c r="B9328" s="45"/>
      <c r="C9328" s="45"/>
      <c r="D9328" s="45"/>
      <c r="E9328" s="59"/>
      <c r="F9328" s="10" t="s">
        <v>9</v>
      </c>
    </row>
    <row r="9329">
      <c r="A9329" s="57"/>
      <c r="B9329" s="45"/>
      <c r="C9329" s="45"/>
      <c r="D9329" s="45"/>
      <c r="E9329" s="59"/>
      <c r="F9329" s="10" t="s">
        <v>9</v>
      </c>
    </row>
    <row r="9330">
      <c r="A9330" s="57"/>
      <c r="B9330" s="45"/>
      <c r="C9330" s="45"/>
      <c r="D9330" s="45"/>
      <c r="E9330" s="59"/>
      <c r="F9330" s="10" t="s">
        <v>9</v>
      </c>
    </row>
    <row r="9331">
      <c r="A9331" s="57"/>
      <c r="B9331" s="45"/>
      <c r="C9331" s="45"/>
      <c r="D9331" s="45"/>
      <c r="E9331" s="59"/>
      <c r="F9331" s="10" t="s">
        <v>9</v>
      </c>
    </row>
    <row r="9332">
      <c r="A9332" s="57"/>
      <c r="B9332" s="45"/>
      <c r="C9332" s="45"/>
      <c r="D9332" s="45"/>
      <c r="E9332" s="59"/>
      <c r="F9332" s="10" t="s">
        <v>9</v>
      </c>
    </row>
    <row r="9333">
      <c r="A9333" s="57"/>
      <c r="B9333" s="45"/>
      <c r="C9333" s="45"/>
      <c r="D9333" s="45"/>
      <c r="E9333" s="59"/>
      <c r="F9333" s="10" t="s">
        <v>9</v>
      </c>
    </row>
    <row r="9334">
      <c r="A9334" s="57"/>
      <c r="B9334" s="45"/>
      <c r="C9334" s="45"/>
      <c r="D9334" s="45"/>
      <c r="E9334" s="59"/>
      <c r="F9334" s="10" t="s">
        <v>9</v>
      </c>
    </row>
    <row r="9335">
      <c r="A9335" s="57"/>
      <c r="B9335" s="45"/>
      <c r="C9335" s="45"/>
      <c r="D9335" s="45"/>
      <c r="E9335" s="59"/>
      <c r="F9335" s="10" t="s">
        <v>9</v>
      </c>
    </row>
    <row r="9336">
      <c r="A9336" s="57"/>
      <c r="B9336" s="45"/>
      <c r="C9336" s="45"/>
      <c r="D9336" s="45"/>
      <c r="E9336" s="59"/>
      <c r="F9336" s="10" t="s">
        <v>9</v>
      </c>
    </row>
    <row r="9337">
      <c r="A9337" s="57"/>
      <c r="B9337" s="45"/>
      <c r="C9337" s="45"/>
      <c r="D9337" s="45"/>
      <c r="E9337" s="59"/>
      <c r="F9337" s="10" t="s">
        <v>9</v>
      </c>
    </row>
    <row r="9338">
      <c r="A9338" s="57"/>
      <c r="B9338" s="45"/>
      <c r="C9338" s="45"/>
      <c r="D9338" s="45"/>
      <c r="E9338" s="59"/>
      <c r="F9338" s="10" t="s">
        <v>9</v>
      </c>
    </row>
    <row r="9339">
      <c r="A9339" s="57"/>
      <c r="B9339" s="45"/>
      <c r="C9339" s="45"/>
      <c r="D9339" s="45"/>
      <c r="E9339" s="59"/>
      <c r="F9339" s="10" t="s">
        <v>9</v>
      </c>
    </row>
    <row r="9340">
      <c r="A9340" s="57"/>
      <c r="B9340" s="45"/>
      <c r="C9340" s="45"/>
      <c r="D9340" s="45"/>
      <c r="E9340" s="59"/>
      <c r="F9340" s="10" t="s">
        <v>9</v>
      </c>
    </row>
    <row r="9341">
      <c r="A9341" s="57"/>
      <c r="B9341" s="45"/>
      <c r="C9341" s="45"/>
      <c r="D9341" s="45"/>
      <c r="E9341" s="59"/>
      <c r="F9341" s="10" t="s">
        <v>9</v>
      </c>
    </row>
    <row r="9342">
      <c r="A9342" s="57"/>
      <c r="B9342" s="45"/>
      <c r="C9342" s="45"/>
      <c r="D9342" s="45"/>
      <c r="E9342" s="59"/>
      <c r="F9342" s="10" t="s">
        <v>9</v>
      </c>
    </row>
    <row r="9343">
      <c r="A9343" s="57"/>
      <c r="B9343" s="45"/>
      <c r="C9343" s="45"/>
      <c r="D9343" s="45"/>
      <c r="E9343" s="59"/>
      <c r="F9343" s="10" t="s">
        <v>9</v>
      </c>
    </row>
    <row r="9344">
      <c r="A9344" s="57"/>
      <c r="B9344" s="45"/>
      <c r="C9344" s="45"/>
      <c r="D9344" s="45"/>
      <c r="E9344" s="59"/>
      <c r="F9344" s="10" t="s">
        <v>9</v>
      </c>
    </row>
    <row r="9345">
      <c r="A9345" s="57"/>
      <c r="B9345" s="45"/>
      <c r="C9345" s="45"/>
      <c r="D9345" s="45"/>
      <c r="E9345" s="59"/>
      <c r="F9345" s="10" t="s">
        <v>9</v>
      </c>
    </row>
    <row r="9346">
      <c r="A9346" s="57"/>
      <c r="B9346" s="45"/>
      <c r="C9346" s="45"/>
      <c r="D9346" s="45"/>
      <c r="E9346" s="59"/>
      <c r="F9346" s="10" t="s">
        <v>9</v>
      </c>
    </row>
    <row r="9347">
      <c r="A9347" s="57"/>
      <c r="B9347" s="45"/>
      <c r="C9347" s="45"/>
      <c r="D9347" s="45"/>
      <c r="E9347" s="59"/>
      <c r="F9347" s="10" t="s">
        <v>9</v>
      </c>
    </row>
    <row r="9348">
      <c r="A9348" s="57"/>
      <c r="B9348" s="45"/>
      <c r="C9348" s="45"/>
      <c r="D9348" s="45"/>
      <c r="E9348" s="59"/>
      <c r="F9348" s="10" t="s">
        <v>9</v>
      </c>
    </row>
    <row r="9349">
      <c r="A9349" s="57"/>
      <c r="B9349" s="45"/>
      <c r="C9349" s="45"/>
      <c r="D9349" s="45"/>
      <c r="E9349" s="59"/>
      <c r="F9349" s="10" t="s">
        <v>9</v>
      </c>
    </row>
    <row r="9350">
      <c r="A9350" s="57"/>
      <c r="B9350" s="45"/>
      <c r="C9350" s="45"/>
      <c r="D9350" s="45"/>
      <c r="E9350" s="59"/>
      <c r="F9350" s="10" t="s">
        <v>9</v>
      </c>
    </row>
    <row r="9351">
      <c r="A9351" s="57"/>
      <c r="B9351" s="45"/>
      <c r="C9351" s="45"/>
      <c r="D9351" s="45"/>
      <c r="E9351" s="59"/>
      <c r="F9351" s="10" t="s">
        <v>9</v>
      </c>
    </row>
    <row r="9352">
      <c r="A9352" s="57"/>
      <c r="B9352" s="45"/>
      <c r="C9352" s="45"/>
      <c r="D9352" s="45"/>
      <c r="E9352" s="59"/>
      <c r="F9352" s="10" t="s">
        <v>9</v>
      </c>
    </row>
    <row r="9353">
      <c r="A9353" s="57"/>
      <c r="B9353" s="45"/>
      <c r="C9353" s="45"/>
      <c r="D9353" s="45"/>
      <c r="E9353" s="59"/>
      <c r="F9353" s="10" t="s">
        <v>9</v>
      </c>
    </row>
    <row r="9354">
      <c r="A9354" s="57"/>
      <c r="B9354" s="45"/>
      <c r="C9354" s="45"/>
      <c r="D9354" s="45"/>
      <c r="E9354" s="59"/>
      <c r="F9354" s="10" t="s">
        <v>9</v>
      </c>
    </row>
    <row r="9355">
      <c r="A9355" s="57"/>
      <c r="B9355" s="45"/>
      <c r="C9355" s="45"/>
      <c r="D9355" s="45"/>
      <c r="E9355" s="59"/>
      <c r="F9355" s="10" t="s">
        <v>9</v>
      </c>
    </row>
    <row r="9356">
      <c r="A9356" s="57"/>
      <c r="B9356" s="45"/>
      <c r="C9356" s="45"/>
      <c r="D9356" s="45"/>
      <c r="E9356" s="59"/>
      <c r="F9356" s="10" t="s">
        <v>9</v>
      </c>
    </row>
    <row r="9357">
      <c r="A9357" s="57"/>
      <c r="B9357" s="45"/>
      <c r="C9357" s="45"/>
      <c r="D9357" s="45"/>
      <c r="E9357" s="59"/>
      <c r="F9357" s="10" t="s">
        <v>9</v>
      </c>
    </row>
    <row r="9358">
      <c r="A9358" s="57"/>
      <c r="B9358" s="45"/>
      <c r="C9358" s="45"/>
      <c r="D9358" s="45"/>
      <c r="E9358" s="59"/>
      <c r="F9358" s="10" t="s">
        <v>9</v>
      </c>
    </row>
    <row r="9359">
      <c r="A9359" s="57"/>
      <c r="B9359" s="45"/>
      <c r="C9359" s="45"/>
      <c r="D9359" s="45"/>
      <c r="E9359" s="59"/>
      <c r="F9359" s="10" t="s">
        <v>9</v>
      </c>
    </row>
    <row r="9360">
      <c r="A9360" s="57"/>
      <c r="B9360" s="45"/>
      <c r="C9360" s="45"/>
      <c r="D9360" s="45"/>
      <c r="E9360" s="59"/>
      <c r="F9360" s="10" t="s">
        <v>9</v>
      </c>
    </row>
    <row r="9361">
      <c r="A9361" s="57"/>
      <c r="B9361" s="45"/>
      <c r="C9361" s="45"/>
      <c r="D9361" s="45"/>
      <c r="E9361" s="59"/>
      <c r="F9361" s="10" t="s">
        <v>9</v>
      </c>
    </row>
    <row r="9362">
      <c r="A9362" s="57"/>
      <c r="B9362" s="45"/>
      <c r="C9362" s="45"/>
      <c r="D9362" s="45"/>
      <c r="E9362" s="59"/>
      <c r="F9362" s="10" t="s">
        <v>9</v>
      </c>
    </row>
    <row r="9363">
      <c r="A9363" s="57"/>
      <c r="B9363" s="45"/>
      <c r="C9363" s="45"/>
      <c r="D9363" s="45"/>
      <c r="E9363" s="59"/>
      <c r="F9363" s="10" t="s">
        <v>9</v>
      </c>
    </row>
    <row r="9364">
      <c r="A9364" s="57"/>
      <c r="B9364" s="45"/>
      <c r="C9364" s="45"/>
      <c r="D9364" s="45"/>
      <c r="E9364" s="59"/>
      <c r="F9364" s="10" t="s">
        <v>9</v>
      </c>
    </row>
    <row r="9365">
      <c r="A9365" s="57"/>
      <c r="B9365" s="45"/>
      <c r="C9365" s="45"/>
      <c r="D9365" s="45"/>
      <c r="E9365" s="59"/>
      <c r="F9365" s="10" t="s">
        <v>9</v>
      </c>
    </row>
    <row r="9366">
      <c r="A9366" s="57"/>
      <c r="B9366" s="45"/>
      <c r="C9366" s="45"/>
      <c r="D9366" s="45"/>
      <c r="E9366" s="59"/>
      <c r="F9366" s="10" t="s">
        <v>9</v>
      </c>
    </row>
    <row r="9367">
      <c r="A9367" s="57"/>
      <c r="B9367" s="45"/>
      <c r="C9367" s="45"/>
      <c r="D9367" s="45"/>
      <c r="E9367" s="59"/>
      <c r="F9367" s="10" t="s">
        <v>9</v>
      </c>
    </row>
    <row r="9368">
      <c r="A9368" s="57"/>
      <c r="B9368" s="45"/>
      <c r="C9368" s="45"/>
      <c r="D9368" s="45"/>
      <c r="E9368" s="59"/>
      <c r="F9368" s="10" t="s">
        <v>9</v>
      </c>
    </row>
    <row r="9369">
      <c r="A9369" s="57"/>
      <c r="B9369" s="45"/>
      <c r="C9369" s="45"/>
      <c r="D9369" s="45"/>
      <c r="E9369" s="59"/>
      <c r="F9369" s="10" t="s">
        <v>9</v>
      </c>
    </row>
    <row r="9370">
      <c r="A9370" s="57"/>
      <c r="B9370" s="45"/>
      <c r="C9370" s="45"/>
      <c r="D9370" s="45"/>
      <c r="E9370" s="59"/>
      <c r="F9370" s="10" t="s">
        <v>9</v>
      </c>
    </row>
    <row r="9371">
      <c r="A9371" s="57"/>
      <c r="B9371" s="45"/>
      <c r="C9371" s="45"/>
      <c r="D9371" s="45"/>
      <c r="E9371" s="59"/>
      <c r="F9371" s="10" t="s">
        <v>9</v>
      </c>
    </row>
    <row r="9372">
      <c r="A9372" s="57"/>
      <c r="B9372" s="45"/>
      <c r="C9372" s="45"/>
      <c r="D9372" s="45"/>
      <c r="E9372" s="59"/>
      <c r="F9372" s="10" t="s">
        <v>9</v>
      </c>
    </row>
    <row r="9373">
      <c r="A9373" s="57"/>
      <c r="B9373" s="45"/>
      <c r="C9373" s="45"/>
      <c r="D9373" s="45"/>
      <c r="E9373" s="59"/>
      <c r="F9373" s="10" t="s">
        <v>9</v>
      </c>
    </row>
    <row r="9374">
      <c r="A9374" s="57"/>
      <c r="B9374" s="45"/>
      <c r="C9374" s="45"/>
      <c r="D9374" s="45"/>
      <c r="E9374" s="59"/>
      <c r="F9374" s="10" t="s">
        <v>9</v>
      </c>
    </row>
    <row r="9375">
      <c r="A9375" s="57"/>
      <c r="B9375" s="45"/>
      <c r="C9375" s="45"/>
      <c r="D9375" s="45"/>
      <c r="E9375" s="59"/>
      <c r="F9375" s="10" t="s">
        <v>9</v>
      </c>
    </row>
    <row r="9376">
      <c r="A9376" s="57"/>
      <c r="B9376" s="45"/>
      <c r="C9376" s="45"/>
      <c r="D9376" s="45"/>
      <c r="E9376" s="59"/>
      <c r="F9376" s="10" t="s">
        <v>9</v>
      </c>
    </row>
    <row r="9377">
      <c r="A9377" s="57"/>
      <c r="B9377" s="45"/>
      <c r="C9377" s="45"/>
      <c r="D9377" s="45"/>
      <c r="E9377" s="59"/>
      <c r="F9377" s="10" t="s">
        <v>9</v>
      </c>
    </row>
    <row r="9378">
      <c r="A9378" s="57"/>
      <c r="B9378" s="45"/>
      <c r="C9378" s="45"/>
      <c r="D9378" s="45"/>
      <c r="E9378" s="59"/>
      <c r="F9378" s="10" t="s">
        <v>9</v>
      </c>
    </row>
    <row r="9379">
      <c r="A9379" s="57"/>
      <c r="B9379" s="45"/>
      <c r="C9379" s="45"/>
      <c r="D9379" s="45"/>
      <c r="E9379" s="59"/>
      <c r="F9379" s="10" t="s">
        <v>9</v>
      </c>
    </row>
    <row r="9380">
      <c r="A9380" s="57"/>
      <c r="B9380" s="45"/>
      <c r="C9380" s="45"/>
      <c r="D9380" s="45"/>
      <c r="E9380" s="59"/>
      <c r="F9380" s="10" t="s">
        <v>9</v>
      </c>
    </row>
    <row r="9381">
      <c r="A9381" s="57"/>
      <c r="B9381" s="45"/>
      <c r="C9381" s="45"/>
      <c r="D9381" s="45"/>
      <c r="E9381" s="59"/>
      <c r="F9381" s="10" t="s">
        <v>9</v>
      </c>
    </row>
    <row r="9382">
      <c r="A9382" s="57"/>
      <c r="B9382" s="45"/>
      <c r="C9382" s="45"/>
      <c r="D9382" s="45"/>
      <c r="E9382" s="59"/>
      <c r="F9382" s="10" t="s">
        <v>9</v>
      </c>
    </row>
    <row r="9383">
      <c r="A9383" s="57"/>
      <c r="B9383" s="45"/>
      <c r="C9383" s="45"/>
      <c r="D9383" s="45"/>
      <c r="E9383" s="59"/>
      <c r="F9383" s="10" t="s">
        <v>9</v>
      </c>
    </row>
    <row r="9384">
      <c r="A9384" s="57"/>
      <c r="B9384" s="45"/>
      <c r="C9384" s="45"/>
      <c r="D9384" s="45"/>
      <c r="E9384" s="59"/>
      <c r="F9384" s="10" t="s">
        <v>9</v>
      </c>
    </row>
    <row r="9385">
      <c r="A9385" s="57"/>
      <c r="B9385" s="45"/>
      <c r="C9385" s="45"/>
      <c r="D9385" s="45"/>
      <c r="E9385" s="59"/>
      <c r="F9385" s="10" t="s">
        <v>9</v>
      </c>
    </row>
    <row r="9386">
      <c r="A9386" s="57"/>
      <c r="B9386" s="45"/>
      <c r="C9386" s="45"/>
      <c r="D9386" s="45"/>
      <c r="E9386" s="59"/>
      <c r="F9386" s="10" t="s">
        <v>9</v>
      </c>
    </row>
    <row r="9387">
      <c r="A9387" s="57"/>
      <c r="B9387" s="45"/>
      <c r="C9387" s="45"/>
      <c r="D9387" s="45"/>
      <c r="E9387" s="59"/>
      <c r="F9387" s="10" t="s">
        <v>9</v>
      </c>
    </row>
    <row r="9388">
      <c r="A9388" s="57"/>
      <c r="B9388" s="45"/>
      <c r="C9388" s="45"/>
      <c r="D9388" s="45"/>
      <c r="E9388" s="59"/>
      <c r="F9388" s="10" t="s">
        <v>9</v>
      </c>
    </row>
    <row r="9389">
      <c r="A9389" s="57"/>
      <c r="B9389" s="45"/>
      <c r="C9389" s="45"/>
      <c r="D9389" s="45"/>
      <c r="E9389" s="59"/>
      <c r="F9389" s="10" t="s">
        <v>9</v>
      </c>
    </row>
    <row r="9390">
      <c r="A9390" s="57"/>
      <c r="B9390" s="45"/>
      <c r="C9390" s="45"/>
      <c r="D9390" s="45"/>
      <c r="E9390" s="59"/>
      <c r="F9390" s="10" t="s">
        <v>9</v>
      </c>
    </row>
    <row r="9391">
      <c r="A9391" s="57"/>
      <c r="B9391" s="45"/>
      <c r="C9391" s="45"/>
      <c r="D9391" s="45"/>
      <c r="E9391" s="59"/>
      <c r="F9391" s="10" t="s">
        <v>9</v>
      </c>
    </row>
    <row r="9392">
      <c r="A9392" s="57"/>
      <c r="B9392" s="45"/>
      <c r="C9392" s="45"/>
      <c r="D9392" s="45"/>
      <c r="E9392" s="59"/>
      <c r="F9392" s="10" t="s">
        <v>9</v>
      </c>
    </row>
    <row r="9393">
      <c r="A9393" s="57"/>
      <c r="B9393" s="45"/>
      <c r="C9393" s="45"/>
      <c r="D9393" s="45"/>
      <c r="E9393" s="59"/>
      <c r="F9393" s="10" t="s">
        <v>9</v>
      </c>
    </row>
    <row r="9394">
      <c r="A9394" s="57"/>
      <c r="B9394" s="45"/>
      <c r="C9394" s="45"/>
      <c r="D9394" s="45"/>
      <c r="E9394" s="59"/>
      <c r="F9394" s="10" t="s">
        <v>9</v>
      </c>
    </row>
    <row r="9395">
      <c r="A9395" s="57"/>
      <c r="B9395" s="45"/>
      <c r="C9395" s="45"/>
      <c r="D9395" s="45"/>
      <c r="E9395" s="59"/>
      <c r="F9395" s="10" t="s">
        <v>9</v>
      </c>
    </row>
    <row r="9396">
      <c r="A9396" s="57"/>
      <c r="B9396" s="45"/>
      <c r="C9396" s="45"/>
      <c r="D9396" s="45"/>
      <c r="E9396" s="59"/>
      <c r="F9396" s="10" t="s">
        <v>9</v>
      </c>
    </row>
    <row r="9397">
      <c r="A9397" s="57"/>
      <c r="B9397" s="45"/>
      <c r="C9397" s="45"/>
      <c r="D9397" s="45"/>
      <c r="E9397" s="59"/>
      <c r="F9397" s="10" t="s">
        <v>9</v>
      </c>
    </row>
    <row r="9398">
      <c r="A9398" s="57"/>
      <c r="B9398" s="45"/>
      <c r="C9398" s="45"/>
      <c r="D9398" s="45"/>
      <c r="E9398" s="59"/>
      <c r="F9398" s="10" t="s">
        <v>9</v>
      </c>
    </row>
    <row r="9399">
      <c r="A9399" s="57"/>
      <c r="B9399" s="45"/>
      <c r="C9399" s="45"/>
      <c r="D9399" s="45"/>
      <c r="E9399" s="59"/>
      <c r="F9399" s="10" t="s">
        <v>9</v>
      </c>
    </row>
    <row r="9400">
      <c r="A9400" s="57"/>
      <c r="B9400" s="45"/>
      <c r="C9400" s="45"/>
      <c r="D9400" s="45"/>
      <c r="E9400" s="59"/>
      <c r="F9400" s="10" t="s">
        <v>9</v>
      </c>
    </row>
    <row r="9401">
      <c r="A9401" s="57"/>
      <c r="B9401" s="45"/>
      <c r="C9401" s="45"/>
      <c r="D9401" s="45"/>
      <c r="E9401" s="59"/>
      <c r="F9401" s="10" t="s">
        <v>9</v>
      </c>
    </row>
    <row r="9402">
      <c r="A9402" s="57"/>
      <c r="B9402" s="45"/>
      <c r="C9402" s="45"/>
      <c r="D9402" s="45"/>
      <c r="E9402" s="59"/>
      <c r="F9402" s="10" t="s">
        <v>9</v>
      </c>
    </row>
    <row r="9403">
      <c r="A9403" s="57"/>
      <c r="B9403" s="45"/>
      <c r="C9403" s="45"/>
      <c r="D9403" s="45"/>
      <c r="E9403" s="59"/>
      <c r="F9403" s="10" t="s">
        <v>9</v>
      </c>
    </row>
    <row r="9404">
      <c r="A9404" s="57"/>
      <c r="B9404" s="45"/>
      <c r="C9404" s="45"/>
      <c r="D9404" s="45"/>
      <c r="E9404" s="59"/>
      <c r="F9404" s="10" t="s">
        <v>9</v>
      </c>
    </row>
    <row r="9405">
      <c r="A9405" s="57"/>
      <c r="B9405" s="45"/>
      <c r="C9405" s="45"/>
      <c r="D9405" s="45"/>
      <c r="E9405" s="59"/>
      <c r="F9405" s="10" t="s">
        <v>9</v>
      </c>
    </row>
    <row r="9406">
      <c r="A9406" s="57"/>
      <c r="B9406" s="45"/>
      <c r="C9406" s="45"/>
      <c r="D9406" s="45"/>
      <c r="E9406" s="59"/>
      <c r="F9406" s="10" t="s">
        <v>9</v>
      </c>
    </row>
    <row r="9407">
      <c r="A9407" s="57"/>
      <c r="B9407" s="45"/>
      <c r="C9407" s="45"/>
      <c r="D9407" s="45"/>
      <c r="E9407" s="59"/>
      <c r="F9407" s="10" t="s">
        <v>9</v>
      </c>
    </row>
    <row r="9408">
      <c r="A9408" s="57"/>
      <c r="B9408" s="45"/>
      <c r="C9408" s="45"/>
      <c r="D9408" s="45"/>
      <c r="E9408" s="59"/>
      <c r="F9408" s="10" t="s">
        <v>9</v>
      </c>
    </row>
    <row r="9409">
      <c r="A9409" s="57"/>
      <c r="B9409" s="45"/>
      <c r="C9409" s="45"/>
      <c r="D9409" s="45"/>
      <c r="E9409" s="59"/>
      <c r="F9409" s="10" t="s">
        <v>9</v>
      </c>
    </row>
    <row r="9410">
      <c r="A9410" s="57"/>
      <c r="B9410" s="45"/>
      <c r="C9410" s="45"/>
      <c r="D9410" s="45"/>
      <c r="E9410" s="59"/>
      <c r="F9410" s="10" t="s">
        <v>9</v>
      </c>
    </row>
    <row r="9411">
      <c r="A9411" s="57"/>
      <c r="B9411" s="45"/>
      <c r="C9411" s="45"/>
      <c r="D9411" s="45"/>
      <c r="E9411" s="59"/>
      <c r="F9411" s="10" t="s">
        <v>9</v>
      </c>
    </row>
    <row r="9412">
      <c r="A9412" s="57"/>
      <c r="B9412" s="45"/>
      <c r="C9412" s="45"/>
      <c r="D9412" s="45"/>
      <c r="E9412" s="59"/>
      <c r="F9412" s="10" t="s">
        <v>9</v>
      </c>
    </row>
    <row r="9413">
      <c r="A9413" s="57"/>
      <c r="B9413" s="45"/>
      <c r="C9413" s="45"/>
      <c r="D9413" s="45"/>
      <c r="E9413" s="59"/>
      <c r="F9413" s="10" t="s">
        <v>9</v>
      </c>
    </row>
    <row r="9414">
      <c r="A9414" s="57"/>
      <c r="B9414" s="45"/>
      <c r="C9414" s="45"/>
      <c r="D9414" s="45"/>
      <c r="E9414" s="59"/>
      <c r="F9414" s="10" t="s">
        <v>9</v>
      </c>
    </row>
    <row r="9415">
      <c r="A9415" s="57"/>
      <c r="B9415" s="45"/>
      <c r="C9415" s="45"/>
      <c r="D9415" s="45"/>
      <c r="E9415" s="59"/>
      <c r="F9415" s="10" t="s">
        <v>9</v>
      </c>
    </row>
    <row r="9416">
      <c r="A9416" s="57"/>
      <c r="B9416" s="45"/>
      <c r="C9416" s="45"/>
      <c r="D9416" s="45"/>
      <c r="E9416" s="59"/>
      <c r="F9416" s="10" t="s">
        <v>9</v>
      </c>
    </row>
    <row r="9417">
      <c r="A9417" s="57"/>
      <c r="B9417" s="45"/>
      <c r="C9417" s="45"/>
      <c r="D9417" s="45"/>
      <c r="E9417" s="59"/>
      <c r="F9417" s="10" t="s">
        <v>9</v>
      </c>
    </row>
    <row r="9418">
      <c r="A9418" s="57"/>
      <c r="B9418" s="45"/>
      <c r="C9418" s="45"/>
      <c r="D9418" s="45"/>
      <c r="E9418" s="59"/>
      <c r="F9418" s="10" t="s">
        <v>9</v>
      </c>
    </row>
    <row r="9419">
      <c r="A9419" s="57"/>
      <c r="B9419" s="45"/>
      <c r="C9419" s="45"/>
      <c r="D9419" s="45"/>
      <c r="E9419" s="59"/>
      <c r="F9419" s="10" t="s">
        <v>9</v>
      </c>
    </row>
    <row r="9420">
      <c r="A9420" s="57"/>
      <c r="B9420" s="45"/>
      <c r="C9420" s="45"/>
      <c r="D9420" s="45"/>
      <c r="E9420" s="59"/>
      <c r="F9420" s="10" t="s">
        <v>9</v>
      </c>
    </row>
    <row r="9421">
      <c r="A9421" s="57"/>
      <c r="B9421" s="45"/>
      <c r="C9421" s="45"/>
      <c r="D9421" s="45"/>
      <c r="E9421" s="59"/>
      <c r="F9421" s="10" t="s">
        <v>9</v>
      </c>
    </row>
    <row r="9422">
      <c r="A9422" s="57"/>
      <c r="B9422" s="45"/>
      <c r="C9422" s="45"/>
      <c r="D9422" s="45"/>
      <c r="E9422" s="59"/>
      <c r="F9422" s="10" t="s">
        <v>9</v>
      </c>
    </row>
    <row r="9423">
      <c r="A9423" s="57"/>
      <c r="B9423" s="45"/>
      <c r="C9423" s="45"/>
      <c r="D9423" s="45"/>
      <c r="E9423" s="59"/>
      <c r="F9423" s="10" t="s">
        <v>9</v>
      </c>
    </row>
    <row r="9424">
      <c r="A9424" s="57"/>
      <c r="B9424" s="45"/>
      <c r="C9424" s="45"/>
      <c r="D9424" s="45"/>
      <c r="E9424" s="59"/>
      <c r="F9424" s="10" t="s">
        <v>9</v>
      </c>
    </row>
    <row r="9425">
      <c r="A9425" s="57"/>
      <c r="B9425" s="45"/>
      <c r="C9425" s="45"/>
      <c r="D9425" s="45"/>
      <c r="E9425" s="59"/>
      <c r="F9425" s="10" t="s">
        <v>9</v>
      </c>
    </row>
    <row r="9426">
      <c r="A9426" s="57"/>
      <c r="B9426" s="45"/>
      <c r="C9426" s="45"/>
      <c r="D9426" s="45"/>
      <c r="E9426" s="59"/>
      <c r="F9426" s="10" t="s">
        <v>9</v>
      </c>
    </row>
    <row r="9427">
      <c r="A9427" s="57"/>
      <c r="B9427" s="45"/>
      <c r="C9427" s="45"/>
      <c r="D9427" s="45"/>
      <c r="E9427" s="59"/>
      <c r="F9427" s="10" t="s">
        <v>9</v>
      </c>
    </row>
    <row r="9428">
      <c r="A9428" s="57"/>
      <c r="B9428" s="45"/>
      <c r="C9428" s="45"/>
      <c r="D9428" s="45"/>
      <c r="E9428" s="59"/>
      <c r="F9428" s="10" t="s">
        <v>9</v>
      </c>
    </row>
    <row r="9429">
      <c r="A9429" s="57"/>
      <c r="B9429" s="45"/>
      <c r="C9429" s="45"/>
      <c r="D9429" s="45"/>
      <c r="E9429" s="59"/>
      <c r="F9429" s="10" t="s">
        <v>9</v>
      </c>
    </row>
    <row r="9430">
      <c r="A9430" s="57"/>
      <c r="B9430" s="45"/>
      <c r="C9430" s="45"/>
      <c r="D9430" s="45"/>
      <c r="E9430" s="59"/>
      <c r="F9430" s="10" t="s">
        <v>9</v>
      </c>
    </row>
    <row r="9431">
      <c r="A9431" s="57"/>
      <c r="B9431" s="45"/>
      <c r="C9431" s="45"/>
      <c r="D9431" s="45"/>
      <c r="E9431" s="59"/>
      <c r="F9431" s="10" t="s">
        <v>9</v>
      </c>
    </row>
    <row r="9432">
      <c r="A9432" s="57"/>
      <c r="B9432" s="45"/>
      <c r="C9432" s="45"/>
      <c r="D9432" s="45"/>
      <c r="E9432" s="59"/>
      <c r="F9432" s="10" t="s">
        <v>9</v>
      </c>
    </row>
    <row r="9433">
      <c r="A9433" s="57"/>
      <c r="B9433" s="45"/>
      <c r="C9433" s="45"/>
      <c r="D9433" s="45"/>
      <c r="E9433" s="59"/>
      <c r="F9433" s="10" t="s">
        <v>9</v>
      </c>
    </row>
    <row r="9434">
      <c r="A9434" s="57"/>
      <c r="B9434" s="45"/>
      <c r="C9434" s="45"/>
      <c r="D9434" s="45"/>
      <c r="E9434" s="59"/>
      <c r="F9434" s="10" t="s">
        <v>9</v>
      </c>
    </row>
    <row r="9435">
      <c r="A9435" s="57"/>
      <c r="B9435" s="45"/>
      <c r="C9435" s="45"/>
      <c r="D9435" s="45"/>
      <c r="E9435" s="59"/>
      <c r="F9435" s="10" t="s">
        <v>9</v>
      </c>
    </row>
    <row r="9436">
      <c r="A9436" s="57"/>
      <c r="B9436" s="45"/>
      <c r="C9436" s="45"/>
      <c r="D9436" s="45"/>
      <c r="E9436" s="59"/>
      <c r="F9436" s="10" t="s">
        <v>9</v>
      </c>
    </row>
    <row r="9437">
      <c r="A9437" s="57"/>
      <c r="B9437" s="45"/>
      <c r="C9437" s="45"/>
      <c r="D9437" s="45"/>
      <c r="E9437" s="59"/>
      <c r="F9437" s="10" t="s">
        <v>9</v>
      </c>
    </row>
    <row r="9438">
      <c r="A9438" s="57"/>
      <c r="B9438" s="45"/>
      <c r="C9438" s="45"/>
      <c r="D9438" s="45"/>
      <c r="E9438" s="59"/>
      <c r="F9438" s="10" t="s">
        <v>9</v>
      </c>
    </row>
    <row r="9439">
      <c r="A9439" s="57"/>
      <c r="B9439" s="45"/>
      <c r="C9439" s="45"/>
      <c r="D9439" s="45"/>
      <c r="E9439" s="59"/>
      <c r="F9439" s="10" t="s">
        <v>9</v>
      </c>
    </row>
    <row r="9440">
      <c r="A9440" s="57"/>
      <c r="B9440" s="45"/>
      <c r="C9440" s="45"/>
      <c r="D9440" s="45"/>
      <c r="E9440" s="59"/>
      <c r="F9440" s="10" t="s">
        <v>9</v>
      </c>
    </row>
    <row r="9441">
      <c r="A9441" s="57"/>
      <c r="B9441" s="45"/>
      <c r="C9441" s="45"/>
      <c r="D9441" s="45"/>
      <c r="E9441" s="59"/>
      <c r="F9441" s="10" t="s">
        <v>9</v>
      </c>
    </row>
    <row r="9442">
      <c r="A9442" s="57"/>
      <c r="B9442" s="45"/>
      <c r="C9442" s="45"/>
      <c r="D9442" s="45"/>
      <c r="E9442" s="59"/>
      <c r="F9442" s="10" t="s">
        <v>9</v>
      </c>
    </row>
    <row r="9443">
      <c r="A9443" s="57"/>
      <c r="B9443" s="45"/>
      <c r="C9443" s="45"/>
      <c r="D9443" s="45"/>
      <c r="E9443" s="59"/>
      <c r="F9443" s="10" t="s">
        <v>9</v>
      </c>
    </row>
    <row r="9444">
      <c r="A9444" s="57"/>
      <c r="B9444" s="45"/>
      <c r="C9444" s="45"/>
      <c r="D9444" s="45"/>
      <c r="E9444" s="59"/>
      <c r="F9444" s="10" t="s">
        <v>9</v>
      </c>
    </row>
    <row r="9445">
      <c r="A9445" s="57"/>
      <c r="B9445" s="45"/>
      <c r="C9445" s="45"/>
      <c r="D9445" s="45"/>
      <c r="E9445" s="59"/>
      <c r="F9445" s="10" t="s">
        <v>9</v>
      </c>
    </row>
    <row r="9446">
      <c r="A9446" s="57"/>
      <c r="B9446" s="45"/>
      <c r="C9446" s="45"/>
      <c r="D9446" s="45"/>
      <c r="E9446" s="59"/>
      <c r="F9446" s="10" t="s">
        <v>9</v>
      </c>
    </row>
    <row r="9447">
      <c r="A9447" s="57"/>
      <c r="B9447" s="45"/>
      <c r="C9447" s="45"/>
      <c r="D9447" s="45"/>
      <c r="E9447" s="59"/>
      <c r="F9447" s="10" t="s">
        <v>9</v>
      </c>
    </row>
    <row r="9448">
      <c r="A9448" s="57"/>
      <c r="B9448" s="45"/>
      <c r="C9448" s="45"/>
      <c r="D9448" s="45"/>
      <c r="E9448" s="59"/>
      <c r="F9448" s="10" t="s">
        <v>9</v>
      </c>
    </row>
    <row r="9449">
      <c r="A9449" s="57"/>
      <c r="B9449" s="45"/>
      <c r="C9449" s="45"/>
      <c r="D9449" s="45"/>
      <c r="E9449" s="59"/>
      <c r="F9449" s="10" t="s">
        <v>9</v>
      </c>
    </row>
    <row r="9450">
      <c r="A9450" s="57"/>
      <c r="B9450" s="45"/>
      <c r="C9450" s="45"/>
      <c r="D9450" s="45"/>
      <c r="E9450" s="59"/>
      <c r="F9450" s="10" t="s">
        <v>9</v>
      </c>
    </row>
    <row r="9451">
      <c r="A9451" s="57"/>
      <c r="B9451" s="45"/>
      <c r="C9451" s="45"/>
      <c r="D9451" s="45"/>
      <c r="E9451" s="59"/>
      <c r="F9451" s="10" t="s">
        <v>9</v>
      </c>
    </row>
    <row r="9452">
      <c r="A9452" s="57"/>
      <c r="B9452" s="45"/>
      <c r="C9452" s="45"/>
      <c r="D9452" s="45"/>
      <c r="E9452" s="59"/>
      <c r="F9452" s="10" t="s">
        <v>9</v>
      </c>
    </row>
    <row r="9453">
      <c r="A9453" s="57"/>
      <c r="B9453" s="45"/>
      <c r="C9453" s="45"/>
      <c r="D9453" s="45"/>
      <c r="E9453" s="59"/>
      <c r="F9453" s="10" t="s">
        <v>9</v>
      </c>
    </row>
    <row r="9454">
      <c r="A9454" s="57"/>
      <c r="B9454" s="45"/>
      <c r="C9454" s="45"/>
      <c r="D9454" s="45"/>
      <c r="E9454" s="59"/>
      <c r="F9454" s="10" t="s">
        <v>9</v>
      </c>
    </row>
    <row r="9455">
      <c r="A9455" s="57"/>
      <c r="B9455" s="45"/>
      <c r="C9455" s="45"/>
      <c r="D9455" s="45"/>
      <c r="E9455" s="59"/>
      <c r="F9455" s="10" t="s">
        <v>9</v>
      </c>
    </row>
    <row r="9456">
      <c r="A9456" s="57"/>
      <c r="B9456" s="45"/>
      <c r="C9456" s="45"/>
      <c r="D9456" s="45"/>
      <c r="E9456" s="59"/>
      <c r="F9456" s="10" t="s">
        <v>9</v>
      </c>
    </row>
    <row r="9457">
      <c r="A9457" s="57"/>
      <c r="B9457" s="45"/>
      <c r="C9457" s="45"/>
      <c r="D9457" s="45"/>
      <c r="E9457" s="59"/>
      <c r="F9457" s="10" t="s">
        <v>9</v>
      </c>
    </row>
    <row r="9458">
      <c r="A9458" s="57"/>
      <c r="B9458" s="45"/>
      <c r="C9458" s="45"/>
      <c r="D9458" s="45"/>
      <c r="E9458" s="59"/>
      <c r="F9458" s="10" t="s">
        <v>9</v>
      </c>
    </row>
    <row r="9459">
      <c r="A9459" s="57"/>
      <c r="B9459" s="45"/>
      <c r="C9459" s="45"/>
      <c r="D9459" s="45"/>
      <c r="E9459" s="59"/>
      <c r="F9459" s="10" t="s">
        <v>9</v>
      </c>
    </row>
    <row r="9460">
      <c r="A9460" s="57"/>
      <c r="B9460" s="45"/>
      <c r="C9460" s="45"/>
      <c r="D9460" s="45"/>
      <c r="E9460" s="59"/>
      <c r="F9460" s="10" t="s">
        <v>9</v>
      </c>
    </row>
    <row r="9461">
      <c r="A9461" s="57"/>
      <c r="B9461" s="45"/>
      <c r="C9461" s="45"/>
      <c r="D9461" s="45"/>
      <c r="E9461" s="59"/>
      <c r="F9461" s="10" t="s">
        <v>9</v>
      </c>
    </row>
    <row r="9462">
      <c r="A9462" s="57"/>
      <c r="B9462" s="45"/>
      <c r="C9462" s="45"/>
      <c r="D9462" s="45"/>
      <c r="E9462" s="59"/>
      <c r="F9462" s="10" t="s">
        <v>9</v>
      </c>
    </row>
    <row r="9463">
      <c r="A9463" s="57"/>
      <c r="B9463" s="45"/>
      <c r="C9463" s="45"/>
      <c r="D9463" s="45"/>
      <c r="E9463" s="59"/>
      <c r="F9463" s="10" t="s">
        <v>9</v>
      </c>
    </row>
    <row r="9464">
      <c r="A9464" s="57"/>
      <c r="B9464" s="45"/>
      <c r="C9464" s="45"/>
      <c r="D9464" s="45"/>
      <c r="E9464" s="59"/>
      <c r="F9464" s="10" t="s">
        <v>9</v>
      </c>
    </row>
    <row r="9465">
      <c r="A9465" s="57"/>
      <c r="B9465" s="45"/>
      <c r="C9465" s="45"/>
      <c r="D9465" s="45"/>
      <c r="E9465" s="59"/>
      <c r="F9465" s="10" t="s">
        <v>9</v>
      </c>
    </row>
    <row r="9466">
      <c r="A9466" s="57"/>
      <c r="B9466" s="45"/>
      <c r="C9466" s="45"/>
      <c r="D9466" s="45"/>
      <c r="E9466" s="59"/>
      <c r="F9466" s="10" t="s">
        <v>9</v>
      </c>
    </row>
    <row r="9467">
      <c r="A9467" s="57"/>
      <c r="B9467" s="45"/>
      <c r="C9467" s="45"/>
      <c r="D9467" s="45"/>
      <c r="E9467" s="59"/>
      <c r="F9467" s="10" t="s">
        <v>9</v>
      </c>
    </row>
    <row r="9468">
      <c r="A9468" s="57"/>
      <c r="B9468" s="45"/>
      <c r="C9468" s="45"/>
      <c r="D9468" s="45"/>
      <c r="E9468" s="59"/>
      <c r="F9468" s="10" t="s">
        <v>9</v>
      </c>
    </row>
    <row r="9469">
      <c r="A9469" s="57"/>
      <c r="B9469" s="45"/>
      <c r="C9469" s="45"/>
      <c r="D9469" s="45"/>
      <c r="E9469" s="59"/>
      <c r="F9469" s="10" t="s">
        <v>9</v>
      </c>
    </row>
    <row r="9470">
      <c r="A9470" s="57"/>
      <c r="B9470" s="45"/>
      <c r="C9470" s="45"/>
      <c r="D9470" s="45"/>
      <c r="E9470" s="59"/>
      <c r="F9470" s="10" t="s">
        <v>9</v>
      </c>
    </row>
    <row r="9471">
      <c r="A9471" s="57"/>
      <c r="B9471" s="45"/>
      <c r="C9471" s="45"/>
      <c r="D9471" s="45"/>
      <c r="E9471" s="59"/>
      <c r="F9471" s="10" t="s">
        <v>9</v>
      </c>
    </row>
    <row r="9472">
      <c r="A9472" s="57"/>
      <c r="B9472" s="45"/>
      <c r="C9472" s="45"/>
      <c r="D9472" s="45"/>
      <c r="E9472" s="59"/>
      <c r="F9472" s="10" t="s">
        <v>9</v>
      </c>
    </row>
    <row r="9473">
      <c r="A9473" s="57"/>
      <c r="B9473" s="45"/>
      <c r="C9473" s="45"/>
      <c r="D9473" s="45"/>
      <c r="E9473" s="59"/>
      <c r="F9473" s="10" t="s">
        <v>9</v>
      </c>
    </row>
    <row r="9474">
      <c r="A9474" s="57"/>
      <c r="B9474" s="45"/>
      <c r="C9474" s="45"/>
      <c r="D9474" s="45"/>
      <c r="E9474" s="59"/>
      <c r="F9474" s="10" t="s">
        <v>9</v>
      </c>
    </row>
    <row r="9475">
      <c r="A9475" s="57"/>
      <c r="B9475" s="45"/>
      <c r="C9475" s="45"/>
      <c r="D9475" s="45"/>
      <c r="E9475" s="59"/>
      <c r="F9475" s="10" t="s">
        <v>9</v>
      </c>
    </row>
    <row r="9476">
      <c r="A9476" s="57"/>
      <c r="B9476" s="45"/>
      <c r="C9476" s="45"/>
      <c r="D9476" s="45"/>
      <c r="E9476" s="59"/>
      <c r="F9476" s="10" t="s">
        <v>9</v>
      </c>
    </row>
    <row r="9477">
      <c r="A9477" s="57"/>
      <c r="B9477" s="45"/>
      <c r="C9477" s="45"/>
      <c r="D9477" s="45"/>
      <c r="E9477" s="59"/>
      <c r="F9477" s="10" t="s">
        <v>9</v>
      </c>
    </row>
    <row r="9478">
      <c r="A9478" s="57"/>
      <c r="B9478" s="45"/>
      <c r="C9478" s="45"/>
      <c r="D9478" s="45"/>
      <c r="E9478" s="59"/>
      <c r="F9478" s="10" t="s">
        <v>9</v>
      </c>
    </row>
    <row r="9479">
      <c r="A9479" s="57"/>
      <c r="B9479" s="45"/>
      <c r="C9479" s="45"/>
      <c r="D9479" s="45"/>
      <c r="E9479" s="59"/>
      <c r="F9479" s="10" t="s">
        <v>9</v>
      </c>
    </row>
    <row r="9480">
      <c r="A9480" s="57"/>
      <c r="B9480" s="45"/>
      <c r="C9480" s="45"/>
      <c r="D9480" s="45"/>
      <c r="E9480" s="59"/>
      <c r="F9480" s="10" t="s">
        <v>9</v>
      </c>
    </row>
    <row r="9481">
      <c r="A9481" s="57"/>
      <c r="B9481" s="45"/>
      <c r="C9481" s="45"/>
      <c r="D9481" s="45"/>
      <c r="E9481" s="59"/>
      <c r="F9481" s="10" t="s">
        <v>9</v>
      </c>
    </row>
    <row r="9482">
      <c r="A9482" s="57"/>
      <c r="B9482" s="45"/>
      <c r="C9482" s="45"/>
      <c r="D9482" s="45"/>
      <c r="E9482" s="59"/>
      <c r="F9482" s="10" t="s">
        <v>9</v>
      </c>
    </row>
    <row r="9483">
      <c r="A9483" s="57"/>
      <c r="B9483" s="45"/>
      <c r="C9483" s="45"/>
      <c r="D9483" s="45"/>
      <c r="E9483" s="59"/>
      <c r="F9483" s="10" t="s">
        <v>9</v>
      </c>
    </row>
    <row r="9484">
      <c r="A9484" s="57"/>
      <c r="B9484" s="45"/>
      <c r="C9484" s="45"/>
      <c r="D9484" s="45"/>
      <c r="E9484" s="59"/>
      <c r="F9484" s="10" t="s">
        <v>9</v>
      </c>
    </row>
    <row r="9485">
      <c r="A9485" s="57"/>
      <c r="B9485" s="45"/>
      <c r="C9485" s="45"/>
      <c r="D9485" s="45"/>
      <c r="E9485" s="59"/>
      <c r="F9485" s="10" t="s">
        <v>9</v>
      </c>
    </row>
    <row r="9486">
      <c r="A9486" s="57"/>
      <c r="B9486" s="45"/>
      <c r="C9486" s="45"/>
      <c r="D9486" s="45"/>
      <c r="E9486" s="59"/>
      <c r="F9486" s="10" t="s">
        <v>9</v>
      </c>
    </row>
    <row r="9487">
      <c r="A9487" s="57"/>
      <c r="B9487" s="45"/>
      <c r="C9487" s="45"/>
      <c r="D9487" s="45"/>
      <c r="E9487" s="59"/>
      <c r="F9487" s="10" t="s">
        <v>9</v>
      </c>
    </row>
    <row r="9488">
      <c r="A9488" s="57"/>
      <c r="B9488" s="45"/>
      <c r="C9488" s="45"/>
      <c r="D9488" s="45"/>
      <c r="E9488" s="59"/>
      <c r="F9488" s="10" t="s">
        <v>9</v>
      </c>
    </row>
    <row r="9489">
      <c r="A9489" s="57"/>
      <c r="B9489" s="45"/>
      <c r="C9489" s="45"/>
      <c r="D9489" s="45"/>
      <c r="E9489" s="59"/>
      <c r="F9489" s="10" t="s">
        <v>9</v>
      </c>
    </row>
    <row r="9490">
      <c r="A9490" s="57"/>
      <c r="B9490" s="45"/>
      <c r="C9490" s="45"/>
      <c r="D9490" s="45"/>
      <c r="E9490" s="59"/>
      <c r="F9490" s="10" t="s">
        <v>9</v>
      </c>
    </row>
    <row r="9491">
      <c r="A9491" s="57"/>
      <c r="B9491" s="45"/>
      <c r="C9491" s="45"/>
      <c r="D9491" s="45"/>
      <c r="E9491" s="59"/>
      <c r="F9491" s="10" t="s">
        <v>9</v>
      </c>
    </row>
    <row r="9492">
      <c r="A9492" s="57"/>
      <c r="B9492" s="45"/>
      <c r="C9492" s="45"/>
      <c r="D9492" s="45"/>
      <c r="E9492" s="59"/>
      <c r="F9492" s="10" t="s">
        <v>9</v>
      </c>
    </row>
    <row r="9493">
      <c r="A9493" s="57"/>
      <c r="B9493" s="45"/>
      <c r="C9493" s="45"/>
      <c r="D9493" s="45"/>
      <c r="E9493" s="59"/>
      <c r="F9493" s="10" t="s">
        <v>9</v>
      </c>
    </row>
    <row r="9494">
      <c r="A9494" s="57"/>
      <c r="B9494" s="45"/>
      <c r="C9494" s="45"/>
      <c r="D9494" s="45"/>
      <c r="E9494" s="59"/>
      <c r="F9494" s="10" t="s">
        <v>9</v>
      </c>
    </row>
    <row r="9495">
      <c r="A9495" s="57"/>
      <c r="B9495" s="45"/>
      <c r="C9495" s="45"/>
      <c r="D9495" s="45"/>
      <c r="E9495" s="59"/>
      <c r="F9495" s="10" t="s">
        <v>9</v>
      </c>
    </row>
    <row r="9496">
      <c r="A9496" s="57"/>
      <c r="B9496" s="45"/>
      <c r="C9496" s="45"/>
      <c r="D9496" s="45"/>
      <c r="E9496" s="59"/>
      <c r="F9496" s="10" t="s">
        <v>9</v>
      </c>
    </row>
    <row r="9497">
      <c r="A9497" s="57"/>
      <c r="B9497" s="45"/>
      <c r="C9497" s="45"/>
      <c r="D9497" s="45"/>
      <c r="E9497" s="59"/>
      <c r="F9497" s="10" t="s">
        <v>9</v>
      </c>
    </row>
    <row r="9498">
      <c r="A9498" s="57"/>
      <c r="B9498" s="45"/>
      <c r="C9498" s="45"/>
      <c r="D9498" s="45"/>
      <c r="E9498" s="59"/>
      <c r="F9498" s="10" t="s">
        <v>9</v>
      </c>
    </row>
    <row r="9499">
      <c r="A9499" s="57"/>
      <c r="B9499" s="45"/>
      <c r="C9499" s="45"/>
      <c r="D9499" s="45"/>
      <c r="E9499" s="59"/>
      <c r="F9499" s="10" t="s">
        <v>9</v>
      </c>
    </row>
    <row r="9500">
      <c r="A9500" s="57"/>
      <c r="B9500" s="45"/>
      <c r="C9500" s="45"/>
      <c r="D9500" s="45"/>
      <c r="E9500" s="59"/>
      <c r="F9500" s="10" t="s">
        <v>9</v>
      </c>
    </row>
    <row r="9501">
      <c r="A9501" s="57"/>
      <c r="B9501" s="45"/>
      <c r="C9501" s="45"/>
      <c r="D9501" s="45"/>
      <c r="E9501" s="59"/>
      <c r="F9501" s="10" t="s">
        <v>9</v>
      </c>
    </row>
    <row r="9502">
      <c r="A9502" s="57"/>
      <c r="B9502" s="45"/>
      <c r="C9502" s="45"/>
      <c r="D9502" s="45"/>
      <c r="E9502" s="59"/>
      <c r="F9502" s="10" t="s">
        <v>9</v>
      </c>
    </row>
    <row r="9503">
      <c r="A9503" s="57"/>
      <c r="B9503" s="45"/>
      <c r="C9503" s="45"/>
      <c r="D9503" s="45"/>
      <c r="E9503" s="59"/>
      <c r="F9503" s="10" t="s">
        <v>9</v>
      </c>
    </row>
    <row r="9504">
      <c r="A9504" s="57"/>
      <c r="B9504" s="45"/>
      <c r="C9504" s="45"/>
      <c r="D9504" s="45"/>
      <c r="E9504" s="59"/>
      <c r="F9504" s="10" t="s">
        <v>9</v>
      </c>
    </row>
    <row r="9505">
      <c r="A9505" s="57"/>
      <c r="B9505" s="45"/>
      <c r="C9505" s="45"/>
      <c r="D9505" s="45"/>
      <c r="E9505" s="59"/>
      <c r="F9505" s="10" t="s">
        <v>9</v>
      </c>
    </row>
    <row r="9506">
      <c r="A9506" s="57"/>
      <c r="B9506" s="45"/>
      <c r="C9506" s="45"/>
      <c r="D9506" s="45"/>
      <c r="E9506" s="59"/>
      <c r="F9506" s="10" t="s">
        <v>9</v>
      </c>
    </row>
    <row r="9507">
      <c r="A9507" s="57"/>
      <c r="B9507" s="45"/>
      <c r="C9507" s="45"/>
      <c r="D9507" s="45"/>
      <c r="E9507" s="59"/>
      <c r="F9507" s="10" t="s">
        <v>9</v>
      </c>
    </row>
    <row r="9508">
      <c r="A9508" s="57"/>
      <c r="B9508" s="45"/>
      <c r="C9508" s="45"/>
      <c r="D9508" s="45"/>
      <c r="E9508" s="59"/>
      <c r="F9508" s="10" t="s">
        <v>9</v>
      </c>
    </row>
    <row r="9509">
      <c r="A9509" s="57"/>
      <c r="B9509" s="45"/>
      <c r="C9509" s="45"/>
      <c r="D9509" s="45"/>
      <c r="E9509" s="59"/>
      <c r="F9509" s="10" t="s">
        <v>9</v>
      </c>
    </row>
    <row r="9510">
      <c r="A9510" s="57"/>
      <c r="B9510" s="45"/>
      <c r="C9510" s="45"/>
      <c r="D9510" s="45"/>
      <c r="E9510" s="59"/>
      <c r="F9510" s="10" t="s">
        <v>9</v>
      </c>
    </row>
    <row r="9511">
      <c r="A9511" s="57"/>
      <c r="B9511" s="45"/>
      <c r="C9511" s="45"/>
      <c r="D9511" s="45"/>
      <c r="E9511" s="59"/>
      <c r="F9511" s="10" t="s">
        <v>9</v>
      </c>
    </row>
    <row r="9512">
      <c r="A9512" s="57"/>
      <c r="B9512" s="45"/>
      <c r="C9512" s="45"/>
      <c r="D9512" s="45"/>
      <c r="E9512" s="59"/>
      <c r="F9512" s="10" t="s">
        <v>9</v>
      </c>
    </row>
    <row r="9513">
      <c r="A9513" s="57"/>
      <c r="B9513" s="45"/>
      <c r="C9513" s="45"/>
      <c r="D9513" s="45"/>
      <c r="E9513" s="59"/>
      <c r="F9513" s="10" t="s">
        <v>9</v>
      </c>
    </row>
    <row r="9514">
      <c r="A9514" s="57"/>
      <c r="B9514" s="45"/>
      <c r="C9514" s="45"/>
      <c r="D9514" s="45"/>
      <c r="E9514" s="59"/>
      <c r="F9514" s="10" t="s">
        <v>9</v>
      </c>
    </row>
    <row r="9515">
      <c r="A9515" s="57"/>
      <c r="B9515" s="45"/>
      <c r="C9515" s="45"/>
      <c r="D9515" s="45"/>
      <c r="E9515" s="59"/>
      <c r="F9515" s="10" t="s">
        <v>9</v>
      </c>
    </row>
    <row r="9516">
      <c r="A9516" s="57"/>
      <c r="B9516" s="45"/>
      <c r="C9516" s="45"/>
      <c r="D9516" s="45"/>
      <c r="E9516" s="59"/>
      <c r="F9516" s="10" t="s">
        <v>9</v>
      </c>
    </row>
    <row r="9517">
      <c r="A9517" s="57"/>
      <c r="B9517" s="45"/>
      <c r="C9517" s="45"/>
      <c r="D9517" s="45"/>
      <c r="E9517" s="59"/>
      <c r="F9517" s="10" t="s">
        <v>9</v>
      </c>
    </row>
    <row r="9518">
      <c r="A9518" s="57"/>
      <c r="B9518" s="45"/>
      <c r="C9518" s="45"/>
      <c r="D9518" s="45"/>
      <c r="E9518" s="59"/>
      <c r="F9518" s="10" t="s">
        <v>9</v>
      </c>
    </row>
    <row r="9519">
      <c r="A9519" s="57"/>
      <c r="B9519" s="45"/>
      <c r="C9519" s="45"/>
      <c r="D9519" s="45"/>
      <c r="E9519" s="59"/>
      <c r="F9519" s="10" t="s">
        <v>9</v>
      </c>
    </row>
    <row r="9520">
      <c r="A9520" s="57"/>
      <c r="B9520" s="45"/>
      <c r="C9520" s="45"/>
      <c r="D9520" s="45"/>
      <c r="E9520" s="59"/>
      <c r="F9520" s="10" t="s">
        <v>9</v>
      </c>
    </row>
    <row r="9521">
      <c r="A9521" s="57"/>
      <c r="B9521" s="45"/>
      <c r="C9521" s="45"/>
      <c r="D9521" s="45"/>
      <c r="E9521" s="59"/>
      <c r="F9521" s="10" t="s">
        <v>9</v>
      </c>
    </row>
    <row r="9522">
      <c r="A9522" s="57"/>
      <c r="B9522" s="45"/>
      <c r="C9522" s="45"/>
      <c r="D9522" s="45"/>
      <c r="E9522" s="59"/>
      <c r="F9522" s="10" t="s">
        <v>9</v>
      </c>
    </row>
    <row r="9523">
      <c r="A9523" s="57"/>
      <c r="B9523" s="45"/>
      <c r="C9523" s="45"/>
      <c r="D9523" s="45"/>
      <c r="E9523" s="59"/>
      <c r="F9523" s="10" t="s">
        <v>9</v>
      </c>
    </row>
    <row r="9524">
      <c r="A9524" s="57"/>
      <c r="B9524" s="45"/>
      <c r="C9524" s="45"/>
      <c r="D9524" s="45"/>
      <c r="E9524" s="59"/>
      <c r="F9524" s="10" t="s">
        <v>9</v>
      </c>
    </row>
    <row r="9525">
      <c r="A9525" s="57"/>
      <c r="B9525" s="45"/>
      <c r="C9525" s="45"/>
      <c r="D9525" s="45"/>
      <c r="E9525" s="59"/>
      <c r="F9525" s="10" t="s">
        <v>9</v>
      </c>
    </row>
    <row r="9526">
      <c r="A9526" s="57"/>
      <c r="B9526" s="45"/>
      <c r="C9526" s="45"/>
      <c r="D9526" s="45"/>
      <c r="E9526" s="59"/>
      <c r="F9526" s="10" t="s">
        <v>9</v>
      </c>
    </row>
    <row r="9527">
      <c r="A9527" s="57"/>
      <c r="B9527" s="45"/>
      <c r="C9527" s="45"/>
      <c r="D9527" s="45"/>
      <c r="E9527" s="59"/>
      <c r="F9527" s="10" t="s">
        <v>9</v>
      </c>
    </row>
    <row r="9528">
      <c r="A9528" s="57"/>
      <c r="B9528" s="45"/>
      <c r="C9528" s="45"/>
      <c r="D9528" s="45"/>
      <c r="E9528" s="59"/>
      <c r="F9528" s="10" t="s">
        <v>9</v>
      </c>
    </row>
    <row r="9529">
      <c r="A9529" s="57"/>
      <c r="B9529" s="45"/>
      <c r="C9529" s="45"/>
      <c r="D9529" s="45"/>
      <c r="E9529" s="59"/>
      <c r="F9529" s="10" t="s">
        <v>9</v>
      </c>
    </row>
    <row r="9530">
      <c r="A9530" s="57"/>
      <c r="B9530" s="45"/>
      <c r="C9530" s="45"/>
      <c r="D9530" s="45"/>
      <c r="E9530" s="59"/>
      <c r="F9530" s="10" t="s">
        <v>9</v>
      </c>
    </row>
    <row r="9531">
      <c r="A9531" s="57"/>
      <c r="B9531" s="45"/>
      <c r="C9531" s="45"/>
      <c r="D9531" s="45"/>
      <c r="E9531" s="59"/>
      <c r="F9531" s="10" t="s">
        <v>9</v>
      </c>
    </row>
    <row r="9532">
      <c r="A9532" s="57"/>
      <c r="B9532" s="45"/>
      <c r="C9532" s="45"/>
      <c r="D9532" s="45"/>
      <c r="E9532" s="59"/>
      <c r="F9532" s="10" t="s">
        <v>9</v>
      </c>
    </row>
    <row r="9533">
      <c r="A9533" s="57"/>
      <c r="B9533" s="45"/>
      <c r="C9533" s="45"/>
      <c r="D9533" s="45"/>
      <c r="E9533" s="59"/>
      <c r="F9533" s="10" t="s">
        <v>9</v>
      </c>
    </row>
    <row r="9534">
      <c r="A9534" s="57"/>
      <c r="B9534" s="45"/>
      <c r="C9534" s="45"/>
      <c r="D9534" s="45"/>
      <c r="E9534" s="59"/>
      <c r="F9534" s="10" t="s">
        <v>9</v>
      </c>
    </row>
    <row r="9535">
      <c r="A9535" s="57"/>
      <c r="B9535" s="45"/>
      <c r="C9535" s="45"/>
      <c r="D9535" s="45"/>
      <c r="E9535" s="59"/>
      <c r="F9535" s="10" t="s">
        <v>9</v>
      </c>
    </row>
    <row r="9536">
      <c r="A9536" s="57"/>
      <c r="B9536" s="45"/>
      <c r="C9536" s="45"/>
      <c r="D9536" s="45"/>
      <c r="E9536" s="59"/>
      <c r="F9536" s="10" t="s">
        <v>9</v>
      </c>
    </row>
    <row r="9537">
      <c r="A9537" s="57"/>
      <c r="B9537" s="45"/>
      <c r="C9537" s="45"/>
      <c r="D9537" s="45"/>
      <c r="E9537" s="59"/>
      <c r="F9537" s="10" t="s">
        <v>9</v>
      </c>
    </row>
    <row r="9538">
      <c r="A9538" s="57"/>
      <c r="B9538" s="45"/>
      <c r="C9538" s="45"/>
      <c r="D9538" s="45"/>
      <c r="E9538" s="59"/>
      <c r="F9538" s="10" t="s">
        <v>9</v>
      </c>
    </row>
    <row r="9539">
      <c r="A9539" s="57"/>
      <c r="B9539" s="45"/>
      <c r="C9539" s="45"/>
      <c r="D9539" s="45"/>
      <c r="E9539" s="59"/>
      <c r="F9539" s="10" t="s">
        <v>9</v>
      </c>
    </row>
    <row r="9540">
      <c r="A9540" s="57"/>
      <c r="B9540" s="45"/>
      <c r="C9540" s="45"/>
      <c r="D9540" s="45"/>
      <c r="E9540" s="59"/>
      <c r="F9540" s="10" t="s">
        <v>9</v>
      </c>
    </row>
    <row r="9541">
      <c r="A9541" s="57"/>
      <c r="B9541" s="45"/>
      <c r="C9541" s="45"/>
      <c r="D9541" s="45"/>
      <c r="E9541" s="59"/>
      <c r="F9541" s="10" t="s">
        <v>9</v>
      </c>
    </row>
    <row r="9542">
      <c r="A9542" s="57"/>
      <c r="B9542" s="45"/>
      <c r="C9542" s="45"/>
      <c r="D9542" s="45"/>
      <c r="E9542" s="59"/>
      <c r="F9542" s="10" t="s">
        <v>9</v>
      </c>
    </row>
    <row r="9543">
      <c r="A9543" s="57"/>
      <c r="B9543" s="45"/>
      <c r="C9543" s="45"/>
      <c r="D9543" s="45"/>
      <c r="E9543" s="59"/>
      <c r="F9543" s="10" t="s">
        <v>9</v>
      </c>
    </row>
    <row r="9544">
      <c r="A9544" s="57"/>
      <c r="B9544" s="45"/>
      <c r="C9544" s="45"/>
      <c r="D9544" s="45"/>
      <c r="E9544" s="59"/>
      <c r="F9544" s="10" t="s">
        <v>9</v>
      </c>
    </row>
    <row r="9545">
      <c r="A9545" s="57"/>
      <c r="B9545" s="45"/>
      <c r="C9545" s="45"/>
      <c r="D9545" s="45"/>
      <c r="E9545" s="59"/>
      <c r="F9545" s="10" t="s">
        <v>9</v>
      </c>
    </row>
    <row r="9546">
      <c r="A9546" s="57"/>
      <c r="B9546" s="45"/>
      <c r="C9546" s="45"/>
      <c r="D9546" s="45"/>
      <c r="E9546" s="59"/>
      <c r="F9546" s="10" t="s">
        <v>9</v>
      </c>
    </row>
    <row r="9547">
      <c r="A9547" s="57"/>
      <c r="B9547" s="45"/>
      <c r="C9547" s="45"/>
      <c r="D9547" s="45"/>
      <c r="E9547" s="59"/>
      <c r="F9547" s="10" t="s">
        <v>9</v>
      </c>
    </row>
    <row r="9548">
      <c r="A9548" s="57"/>
      <c r="B9548" s="45"/>
      <c r="C9548" s="45"/>
      <c r="D9548" s="45"/>
      <c r="E9548" s="59"/>
      <c r="F9548" s="10" t="s">
        <v>9</v>
      </c>
    </row>
    <row r="9549">
      <c r="A9549" s="57"/>
      <c r="B9549" s="45"/>
      <c r="C9549" s="45"/>
      <c r="D9549" s="45"/>
      <c r="E9549" s="59"/>
      <c r="F9549" s="10" t="s">
        <v>9</v>
      </c>
    </row>
    <row r="9550">
      <c r="A9550" s="57"/>
      <c r="B9550" s="45"/>
      <c r="C9550" s="45"/>
      <c r="D9550" s="45"/>
      <c r="E9550" s="59"/>
      <c r="F9550" s="10" t="s">
        <v>9</v>
      </c>
    </row>
    <row r="9551">
      <c r="A9551" s="57"/>
      <c r="B9551" s="45"/>
      <c r="C9551" s="45"/>
      <c r="D9551" s="45"/>
      <c r="E9551" s="59"/>
      <c r="F9551" s="10" t="s">
        <v>9</v>
      </c>
    </row>
    <row r="9552">
      <c r="A9552" s="57"/>
      <c r="B9552" s="45"/>
      <c r="C9552" s="45"/>
      <c r="D9552" s="45"/>
      <c r="E9552" s="59"/>
      <c r="F9552" s="10" t="s">
        <v>9</v>
      </c>
    </row>
    <row r="9553">
      <c r="A9553" s="57"/>
      <c r="B9553" s="45"/>
      <c r="C9553" s="45"/>
      <c r="D9553" s="45"/>
      <c r="E9553" s="59"/>
      <c r="F9553" s="10" t="s">
        <v>9</v>
      </c>
    </row>
    <row r="9554">
      <c r="A9554" s="57"/>
      <c r="B9554" s="45"/>
      <c r="C9554" s="45"/>
      <c r="D9554" s="45"/>
      <c r="E9554" s="59"/>
      <c r="F9554" s="10" t="s">
        <v>9</v>
      </c>
    </row>
    <row r="9555">
      <c r="A9555" s="57"/>
      <c r="B9555" s="45"/>
      <c r="C9555" s="45"/>
      <c r="D9555" s="45"/>
      <c r="E9555" s="59"/>
      <c r="F9555" s="10" t="s">
        <v>9</v>
      </c>
    </row>
    <row r="9556">
      <c r="A9556" s="57"/>
      <c r="B9556" s="45"/>
      <c r="C9556" s="45"/>
      <c r="D9556" s="45"/>
      <c r="E9556" s="59"/>
      <c r="F9556" s="10" t="s">
        <v>9</v>
      </c>
    </row>
    <row r="9557">
      <c r="A9557" s="57"/>
      <c r="B9557" s="45"/>
      <c r="C9557" s="45"/>
      <c r="D9557" s="45"/>
      <c r="E9557" s="59"/>
      <c r="F9557" s="10" t="s">
        <v>9</v>
      </c>
    </row>
    <row r="9558">
      <c r="A9558" s="57"/>
      <c r="B9558" s="45"/>
      <c r="C9558" s="45"/>
      <c r="D9558" s="45"/>
      <c r="E9558" s="59"/>
      <c r="F9558" s="10" t="s">
        <v>9</v>
      </c>
    </row>
    <row r="9559">
      <c r="A9559" s="57"/>
      <c r="B9559" s="45"/>
      <c r="C9559" s="45"/>
      <c r="D9559" s="45"/>
      <c r="E9559" s="59"/>
      <c r="F9559" s="10" t="s">
        <v>9</v>
      </c>
    </row>
    <row r="9560">
      <c r="A9560" s="57"/>
      <c r="B9560" s="45"/>
      <c r="C9560" s="45"/>
      <c r="D9560" s="45"/>
      <c r="E9560" s="59"/>
      <c r="F9560" s="10" t="s">
        <v>9</v>
      </c>
    </row>
    <row r="9561">
      <c r="A9561" s="57"/>
      <c r="B9561" s="45"/>
      <c r="C9561" s="45"/>
      <c r="D9561" s="45"/>
      <c r="E9561" s="59"/>
      <c r="F9561" s="10" t="s">
        <v>9</v>
      </c>
    </row>
    <row r="9562">
      <c r="A9562" s="57"/>
      <c r="B9562" s="45"/>
      <c r="C9562" s="45"/>
      <c r="D9562" s="45"/>
      <c r="E9562" s="59"/>
      <c r="F9562" s="10" t="s">
        <v>9</v>
      </c>
    </row>
    <row r="9563">
      <c r="A9563" s="57"/>
      <c r="B9563" s="45"/>
      <c r="C9563" s="45"/>
      <c r="D9563" s="45"/>
      <c r="E9563" s="59"/>
      <c r="F9563" s="10" t="s">
        <v>9</v>
      </c>
    </row>
    <row r="9564">
      <c r="A9564" s="57"/>
      <c r="B9564" s="45"/>
      <c r="C9564" s="45"/>
      <c r="D9564" s="45"/>
      <c r="E9564" s="59"/>
      <c r="F9564" s="10" t="s">
        <v>9</v>
      </c>
    </row>
    <row r="9565">
      <c r="A9565" s="57"/>
      <c r="B9565" s="45"/>
      <c r="C9565" s="45"/>
      <c r="D9565" s="45"/>
      <c r="E9565" s="59"/>
      <c r="F9565" s="10" t="s">
        <v>9</v>
      </c>
    </row>
    <row r="9566">
      <c r="A9566" s="57"/>
      <c r="B9566" s="45"/>
      <c r="C9566" s="45"/>
      <c r="D9566" s="45"/>
      <c r="E9566" s="59"/>
      <c r="F9566" s="10" t="s">
        <v>9</v>
      </c>
    </row>
    <row r="9567">
      <c r="A9567" s="57"/>
      <c r="B9567" s="45"/>
      <c r="C9567" s="45"/>
      <c r="D9567" s="45"/>
      <c r="E9567" s="59"/>
      <c r="F9567" s="10" t="s">
        <v>9</v>
      </c>
    </row>
    <row r="9568">
      <c r="A9568" s="57"/>
      <c r="B9568" s="45"/>
      <c r="C9568" s="45"/>
      <c r="D9568" s="45"/>
      <c r="E9568" s="59"/>
      <c r="F9568" s="10" t="s">
        <v>9</v>
      </c>
    </row>
    <row r="9569">
      <c r="A9569" s="57"/>
      <c r="B9569" s="45"/>
      <c r="C9569" s="45"/>
      <c r="D9569" s="45"/>
      <c r="E9569" s="59"/>
      <c r="F9569" s="10" t="s">
        <v>9</v>
      </c>
    </row>
    <row r="9570">
      <c r="A9570" s="57"/>
      <c r="B9570" s="45"/>
      <c r="C9570" s="45"/>
      <c r="D9570" s="45"/>
      <c r="E9570" s="59"/>
      <c r="F9570" s="10" t="s">
        <v>9</v>
      </c>
    </row>
    <row r="9571">
      <c r="A9571" s="57"/>
      <c r="B9571" s="45"/>
      <c r="C9571" s="45"/>
      <c r="D9571" s="45"/>
      <c r="E9571" s="59"/>
      <c r="F9571" s="10" t="s">
        <v>9</v>
      </c>
    </row>
    <row r="9572">
      <c r="A9572" s="57"/>
      <c r="B9572" s="45"/>
      <c r="C9572" s="45"/>
      <c r="D9572" s="45"/>
      <c r="E9572" s="59"/>
      <c r="F9572" s="10" t="s">
        <v>9</v>
      </c>
    </row>
    <row r="9573">
      <c r="A9573" s="57"/>
      <c r="B9573" s="45"/>
      <c r="C9573" s="45"/>
      <c r="D9573" s="45"/>
      <c r="E9573" s="59"/>
      <c r="F9573" s="10" t="s">
        <v>9</v>
      </c>
    </row>
    <row r="9574">
      <c r="A9574" s="57"/>
      <c r="B9574" s="45"/>
      <c r="C9574" s="45"/>
      <c r="D9574" s="45"/>
      <c r="E9574" s="59"/>
      <c r="F9574" s="10" t="s">
        <v>9</v>
      </c>
    </row>
    <row r="9575">
      <c r="A9575" s="57"/>
      <c r="B9575" s="45"/>
      <c r="C9575" s="45"/>
      <c r="D9575" s="45"/>
      <c r="E9575" s="59"/>
      <c r="F9575" s="10" t="s">
        <v>9</v>
      </c>
    </row>
    <row r="9576">
      <c r="A9576" s="57"/>
      <c r="B9576" s="45"/>
      <c r="C9576" s="45"/>
      <c r="D9576" s="45"/>
      <c r="E9576" s="59"/>
      <c r="F9576" s="10" t="s">
        <v>9</v>
      </c>
    </row>
    <row r="9577">
      <c r="A9577" s="57"/>
      <c r="B9577" s="45"/>
      <c r="C9577" s="45"/>
      <c r="D9577" s="45"/>
      <c r="E9577" s="59"/>
      <c r="F9577" s="10" t="s">
        <v>9</v>
      </c>
    </row>
    <row r="9578">
      <c r="A9578" s="57"/>
      <c r="B9578" s="45"/>
      <c r="C9578" s="45"/>
      <c r="D9578" s="45"/>
      <c r="E9578" s="59"/>
      <c r="F9578" s="10" t="s">
        <v>9</v>
      </c>
    </row>
    <row r="9579">
      <c r="A9579" s="57"/>
      <c r="B9579" s="45"/>
      <c r="C9579" s="45"/>
      <c r="D9579" s="45"/>
      <c r="E9579" s="59"/>
      <c r="F9579" s="10" t="s">
        <v>9</v>
      </c>
    </row>
    <row r="9580">
      <c r="A9580" s="57"/>
      <c r="B9580" s="45"/>
      <c r="C9580" s="45"/>
      <c r="D9580" s="45"/>
      <c r="E9580" s="59"/>
      <c r="F9580" s="10" t="s">
        <v>9</v>
      </c>
    </row>
    <row r="9581">
      <c r="A9581" s="57"/>
      <c r="B9581" s="45"/>
      <c r="C9581" s="45"/>
      <c r="D9581" s="45"/>
      <c r="E9581" s="59"/>
      <c r="F9581" s="10" t="s">
        <v>9</v>
      </c>
    </row>
    <row r="9582">
      <c r="A9582" s="57"/>
      <c r="B9582" s="45"/>
      <c r="C9582" s="45"/>
      <c r="D9582" s="45"/>
      <c r="E9582" s="59"/>
      <c r="F9582" s="10" t="s">
        <v>9</v>
      </c>
    </row>
    <row r="9583">
      <c r="A9583" s="57"/>
      <c r="B9583" s="45"/>
      <c r="C9583" s="45"/>
      <c r="D9583" s="45"/>
      <c r="E9583" s="59"/>
      <c r="F9583" s="10" t="s">
        <v>9</v>
      </c>
    </row>
    <row r="9584">
      <c r="A9584" s="57"/>
      <c r="B9584" s="45"/>
      <c r="C9584" s="45"/>
      <c r="D9584" s="45"/>
      <c r="E9584" s="59"/>
      <c r="F9584" s="10" t="s">
        <v>9</v>
      </c>
    </row>
    <row r="9585">
      <c r="A9585" s="57"/>
      <c r="B9585" s="45"/>
      <c r="C9585" s="45"/>
      <c r="D9585" s="45"/>
      <c r="E9585" s="59"/>
      <c r="F9585" s="10" t="s">
        <v>9</v>
      </c>
    </row>
    <row r="9586">
      <c r="A9586" s="57"/>
      <c r="B9586" s="45"/>
      <c r="C9586" s="45"/>
      <c r="D9586" s="45"/>
      <c r="E9586" s="59"/>
      <c r="F9586" s="10" t="s">
        <v>9</v>
      </c>
    </row>
    <row r="9587">
      <c r="A9587" s="57"/>
      <c r="B9587" s="45"/>
      <c r="C9587" s="45"/>
      <c r="D9587" s="45"/>
      <c r="E9587" s="59"/>
      <c r="F9587" s="10" t="s">
        <v>9</v>
      </c>
    </row>
    <row r="9588">
      <c r="A9588" s="57"/>
      <c r="B9588" s="45"/>
      <c r="C9588" s="45"/>
      <c r="D9588" s="45"/>
      <c r="E9588" s="59"/>
      <c r="F9588" s="10" t="s">
        <v>9</v>
      </c>
    </row>
    <row r="9589">
      <c r="A9589" s="57"/>
      <c r="B9589" s="45"/>
      <c r="C9589" s="45"/>
      <c r="D9589" s="45"/>
      <c r="E9589" s="59"/>
      <c r="F9589" s="10" t="s">
        <v>9</v>
      </c>
    </row>
    <row r="9590">
      <c r="A9590" s="57"/>
      <c r="B9590" s="45"/>
      <c r="C9590" s="45"/>
      <c r="D9590" s="45"/>
      <c r="E9590" s="59"/>
      <c r="F9590" s="10" t="s">
        <v>9</v>
      </c>
    </row>
    <row r="9591">
      <c r="A9591" s="57"/>
      <c r="B9591" s="45"/>
      <c r="C9591" s="45"/>
      <c r="D9591" s="45"/>
      <c r="E9591" s="59"/>
      <c r="F9591" s="10" t="s">
        <v>9</v>
      </c>
    </row>
    <row r="9592">
      <c r="A9592" s="57"/>
      <c r="B9592" s="45"/>
      <c r="C9592" s="45"/>
      <c r="D9592" s="45"/>
      <c r="E9592" s="59"/>
      <c r="F9592" s="10" t="s">
        <v>9</v>
      </c>
    </row>
    <row r="9593">
      <c r="A9593" s="57"/>
      <c r="B9593" s="45"/>
      <c r="C9593" s="45"/>
      <c r="D9593" s="45"/>
      <c r="E9593" s="59"/>
      <c r="F9593" s="10" t="s">
        <v>9</v>
      </c>
    </row>
    <row r="9594">
      <c r="A9594" s="57"/>
      <c r="B9594" s="45"/>
      <c r="C9594" s="45"/>
      <c r="D9594" s="45"/>
      <c r="E9594" s="59"/>
      <c r="F9594" s="10" t="s">
        <v>9</v>
      </c>
    </row>
    <row r="9595">
      <c r="A9595" s="57"/>
      <c r="B9595" s="45"/>
      <c r="C9595" s="45"/>
      <c r="D9595" s="45"/>
      <c r="E9595" s="59"/>
      <c r="F9595" s="10" t="s">
        <v>9</v>
      </c>
    </row>
    <row r="9596">
      <c r="A9596" s="57"/>
      <c r="B9596" s="45"/>
      <c r="C9596" s="45"/>
      <c r="D9596" s="45"/>
      <c r="E9596" s="59"/>
      <c r="F9596" s="10" t="s">
        <v>9</v>
      </c>
    </row>
    <row r="9597">
      <c r="A9597" s="57"/>
      <c r="B9597" s="45"/>
      <c r="C9597" s="45"/>
      <c r="D9597" s="45"/>
      <c r="E9597" s="59"/>
      <c r="F9597" s="10" t="s">
        <v>9</v>
      </c>
    </row>
    <row r="9598">
      <c r="A9598" s="57"/>
      <c r="B9598" s="45"/>
      <c r="C9598" s="45"/>
      <c r="D9598" s="45"/>
      <c r="E9598" s="59"/>
      <c r="F9598" s="10" t="s">
        <v>9</v>
      </c>
    </row>
    <row r="9599">
      <c r="A9599" s="57"/>
      <c r="B9599" s="45"/>
      <c r="C9599" s="45"/>
      <c r="D9599" s="45"/>
      <c r="E9599" s="59"/>
      <c r="F9599" s="10" t="s">
        <v>9</v>
      </c>
    </row>
    <row r="9600">
      <c r="A9600" s="57"/>
      <c r="B9600" s="45"/>
      <c r="C9600" s="45"/>
      <c r="D9600" s="45"/>
      <c r="E9600" s="59"/>
      <c r="F9600" s="10" t="s">
        <v>9</v>
      </c>
    </row>
    <row r="9601">
      <c r="A9601" s="57"/>
      <c r="B9601" s="45"/>
      <c r="C9601" s="45"/>
      <c r="D9601" s="45"/>
      <c r="E9601" s="59"/>
      <c r="F9601" s="10" t="s">
        <v>9</v>
      </c>
    </row>
    <row r="9602">
      <c r="A9602" s="57"/>
      <c r="B9602" s="45"/>
      <c r="C9602" s="45"/>
      <c r="D9602" s="45"/>
      <c r="E9602" s="59"/>
      <c r="F9602" s="10" t="s">
        <v>9</v>
      </c>
    </row>
    <row r="9603">
      <c r="A9603" s="57"/>
      <c r="B9603" s="45"/>
      <c r="C9603" s="45"/>
      <c r="D9603" s="45"/>
      <c r="E9603" s="59"/>
      <c r="F9603" s="10" t="s">
        <v>9</v>
      </c>
    </row>
    <row r="9604">
      <c r="A9604" s="57"/>
      <c r="B9604" s="45"/>
      <c r="C9604" s="45"/>
      <c r="D9604" s="45"/>
      <c r="E9604" s="59"/>
      <c r="F9604" s="10" t="s">
        <v>9</v>
      </c>
    </row>
    <row r="9605">
      <c r="A9605" s="57"/>
      <c r="B9605" s="45"/>
      <c r="C9605" s="45"/>
      <c r="D9605" s="45"/>
      <c r="E9605" s="59"/>
      <c r="F9605" s="10" t="s">
        <v>9</v>
      </c>
    </row>
    <row r="9606">
      <c r="A9606" s="57"/>
      <c r="B9606" s="45"/>
      <c r="C9606" s="45"/>
      <c r="D9606" s="45"/>
      <c r="E9606" s="59"/>
      <c r="F9606" s="10" t="s">
        <v>9</v>
      </c>
    </row>
    <row r="9607">
      <c r="A9607" s="57"/>
      <c r="B9607" s="45"/>
      <c r="C9607" s="45"/>
      <c r="D9607" s="45"/>
      <c r="E9607" s="59"/>
      <c r="F9607" s="10" t="s">
        <v>9</v>
      </c>
    </row>
    <row r="9608">
      <c r="A9608" s="57"/>
      <c r="B9608" s="45"/>
      <c r="C9608" s="45"/>
      <c r="D9608" s="45"/>
      <c r="E9608" s="59"/>
      <c r="F9608" s="10" t="s">
        <v>9</v>
      </c>
    </row>
    <row r="9609">
      <c r="A9609" s="57"/>
      <c r="B9609" s="45"/>
      <c r="C9609" s="45"/>
      <c r="D9609" s="45"/>
      <c r="E9609" s="59"/>
      <c r="F9609" s="10" t="s">
        <v>9</v>
      </c>
    </row>
    <row r="9610">
      <c r="A9610" s="57"/>
      <c r="B9610" s="45"/>
      <c r="C9610" s="45"/>
      <c r="D9610" s="45"/>
      <c r="E9610" s="59"/>
      <c r="F9610" s="10" t="s">
        <v>9</v>
      </c>
    </row>
    <row r="9611">
      <c r="A9611" s="57"/>
      <c r="B9611" s="45"/>
      <c r="C9611" s="45"/>
      <c r="D9611" s="45"/>
      <c r="E9611" s="59"/>
      <c r="F9611" s="10" t="s">
        <v>9</v>
      </c>
    </row>
    <row r="9612">
      <c r="A9612" s="57"/>
      <c r="B9612" s="45"/>
      <c r="C9612" s="45"/>
      <c r="D9612" s="45"/>
      <c r="E9612" s="59"/>
      <c r="F9612" s="10" t="s">
        <v>9</v>
      </c>
    </row>
    <row r="9613">
      <c r="A9613" s="57"/>
      <c r="B9613" s="45"/>
      <c r="C9613" s="45"/>
      <c r="D9613" s="45"/>
      <c r="E9613" s="59"/>
      <c r="F9613" s="10" t="s">
        <v>9</v>
      </c>
    </row>
    <row r="9614">
      <c r="A9614" s="57"/>
      <c r="B9614" s="45"/>
      <c r="C9614" s="45"/>
      <c r="D9614" s="45"/>
      <c r="E9614" s="59"/>
      <c r="F9614" s="10" t="s">
        <v>9</v>
      </c>
    </row>
    <row r="9615">
      <c r="A9615" s="57"/>
      <c r="B9615" s="45"/>
      <c r="C9615" s="45"/>
      <c r="D9615" s="45"/>
      <c r="E9615" s="59"/>
      <c r="F9615" s="10" t="s">
        <v>9</v>
      </c>
    </row>
    <row r="9616">
      <c r="A9616" s="57"/>
      <c r="B9616" s="45"/>
      <c r="C9616" s="45"/>
      <c r="D9616" s="45"/>
      <c r="E9616" s="59"/>
      <c r="F9616" s="10" t="s">
        <v>9</v>
      </c>
    </row>
    <row r="9617">
      <c r="A9617" s="57"/>
      <c r="B9617" s="45"/>
      <c r="C9617" s="45"/>
      <c r="D9617" s="45"/>
      <c r="E9617" s="59"/>
      <c r="F9617" s="10" t="s">
        <v>9</v>
      </c>
    </row>
    <row r="9618">
      <c r="A9618" s="57"/>
      <c r="B9618" s="45"/>
      <c r="C9618" s="45"/>
      <c r="D9618" s="45"/>
      <c r="E9618" s="59"/>
      <c r="F9618" s="10" t="s">
        <v>9</v>
      </c>
    </row>
    <row r="9619">
      <c r="A9619" s="57"/>
      <c r="B9619" s="45"/>
      <c r="C9619" s="45"/>
      <c r="D9619" s="45"/>
      <c r="E9619" s="59"/>
      <c r="F9619" s="10" t="s">
        <v>9</v>
      </c>
    </row>
    <row r="9620">
      <c r="A9620" s="57"/>
      <c r="B9620" s="45"/>
      <c r="C9620" s="45"/>
      <c r="D9620" s="45"/>
      <c r="E9620" s="59"/>
      <c r="F9620" s="10" t="s">
        <v>9</v>
      </c>
    </row>
    <row r="9621">
      <c r="A9621" s="57"/>
      <c r="B9621" s="45"/>
      <c r="C9621" s="45"/>
      <c r="D9621" s="45"/>
      <c r="E9621" s="59"/>
      <c r="F9621" s="10" t="s">
        <v>9</v>
      </c>
    </row>
    <row r="9622">
      <c r="A9622" s="57"/>
      <c r="B9622" s="45"/>
      <c r="C9622" s="45"/>
      <c r="D9622" s="45"/>
      <c r="E9622" s="59"/>
      <c r="F9622" s="10" t="s">
        <v>9</v>
      </c>
    </row>
    <row r="9623">
      <c r="A9623" s="57"/>
      <c r="B9623" s="45"/>
      <c r="C9623" s="45"/>
      <c r="D9623" s="45"/>
      <c r="E9623" s="59"/>
      <c r="F9623" s="10" t="s">
        <v>9</v>
      </c>
    </row>
    <row r="9624">
      <c r="A9624" s="57"/>
      <c r="B9624" s="45"/>
      <c r="C9624" s="45"/>
      <c r="D9624" s="45"/>
      <c r="E9624" s="59"/>
      <c r="F9624" s="10" t="s">
        <v>9</v>
      </c>
    </row>
    <row r="9625">
      <c r="A9625" s="57"/>
      <c r="B9625" s="45"/>
      <c r="C9625" s="45"/>
      <c r="D9625" s="45"/>
      <c r="E9625" s="59"/>
      <c r="F9625" s="10" t="s">
        <v>9</v>
      </c>
    </row>
    <row r="9626">
      <c r="A9626" s="57"/>
      <c r="B9626" s="45"/>
      <c r="C9626" s="45"/>
      <c r="D9626" s="45"/>
      <c r="E9626" s="59"/>
      <c r="F9626" s="10" t="s">
        <v>9</v>
      </c>
    </row>
    <row r="9627">
      <c r="A9627" s="57"/>
      <c r="B9627" s="45"/>
      <c r="C9627" s="45"/>
      <c r="D9627" s="45"/>
      <c r="E9627" s="59"/>
      <c r="F9627" s="10" t="s">
        <v>9</v>
      </c>
    </row>
    <row r="9628">
      <c r="A9628" s="57"/>
      <c r="B9628" s="45"/>
      <c r="C9628" s="45"/>
      <c r="D9628" s="45"/>
      <c r="E9628" s="59"/>
      <c r="F9628" s="10" t="s">
        <v>9</v>
      </c>
    </row>
    <row r="9629">
      <c r="A9629" s="57"/>
      <c r="B9629" s="45"/>
      <c r="C9629" s="45"/>
      <c r="D9629" s="45"/>
      <c r="E9629" s="59"/>
      <c r="F9629" s="10" t="s">
        <v>9</v>
      </c>
    </row>
    <row r="9630">
      <c r="A9630" s="57"/>
      <c r="B9630" s="45"/>
      <c r="C9630" s="45"/>
      <c r="D9630" s="45"/>
      <c r="E9630" s="59"/>
      <c r="F9630" s="10" t="s">
        <v>9</v>
      </c>
    </row>
    <row r="9631">
      <c r="A9631" s="57"/>
      <c r="B9631" s="45"/>
      <c r="C9631" s="45"/>
      <c r="D9631" s="45"/>
      <c r="E9631" s="59"/>
      <c r="F9631" s="10" t="s">
        <v>9</v>
      </c>
    </row>
    <row r="9632">
      <c r="A9632" s="57"/>
      <c r="B9632" s="45"/>
      <c r="C9632" s="45"/>
      <c r="D9632" s="45"/>
      <c r="E9632" s="59"/>
      <c r="F9632" s="10" t="s">
        <v>9</v>
      </c>
    </row>
    <row r="9633">
      <c r="A9633" s="57"/>
      <c r="B9633" s="45"/>
      <c r="C9633" s="45"/>
      <c r="D9633" s="45"/>
      <c r="E9633" s="59"/>
      <c r="F9633" s="10" t="s">
        <v>9</v>
      </c>
    </row>
    <row r="9634">
      <c r="A9634" s="57"/>
      <c r="B9634" s="45"/>
      <c r="C9634" s="45"/>
      <c r="D9634" s="45"/>
      <c r="E9634" s="59"/>
      <c r="F9634" s="10" t="s">
        <v>9</v>
      </c>
    </row>
    <row r="9635">
      <c r="A9635" s="57"/>
      <c r="B9635" s="45"/>
      <c r="C9635" s="45"/>
      <c r="D9635" s="45"/>
      <c r="E9635" s="59"/>
      <c r="F9635" s="10" t="s">
        <v>9</v>
      </c>
    </row>
    <row r="9636">
      <c r="A9636" s="57"/>
      <c r="B9636" s="45"/>
      <c r="C9636" s="45"/>
      <c r="D9636" s="45"/>
      <c r="E9636" s="59"/>
      <c r="F9636" s="10" t="s">
        <v>9</v>
      </c>
    </row>
    <row r="9637">
      <c r="A9637" s="57"/>
      <c r="B9637" s="45"/>
      <c r="C9637" s="45"/>
      <c r="D9637" s="45"/>
      <c r="E9637" s="59"/>
      <c r="F9637" s="10" t="s">
        <v>9</v>
      </c>
    </row>
    <row r="9638">
      <c r="A9638" s="57"/>
      <c r="B9638" s="45"/>
      <c r="C9638" s="45"/>
      <c r="D9638" s="45"/>
      <c r="E9638" s="59"/>
      <c r="F9638" s="10" t="s">
        <v>9</v>
      </c>
    </row>
    <row r="9639">
      <c r="A9639" s="57"/>
      <c r="B9639" s="45"/>
      <c r="C9639" s="45"/>
      <c r="D9639" s="45"/>
      <c r="E9639" s="59"/>
      <c r="F9639" s="10" t="s">
        <v>9</v>
      </c>
    </row>
    <row r="9640">
      <c r="A9640" s="57"/>
      <c r="B9640" s="45"/>
      <c r="C9640" s="45"/>
      <c r="D9640" s="45"/>
      <c r="E9640" s="59"/>
      <c r="F9640" s="10" t="s">
        <v>9</v>
      </c>
    </row>
    <row r="9641">
      <c r="A9641" s="57"/>
      <c r="B9641" s="45"/>
      <c r="C9641" s="45"/>
      <c r="D9641" s="45"/>
      <c r="E9641" s="59"/>
      <c r="F9641" s="10" t="s">
        <v>9</v>
      </c>
    </row>
    <row r="9642">
      <c r="A9642" s="57"/>
      <c r="B9642" s="45"/>
      <c r="C9642" s="45"/>
      <c r="D9642" s="45"/>
      <c r="E9642" s="59"/>
      <c r="F9642" s="10" t="s">
        <v>9</v>
      </c>
    </row>
    <row r="9643">
      <c r="A9643" s="57"/>
      <c r="B9643" s="45"/>
      <c r="C9643" s="45"/>
      <c r="D9643" s="45"/>
      <c r="E9643" s="59"/>
      <c r="F9643" s="10" t="s">
        <v>9</v>
      </c>
    </row>
    <row r="9644">
      <c r="A9644" s="57"/>
      <c r="B9644" s="45"/>
      <c r="C9644" s="45"/>
      <c r="D9644" s="45"/>
      <c r="E9644" s="59"/>
      <c r="F9644" s="10" t="s">
        <v>9</v>
      </c>
    </row>
    <row r="9645">
      <c r="A9645" s="57"/>
      <c r="B9645" s="45"/>
      <c r="C9645" s="45"/>
      <c r="D9645" s="45"/>
      <c r="E9645" s="59"/>
      <c r="F9645" s="10" t="s">
        <v>9</v>
      </c>
    </row>
    <row r="9646">
      <c r="A9646" s="57"/>
      <c r="B9646" s="45"/>
      <c r="C9646" s="45"/>
      <c r="D9646" s="45"/>
      <c r="E9646" s="59"/>
      <c r="F9646" s="10" t="s">
        <v>9</v>
      </c>
    </row>
    <row r="9647">
      <c r="A9647" s="57"/>
      <c r="B9647" s="45"/>
      <c r="C9647" s="45"/>
      <c r="D9647" s="45"/>
      <c r="E9647" s="59"/>
      <c r="F9647" s="10" t="s">
        <v>9</v>
      </c>
    </row>
    <row r="9648">
      <c r="A9648" s="57"/>
      <c r="B9648" s="45"/>
      <c r="C9648" s="45"/>
      <c r="D9648" s="45"/>
      <c r="E9648" s="59"/>
      <c r="F9648" s="10" t="s">
        <v>9</v>
      </c>
    </row>
    <row r="9649">
      <c r="A9649" s="57"/>
      <c r="B9649" s="45"/>
      <c r="C9649" s="45"/>
      <c r="D9649" s="45"/>
      <c r="E9649" s="59"/>
      <c r="F9649" s="10" t="s">
        <v>9</v>
      </c>
    </row>
    <row r="9650">
      <c r="A9650" s="57"/>
      <c r="B9650" s="45"/>
      <c r="C9650" s="45"/>
      <c r="D9650" s="45"/>
      <c r="E9650" s="59"/>
      <c r="F9650" s="10" t="s">
        <v>9</v>
      </c>
    </row>
    <row r="9651">
      <c r="A9651" s="57"/>
      <c r="B9651" s="45"/>
      <c r="C9651" s="45"/>
      <c r="D9651" s="45"/>
      <c r="E9651" s="59"/>
      <c r="F9651" s="10" t="s">
        <v>9</v>
      </c>
    </row>
    <row r="9652">
      <c r="A9652" s="57"/>
      <c r="B9652" s="45"/>
      <c r="C9652" s="45"/>
      <c r="D9652" s="45"/>
      <c r="E9652" s="59"/>
      <c r="F9652" s="10" t="s">
        <v>9</v>
      </c>
    </row>
    <row r="9653">
      <c r="A9653" s="57"/>
      <c r="B9653" s="45"/>
      <c r="C9653" s="45"/>
      <c r="D9653" s="45"/>
      <c r="E9653" s="59"/>
      <c r="F9653" s="10" t="s">
        <v>9</v>
      </c>
    </row>
    <row r="9654">
      <c r="A9654" s="57"/>
      <c r="B9654" s="45"/>
      <c r="C9654" s="45"/>
      <c r="D9654" s="45"/>
      <c r="E9654" s="59"/>
      <c r="F9654" s="10" t="s">
        <v>9</v>
      </c>
    </row>
    <row r="9655">
      <c r="A9655" s="57"/>
      <c r="B9655" s="45"/>
      <c r="C9655" s="45"/>
      <c r="D9655" s="45"/>
      <c r="E9655" s="59"/>
      <c r="F9655" s="10" t="s">
        <v>9</v>
      </c>
    </row>
    <row r="9656">
      <c r="A9656" s="57"/>
      <c r="B9656" s="45"/>
      <c r="C9656" s="45"/>
      <c r="D9656" s="45"/>
      <c r="E9656" s="59"/>
      <c r="F9656" s="10" t="s">
        <v>9</v>
      </c>
    </row>
    <row r="9657">
      <c r="A9657" s="57"/>
      <c r="B9657" s="45"/>
      <c r="C9657" s="45"/>
      <c r="D9657" s="45"/>
      <c r="E9657" s="59"/>
      <c r="F9657" s="10" t="s">
        <v>9</v>
      </c>
    </row>
    <row r="9658">
      <c r="A9658" s="57"/>
      <c r="B9658" s="45"/>
      <c r="C9658" s="45"/>
      <c r="D9658" s="45"/>
      <c r="E9658" s="59"/>
      <c r="F9658" s="10" t="s">
        <v>9</v>
      </c>
    </row>
    <row r="9659">
      <c r="A9659" s="57"/>
      <c r="B9659" s="45"/>
      <c r="C9659" s="45"/>
      <c r="D9659" s="45"/>
      <c r="E9659" s="59"/>
      <c r="F9659" s="10" t="s">
        <v>9</v>
      </c>
    </row>
    <row r="9660">
      <c r="A9660" s="57"/>
      <c r="B9660" s="45"/>
      <c r="C9660" s="45"/>
      <c r="D9660" s="45"/>
      <c r="E9660" s="59"/>
      <c r="F9660" s="10" t="s">
        <v>9</v>
      </c>
    </row>
    <row r="9661">
      <c r="A9661" s="57"/>
      <c r="B9661" s="45"/>
      <c r="C9661" s="45"/>
      <c r="D9661" s="45"/>
      <c r="E9661" s="59"/>
      <c r="F9661" s="10" t="s">
        <v>9</v>
      </c>
    </row>
    <row r="9662">
      <c r="A9662" s="57"/>
      <c r="B9662" s="45"/>
      <c r="C9662" s="45"/>
      <c r="D9662" s="45"/>
      <c r="E9662" s="59"/>
      <c r="F9662" s="10" t="s">
        <v>9</v>
      </c>
    </row>
    <row r="9663">
      <c r="A9663" s="57"/>
      <c r="B9663" s="45"/>
      <c r="C9663" s="45"/>
      <c r="D9663" s="45"/>
      <c r="E9663" s="59"/>
      <c r="F9663" s="10" t="s">
        <v>9</v>
      </c>
    </row>
    <row r="9664">
      <c r="A9664" s="57"/>
      <c r="B9664" s="45"/>
      <c r="C9664" s="45"/>
      <c r="D9664" s="45"/>
      <c r="E9664" s="59"/>
      <c r="F9664" s="10" t="s">
        <v>9</v>
      </c>
    </row>
    <row r="9665">
      <c r="A9665" s="57"/>
      <c r="B9665" s="45"/>
      <c r="C9665" s="45"/>
      <c r="D9665" s="45"/>
      <c r="E9665" s="59"/>
      <c r="F9665" s="10" t="s">
        <v>9</v>
      </c>
    </row>
    <row r="9666">
      <c r="A9666" s="57"/>
      <c r="B9666" s="45"/>
      <c r="C9666" s="45"/>
      <c r="D9666" s="45"/>
      <c r="E9666" s="59"/>
      <c r="F9666" s="10" t="s">
        <v>9</v>
      </c>
    </row>
    <row r="9667">
      <c r="A9667" s="57"/>
      <c r="B9667" s="45"/>
      <c r="C9667" s="45"/>
      <c r="D9667" s="45"/>
      <c r="E9667" s="59"/>
      <c r="F9667" s="10" t="s">
        <v>9</v>
      </c>
    </row>
    <row r="9668">
      <c r="A9668" s="57"/>
      <c r="B9668" s="45"/>
      <c r="C9668" s="45"/>
      <c r="D9668" s="45"/>
      <c r="E9668" s="59"/>
      <c r="F9668" s="10" t="s">
        <v>9</v>
      </c>
    </row>
    <row r="9669">
      <c r="A9669" s="57"/>
      <c r="B9669" s="45"/>
      <c r="C9669" s="45"/>
      <c r="D9669" s="45"/>
      <c r="E9669" s="59"/>
      <c r="F9669" s="10" t="s">
        <v>9</v>
      </c>
    </row>
    <row r="9670">
      <c r="A9670" s="57"/>
      <c r="B9670" s="45"/>
      <c r="C9670" s="45"/>
      <c r="D9670" s="45"/>
      <c r="E9670" s="59"/>
      <c r="F9670" s="10" t="s">
        <v>9</v>
      </c>
    </row>
    <row r="9671">
      <c r="A9671" s="57"/>
      <c r="B9671" s="45"/>
      <c r="C9671" s="45"/>
      <c r="D9671" s="45"/>
      <c r="E9671" s="59"/>
      <c r="F9671" s="10" t="s">
        <v>9</v>
      </c>
    </row>
    <row r="9672">
      <c r="A9672" s="57"/>
      <c r="B9672" s="45"/>
      <c r="C9672" s="45"/>
      <c r="D9672" s="45"/>
      <c r="E9672" s="59"/>
      <c r="F9672" s="10" t="s">
        <v>9</v>
      </c>
    </row>
    <row r="9673">
      <c r="A9673" s="57"/>
      <c r="B9673" s="45"/>
      <c r="C9673" s="45"/>
      <c r="D9673" s="45"/>
      <c r="E9673" s="59"/>
      <c r="F9673" s="10" t="s">
        <v>9</v>
      </c>
    </row>
    <row r="9674">
      <c r="A9674" s="57"/>
      <c r="B9674" s="45"/>
      <c r="C9674" s="45"/>
      <c r="D9674" s="45"/>
      <c r="E9674" s="59"/>
      <c r="F9674" s="10" t="s">
        <v>9</v>
      </c>
    </row>
    <row r="9675">
      <c r="A9675" s="57"/>
      <c r="B9675" s="45"/>
      <c r="C9675" s="45"/>
      <c r="D9675" s="45"/>
      <c r="E9675" s="59"/>
      <c r="F9675" s="10" t="s">
        <v>9</v>
      </c>
    </row>
    <row r="9676">
      <c r="A9676" s="57"/>
      <c r="B9676" s="45"/>
      <c r="C9676" s="45"/>
      <c r="D9676" s="45"/>
      <c r="E9676" s="59"/>
      <c r="F9676" s="10" t="s">
        <v>9</v>
      </c>
    </row>
    <row r="9677">
      <c r="A9677" s="57"/>
      <c r="B9677" s="45"/>
      <c r="C9677" s="45"/>
      <c r="D9677" s="45"/>
      <c r="E9677" s="59"/>
      <c r="F9677" s="10" t="s">
        <v>9</v>
      </c>
    </row>
    <row r="9678">
      <c r="A9678" s="57"/>
      <c r="B9678" s="45"/>
      <c r="C9678" s="45"/>
      <c r="D9678" s="45"/>
      <c r="E9678" s="59"/>
      <c r="F9678" s="10" t="s">
        <v>9</v>
      </c>
    </row>
    <row r="9679">
      <c r="A9679" s="57"/>
      <c r="B9679" s="45"/>
      <c r="C9679" s="45"/>
      <c r="D9679" s="45"/>
      <c r="E9679" s="59"/>
      <c r="F9679" s="10" t="s">
        <v>9</v>
      </c>
    </row>
    <row r="9680">
      <c r="A9680" s="57"/>
      <c r="B9680" s="45"/>
      <c r="C9680" s="45"/>
      <c r="D9680" s="45"/>
      <c r="E9680" s="59"/>
      <c r="F9680" s="10" t="s">
        <v>9</v>
      </c>
    </row>
    <row r="9681">
      <c r="A9681" s="57"/>
      <c r="B9681" s="45"/>
      <c r="C9681" s="45"/>
      <c r="D9681" s="45"/>
      <c r="E9681" s="59"/>
      <c r="F9681" s="10" t="s">
        <v>9</v>
      </c>
    </row>
    <row r="9682">
      <c r="A9682" s="57"/>
      <c r="B9682" s="45"/>
      <c r="C9682" s="45"/>
      <c r="D9682" s="45"/>
      <c r="E9682" s="59"/>
      <c r="F9682" s="10" t="s">
        <v>9</v>
      </c>
    </row>
    <row r="9683">
      <c r="A9683" s="57"/>
      <c r="B9683" s="45"/>
      <c r="C9683" s="45"/>
      <c r="D9683" s="45"/>
      <c r="E9683" s="59"/>
      <c r="F9683" s="10" t="s">
        <v>9</v>
      </c>
    </row>
    <row r="9684">
      <c r="A9684" s="57"/>
      <c r="B9684" s="45"/>
      <c r="C9684" s="45"/>
      <c r="D9684" s="45"/>
      <c r="E9684" s="59"/>
      <c r="F9684" s="10" t="s">
        <v>9</v>
      </c>
    </row>
    <row r="9685">
      <c r="A9685" s="57"/>
      <c r="B9685" s="45"/>
      <c r="C9685" s="45"/>
      <c r="D9685" s="45"/>
      <c r="E9685" s="59"/>
      <c r="F9685" s="10" t="s">
        <v>9</v>
      </c>
    </row>
    <row r="9686">
      <c r="A9686" s="57"/>
      <c r="B9686" s="45"/>
      <c r="C9686" s="45"/>
      <c r="D9686" s="45"/>
      <c r="E9686" s="59"/>
      <c r="F9686" s="10" t="s">
        <v>9</v>
      </c>
    </row>
    <row r="9687">
      <c r="A9687" s="57"/>
      <c r="B9687" s="45"/>
      <c r="C9687" s="45"/>
      <c r="D9687" s="45"/>
      <c r="E9687" s="59"/>
      <c r="F9687" s="10" t="s">
        <v>9</v>
      </c>
    </row>
    <row r="9688">
      <c r="A9688" s="57"/>
      <c r="B9688" s="45"/>
      <c r="C9688" s="45"/>
      <c r="D9688" s="45"/>
      <c r="E9688" s="59"/>
      <c r="F9688" s="10" t="s">
        <v>9</v>
      </c>
    </row>
    <row r="9689">
      <c r="A9689" s="57"/>
      <c r="B9689" s="45"/>
      <c r="C9689" s="45"/>
      <c r="D9689" s="45"/>
      <c r="E9689" s="59"/>
      <c r="F9689" s="10" t="s">
        <v>9</v>
      </c>
    </row>
    <row r="9690">
      <c r="A9690" s="57"/>
      <c r="B9690" s="45"/>
      <c r="C9690" s="45"/>
      <c r="D9690" s="45"/>
      <c r="E9690" s="59"/>
      <c r="F9690" s="10" t="s">
        <v>9</v>
      </c>
    </row>
    <row r="9691">
      <c r="A9691" s="57"/>
      <c r="B9691" s="45"/>
      <c r="C9691" s="45"/>
      <c r="D9691" s="45"/>
      <c r="E9691" s="59"/>
      <c r="F9691" s="10" t="s">
        <v>9</v>
      </c>
    </row>
    <row r="9692">
      <c r="A9692" s="57"/>
      <c r="B9692" s="45"/>
      <c r="C9692" s="45"/>
      <c r="D9692" s="45"/>
      <c r="E9692" s="59"/>
      <c r="F9692" s="10" t="s">
        <v>9</v>
      </c>
    </row>
    <row r="9693">
      <c r="A9693" s="57"/>
      <c r="B9693" s="45"/>
      <c r="C9693" s="45"/>
      <c r="D9693" s="45"/>
      <c r="E9693" s="59"/>
      <c r="F9693" s="10" t="s">
        <v>9</v>
      </c>
    </row>
    <row r="9694">
      <c r="A9694" s="57"/>
      <c r="B9694" s="45"/>
      <c r="C9694" s="45"/>
      <c r="D9694" s="45"/>
      <c r="E9694" s="59"/>
      <c r="F9694" s="10" t="s">
        <v>9</v>
      </c>
    </row>
    <row r="9695">
      <c r="A9695" s="57"/>
      <c r="B9695" s="45"/>
      <c r="C9695" s="45"/>
      <c r="D9695" s="45"/>
      <c r="E9695" s="59"/>
      <c r="F9695" s="10" t="s">
        <v>9</v>
      </c>
    </row>
    <row r="9696">
      <c r="A9696" s="57"/>
      <c r="B9696" s="45"/>
      <c r="C9696" s="45"/>
      <c r="D9696" s="45"/>
      <c r="E9696" s="59"/>
      <c r="F9696" s="10" t="s">
        <v>9</v>
      </c>
    </row>
    <row r="9697">
      <c r="A9697" s="57"/>
      <c r="B9697" s="45"/>
      <c r="C9697" s="45"/>
      <c r="D9697" s="45"/>
      <c r="E9697" s="59"/>
      <c r="F9697" s="10" t="s">
        <v>9</v>
      </c>
    </row>
    <row r="9698">
      <c r="A9698" s="57"/>
      <c r="B9698" s="45"/>
      <c r="C9698" s="45"/>
      <c r="D9698" s="45"/>
      <c r="E9698" s="59"/>
      <c r="F9698" s="10" t="s">
        <v>9</v>
      </c>
    </row>
    <row r="9699">
      <c r="A9699" s="57"/>
      <c r="B9699" s="45"/>
      <c r="C9699" s="45"/>
      <c r="D9699" s="45"/>
      <c r="E9699" s="59"/>
      <c r="F9699" s="10" t="s">
        <v>9</v>
      </c>
    </row>
    <row r="9700">
      <c r="A9700" s="57"/>
      <c r="B9700" s="45"/>
      <c r="C9700" s="45"/>
      <c r="D9700" s="45"/>
      <c r="E9700" s="59"/>
      <c r="F9700" s="10" t="s">
        <v>9</v>
      </c>
    </row>
    <row r="9701">
      <c r="A9701" s="57"/>
      <c r="B9701" s="45"/>
      <c r="C9701" s="45"/>
      <c r="D9701" s="45"/>
      <c r="E9701" s="59"/>
      <c r="F9701" s="10" t="s">
        <v>9</v>
      </c>
    </row>
    <row r="9702">
      <c r="A9702" s="57"/>
      <c r="B9702" s="45"/>
      <c r="C9702" s="45"/>
      <c r="D9702" s="45"/>
      <c r="E9702" s="59"/>
      <c r="F9702" s="10" t="s">
        <v>9</v>
      </c>
    </row>
    <row r="9703">
      <c r="A9703" s="57"/>
      <c r="B9703" s="45"/>
      <c r="C9703" s="45"/>
      <c r="D9703" s="45"/>
      <c r="E9703" s="59"/>
      <c r="F9703" s="10" t="s">
        <v>9</v>
      </c>
    </row>
    <row r="9704">
      <c r="A9704" s="57"/>
      <c r="B9704" s="45"/>
      <c r="C9704" s="45"/>
      <c r="D9704" s="45"/>
      <c r="E9704" s="59"/>
      <c r="F9704" s="10" t="s">
        <v>9</v>
      </c>
    </row>
    <row r="9705">
      <c r="A9705" s="57"/>
      <c r="B9705" s="45"/>
      <c r="C9705" s="45"/>
      <c r="D9705" s="45"/>
      <c r="E9705" s="59"/>
      <c r="F9705" s="10" t="s">
        <v>9</v>
      </c>
    </row>
    <row r="9706">
      <c r="A9706" s="57"/>
      <c r="B9706" s="45"/>
      <c r="C9706" s="45"/>
      <c r="D9706" s="45"/>
      <c r="E9706" s="59"/>
      <c r="F9706" s="10" t="s">
        <v>9</v>
      </c>
    </row>
    <row r="9707">
      <c r="A9707" s="57"/>
      <c r="B9707" s="45"/>
      <c r="C9707" s="45"/>
      <c r="D9707" s="45"/>
      <c r="E9707" s="59"/>
      <c r="F9707" s="10" t="s">
        <v>9</v>
      </c>
    </row>
    <row r="9708">
      <c r="A9708" s="57"/>
      <c r="B9708" s="45"/>
      <c r="C9708" s="45"/>
      <c r="D9708" s="45"/>
      <c r="E9708" s="59"/>
      <c r="F9708" s="10" t="s">
        <v>9</v>
      </c>
    </row>
    <row r="9709">
      <c r="A9709" s="57"/>
      <c r="B9709" s="45"/>
      <c r="C9709" s="45"/>
      <c r="D9709" s="45"/>
      <c r="E9709" s="59"/>
      <c r="F9709" s="10" t="s">
        <v>9</v>
      </c>
    </row>
    <row r="9710">
      <c r="A9710" s="57"/>
      <c r="B9710" s="45"/>
      <c r="C9710" s="45"/>
      <c r="D9710" s="45"/>
      <c r="E9710" s="59"/>
      <c r="F9710" s="10" t="s">
        <v>9</v>
      </c>
    </row>
    <row r="9711">
      <c r="A9711" s="57"/>
      <c r="B9711" s="45"/>
      <c r="C9711" s="45"/>
      <c r="D9711" s="45"/>
      <c r="E9711" s="59"/>
      <c r="F9711" s="10" t="s">
        <v>9</v>
      </c>
    </row>
    <row r="9712">
      <c r="A9712" s="57"/>
      <c r="B9712" s="45"/>
      <c r="C9712" s="45"/>
      <c r="D9712" s="45"/>
      <c r="E9712" s="59"/>
      <c r="F9712" s="10" t="s">
        <v>9</v>
      </c>
    </row>
    <row r="9713">
      <c r="A9713" s="57"/>
      <c r="B9713" s="45"/>
      <c r="C9713" s="45"/>
      <c r="D9713" s="45"/>
      <c r="E9713" s="59"/>
      <c r="F9713" s="10" t="s">
        <v>9</v>
      </c>
    </row>
    <row r="9714">
      <c r="A9714" s="57"/>
      <c r="B9714" s="45"/>
      <c r="C9714" s="45"/>
      <c r="D9714" s="45"/>
      <c r="E9714" s="59"/>
      <c r="F9714" s="10" t="s">
        <v>9</v>
      </c>
    </row>
    <row r="9715">
      <c r="A9715" s="57"/>
      <c r="B9715" s="45"/>
      <c r="C9715" s="45"/>
      <c r="D9715" s="45"/>
      <c r="E9715" s="59"/>
      <c r="F9715" s="10" t="s">
        <v>9</v>
      </c>
    </row>
    <row r="9716">
      <c r="A9716" s="57"/>
      <c r="B9716" s="45"/>
      <c r="C9716" s="45"/>
      <c r="D9716" s="45"/>
      <c r="E9716" s="59"/>
      <c r="F9716" s="10" t="s">
        <v>9</v>
      </c>
    </row>
    <row r="9717">
      <c r="A9717" s="57"/>
      <c r="B9717" s="45"/>
      <c r="C9717" s="45"/>
      <c r="D9717" s="45"/>
      <c r="E9717" s="59"/>
      <c r="F9717" s="10" t="s">
        <v>9</v>
      </c>
    </row>
    <row r="9718">
      <c r="A9718" s="57"/>
      <c r="B9718" s="45"/>
      <c r="C9718" s="45"/>
      <c r="D9718" s="45"/>
      <c r="E9718" s="59"/>
      <c r="F9718" s="10" t="s">
        <v>9</v>
      </c>
    </row>
    <row r="9719">
      <c r="A9719" s="57"/>
      <c r="B9719" s="45"/>
      <c r="C9719" s="45"/>
      <c r="D9719" s="45"/>
      <c r="E9719" s="59"/>
      <c r="F9719" s="10" t="s">
        <v>9</v>
      </c>
    </row>
    <row r="9720">
      <c r="A9720" s="57"/>
      <c r="B9720" s="45"/>
      <c r="C9720" s="45"/>
      <c r="D9720" s="45"/>
      <c r="E9720" s="59"/>
      <c r="F9720" s="10" t="s">
        <v>9</v>
      </c>
    </row>
    <row r="9721">
      <c r="A9721" s="57"/>
      <c r="B9721" s="45"/>
      <c r="C9721" s="45"/>
      <c r="D9721" s="45"/>
      <c r="E9721" s="59"/>
      <c r="F9721" s="10" t="s">
        <v>9</v>
      </c>
    </row>
    <row r="9722">
      <c r="A9722" s="57"/>
      <c r="B9722" s="45"/>
      <c r="C9722" s="45"/>
      <c r="D9722" s="45"/>
      <c r="E9722" s="59"/>
      <c r="F9722" s="10" t="s">
        <v>9</v>
      </c>
    </row>
    <row r="9723">
      <c r="A9723" s="57"/>
      <c r="B9723" s="45"/>
      <c r="C9723" s="45"/>
      <c r="D9723" s="45"/>
      <c r="E9723" s="59"/>
      <c r="F9723" s="10" t="s">
        <v>9</v>
      </c>
    </row>
    <row r="9724">
      <c r="A9724" s="57"/>
      <c r="B9724" s="45"/>
      <c r="C9724" s="45"/>
      <c r="D9724" s="45"/>
      <c r="E9724" s="59"/>
      <c r="F9724" s="10" t="s">
        <v>9</v>
      </c>
    </row>
    <row r="9725">
      <c r="A9725" s="57"/>
      <c r="B9725" s="45"/>
      <c r="C9725" s="45"/>
      <c r="D9725" s="45"/>
      <c r="E9725" s="59"/>
      <c r="F9725" s="10" t="s">
        <v>9</v>
      </c>
    </row>
    <row r="9726">
      <c r="A9726" s="57"/>
      <c r="B9726" s="45"/>
      <c r="C9726" s="45"/>
      <c r="D9726" s="45"/>
      <c r="E9726" s="59"/>
      <c r="F9726" s="10" t="s">
        <v>9</v>
      </c>
    </row>
    <row r="9727">
      <c r="A9727" s="57"/>
      <c r="B9727" s="45"/>
      <c r="C9727" s="45"/>
      <c r="D9727" s="45"/>
      <c r="E9727" s="59"/>
      <c r="F9727" s="10" t="s">
        <v>9</v>
      </c>
    </row>
    <row r="9728">
      <c r="A9728" s="57"/>
      <c r="B9728" s="45"/>
      <c r="C9728" s="45"/>
      <c r="D9728" s="45"/>
      <c r="E9728" s="59"/>
      <c r="F9728" s="10" t="s">
        <v>9</v>
      </c>
    </row>
    <row r="9729">
      <c r="A9729" s="57"/>
      <c r="B9729" s="45"/>
      <c r="C9729" s="45"/>
      <c r="D9729" s="45"/>
      <c r="E9729" s="59"/>
      <c r="F9729" s="10" t="s">
        <v>9</v>
      </c>
    </row>
    <row r="9730">
      <c r="A9730" s="57"/>
      <c r="B9730" s="45"/>
      <c r="C9730" s="45"/>
      <c r="D9730" s="45"/>
      <c r="E9730" s="59"/>
      <c r="F9730" s="10" t="s">
        <v>9</v>
      </c>
    </row>
    <row r="9731">
      <c r="A9731" s="57"/>
      <c r="B9731" s="45"/>
      <c r="C9731" s="45"/>
      <c r="D9731" s="45"/>
      <c r="E9731" s="59"/>
      <c r="F9731" s="10" t="s">
        <v>9</v>
      </c>
    </row>
    <row r="9732">
      <c r="A9732" s="57"/>
      <c r="B9732" s="45"/>
      <c r="C9732" s="45"/>
      <c r="D9732" s="45"/>
      <c r="E9732" s="59"/>
      <c r="F9732" s="10" t="s">
        <v>9</v>
      </c>
    </row>
    <row r="9733">
      <c r="A9733" s="57"/>
      <c r="B9733" s="45"/>
      <c r="C9733" s="45"/>
      <c r="D9733" s="45"/>
      <c r="E9733" s="59"/>
      <c r="F9733" s="10" t="s">
        <v>9</v>
      </c>
    </row>
    <row r="9734">
      <c r="A9734" s="57"/>
      <c r="B9734" s="45"/>
      <c r="C9734" s="45"/>
      <c r="D9734" s="45"/>
      <c r="E9734" s="59"/>
      <c r="F9734" s="10" t="s">
        <v>9</v>
      </c>
    </row>
    <row r="9735">
      <c r="A9735" s="57"/>
      <c r="B9735" s="45"/>
      <c r="C9735" s="45"/>
      <c r="D9735" s="45"/>
      <c r="E9735" s="59"/>
      <c r="F9735" s="10" t="s">
        <v>9</v>
      </c>
    </row>
    <row r="9736">
      <c r="A9736" s="57"/>
      <c r="B9736" s="45"/>
      <c r="C9736" s="45"/>
      <c r="D9736" s="45"/>
      <c r="E9736" s="59"/>
      <c r="F9736" s="10" t="s">
        <v>9</v>
      </c>
    </row>
    <row r="9737">
      <c r="A9737" s="57"/>
      <c r="B9737" s="45"/>
      <c r="C9737" s="45"/>
      <c r="D9737" s="45"/>
      <c r="E9737" s="59"/>
      <c r="F9737" s="10" t="s">
        <v>9</v>
      </c>
    </row>
    <row r="9738">
      <c r="A9738" s="57"/>
      <c r="B9738" s="45"/>
      <c r="C9738" s="45"/>
      <c r="D9738" s="45"/>
      <c r="E9738" s="59"/>
      <c r="F9738" s="10" t="s">
        <v>9</v>
      </c>
    </row>
    <row r="9739">
      <c r="A9739" s="57"/>
      <c r="B9739" s="45"/>
      <c r="C9739" s="45"/>
      <c r="D9739" s="45"/>
      <c r="E9739" s="59"/>
      <c r="F9739" s="10" t="s">
        <v>9</v>
      </c>
    </row>
    <row r="9740">
      <c r="A9740" s="57"/>
      <c r="B9740" s="45"/>
      <c r="C9740" s="45"/>
      <c r="D9740" s="45"/>
      <c r="E9740" s="59"/>
      <c r="F9740" s="10" t="s">
        <v>9</v>
      </c>
    </row>
    <row r="9741">
      <c r="A9741" s="57"/>
      <c r="B9741" s="45"/>
      <c r="C9741" s="45"/>
      <c r="D9741" s="45"/>
      <c r="E9741" s="59"/>
      <c r="F9741" s="10" t="s">
        <v>9</v>
      </c>
    </row>
    <row r="9742">
      <c r="A9742" s="57"/>
      <c r="B9742" s="45"/>
      <c r="C9742" s="45"/>
      <c r="D9742" s="45"/>
      <c r="E9742" s="59"/>
      <c r="F9742" s="10" t="s">
        <v>9</v>
      </c>
    </row>
    <row r="9743">
      <c r="A9743" s="57"/>
      <c r="B9743" s="45"/>
      <c r="C9743" s="45"/>
      <c r="D9743" s="45"/>
      <c r="E9743" s="59"/>
      <c r="F9743" s="10" t="s">
        <v>9</v>
      </c>
    </row>
    <row r="9744">
      <c r="A9744" s="57"/>
      <c r="B9744" s="45"/>
      <c r="C9744" s="45"/>
      <c r="D9744" s="45"/>
      <c r="E9744" s="59"/>
      <c r="F9744" s="10" t="s">
        <v>9</v>
      </c>
    </row>
    <row r="9745">
      <c r="A9745" s="57"/>
      <c r="B9745" s="45"/>
      <c r="C9745" s="45"/>
      <c r="D9745" s="45"/>
      <c r="E9745" s="59"/>
      <c r="F9745" s="10" t="s">
        <v>9</v>
      </c>
    </row>
    <row r="9746">
      <c r="A9746" s="57"/>
      <c r="B9746" s="45"/>
      <c r="C9746" s="45"/>
      <c r="D9746" s="45"/>
      <c r="E9746" s="59"/>
      <c r="F9746" s="10" t="s">
        <v>9</v>
      </c>
    </row>
    <row r="9747">
      <c r="A9747" s="57"/>
      <c r="B9747" s="45"/>
      <c r="C9747" s="45"/>
      <c r="D9747" s="45"/>
      <c r="E9747" s="59"/>
      <c r="F9747" s="10" t="s">
        <v>9</v>
      </c>
    </row>
    <row r="9748">
      <c r="A9748" s="57"/>
      <c r="B9748" s="45"/>
      <c r="C9748" s="45"/>
      <c r="D9748" s="45"/>
      <c r="E9748" s="59"/>
      <c r="F9748" s="10" t="s">
        <v>9</v>
      </c>
    </row>
    <row r="9749">
      <c r="A9749" s="57"/>
      <c r="B9749" s="45"/>
      <c r="C9749" s="45"/>
      <c r="D9749" s="45"/>
      <c r="E9749" s="59"/>
      <c r="F9749" s="10" t="s">
        <v>9</v>
      </c>
    </row>
    <row r="9750">
      <c r="A9750" s="57"/>
      <c r="B9750" s="45"/>
      <c r="C9750" s="45"/>
      <c r="D9750" s="45"/>
      <c r="E9750" s="59"/>
      <c r="F9750" s="10" t="s">
        <v>9</v>
      </c>
    </row>
    <row r="9751">
      <c r="A9751" s="57"/>
      <c r="B9751" s="45"/>
      <c r="C9751" s="45"/>
      <c r="D9751" s="45"/>
      <c r="E9751" s="59"/>
      <c r="F9751" s="10" t="s">
        <v>9</v>
      </c>
    </row>
    <row r="9752">
      <c r="A9752" s="57"/>
      <c r="B9752" s="45"/>
      <c r="C9752" s="45"/>
      <c r="D9752" s="45"/>
      <c r="E9752" s="59"/>
      <c r="F9752" s="10" t="s">
        <v>9</v>
      </c>
    </row>
    <row r="9753">
      <c r="A9753" s="57"/>
      <c r="B9753" s="45"/>
      <c r="C9753" s="45"/>
      <c r="D9753" s="45"/>
      <c r="E9753" s="59"/>
      <c r="F9753" s="10" t="s">
        <v>9</v>
      </c>
    </row>
    <row r="9754">
      <c r="A9754" s="57"/>
      <c r="B9754" s="45"/>
      <c r="C9754" s="45"/>
      <c r="D9754" s="45"/>
      <c r="E9754" s="59"/>
      <c r="F9754" s="10" t="s">
        <v>9</v>
      </c>
    </row>
    <row r="9755">
      <c r="A9755" s="57"/>
      <c r="B9755" s="45"/>
      <c r="C9755" s="45"/>
      <c r="D9755" s="45"/>
      <c r="E9755" s="59"/>
      <c r="F9755" s="10" t="s">
        <v>9</v>
      </c>
    </row>
    <row r="9756">
      <c r="A9756" s="57"/>
      <c r="B9756" s="45"/>
      <c r="C9756" s="45"/>
      <c r="D9756" s="45"/>
      <c r="E9756" s="59"/>
      <c r="F9756" s="10" t="s">
        <v>9</v>
      </c>
    </row>
    <row r="9757">
      <c r="A9757" s="57"/>
      <c r="B9757" s="45"/>
      <c r="C9757" s="45"/>
      <c r="D9757" s="45"/>
      <c r="E9757" s="59"/>
      <c r="F9757" s="10" t="s">
        <v>9</v>
      </c>
    </row>
    <row r="9758">
      <c r="A9758" s="57"/>
      <c r="B9758" s="45"/>
      <c r="C9758" s="45"/>
      <c r="D9758" s="45"/>
      <c r="E9758" s="59"/>
      <c r="F9758" s="10" t="s">
        <v>9</v>
      </c>
    </row>
    <row r="9759">
      <c r="A9759" s="57"/>
      <c r="B9759" s="45"/>
      <c r="C9759" s="45"/>
      <c r="D9759" s="45"/>
      <c r="E9759" s="59"/>
      <c r="F9759" s="10" t="s">
        <v>9</v>
      </c>
    </row>
    <row r="9760">
      <c r="A9760" s="57"/>
      <c r="B9760" s="45"/>
      <c r="C9760" s="45"/>
      <c r="D9760" s="45"/>
      <c r="E9760" s="59"/>
      <c r="F9760" s="10" t="s">
        <v>9</v>
      </c>
    </row>
    <row r="9761">
      <c r="A9761" s="57"/>
      <c r="B9761" s="45"/>
      <c r="C9761" s="45"/>
      <c r="D9761" s="45"/>
      <c r="E9761" s="59"/>
      <c r="F9761" s="10" t="s">
        <v>9</v>
      </c>
    </row>
    <row r="9762">
      <c r="A9762" s="57"/>
      <c r="B9762" s="45"/>
      <c r="C9762" s="45"/>
      <c r="D9762" s="45"/>
      <c r="E9762" s="59"/>
      <c r="F9762" s="10" t="s">
        <v>9</v>
      </c>
    </row>
    <row r="9763">
      <c r="A9763" s="57"/>
      <c r="B9763" s="45"/>
      <c r="C9763" s="45"/>
      <c r="D9763" s="45"/>
      <c r="E9763" s="59"/>
      <c r="F9763" s="10" t="s">
        <v>9</v>
      </c>
    </row>
    <row r="9764">
      <c r="A9764" s="57"/>
      <c r="B9764" s="45"/>
      <c r="C9764" s="45"/>
      <c r="D9764" s="45"/>
      <c r="E9764" s="59"/>
      <c r="F9764" s="10" t="s">
        <v>9</v>
      </c>
    </row>
    <row r="9765">
      <c r="A9765" s="57"/>
      <c r="B9765" s="45"/>
      <c r="C9765" s="45"/>
      <c r="D9765" s="45"/>
      <c r="E9765" s="59"/>
      <c r="F9765" s="10" t="s">
        <v>9</v>
      </c>
    </row>
    <row r="9766">
      <c r="A9766" s="57"/>
      <c r="B9766" s="45"/>
      <c r="C9766" s="45"/>
      <c r="D9766" s="45"/>
      <c r="E9766" s="59"/>
      <c r="F9766" s="10" t="s">
        <v>9</v>
      </c>
    </row>
    <row r="9767">
      <c r="A9767" s="57"/>
      <c r="B9767" s="45"/>
      <c r="C9767" s="45"/>
      <c r="D9767" s="45"/>
      <c r="E9767" s="59"/>
      <c r="F9767" s="10" t="s">
        <v>9</v>
      </c>
    </row>
    <row r="9768">
      <c r="A9768" s="57"/>
      <c r="B9768" s="45"/>
      <c r="C9768" s="45"/>
      <c r="D9768" s="45"/>
      <c r="E9768" s="59"/>
      <c r="F9768" s="10" t="s">
        <v>9</v>
      </c>
    </row>
    <row r="9769">
      <c r="A9769" s="57"/>
      <c r="B9769" s="45"/>
      <c r="C9769" s="45"/>
      <c r="D9769" s="45"/>
      <c r="E9769" s="59"/>
      <c r="F9769" s="10" t="s">
        <v>9</v>
      </c>
    </row>
    <row r="9770">
      <c r="A9770" s="57"/>
      <c r="B9770" s="45"/>
      <c r="C9770" s="45"/>
      <c r="D9770" s="45"/>
      <c r="E9770" s="59"/>
      <c r="F9770" s="10" t="s">
        <v>9</v>
      </c>
    </row>
    <row r="9771">
      <c r="A9771" s="57"/>
      <c r="B9771" s="45"/>
      <c r="C9771" s="45"/>
      <c r="D9771" s="45"/>
      <c r="E9771" s="59"/>
      <c r="F9771" s="10" t="s">
        <v>9</v>
      </c>
    </row>
    <row r="9772">
      <c r="A9772" s="57"/>
      <c r="B9772" s="45"/>
      <c r="C9772" s="45"/>
      <c r="D9772" s="45"/>
      <c r="E9772" s="59"/>
      <c r="F9772" s="10" t="s">
        <v>9</v>
      </c>
    </row>
    <row r="9773">
      <c r="A9773" s="57"/>
      <c r="B9773" s="45"/>
      <c r="C9773" s="45"/>
      <c r="D9773" s="45"/>
      <c r="E9773" s="59"/>
      <c r="F9773" s="10" t="s">
        <v>9</v>
      </c>
    </row>
    <row r="9774">
      <c r="A9774" s="57"/>
      <c r="B9774" s="45"/>
      <c r="C9774" s="45"/>
      <c r="D9774" s="45"/>
      <c r="E9774" s="59"/>
      <c r="F9774" s="10" t="s">
        <v>9</v>
      </c>
    </row>
    <row r="9775">
      <c r="A9775" s="57"/>
      <c r="B9775" s="45"/>
      <c r="C9775" s="45"/>
      <c r="D9775" s="45"/>
      <c r="E9775" s="59"/>
      <c r="F9775" s="10" t="s">
        <v>9</v>
      </c>
    </row>
    <row r="9776">
      <c r="A9776" s="57"/>
      <c r="B9776" s="45"/>
      <c r="C9776" s="45"/>
      <c r="D9776" s="45"/>
      <c r="E9776" s="59"/>
      <c r="F9776" s="10" t="s">
        <v>9</v>
      </c>
    </row>
    <row r="9777">
      <c r="A9777" s="57"/>
      <c r="B9777" s="45"/>
      <c r="C9777" s="45"/>
      <c r="D9777" s="45"/>
      <c r="E9777" s="59"/>
      <c r="F9777" s="10" t="s">
        <v>9</v>
      </c>
    </row>
    <row r="9778">
      <c r="A9778" s="57"/>
      <c r="B9778" s="45"/>
      <c r="C9778" s="45"/>
      <c r="D9778" s="45"/>
      <c r="E9778" s="59"/>
      <c r="F9778" s="10" t="s">
        <v>9</v>
      </c>
    </row>
    <row r="9779">
      <c r="A9779" s="57"/>
      <c r="B9779" s="45"/>
      <c r="C9779" s="45"/>
      <c r="D9779" s="45"/>
      <c r="E9779" s="59"/>
      <c r="F9779" s="10" t="s">
        <v>9</v>
      </c>
    </row>
    <row r="9780">
      <c r="A9780" s="57"/>
      <c r="B9780" s="45"/>
      <c r="C9780" s="45"/>
      <c r="D9780" s="45"/>
      <c r="E9780" s="59"/>
      <c r="F9780" s="10" t="s">
        <v>9</v>
      </c>
    </row>
    <row r="9781">
      <c r="A9781" s="57"/>
      <c r="B9781" s="45"/>
      <c r="C9781" s="45"/>
      <c r="D9781" s="45"/>
      <c r="E9781" s="59"/>
      <c r="F9781" s="10" t="s">
        <v>9</v>
      </c>
    </row>
    <row r="9782">
      <c r="A9782" s="57"/>
      <c r="B9782" s="45"/>
      <c r="C9782" s="45"/>
      <c r="D9782" s="45"/>
      <c r="E9782" s="59"/>
      <c r="F9782" s="10" t="s">
        <v>9</v>
      </c>
    </row>
    <row r="9783">
      <c r="A9783" s="57"/>
      <c r="B9783" s="45"/>
      <c r="C9783" s="45"/>
      <c r="D9783" s="45"/>
      <c r="E9783" s="59"/>
      <c r="F9783" s="10" t="s">
        <v>9</v>
      </c>
    </row>
    <row r="9784">
      <c r="A9784" s="57"/>
      <c r="B9784" s="45"/>
      <c r="C9784" s="45"/>
      <c r="D9784" s="45"/>
      <c r="E9784" s="59"/>
      <c r="F9784" s="10" t="s">
        <v>9</v>
      </c>
    </row>
    <row r="9785">
      <c r="A9785" s="57"/>
      <c r="B9785" s="45"/>
      <c r="C9785" s="45"/>
      <c r="D9785" s="45"/>
      <c r="E9785" s="59"/>
      <c r="F9785" s="10" t="s">
        <v>9</v>
      </c>
    </row>
    <row r="9786">
      <c r="A9786" s="57"/>
      <c r="B9786" s="45"/>
      <c r="C9786" s="45"/>
      <c r="D9786" s="45"/>
      <c r="E9786" s="59"/>
      <c r="F9786" s="10" t="s">
        <v>9</v>
      </c>
    </row>
    <row r="9787">
      <c r="A9787" s="57"/>
      <c r="B9787" s="45"/>
      <c r="C9787" s="45"/>
      <c r="D9787" s="45"/>
      <c r="E9787" s="59"/>
      <c r="F9787" s="10" t="s">
        <v>9</v>
      </c>
    </row>
    <row r="9788">
      <c r="A9788" s="57"/>
      <c r="B9788" s="45"/>
      <c r="C9788" s="45"/>
      <c r="D9788" s="45"/>
      <c r="E9788" s="59"/>
      <c r="F9788" s="10" t="s">
        <v>9</v>
      </c>
    </row>
    <row r="9789">
      <c r="A9789" s="57"/>
      <c r="B9789" s="45"/>
      <c r="C9789" s="45"/>
      <c r="D9789" s="45"/>
      <c r="E9789" s="59"/>
      <c r="F9789" s="10" t="s">
        <v>9</v>
      </c>
    </row>
    <row r="9790">
      <c r="A9790" s="57"/>
      <c r="B9790" s="45"/>
      <c r="C9790" s="45"/>
      <c r="D9790" s="45"/>
      <c r="E9790" s="59"/>
      <c r="F9790" s="10" t="s">
        <v>9</v>
      </c>
    </row>
    <row r="9791">
      <c r="A9791" s="57"/>
      <c r="B9791" s="45"/>
      <c r="C9791" s="45"/>
      <c r="D9791" s="45"/>
      <c r="E9791" s="59"/>
      <c r="F9791" s="10" t="s">
        <v>9</v>
      </c>
    </row>
    <row r="9792">
      <c r="A9792" s="57"/>
      <c r="B9792" s="45"/>
      <c r="C9792" s="45"/>
      <c r="D9792" s="45"/>
      <c r="E9792" s="59"/>
      <c r="F9792" s="10" t="s">
        <v>9</v>
      </c>
    </row>
    <row r="9793">
      <c r="A9793" s="57"/>
      <c r="B9793" s="45"/>
      <c r="C9793" s="45"/>
      <c r="D9793" s="45"/>
      <c r="E9793" s="59"/>
      <c r="F9793" s="10" t="s">
        <v>9</v>
      </c>
    </row>
    <row r="9794">
      <c r="A9794" s="57"/>
      <c r="B9794" s="45"/>
      <c r="C9794" s="45"/>
      <c r="D9794" s="45"/>
      <c r="E9794" s="59"/>
      <c r="F9794" s="10" t="s">
        <v>9</v>
      </c>
    </row>
    <row r="9795">
      <c r="A9795" s="57"/>
      <c r="B9795" s="45"/>
      <c r="C9795" s="45"/>
      <c r="D9795" s="45"/>
      <c r="E9795" s="59"/>
      <c r="F9795" s="10" t="s">
        <v>9</v>
      </c>
    </row>
    <row r="9796">
      <c r="A9796" s="57"/>
      <c r="B9796" s="45"/>
      <c r="C9796" s="45"/>
      <c r="D9796" s="45"/>
      <c r="E9796" s="59"/>
      <c r="F9796" s="10" t="s">
        <v>9</v>
      </c>
    </row>
    <row r="9797">
      <c r="A9797" s="57"/>
      <c r="B9797" s="45"/>
      <c r="C9797" s="45"/>
      <c r="D9797" s="45"/>
      <c r="E9797" s="59"/>
      <c r="F9797" s="10" t="s">
        <v>9</v>
      </c>
    </row>
    <row r="9798">
      <c r="A9798" s="57"/>
      <c r="B9798" s="45"/>
      <c r="C9798" s="45"/>
      <c r="D9798" s="45"/>
      <c r="E9798" s="59"/>
      <c r="F9798" s="10" t="s">
        <v>9</v>
      </c>
    </row>
    <row r="9799">
      <c r="A9799" s="57"/>
      <c r="B9799" s="45"/>
      <c r="C9799" s="45"/>
      <c r="D9799" s="45"/>
      <c r="E9799" s="59"/>
      <c r="F9799" s="10" t="s">
        <v>9</v>
      </c>
    </row>
    <row r="9800">
      <c r="A9800" s="57"/>
      <c r="B9800" s="45"/>
      <c r="C9800" s="45"/>
      <c r="D9800" s="45"/>
      <c r="E9800" s="59"/>
      <c r="F9800" s="10" t="s">
        <v>9</v>
      </c>
    </row>
    <row r="9801">
      <c r="A9801" s="57"/>
      <c r="B9801" s="45"/>
      <c r="C9801" s="45"/>
      <c r="D9801" s="45"/>
      <c r="E9801" s="59"/>
      <c r="F9801" s="10" t="s">
        <v>9</v>
      </c>
    </row>
    <row r="9802">
      <c r="A9802" s="57"/>
      <c r="B9802" s="45"/>
      <c r="C9802" s="45"/>
      <c r="D9802" s="45"/>
      <c r="E9802" s="59"/>
      <c r="F9802" s="10" t="s">
        <v>9</v>
      </c>
    </row>
    <row r="9803">
      <c r="A9803" s="57"/>
      <c r="B9803" s="45"/>
      <c r="C9803" s="45"/>
      <c r="D9803" s="45"/>
      <c r="E9803" s="59"/>
      <c r="F9803" s="10" t="s">
        <v>9</v>
      </c>
    </row>
    <row r="9804">
      <c r="A9804" s="57"/>
      <c r="B9804" s="45"/>
      <c r="C9804" s="45"/>
      <c r="D9804" s="45"/>
      <c r="E9804" s="59"/>
      <c r="F9804" s="10" t="s">
        <v>9</v>
      </c>
    </row>
    <row r="9805">
      <c r="A9805" s="57"/>
      <c r="B9805" s="45"/>
      <c r="C9805" s="45"/>
      <c r="D9805" s="45"/>
      <c r="E9805" s="59"/>
      <c r="F9805" s="10" t="s">
        <v>9</v>
      </c>
    </row>
    <row r="9806">
      <c r="A9806" s="57"/>
      <c r="B9806" s="45"/>
      <c r="C9806" s="45"/>
      <c r="D9806" s="45"/>
      <c r="E9806" s="59"/>
      <c r="F9806" s="10" t="s">
        <v>9</v>
      </c>
    </row>
    <row r="9807">
      <c r="A9807" s="57"/>
      <c r="B9807" s="45"/>
      <c r="C9807" s="45"/>
      <c r="D9807" s="45"/>
      <c r="E9807" s="59"/>
      <c r="F9807" s="10" t="s">
        <v>9</v>
      </c>
    </row>
    <row r="9808">
      <c r="A9808" s="57"/>
      <c r="B9808" s="45"/>
      <c r="C9808" s="45"/>
      <c r="D9808" s="45"/>
      <c r="E9808" s="59"/>
      <c r="F9808" s="10" t="s">
        <v>9</v>
      </c>
    </row>
    <row r="9809">
      <c r="A9809" s="57"/>
      <c r="B9809" s="45"/>
      <c r="C9809" s="45"/>
      <c r="D9809" s="45"/>
      <c r="E9809" s="59"/>
      <c r="F9809" s="10" t="s">
        <v>9</v>
      </c>
    </row>
    <row r="9810">
      <c r="A9810" s="57"/>
      <c r="B9810" s="45"/>
      <c r="C9810" s="45"/>
      <c r="D9810" s="45"/>
      <c r="E9810" s="59"/>
      <c r="F9810" s="10" t="s">
        <v>9</v>
      </c>
    </row>
    <row r="9811">
      <c r="A9811" s="57"/>
      <c r="B9811" s="45"/>
      <c r="C9811" s="45"/>
      <c r="D9811" s="45"/>
      <c r="E9811" s="59"/>
      <c r="F9811" s="10" t="s">
        <v>9</v>
      </c>
    </row>
    <row r="9812">
      <c r="A9812" s="57"/>
      <c r="B9812" s="45"/>
      <c r="C9812" s="45"/>
      <c r="D9812" s="45"/>
      <c r="E9812" s="59"/>
      <c r="F9812" s="10" t="s">
        <v>9</v>
      </c>
    </row>
    <row r="9813">
      <c r="A9813" s="57"/>
      <c r="B9813" s="45"/>
      <c r="C9813" s="45"/>
      <c r="D9813" s="45"/>
      <c r="E9813" s="59"/>
      <c r="F9813" s="10" t="s">
        <v>9</v>
      </c>
    </row>
    <row r="9814">
      <c r="A9814" s="57"/>
      <c r="B9814" s="45"/>
      <c r="C9814" s="45"/>
      <c r="D9814" s="45"/>
      <c r="E9814" s="59"/>
      <c r="F9814" s="10" t="s">
        <v>9</v>
      </c>
    </row>
    <row r="9815">
      <c r="A9815" s="57"/>
      <c r="B9815" s="45"/>
      <c r="C9815" s="45"/>
      <c r="D9815" s="45"/>
      <c r="E9815" s="59"/>
      <c r="F9815" s="10" t="s">
        <v>9</v>
      </c>
    </row>
    <row r="9816">
      <c r="A9816" s="57"/>
      <c r="B9816" s="45"/>
      <c r="C9816" s="45"/>
      <c r="D9816" s="45"/>
      <c r="E9816" s="59"/>
      <c r="F9816" s="10" t="s">
        <v>9</v>
      </c>
    </row>
    <row r="9817">
      <c r="A9817" s="57"/>
      <c r="B9817" s="45"/>
      <c r="C9817" s="45"/>
      <c r="D9817" s="45"/>
      <c r="E9817" s="59"/>
      <c r="F9817" s="10" t="s">
        <v>9</v>
      </c>
    </row>
    <row r="9818">
      <c r="A9818" s="57"/>
      <c r="B9818" s="45"/>
      <c r="C9818" s="45"/>
      <c r="D9818" s="45"/>
      <c r="E9818" s="59"/>
      <c r="F9818" s="10" t="s">
        <v>9</v>
      </c>
    </row>
    <row r="9819">
      <c r="A9819" s="57"/>
      <c r="B9819" s="45"/>
      <c r="C9819" s="45"/>
      <c r="D9819" s="45"/>
      <c r="E9819" s="59"/>
      <c r="F9819" s="10" t="s">
        <v>9</v>
      </c>
    </row>
    <row r="9820">
      <c r="A9820" s="57"/>
      <c r="B9820" s="45"/>
      <c r="C9820" s="45"/>
      <c r="D9820" s="45"/>
      <c r="E9820" s="59"/>
      <c r="F9820" s="10" t="s">
        <v>9</v>
      </c>
    </row>
    <row r="9821">
      <c r="A9821" s="57"/>
      <c r="B9821" s="45"/>
      <c r="C9821" s="45"/>
      <c r="D9821" s="45"/>
      <c r="E9821" s="59"/>
      <c r="F9821" s="10" t="s">
        <v>9</v>
      </c>
    </row>
    <row r="9822">
      <c r="A9822" s="57"/>
      <c r="B9822" s="45"/>
      <c r="C9822" s="45"/>
      <c r="D9822" s="45"/>
      <c r="E9822" s="59"/>
      <c r="F9822" s="10" t="s">
        <v>9</v>
      </c>
    </row>
    <row r="9823">
      <c r="A9823" s="57"/>
      <c r="B9823" s="45"/>
      <c r="C9823" s="45"/>
      <c r="D9823" s="45"/>
      <c r="E9823" s="59"/>
      <c r="F9823" s="10" t="s">
        <v>9</v>
      </c>
    </row>
    <row r="9824">
      <c r="A9824" s="57"/>
      <c r="B9824" s="45"/>
      <c r="C9824" s="45"/>
      <c r="D9824" s="45"/>
      <c r="E9824" s="59"/>
      <c r="F9824" s="10" t="s">
        <v>9</v>
      </c>
    </row>
    <row r="9825">
      <c r="A9825" s="57"/>
      <c r="B9825" s="45"/>
      <c r="C9825" s="45"/>
      <c r="D9825" s="45"/>
      <c r="E9825" s="59"/>
      <c r="F9825" s="10" t="s">
        <v>9</v>
      </c>
    </row>
    <row r="9826">
      <c r="A9826" s="57"/>
      <c r="B9826" s="45"/>
      <c r="C9826" s="45"/>
      <c r="D9826" s="45"/>
      <c r="E9826" s="59"/>
      <c r="F9826" s="10" t="s">
        <v>9</v>
      </c>
    </row>
    <row r="9827">
      <c r="A9827" s="57"/>
      <c r="B9827" s="45"/>
      <c r="C9827" s="45"/>
      <c r="D9827" s="45"/>
      <c r="E9827" s="59"/>
      <c r="F9827" s="10" t="s">
        <v>9</v>
      </c>
    </row>
    <row r="9828">
      <c r="A9828" s="57"/>
      <c r="B9828" s="45"/>
      <c r="C9828" s="45"/>
      <c r="D9828" s="45"/>
      <c r="E9828" s="59"/>
      <c r="F9828" s="10" t="s">
        <v>9</v>
      </c>
    </row>
    <row r="9829">
      <c r="A9829" s="57"/>
      <c r="B9829" s="45"/>
      <c r="C9829" s="45"/>
      <c r="D9829" s="45"/>
      <c r="E9829" s="59"/>
      <c r="F9829" s="10" t="s">
        <v>9</v>
      </c>
    </row>
    <row r="9830">
      <c r="A9830" s="57"/>
      <c r="B9830" s="45"/>
      <c r="C9830" s="45"/>
      <c r="D9830" s="45"/>
      <c r="E9830" s="59"/>
      <c r="F9830" s="10" t="s">
        <v>9</v>
      </c>
    </row>
    <row r="9831">
      <c r="A9831" s="57"/>
      <c r="B9831" s="45"/>
      <c r="C9831" s="45"/>
      <c r="D9831" s="45"/>
      <c r="E9831" s="59"/>
      <c r="F9831" s="10" t="s">
        <v>9</v>
      </c>
    </row>
    <row r="9832">
      <c r="A9832" s="57"/>
      <c r="B9832" s="45"/>
      <c r="C9832" s="45"/>
      <c r="D9832" s="45"/>
      <c r="E9832" s="59"/>
      <c r="F9832" s="10" t="s">
        <v>9</v>
      </c>
    </row>
    <row r="9833">
      <c r="A9833" s="57"/>
      <c r="B9833" s="45"/>
      <c r="C9833" s="45"/>
      <c r="D9833" s="45"/>
      <c r="E9833" s="59"/>
      <c r="F9833" s="10" t="s">
        <v>9</v>
      </c>
    </row>
    <row r="9834">
      <c r="A9834" s="57"/>
      <c r="B9834" s="45"/>
      <c r="C9834" s="45"/>
      <c r="D9834" s="45"/>
      <c r="E9834" s="59"/>
      <c r="F9834" s="10" t="s">
        <v>9</v>
      </c>
    </row>
    <row r="9835">
      <c r="A9835" s="57"/>
      <c r="B9835" s="45"/>
      <c r="C9835" s="45"/>
      <c r="D9835" s="45"/>
      <c r="E9835" s="59"/>
      <c r="F9835" s="10" t="s">
        <v>9</v>
      </c>
    </row>
    <row r="9836">
      <c r="A9836" s="57"/>
      <c r="B9836" s="45"/>
      <c r="C9836" s="45"/>
      <c r="D9836" s="45"/>
      <c r="E9836" s="59"/>
      <c r="F9836" s="10" t="s">
        <v>9</v>
      </c>
    </row>
    <row r="9837">
      <c r="A9837" s="57"/>
      <c r="B9837" s="45"/>
      <c r="C9837" s="45"/>
      <c r="D9837" s="45"/>
      <c r="E9837" s="59"/>
      <c r="F9837" s="10" t="s">
        <v>9</v>
      </c>
    </row>
    <row r="9838">
      <c r="A9838" s="57"/>
      <c r="B9838" s="45"/>
      <c r="C9838" s="45"/>
      <c r="D9838" s="45"/>
      <c r="E9838" s="59"/>
      <c r="F9838" s="10" t="s">
        <v>9</v>
      </c>
    </row>
    <row r="9839">
      <c r="A9839" s="57"/>
      <c r="B9839" s="45"/>
      <c r="C9839" s="45"/>
      <c r="D9839" s="45"/>
      <c r="E9839" s="59"/>
      <c r="F9839" s="10" t="s">
        <v>9</v>
      </c>
    </row>
    <row r="9840">
      <c r="A9840" s="57"/>
      <c r="B9840" s="45"/>
      <c r="C9840" s="45"/>
      <c r="D9840" s="45"/>
      <c r="E9840" s="59"/>
      <c r="F9840" s="10" t="s">
        <v>9</v>
      </c>
    </row>
    <row r="9841">
      <c r="A9841" s="57"/>
      <c r="B9841" s="45"/>
      <c r="C9841" s="45"/>
      <c r="D9841" s="45"/>
      <c r="E9841" s="59"/>
      <c r="F9841" s="10" t="s">
        <v>9</v>
      </c>
    </row>
    <row r="9842">
      <c r="A9842" s="57"/>
      <c r="B9842" s="45"/>
      <c r="C9842" s="45"/>
      <c r="D9842" s="45"/>
      <c r="E9842" s="59"/>
      <c r="F9842" s="10" t="s">
        <v>9</v>
      </c>
    </row>
    <row r="9843">
      <c r="A9843" s="57"/>
      <c r="B9843" s="45"/>
      <c r="C9843" s="45"/>
      <c r="D9843" s="45"/>
      <c r="E9843" s="59"/>
      <c r="F9843" s="10" t="s">
        <v>9</v>
      </c>
    </row>
    <row r="9844">
      <c r="A9844" s="57"/>
      <c r="B9844" s="45"/>
      <c r="C9844" s="45"/>
      <c r="D9844" s="45"/>
      <c r="E9844" s="59"/>
      <c r="F9844" s="10" t="s">
        <v>9</v>
      </c>
    </row>
    <row r="9845">
      <c r="A9845" s="57"/>
      <c r="B9845" s="45"/>
      <c r="C9845" s="45"/>
      <c r="D9845" s="45"/>
      <c r="E9845" s="59"/>
      <c r="F9845" s="10" t="s">
        <v>9</v>
      </c>
    </row>
    <row r="9846">
      <c r="A9846" s="57"/>
      <c r="B9846" s="45"/>
      <c r="C9846" s="45"/>
      <c r="D9846" s="45"/>
      <c r="E9846" s="59"/>
      <c r="F9846" s="10" t="s">
        <v>9</v>
      </c>
    </row>
    <row r="9847">
      <c r="A9847" s="57"/>
      <c r="B9847" s="45"/>
      <c r="C9847" s="45"/>
      <c r="D9847" s="45"/>
      <c r="E9847" s="59"/>
      <c r="F9847" s="10" t="s">
        <v>9</v>
      </c>
    </row>
    <row r="9848">
      <c r="A9848" s="57"/>
      <c r="B9848" s="45"/>
      <c r="C9848" s="45"/>
      <c r="D9848" s="45"/>
      <c r="E9848" s="59"/>
      <c r="F9848" s="10" t="s">
        <v>9</v>
      </c>
    </row>
    <row r="9849">
      <c r="A9849" s="57"/>
      <c r="B9849" s="45"/>
      <c r="C9849" s="45"/>
      <c r="D9849" s="45"/>
      <c r="E9849" s="59"/>
      <c r="F9849" s="10" t="s">
        <v>9</v>
      </c>
    </row>
    <row r="9850">
      <c r="A9850" s="57"/>
      <c r="B9850" s="45"/>
      <c r="C9850" s="45"/>
      <c r="D9850" s="45"/>
      <c r="E9850" s="59"/>
      <c r="F9850" s="10" t="s">
        <v>9</v>
      </c>
    </row>
    <row r="9851">
      <c r="A9851" s="57"/>
      <c r="B9851" s="45"/>
      <c r="C9851" s="45"/>
      <c r="D9851" s="45"/>
      <c r="E9851" s="59"/>
      <c r="F9851" s="10" t="s">
        <v>9</v>
      </c>
    </row>
    <row r="9852">
      <c r="A9852" s="57"/>
      <c r="B9852" s="45"/>
      <c r="C9852" s="45"/>
      <c r="D9852" s="45"/>
      <c r="E9852" s="59"/>
      <c r="F9852" s="10" t="s">
        <v>9</v>
      </c>
    </row>
    <row r="9853">
      <c r="A9853" s="57"/>
      <c r="B9853" s="45"/>
      <c r="C9853" s="45"/>
      <c r="D9853" s="45"/>
      <c r="E9853" s="59"/>
      <c r="F9853" s="10" t="s">
        <v>9</v>
      </c>
    </row>
    <row r="9854">
      <c r="A9854" s="57"/>
      <c r="B9854" s="45"/>
      <c r="C9854" s="45"/>
      <c r="D9854" s="45"/>
      <c r="E9854" s="59"/>
      <c r="F9854" s="10" t="s">
        <v>9</v>
      </c>
    </row>
    <row r="9855">
      <c r="A9855" s="57"/>
      <c r="B9855" s="45"/>
      <c r="C9855" s="45"/>
      <c r="D9855" s="45"/>
      <c r="E9855" s="59"/>
      <c r="F9855" s="10" t="s">
        <v>9</v>
      </c>
    </row>
    <row r="9856">
      <c r="A9856" s="57"/>
      <c r="B9856" s="45"/>
      <c r="C9856" s="45"/>
      <c r="D9856" s="45"/>
      <c r="E9856" s="59"/>
      <c r="F9856" s="10" t="s">
        <v>9</v>
      </c>
    </row>
    <row r="9857">
      <c r="A9857" s="57"/>
      <c r="B9857" s="45"/>
      <c r="C9857" s="45"/>
      <c r="D9857" s="45"/>
      <c r="E9857" s="59"/>
      <c r="F9857" s="10" t="s">
        <v>9</v>
      </c>
    </row>
    <row r="9858">
      <c r="A9858" s="57"/>
      <c r="B9858" s="45"/>
      <c r="C9858" s="45"/>
      <c r="D9858" s="45"/>
      <c r="E9858" s="59"/>
      <c r="F9858" s="10" t="s">
        <v>9</v>
      </c>
    </row>
    <row r="9859">
      <c r="A9859" s="57"/>
      <c r="B9859" s="45"/>
      <c r="C9859" s="45"/>
      <c r="D9859" s="45"/>
      <c r="E9859" s="59"/>
      <c r="F9859" s="10" t="s">
        <v>9</v>
      </c>
    </row>
    <row r="9860">
      <c r="A9860" s="57"/>
      <c r="B9860" s="45"/>
      <c r="C9860" s="45"/>
      <c r="D9860" s="45"/>
      <c r="E9860" s="59"/>
      <c r="F9860" s="10" t="s">
        <v>9</v>
      </c>
    </row>
    <row r="9861">
      <c r="A9861" s="57"/>
      <c r="B9861" s="45"/>
      <c r="C9861" s="45"/>
      <c r="D9861" s="45"/>
      <c r="E9861" s="59"/>
      <c r="F9861" s="10" t="s">
        <v>9</v>
      </c>
    </row>
    <row r="9862">
      <c r="A9862" s="57"/>
      <c r="B9862" s="45"/>
      <c r="C9862" s="45"/>
      <c r="D9862" s="45"/>
      <c r="E9862" s="59"/>
      <c r="F9862" s="10" t="s">
        <v>9</v>
      </c>
    </row>
    <row r="9863">
      <c r="A9863" s="57"/>
      <c r="B9863" s="45"/>
      <c r="C9863" s="45"/>
      <c r="D9863" s="45"/>
      <c r="E9863" s="59"/>
      <c r="F9863" s="10" t="s">
        <v>9</v>
      </c>
    </row>
    <row r="9864">
      <c r="A9864" s="57"/>
      <c r="B9864" s="45"/>
      <c r="C9864" s="45"/>
      <c r="D9864" s="45"/>
      <c r="E9864" s="59"/>
      <c r="F9864" s="10" t="s">
        <v>9</v>
      </c>
    </row>
    <row r="9865">
      <c r="A9865" s="57"/>
      <c r="B9865" s="45"/>
      <c r="C9865" s="45"/>
      <c r="D9865" s="45"/>
      <c r="E9865" s="59"/>
      <c r="F9865" s="10" t="s">
        <v>9</v>
      </c>
    </row>
    <row r="9866">
      <c r="A9866" s="57"/>
      <c r="B9866" s="45"/>
      <c r="C9866" s="45"/>
      <c r="D9866" s="45"/>
      <c r="E9866" s="59"/>
      <c r="F9866" s="10" t="s">
        <v>9</v>
      </c>
    </row>
    <row r="9867">
      <c r="A9867" s="57"/>
      <c r="B9867" s="45"/>
      <c r="C9867" s="45"/>
      <c r="D9867" s="45"/>
      <c r="E9867" s="59"/>
      <c r="F9867" s="10" t="s">
        <v>9</v>
      </c>
    </row>
    <row r="9868">
      <c r="A9868" s="57"/>
      <c r="B9868" s="45"/>
      <c r="C9868" s="45"/>
      <c r="D9868" s="45"/>
      <c r="E9868" s="59"/>
      <c r="F9868" s="10" t="s">
        <v>9</v>
      </c>
    </row>
    <row r="9869">
      <c r="A9869" s="57"/>
      <c r="B9869" s="45"/>
      <c r="C9869" s="45"/>
      <c r="D9869" s="45"/>
      <c r="E9869" s="59"/>
      <c r="F9869" s="10" t="s">
        <v>9</v>
      </c>
    </row>
    <row r="9870">
      <c r="A9870" s="57"/>
      <c r="B9870" s="45"/>
      <c r="C9870" s="45"/>
      <c r="D9870" s="45"/>
      <c r="E9870" s="59"/>
      <c r="F9870" s="10" t="s">
        <v>9</v>
      </c>
    </row>
    <row r="9871">
      <c r="A9871" s="57"/>
      <c r="B9871" s="45"/>
      <c r="C9871" s="45"/>
      <c r="D9871" s="45"/>
      <c r="E9871" s="59"/>
      <c r="F9871" s="10" t="s">
        <v>9</v>
      </c>
    </row>
    <row r="9872">
      <c r="A9872" s="57"/>
      <c r="B9872" s="45"/>
      <c r="C9872" s="45"/>
      <c r="D9872" s="45"/>
      <c r="E9872" s="59"/>
      <c r="F9872" s="10" t="s">
        <v>9</v>
      </c>
    </row>
    <row r="9873">
      <c r="A9873" s="57"/>
      <c r="B9873" s="45"/>
      <c r="C9873" s="45"/>
      <c r="D9873" s="45"/>
      <c r="E9873" s="59"/>
      <c r="F9873" s="10" t="s">
        <v>9</v>
      </c>
    </row>
    <row r="9874">
      <c r="A9874" s="57"/>
      <c r="B9874" s="45"/>
      <c r="C9874" s="45"/>
      <c r="D9874" s="45"/>
      <c r="E9874" s="59"/>
      <c r="F9874" s="10" t="s">
        <v>9</v>
      </c>
    </row>
    <row r="9875">
      <c r="A9875" s="57"/>
      <c r="B9875" s="45"/>
      <c r="C9875" s="45"/>
      <c r="D9875" s="45"/>
      <c r="E9875" s="59"/>
      <c r="F9875" s="10" t="s">
        <v>9</v>
      </c>
    </row>
    <row r="9876">
      <c r="A9876" s="57"/>
      <c r="B9876" s="45"/>
      <c r="C9876" s="45"/>
      <c r="D9876" s="45"/>
      <c r="E9876" s="59"/>
      <c r="F9876" s="10" t="s">
        <v>9</v>
      </c>
    </row>
    <row r="9877">
      <c r="A9877" s="57"/>
      <c r="B9877" s="45"/>
      <c r="C9877" s="45"/>
      <c r="D9877" s="45"/>
      <c r="E9877" s="59"/>
      <c r="F9877" s="10" t="s">
        <v>9</v>
      </c>
    </row>
    <row r="9878">
      <c r="A9878" s="57"/>
      <c r="B9878" s="45"/>
      <c r="C9878" s="45"/>
      <c r="D9878" s="45"/>
      <c r="E9878" s="59"/>
      <c r="F9878" s="10" t="s">
        <v>9</v>
      </c>
    </row>
    <row r="9879">
      <c r="A9879" s="57"/>
      <c r="B9879" s="45"/>
      <c r="C9879" s="45"/>
      <c r="D9879" s="45"/>
      <c r="E9879" s="59"/>
      <c r="F9879" s="10" t="s">
        <v>9</v>
      </c>
    </row>
    <row r="9880">
      <c r="A9880" s="57"/>
      <c r="B9880" s="45"/>
      <c r="C9880" s="45"/>
      <c r="D9880" s="45"/>
      <c r="E9880" s="59"/>
      <c r="F9880" s="10" t="s">
        <v>9</v>
      </c>
    </row>
    <row r="9881">
      <c r="A9881" s="57"/>
      <c r="B9881" s="45"/>
      <c r="C9881" s="45"/>
      <c r="D9881" s="45"/>
      <c r="E9881" s="59"/>
      <c r="F9881" s="10" t="s">
        <v>9</v>
      </c>
    </row>
    <row r="9882">
      <c r="A9882" s="57"/>
      <c r="B9882" s="45"/>
      <c r="C9882" s="45"/>
      <c r="D9882" s="45"/>
      <c r="E9882" s="59"/>
      <c r="F9882" s="10" t="s">
        <v>9</v>
      </c>
    </row>
    <row r="9883">
      <c r="A9883" s="57"/>
      <c r="B9883" s="45"/>
      <c r="C9883" s="45"/>
      <c r="D9883" s="45"/>
      <c r="E9883" s="59"/>
      <c r="F9883" s="10" t="s">
        <v>9</v>
      </c>
    </row>
    <row r="9884">
      <c r="A9884" s="57"/>
      <c r="B9884" s="45"/>
      <c r="C9884" s="45"/>
      <c r="D9884" s="45"/>
      <c r="E9884" s="59"/>
      <c r="F9884" s="10" t="s">
        <v>9</v>
      </c>
    </row>
    <row r="9885">
      <c r="A9885" s="57"/>
      <c r="B9885" s="45"/>
      <c r="C9885" s="45"/>
      <c r="D9885" s="45"/>
      <c r="E9885" s="59"/>
      <c r="F9885" s="10" t="s">
        <v>9</v>
      </c>
    </row>
    <row r="9886">
      <c r="A9886" s="57"/>
      <c r="B9886" s="45"/>
      <c r="C9886" s="45"/>
      <c r="D9886" s="45"/>
      <c r="E9886" s="59"/>
      <c r="F9886" s="10" t="s">
        <v>9</v>
      </c>
    </row>
    <row r="9887">
      <c r="A9887" s="57"/>
      <c r="B9887" s="45"/>
      <c r="C9887" s="45"/>
      <c r="D9887" s="45"/>
      <c r="E9887" s="59"/>
      <c r="F9887" s="10" t="s">
        <v>9</v>
      </c>
    </row>
    <row r="9888">
      <c r="A9888" s="57"/>
      <c r="B9888" s="45"/>
      <c r="C9888" s="45"/>
      <c r="D9888" s="45"/>
      <c r="E9888" s="59"/>
      <c r="F9888" s="10" t="s">
        <v>9</v>
      </c>
    </row>
    <row r="9889">
      <c r="A9889" s="57"/>
      <c r="B9889" s="45"/>
      <c r="C9889" s="45"/>
      <c r="D9889" s="45"/>
      <c r="E9889" s="59"/>
      <c r="F9889" s="10" t="s">
        <v>9</v>
      </c>
    </row>
    <row r="9890">
      <c r="A9890" s="57"/>
      <c r="B9890" s="45"/>
      <c r="C9890" s="45"/>
      <c r="D9890" s="45"/>
      <c r="E9890" s="59"/>
      <c r="F9890" s="10" t="s">
        <v>9</v>
      </c>
    </row>
    <row r="9891">
      <c r="A9891" s="57"/>
      <c r="B9891" s="45"/>
      <c r="C9891" s="45"/>
      <c r="D9891" s="45"/>
      <c r="E9891" s="59"/>
      <c r="F9891" s="10" t="s">
        <v>9</v>
      </c>
    </row>
    <row r="9892">
      <c r="A9892" s="57"/>
      <c r="B9892" s="45"/>
      <c r="C9892" s="45"/>
      <c r="D9892" s="45"/>
      <c r="E9892" s="59"/>
      <c r="F9892" s="10" t="s">
        <v>9</v>
      </c>
    </row>
    <row r="9893">
      <c r="A9893" s="57"/>
      <c r="B9893" s="45"/>
      <c r="C9893" s="45"/>
      <c r="D9893" s="45"/>
      <c r="E9893" s="59"/>
      <c r="F9893" s="10" t="s">
        <v>9</v>
      </c>
    </row>
    <row r="9894">
      <c r="A9894" s="57"/>
      <c r="B9894" s="45"/>
      <c r="C9894" s="45"/>
      <c r="D9894" s="45"/>
      <c r="E9894" s="59"/>
      <c r="F9894" s="10" t="s">
        <v>9</v>
      </c>
    </row>
    <row r="9895">
      <c r="A9895" s="57"/>
      <c r="B9895" s="45"/>
      <c r="C9895" s="45"/>
      <c r="D9895" s="45"/>
      <c r="E9895" s="59"/>
      <c r="F9895" s="10" t="s">
        <v>9</v>
      </c>
    </row>
    <row r="9896">
      <c r="A9896" s="57"/>
      <c r="B9896" s="45"/>
      <c r="C9896" s="45"/>
      <c r="D9896" s="45"/>
      <c r="E9896" s="59"/>
      <c r="F9896" s="10" t="s">
        <v>9</v>
      </c>
    </row>
    <row r="9897">
      <c r="A9897" s="57"/>
      <c r="B9897" s="45"/>
      <c r="C9897" s="45"/>
      <c r="D9897" s="45"/>
      <c r="E9897" s="59"/>
      <c r="F9897" s="10" t="s">
        <v>9</v>
      </c>
    </row>
    <row r="9898">
      <c r="A9898" s="57"/>
      <c r="B9898" s="45"/>
      <c r="C9898" s="45"/>
      <c r="D9898" s="45"/>
      <c r="E9898" s="59"/>
      <c r="F9898" s="10" t="s">
        <v>9</v>
      </c>
    </row>
    <row r="9899">
      <c r="A9899" s="57"/>
      <c r="B9899" s="45"/>
      <c r="C9899" s="45"/>
      <c r="D9899" s="45"/>
      <c r="E9899" s="59"/>
      <c r="F9899" s="10" t="s">
        <v>9</v>
      </c>
    </row>
    <row r="9900">
      <c r="A9900" s="57"/>
      <c r="B9900" s="45"/>
      <c r="C9900" s="45"/>
      <c r="D9900" s="45"/>
      <c r="E9900" s="59"/>
      <c r="F9900" s="10" t="s">
        <v>9</v>
      </c>
    </row>
    <row r="9901">
      <c r="A9901" s="57"/>
      <c r="B9901" s="45"/>
      <c r="C9901" s="45"/>
      <c r="D9901" s="45"/>
      <c r="E9901" s="59"/>
      <c r="F9901" s="10" t="s">
        <v>9</v>
      </c>
    </row>
    <row r="9902">
      <c r="A9902" s="57"/>
      <c r="B9902" s="45"/>
      <c r="C9902" s="45"/>
      <c r="D9902" s="45"/>
      <c r="E9902" s="59"/>
      <c r="F9902" s="10" t="s">
        <v>9</v>
      </c>
    </row>
    <row r="9903">
      <c r="A9903" s="57"/>
      <c r="B9903" s="45"/>
      <c r="C9903" s="45"/>
      <c r="D9903" s="45"/>
      <c r="E9903" s="59"/>
      <c r="F9903" s="10" t="s">
        <v>9</v>
      </c>
    </row>
    <row r="9904">
      <c r="A9904" s="57"/>
      <c r="B9904" s="45"/>
      <c r="C9904" s="45"/>
      <c r="D9904" s="45"/>
      <c r="E9904" s="59"/>
      <c r="F9904" s="10" t="s">
        <v>9</v>
      </c>
    </row>
    <row r="9905">
      <c r="A9905" s="57"/>
      <c r="B9905" s="45"/>
      <c r="C9905" s="45"/>
      <c r="D9905" s="45"/>
      <c r="E9905" s="59"/>
      <c r="F9905" s="10" t="s">
        <v>9</v>
      </c>
    </row>
    <row r="9906">
      <c r="A9906" s="57"/>
      <c r="B9906" s="45"/>
      <c r="C9906" s="45"/>
      <c r="D9906" s="45"/>
      <c r="E9906" s="59"/>
      <c r="F9906" s="10" t="s">
        <v>9</v>
      </c>
    </row>
    <row r="9907">
      <c r="A9907" s="57"/>
      <c r="B9907" s="45"/>
      <c r="C9907" s="45"/>
      <c r="D9907" s="45"/>
      <c r="E9907" s="59"/>
      <c r="F9907" s="10" t="s">
        <v>9</v>
      </c>
    </row>
    <row r="9908">
      <c r="A9908" s="57"/>
      <c r="B9908" s="45"/>
      <c r="C9908" s="45"/>
      <c r="D9908" s="45"/>
      <c r="E9908" s="59"/>
      <c r="F9908" s="10" t="s">
        <v>9</v>
      </c>
    </row>
    <row r="9909">
      <c r="A9909" s="57"/>
      <c r="B9909" s="45"/>
      <c r="C9909" s="45"/>
      <c r="D9909" s="45"/>
      <c r="E9909" s="59"/>
      <c r="F9909" s="10" t="s">
        <v>9</v>
      </c>
    </row>
    <row r="9910">
      <c r="A9910" s="57"/>
      <c r="B9910" s="45"/>
      <c r="C9910" s="45"/>
      <c r="D9910" s="45"/>
      <c r="E9910" s="59"/>
      <c r="F9910" s="10" t="s">
        <v>9</v>
      </c>
    </row>
    <row r="9911">
      <c r="A9911" s="57"/>
      <c r="B9911" s="45"/>
      <c r="C9911" s="45"/>
      <c r="D9911" s="45"/>
      <c r="E9911" s="59"/>
      <c r="F9911" s="10" t="s">
        <v>9</v>
      </c>
    </row>
    <row r="9912">
      <c r="A9912" s="57"/>
      <c r="B9912" s="45"/>
      <c r="C9912" s="45"/>
      <c r="D9912" s="45"/>
      <c r="E9912" s="59"/>
      <c r="F9912" s="10" t="s">
        <v>9</v>
      </c>
    </row>
    <row r="9913">
      <c r="A9913" s="57"/>
      <c r="B9913" s="45"/>
      <c r="C9913" s="45"/>
      <c r="D9913" s="45"/>
      <c r="E9913" s="59"/>
      <c r="F9913" s="10" t="s">
        <v>9</v>
      </c>
    </row>
    <row r="9914">
      <c r="A9914" s="57"/>
      <c r="B9914" s="45"/>
      <c r="C9914" s="45"/>
      <c r="D9914" s="45"/>
      <c r="E9914" s="59"/>
      <c r="F9914" s="10" t="s">
        <v>9</v>
      </c>
    </row>
    <row r="9915">
      <c r="A9915" s="57"/>
      <c r="B9915" s="45"/>
      <c r="C9915" s="45"/>
      <c r="D9915" s="45"/>
      <c r="E9915" s="59"/>
      <c r="F9915" s="10" t="s">
        <v>9</v>
      </c>
    </row>
    <row r="9916">
      <c r="A9916" s="57"/>
      <c r="B9916" s="45"/>
      <c r="C9916" s="45"/>
      <c r="D9916" s="45"/>
      <c r="E9916" s="59"/>
      <c r="F9916" s="10" t="s">
        <v>9</v>
      </c>
    </row>
    <row r="9917">
      <c r="A9917" s="57"/>
      <c r="B9917" s="45"/>
      <c r="C9917" s="45"/>
      <c r="D9917" s="45"/>
      <c r="E9917" s="59"/>
      <c r="F9917" s="10" t="s">
        <v>9</v>
      </c>
    </row>
    <row r="9918">
      <c r="A9918" s="57"/>
      <c r="B9918" s="45"/>
      <c r="C9918" s="45"/>
      <c r="D9918" s="45"/>
      <c r="E9918" s="59"/>
      <c r="F9918" s="10" t="s">
        <v>9</v>
      </c>
    </row>
    <row r="9919">
      <c r="A9919" s="57"/>
      <c r="B9919" s="45"/>
      <c r="C9919" s="45"/>
      <c r="D9919" s="45"/>
      <c r="E9919" s="59"/>
      <c r="F9919" s="10" t="s">
        <v>9</v>
      </c>
    </row>
    <row r="9920">
      <c r="A9920" s="57"/>
      <c r="B9920" s="45"/>
      <c r="C9920" s="45"/>
      <c r="D9920" s="45"/>
      <c r="E9920" s="59"/>
      <c r="F9920" s="10" t="s">
        <v>9</v>
      </c>
    </row>
    <row r="9921">
      <c r="A9921" s="57"/>
      <c r="B9921" s="45"/>
      <c r="C9921" s="45"/>
      <c r="D9921" s="45"/>
      <c r="E9921" s="59"/>
      <c r="F9921" s="10" t="s">
        <v>9</v>
      </c>
    </row>
    <row r="9922">
      <c r="A9922" s="57"/>
      <c r="B9922" s="45"/>
      <c r="C9922" s="45"/>
      <c r="D9922" s="45"/>
      <c r="E9922" s="59"/>
      <c r="F9922" s="10" t="s">
        <v>9</v>
      </c>
    </row>
    <row r="9923">
      <c r="A9923" s="57"/>
      <c r="B9923" s="45"/>
      <c r="C9923" s="45"/>
      <c r="D9923" s="45"/>
      <c r="E9923" s="59"/>
      <c r="F9923" s="10" t="s">
        <v>9</v>
      </c>
    </row>
    <row r="9924">
      <c r="A9924" s="57"/>
      <c r="B9924" s="45"/>
      <c r="C9924" s="45"/>
      <c r="D9924" s="45"/>
      <c r="E9924" s="59"/>
      <c r="F9924" s="10" t="s">
        <v>9</v>
      </c>
    </row>
    <row r="9925">
      <c r="A9925" s="57"/>
      <c r="B9925" s="45"/>
      <c r="C9925" s="45"/>
      <c r="D9925" s="45"/>
      <c r="E9925" s="59"/>
      <c r="F9925" s="10" t="s">
        <v>9</v>
      </c>
    </row>
    <row r="9926">
      <c r="A9926" s="57"/>
      <c r="B9926" s="45"/>
      <c r="C9926" s="45"/>
      <c r="D9926" s="45"/>
      <c r="E9926" s="59"/>
      <c r="F9926" s="10" t="s">
        <v>9</v>
      </c>
    </row>
    <row r="9927">
      <c r="A9927" s="57"/>
      <c r="B9927" s="45"/>
      <c r="C9927" s="45"/>
      <c r="D9927" s="45"/>
      <c r="E9927" s="59"/>
      <c r="F9927" s="10" t="s">
        <v>9</v>
      </c>
    </row>
    <row r="9928">
      <c r="A9928" s="57"/>
      <c r="B9928" s="45"/>
      <c r="C9928" s="45"/>
      <c r="D9928" s="45"/>
      <c r="E9928" s="59"/>
      <c r="F9928" s="10" t="s">
        <v>9</v>
      </c>
    </row>
    <row r="9929">
      <c r="A9929" s="57"/>
      <c r="B9929" s="45"/>
      <c r="C9929" s="45"/>
      <c r="D9929" s="45"/>
      <c r="E9929" s="59"/>
      <c r="F9929" s="10" t="s">
        <v>9</v>
      </c>
    </row>
    <row r="9930">
      <c r="A9930" s="57"/>
      <c r="B9930" s="45"/>
      <c r="C9930" s="45"/>
      <c r="D9930" s="45"/>
      <c r="E9930" s="59"/>
      <c r="F9930" s="10" t="s">
        <v>9</v>
      </c>
    </row>
    <row r="9931">
      <c r="A9931" s="57"/>
      <c r="B9931" s="45"/>
      <c r="C9931" s="45"/>
      <c r="D9931" s="45"/>
      <c r="E9931" s="59"/>
      <c r="F9931" s="10" t="s">
        <v>9</v>
      </c>
    </row>
    <row r="9932">
      <c r="A9932" s="57"/>
      <c r="B9932" s="45"/>
      <c r="C9932" s="45"/>
      <c r="D9932" s="45"/>
      <c r="E9932" s="59"/>
      <c r="F9932" s="10" t="s">
        <v>9</v>
      </c>
    </row>
    <row r="9933">
      <c r="A9933" s="57"/>
      <c r="B9933" s="45"/>
      <c r="C9933" s="45"/>
      <c r="D9933" s="45"/>
      <c r="E9933" s="59"/>
      <c r="F9933" s="10" t="s">
        <v>9</v>
      </c>
    </row>
    <row r="9934">
      <c r="A9934" s="57"/>
      <c r="B9934" s="45"/>
      <c r="C9934" s="45"/>
      <c r="D9934" s="45"/>
      <c r="E9934" s="59"/>
      <c r="F9934" s="10" t="s">
        <v>9</v>
      </c>
    </row>
    <row r="9935">
      <c r="A9935" s="57"/>
      <c r="B9935" s="45"/>
      <c r="C9935" s="45"/>
      <c r="D9935" s="45"/>
      <c r="E9935" s="59"/>
      <c r="F9935" s="10" t="s">
        <v>9</v>
      </c>
    </row>
    <row r="9936">
      <c r="A9936" s="57"/>
      <c r="B9936" s="45"/>
      <c r="C9936" s="45"/>
      <c r="D9936" s="45"/>
      <c r="E9936" s="59"/>
      <c r="F9936" s="10" t="s">
        <v>9</v>
      </c>
    </row>
    <row r="9937">
      <c r="A9937" s="57"/>
      <c r="B9937" s="45"/>
      <c r="C9937" s="45"/>
      <c r="D9937" s="45"/>
      <c r="E9937" s="59"/>
      <c r="F9937" s="10" t="s">
        <v>9</v>
      </c>
    </row>
    <row r="9938">
      <c r="A9938" s="57"/>
      <c r="B9938" s="45"/>
      <c r="C9938" s="45"/>
      <c r="D9938" s="45"/>
      <c r="E9938" s="59"/>
      <c r="F9938" s="10" t="s">
        <v>9</v>
      </c>
    </row>
    <row r="9939">
      <c r="A9939" s="57"/>
      <c r="B9939" s="45"/>
      <c r="C9939" s="45"/>
      <c r="D9939" s="45"/>
      <c r="E9939" s="59"/>
      <c r="F9939" s="10" t="s">
        <v>9</v>
      </c>
    </row>
    <row r="9940">
      <c r="A9940" s="57"/>
      <c r="B9940" s="45"/>
      <c r="C9940" s="45"/>
      <c r="D9940" s="45"/>
      <c r="E9940" s="59"/>
      <c r="F9940" s="10" t="s">
        <v>9</v>
      </c>
    </row>
    <row r="9941">
      <c r="A9941" s="57"/>
      <c r="B9941" s="45"/>
      <c r="C9941" s="45"/>
      <c r="D9941" s="45"/>
      <c r="E9941" s="59"/>
      <c r="F9941" s="10" t="s">
        <v>9</v>
      </c>
    </row>
    <row r="9942">
      <c r="A9942" s="57"/>
      <c r="B9942" s="45"/>
      <c r="C9942" s="45"/>
      <c r="D9942" s="45"/>
      <c r="E9942" s="59"/>
      <c r="F9942" s="10" t="s">
        <v>9</v>
      </c>
    </row>
    <row r="9943">
      <c r="A9943" s="57"/>
      <c r="B9943" s="45"/>
      <c r="C9943" s="45"/>
      <c r="D9943" s="45"/>
      <c r="E9943" s="59"/>
      <c r="F9943" s="10" t="s">
        <v>9</v>
      </c>
    </row>
    <row r="9944">
      <c r="A9944" s="57"/>
      <c r="B9944" s="45"/>
      <c r="C9944" s="45"/>
      <c r="D9944" s="45"/>
      <c r="E9944" s="59"/>
      <c r="F9944" s="10" t="s">
        <v>9</v>
      </c>
    </row>
    <row r="9945">
      <c r="A9945" s="57"/>
      <c r="B9945" s="45"/>
      <c r="C9945" s="45"/>
      <c r="D9945" s="45"/>
      <c r="E9945" s="59"/>
      <c r="F9945" s="10" t="s">
        <v>9</v>
      </c>
    </row>
    <row r="9946">
      <c r="A9946" s="57"/>
      <c r="B9946" s="45"/>
      <c r="C9946" s="45"/>
      <c r="D9946" s="45"/>
      <c r="E9946" s="59"/>
      <c r="F9946" s="10" t="s">
        <v>9</v>
      </c>
    </row>
    <row r="9947">
      <c r="A9947" s="57"/>
      <c r="B9947" s="45"/>
      <c r="C9947" s="45"/>
      <c r="D9947" s="45"/>
      <c r="E9947" s="59"/>
      <c r="F9947" s="10" t="s">
        <v>9</v>
      </c>
    </row>
    <row r="9948">
      <c r="A9948" s="57"/>
      <c r="B9948" s="45"/>
      <c r="C9948" s="45"/>
      <c r="D9948" s="45"/>
      <c r="E9948" s="59"/>
      <c r="F9948" s="10" t="s">
        <v>9</v>
      </c>
    </row>
    <row r="9949">
      <c r="A9949" s="57"/>
      <c r="B9949" s="45"/>
      <c r="C9949" s="45"/>
      <c r="D9949" s="45"/>
      <c r="E9949" s="59"/>
      <c r="F9949" s="10" t="s">
        <v>9</v>
      </c>
    </row>
    <row r="9950">
      <c r="A9950" s="57"/>
      <c r="B9950" s="45"/>
      <c r="C9950" s="45"/>
      <c r="D9950" s="45"/>
      <c r="E9950" s="59"/>
      <c r="F9950" s="10" t="s">
        <v>9</v>
      </c>
    </row>
    <row r="9951">
      <c r="A9951" s="57"/>
      <c r="B9951" s="45"/>
      <c r="C9951" s="45"/>
      <c r="D9951" s="45"/>
      <c r="E9951" s="59"/>
      <c r="F9951" s="10" t="s">
        <v>9</v>
      </c>
    </row>
    <row r="9952">
      <c r="A9952" s="57"/>
      <c r="B9952" s="45"/>
      <c r="C9952" s="45"/>
      <c r="D9952" s="45"/>
      <c r="E9952" s="59"/>
      <c r="F9952" s="10" t="s">
        <v>9</v>
      </c>
    </row>
    <row r="9953">
      <c r="A9953" s="57"/>
      <c r="B9953" s="45"/>
      <c r="C9953" s="45"/>
      <c r="D9953" s="45"/>
      <c r="E9953" s="59"/>
      <c r="F9953" s="10" t="s">
        <v>9</v>
      </c>
    </row>
    <row r="9954">
      <c r="A9954" s="57"/>
      <c r="B9954" s="45"/>
      <c r="C9954" s="45"/>
      <c r="D9954" s="45"/>
      <c r="E9954" s="59"/>
      <c r="F9954" s="10" t="s">
        <v>9</v>
      </c>
    </row>
    <row r="9955">
      <c r="A9955" s="57"/>
      <c r="B9955" s="45"/>
      <c r="C9955" s="45"/>
      <c r="D9955" s="45"/>
      <c r="E9955" s="59"/>
      <c r="F9955" s="10" t="s">
        <v>9</v>
      </c>
    </row>
    <row r="9956">
      <c r="A9956" s="57"/>
      <c r="B9956" s="45"/>
      <c r="C9956" s="45"/>
      <c r="D9956" s="45"/>
      <c r="E9956" s="59"/>
      <c r="F9956" s="10" t="s">
        <v>9</v>
      </c>
    </row>
    <row r="9957">
      <c r="A9957" s="57"/>
      <c r="B9957" s="45"/>
      <c r="C9957" s="45"/>
      <c r="D9957" s="45"/>
      <c r="E9957" s="59"/>
      <c r="F9957" s="10" t="s">
        <v>9</v>
      </c>
    </row>
    <row r="9958">
      <c r="A9958" s="57"/>
      <c r="B9958" s="45"/>
      <c r="C9958" s="45"/>
      <c r="D9958" s="45"/>
      <c r="E9958" s="59"/>
      <c r="F9958" s="10" t="s">
        <v>9</v>
      </c>
    </row>
    <row r="9959">
      <c r="A9959" s="57"/>
      <c r="B9959" s="45"/>
      <c r="C9959" s="45"/>
      <c r="D9959" s="45"/>
      <c r="E9959" s="59"/>
      <c r="F9959" s="10" t="s">
        <v>9</v>
      </c>
    </row>
    <row r="9960">
      <c r="A9960" s="57"/>
      <c r="B9960" s="45"/>
      <c r="C9960" s="45"/>
      <c r="D9960" s="45"/>
      <c r="E9960" s="59"/>
      <c r="F9960" s="10" t="s">
        <v>9</v>
      </c>
    </row>
    <row r="9961">
      <c r="A9961" s="57"/>
      <c r="B9961" s="45"/>
      <c r="C9961" s="45"/>
      <c r="D9961" s="45"/>
      <c r="E9961" s="59"/>
      <c r="F9961" s="10" t="s">
        <v>9</v>
      </c>
    </row>
    <row r="9962">
      <c r="A9962" s="57"/>
      <c r="B9962" s="45"/>
      <c r="C9962" s="45"/>
      <c r="D9962" s="45"/>
      <c r="E9962" s="59"/>
      <c r="F9962" s="10" t="s">
        <v>9</v>
      </c>
    </row>
    <row r="9963">
      <c r="A9963" s="57"/>
      <c r="B9963" s="45"/>
      <c r="C9963" s="45"/>
      <c r="D9963" s="45"/>
      <c r="E9963" s="59"/>
      <c r="F9963" s="10" t="s">
        <v>9</v>
      </c>
    </row>
    <row r="9964">
      <c r="A9964" s="57"/>
      <c r="B9964" s="45"/>
      <c r="C9964" s="45"/>
      <c r="D9964" s="45"/>
      <c r="E9964" s="59"/>
      <c r="F9964" s="10" t="s">
        <v>9</v>
      </c>
    </row>
    <row r="9965">
      <c r="A9965" s="57"/>
      <c r="B9965" s="45"/>
      <c r="C9965" s="45"/>
      <c r="D9965" s="45"/>
      <c r="E9965" s="59"/>
      <c r="F9965" s="10" t="s">
        <v>9</v>
      </c>
    </row>
    <row r="9966">
      <c r="A9966" s="57"/>
      <c r="B9966" s="45"/>
      <c r="C9966" s="45"/>
      <c r="D9966" s="45"/>
      <c r="E9966" s="59"/>
      <c r="F9966" s="10" t="s">
        <v>9</v>
      </c>
    </row>
    <row r="9967">
      <c r="A9967" s="57"/>
      <c r="B9967" s="45"/>
      <c r="C9967" s="45"/>
      <c r="D9967" s="45"/>
      <c r="E9967" s="59"/>
      <c r="F9967" s="10" t="s">
        <v>9</v>
      </c>
    </row>
    <row r="9968">
      <c r="A9968" s="57"/>
      <c r="B9968" s="45"/>
      <c r="C9968" s="45"/>
      <c r="D9968" s="45"/>
      <c r="E9968" s="59"/>
      <c r="F9968" s="10" t="s">
        <v>9</v>
      </c>
    </row>
    <row r="9969">
      <c r="A9969" s="57"/>
      <c r="B9969" s="45"/>
      <c r="C9969" s="45"/>
      <c r="D9969" s="45"/>
      <c r="E9969" s="59"/>
      <c r="F9969" s="10" t="s">
        <v>9</v>
      </c>
    </row>
    <row r="9970">
      <c r="A9970" s="57"/>
      <c r="B9970" s="45"/>
      <c r="C9970" s="45"/>
      <c r="D9970" s="45"/>
      <c r="E9970" s="59"/>
      <c r="F9970" s="10" t="s">
        <v>9</v>
      </c>
    </row>
    <row r="9971">
      <c r="A9971" s="57"/>
      <c r="B9971" s="45"/>
      <c r="C9971" s="45"/>
      <c r="D9971" s="45"/>
      <c r="E9971" s="59"/>
      <c r="F9971" s="10" t="s">
        <v>9</v>
      </c>
    </row>
    <row r="9972">
      <c r="A9972" s="57"/>
      <c r="B9972" s="45"/>
      <c r="C9972" s="45"/>
      <c r="D9972" s="45"/>
      <c r="E9972" s="59"/>
      <c r="F9972" s="10" t="s">
        <v>9</v>
      </c>
    </row>
    <row r="9973">
      <c r="A9973" s="57"/>
      <c r="B9973" s="45"/>
      <c r="C9973" s="45"/>
      <c r="D9973" s="45"/>
      <c r="E9973" s="59"/>
      <c r="F9973" s="10" t="s">
        <v>9</v>
      </c>
    </row>
    <row r="9974">
      <c r="A9974" s="57"/>
      <c r="B9974" s="45"/>
      <c r="C9974" s="45"/>
      <c r="D9974" s="45"/>
      <c r="E9974" s="59"/>
      <c r="F9974" s="10" t="s">
        <v>9</v>
      </c>
    </row>
    <row r="9975">
      <c r="A9975" s="57"/>
      <c r="B9975" s="45"/>
      <c r="C9975" s="45"/>
      <c r="D9975" s="45"/>
      <c r="E9975" s="59"/>
      <c r="F9975" s="10" t="s">
        <v>9</v>
      </c>
    </row>
    <row r="9976">
      <c r="A9976" s="57"/>
      <c r="B9976" s="45"/>
      <c r="C9976" s="45"/>
      <c r="D9976" s="45"/>
      <c r="E9976" s="59"/>
      <c r="F9976" s="10" t="s">
        <v>9</v>
      </c>
    </row>
    <row r="9977">
      <c r="A9977" s="57"/>
      <c r="B9977" s="45"/>
      <c r="C9977" s="45"/>
      <c r="D9977" s="45"/>
      <c r="E9977" s="59"/>
      <c r="F9977" s="10" t="s">
        <v>9</v>
      </c>
    </row>
    <row r="9978">
      <c r="A9978" s="57"/>
      <c r="B9978" s="45"/>
      <c r="C9978" s="45"/>
      <c r="D9978" s="45"/>
      <c r="E9978" s="59"/>
      <c r="F9978" s="10" t="s">
        <v>9</v>
      </c>
    </row>
    <row r="9979">
      <c r="A9979" s="57"/>
      <c r="B9979" s="45"/>
      <c r="C9979" s="45"/>
      <c r="D9979" s="45"/>
      <c r="E9979" s="59"/>
      <c r="F9979" s="10" t="s">
        <v>9</v>
      </c>
    </row>
    <row r="9980">
      <c r="A9980" s="57"/>
      <c r="B9980" s="45"/>
      <c r="C9980" s="45"/>
      <c r="D9980" s="45"/>
      <c r="E9980" s="59"/>
      <c r="F9980" s="10" t="s">
        <v>9</v>
      </c>
    </row>
    <row r="9981">
      <c r="A9981" s="57"/>
      <c r="B9981" s="45"/>
      <c r="C9981" s="45"/>
      <c r="D9981" s="45"/>
      <c r="E9981" s="59"/>
      <c r="F9981" s="10" t="s">
        <v>9</v>
      </c>
    </row>
    <row r="9982">
      <c r="A9982" s="57"/>
      <c r="B9982" s="45"/>
      <c r="C9982" s="45"/>
      <c r="D9982" s="45"/>
      <c r="E9982" s="59"/>
      <c r="F9982" s="10" t="s">
        <v>9</v>
      </c>
    </row>
    <row r="9983">
      <c r="A9983" s="57"/>
      <c r="B9983" s="45"/>
      <c r="C9983" s="45"/>
      <c r="D9983" s="45"/>
      <c r="E9983" s="59"/>
      <c r="F9983" s="10" t="s">
        <v>9</v>
      </c>
    </row>
    <row r="9984">
      <c r="A9984" s="57"/>
      <c r="B9984" s="45"/>
      <c r="C9984" s="45"/>
      <c r="D9984" s="45"/>
      <c r="E9984" s="59"/>
      <c r="F9984" s="10" t="s">
        <v>9</v>
      </c>
    </row>
    <row r="9985">
      <c r="A9985" s="57"/>
      <c r="B9985" s="45"/>
      <c r="C9985" s="45"/>
      <c r="D9985" s="45"/>
      <c r="E9985" s="59"/>
      <c r="F9985" s="10" t="s">
        <v>9</v>
      </c>
    </row>
    <row r="9986">
      <c r="A9986" s="57"/>
      <c r="B9986" s="45"/>
      <c r="C9986" s="45"/>
      <c r="D9986" s="45"/>
      <c r="E9986" s="59"/>
      <c r="F9986" s="10" t="s">
        <v>9</v>
      </c>
    </row>
    <row r="9987">
      <c r="A9987" s="57"/>
      <c r="B9987" s="45"/>
      <c r="C9987" s="45"/>
      <c r="D9987" s="45"/>
      <c r="E9987" s="59"/>
      <c r="F9987" s="10" t="s">
        <v>9</v>
      </c>
    </row>
    <row r="9988">
      <c r="A9988" s="57"/>
      <c r="B9988" s="45"/>
      <c r="C9988" s="45"/>
      <c r="D9988" s="45"/>
      <c r="E9988" s="59"/>
      <c r="F9988" s="10" t="s">
        <v>9</v>
      </c>
    </row>
    <row r="9989">
      <c r="A9989" s="57"/>
      <c r="B9989" s="45"/>
      <c r="C9989" s="45"/>
      <c r="D9989" s="45"/>
      <c r="E9989" s="59"/>
      <c r="F9989" s="10" t="s">
        <v>9</v>
      </c>
    </row>
    <row r="9990">
      <c r="A9990" s="57"/>
      <c r="B9990" s="45"/>
      <c r="C9990" s="45"/>
      <c r="D9990" s="45"/>
      <c r="E9990" s="59"/>
      <c r="F9990" s="10" t="s">
        <v>9</v>
      </c>
    </row>
    <row r="9991">
      <c r="A9991" s="57"/>
      <c r="B9991" s="45"/>
      <c r="C9991" s="45"/>
      <c r="D9991" s="45"/>
      <c r="E9991" s="59"/>
      <c r="F9991" s="10" t="s">
        <v>9</v>
      </c>
    </row>
    <row r="9992">
      <c r="A9992" s="57"/>
      <c r="B9992" s="45"/>
      <c r="C9992" s="45"/>
      <c r="D9992" s="45"/>
      <c r="E9992" s="59"/>
      <c r="F9992" s="10" t="s">
        <v>9</v>
      </c>
    </row>
    <row r="9993">
      <c r="A9993" s="57"/>
      <c r="B9993" s="45"/>
      <c r="C9993" s="45"/>
      <c r="D9993" s="45"/>
      <c r="E9993" s="59"/>
      <c r="F9993" s="10" t="s">
        <v>9</v>
      </c>
    </row>
    <row r="9994">
      <c r="A9994" s="57"/>
      <c r="B9994" s="45"/>
      <c r="C9994" s="45"/>
      <c r="D9994" s="45"/>
      <c r="E9994" s="59"/>
      <c r="F9994" s="10" t="s">
        <v>9</v>
      </c>
    </row>
    <row r="9995">
      <c r="A9995" s="57"/>
      <c r="B9995" s="45"/>
      <c r="C9995" s="45"/>
      <c r="D9995" s="45"/>
      <c r="E9995" s="59"/>
      <c r="F9995" s="10" t="s">
        <v>9</v>
      </c>
    </row>
    <row r="9996">
      <c r="A9996" s="57"/>
      <c r="B9996" s="45"/>
      <c r="C9996" s="45"/>
      <c r="D9996" s="45"/>
      <c r="E9996" s="59"/>
      <c r="F9996" s="10" t="s">
        <v>9</v>
      </c>
    </row>
    <row r="9997">
      <c r="A9997" s="57"/>
      <c r="B9997" s="45"/>
      <c r="C9997" s="45"/>
      <c r="D9997" s="45"/>
      <c r="E9997" s="59"/>
      <c r="F9997" s="10" t="s">
        <v>9</v>
      </c>
    </row>
    <row r="9998">
      <c r="A9998" s="57"/>
      <c r="B9998" s="45"/>
      <c r="C9998" s="45"/>
      <c r="D9998" s="45"/>
      <c r="E9998" s="59"/>
      <c r="F9998" s="10" t="s">
        <v>9</v>
      </c>
    </row>
    <row r="9999">
      <c r="A9999" s="57"/>
      <c r="B9999" s="45"/>
      <c r="C9999" s="45"/>
      <c r="D9999" s="45"/>
      <c r="E9999" s="59"/>
      <c r="F9999" s="10" t="s">
        <v>9</v>
      </c>
    </row>
    <row r="10000">
      <c r="A10000" s="57"/>
      <c r="B10000" s="45"/>
      <c r="C10000" s="45"/>
      <c r="D10000" s="45"/>
      <c r="E10000" s="59"/>
      <c r="F10000" s="10" t="s">
        <v>9</v>
      </c>
    </row>
    <row r="10001">
      <c r="A10001" s="57"/>
      <c r="B10001" s="45"/>
      <c r="C10001" s="45"/>
      <c r="D10001" s="45"/>
      <c r="E10001" s="59"/>
      <c r="F10001" s="10" t="s">
        <v>9</v>
      </c>
    </row>
    <row r="10002">
      <c r="A10002" s="57"/>
      <c r="B10002" s="45"/>
      <c r="C10002" s="45"/>
      <c r="D10002" s="45"/>
      <c r="E10002" s="59"/>
      <c r="F10002" s="10" t="s">
        <v>9</v>
      </c>
    </row>
    <row r="10003">
      <c r="A10003" s="57"/>
      <c r="B10003" s="45"/>
      <c r="C10003" s="45"/>
      <c r="D10003" s="45"/>
      <c r="E10003" s="59"/>
      <c r="F10003" s="10" t="s">
        <v>9</v>
      </c>
    </row>
    <row r="10004">
      <c r="A10004" s="57"/>
      <c r="B10004" s="45"/>
      <c r="C10004" s="45"/>
      <c r="D10004" s="45"/>
      <c r="E10004" s="59"/>
      <c r="F10004" s="10" t="s">
        <v>9</v>
      </c>
    </row>
    <row r="10005">
      <c r="A10005" s="57"/>
      <c r="B10005" s="45"/>
      <c r="C10005" s="45"/>
      <c r="D10005" s="45"/>
      <c r="E10005" s="59"/>
      <c r="F10005" s="10" t="s">
        <v>9</v>
      </c>
    </row>
    <row r="10006">
      <c r="A10006" s="57"/>
      <c r="B10006" s="45"/>
      <c r="C10006" s="45"/>
      <c r="D10006" s="45"/>
      <c r="E10006" s="59"/>
      <c r="F10006" s="10" t="s">
        <v>9</v>
      </c>
    </row>
    <row r="10007">
      <c r="A10007" s="57"/>
      <c r="B10007" s="45"/>
      <c r="C10007" s="45"/>
      <c r="D10007" s="45"/>
      <c r="E10007" s="59"/>
      <c r="F10007" s="10" t="s">
        <v>9</v>
      </c>
    </row>
    <row r="10008">
      <c r="A10008" s="57"/>
      <c r="B10008" s="45"/>
      <c r="C10008" s="45"/>
      <c r="D10008" s="45"/>
      <c r="E10008" s="59"/>
      <c r="F10008" s="10" t="s">
        <v>9</v>
      </c>
    </row>
    <row r="10009">
      <c r="A10009" s="57"/>
      <c r="B10009" s="45"/>
      <c r="C10009" s="45"/>
      <c r="D10009" s="45"/>
      <c r="E10009" s="59"/>
      <c r="F10009" s="10" t="s">
        <v>9</v>
      </c>
    </row>
    <row r="10010">
      <c r="A10010" s="57"/>
      <c r="B10010" s="45"/>
      <c r="C10010" s="45"/>
      <c r="D10010" s="45"/>
      <c r="E10010" s="59"/>
      <c r="F10010" s="10" t="s">
        <v>9</v>
      </c>
    </row>
    <row r="10011">
      <c r="A10011" s="57"/>
      <c r="B10011" s="45"/>
      <c r="C10011" s="45"/>
      <c r="D10011" s="45"/>
      <c r="E10011" s="59"/>
      <c r="F10011" s="10" t="s">
        <v>9</v>
      </c>
    </row>
    <row r="10012">
      <c r="A10012" s="57"/>
      <c r="B10012" s="45"/>
      <c r="C10012" s="45"/>
      <c r="D10012" s="45"/>
      <c r="E10012" s="59"/>
      <c r="F10012" s="10" t="s">
        <v>9</v>
      </c>
    </row>
    <row r="10013">
      <c r="A10013" s="57"/>
      <c r="B10013" s="45"/>
      <c r="C10013" s="45"/>
      <c r="D10013" s="45"/>
      <c r="E10013" s="59"/>
      <c r="F10013" s="10" t="s">
        <v>9</v>
      </c>
    </row>
    <row r="10014">
      <c r="A10014" s="57"/>
      <c r="B10014" s="45"/>
      <c r="C10014" s="45"/>
      <c r="D10014" s="45"/>
      <c r="E10014" s="59"/>
      <c r="F10014" s="10" t="s">
        <v>9</v>
      </c>
    </row>
    <row r="10015">
      <c r="A10015" s="57"/>
      <c r="B10015" s="45"/>
      <c r="C10015" s="45"/>
      <c r="D10015" s="45"/>
      <c r="E10015" s="59"/>
      <c r="F10015" s="10" t="s">
        <v>9</v>
      </c>
    </row>
    <row r="10016">
      <c r="A10016" s="57"/>
      <c r="B10016" s="45"/>
      <c r="C10016" s="45"/>
      <c r="D10016" s="45"/>
      <c r="E10016" s="59"/>
      <c r="F10016" s="10" t="s">
        <v>9</v>
      </c>
    </row>
    <row r="10017">
      <c r="A10017" s="57"/>
      <c r="B10017" s="45"/>
      <c r="C10017" s="45"/>
      <c r="D10017" s="45"/>
      <c r="E10017" s="59"/>
      <c r="F10017" s="10" t="s">
        <v>9</v>
      </c>
    </row>
    <row r="10018">
      <c r="A10018" s="57"/>
      <c r="B10018" s="45"/>
      <c r="C10018" s="45"/>
      <c r="D10018" s="45"/>
      <c r="E10018" s="59"/>
      <c r="F10018" s="10" t="s">
        <v>9</v>
      </c>
    </row>
    <row r="10019">
      <c r="A10019" s="57"/>
      <c r="B10019" s="45"/>
      <c r="C10019" s="45"/>
      <c r="D10019" s="45"/>
      <c r="E10019" s="59"/>
      <c r="F10019" s="10" t="s">
        <v>9</v>
      </c>
    </row>
    <row r="10020">
      <c r="A10020" s="57"/>
      <c r="B10020" s="45"/>
      <c r="C10020" s="45"/>
      <c r="D10020" s="45"/>
      <c r="E10020" s="59"/>
      <c r="F10020" s="10" t="s">
        <v>9</v>
      </c>
    </row>
    <row r="10021">
      <c r="A10021" s="57"/>
      <c r="B10021" s="45"/>
      <c r="C10021" s="45"/>
      <c r="D10021" s="45"/>
      <c r="E10021" s="59"/>
      <c r="F10021" s="10" t="s">
        <v>9</v>
      </c>
    </row>
    <row r="10022">
      <c r="A10022" s="57"/>
      <c r="B10022" s="45"/>
      <c r="C10022" s="45"/>
      <c r="D10022" s="45"/>
      <c r="E10022" s="59"/>
      <c r="F10022" s="10" t="s">
        <v>9</v>
      </c>
    </row>
    <row r="10023">
      <c r="A10023" s="57"/>
      <c r="B10023" s="45"/>
      <c r="C10023" s="45"/>
      <c r="D10023" s="45"/>
      <c r="E10023" s="59"/>
      <c r="F10023" s="10" t="s">
        <v>9</v>
      </c>
    </row>
    <row r="10024">
      <c r="A10024" s="57"/>
      <c r="B10024" s="45"/>
      <c r="C10024" s="45"/>
      <c r="D10024" s="45"/>
      <c r="E10024" s="59"/>
      <c r="F10024" s="10" t="s">
        <v>9</v>
      </c>
    </row>
    <row r="10025">
      <c r="A10025" s="57"/>
      <c r="B10025" s="45"/>
      <c r="C10025" s="45"/>
      <c r="D10025" s="45"/>
      <c r="E10025" s="59"/>
      <c r="F10025" s="10" t="s">
        <v>9</v>
      </c>
    </row>
    <row r="10026">
      <c r="A10026" s="57"/>
      <c r="B10026" s="45"/>
      <c r="C10026" s="45"/>
      <c r="D10026" s="45"/>
      <c r="E10026" s="59"/>
      <c r="F10026" s="10" t="s">
        <v>9</v>
      </c>
    </row>
    <row r="10027">
      <c r="A10027" s="57"/>
      <c r="B10027" s="45"/>
      <c r="C10027" s="45"/>
      <c r="D10027" s="45"/>
      <c r="E10027" s="59"/>
      <c r="F10027" s="10" t="s">
        <v>9</v>
      </c>
    </row>
    <row r="10028">
      <c r="A10028" s="57"/>
      <c r="B10028" s="45"/>
      <c r="C10028" s="45"/>
      <c r="D10028" s="45"/>
      <c r="E10028" s="59"/>
      <c r="F10028" s="10" t="s">
        <v>9</v>
      </c>
    </row>
    <row r="10029">
      <c r="A10029" s="57"/>
      <c r="B10029" s="45"/>
      <c r="C10029" s="45"/>
      <c r="D10029" s="45"/>
      <c r="E10029" s="59"/>
      <c r="F10029" s="10" t="s">
        <v>9</v>
      </c>
    </row>
    <row r="10030">
      <c r="A10030" s="57"/>
      <c r="B10030" s="45"/>
      <c r="C10030" s="45"/>
      <c r="D10030" s="45"/>
      <c r="E10030" s="59"/>
      <c r="F10030" s="10" t="s">
        <v>9</v>
      </c>
    </row>
    <row r="10031">
      <c r="A10031" s="57"/>
      <c r="B10031" s="45"/>
      <c r="C10031" s="45"/>
      <c r="D10031" s="45"/>
      <c r="E10031" s="59"/>
      <c r="F10031" s="10" t="s">
        <v>9</v>
      </c>
    </row>
    <row r="10032">
      <c r="A10032" s="57"/>
      <c r="B10032" s="45"/>
      <c r="C10032" s="45"/>
      <c r="D10032" s="45"/>
      <c r="E10032" s="59"/>
      <c r="F10032" s="10" t="s">
        <v>9</v>
      </c>
    </row>
    <row r="10033">
      <c r="A10033" s="57"/>
      <c r="B10033" s="45"/>
      <c r="C10033" s="45"/>
      <c r="D10033" s="45"/>
      <c r="E10033" s="59"/>
      <c r="F10033" s="10" t="s">
        <v>9</v>
      </c>
    </row>
    <row r="10034">
      <c r="A10034" s="57"/>
      <c r="B10034" s="45"/>
      <c r="C10034" s="45"/>
      <c r="D10034" s="45"/>
      <c r="E10034" s="59"/>
      <c r="F10034" s="10" t="s">
        <v>9</v>
      </c>
    </row>
    <row r="10035">
      <c r="A10035" s="57"/>
      <c r="B10035" s="45"/>
      <c r="C10035" s="45"/>
      <c r="D10035" s="45"/>
      <c r="E10035" s="59"/>
      <c r="F10035" s="10" t="s">
        <v>9</v>
      </c>
    </row>
    <row r="10036">
      <c r="A10036" s="57"/>
      <c r="B10036" s="45"/>
      <c r="C10036" s="45"/>
      <c r="D10036" s="45"/>
      <c r="E10036" s="59"/>
      <c r="F10036" s="10" t="s">
        <v>9</v>
      </c>
    </row>
    <row r="10037">
      <c r="A10037" s="57"/>
      <c r="B10037" s="45"/>
      <c r="C10037" s="45"/>
      <c r="D10037" s="45"/>
      <c r="E10037" s="59"/>
      <c r="F10037" s="10" t="s">
        <v>9</v>
      </c>
    </row>
    <row r="10038">
      <c r="A10038" s="57"/>
      <c r="B10038" s="45"/>
      <c r="C10038" s="45"/>
      <c r="D10038" s="45"/>
      <c r="E10038" s="59"/>
      <c r="F10038" s="10" t="s">
        <v>9</v>
      </c>
    </row>
    <row r="10039">
      <c r="A10039" s="57"/>
      <c r="B10039" s="45"/>
      <c r="C10039" s="45"/>
      <c r="D10039" s="45"/>
      <c r="E10039" s="59"/>
      <c r="F10039" s="10" t="s">
        <v>9</v>
      </c>
    </row>
    <row r="10040">
      <c r="A10040" s="57"/>
      <c r="B10040" s="45"/>
      <c r="C10040" s="45"/>
      <c r="D10040" s="45"/>
      <c r="E10040" s="59"/>
      <c r="F10040" s="10" t="s">
        <v>9</v>
      </c>
    </row>
    <row r="10041">
      <c r="A10041" s="57"/>
      <c r="B10041" s="45"/>
      <c r="C10041" s="45"/>
      <c r="D10041" s="45"/>
      <c r="E10041" s="59"/>
      <c r="F10041" s="10" t="s">
        <v>9</v>
      </c>
    </row>
    <row r="10042">
      <c r="A10042" s="57"/>
      <c r="B10042" s="45"/>
      <c r="C10042" s="45"/>
      <c r="D10042" s="45"/>
      <c r="E10042" s="59"/>
      <c r="F10042" s="10" t="s">
        <v>9</v>
      </c>
    </row>
    <row r="10043">
      <c r="A10043" s="57"/>
      <c r="B10043" s="45"/>
      <c r="C10043" s="45"/>
      <c r="D10043" s="45"/>
      <c r="E10043" s="59"/>
      <c r="F10043" s="10" t="s">
        <v>9</v>
      </c>
    </row>
    <row r="10044">
      <c r="A10044" s="57"/>
      <c r="B10044" s="45"/>
      <c r="C10044" s="45"/>
      <c r="D10044" s="45"/>
      <c r="E10044" s="59"/>
      <c r="F10044" s="10" t="s">
        <v>9</v>
      </c>
    </row>
    <row r="10045">
      <c r="A10045" s="57"/>
      <c r="B10045" s="45"/>
      <c r="C10045" s="45"/>
      <c r="D10045" s="45"/>
      <c r="E10045" s="59"/>
      <c r="F10045" s="10" t="s">
        <v>9</v>
      </c>
    </row>
    <row r="10046">
      <c r="A10046" s="57"/>
      <c r="B10046" s="45"/>
      <c r="C10046" s="45"/>
      <c r="D10046" s="45"/>
      <c r="E10046" s="59"/>
      <c r="F10046" s="10" t="s">
        <v>9</v>
      </c>
    </row>
    <row r="10047">
      <c r="A10047" s="57"/>
      <c r="B10047" s="45"/>
      <c r="C10047" s="45"/>
      <c r="D10047" s="45"/>
      <c r="E10047" s="59"/>
      <c r="F10047" s="10" t="s">
        <v>9</v>
      </c>
    </row>
    <row r="10048">
      <c r="A10048" s="57"/>
      <c r="B10048" s="45"/>
      <c r="C10048" s="45"/>
      <c r="D10048" s="45"/>
      <c r="E10048" s="59"/>
      <c r="F10048" s="10" t="s">
        <v>9</v>
      </c>
    </row>
    <row r="10049">
      <c r="A10049" s="57"/>
      <c r="B10049" s="45"/>
      <c r="C10049" s="45"/>
      <c r="D10049" s="45"/>
      <c r="E10049" s="59"/>
      <c r="F10049" s="10" t="s">
        <v>9</v>
      </c>
    </row>
    <row r="10050">
      <c r="A10050" s="57"/>
      <c r="B10050" s="45"/>
      <c r="C10050" s="45"/>
      <c r="D10050" s="45"/>
      <c r="E10050" s="59"/>
      <c r="F10050" s="10" t="s">
        <v>9</v>
      </c>
    </row>
    <row r="10051">
      <c r="A10051" s="57"/>
      <c r="B10051" s="45"/>
      <c r="C10051" s="45"/>
      <c r="D10051" s="45"/>
      <c r="E10051" s="59"/>
      <c r="F10051" s="10" t="s">
        <v>9</v>
      </c>
    </row>
    <row r="10052">
      <c r="A10052" s="57"/>
      <c r="B10052" s="45"/>
      <c r="C10052" s="45"/>
      <c r="D10052" s="45"/>
      <c r="E10052" s="59"/>
      <c r="F10052" s="10" t="s">
        <v>9</v>
      </c>
    </row>
    <row r="10053">
      <c r="A10053" s="57"/>
      <c r="B10053" s="45"/>
      <c r="C10053" s="45"/>
      <c r="D10053" s="45"/>
      <c r="E10053" s="59"/>
      <c r="F10053" s="10" t="s">
        <v>9</v>
      </c>
    </row>
    <row r="10054">
      <c r="A10054" s="57"/>
      <c r="B10054" s="45"/>
      <c r="C10054" s="45"/>
      <c r="D10054" s="45"/>
      <c r="E10054" s="59"/>
      <c r="F10054" s="10" t="s">
        <v>9</v>
      </c>
    </row>
    <row r="10055">
      <c r="A10055" s="57"/>
      <c r="B10055" s="45"/>
      <c r="C10055" s="45"/>
      <c r="D10055" s="45"/>
      <c r="E10055" s="59"/>
      <c r="F10055" s="10" t="s">
        <v>9</v>
      </c>
    </row>
    <row r="10056">
      <c r="A10056" s="57"/>
      <c r="B10056" s="45"/>
      <c r="C10056" s="45"/>
      <c r="D10056" s="45"/>
      <c r="E10056" s="59"/>
      <c r="F10056" s="10" t="s">
        <v>9</v>
      </c>
    </row>
    <row r="10057">
      <c r="A10057" s="57"/>
      <c r="B10057" s="45"/>
      <c r="C10057" s="45"/>
      <c r="D10057" s="45"/>
      <c r="E10057" s="59"/>
      <c r="F10057" s="10" t="s">
        <v>9</v>
      </c>
    </row>
    <row r="10058">
      <c r="A10058" s="57"/>
      <c r="B10058" s="45"/>
      <c r="C10058" s="45"/>
      <c r="D10058" s="45"/>
      <c r="E10058" s="59"/>
      <c r="F10058" s="10" t="s">
        <v>9</v>
      </c>
    </row>
    <row r="10059">
      <c r="A10059" s="57"/>
      <c r="B10059" s="45"/>
      <c r="C10059" s="45"/>
      <c r="D10059" s="45"/>
      <c r="E10059" s="59"/>
      <c r="F10059" s="10" t="s">
        <v>9</v>
      </c>
    </row>
    <row r="10060">
      <c r="A10060" s="57"/>
      <c r="B10060" s="45"/>
      <c r="C10060" s="45"/>
      <c r="D10060" s="45"/>
      <c r="E10060" s="59"/>
      <c r="F10060" s="10" t="s">
        <v>9</v>
      </c>
    </row>
    <row r="10061">
      <c r="A10061" s="57"/>
      <c r="B10061" s="45"/>
      <c r="C10061" s="45"/>
      <c r="D10061" s="45"/>
      <c r="E10061" s="59"/>
      <c r="F10061" s="10" t="s">
        <v>9</v>
      </c>
    </row>
    <row r="10062">
      <c r="A10062" s="57"/>
      <c r="B10062" s="45"/>
      <c r="C10062" s="45"/>
      <c r="D10062" s="45"/>
      <c r="E10062" s="59"/>
      <c r="F10062" s="10" t="s">
        <v>9</v>
      </c>
    </row>
    <row r="10063">
      <c r="A10063" s="57"/>
      <c r="B10063" s="45"/>
      <c r="C10063" s="45"/>
      <c r="D10063" s="45"/>
      <c r="E10063" s="59"/>
      <c r="F10063" s="10" t="s">
        <v>9</v>
      </c>
    </row>
    <row r="10064">
      <c r="A10064" s="57"/>
      <c r="B10064" s="45"/>
      <c r="C10064" s="45"/>
      <c r="D10064" s="45"/>
      <c r="E10064" s="59"/>
      <c r="F10064" s="10" t="s">
        <v>9</v>
      </c>
    </row>
    <row r="10065">
      <c r="A10065" s="57"/>
      <c r="B10065" s="45"/>
      <c r="C10065" s="45"/>
      <c r="D10065" s="45"/>
      <c r="E10065" s="59"/>
      <c r="F10065" s="10" t="s">
        <v>9</v>
      </c>
    </row>
    <row r="10066">
      <c r="A10066" s="57"/>
      <c r="B10066" s="45"/>
      <c r="C10066" s="45"/>
      <c r="D10066" s="45"/>
      <c r="E10066" s="59"/>
      <c r="F10066" s="10" t="s">
        <v>9</v>
      </c>
    </row>
    <row r="10067">
      <c r="A10067" s="57"/>
      <c r="B10067" s="45"/>
      <c r="C10067" s="45"/>
      <c r="D10067" s="45"/>
      <c r="E10067" s="59"/>
      <c r="F10067" s="10" t="s">
        <v>9</v>
      </c>
    </row>
    <row r="10068">
      <c r="A10068" s="57"/>
      <c r="B10068" s="45"/>
      <c r="C10068" s="45"/>
      <c r="D10068" s="45"/>
      <c r="E10068" s="59"/>
      <c r="F10068" s="10" t="s">
        <v>9</v>
      </c>
    </row>
    <row r="10069">
      <c r="A10069" s="57"/>
      <c r="B10069" s="45"/>
      <c r="C10069" s="45"/>
      <c r="D10069" s="45"/>
      <c r="E10069" s="59"/>
      <c r="F10069" s="10" t="s">
        <v>9</v>
      </c>
    </row>
    <row r="10070">
      <c r="A10070" s="57"/>
      <c r="B10070" s="45"/>
      <c r="C10070" s="45"/>
      <c r="D10070" s="45"/>
      <c r="E10070" s="59"/>
      <c r="F10070" s="10" t="s">
        <v>9</v>
      </c>
    </row>
    <row r="10071">
      <c r="A10071" s="57"/>
      <c r="B10071" s="45"/>
      <c r="C10071" s="45"/>
      <c r="D10071" s="45"/>
      <c r="E10071" s="59"/>
      <c r="F10071" s="10" t="s">
        <v>9</v>
      </c>
    </row>
    <row r="10072">
      <c r="A10072" s="57"/>
      <c r="B10072" s="45"/>
      <c r="C10072" s="45"/>
      <c r="D10072" s="45"/>
      <c r="E10072" s="59"/>
      <c r="F10072" s="10" t="s">
        <v>9</v>
      </c>
    </row>
    <row r="10073">
      <c r="A10073" s="57"/>
      <c r="B10073" s="45"/>
      <c r="C10073" s="45"/>
      <c r="D10073" s="45"/>
      <c r="E10073" s="59"/>
      <c r="F10073" s="10" t="s">
        <v>9</v>
      </c>
    </row>
    <row r="10074">
      <c r="A10074" s="57"/>
      <c r="B10074" s="45"/>
      <c r="C10074" s="45"/>
      <c r="D10074" s="45"/>
      <c r="E10074" s="59"/>
      <c r="F10074" s="10" t="s">
        <v>9</v>
      </c>
    </row>
    <row r="10075">
      <c r="A10075" s="57"/>
      <c r="B10075" s="45"/>
      <c r="C10075" s="45"/>
      <c r="D10075" s="45"/>
      <c r="E10075" s="59"/>
      <c r="F10075" s="10" t="s">
        <v>9</v>
      </c>
    </row>
    <row r="10076">
      <c r="A10076" s="57"/>
      <c r="B10076" s="45"/>
      <c r="C10076" s="45"/>
      <c r="D10076" s="45"/>
      <c r="E10076" s="59"/>
      <c r="F10076" s="10" t="s">
        <v>9</v>
      </c>
    </row>
    <row r="10077">
      <c r="A10077" s="57"/>
      <c r="B10077" s="45"/>
      <c r="C10077" s="45"/>
      <c r="D10077" s="45"/>
      <c r="E10077" s="59"/>
      <c r="F10077" s="10" t="s">
        <v>9</v>
      </c>
    </row>
    <row r="10078">
      <c r="A10078" s="57"/>
      <c r="B10078" s="45"/>
      <c r="C10078" s="45"/>
      <c r="D10078" s="45"/>
      <c r="E10078" s="59"/>
      <c r="F10078" s="10" t="s">
        <v>9</v>
      </c>
    </row>
    <row r="10079">
      <c r="A10079" s="57"/>
      <c r="B10079" s="45"/>
      <c r="C10079" s="45"/>
      <c r="D10079" s="45"/>
      <c r="E10079" s="59"/>
      <c r="F10079" s="10" t="s">
        <v>9</v>
      </c>
    </row>
    <row r="10080">
      <c r="A10080" s="57"/>
      <c r="B10080" s="45"/>
      <c r="C10080" s="45"/>
      <c r="D10080" s="45"/>
      <c r="E10080" s="59"/>
      <c r="F10080" s="10" t="s">
        <v>9</v>
      </c>
    </row>
    <row r="10081">
      <c r="A10081" s="57"/>
      <c r="B10081" s="45"/>
      <c r="C10081" s="45"/>
      <c r="D10081" s="45"/>
      <c r="E10081" s="59"/>
      <c r="F10081" s="10" t="s">
        <v>9</v>
      </c>
    </row>
    <row r="10082">
      <c r="A10082" s="57"/>
      <c r="B10082" s="45"/>
      <c r="C10082" s="45"/>
      <c r="D10082" s="45"/>
      <c r="E10082" s="59"/>
      <c r="F10082" s="10" t="s">
        <v>9</v>
      </c>
    </row>
    <row r="10083">
      <c r="A10083" s="57"/>
      <c r="B10083" s="45"/>
      <c r="C10083" s="45"/>
      <c r="D10083" s="45"/>
      <c r="E10083" s="59"/>
      <c r="F10083" s="10" t="s">
        <v>9</v>
      </c>
    </row>
    <row r="10084">
      <c r="A10084" s="57"/>
      <c r="B10084" s="45"/>
      <c r="C10084" s="45"/>
      <c r="D10084" s="45"/>
      <c r="E10084" s="59"/>
      <c r="F10084" s="10" t="s">
        <v>9</v>
      </c>
    </row>
    <row r="10085">
      <c r="A10085" s="57"/>
      <c r="B10085" s="45"/>
      <c r="C10085" s="45"/>
      <c r="D10085" s="45"/>
      <c r="E10085" s="59"/>
      <c r="F10085" s="10" t="s">
        <v>9</v>
      </c>
    </row>
    <row r="10086">
      <c r="A10086" s="57"/>
      <c r="B10086" s="45"/>
      <c r="C10086" s="45"/>
      <c r="D10086" s="45"/>
      <c r="E10086" s="59"/>
      <c r="F10086" s="10" t="s">
        <v>9</v>
      </c>
    </row>
    <row r="10087">
      <c r="A10087" s="57"/>
      <c r="B10087" s="45"/>
      <c r="C10087" s="45"/>
      <c r="D10087" s="45"/>
      <c r="E10087" s="59"/>
      <c r="F10087" s="10" t="s">
        <v>9</v>
      </c>
    </row>
    <row r="10088">
      <c r="A10088" s="57"/>
      <c r="B10088" s="45"/>
      <c r="C10088" s="45"/>
      <c r="D10088" s="45"/>
      <c r="E10088" s="59"/>
      <c r="F10088" s="10" t="s">
        <v>9</v>
      </c>
    </row>
    <row r="10089">
      <c r="A10089" s="57"/>
      <c r="B10089" s="45"/>
      <c r="C10089" s="45"/>
      <c r="D10089" s="45"/>
      <c r="E10089" s="59"/>
      <c r="F10089" s="10" t="s">
        <v>9</v>
      </c>
    </row>
    <row r="10090">
      <c r="A10090" s="57"/>
      <c r="B10090" s="45"/>
      <c r="C10090" s="45"/>
      <c r="D10090" s="45"/>
      <c r="E10090" s="59"/>
      <c r="F10090" s="10" t="s">
        <v>9</v>
      </c>
    </row>
    <row r="10091">
      <c r="A10091" s="57"/>
      <c r="B10091" s="45"/>
      <c r="C10091" s="45"/>
      <c r="D10091" s="45"/>
      <c r="E10091" s="59"/>
      <c r="F10091" s="10" t="s">
        <v>9</v>
      </c>
    </row>
    <row r="10092">
      <c r="A10092" s="57"/>
      <c r="B10092" s="45"/>
      <c r="C10092" s="45"/>
      <c r="D10092" s="45"/>
      <c r="E10092" s="59"/>
      <c r="F10092" s="10" t="s">
        <v>9</v>
      </c>
    </row>
    <row r="10093">
      <c r="A10093" s="57"/>
      <c r="B10093" s="45"/>
      <c r="C10093" s="45"/>
      <c r="D10093" s="45"/>
      <c r="E10093" s="59"/>
      <c r="F10093" s="10" t="s">
        <v>9</v>
      </c>
    </row>
    <row r="10094">
      <c r="A10094" s="57"/>
      <c r="B10094" s="45"/>
      <c r="C10094" s="45"/>
      <c r="D10094" s="45"/>
      <c r="E10094" s="59"/>
      <c r="F10094" s="10" t="s">
        <v>9</v>
      </c>
    </row>
    <row r="10095">
      <c r="A10095" s="57"/>
      <c r="B10095" s="45"/>
      <c r="C10095" s="45"/>
      <c r="D10095" s="45"/>
      <c r="E10095" s="59"/>
      <c r="F10095" s="10" t="s">
        <v>9</v>
      </c>
    </row>
    <row r="10096">
      <c r="A10096" s="57"/>
      <c r="B10096" s="45"/>
      <c r="C10096" s="45"/>
      <c r="D10096" s="45"/>
      <c r="E10096" s="59"/>
      <c r="F10096" s="10" t="s">
        <v>9</v>
      </c>
    </row>
    <row r="10097">
      <c r="A10097" s="57"/>
      <c r="B10097" s="45"/>
      <c r="C10097" s="45"/>
      <c r="D10097" s="45"/>
      <c r="E10097" s="59"/>
      <c r="F10097" s="10" t="s">
        <v>9</v>
      </c>
    </row>
    <row r="10098">
      <c r="A10098" s="57"/>
      <c r="B10098" s="45"/>
      <c r="C10098" s="45"/>
      <c r="D10098" s="45"/>
      <c r="E10098" s="59"/>
      <c r="F10098" s="10" t="s">
        <v>9</v>
      </c>
    </row>
    <row r="10099">
      <c r="A10099" s="57"/>
      <c r="B10099" s="45"/>
      <c r="C10099" s="45"/>
      <c r="D10099" s="45"/>
      <c r="E10099" s="59"/>
      <c r="F10099" s="10" t="s">
        <v>9</v>
      </c>
    </row>
    <row r="10100">
      <c r="A10100" s="57"/>
      <c r="B10100" s="45"/>
      <c r="C10100" s="45"/>
      <c r="D10100" s="45"/>
      <c r="E10100" s="59"/>
      <c r="F10100" s="10" t="s">
        <v>9</v>
      </c>
    </row>
    <row r="10101">
      <c r="A10101" s="57"/>
      <c r="B10101" s="45"/>
      <c r="C10101" s="45"/>
      <c r="D10101" s="45"/>
      <c r="E10101" s="59"/>
      <c r="F10101" s="10" t="s">
        <v>9</v>
      </c>
    </row>
    <row r="10102">
      <c r="A10102" s="57"/>
      <c r="B10102" s="45"/>
      <c r="C10102" s="45"/>
      <c r="D10102" s="45"/>
      <c r="E10102" s="59"/>
      <c r="F10102" s="10" t="s">
        <v>9</v>
      </c>
    </row>
    <row r="10103">
      <c r="A10103" s="57"/>
      <c r="B10103" s="45"/>
      <c r="C10103" s="45"/>
      <c r="D10103" s="45"/>
      <c r="E10103" s="59"/>
      <c r="F10103" s="10" t="s">
        <v>9</v>
      </c>
    </row>
    <row r="10104">
      <c r="A10104" s="57"/>
      <c r="B10104" s="45"/>
      <c r="C10104" s="45"/>
      <c r="D10104" s="45"/>
      <c r="E10104" s="59"/>
      <c r="F10104" s="10" t="s">
        <v>9</v>
      </c>
    </row>
    <row r="10105">
      <c r="A10105" s="57"/>
      <c r="B10105" s="45"/>
      <c r="C10105" s="45"/>
      <c r="D10105" s="45"/>
      <c r="E10105" s="59"/>
      <c r="F10105" s="10" t="s">
        <v>9</v>
      </c>
    </row>
    <row r="10106">
      <c r="A10106" s="57"/>
      <c r="B10106" s="45"/>
      <c r="C10106" s="45"/>
      <c r="D10106" s="45"/>
      <c r="E10106" s="59"/>
      <c r="F10106" s="10" t="s">
        <v>9</v>
      </c>
    </row>
    <row r="10107">
      <c r="A10107" s="57"/>
      <c r="B10107" s="45"/>
      <c r="C10107" s="45"/>
      <c r="D10107" s="45"/>
      <c r="E10107" s="59"/>
      <c r="F10107" s="10" t="s">
        <v>9</v>
      </c>
    </row>
    <row r="10108">
      <c r="A10108" s="57"/>
      <c r="B10108" s="45"/>
      <c r="C10108" s="45"/>
      <c r="D10108" s="45"/>
      <c r="E10108" s="59"/>
      <c r="F10108" s="10" t="s">
        <v>9</v>
      </c>
    </row>
    <row r="10109">
      <c r="A10109" s="57"/>
      <c r="B10109" s="45"/>
      <c r="C10109" s="45"/>
      <c r="D10109" s="45"/>
      <c r="E10109" s="59"/>
      <c r="F10109" s="10" t="s">
        <v>9</v>
      </c>
    </row>
    <row r="10110">
      <c r="A10110" s="57"/>
      <c r="B10110" s="45"/>
      <c r="C10110" s="45"/>
      <c r="D10110" s="45"/>
      <c r="E10110" s="59"/>
      <c r="F10110" s="10" t="s">
        <v>9</v>
      </c>
    </row>
    <row r="10111">
      <c r="A10111" s="57"/>
      <c r="B10111" s="45"/>
      <c r="C10111" s="45"/>
      <c r="D10111" s="45"/>
      <c r="E10111" s="59"/>
      <c r="F10111" s="10" t="s">
        <v>9</v>
      </c>
    </row>
    <row r="10112">
      <c r="A10112" s="57"/>
      <c r="B10112" s="45"/>
      <c r="C10112" s="45"/>
      <c r="D10112" s="45"/>
      <c r="E10112" s="59"/>
      <c r="F10112" s="10" t="s">
        <v>9</v>
      </c>
    </row>
    <row r="10113">
      <c r="A10113" s="57"/>
      <c r="B10113" s="45"/>
      <c r="C10113" s="45"/>
      <c r="D10113" s="45"/>
      <c r="E10113" s="59"/>
      <c r="F10113" s="10" t="s">
        <v>9</v>
      </c>
    </row>
    <row r="10114">
      <c r="A10114" s="57"/>
      <c r="B10114" s="45"/>
      <c r="C10114" s="45"/>
      <c r="D10114" s="45"/>
      <c r="E10114" s="59"/>
      <c r="F10114" s="10" t="s">
        <v>9</v>
      </c>
    </row>
    <row r="10115">
      <c r="A10115" s="57"/>
      <c r="B10115" s="45"/>
      <c r="C10115" s="45"/>
      <c r="D10115" s="45"/>
      <c r="E10115" s="59"/>
      <c r="F10115" s="10" t="s">
        <v>9</v>
      </c>
    </row>
    <row r="10116">
      <c r="A10116" s="57"/>
      <c r="B10116" s="45"/>
      <c r="C10116" s="45"/>
      <c r="D10116" s="45"/>
      <c r="E10116" s="59"/>
      <c r="F10116" s="10" t="s">
        <v>9</v>
      </c>
    </row>
    <row r="10117">
      <c r="A10117" s="57"/>
      <c r="B10117" s="45"/>
      <c r="C10117" s="45"/>
      <c r="D10117" s="45"/>
      <c r="E10117" s="59"/>
      <c r="F10117" s="10" t="s">
        <v>9</v>
      </c>
    </row>
    <row r="10118">
      <c r="A10118" s="57"/>
      <c r="B10118" s="45"/>
      <c r="C10118" s="45"/>
      <c r="D10118" s="45"/>
      <c r="E10118" s="59"/>
      <c r="F10118" s="10" t="s">
        <v>9</v>
      </c>
    </row>
    <row r="10119">
      <c r="A10119" s="57"/>
      <c r="B10119" s="45"/>
      <c r="C10119" s="45"/>
      <c r="D10119" s="45"/>
      <c r="E10119" s="59"/>
      <c r="F10119" s="10" t="s">
        <v>9</v>
      </c>
    </row>
    <row r="10120">
      <c r="A10120" s="57"/>
      <c r="B10120" s="45"/>
      <c r="C10120" s="45"/>
      <c r="D10120" s="45"/>
      <c r="E10120" s="59"/>
      <c r="F10120" s="10" t="s">
        <v>9</v>
      </c>
    </row>
    <row r="10121">
      <c r="A10121" s="57"/>
      <c r="B10121" s="45"/>
      <c r="C10121" s="45"/>
      <c r="D10121" s="45"/>
      <c r="E10121" s="59"/>
      <c r="F10121" s="10" t="s">
        <v>9</v>
      </c>
    </row>
    <row r="10122">
      <c r="A10122" s="57"/>
      <c r="B10122" s="45"/>
      <c r="C10122" s="45"/>
      <c r="D10122" s="45"/>
      <c r="E10122" s="59"/>
      <c r="F10122" s="10" t="s">
        <v>9</v>
      </c>
    </row>
    <row r="10123">
      <c r="A10123" s="57"/>
      <c r="B10123" s="45"/>
      <c r="C10123" s="45"/>
      <c r="D10123" s="45"/>
      <c r="E10123" s="59"/>
      <c r="F10123" s="10" t="s">
        <v>9</v>
      </c>
    </row>
    <row r="10124">
      <c r="A10124" s="57"/>
      <c r="B10124" s="45"/>
      <c r="C10124" s="45"/>
      <c r="D10124" s="45"/>
      <c r="E10124" s="59"/>
      <c r="F10124" s="10" t="s">
        <v>9</v>
      </c>
    </row>
    <row r="10125">
      <c r="A10125" s="57"/>
      <c r="B10125" s="45"/>
      <c r="C10125" s="45"/>
      <c r="D10125" s="45"/>
      <c r="E10125" s="59"/>
      <c r="F10125" s="10" t="s">
        <v>9</v>
      </c>
    </row>
    <row r="10126">
      <c r="A10126" s="57"/>
      <c r="B10126" s="45"/>
      <c r="C10126" s="45"/>
      <c r="D10126" s="45"/>
      <c r="E10126" s="59"/>
      <c r="F10126" s="10" t="s">
        <v>9</v>
      </c>
    </row>
    <row r="10127">
      <c r="A10127" s="57"/>
      <c r="B10127" s="45"/>
      <c r="C10127" s="45"/>
      <c r="D10127" s="45"/>
      <c r="E10127" s="59"/>
      <c r="F10127" s="10" t="s">
        <v>9</v>
      </c>
    </row>
    <row r="10128">
      <c r="A10128" s="57"/>
      <c r="B10128" s="45"/>
      <c r="C10128" s="45"/>
      <c r="D10128" s="45"/>
      <c r="E10128" s="59"/>
      <c r="F10128" s="10" t="s">
        <v>9</v>
      </c>
    </row>
    <row r="10129">
      <c r="A10129" s="57"/>
      <c r="B10129" s="45"/>
      <c r="C10129" s="45"/>
      <c r="D10129" s="45"/>
      <c r="E10129" s="59"/>
      <c r="F10129" s="10" t="s">
        <v>9</v>
      </c>
    </row>
    <row r="10130">
      <c r="A10130" s="57"/>
      <c r="B10130" s="45"/>
      <c r="C10130" s="45"/>
      <c r="D10130" s="45"/>
      <c r="E10130" s="59"/>
      <c r="F10130" s="10" t="s">
        <v>9</v>
      </c>
    </row>
    <row r="10131">
      <c r="A10131" s="57"/>
      <c r="B10131" s="45"/>
      <c r="C10131" s="45"/>
      <c r="D10131" s="45"/>
      <c r="E10131" s="59"/>
      <c r="F10131" s="10" t="s">
        <v>9</v>
      </c>
    </row>
    <row r="10132">
      <c r="A10132" s="57"/>
      <c r="B10132" s="45"/>
      <c r="C10132" s="45"/>
      <c r="D10132" s="45"/>
      <c r="E10132" s="59"/>
      <c r="F10132" s="10" t="s">
        <v>9</v>
      </c>
    </row>
    <row r="10133">
      <c r="A10133" s="57"/>
      <c r="B10133" s="45"/>
      <c r="C10133" s="45"/>
      <c r="D10133" s="45"/>
      <c r="E10133" s="59"/>
      <c r="F10133" s="10" t="s">
        <v>9</v>
      </c>
    </row>
    <row r="10134">
      <c r="A10134" s="57"/>
      <c r="B10134" s="45"/>
      <c r="C10134" s="45"/>
      <c r="D10134" s="45"/>
      <c r="E10134" s="59"/>
      <c r="F10134" s="10" t="s">
        <v>9</v>
      </c>
    </row>
    <row r="10135">
      <c r="A10135" s="57"/>
      <c r="B10135" s="45"/>
      <c r="C10135" s="45"/>
      <c r="D10135" s="45"/>
      <c r="E10135" s="59"/>
      <c r="F10135" s="10" t="s">
        <v>9</v>
      </c>
    </row>
    <row r="10136">
      <c r="A10136" s="57"/>
      <c r="B10136" s="45"/>
      <c r="C10136" s="45"/>
      <c r="D10136" s="45"/>
      <c r="E10136" s="59"/>
      <c r="F10136" s="10" t="s">
        <v>9</v>
      </c>
    </row>
    <row r="10137">
      <c r="A10137" s="57"/>
      <c r="B10137" s="45"/>
      <c r="C10137" s="45"/>
      <c r="D10137" s="45"/>
      <c r="E10137" s="59"/>
      <c r="F10137" s="10" t="s">
        <v>9</v>
      </c>
    </row>
    <row r="10138">
      <c r="A10138" s="57"/>
      <c r="B10138" s="45"/>
      <c r="C10138" s="45"/>
      <c r="D10138" s="45"/>
      <c r="E10138" s="59"/>
      <c r="F10138" s="10" t="s">
        <v>9</v>
      </c>
    </row>
    <row r="10139">
      <c r="A10139" s="57"/>
      <c r="B10139" s="45"/>
      <c r="C10139" s="45"/>
      <c r="D10139" s="45"/>
      <c r="E10139" s="59"/>
      <c r="F10139" s="10" t="s">
        <v>9</v>
      </c>
    </row>
    <row r="10140">
      <c r="A10140" s="57"/>
      <c r="B10140" s="45"/>
      <c r="C10140" s="45"/>
      <c r="D10140" s="45"/>
      <c r="E10140" s="59"/>
      <c r="F10140" s="10" t="s">
        <v>9</v>
      </c>
    </row>
    <row r="10141">
      <c r="A10141" s="57"/>
      <c r="B10141" s="45"/>
      <c r="C10141" s="45"/>
      <c r="D10141" s="45"/>
      <c r="E10141" s="59"/>
      <c r="F10141" s="10" t="s">
        <v>9</v>
      </c>
    </row>
    <row r="10142">
      <c r="A10142" s="57"/>
      <c r="B10142" s="45"/>
      <c r="C10142" s="45"/>
      <c r="D10142" s="45"/>
      <c r="E10142" s="59"/>
      <c r="F10142" s="10" t="s">
        <v>9</v>
      </c>
    </row>
    <row r="10143">
      <c r="A10143" s="57"/>
      <c r="B10143" s="45"/>
      <c r="C10143" s="45"/>
      <c r="D10143" s="45"/>
      <c r="E10143" s="59"/>
      <c r="F10143" s="10" t="s">
        <v>9</v>
      </c>
    </row>
    <row r="10144">
      <c r="A10144" s="57"/>
      <c r="B10144" s="45"/>
      <c r="C10144" s="45"/>
      <c r="D10144" s="45"/>
      <c r="E10144" s="59"/>
      <c r="F10144" s="10" t="s">
        <v>9</v>
      </c>
    </row>
    <row r="10145">
      <c r="A10145" s="57"/>
      <c r="B10145" s="45"/>
      <c r="C10145" s="45"/>
      <c r="D10145" s="45"/>
      <c r="E10145" s="59"/>
      <c r="F10145" s="10" t="s">
        <v>9</v>
      </c>
    </row>
    <row r="10146">
      <c r="A10146" s="57"/>
      <c r="B10146" s="45"/>
      <c r="C10146" s="45"/>
      <c r="D10146" s="45"/>
      <c r="E10146" s="59"/>
      <c r="F10146" s="10" t="s">
        <v>9</v>
      </c>
    </row>
    <row r="10147">
      <c r="A10147" s="57"/>
      <c r="B10147" s="45"/>
      <c r="C10147" s="45"/>
      <c r="D10147" s="45"/>
      <c r="E10147" s="59"/>
      <c r="F10147" s="10" t="s">
        <v>9</v>
      </c>
    </row>
    <row r="10148">
      <c r="A10148" s="57"/>
      <c r="B10148" s="45"/>
      <c r="C10148" s="45"/>
      <c r="D10148" s="45"/>
      <c r="E10148" s="59"/>
      <c r="F10148" s="10" t="s">
        <v>9</v>
      </c>
    </row>
    <row r="10149">
      <c r="A10149" s="57"/>
      <c r="B10149" s="45"/>
      <c r="C10149" s="45"/>
      <c r="D10149" s="45"/>
      <c r="E10149" s="59"/>
      <c r="F10149" s="10" t="s">
        <v>9</v>
      </c>
    </row>
    <row r="10150">
      <c r="A10150" s="57"/>
      <c r="B10150" s="45"/>
      <c r="C10150" s="45"/>
      <c r="D10150" s="45"/>
      <c r="E10150" s="59"/>
      <c r="F10150" s="10" t="s">
        <v>9</v>
      </c>
    </row>
    <row r="10151">
      <c r="A10151" s="57"/>
      <c r="B10151" s="45"/>
      <c r="C10151" s="45"/>
      <c r="D10151" s="45"/>
      <c r="E10151" s="59"/>
      <c r="F10151" s="10" t="s">
        <v>9</v>
      </c>
    </row>
    <row r="10152">
      <c r="A10152" s="57"/>
      <c r="B10152" s="45"/>
      <c r="C10152" s="45"/>
      <c r="D10152" s="45"/>
      <c r="E10152" s="59"/>
      <c r="F10152" s="10" t="s">
        <v>9</v>
      </c>
    </row>
    <row r="10153">
      <c r="A10153" s="57"/>
      <c r="B10153" s="45"/>
      <c r="C10153" s="45"/>
      <c r="D10153" s="45"/>
      <c r="E10153" s="59"/>
      <c r="F10153" s="10" t="s">
        <v>9</v>
      </c>
    </row>
    <row r="10154">
      <c r="A10154" s="57"/>
      <c r="B10154" s="45"/>
      <c r="C10154" s="45"/>
      <c r="D10154" s="45"/>
      <c r="E10154" s="59"/>
      <c r="F10154" s="10" t="s">
        <v>9</v>
      </c>
    </row>
    <row r="10155">
      <c r="A10155" s="57"/>
      <c r="B10155" s="45"/>
      <c r="C10155" s="45"/>
      <c r="D10155" s="45"/>
      <c r="E10155" s="59"/>
      <c r="F10155" s="10" t="s">
        <v>9</v>
      </c>
    </row>
    <row r="10156">
      <c r="A10156" s="57"/>
      <c r="B10156" s="45"/>
      <c r="C10156" s="45"/>
      <c r="D10156" s="45"/>
      <c r="E10156" s="59"/>
      <c r="F10156" s="10" t="s">
        <v>9</v>
      </c>
    </row>
    <row r="10157">
      <c r="A10157" s="57"/>
      <c r="B10157" s="45"/>
      <c r="C10157" s="45"/>
      <c r="D10157" s="45"/>
      <c r="E10157" s="59"/>
      <c r="F10157" s="10" t="s">
        <v>9</v>
      </c>
    </row>
    <row r="10158">
      <c r="A10158" s="57"/>
      <c r="B10158" s="45"/>
      <c r="C10158" s="45"/>
      <c r="D10158" s="45"/>
      <c r="E10158" s="59"/>
      <c r="F10158" s="10" t="s">
        <v>9</v>
      </c>
    </row>
    <row r="10159">
      <c r="A10159" s="57"/>
      <c r="B10159" s="45"/>
      <c r="C10159" s="45"/>
      <c r="D10159" s="45"/>
      <c r="E10159" s="59"/>
      <c r="F10159" s="10" t="s">
        <v>9</v>
      </c>
    </row>
    <row r="10160">
      <c r="A10160" s="57"/>
      <c r="B10160" s="45"/>
      <c r="C10160" s="45"/>
      <c r="D10160" s="45"/>
      <c r="E10160" s="59"/>
      <c r="F10160" s="10" t="s">
        <v>9</v>
      </c>
    </row>
    <row r="10161">
      <c r="A10161" s="57"/>
      <c r="B10161" s="45"/>
      <c r="C10161" s="45"/>
      <c r="D10161" s="45"/>
      <c r="E10161" s="59"/>
      <c r="F10161" s="10" t="s">
        <v>9</v>
      </c>
    </row>
    <row r="10162">
      <c r="A10162" s="57"/>
      <c r="B10162" s="45"/>
      <c r="C10162" s="45"/>
      <c r="D10162" s="45"/>
      <c r="E10162" s="59"/>
      <c r="F10162" s="10" t="s">
        <v>9</v>
      </c>
    </row>
    <row r="10163">
      <c r="A10163" s="57"/>
      <c r="B10163" s="45"/>
      <c r="C10163" s="45"/>
      <c r="D10163" s="45"/>
      <c r="E10163" s="59"/>
      <c r="F10163" s="10" t="s">
        <v>9</v>
      </c>
    </row>
    <row r="10164">
      <c r="A10164" s="57"/>
      <c r="B10164" s="45"/>
      <c r="C10164" s="45"/>
      <c r="D10164" s="45"/>
      <c r="E10164" s="59"/>
      <c r="F10164" s="10" t="s">
        <v>9</v>
      </c>
    </row>
    <row r="10165">
      <c r="A10165" s="57"/>
      <c r="B10165" s="45"/>
      <c r="C10165" s="45"/>
      <c r="D10165" s="45"/>
      <c r="E10165" s="59"/>
      <c r="F10165" s="10" t="s">
        <v>9</v>
      </c>
    </row>
    <row r="10166">
      <c r="A10166" s="57"/>
      <c r="B10166" s="45"/>
      <c r="C10166" s="45"/>
      <c r="D10166" s="45"/>
      <c r="E10166" s="59"/>
      <c r="F10166" s="10" t="s">
        <v>9</v>
      </c>
    </row>
    <row r="10167">
      <c r="A10167" s="57"/>
      <c r="B10167" s="45"/>
      <c r="C10167" s="45"/>
      <c r="D10167" s="45"/>
      <c r="E10167" s="59"/>
      <c r="F10167" s="10" t="s">
        <v>9</v>
      </c>
    </row>
    <row r="10168">
      <c r="A10168" s="57"/>
      <c r="B10168" s="45"/>
      <c r="C10168" s="45"/>
      <c r="D10168" s="45"/>
      <c r="E10168" s="59"/>
      <c r="F10168" s="10" t="s">
        <v>9</v>
      </c>
    </row>
    <row r="10169">
      <c r="A10169" s="57"/>
      <c r="B10169" s="45"/>
      <c r="C10169" s="45"/>
      <c r="D10169" s="45"/>
      <c r="E10169" s="59"/>
      <c r="F10169" s="10" t="s">
        <v>9</v>
      </c>
    </row>
    <row r="10170">
      <c r="A10170" s="57"/>
      <c r="B10170" s="45"/>
      <c r="C10170" s="45"/>
      <c r="D10170" s="45"/>
      <c r="E10170" s="59"/>
      <c r="F10170" s="10" t="s">
        <v>9</v>
      </c>
    </row>
    <row r="10171">
      <c r="A10171" s="57"/>
      <c r="B10171" s="45"/>
      <c r="C10171" s="45"/>
      <c r="D10171" s="45"/>
      <c r="E10171" s="59"/>
      <c r="F10171" s="10" t="s">
        <v>9</v>
      </c>
    </row>
    <row r="10172">
      <c r="A10172" s="57"/>
      <c r="B10172" s="45"/>
      <c r="C10172" s="45"/>
      <c r="D10172" s="45"/>
      <c r="E10172" s="59"/>
      <c r="F10172" s="10" t="s">
        <v>9</v>
      </c>
    </row>
    <row r="10173">
      <c r="A10173" s="57"/>
      <c r="B10173" s="45"/>
      <c r="C10173" s="45"/>
      <c r="D10173" s="45"/>
      <c r="E10173" s="59"/>
      <c r="F10173" s="10" t="s">
        <v>9</v>
      </c>
    </row>
    <row r="10174">
      <c r="A10174" s="57"/>
      <c r="B10174" s="45"/>
      <c r="C10174" s="45"/>
      <c r="D10174" s="45"/>
      <c r="E10174" s="59"/>
      <c r="F10174" s="10" t="s">
        <v>9</v>
      </c>
    </row>
    <row r="10175">
      <c r="A10175" s="57"/>
      <c r="B10175" s="45"/>
      <c r="C10175" s="45"/>
      <c r="D10175" s="45"/>
      <c r="E10175" s="59"/>
      <c r="F10175" s="10" t="s">
        <v>9</v>
      </c>
    </row>
    <row r="10176">
      <c r="A10176" s="57"/>
      <c r="B10176" s="45"/>
      <c r="C10176" s="45"/>
      <c r="D10176" s="45"/>
      <c r="E10176" s="59"/>
      <c r="F10176" s="10" t="s">
        <v>9</v>
      </c>
    </row>
    <row r="10177">
      <c r="A10177" s="57"/>
      <c r="B10177" s="45"/>
      <c r="C10177" s="45"/>
      <c r="D10177" s="45"/>
      <c r="E10177" s="59"/>
      <c r="F10177" s="10" t="s">
        <v>9</v>
      </c>
    </row>
    <row r="10178">
      <c r="A10178" s="57"/>
      <c r="B10178" s="45"/>
      <c r="C10178" s="45"/>
      <c r="D10178" s="45"/>
      <c r="E10178" s="59"/>
      <c r="F10178" s="10" t="s">
        <v>9</v>
      </c>
    </row>
    <row r="10179">
      <c r="A10179" s="57"/>
      <c r="B10179" s="45"/>
      <c r="C10179" s="45"/>
      <c r="D10179" s="45"/>
      <c r="E10179" s="59"/>
      <c r="F10179" s="10" t="s">
        <v>9</v>
      </c>
    </row>
    <row r="10180">
      <c r="A10180" s="57"/>
      <c r="B10180" s="45"/>
      <c r="C10180" s="45"/>
      <c r="D10180" s="45"/>
      <c r="E10180" s="59"/>
      <c r="F10180" s="10" t="s">
        <v>9</v>
      </c>
    </row>
    <row r="10181">
      <c r="A10181" s="57"/>
      <c r="B10181" s="45"/>
      <c r="C10181" s="45"/>
      <c r="D10181" s="45"/>
      <c r="E10181" s="59"/>
      <c r="F10181" s="10" t="s">
        <v>9</v>
      </c>
    </row>
    <row r="10182">
      <c r="A10182" s="57"/>
      <c r="B10182" s="45"/>
      <c r="C10182" s="45"/>
      <c r="D10182" s="45"/>
      <c r="E10182" s="59"/>
      <c r="F10182" s="10" t="s">
        <v>9</v>
      </c>
    </row>
    <row r="10183">
      <c r="A10183" s="57"/>
      <c r="B10183" s="45"/>
      <c r="C10183" s="45"/>
      <c r="D10183" s="45"/>
      <c r="E10183" s="59"/>
      <c r="F10183" s="10" t="s">
        <v>9</v>
      </c>
    </row>
    <row r="10184">
      <c r="A10184" s="57"/>
      <c r="B10184" s="45"/>
      <c r="C10184" s="45"/>
      <c r="D10184" s="45"/>
      <c r="E10184" s="59"/>
      <c r="F10184" s="10" t="s">
        <v>9</v>
      </c>
    </row>
    <row r="10185">
      <c r="A10185" s="57"/>
      <c r="B10185" s="45"/>
      <c r="C10185" s="45"/>
      <c r="D10185" s="45"/>
      <c r="E10185" s="59"/>
      <c r="F10185" s="10" t="s">
        <v>9</v>
      </c>
    </row>
    <row r="10186">
      <c r="A10186" s="57"/>
      <c r="B10186" s="45"/>
      <c r="C10186" s="45"/>
      <c r="D10186" s="45"/>
      <c r="E10186" s="59"/>
      <c r="F10186" s="10" t="s">
        <v>9</v>
      </c>
    </row>
    <row r="10187">
      <c r="A10187" s="57"/>
      <c r="B10187" s="45"/>
      <c r="C10187" s="45"/>
      <c r="D10187" s="45"/>
      <c r="E10187" s="59"/>
      <c r="F10187" s="10" t="s">
        <v>9</v>
      </c>
    </row>
    <row r="10188">
      <c r="A10188" s="57"/>
      <c r="B10188" s="45"/>
      <c r="C10188" s="45"/>
      <c r="D10188" s="45"/>
      <c r="E10188" s="59"/>
      <c r="F10188" s="10" t="s">
        <v>9</v>
      </c>
    </row>
    <row r="10189">
      <c r="A10189" s="57"/>
      <c r="B10189" s="45"/>
      <c r="C10189" s="45"/>
      <c r="D10189" s="45"/>
      <c r="E10189" s="59"/>
      <c r="F10189" s="10" t="s">
        <v>9</v>
      </c>
    </row>
    <row r="10190">
      <c r="A10190" s="57"/>
      <c r="B10190" s="45"/>
      <c r="C10190" s="45"/>
      <c r="D10190" s="45"/>
      <c r="E10190" s="59"/>
      <c r="F10190" s="10" t="s">
        <v>9</v>
      </c>
    </row>
    <row r="10191">
      <c r="A10191" s="57"/>
      <c r="B10191" s="45"/>
      <c r="C10191" s="45"/>
      <c r="D10191" s="45"/>
      <c r="E10191" s="59"/>
      <c r="F10191" s="10" t="s">
        <v>9</v>
      </c>
    </row>
    <row r="10192">
      <c r="A10192" s="57"/>
      <c r="B10192" s="45"/>
      <c r="C10192" s="45"/>
      <c r="D10192" s="45"/>
      <c r="E10192" s="59"/>
      <c r="F10192" s="10" t="s">
        <v>9</v>
      </c>
    </row>
    <row r="10193">
      <c r="A10193" s="57"/>
      <c r="B10193" s="45"/>
      <c r="C10193" s="45"/>
      <c r="D10193" s="45"/>
      <c r="E10193" s="59"/>
      <c r="F10193" s="10" t="s">
        <v>9</v>
      </c>
    </row>
    <row r="10194">
      <c r="A10194" s="57"/>
      <c r="B10194" s="45"/>
      <c r="C10194" s="45"/>
      <c r="D10194" s="45"/>
      <c r="E10194" s="59"/>
      <c r="F10194" s="10" t="s">
        <v>9</v>
      </c>
    </row>
    <row r="10195">
      <c r="A10195" s="57"/>
      <c r="B10195" s="45"/>
      <c r="C10195" s="45"/>
      <c r="D10195" s="45"/>
      <c r="E10195" s="59"/>
      <c r="F10195" s="10" t="s">
        <v>9</v>
      </c>
    </row>
    <row r="10196">
      <c r="A10196" s="57"/>
      <c r="B10196" s="45"/>
      <c r="C10196" s="45"/>
      <c r="D10196" s="45"/>
      <c r="E10196" s="59"/>
      <c r="F10196" s="10" t="s">
        <v>9</v>
      </c>
    </row>
    <row r="10197">
      <c r="A10197" s="57"/>
      <c r="B10197" s="45"/>
      <c r="C10197" s="45"/>
      <c r="D10197" s="45"/>
      <c r="E10197" s="59"/>
      <c r="F10197" s="10" t="s">
        <v>9</v>
      </c>
    </row>
    <row r="10198">
      <c r="A10198" s="57"/>
      <c r="B10198" s="45"/>
      <c r="C10198" s="45"/>
      <c r="D10198" s="45"/>
      <c r="E10198" s="59"/>
      <c r="F10198" s="10" t="s">
        <v>9</v>
      </c>
    </row>
    <row r="10199">
      <c r="A10199" s="57"/>
      <c r="B10199" s="45"/>
      <c r="C10199" s="45"/>
      <c r="D10199" s="45"/>
      <c r="E10199" s="59"/>
      <c r="F10199" s="10" t="s">
        <v>9</v>
      </c>
    </row>
    <row r="10200">
      <c r="A10200" s="57"/>
      <c r="B10200" s="45"/>
      <c r="C10200" s="45"/>
      <c r="D10200" s="45"/>
      <c r="E10200" s="59"/>
      <c r="F10200" s="10" t="s">
        <v>9</v>
      </c>
    </row>
    <row r="10201">
      <c r="A10201" s="57"/>
      <c r="B10201" s="45"/>
      <c r="C10201" s="45"/>
      <c r="D10201" s="45"/>
      <c r="E10201" s="59"/>
      <c r="F10201" s="10" t="s">
        <v>9</v>
      </c>
    </row>
    <row r="10202">
      <c r="A10202" s="57"/>
      <c r="B10202" s="45"/>
      <c r="C10202" s="45"/>
      <c r="D10202" s="45"/>
      <c r="E10202" s="59"/>
      <c r="F10202" s="10" t="s">
        <v>9</v>
      </c>
    </row>
    <row r="10203">
      <c r="A10203" s="57"/>
      <c r="B10203" s="45"/>
      <c r="C10203" s="45"/>
      <c r="D10203" s="45"/>
      <c r="E10203" s="59"/>
      <c r="F10203" s="10" t="s">
        <v>9</v>
      </c>
    </row>
    <row r="10204">
      <c r="A10204" s="57"/>
      <c r="B10204" s="45"/>
      <c r="C10204" s="45"/>
      <c r="D10204" s="45"/>
      <c r="E10204" s="59"/>
      <c r="F10204" s="10" t="s">
        <v>9</v>
      </c>
    </row>
    <row r="10205">
      <c r="A10205" s="57"/>
      <c r="B10205" s="45"/>
      <c r="C10205" s="45"/>
      <c r="D10205" s="45"/>
      <c r="E10205" s="59"/>
      <c r="F10205" s="10" t="s">
        <v>9</v>
      </c>
    </row>
    <row r="10206">
      <c r="A10206" s="57"/>
      <c r="B10206" s="45"/>
      <c r="C10206" s="45"/>
      <c r="D10206" s="45"/>
      <c r="E10206" s="59"/>
      <c r="F10206" s="10" t="s">
        <v>9</v>
      </c>
    </row>
    <row r="10207">
      <c r="A10207" s="57"/>
      <c r="B10207" s="45"/>
      <c r="C10207" s="45"/>
      <c r="D10207" s="45"/>
      <c r="E10207" s="59"/>
      <c r="F10207" s="10" t="s">
        <v>9</v>
      </c>
    </row>
    <row r="10208">
      <c r="A10208" s="57"/>
      <c r="B10208" s="45"/>
      <c r="C10208" s="45"/>
      <c r="D10208" s="45"/>
      <c r="E10208" s="59"/>
      <c r="F10208" s="10" t="s">
        <v>9</v>
      </c>
    </row>
    <row r="10209">
      <c r="A10209" s="57"/>
      <c r="B10209" s="45"/>
      <c r="C10209" s="45"/>
      <c r="D10209" s="45"/>
      <c r="E10209" s="59"/>
      <c r="F10209" s="10" t="s">
        <v>9</v>
      </c>
    </row>
    <row r="10210">
      <c r="A10210" s="57"/>
      <c r="B10210" s="45"/>
      <c r="C10210" s="45"/>
      <c r="D10210" s="45"/>
      <c r="E10210" s="59"/>
      <c r="F10210" s="10" t="s">
        <v>9</v>
      </c>
    </row>
    <row r="10211">
      <c r="A10211" s="57"/>
      <c r="B10211" s="45"/>
      <c r="C10211" s="45"/>
      <c r="D10211" s="45"/>
      <c r="E10211" s="59"/>
      <c r="F10211" s="10" t="s">
        <v>9</v>
      </c>
    </row>
    <row r="10212">
      <c r="A10212" s="57"/>
      <c r="B10212" s="45"/>
      <c r="C10212" s="45"/>
      <c r="D10212" s="45"/>
      <c r="E10212" s="59"/>
      <c r="F10212" s="10" t="s">
        <v>9</v>
      </c>
    </row>
    <row r="10213">
      <c r="A10213" s="57"/>
      <c r="B10213" s="45"/>
      <c r="C10213" s="45"/>
      <c r="D10213" s="45"/>
      <c r="E10213" s="59"/>
      <c r="F10213" s="10" t="s">
        <v>9</v>
      </c>
    </row>
    <row r="10214">
      <c r="A10214" s="57"/>
      <c r="B10214" s="45"/>
      <c r="C10214" s="45"/>
      <c r="D10214" s="45"/>
      <c r="E10214" s="59"/>
      <c r="F10214" s="10" t="s">
        <v>9</v>
      </c>
    </row>
    <row r="10215">
      <c r="A10215" s="57"/>
      <c r="B10215" s="45"/>
      <c r="C10215" s="45"/>
      <c r="D10215" s="45"/>
      <c r="E10215" s="59"/>
      <c r="F10215" s="10" t="s">
        <v>9</v>
      </c>
    </row>
    <row r="10216">
      <c r="A10216" s="57"/>
      <c r="B10216" s="45"/>
      <c r="C10216" s="45"/>
      <c r="D10216" s="45"/>
      <c r="E10216" s="59"/>
      <c r="F10216" s="10" t="s">
        <v>9</v>
      </c>
    </row>
    <row r="10217">
      <c r="A10217" s="57"/>
      <c r="B10217" s="45"/>
      <c r="C10217" s="45"/>
      <c r="D10217" s="45"/>
      <c r="E10217" s="59"/>
      <c r="F10217" s="10" t="s">
        <v>9</v>
      </c>
    </row>
    <row r="10218">
      <c r="A10218" s="57"/>
      <c r="B10218" s="45"/>
      <c r="C10218" s="45"/>
      <c r="D10218" s="45"/>
      <c r="E10218" s="59"/>
      <c r="F10218" s="10" t="s">
        <v>9</v>
      </c>
    </row>
    <row r="10219">
      <c r="A10219" s="57"/>
      <c r="B10219" s="45"/>
      <c r="C10219" s="45"/>
      <c r="D10219" s="45"/>
      <c r="E10219" s="59"/>
      <c r="F10219" s="10" t="s">
        <v>9</v>
      </c>
    </row>
    <row r="10220">
      <c r="A10220" s="57"/>
      <c r="B10220" s="45"/>
      <c r="C10220" s="45"/>
      <c r="D10220" s="45"/>
      <c r="E10220" s="59"/>
      <c r="F10220" s="10" t="s">
        <v>9</v>
      </c>
    </row>
    <row r="10221">
      <c r="A10221" s="57"/>
      <c r="B10221" s="45"/>
      <c r="C10221" s="45"/>
      <c r="D10221" s="45"/>
      <c r="E10221" s="59"/>
      <c r="F10221" s="10" t="s">
        <v>9</v>
      </c>
    </row>
    <row r="10222">
      <c r="A10222" s="57"/>
      <c r="B10222" s="45"/>
      <c r="C10222" s="45"/>
      <c r="D10222" s="45"/>
      <c r="E10222" s="59"/>
      <c r="F10222" s="10" t="s">
        <v>9</v>
      </c>
    </row>
    <row r="10223">
      <c r="A10223" s="57"/>
      <c r="B10223" s="45"/>
      <c r="C10223" s="45"/>
      <c r="D10223" s="45"/>
      <c r="E10223" s="59"/>
      <c r="F10223" s="10" t="s">
        <v>9</v>
      </c>
    </row>
    <row r="10224">
      <c r="A10224" s="57"/>
      <c r="B10224" s="45"/>
      <c r="C10224" s="45"/>
      <c r="D10224" s="45"/>
      <c r="E10224" s="59"/>
      <c r="F10224" s="10" t="s">
        <v>9</v>
      </c>
    </row>
    <row r="10225">
      <c r="A10225" s="57"/>
      <c r="B10225" s="45"/>
      <c r="C10225" s="45"/>
      <c r="D10225" s="45"/>
      <c r="E10225" s="59"/>
      <c r="F10225" s="10" t="s">
        <v>9</v>
      </c>
    </row>
    <row r="10226">
      <c r="A10226" s="57"/>
      <c r="B10226" s="45"/>
      <c r="C10226" s="45"/>
      <c r="D10226" s="45"/>
      <c r="E10226" s="59"/>
      <c r="F10226" s="10" t="s">
        <v>9</v>
      </c>
    </row>
    <row r="10227">
      <c r="A10227" s="57"/>
      <c r="B10227" s="45"/>
      <c r="C10227" s="45"/>
      <c r="D10227" s="45"/>
      <c r="E10227" s="59"/>
      <c r="F10227" s="10" t="s">
        <v>9</v>
      </c>
    </row>
    <row r="10228">
      <c r="A10228" s="57"/>
      <c r="B10228" s="45"/>
      <c r="C10228" s="45"/>
      <c r="D10228" s="45"/>
      <c r="E10228" s="59"/>
      <c r="F10228" s="10" t="s">
        <v>9</v>
      </c>
    </row>
    <row r="10229">
      <c r="A10229" s="57"/>
      <c r="B10229" s="45"/>
      <c r="C10229" s="45"/>
      <c r="D10229" s="45"/>
      <c r="E10229" s="59"/>
      <c r="F10229" s="10" t="s">
        <v>9</v>
      </c>
    </row>
    <row r="10230">
      <c r="A10230" s="57"/>
      <c r="B10230" s="45"/>
      <c r="C10230" s="45"/>
      <c r="D10230" s="45"/>
      <c r="E10230" s="59"/>
      <c r="F10230" s="10" t="s">
        <v>9</v>
      </c>
    </row>
    <row r="10231">
      <c r="A10231" s="57"/>
      <c r="B10231" s="45"/>
      <c r="C10231" s="45"/>
      <c r="D10231" s="45"/>
      <c r="E10231" s="59"/>
      <c r="F10231" s="10" t="s">
        <v>9</v>
      </c>
    </row>
    <row r="10232">
      <c r="A10232" s="57"/>
      <c r="B10232" s="45"/>
      <c r="C10232" s="45"/>
      <c r="D10232" s="45"/>
      <c r="E10232" s="59"/>
      <c r="F10232" s="10" t="s">
        <v>9</v>
      </c>
    </row>
    <row r="10233">
      <c r="A10233" s="57"/>
      <c r="B10233" s="45"/>
      <c r="C10233" s="45"/>
      <c r="D10233" s="45"/>
      <c r="E10233" s="59"/>
      <c r="F10233" s="10" t="s">
        <v>9</v>
      </c>
    </row>
    <row r="10234">
      <c r="A10234" s="57"/>
      <c r="B10234" s="45"/>
      <c r="C10234" s="45"/>
      <c r="D10234" s="45"/>
      <c r="E10234" s="59"/>
      <c r="F10234" s="10" t="s">
        <v>9</v>
      </c>
    </row>
    <row r="10235">
      <c r="A10235" s="57"/>
      <c r="B10235" s="45"/>
      <c r="C10235" s="45"/>
      <c r="D10235" s="45"/>
      <c r="E10235" s="59"/>
      <c r="F10235" s="10" t="s">
        <v>9</v>
      </c>
    </row>
    <row r="10236">
      <c r="A10236" s="57"/>
      <c r="B10236" s="45"/>
      <c r="C10236" s="45"/>
      <c r="D10236" s="45"/>
      <c r="E10236" s="59"/>
      <c r="F10236" s="10" t="s">
        <v>9</v>
      </c>
    </row>
    <row r="10237">
      <c r="A10237" s="57"/>
      <c r="B10237" s="45"/>
      <c r="C10237" s="45"/>
      <c r="D10237" s="45"/>
      <c r="E10237" s="59"/>
      <c r="F10237" s="10" t="s">
        <v>9</v>
      </c>
    </row>
    <row r="10238">
      <c r="A10238" s="57"/>
      <c r="B10238" s="45"/>
      <c r="C10238" s="45"/>
      <c r="D10238" s="45"/>
      <c r="E10238" s="59"/>
      <c r="F10238" s="10" t="s">
        <v>9</v>
      </c>
    </row>
    <row r="10239">
      <c r="A10239" s="57"/>
      <c r="B10239" s="45"/>
      <c r="C10239" s="45"/>
      <c r="D10239" s="45"/>
      <c r="E10239" s="59"/>
      <c r="F10239" s="10" t="s">
        <v>9</v>
      </c>
    </row>
    <row r="10240">
      <c r="A10240" s="57"/>
      <c r="B10240" s="45"/>
      <c r="C10240" s="45"/>
      <c r="D10240" s="45"/>
      <c r="E10240" s="59"/>
      <c r="F10240" s="10" t="s">
        <v>9</v>
      </c>
    </row>
    <row r="10241">
      <c r="A10241" s="57"/>
      <c r="B10241" s="45"/>
      <c r="C10241" s="45"/>
      <c r="D10241" s="45"/>
      <c r="E10241" s="59"/>
      <c r="F10241" s="10" t="s">
        <v>9</v>
      </c>
    </row>
    <row r="10242">
      <c r="A10242" s="57"/>
      <c r="B10242" s="45"/>
      <c r="C10242" s="45"/>
      <c r="D10242" s="45"/>
      <c r="E10242" s="59"/>
      <c r="F10242" s="10" t="s">
        <v>9</v>
      </c>
    </row>
    <row r="10243">
      <c r="A10243" s="57"/>
      <c r="B10243" s="45"/>
      <c r="C10243" s="45"/>
      <c r="D10243" s="45"/>
      <c r="E10243" s="59"/>
      <c r="F10243" s="10" t="s">
        <v>9</v>
      </c>
    </row>
    <row r="10244">
      <c r="A10244" s="57"/>
      <c r="B10244" s="45"/>
      <c r="C10244" s="45"/>
      <c r="D10244" s="45"/>
      <c r="E10244" s="59"/>
      <c r="F10244" s="10" t="s">
        <v>9</v>
      </c>
    </row>
    <row r="10245">
      <c r="A10245" s="57"/>
      <c r="B10245" s="45"/>
      <c r="C10245" s="45"/>
      <c r="D10245" s="45"/>
      <c r="E10245" s="59"/>
      <c r="F10245" s="10" t="s">
        <v>9</v>
      </c>
    </row>
    <row r="10246">
      <c r="A10246" s="57"/>
      <c r="B10246" s="45"/>
      <c r="C10246" s="45"/>
      <c r="D10246" s="45"/>
      <c r="E10246" s="59"/>
      <c r="F10246" s="10" t="s">
        <v>9</v>
      </c>
    </row>
    <row r="10247">
      <c r="A10247" s="57"/>
      <c r="B10247" s="45"/>
      <c r="C10247" s="45"/>
      <c r="D10247" s="45"/>
      <c r="E10247" s="59"/>
      <c r="F10247" s="10" t="s">
        <v>9</v>
      </c>
    </row>
    <row r="10248">
      <c r="A10248" s="57"/>
      <c r="B10248" s="45"/>
      <c r="C10248" s="45"/>
      <c r="D10248" s="45"/>
      <c r="E10248" s="59"/>
      <c r="F10248" s="10" t="s">
        <v>9</v>
      </c>
    </row>
    <row r="10249">
      <c r="A10249" s="57"/>
      <c r="B10249" s="45"/>
      <c r="C10249" s="45"/>
      <c r="D10249" s="45"/>
      <c r="E10249" s="59"/>
      <c r="F10249" s="10" t="s">
        <v>9</v>
      </c>
    </row>
    <row r="10250">
      <c r="A10250" s="57"/>
      <c r="B10250" s="45"/>
      <c r="C10250" s="45"/>
      <c r="D10250" s="45"/>
      <c r="E10250" s="59"/>
      <c r="F10250" s="10" t="s">
        <v>9</v>
      </c>
    </row>
    <row r="10251">
      <c r="A10251" s="57"/>
      <c r="B10251" s="45"/>
      <c r="C10251" s="45"/>
      <c r="D10251" s="45"/>
      <c r="E10251" s="59"/>
      <c r="F10251" s="10" t="s">
        <v>9</v>
      </c>
    </row>
    <row r="10252">
      <c r="A10252" s="57"/>
      <c r="B10252" s="45"/>
      <c r="C10252" s="45"/>
      <c r="D10252" s="45"/>
      <c r="E10252" s="59"/>
      <c r="F10252" s="10" t="s">
        <v>9</v>
      </c>
    </row>
    <row r="10253">
      <c r="A10253" s="57"/>
      <c r="B10253" s="45"/>
      <c r="C10253" s="45"/>
      <c r="D10253" s="45"/>
      <c r="E10253" s="59"/>
      <c r="F10253" s="10" t="s">
        <v>9</v>
      </c>
    </row>
    <row r="10254">
      <c r="A10254" s="57"/>
      <c r="B10254" s="45"/>
      <c r="C10254" s="45"/>
      <c r="D10254" s="45"/>
      <c r="E10254" s="59"/>
      <c r="F10254" s="10" t="s">
        <v>9</v>
      </c>
    </row>
    <row r="10255">
      <c r="A10255" s="57"/>
      <c r="B10255" s="45"/>
      <c r="C10255" s="45"/>
      <c r="D10255" s="45"/>
      <c r="E10255" s="59"/>
      <c r="F10255" s="10" t="s">
        <v>9</v>
      </c>
    </row>
    <row r="10256">
      <c r="A10256" s="57"/>
      <c r="B10256" s="45"/>
      <c r="C10256" s="45"/>
      <c r="D10256" s="45"/>
      <c r="E10256" s="59"/>
      <c r="F10256" s="10" t="s">
        <v>9</v>
      </c>
    </row>
    <row r="10257">
      <c r="A10257" s="57"/>
      <c r="B10257" s="45"/>
      <c r="C10257" s="45"/>
      <c r="D10257" s="45"/>
      <c r="E10257" s="59"/>
      <c r="F10257" s="10" t="s">
        <v>9</v>
      </c>
    </row>
    <row r="10258">
      <c r="A10258" s="57"/>
      <c r="B10258" s="45"/>
      <c r="C10258" s="45"/>
      <c r="D10258" s="45"/>
      <c r="E10258" s="59"/>
      <c r="F10258" s="10" t="s">
        <v>9</v>
      </c>
    </row>
    <row r="10259">
      <c r="A10259" s="57"/>
      <c r="B10259" s="45"/>
      <c r="C10259" s="45"/>
      <c r="D10259" s="45"/>
      <c r="E10259" s="59"/>
      <c r="F10259" s="10" t="s">
        <v>9</v>
      </c>
    </row>
    <row r="10260">
      <c r="A10260" s="57"/>
      <c r="B10260" s="45"/>
      <c r="C10260" s="45"/>
      <c r="D10260" s="45"/>
      <c r="E10260" s="59"/>
      <c r="F10260" s="10" t="s">
        <v>9</v>
      </c>
    </row>
    <row r="10261">
      <c r="A10261" s="57"/>
      <c r="B10261" s="45"/>
      <c r="C10261" s="45"/>
      <c r="D10261" s="45"/>
      <c r="E10261" s="59"/>
      <c r="F10261" s="10" t="s">
        <v>9</v>
      </c>
    </row>
    <row r="10262">
      <c r="A10262" s="57"/>
      <c r="B10262" s="45"/>
      <c r="C10262" s="45"/>
      <c r="D10262" s="45"/>
      <c r="E10262" s="59"/>
      <c r="F10262" s="10" t="s">
        <v>9</v>
      </c>
    </row>
    <row r="10263">
      <c r="A10263" s="57"/>
      <c r="B10263" s="45"/>
      <c r="C10263" s="45"/>
      <c r="D10263" s="45"/>
      <c r="E10263" s="59"/>
      <c r="F10263" s="10" t="s">
        <v>9</v>
      </c>
    </row>
    <row r="10264">
      <c r="A10264" s="57"/>
      <c r="B10264" s="45"/>
      <c r="C10264" s="45"/>
      <c r="D10264" s="45"/>
      <c r="E10264" s="59"/>
      <c r="F10264" s="10" t="s">
        <v>9</v>
      </c>
    </row>
    <row r="10265">
      <c r="A10265" s="57"/>
      <c r="B10265" s="45"/>
      <c r="C10265" s="45"/>
      <c r="D10265" s="45"/>
      <c r="E10265" s="59"/>
      <c r="F10265" s="10" t="s">
        <v>9</v>
      </c>
    </row>
    <row r="10266">
      <c r="A10266" s="57"/>
      <c r="B10266" s="45"/>
      <c r="C10266" s="45"/>
      <c r="D10266" s="45"/>
      <c r="E10266" s="59"/>
      <c r="F10266" s="10" t="s">
        <v>9</v>
      </c>
    </row>
    <row r="10267">
      <c r="A10267" s="57"/>
      <c r="B10267" s="45"/>
      <c r="C10267" s="45"/>
      <c r="D10267" s="45"/>
      <c r="E10267" s="59"/>
      <c r="F10267" s="10" t="s">
        <v>9</v>
      </c>
    </row>
    <row r="10268">
      <c r="A10268" s="57"/>
      <c r="B10268" s="45"/>
      <c r="C10268" s="45"/>
      <c r="D10268" s="45"/>
      <c r="E10268" s="59"/>
      <c r="F10268" s="10" t="s">
        <v>9</v>
      </c>
    </row>
    <row r="10269">
      <c r="A10269" s="57"/>
      <c r="B10269" s="45"/>
      <c r="C10269" s="45"/>
      <c r="D10269" s="45"/>
      <c r="E10269" s="59"/>
      <c r="F10269" s="10" t="s">
        <v>9</v>
      </c>
    </row>
    <row r="10270">
      <c r="A10270" s="57"/>
      <c r="B10270" s="45"/>
      <c r="C10270" s="45"/>
      <c r="D10270" s="45"/>
      <c r="E10270" s="59"/>
      <c r="F10270" s="10" t="s">
        <v>9</v>
      </c>
    </row>
    <row r="10271">
      <c r="A10271" s="57"/>
      <c r="B10271" s="45"/>
      <c r="C10271" s="45"/>
      <c r="D10271" s="45"/>
      <c r="E10271" s="59"/>
      <c r="F10271" s="10" t="s">
        <v>9</v>
      </c>
    </row>
    <row r="10272">
      <c r="A10272" s="57"/>
      <c r="B10272" s="45"/>
      <c r="C10272" s="45"/>
      <c r="D10272" s="45"/>
      <c r="E10272" s="59"/>
      <c r="F10272" s="10" t="s">
        <v>9</v>
      </c>
    </row>
    <row r="10273">
      <c r="A10273" s="57"/>
      <c r="B10273" s="45"/>
      <c r="C10273" s="45"/>
      <c r="D10273" s="45"/>
      <c r="E10273" s="59"/>
      <c r="F10273" s="10" t="s">
        <v>9</v>
      </c>
    </row>
    <row r="10274">
      <c r="A10274" s="57"/>
      <c r="B10274" s="45"/>
      <c r="C10274" s="45"/>
      <c r="D10274" s="45"/>
      <c r="E10274" s="59"/>
      <c r="F10274" s="10" t="s">
        <v>9</v>
      </c>
    </row>
    <row r="10275">
      <c r="A10275" s="57"/>
      <c r="B10275" s="45"/>
      <c r="C10275" s="45"/>
      <c r="D10275" s="45"/>
      <c r="E10275" s="59"/>
      <c r="F10275" s="10" t="s">
        <v>9</v>
      </c>
    </row>
    <row r="10276">
      <c r="A10276" s="57"/>
      <c r="B10276" s="45"/>
      <c r="C10276" s="45"/>
      <c r="D10276" s="45"/>
      <c r="E10276" s="59"/>
      <c r="F10276" s="10" t="s">
        <v>9</v>
      </c>
    </row>
    <row r="10277">
      <c r="A10277" s="57"/>
      <c r="B10277" s="45"/>
      <c r="C10277" s="45"/>
      <c r="D10277" s="45"/>
      <c r="E10277" s="59"/>
      <c r="F10277" s="10" t="s">
        <v>9</v>
      </c>
    </row>
    <row r="10278">
      <c r="A10278" s="57"/>
      <c r="B10278" s="45"/>
      <c r="C10278" s="45"/>
      <c r="D10278" s="45"/>
      <c r="E10278" s="59"/>
      <c r="F10278" s="10" t="s">
        <v>9</v>
      </c>
    </row>
    <row r="10279">
      <c r="A10279" s="57"/>
      <c r="B10279" s="45"/>
      <c r="C10279" s="45"/>
      <c r="D10279" s="45"/>
      <c r="E10279" s="59"/>
      <c r="F10279" s="10" t="s">
        <v>9</v>
      </c>
    </row>
    <row r="10280">
      <c r="A10280" s="57"/>
      <c r="B10280" s="45"/>
      <c r="C10280" s="45"/>
      <c r="D10280" s="45"/>
      <c r="E10280" s="59"/>
      <c r="F10280" s="10" t="s">
        <v>9</v>
      </c>
    </row>
    <row r="10281">
      <c r="A10281" s="57"/>
      <c r="B10281" s="45"/>
      <c r="C10281" s="45"/>
      <c r="D10281" s="45"/>
      <c r="E10281" s="59"/>
      <c r="F10281" s="10" t="s">
        <v>9</v>
      </c>
    </row>
    <row r="10282">
      <c r="A10282" s="57"/>
      <c r="B10282" s="45"/>
      <c r="C10282" s="45"/>
      <c r="D10282" s="45"/>
      <c r="E10282" s="59"/>
      <c r="F10282" s="10" t="s">
        <v>9</v>
      </c>
    </row>
    <row r="10283">
      <c r="A10283" s="57"/>
      <c r="B10283" s="45"/>
      <c r="C10283" s="45"/>
      <c r="D10283" s="45"/>
      <c r="E10283" s="59"/>
      <c r="F10283" s="10" t="s">
        <v>9</v>
      </c>
    </row>
    <row r="10284">
      <c r="A10284" s="57"/>
      <c r="B10284" s="45"/>
      <c r="C10284" s="45"/>
      <c r="D10284" s="45"/>
      <c r="E10284" s="59"/>
      <c r="F10284" s="10" t="s">
        <v>9</v>
      </c>
    </row>
    <row r="10285">
      <c r="A10285" s="57"/>
      <c r="B10285" s="45"/>
      <c r="C10285" s="45"/>
      <c r="D10285" s="45"/>
      <c r="E10285" s="59"/>
      <c r="F10285" s="10" t="s">
        <v>9</v>
      </c>
    </row>
    <row r="10286">
      <c r="A10286" s="57"/>
      <c r="B10286" s="45"/>
      <c r="C10286" s="45"/>
      <c r="D10286" s="45"/>
      <c r="E10286" s="59"/>
      <c r="F10286" s="10" t="s">
        <v>9</v>
      </c>
    </row>
    <row r="10287">
      <c r="A10287" s="57"/>
      <c r="B10287" s="45"/>
      <c r="C10287" s="45"/>
      <c r="D10287" s="45"/>
      <c r="E10287" s="59"/>
      <c r="F10287" s="10" t="s">
        <v>9</v>
      </c>
    </row>
    <row r="10288">
      <c r="A10288" s="57"/>
      <c r="B10288" s="45"/>
      <c r="C10288" s="45"/>
      <c r="D10288" s="45"/>
      <c r="E10288" s="59"/>
      <c r="F10288" s="10" t="s">
        <v>9</v>
      </c>
    </row>
    <row r="10289">
      <c r="A10289" s="57"/>
      <c r="B10289" s="45"/>
      <c r="C10289" s="45"/>
      <c r="D10289" s="45"/>
      <c r="E10289" s="59"/>
      <c r="F10289" s="10" t="s">
        <v>9</v>
      </c>
    </row>
    <row r="10290">
      <c r="A10290" s="57"/>
      <c r="B10290" s="45"/>
      <c r="C10290" s="45"/>
      <c r="D10290" s="45"/>
      <c r="E10290" s="59"/>
      <c r="F10290" s="10" t="s">
        <v>9</v>
      </c>
    </row>
    <row r="10291">
      <c r="A10291" s="57"/>
      <c r="B10291" s="45"/>
      <c r="C10291" s="45"/>
      <c r="D10291" s="45"/>
      <c r="E10291" s="59"/>
      <c r="F10291" s="10" t="s">
        <v>9</v>
      </c>
    </row>
    <row r="10292">
      <c r="A10292" s="57"/>
      <c r="B10292" s="45"/>
      <c r="C10292" s="45"/>
      <c r="D10292" s="45"/>
      <c r="E10292" s="59"/>
      <c r="F10292" s="10" t="s">
        <v>9</v>
      </c>
    </row>
    <row r="10293">
      <c r="A10293" s="57"/>
      <c r="B10293" s="45"/>
      <c r="C10293" s="45"/>
      <c r="D10293" s="45"/>
      <c r="E10293" s="59"/>
      <c r="F10293" s="10" t="s">
        <v>9</v>
      </c>
    </row>
    <row r="10294">
      <c r="A10294" s="57"/>
      <c r="B10294" s="45"/>
      <c r="C10294" s="45"/>
      <c r="D10294" s="45"/>
      <c r="E10294" s="59"/>
      <c r="F10294" s="10" t="s">
        <v>9</v>
      </c>
    </row>
    <row r="10295">
      <c r="A10295" s="57"/>
      <c r="B10295" s="45"/>
      <c r="C10295" s="45"/>
      <c r="D10295" s="45"/>
      <c r="E10295" s="59"/>
      <c r="F10295" s="10" t="s">
        <v>9</v>
      </c>
    </row>
    <row r="10296">
      <c r="A10296" s="57"/>
      <c r="B10296" s="45"/>
      <c r="C10296" s="45"/>
      <c r="D10296" s="45"/>
      <c r="E10296" s="59"/>
      <c r="F10296" s="10" t="s">
        <v>9</v>
      </c>
    </row>
    <row r="10297">
      <c r="A10297" s="57"/>
      <c r="B10297" s="45"/>
      <c r="C10297" s="45"/>
      <c r="D10297" s="45"/>
      <c r="E10297" s="59"/>
      <c r="F10297" s="10" t="s">
        <v>9</v>
      </c>
    </row>
    <row r="10298">
      <c r="A10298" s="57"/>
      <c r="B10298" s="45"/>
      <c r="C10298" s="45"/>
      <c r="D10298" s="45"/>
      <c r="E10298" s="59"/>
      <c r="F10298" s="10" t="s">
        <v>9</v>
      </c>
    </row>
    <row r="10299">
      <c r="A10299" s="57"/>
      <c r="B10299" s="45"/>
      <c r="C10299" s="45"/>
      <c r="D10299" s="45"/>
      <c r="E10299" s="59"/>
      <c r="F10299" s="10" t="s">
        <v>9</v>
      </c>
    </row>
    <row r="10300">
      <c r="A10300" s="57"/>
      <c r="B10300" s="45"/>
      <c r="C10300" s="45"/>
      <c r="D10300" s="45"/>
      <c r="E10300" s="59"/>
      <c r="F10300" s="10" t="s">
        <v>9</v>
      </c>
    </row>
    <row r="10301">
      <c r="A10301" s="57"/>
      <c r="B10301" s="45"/>
      <c r="C10301" s="45"/>
      <c r="D10301" s="45"/>
      <c r="E10301" s="59"/>
      <c r="F10301" s="10" t="s">
        <v>9</v>
      </c>
    </row>
    <row r="10302">
      <c r="A10302" s="57"/>
      <c r="B10302" s="45"/>
      <c r="C10302" s="45"/>
      <c r="D10302" s="45"/>
      <c r="E10302" s="59"/>
      <c r="F10302" s="10" t="s">
        <v>9</v>
      </c>
    </row>
    <row r="10303">
      <c r="A10303" s="57"/>
      <c r="B10303" s="45"/>
      <c r="C10303" s="45"/>
      <c r="D10303" s="45"/>
      <c r="E10303" s="59"/>
      <c r="F10303" s="10" t="s">
        <v>9</v>
      </c>
    </row>
    <row r="10304">
      <c r="A10304" s="57"/>
      <c r="B10304" s="45"/>
      <c r="C10304" s="45"/>
      <c r="D10304" s="45"/>
      <c r="E10304" s="59"/>
      <c r="F10304" s="10" t="s">
        <v>9</v>
      </c>
    </row>
    <row r="10305">
      <c r="A10305" s="57"/>
      <c r="B10305" s="45"/>
      <c r="C10305" s="45"/>
      <c r="D10305" s="45"/>
      <c r="E10305" s="59"/>
      <c r="F10305" s="10" t="s">
        <v>9</v>
      </c>
    </row>
    <row r="10306">
      <c r="A10306" s="57"/>
      <c r="B10306" s="45"/>
      <c r="C10306" s="45"/>
      <c r="D10306" s="45"/>
      <c r="E10306" s="59"/>
      <c r="F10306" s="10" t="s">
        <v>9</v>
      </c>
    </row>
    <row r="10307">
      <c r="A10307" s="57"/>
      <c r="B10307" s="45"/>
      <c r="C10307" s="45"/>
      <c r="D10307" s="45"/>
      <c r="E10307" s="59"/>
      <c r="F10307" s="10" t="s">
        <v>9</v>
      </c>
    </row>
    <row r="10308">
      <c r="A10308" s="57"/>
      <c r="B10308" s="45"/>
      <c r="C10308" s="45"/>
      <c r="D10308" s="45"/>
      <c r="E10308" s="59"/>
      <c r="F10308" s="10" t="s">
        <v>9</v>
      </c>
    </row>
    <row r="10309">
      <c r="A10309" s="57"/>
      <c r="B10309" s="45"/>
      <c r="C10309" s="45"/>
      <c r="D10309" s="45"/>
      <c r="E10309" s="59"/>
      <c r="F10309" s="10" t="s">
        <v>9</v>
      </c>
    </row>
    <row r="10310">
      <c r="A10310" s="57"/>
      <c r="B10310" s="45"/>
      <c r="C10310" s="45"/>
      <c r="D10310" s="45"/>
      <c r="E10310" s="59"/>
      <c r="F10310" s="10" t="s">
        <v>9</v>
      </c>
    </row>
    <row r="10311">
      <c r="A10311" s="57"/>
      <c r="B10311" s="45"/>
      <c r="C10311" s="45"/>
      <c r="D10311" s="45"/>
      <c r="E10311" s="59"/>
      <c r="F10311" s="10" t="s">
        <v>9</v>
      </c>
    </row>
    <row r="10312">
      <c r="A10312" s="57"/>
      <c r="B10312" s="45"/>
      <c r="C10312" s="45"/>
      <c r="D10312" s="45"/>
      <c r="E10312" s="59"/>
      <c r="F10312" s="10" t="s">
        <v>9</v>
      </c>
    </row>
    <row r="10313">
      <c r="A10313" s="57"/>
      <c r="B10313" s="45"/>
      <c r="C10313" s="45"/>
      <c r="D10313" s="45"/>
      <c r="E10313" s="59"/>
      <c r="F10313" s="10" t="s">
        <v>9</v>
      </c>
    </row>
    <row r="10314">
      <c r="A10314" s="57"/>
      <c r="B10314" s="45"/>
      <c r="C10314" s="45"/>
      <c r="D10314" s="45"/>
      <c r="E10314" s="59"/>
      <c r="F10314" s="10" t="s">
        <v>9</v>
      </c>
    </row>
    <row r="10315">
      <c r="A10315" s="57"/>
      <c r="B10315" s="45"/>
      <c r="C10315" s="45"/>
      <c r="D10315" s="45"/>
      <c r="E10315" s="59"/>
      <c r="F10315" s="10" t="s">
        <v>9</v>
      </c>
    </row>
    <row r="10316">
      <c r="A10316" s="57"/>
      <c r="B10316" s="45"/>
      <c r="C10316" s="45"/>
      <c r="D10316" s="45"/>
      <c r="E10316" s="59"/>
      <c r="F10316" s="10" t="s">
        <v>9</v>
      </c>
    </row>
    <row r="10317">
      <c r="A10317" s="57"/>
      <c r="B10317" s="45"/>
      <c r="C10317" s="45"/>
      <c r="D10317" s="45"/>
      <c r="E10317" s="59"/>
      <c r="F10317" s="10" t="s">
        <v>9</v>
      </c>
    </row>
    <row r="10318">
      <c r="A10318" s="57"/>
      <c r="B10318" s="45"/>
      <c r="C10318" s="45"/>
      <c r="D10318" s="45"/>
      <c r="E10318" s="59"/>
      <c r="F10318" s="10" t="s">
        <v>9</v>
      </c>
    </row>
    <row r="10319">
      <c r="A10319" s="57"/>
      <c r="B10319" s="45"/>
      <c r="C10319" s="45"/>
      <c r="D10319" s="45"/>
      <c r="E10319" s="59"/>
      <c r="F10319" s="10" t="s">
        <v>9</v>
      </c>
    </row>
    <row r="10320">
      <c r="A10320" s="57"/>
      <c r="B10320" s="45"/>
      <c r="C10320" s="45"/>
      <c r="D10320" s="45"/>
      <c r="E10320" s="59"/>
      <c r="F10320" s="10" t="s">
        <v>9</v>
      </c>
    </row>
    <row r="10321">
      <c r="A10321" s="57"/>
      <c r="B10321" s="45"/>
      <c r="C10321" s="45"/>
      <c r="D10321" s="45"/>
      <c r="E10321" s="59"/>
      <c r="F10321" s="10" t="s">
        <v>9</v>
      </c>
    </row>
    <row r="10322">
      <c r="A10322" s="57"/>
      <c r="B10322" s="45"/>
      <c r="C10322" s="45"/>
      <c r="D10322" s="45"/>
      <c r="E10322" s="59"/>
      <c r="F10322" s="10" t="s">
        <v>9</v>
      </c>
    </row>
    <row r="10323">
      <c r="A10323" s="57"/>
      <c r="B10323" s="45"/>
      <c r="C10323" s="45"/>
      <c r="D10323" s="45"/>
      <c r="E10323" s="59"/>
      <c r="F10323" s="10" t="s">
        <v>9</v>
      </c>
    </row>
    <row r="10324">
      <c r="A10324" s="57"/>
      <c r="B10324" s="45"/>
      <c r="C10324" s="45"/>
      <c r="D10324" s="45"/>
      <c r="E10324" s="59"/>
      <c r="F10324" s="10" t="s">
        <v>9</v>
      </c>
    </row>
    <row r="10325">
      <c r="A10325" s="57"/>
      <c r="B10325" s="45"/>
      <c r="C10325" s="45"/>
      <c r="D10325" s="45"/>
      <c r="E10325" s="59"/>
      <c r="F10325" s="10" t="s">
        <v>9</v>
      </c>
    </row>
    <row r="10326">
      <c r="A10326" s="57"/>
      <c r="B10326" s="45"/>
      <c r="C10326" s="45"/>
      <c r="D10326" s="45"/>
      <c r="E10326" s="59"/>
      <c r="F10326" s="10" t="s">
        <v>9</v>
      </c>
    </row>
    <row r="10327">
      <c r="A10327" s="57"/>
      <c r="B10327" s="45"/>
      <c r="C10327" s="45"/>
      <c r="D10327" s="45"/>
      <c r="E10327" s="59"/>
      <c r="F10327" s="10" t="s">
        <v>9</v>
      </c>
    </row>
    <row r="10328">
      <c r="A10328" s="57"/>
      <c r="B10328" s="45"/>
      <c r="C10328" s="45"/>
      <c r="D10328" s="45"/>
      <c r="E10328" s="59"/>
      <c r="F10328" s="10" t="s">
        <v>9</v>
      </c>
    </row>
    <row r="10329">
      <c r="A10329" s="57"/>
      <c r="B10329" s="45"/>
      <c r="C10329" s="45"/>
      <c r="D10329" s="45"/>
      <c r="E10329" s="59"/>
      <c r="F10329" s="10" t="s">
        <v>9</v>
      </c>
    </row>
    <row r="10330">
      <c r="A10330" s="57"/>
      <c r="B10330" s="45"/>
      <c r="C10330" s="45"/>
      <c r="D10330" s="45"/>
      <c r="E10330" s="59"/>
      <c r="F10330" s="10" t="s">
        <v>9</v>
      </c>
    </row>
    <row r="10331">
      <c r="A10331" s="57"/>
      <c r="B10331" s="45"/>
      <c r="C10331" s="45"/>
      <c r="D10331" s="45"/>
      <c r="E10331" s="59"/>
      <c r="F10331" s="10" t="s">
        <v>9</v>
      </c>
    </row>
    <row r="10332">
      <c r="A10332" s="57"/>
      <c r="B10332" s="45"/>
      <c r="C10332" s="45"/>
      <c r="D10332" s="45"/>
      <c r="E10332" s="59"/>
      <c r="F10332" s="10" t="s">
        <v>9</v>
      </c>
    </row>
    <row r="10333">
      <c r="A10333" s="57"/>
      <c r="B10333" s="45"/>
      <c r="C10333" s="45"/>
      <c r="D10333" s="45"/>
      <c r="E10333" s="59"/>
      <c r="F10333" s="10" t="s">
        <v>9</v>
      </c>
    </row>
    <row r="10334">
      <c r="A10334" s="57"/>
      <c r="B10334" s="45"/>
      <c r="C10334" s="45"/>
      <c r="D10334" s="45"/>
      <c r="E10334" s="59"/>
      <c r="F10334" s="10" t="s">
        <v>9</v>
      </c>
    </row>
    <row r="10335">
      <c r="A10335" s="57"/>
      <c r="B10335" s="45"/>
      <c r="C10335" s="45"/>
      <c r="D10335" s="45"/>
      <c r="E10335" s="59"/>
      <c r="F10335" s="10" t="s">
        <v>9</v>
      </c>
    </row>
    <row r="10336">
      <c r="A10336" s="57"/>
      <c r="B10336" s="45"/>
      <c r="C10336" s="45"/>
      <c r="D10336" s="45"/>
      <c r="E10336" s="59"/>
      <c r="F10336" s="10" t="s">
        <v>9</v>
      </c>
    </row>
    <row r="10337">
      <c r="A10337" s="57"/>
      <c r="B10337" s="45"/>
      <c r="C10337" s="45"/>
      <c r="D10337" s="45"/>
      <c r="E10337" s="59"/>
      <c r="F10337" s="10" t="s">
        <v>9</v>
      </c>
    </row>
    <row r="10338">
      <c r="A10338" s="57"/>
      <c r="B10338" s="45"/>
      <c r="C10338" s="45"/>
      <c r="D10338" s="45"/>
      <c r="E10338" s="59"/>
      <c r="F10338" s="10" t="s">
        <v>9</v>
      </c>
    </row>
    <row r="10339">
      <c r="A10339" s="57"/>
      <c r="B10339" s="45"/>
      <c r="C10339" s="45"/>
      <c r="D10339" s="45"/>
      <c r="E10339" s="59"/>
      <c r="F10339" s="10" t="s">
        <v>9</v>
      </c>
    </row>
    <row r="10340">
      <c r="A10340" s="57"/>
      <c r="B10340" s="45"/>
      <c r="C10340" s="45"/>
      <c r="D10340" s="45"/>
      <c r="E10340" s="59"/>
      <c r="F10340" s="10" t="s">
        <v>9</v>
      </c>
    </row>
    <row r="10341">
      <c r="A10341" s="57"/>
      <c r="B10341" s="45"/>
      <c r="C10341" s="45"/>
      <c r="D10341" s="45"/>
      <c r="E10341" s="59"/>
      <c r="F10341" s="10" t="s">
        <v>9</v>
      </c>
    </row>
    <row r="10342">
      <c r="A10342" s="57"/>
      <c r="B10342" s="45"/>
      <c r="C10342" s="45"/>
      <c r="D10342" s="45"/>
      <c r="E10342" s="59"/>
      <c r="F10342" s="10" t="s">
        <v>9</v>
      </c>
    </row>
    <row r="10343">
      <c r="A10343" s="57"/>
      <c r="B10343" s="45"/>
      <c r="C10343" s="45"/>
      <c r="D10343" s="45"/>
      <c r="E10343" s="59"/>
      <c r="F10343" s="10" t="s">
        <v>9</v>
      </c>
    </row>
    <row r="10344">
      <c r="A10344" s="57"/>
      <c r="B10344" s="45"/>
      <c r="C10344" s="45"/>
      <c r="D10344" s="45"/>
      <c r="E10344" s="59"/>
      <c r="F10344" s="10" t="s">
        <v>9</v>
      </c>
    </row>
    <row r="10345">
      <c r="A10345" s="57"/>
      <c r="B10345" s="45"/>
      <c r="C10345" s="45"/>
      <c r="D10345" s="45"/>
      <c r="E10345" s="59"/>
      <c r="F10345" s="10" t="s">
        <v>9</v>
      </c>
    </row>
    <row r="10346">
      <c r="A10346" s="57"/>
      <c r="B10346" s="45"/>
      <c r="C10346" s="45"/>
      <c r="D10346" s="45"/>
      <c r="E10346" s="59"/>
      <c r="F10346" s="10" t="s">
        <v>9</v>
      </c>
    </row>
    <row r="10347">
      <c r="A10347" s="57"/>
      <c r="B10347" s="45"/>
      <c r="C10347" s="45"/>
      <c r="D10347" s="45"/>
      <c r="E10347" s="59"/>
      <c r="F10347" s="10" t="s">
        <v>9</v>
      </c>
    </row>
    <row r="10348">
      <c r="A10348" s="57"/>
      <c r="B10348" s="45"/>
      <c r="C10348" s="45"/>
      <c r="D10348" s="45"/>
      <c r="E10348" s="59"/>
      <c r="F10348" s="10" t="s">
        <v>9</v>
      </c>
    </row>
    <row r="10349">
      <c r="A10349" s="57"/>
      <c r="B10349" s="45"/>
      <c r="C10349" s="45"/>
      <c r="D10349" s="45"/>
      <c r="E10349" s="59"/>
      <c r="F10349" s="10" t="s">
        <v>9</v>
      </c>
    </row>
    <row r="10350">
      <c r="A10350" s="57"/>
      <c r="B10350" s="45"/>
      <c r="C10350" s="45"/>
      <c r="D10350" s="45"/>
      <c r="E10350" s="59"/>
      <c r="F10350" s="10" t="s">
        <v>9</v>
      </c>
    </row>
    <row r="10351">
      <c r="A10351" s="57"/>
      <c r="B10351" s="45"/>
      <c r="C10351" s="45"/>
      <c r="D10351" s="45"/>
      <c r="E10351" s="59"/>
      <c r="F10351" s="10" t="s">
        <v>9</v>
      </c>
    </row>
    <row r="10352">
      <c r="A10352" s="57"/>
      <c r="B10352" s="45"/>
      <c r="C10352" s="45"/>
      <c r="D10352" s="45"/>
      <c r="E10352" s="59"/>
      <c r="F10352" s="10" t="s">
        <v>9</v>
      </c>
    </row>
    <row r="10353">
      <c r="A10353" s="57"/>
      <c r="B10353" s="45"/>
      <c r="C10353" s="45"/>
      <c r="D10353" s="45"/>
      <c r="E10353" s="59"/>
      <c r="F10353" s="10" t="s">
        <v>9</v>
      </c>
    </row>
    <row r="10354">
      <c r="A10354" s="57"/>
      <c r="B10354" s="45"/>
      <c r="C10354" s="45"/>
      <c r="D10354" s="45"/>
      <c r="E10354" s="59"/>
      <c r="F10354" s="10" t="s">
        <v>9</v>
      </c>
    </row>
    <row r="10355">
      <c r="A10355" s="57"/>
      <c r="B10355" s="45"/>
      <c r="C10355" s="45"/>
      <c r="D10355" s="45"/>
      <c r="E10355" s="59"/>
      <c r="F10355" s="10" t="s">
        <v>9</v>
      </c>
    </row>
    <row r="10356">
      <c r="A10356" s="57"/>
      <c r="B10356" s="45"/>
      <c r="C10356" s="45"/>
      <c r="D10356" s="45"/>
      <c r="E10356" s="59"/>
      <c r="F10356" s="10" t="s">
        <v>9</v>
      </c>
    </row>
    <row r="10357">
      <c r="A10357" s="57"/>
      <c r="B10357" s="45"/>
      <c r="C10357" s="45"/>
      <c r="D10357" s="45"/>
      <c r="E10357" s="59"/>
      <c r="F10357" s="10" t="s">
        <v>9</v>
      </c>
    </row>
    <row r="10358">
      <c r="A10358" s="57"/>
      <c r="B10358" s="45"/>
      <c r="C10358" s="45"/>
      <c r="D10358" s="45"/>
      <c r="E10358" s="59"/>
      <c r="F10358" s="10" t="s">
        <v>9</v>
      </c>
    </row>
    <row r="10359">
      <c r="A10359" s="57"/>
      <c r="B10359" s="45"/>
      <c r="C10359" s="45"/>
      <c r="D10359" s="45"/>
      <c r="E10359" s="59"/>
      <c r="F10359" s="10" t="s">
        <v>9</v>
      </c>
    </row>
    <row r="10360">
      <c r="A10360" s="57"/>
      <c r="B10360" s="45"/>
      <c r="C10360" s="45"/>
      <c r="D10360" s="45"/>
      <c r="E10360" s="59"/>
      <c r="F10360" s="10" t="s">
        <v>9</v>
      </c>
    </row>
    <row r="10361">
      <c r="A10361" s="57"/>
      <c r="B10361" s="45"/>
      <c r="C10361" s="45"/>
      <c r="D10361" s="45"/>
      <c r="E10361" s="59"/>
      <c r="F10361" s="10" t="s">
        <v>9</v>
      </c>
    </row>
    <row r="10362">
      <c r="A10362" s="57"/>
      <c r="B10362" s="45"/>
      <c r="C10362" s="45"/>
      <c r="D10362" s="45"/>
      <c r="E10362" s="59"/>
      <c r="F10362" s="10" t="s">
        <v>9</v>
      </c>
    </row>
    <row r="10363">
      <c r="A10363" s="57"/>
      <c r="B10363" s="45"/>
      <c r="C10363" s="45"/>
      <c r="D10363" s="45"/>
      <c r="E10363" s="59"/>
      <c r="F10363" s="10" t="s">
        <v>9</v>
      </c>
    </row>
    <row r="10364">
      <c r="A10364" s="57"/>
      <c r="B10364" s="45"/>
      <c r="C10364" s="45"/>
      <c r="D10364" s="45"/>
      <c r="E10364" s="59"/>
      <c r="F10364" s="10" t="s">
        <v>9</v>
      </c>
    </row>
    <row r="10365">
      <c r="A10365" s="57"/>
      <c r="B10365" s="45"/>
      <c r="C10365" s="45"/>
      <c r="D10365" s="45"/>
      <c r="E10365" s="59"/>
      <c r="F10365" s="10" t="s">
        <v>9</v>
      </c>
    </row>
    <row r="10366">
      <c r="A10366" s="57"/>
      <c r="B10366" s="45"/>
      <c r="C10366" s="45"/>
      <c r="D10366" s="45"/>
      <c r="E10366" s="59"/>
      <c r="F10366" s="10" t="s">
        <v>9</v>
      </c>
    </row>
    <row r="10367">
      <c r="A10367" s="57"/>
      <c r="B10367" s="45"/>
      <c r="C10367" s="45"/>
      <c r="D10367" s="45"/>
      <c r="E10367" s="59"/>
      <c r="F10367" s="10" t="s">
        <v>9</v>
      </c>
    </row>
    <row r="10368">
      <c r="A10368" s="57"/>
      <c r="B10368" s="45"/>
      <c r="C10368" s="45"/>
      <c r="D10368" s="45"/>
      <c r="E10368" s="59"/>
      <c r="F10368" s="10" t="s">
        <v>9</v>
      </c>
    </row>
    <row r="10369">
      <c r="A10369" s="57"/>
      <c r="B10369" s="45"/>
      <c r="C10369" s="45"/>
      <c r="D10369" s="45"/>
      <c r="E10369" s="59"/>
      <c r="F10369" s="10" t="s">
        <v>9</v>
      </c>
    </row>
    <row r="10370">
      <c r="A10370" s="57"/>
      <c r="B10370" s="45"/>
      <c r="C10370" s="45"/>
      <c r="D10370" s="45"/>
      <c r="E10370" s="59"/>
      <c r="F10370" s="10" t="s">
        <v>9</v>
      </c>
    </row>
    <row r="10371">
      <c r="A10371" s="57"/>
      <c r="B10371" s="45"/>
      <c r="C10371" s="45"/>
      <c r="D10371" s="45"/>
      <c r="E10371" s="59"/>
      <c r="F10371" s="10" t="s">
        <v>9</v>
      </c>
    </row>
    <row r="10372">
      <c r="A10372" s="57"/>
      <c r="B10372" s="45"/>
      <c r="C10372" s="45"/>
      <c r="D10372" s="45"/>
      <c r="E10372" s="59"/>
      <c r="F10372" s="10" t="s">
        <v>9</v>
      </c>
    </row>
    <row r="10373">
      <c r="A10373" s="57"/>
      <c r="B10373" s="45"/>
      <c r="C10373" s="45"/>
      <c r="D10373" s="45"/>
      <c r="E10373" s="59"/>
      <c r="F10373" s="10" t="s">
        <v>9</v>
      </c>
    </row>
    <row r="10374">
      <c r="A10374" s="57"/>
      <c r="B10374" s="45"/>
      <c r="C10374" s="45"/>
      <c r="D10374" s="45"/>
      <c r="E10374" s="59"/>
      <c r="F10374" s="10" t="s">
        <v>9</v>
      </c>
    </row>
    <row r="10375">
      <c r="A10375" s="57"/>
      <c r="B10375" s="45"/>
      <c r="C10375" s="45"/>
      <c r="D10375" s="45"/>
      <c r="E10375" s="59"/>
      <c r="F10375" s="10" t="s">
        <v>9</v>
      </c>
    </row>
    <row r="10376">
      <c r="A10376" s="57"/>
      <c r="B10376" s="45"/>
      <c r="C10376" s="45"/>
      <c r="D10376" s="45"/>
      <c r="E10376" s="59"/>
      <c r="F10376" s="10" t="s">
        <v>9</v>
      </c>
    </row>
    <row r="10377">
      <c r="A10377" s="57"/>
      <c r="B10377" s="45"/>
      <c r="C10377" s="45"/>
      <c r="D10377" s="45"/>
      <c r="E10377" s="59"/>
      <c r="F10377" s="10" t="s">
        <v>9</v>
      </c>
    </row>
    <row r="10378">
      <c r="A10378" s="57"/>
      <c r="B10378" s="45"/>
      <c r="C10378" s="45"/>
      <c r="D10378" s="45"/>
      <c r="E10378" s="59"/>
      <c r="F10378" s="10" t="s">
        <v>9</v>
      </c>
    </row>
    <row r="10379">
      <c r="A10379" s="57"/>
      <c r="B10379" s="45"/>
      <c r="C10379" s="45"/>
      <c r="D10379" s="45"/>
      <c r="E10379" s="59"/>
      <c r="F10379" s="10" t="s">
        <v>9</v>
      </c>
    </row>
    <row r="10380">
      <c r="A10380" s="57"/>
      <c r="B10380" s="45"/>
      <c r="C10380" s="45"/>
      <c r="D10380" s="45"/>
      <c r="E10380" s="59"/>
      <c r="F10380" s="10" t="s">
        <v>9</v>
      </c>
    </row>
    <row r="10381">
      <c r="A10381" s="57"/>
      <c r="B10381" s="45"/>
      <c r="C10381" s="45"/>
      <c r="D10381" s="45"/>
      <c r="E10381" s="59"/>
      <c r="F10381" s="10" t="s">
        <v>9</v>
      </c>
    </row>
    <row r="10382">
      <c r="A10382" s="57"/>
      <c r="B10382" s="45"/>
      <c r="C10382" s="45"/>
      <c r="D10382" s="45"/>
      <c r="E10382" s="59"/>
      <c r="F10382" s="10" t="s">
        <v>9</v>
      </c>
    </row>
    <row r="10383">
      <c r="A10383" s="57"/>
      <c r="B10383" s="45"/>
      <c r="C10383" s="45"/>
      <c r="D10383" s="45"/>
      <c r="E10383" s="59"/>
      <c r="F10383" s="10" t="s">
        <v>9</v>
      </c>
    </row>
    <row r="10384">
      <c r="A10384" s="57"/>
      <c r="B10384" s="45"/>
      <c r="C10384" s="45"/>
      <c r="D10384" s="45"/>
      <c r="E10384" s="59"/>
      <c r="F10384" s="10" t="s">
        <v>9</v>
      </c>
    </row>
    <row r="10385">
      <c r="A10385" s="57"/>
      <c r="B10385" s="45"/>
      <c r="C10385" s="45"/>
      <c r="D10385" s="45"/>
      <c r="E10385" s="59"/>
      <c r="F10385" s="10" t="s">
        <v>9</v>
      </c>
    </row>
    <row r="10386">
      <c r="A10386" s="57"/>
      <c r="B10386" s="45"/>
      <c r="C10386" s="45"/>
      <c r="D10386" s="45"/>
      <c r="E10386" s="59"/>
      <c r="F10386" s="10" t="s">
        <v>9</v>
      </c>
    </row>
    <row r="10387">
      <c r="A10387" s="57"/>
      <c r="B10387" s="45"/>
      <c r="C10387" s="45"/>
      <c r="D10387" s="45"/>
      <c r="E10387" s="59"/>
      <c r="F10387" s="10" t="s">
        <v>9</v>
      </c>
    </row>
    <row r="10388">
      <c r="A10388" s="57"/>
      <c r="B10388" s="45"/>
      <c r="C10388" s="45"/>
      <c r="D10388" s="45"/>
      <c r="E10388" s="59"/>
      <c r="F10388" s="10" t="s">
        <v>9</v>
      </c>
    </row>
    <row r="10389">
      <c r="A10389" s="57"/>
      <c r="B10389" s="45"/>
      <c r="C10389" s="45"/>
      <c r="D10389" s="45"/>
      <c r="E10389" s="59"/>
      <c r="F10389" s="10" t="s">
        <v>9</v>
      </c>
    </row>
    <row r="10390">
      <c r="A10390" s="57"/>
      <c r="B10390" s="45"/>
      <c r="C10390" s="45"/>
      <c r="D10390" s="45"/>
      <c r="E10390" s="59"/>
      <c r="F10390" s="10" t="s">
        <v>9</v>
      </c>
    </row>
    <row r="10391">
      <c r="A10391" s="57"/>
      <c r="B10391" s="45"/>
      <c r="C10391" s="45"/>
      <c r="D10391" s="45"/>
      <c r="E10391" s="59"/>
      <c r="F10391" s="10" t="s">
        <v>9</v>
      </c>
    </row>
    <row r="10392">
      <c r="A10392" s="57"/>
      <c r="B10392" s="45"/>
      <c r="C10392" s="45"/>
      <c r="D10392" s="45"/>
      <c r="E10392" s="59"/>
      <c r="F10392" s="10" t="s">
        <v>9</v>
      </c>
    </row>
    <row r="10393">
      <c r="A10393" s="57"/>
      <c r="B10393" s="45"/>
      <c r="C10393" s="45"/>
      <c r="D10393" s="45"/>
      <c r="E10393" s="59"/>
      <c r="F10393" s="10" t="s">
        <v>9</v>
      </c>
    </row>
    <row r="10394">
      <c r="A10394" s="57"/>
      <c r="B10394" s="45"/>
      <c r="C10394" s="45"/>
      <c r="D10394" s="45"/>
      <c r="E10394" s="59"/>
      <c r="F10394" s="10" t="s">
        <v>9</v>
      </c>
    </row>
    <row r="10395">
      <c r="A10395" s="57"/>
      <c r="B10395" s="45"/>
      <c r="C10395" s="45"/>
      <c r="D10395" s="45"/>
      <c r="E10395" s="59"/>
      <c r="F10395" s="10" t="s">
        <v>9</v>
      </c>
    </row>
    <row r="10396">
      <c r="A10396" s="57"/>
      <c r="B10396" s="45"/>
      <c r="C10396" s="45"/>
      <c r="D10396" s="45"/>
      <c r="E10396" s="59"/>
      <c r="F10396" s="10" t="s">
        <v>9</v>
      </c>
    </row>
    <row r="10397">
      <c r="A10397" s="57"/>
      <c r="B10397" s="45"/>
      <c r="C10397" s="45"/>
      <c r="D10397" s="45"/>
      <c r="E10397" s="59"/>
      <c r="F10397" s="10" t="s">
        <v>9</v>
      </c>
    </row>
    <row r="10398">
      <c r="A10398" s="57"/>
      <c r="B10398" s="45"/>
      <c r="C10398" s="45"/>
      <c r="D10398" s="45"/>
      <c r="E10398" s="59"/>
      <c r="F10398" s="10" t="s">
        <v>9</v>
      </c>
    </row>
    <row r="10399">
      <c r="A10399" s="57"/>
      <c r="B10399" s="45"/>
      <c r="C10399" s="45"/>
      <c r="D10399" s="45"/>
      <c r="E10399" s="59"/>
      <c r="F10399" s="10" t="s">
        <v>9</v>
      </c>
    </row>
    <row r="10400">
      <c r="A10400" s="57"/>
      <c r="B10400" s="45"/>
      <c r="C10400" s="45"/>
      <c r="D10400" s="45"/>
      <c r="E10400" s="59"/>
      <c r="F10400" s="10" t="s">
        <v>9</v>
      </c>
    </row>
    <row r="10401">
      <c r="A10401" s="57"/>
      <c r="B10401" s="45"/>
      <c r="C10401" s="45"/>
      <c r="D10401" s="45"/>
      <c r="E10401" s="59"/>
      <c r="F10401" s="10" t="s">
        <v>9</v>
      </c>
    </row>
    <row r="10402">
      <c r="A10402" s="57"/>
      <c r="B10402" s="45"/>
      <c r="C10402" s="45"/>
      <c r="D10402" s="45"/>
      <c r="E10402" s="59"/>
      <c r="F10402" s="10" t="s">
        <v>9</v>
      </c>
    </row>
    <row r="10403">
      <c r="A10403" s="57"/>
      <c r="B10403" s="45"/>
      <c r="C10403" s="45"/>
      <c r="D10403" s="45"/>
      <c r="E10403" s="59"/>
      <c r="F10403" s="10" t="s">
        <v>9</v>
      </c>
    </row>
    <row r="10404">
      <c r="A10404" s="57"/>
      <c r="B10404" s="45"/>
      <c r="C10404" s="45"/>
      <c r="D10404" s="45"/>
      <c r="E10404" s="59"/>
      <c r="F10404" s="10" t="s">
        <v>9</v>
      </c>
    </row>
    <row r="10405">
      <c r="A10405" s="57"/>
      <c r="B10405" s="45"/>
      <c r="C10405" s="45"/>
      <c r="D10405" s="45"/>
      <c r="E10405" s="59"/>
      <c r="F10405" s="10" t="s">
        <v>9</v>
      </c>
    </row>
    <row r="10406">
      <c r="A10406" s="57"/>
      <c r="B10406" s="45"/>
      <c r="C10406" s="45"/>
      <c r="D10406" s="45"/>
      <c r="E10406" s="59"/>
      <c r="F10406" s="10" t="s">
        <v>9</v>
      </c>
    </row>
    <row r="10407">
      <c r="A10407" s="57"/>
      <c r="B10407" s="45"/>
      <c r="C10407" s="45"/>
      <c r="D10407" s="45"/>
      <c r="E10407" s="59"/>
      <c r="F10407" s="10" t="s">
        <v>9</v>
      </c>
    </row>
    <row r="10408">
      <c r="A10408" s="57"/>
      <c r="B10408" s="45"/>
      <c r="C10408" s="45"/>
      <c r="D10408" s="45"/>
      <c r="E10408" s="59"/>
      <c r="F10408" s="10" t="s">
        <v>9</v>
      </c>
    </row>
    <row r="10409">
      <c r="A10409" s="57"/>
      <c r="B10409" s="45"/>
      <c r="C10409" s="45"/>
      <c r="D10409" s="45"/>
      <c r="E10409" s="59"/>
      <c r="F10409" s="10" t="s">
        <v>9</v>
      </c>
    </row>
    <row r="10410">
      <c r="A10410" s="57"/>
      <c r="B10410" s="45"/>
      <c r="C10410" s="45"/>
      <c r="D10410" s="45"/>
      <c r="E10410" s="59"/>
      <c r="F10410" s="10" t="s">
        <v>9</v>
      </c>
    </row>
    <row r="10411">
      <c r="A10411" s="57"/>
      <c r="B10411" s="45"/>
      <c r="C10411" s="45"/>
      <c r="D10411" s="45"/>
      <c r="E10411" s="59"/>
      <c r="F10411" s="10" t="s">
        <v>9</v>
      </c>
    </row>
    <row r="10412">
      <c r="A10412" s="57"/>
      <c r="B10412" s="45"/>
      <c r="C10412" s="45"/>
      <c r="D10412" s="45"/>
      <c r="E10412" s="59"/>
      <c r="F10412" s="10" t="s">
        <v>9</v>
      </c>
    </row>
    <row r="10413">
      <c r="A10413" s="57"/>
      <c r="B10413" s="45"/>
      <c r="C10413" s="45"/>
      <c r="D10413" s="45"/>
      <c r="E10413" s="59"/>
      <c r="F10413" s="10" t="s">
        <v>9</v>
      </c>
    </row>
    <row r="10414">
      <c r="A10414" s="57"/>
      <c r="B10414" s="45"/>
      <c r="C10414" s="45"/>
      <c r="D10414" s="45"/>
      <c r="E10414" s="59"/>
      <c r="F10414" s="10" t="s">
        <v>9</v>
      </c>
    </row>
    <row r="10415">
      <c r="A10415" s="57"/>
      <c r="B10415" s="45"/>
      <c r="C10415" s="45"/>
      <c r="D10415" s="45"/>
      <c r="E10415" s="59"/>
      <c r="F10415" s="10" t="s">
        <v>9</v>
      </c>
    </row>
    <row r="10416">
      <c r="A10416" s="57"/>
      <c r="B10416" s="45"/>
      <c r="C10416" s="45"/>
      <c r="D10416" s="45"/>
      <c r="E10416" s="59"/>
      <c r="F10416" s="10" t="s">
        <v>9</v>
      </c>
    </row>
    <row r="10417">
      <c r="A10417" s="57"/>
      <c r="B10417" s="45"/>
      <c r="C10417" s="45"/>
      <c r="D10417" s="45"/>
      <c r="E10417" s="59"/>
      <c r="F10417" s="10" t="s">
        <v>9</v>
      </c>
    </row>
    <row r="10418">
      <c r="A10418" s="57"/>
      <c r="B10418" s="45"/>
      <c r="C10418" s="45"/>
      <c r="D10418" s="45"/>
      <c r="E10418" s="59"/>
      <c r="F10418" s="10" t="s">
        <v>9</v>
      </c>
    </row>
    <row r="10419">
      <c r="A10419" s="57"/>
      <c r="B10419" s="45"/>
      <c r="C10419" s="45"/>
      <c r="D10419" s="45"/>
      <c r="E10419" s="59"/>
      <c r="F10419" s="10" t="s">
        <v>9</v>
      </c>
    </row>
    <row r="10420">
      <c r="A10420" s="57"/>
      <c r="B10420" s="45"/>
      <c r="C10420" s="45"/>
      <c r="D10420" s="45"/>
      <c r="E10420" s="59"/>
      <c r="F10420" s="10" t="s">
        <v>9</v>
      </c>
    </row>
    <row r="10421">
      <c r="A10421" s="57"/>
      <c r="B10421" s="45"/>
      <c r="C10421" s="45"/>
      <c r="D10421" s="45"/>
      <c r="E10421" s="59"/>
      <c r="F10421" s="10" t="s">
        <v>9</v>
      </c>
    </row>
    <row r="10422">
      <c r="A10422" s="57"/>
      <c r="B10422" s="45"/>
      <c r="C10422" s="45"/>
      <c r="D10422" s="45"/>
      <c r="E10422" s="59"/>
      <c r="F10422" s="10" t="s">
        <v>9</v>
      </c>
    </row>
    <row r="10423">
      <c r="A10423" s="57"/>
      <c r="B10423" s="45"/>
      <c r="C10423" s="45"/>
      <c r="D10423" s="45"/>
      <c r="E10423" s="59"/>
      <c r="F10423" s="10" t="s">
        <v>9</v>
      </c>
    </row>
    <row r="10424">
      <c r="A10424" s="57"/>
      <c r="B10424" s="45"/>
      <c r="C10424" s="45"/>
      <c r="D10424" s="45"/>
      <c r="E10424" s="59"/>
      <c r="F10424" s="10" t="s">
        <v>9</v>
      </c>
    </row>
    <row r="10425">
      <c r="A10425" s="57"/>
      <c r="B10425" s="45"/>
      <c r="C10425" s="45"/>
      <c r="D10425" s="45"/>
      <c r="E10425" s="59"/>
      <c r="F10425" s="10" t="s">
        <v>9</v>
      </c>
    </row>
    <row r="10426">
      <c r="A10426" s="57"/>
      <c r="B10426" s="45"/>
      <c r="C10426" s="45"/>
      <c r="D10426" s="45"/>
      <c r="E10426" s="59"/>
      <c r="F10426" s="10" t="s">
        <v>9</v>
      </c>
    </row>
    <row r="10427">
      <c r="A10427" s="57"/>
      <c r="B10427" s="45"/>
      <c r="C10427" s="45"/>
      <c r="D10427" s="45"/>
      <c r="E10427" s="59"/>
      <c r="F10427" s="10" t="s">
        <v>9</v>
      </c>
    </row>
    <row r="10428">
      <c r="A10428" s="57"/>
      <c r="B10428" s="45"/>
      <c r="C10428" s="45"/>
      <c r="D10428" s="45"/>
      <c r="E10428" s="59"/>
      <c r="F10428" s="10" t="s">
        <v>9</v>
      </c>
    </row>
    <row r="10429">
      <c r="A10429" s="57"/>
      <c r="B10429" s="45"/>
      <c r="C10429" s="45"/>
      <c r="D10429" s="45"/>
      <c r="E10429" s="59"/>
      <c r="F10429" s="10" t="s">
        <v>9</v>
      </c>
    </row>
    <row r="10430">
      <c r="A10430" s="57"/>
      <c r="B10430" s="45"/>
      <c r="C10430" s="45"/>
      <c r="D10430" s="45"/>
      <c r="E10430" s="59"/>
      <c r="F10430" s="10" t="s">
        <v>9</v>
      </c>
    </row>
    <row r="10431">
      <c r="A10431" s="57"/>
      <c r="B10431" s="45"/>
      <c r="C10431" s="45"/>
      <c r="D10431" s="45"/>
      <c r="E10431" s="59"/>
      <c r="F10431" s="10" t="s">
        <v>9</v>
      </c>
    </row>
    <row r="10432">
      <c r="A10432" s="57"/>
      <c r="B10432" s="45"/>
      <c r="C10432" s="45"/>
      <c r="D10432" s="45"/>
      <c r="E10432" s="59"/>
      <c r="F10432" s="10" t="s">
        <v>9</v>
      </c>
    </row>
    <row r="10433">
      <c r="A10433" s="57"/>
      <c r="B10433" s="45"/>
      <c r="C10433" s="45"/>
      <c r="D10433" s="45"/>
      <c r="E10433" s="59"/>
      <c r="F10433" s="10" t="s">
        <v>9</v>
      </c>
    </row>
    <row r="10434">
      <c r="A10434" s="57"/>
      <c r="B10434" s="45"/>
      <c r="C10434" s="45"/>
      <c r="D10434" s="45"/>
      <c r="E10434" s="59"/>
      <c r="F10434" s="10" t="s">
        <v>9</v>
      </c>
    </row>
    <row r="10435">
      <c r="A10435" s="57"/>
      <c r="B10435" s="45"/>
      <c r="C10435" s="45"/>
      <c r="D10435" s="45"/>
      <c r="E10435" s="59"/>
      <c r="F10435" s="10" t="s">
        <v>9</v>
      </c>
    </row>
    <row r="10436">
      <c r="A10436" s="57"/>
      <c r="B10436" s="45"/>
      <c r="C10436" s="45"/>
      <c r="D10436" s="45"/>
      <c r="E10436" s="59"/>
      <c r="F10436" s="10" t="s">
        <v>9</v>
      </c>
    </row>
    <row r="10437">
      <c r="A10437" s="57"/>
      <c r="B10437" s="45"/>
      <c r="C10437" s="45"/>
      <c r="D10437" s="45"/>
      <c r="E10437" s="59"/>
      <c r="F10437" s="10" t="s">
        <v>9</v>
      </c>
    </row>
    <row r="10438">
      <c r="A10438" s="57"/>
      <c r="B10438" s="45"/>
      <c r="C10438" s="45"/>
      <c r="D10438" s="45"/>
      <c r="E10438" s="59"/>
      <c r="F10438" s="10" t="s">
        <v>9</v>
      </c>
    </row>
    <row r="10439">
      <c r="A10439" s="57"/>
      <c r="B10439" s="45"/>
      <c r="C10439" s="45"/>
      <c r="D10439" s="45"/>
      <c r="E10439" s="59"/>
      <c r="F10439" s="10" t="s">
        <v>9</v>
      </c>
    </row>
    <row r="10440">
      <c r="A10440" s="57"/>
      <c r="B10440" s="45"/>
      <c r="C10440" s="45"/>
      <c r="D10440" s="45"/>
      <c r="E10440" s="59"/>
      <c r="F10440" s="10" t="s">
        <v>9</v>
      </c>
    </row>
    <row r="10441">
      <c r="A10441" s="57"/>
      <c r="B10441" s="45"/>
      <c r="C10441" s="45"/>
      <c r="D10441" s="45"/>
      <c r="E10441" s="59"/>
      <c r="F10441" s="10" t="s">
        <v>9</v>
      </c>
    </row>
    <row r="10442">
      <c r="A10442" s="57"/>
      <c r="B10442" s="45"/>
      <c r="C10442" s="45"/>
      <c r="D10442" s="45"/>
      <c r="E10442" s="59"/>
      <c r="F10442" s="10" t="s">
        <v>9</v>
      </c>
    </row>
    <row r="10443">
      <c r="A10443" s="57"/>
      <c r="B10443" s="45"/>
      <c r="C10443" s="45"/>
      <c r="D10443" s="45"/>
      <c r="E10443" s="59"/>
      <c r="F10443" s="10" t="s">
        <v>9</v>
      </c>
    </row>
    <row r="10444">
      <c r="A10444" s="57"/>
      <c r="B10444" s="45"/>
      <c r="C10444" s="45"/>
      <c r="D10444" s="45"/>
      <c r="E10444" s="59"/>
      <c r="F10444" s="10" t="s">
        <v>9</v>
      </c>
    </row>
    <row r="10445">
      <c r="A10445" s="57"/>
      <c r="B10445" s="45"/>
      <c r="C10445" s="45"/>
      <c r="D10445" s="45"/>
      <c r="E10445" s="59"/>
      <c r="F10445" s="10" t="s">
        <v>9</v>
      </c>
    </row>
    <row r="10446">
      <c r="A10446" s="57"/>
      <c r="B10446" s="45"/>
      <c r="C10446" s="45"/>
      <c r="D10446" s="45"/>
      <c r="E10446" s="59"/>
      <c r="F10446" s="10" t="s">
        <v>9</v>
      </c>
    </row>
    <row r="10447">
      <c r="A10447" s="57"/>
      <c r="B10447" s="45"/>
      <c r="C10447" s="45"/>
      <c r="D10447" s="45"/>
      <c r="E10447" s="59"/>
      <c r="F10447" s="10" t="s">
        <v>9</v>
      </c>
    </row>
    <row r="10448">
      <c r="A10448" s="57"/>
      <c r="B10448" s="45"/>
      <c r="C10448" s="45"/>
      <c r="D10448" s="45"/>
      <c r="E10448" s="59"/>
      <c r="F10448" s="10" t="s">
        <v>9</v>
      </c>
    </row>
    <row r="10449">
      <c r="A10449" s="57"/>
      <c r="B10449" s="45"/>
      <c r="C10449" s="45"/>
      <c r="D10449" s="45"/>
      <c r="E10449" s="59"/>
      <c r="F10449" s="10" t="s">
        <v>9</v>
      </c>
    </row>
    <row r="10450">
      <c r="A10450" s="57"/>
      <c r="B10450" s="45"/>
      <c r="C10450" s="45"/>
      <c r="D10450" s="45"/>
      <c r="E10450" s="59"/>
      <c r="F10450" s="10" t="s">
        <v>9</v>
      </c>
    </row>
    <row r="10451">
      <c r="A10451" s="57"/>
      <c r="B10451" s="45"/>
      <c r="C10451" s="45"/>
      <c r="D10451" s="45"/>
      <c r="E10451" s="59"/>
      <c r="F10451" s="10" t="s">
        <v>9</v>
      </c>
    </row>
    <row r="10452">
      <c r="A10452" s="57"/>
      <c r="B10452" s="45"/>
      <c r="C10452" s="45"/>
      <c r="D10452" s="45"/>
      <c r="E10452" s="59"/>
      <c r="F10452" s="10" t="s">
        <v>9</v>
      </c>
    </row>
    <row r="10453">
      <c r="A10453" s="57"/>
      <c r="B10453" s="45"/>
      <c r="C10453" s="45"/>
      <c r="D10453" s="45"/>
      <c r="E10453" s="59"/>
      <c r="F10453" s="10" t="s">
        <v>9</v>
      </c>
    </row>
    <row r="10454">
      <c r="A10454" s="57"/>
      <c r="B10454" s="45"/>
      <c r="C10454" s="45"/>
      <c r="D10454" s="45"/>
      <c r="E10454" s="59"/>
      <c r="F10454" s="10" t="s">
        <v>9</v>
      </c>
    </row>
    <row r="10455">
      <c r="A10455" s="57"/>
      <c r="B10455" s="45"/>
      <c r="C10455" s="45"/>
      <c r="D10455" s="45"/>
      <c r="E10455" s="59"/>
      <c r="F10455" s="10" t="s">
        <v>9</v>
      </c>
    </row>
    <row r="10456">
      <c r="A10456" s="57"/>
      <c r="B10456" s="45"/>
      <c r="C10456" s="45"/>
      <c r="D10456" s="45"/>
      <c r="E10456" s="59"/>
      <c r="F10456" s="10" t="s">
        <v>9</v>
      </c>
    </row>
    <row r="10457">
      <c r="A10457" s="57"/>
      <c r="B10457" s="45"/>
      <c r="C10457" s="45"/>
      <c r="D10457" s="45"/>
      <c r="E10457" s="59"/>
      <c r="F10457" s="10" t="s">
        <v>9</v>
      </c>
    </row>
    <row r="10458">
      <c r="A10458" s="57"/>
      <c r="B10458" s="45"/>
      <c r="C10458" s="45"/>
      <c r="D10458" s="45"/>
      <c r="E10458" s="59"/>
      <c r="F10458" s="10" t="s">
        <v>9</v>
      </c>
    </row>
    <row r="10459">
      <c r="A10459" s="57"/>
      <c r="B10459" s="45"/>
      <c r="C10459" s="45"/>
      <c r="D10459" s="45"/>
      <c r="E10459" s="59"/>
      <c r="F10459" s="10" t="s">
        <v>9</v>
      </c>
    </row>
    <row r="10460">
      <c r="A10460" s="57"/>
      <c r="B10460" s="45"/>
      <c r="C10460" s="45"/>
      <c r="D10460" s="45"/>
      <c r="E10460" s="59"/>
      <c r="F10460" s="10" t="s">
        <v>9</v>
      </c>
    </row>
    <row r="10461">
      <c r="A10461" s="57"/>
      <c r="B10461" s="45"/>
      <c r="C10461" s="45"/>
      <c r="D10461" s="45"/>
      <c r="E10461" s="59"/>
      <c r="F10461" s="10" t="s">
        <v>9</v>
      </c>
    </row>
    <row r="10462">
      <c r="A10462" s="57"/>
      <c r="B10462" s="45"/>
      <c r="C10462" s="45"/>
      <c r="D10462" s="45"/>
      <c r="E10462" s="59"/>
      <c r="F10462" s="10" t="s">
        <v>9</v>
      </c>
    </row>
    <row r="10463">
      <c r="A10463" s="57"/>
      <c r="B10463" s="45"/>
      <c r="C10463" s="45"/>
      <c r="D10463" s="45"/>
      <c r="E10463" s="59"/>
      <c r="F10463" s="10" t="s">
        <v>9</v>
      </c>
    </row>
    <row r="10464">
      <c r="A10464" s="57"/>
      <c r="B10464" s="45"/>
      <c r="C10464" s="45"/>
      <c r="D10464" s="45"/>
      <c r="E10464" s="59"/>
      <c r="F10464" s="10" t="s">
        <v>9</v>
      </c>
    </row>
    <row r="10465">
      <c r="A10465" s="57"/>
      <c r="B10465" s="45"/>
      <c r="C10465" s="45"/>
      <c r="D10465" s="45"/>
      <c r="E10465" s="59"/>
      <c r="F10465" s="10" t="s">
        <v>9</v>
      </c>
    </row>
    <row r="10466">
      <c r="A10466" s="57"/>
      <c r="B10466" s="45"/>
      <c r="C10466" s="45"/>
      <c r="D10466" s="45"/>
      <c r="E10466" s="59"/>
      <c r="F10466" s="10" t="s">
        <v>9</v>
      </c>
    </row>
    <row r="10467">
      <c r="A10467" s="57"/>
      <c r="B10467" s="45"/>
      <c r="C10467" s="45"/>
      <c r="D10467" s="45"/>
      <c r="E10467" s="59"/>
      <c r="F10467" s="10" t="s">
        <v>9</v>
      </c>
    </row>
    <row r="10468">
      <c r="A10468" s="57"/>
      <c r="B10468" s="45"/>
      <c r="C10468" s="45"/>
      <c r="D10468" s="45"/>
      <c r="E10468" s="59"/>
      <c r="F10468" s="10" t="s">
        <v>9</v>
      </c>
    </row>
    <row r="10469">
      <c r="A10469" s="57"/>
      <c r="B10469" s="45"/>
      <c r="C10469" s="45"/>
      <c r="D10469" s="45"/>
      <c r="E10469" s="59"/>
      <c r="F10469" s="10" t="s">
        <v>9</v>
      </c>
    </row>
    <row r="10470">
      <c r="A10470" s="57"/>
      <c r="B10470" s="45"/>
      <c r="C10470" s="45"/>
      <c r="D10470" s="45"/>
      <c r="E10470" s="59"/>
      <c r="F10470" s="10" t="s">
        <v>9</v>
      </c>
    </row>
    <row r="10471">
      <c r="A10471" s="57"/>
      <c r="B10471" s="45"/>
      <c r="C10471" s="45"/>
      <c r="D10471" s="45"/>
      <c r="E10471" s="59"/>
      <c r="F10471" s="10" t="s">
        <v>9</v>
      </c>
    </row>
    <row r="10472">
      <c r="A10472" s="57"/>
      <c r="B10472" s="45"/>
      <c r="C10472" s="45"/>
      <c r="D10472" s="45"/>
      <c r="E10472" s="59"/>
      <c r="F10472" s="10" t="s">
        <v>9</v>
      </c>
    </row>
    <row r="10473">
      <c r="A10473" s="57"/>
      <c r="B10473" s="45"/>
      <c r="C10473" s="45"/>
      <c r="D10473" s="45"/>
      <c r="E10473" s="59"/>
      <c r="F10473" s="10" t="s">
        <v>9</v>
      </c>
    </row>
    <row r="10474">
      <c r="A10474" s="57"/>
      <c r="B10474" s="45"/>
      <c r="C10474" s="45"/>
      <c r="D10474" s="45"/>
      <c r="E10474" s="59"/>
      <c r="F10474" s="10" t="s">
        <v>9</v>
      </c>
    </row>
    <row r="10475">
      <c r="A10475" s="57"/>
      <c r="B10475" s="45"/>
      <c r="C10475" s="45"/>
      <c r="D10475" s="45"/>
      <c r="E10475" s="59"/>
      <c r="F10475" s="10" t="s">
        <v>9</v>
      </c>
    </row>
    <row r="10476">
      <c r="A10476" s="57"/>
      <c r="B10476" s="45"/>
      <c r="C10476" s="45"/>
      <c r="D10476" s="45"/>
      <c r="E10476" s="59"/>
      <c r="F10476" s="10" t="s">
        <v>9</v>
      </c>
    </row>
    <row r="10477">
      <c r="A10477" s="57"/>
      <c r="B10477" s="45"/>
      <c r="C10477" s="45"/>
      <c r="D10477" s="45"/>
      <c r="E10477" s="59"/>
      <c r="F10477" s="10" t="s">
        <v>9</v>
      </c>
    </row>
    <row r="10478">
      <c r="A10478" s="57"/>
      <c r="B10478" s="45"/>
      <c r="C10478" s="45"/>
      <c r="D10478" s="45"/>
      <c r="E10478" s="59"/>
      <c r="F10478" s="10" t="s">
        <v>9</v>
      </c>
    </row>
    <row r="10479">
      <c r="A10479" s="57"/>
      <c r="B10479" s="45"/>
      <c r="C10479" s="45"/>
      <c r="D10479" s="45"/>
      <c r="E10479" s="59"/>
      <c r="F10479" s="10" t="s">
        <v>9</v>
      </c>
    </row>
    <row r="10480">
      <c r="A10480" s="57"/>
      <c r="B10480" s="45"/>
      <c r="C10480" s="45"/>
      <c r="D10480" s="45"/>
      <c r="E10480" s="59"/>
      <c r="F10480" s="10" t="s">
        <v>9</v>
      </c>
    </row>
    <row r="10481">
      <c r="A10481" s="57"/>
      <c r="B10481" s="45"/>
      <c r="C10481" s="45"/>
      <c r="D10481" s="45"/>
      <c r="E10481" s="59"/>
      <c r="F10481" s="10" t="s">
        <v>9</v>
      </c>
    </row>
    <row r="10482">
      <c r="A10482" s="57"/>
      <c r="B10482" s="45"/>
      <c r="C10482" s="45"/>
      <c r="D10482" s="45"/>
      <c r="E10482" s="59"/>
      <c r="F10482" s="10" t="s">
        <v>9</v>
      </c>
    </row>
    <row r="10483">
      <c r="A10483" s="57"/>
      <c r="B10483" s="45"/>
      <c r="C10483" s="45"/>
      <c r="D10483" s="45"/>
      <c r="E10483" s="59"/>
      <c r="F10483" s="10" t="s">
        <v>9</v>
      </c>
    </row>
    <row r="10484">
      <c r="A10484" s="57"/>
      <c r="B10484" s="45"/>
      <c r="C10484" s="45"/>
      <c r="D10484" s="45"/>
      <c r="E10484" s="59"/>
      <c r="F10484" s="10" t="s">
        <v>9</v>
      </c>
    </row>
    <row r="10485">
      <c r="A10485" s="57"/>
      <c r="B10485" s="45"/>
      <c r="C10485" s="45"/>
      <c r="D10485" s="45"/>
      <c r="E10485" s="59"/>
      <c r="F10485" s="10" t="s">
        <v>9</v>
      </c>
    </row>
    <row r="10486">
      <c r="A10486" s="57"/>
      <c r="B10486" s="45"/>
      <c r="C10486" s="45"/>
      <c r="D10486" s="45"/>
      <c r="E10486" s="59"/>
      <c r="F10486" s="10" t="s">
        <v>9</v>
      </c>
    </row>
    <row r="10487">
      <c r="A10487" s="57"/>
      <c r="B10487" s="45"/>
      <c r="C10487" s="45"/>
      <c r="D10487" s="45"/>
      <c r="E10487" s="59"/>
      <c r="F10487" s="10" t="s">
        <v>9</v>
      </c>
    </row>
    <row r="10488">
      <c r="A10488" s="57"/>
      <c r="B10488" s="45"/>
      <c r="C10488" s="45"/>
      <c r="D10488" s="45"/>
      <c r="E10488" s="59"/>
      <c r="F10488" s="10" t="s">
        <v>9</v>
      </c>
    </row>
    <row r="10489">
      <c r="A10489" s="57"/>
      <c r="B10489" s="45"/>
      <c r="C10489" s="45"/>
      <c r="D10489" s="45"/>
      <c r="E10489" s="59"/>
      <c r="F10489" s="10" t="s">
        <v>9</v>
      </c>
    </row>
    <row r="10490">
      <c r="A10490" s="57"/>
      <c r="B10490" s="45"/>
      <c r="C10490" s="45"/>
      <c r="D10490" s="45"/>
      <c r="E10490" s="59"/>
      <c r="F10490" s="10" t="s">
        <v>9</v>
      </c>
    </row>
    <row r="10491">
      <c r="A10491" s="57"/>
      <c r="B10491" s="45"/>
      <c r="C10491" s="45"/>
      <c r="D10491" s="45"/>
      <c r="E10491" s="59"/>
      <c r="F10491" s="10" t="s">
        <v>9</v>
      </c>
    </row>
    <row r="10492">
      <c r="A10492" s="57"/>
      <c r="B10492" s="45"/>
      <c r="C10492" s="45"/>
      <c r="D10492" s="45"/>
      <c r="E10492" s="59"/>
      <c r="F10492" s="10" t="s">
        <v>9</v>
      </c>
    </row>
    <row r="10493">
      <c r="A10493" s="57"/>
      <c r="B10493" s="45"/>
      <c r="C10493" s="45"/>
      <c r="D10493" s="45"/>
      <c r="E10493" s="59"/>
      <c r="F10493" s="10" t="s">
        <v>9</v>
      </c>
    </row>
    <row r="10494">
      <c r="A10494" s="57"/>
      <c r="B10494" s="45"/>
      <c r="C10494" s="45"/>
      <c r="D10494" s="45"/>
      <c r="E10494" s="59"/>
      <c r="F10494" s="10" t="s">
        <v>9</v>
      </c>
    </row>
    <row r="10495">
      <c r="A10495" s="57"/>
      <c r="B10495" s="45"/>
      <c r="C10495" s="45"/>
      <c r="D10495" s="45"/>
      <c r="E10495" s="59"/>
      <c r="F10495" s="10" t="s">
        <v>9</v>
      </c>
    </row>
    <row r="10496">
      <c r="A10496" s="57"/>
      <c r="B10496" s="45"/>
      <c r="C10496" s="45"/>
      <c r="D10496" s="45"/>
      <c r="E10496" s="59"/>
      <c r="F10496" s="10" t="s">
        <v>9</v>
      </c>
    </row>
    <row r="10497">
      <c r="A10497" s="57"/>
      <c r="B10497" s="45"/>
      <c r="C10497" s="45"/>
      <c r="D10497" s="45"/>
      <c r="E10497" s="59"/>
      <c r="F10497" s="10" t="s">
        <v>9</v>
      </c>
    </row>
    <row r="10498">
      <c r="A10498" s="57"/>
      <c r="B10498" s="45"/>
      <c r="C10498" s="45"/>
      <c r="D10498" s="45"/>
      <c r="E10498" s="59"/>
      <c r="F10498" s="10" t="s">
        <v>9</v>
      </c>
    </row>
    <row r="10499">
      <c r="A10499" s="57"/>
      <c r="B10499" s="45"/>
      <c r="C10499" s="45"/>
      <c r="D10499" s="45"/>
      <c r="E10499" s="59"/>
      <c r="F10499" s="10" t="s">
        <v>9</v>
      </c>
    </row>
    <row r="10500">
      <c r="A10500" s="57"/>
      <c r="B10500" s="45"/>
      <c r="C10500" s="45"/>
      <c r="D10500" s="45"/>
      <c r="E10500" s="59"/>
      <c r="F10500" s="10" t="s">
        <v>9</v>
      </c>
    </row>
    <row r="10501">
      <c r="A10501" s="57"/>
      <c r="B10501" s="45"/>
      <c r="C10501" s="45"/>
      <c r="D10501" s="45"/>
      <c r="E10501" s="59"/>
      <c r="F10501" s="10" t="s">
        <v>9</v>
      </c>
    </row>
    <row r="10502">
      <c r="A10502" s="57"/>
      <c r="B10502" s="45"/>
      <c r="C10502" s="45"/>
      <c r="D10502" s="45"/>
      <c r="E10502" s="59"/>
      <c r="F10502" s="10" t="s">
        <v>9</v>
      </c>
    </row>
    <row r="10503">
      <c r="A10503" s="57"/>
      <c r="B10503" s="45"/>
      <c r="C10503" s="45"/>
      <c r="D10503" s="45"/>
      <c r="E10503" s="59"/>
      <c r="F10503" s="10" t="s">
        <v>9</v>
      </c>
    </row>
    <row r="10504">
      <c r="A10504" s="57"/>
      <c r="B10504" s="45"/>
      <c r="C10504" s="45"/>
      <c r="D10504" s="45"/>
      <c r="E10504" s="59"/>
      <c r="F10504" s="10" t="s">
        <v>9</v>
      </c>
    </row>
    <row r="10505">
      <c r="A10505" s="57"/>
      <c r="B10505" s="45"/>
      <c r="C10505" s="45"/>
      <c r="D10505" s="45"/>
      <c r="E10505" s="59"/>
      <c r="F10505" s="10" t="s">
        <v>9</v>
      </c>
    </row>
    <row r="10506">
      <c r="A10506" s="57"/>
      <c r="B10506" s="45"/>
      <c r="C10506" s="45"/>
      <c r="D10506" s="45"/>
      <c r="E10506" s="59"/>
      <c r="F10506" s="10" t="s">
        <v>9</v>
      </c>
    </row>
    <row r="10507">
      <c r="A10507" s="57"/>
      <c r="B10507" s="45"/>
      <c r="C10507" s="45"/>
      <c r="D10507" s="45"/>
      <c r="E10507" s="59"/>
      <c r="F10507" s="10" t="s">
        <v>9</v>
      </c>
    </row>
    <row r="10508">
      <c r="A10508" s="57"/>
      <c r="B10508" s="45"/>
      <c r="C10508" s="45"/>
      <c r="D10508" s="45"/>
      <c r="E10508" s="59"/>
      <c r="F10508" s="10" t="s">
        <v>9</v>
      </c>
    </row>
    <row r="10509">
      <c r="A10509" s="57"/>
      <c r="B10509" s="45"/>
      <c r="C10509" s="45"/>
      <c r="D10509" s="45"/>
      <c r="E10509" s="59"/>
      <c r="F10509" s="10" t="s">
        <v>9</v>
      </c>
    </row>
    <row r="10510">
      <c r="A10510" s="57"/>
      <c r="B10510" s="45"/>
      <c r="C10510" s="45"/>
      <c r="D10510" s="45"/>
      <c r="E10510" s="59"/>
      <c r="F10510" s="10" t="s">
        <v>9</v>
      </c>
    </row>
    <row r="10511">
      <c r="A10511" s="57"/>
      <c r="B10511" s="45"/>
      <c r="C10511" s="45"/>
      <c r="D10511" s="45"/>
      <c r="E10511" s="59"/>
      <c r="F10511" s="10" t="s">
        <v>9</v>
      </c>
    </row>
    <row r="10512">
      <c r="A10512" s="57"/>
      <c r="B10512" s="45"/>
      <c r="C10512" s="45"/>
      <c r="D10512" s="45"/>
      <c r="E10512" s="59"/>
      <c r="F10512" s="10" t="s">
        <v>9</v>
      </c>
    </row>
    <row r="10513">
      <c r="A10513" s="57"/>
      <c r="B10513" s="45"/>
      <c r="C10513" s="45"/>
      <c r="D10513" s="45"/>
      <c r="E10513" s="59"/>
      <c r="F10513" s="10" t="s">
        <v>9</v>
      </c>
    </row>
    <row r="10514">
      <c r="A10514" s="57"/>
      <c r="B10514" s="45"/>
      <c r="C10514" s="45"/>
      <c r="D10514" s="45"/>
      <c r="E10514" s="59"/>
      <c r="F10514" s="10" t="s">
        <v>9</v>
      </c>
    </row>
    <row r="10515">
      <c r="A10515" s="57"/>
      <c r="B10515" s="45"/>
      <c r="C10515" s="45"/>
      <c r="D10515" s="45"/>
      <c r="E10515" s="59"/>
      <c r="F10515" s="10" t="s">
        <v>9</v>
      </c>
    </row>
    <row r="10516">
      <c r="A10516" s="57"/>
      <c r="B10516" s="45"/>
      <c r="C10516" s="45"/>
      <c r="D10516" s="45"/>
      <c r="E10516" s="59"/>
      <c r="F10516" s="10" t="s">
        <v>9</v>
      </c>
    </row>
    <row r="10517">
      <c r="A10517" s="57"/>
      <c r="B10517" s="45"/>
      <c r="C10517" s="45"/>
      <c r="D10517" s="45"/>
      <c r="E10517" s="59"/>
      <c r="F10517" s="10" t="s">
        <v>9</v>
      </c>
    </row>
    <row r="10518">
      <c r="A10518" s="57"/>
      <c r="B10518" s="45"/>
      <c r="C10518" s="45"/>
      <c r="D10518" s="45"/>
      <c r="E10518" s="59"/>
      <c r="F10518" s="10" t="s">
        <v>9</v>
      </c>
    </row>
    <row r="10519">
      <c r="A10519" s="57"/>
      <c r="B10519" s="45"/>
      <c r="C10519" s="45"/>
      <c r="D10519" s="45"/>
      <c r="E10519" s="59"/>
      <c r="F10519" s="10" t="s">
        <v>9</v>
      </c>
    </row>
    <row r="10520">
      <c r="A10520" s="57"/>
      <c r="B10520" s="45"/>
      <c r="C10520" s="45"/>
      <c r="D10520" s="45"/>
      <c r="E10520" s="59"/>
      <c r="F10520" s="10" t="s">
        <v>9</v>
      </c>
    </row>
    <row r="10521">
      <c r="A10521" s="57"/>
      <c r="B10521" s="45"/>
      <c r="C10521" s="45"/>
      <c r="D10521" s="45"/>
      <c r="E10521" s="59"/>
      <c r="F10521" s="10" t="s">
        <v>9</v>
      </c>
    </row>
    <row r="10522">
      <c r="A10522" s="57"/>
      <c r="B10522" s="45"/>
      <c r="C10522" s="45"/>
      <c r="D10522" s="45"/>
      <c r="E10522" s="59"/>
      <c r="F10522" s="10" t="s">
        <v>9</v>
      </c>
    </row>
    <row r="10523">
      <c r="A10523" s="57"/>
      <c r="B10523" s="45"/>
      <c r="C10523" s="45"/>
      <c r="D10523" s="45"/>
      <c r="E10523" s="59"/>
      <c r="F10523" s="10" t="s">
        <v>9</v>
      </c>
    </row>
    <row r="10524">
      <c r="A10524" s="57"/>
      <c r="B10524" s="45"/>
      <c r="C10524" s="45"/>
      <c r="D10524" s="45"/>
      <c r="E10524" s="59"/>
      <c r="F10524" s="10" t="s">
        <v>9</v>
      </c>
    </row>
    <row r="10525">
      <c r="A10525" s="57"/>
      <c r="B10525" s="45"/>
      <c r="C10525" s="45"/>
      <c r="D10525" s="45"/>
      <c r="E10525" s="59"/>
      <c r="F10525" s="10" t="s">
        <v>9</v>
      </c>
    </row>
    <row r="10526">
      <c r="A10526" s="57"/>
      <c r="B10526" s="45"/>
      <c r="C10526" s="45"/>
      <c r="D10526" s="45"/>
      <c r="E10526" s="59"/>
      <c r="F10526" s="10" t="s">
        <v>9</v>
      </c>
    </row>
    <row r="10527">
      <c r="A10527" s="57"/>
      <c r="B10527" s="45"/>
      <c r="C10527" s="45"/>
      <c r="D10527" s="45"/>
      <c r="E10527" s="59"/>
      <c r="F10527" s="10" t="s">
        <v>9</v>
      </c>
    </row>
    <row r="10528">
      <c r="A10528" s="57"/>
      <c r="B10528" s="45"/>
      <c r="C10528" s="45"/>
      <c r="D10528" s="45"/>
      <c r="E10528" s="59"/>
      <c r="F10528" s="10" t="s">
        <v>9</v>
      </c>
    </row>
    <row r="10529">
      <c r="A10529" s="57"/>
      <c r="B10529" s="45"/>
      <c r="C10529" s="45"/>
      <c r="D10529" s="45"/>
      <c r="E10529" s="59"/>
      <c r="F10529" s="10" t="s">
        <v>9</v>
      </c>
    </row>
    <row r="10530">
      <c r="A10530" s="57"/>
      <c r="B10530" s="45"/>
      <c r="C10530" s="45"/>
      <c r="D10530" s="45"/>
      <c r="E10530" s="59"/>
      <c r="F10530" s="10" t="s">
        <v>9</v>
      </c>
    </row>
    <row r="10531">
      <c r="A10531" s="57"/>
      <c r="B10531" s="45"/>
      <c r="C10531" s="45"/>
      <c r="D10531" s="45"/>
      <c r="E10531" s="59"/>
      <c r="F10531" s="10" t="s">
        <v>9</v>
      </c>
    </row>
    <row r="10532">
      <c r="A10532" s="57"/>
      <c r="B10532" s="45"/>
      <c r="C10532" s="45"/>
      <c r="D10532" s="45"/>
      <c r="E10532" s="59"/>
      <c r="F10532" s="10" t="s">
        <v>9</v>
      </c>
    </row>
    <row r="10533">
      <c r="A10533" s="57"/>
      <c r="B10533" s="45"/>
      <c r="C10533" s="45"/>
      <c r="D10533" s="45"/>
      <c r="E10533" s="59"/>
      <c r="F10533" s="10" t="s">
        <v>9</v>
      </c>
    </row>
    <row r="10534">
      <c r="A10534" s="57"/>
      <c r="B10534" s="45"/>
      <c r="C10534" s="45"/>
      <c r="D10534" s="45"/>
      <c r="E10534" s="59"/>
      <c r="F10534" s="10" t="s">
        <v>9</v>
      </c>
    </row>
    <row r="10535">
      <c r="A10535" s="57"/>
      <c r="B10535" s="45"/>
      <c r="C10535" s="45"/>
      <c r="D10535" s="45"/>
      <c r="E10535" s="59"/>
      <c r="F10535" s="10" t="s">
        <v>9</v>
      </c>
    </row>
    <row r="10536">
      <c r="A10536" s="57"/>
      <c r="B10536" s="45"/>
      <c r="C10536" s="45"/>
      <c r="D10536" s="45"/>
      <c r="E10536" s="59"/>
      <c r="F10536" s="10" t="s">
        <v>9</v>
      </c>
    </row>
    <row r="10537">
      <c r="A10537" s="57"/>
      <c r="B10537" s="45"/>
      <c r="C10537" s="45"/>
      <c r="D10537" s="45"/>
      <c r="E10537" s="59"/>
      <c r="F10537" s="10" t="s">
        <v>9</v>
      </c>
    </row>
    <row r="10538">
      <c r="A10538" s="57"/>
      <c r="B10538" s="45"/>
      <c r="C10538" s="45"/>
      <c r="D10538" s="45"/>
      <c r="E10538" s="59"/>
      <c r="F10538" s="10" t="s">
        <v>9</v>
      </c>
    </row>
    <row r="10539">
      <c r="A10539" s="57"/>
      <c r="B10539" s="45"/>
      <c r="C10539" s="45"/>
      <c r="D10539" s="45"/>
      <c r="E10539" s="59"/>
      <c r="F10539" s="10" t="s">
        <v>9</v>
      </c>
    </row>
    <row r="10540">
      <c r="A10540" s="57"/>
      <c r="B10540" s="45"/>
      <c r="C10540" s="45"/>
      <c r="D10540" s="45"/>
      <c r="E10540" s="59"/>
      <c r="F10540" s="10" t="s">
        <v>9</v>
      </c>
    </row>
    <row r="10541">
      <c r="A10541" s="57"/>
      <c r="B10541" s="45"/>
      <c r="C10541" s="45"/>
      <c r="D10541" s="45"/>
      <c r="E10541" s="59"/>
      <c r="F10541" s="10" t="s">
        <v>9</v>
      </c>
    </row>
    <row r="10542">
      <c r="A10542" s="57"/>
      <c r="B10542" s="45"/>
      <c r="C10542" s="45"/>
      <c r="D10542" s="45"/>
      <c r="E10542" s="59"/>
      <c r="F10542" s="10" t="s">
        <v>9</v>
      </c>
    </row>
    <row r="10543">
      <c r="A10543" s="57"/>
      <c r="B10543" s="45"/>
      <c r="C10543" s="45"/>
      <c r="D10543" s="45"/>
      <c r="E10543" s="59"/>
      <c r="F10543" s="10" t="s">
        <v>9</v>
      </c>
    </row>
    <row r="10544">
      <c r="A10544" s="57"/>
      <c r="B10544" s="45"/>
      <c r="C10544" s="45"/>
      <c r="D10544" s="45"/>
      <c r="E10544" s="59"/>
      <c r="F10544" s="10" t="s">
        <v>9</v>
      </c>
    </row>
    <row r="10545">
      <c r="A10545" s="57"/>
      <c r="B10545" s="45"/>
      <c r="C10545" s="45"/>
      <c r="D10545" s="45"/>
      <c r="E10545" s="59"/>
      <c r="F10545" s="10" t="s">
        <v>9</v>
      </c>
    </row>
    <row r="10546">
      <c r="A10546" s="57"/>
      <c r="B10546" s="45"/>
      <c r="C10546" s="45"/>
      <c r="D10546" s="45"/>
      <c r="E10546" s="59"/>
      <c r="F10546" s="10" t="s">
        <v>9</v>
      </c>
    </row>
    <row r="10547">
      <c r="A10547" s="57"/>
      <c r="B10547" s="45"/>
      <c r="C10547" s="45"/>
      <c r="D10547" s="45"/>
      <c r="E10547" s="59"/>
      <c r="F10547" s="10" t="s">
        <v>9</v>
      </c>
    </row>
    <row r="10548">
      <c r="A10548" s="57"/>
      <c r="B10548" s="45"/>
      <c r="C10548" s="45"/>
      <c r="D10548" s="45"/>
      <c r="E10548" s="59"/>
      <c r="F10548" s="10" t="s">
        <v>9</v>
      </c>
    </row>
    <row r="10549">
      <c r="A10549" s="57"/>
      <c r="B10549" s="45"/>
      <c r="C10549" s="45"/>
      <c r="D10549" s="45"/>
      <c r="E10549" s="59"/>
      <c r="F10549" s="10" t="s">
        <v>9</v>
      </c>
    </row>
    <row r="10550">
      <c r="A10550" s="57"/>
      <c r="B10550" s="45"/>
      <c r="C10550" s="45"/>
      <c r="D10550" s="45"/>
      <c r="E10550" s="59"/>
      <c r="F10550" s="10" t="s">
        <v>9</v>
      </c>
    </row>
    <row r="10551">
      <c r="A10551" s="57"/>
      <c r="B10551" s="45"/>
      <c r="C10551" s="45"/>
      <c r="D10551" s="45"/>
      <c r="E10551" s="59"/>
      <c r="F10551" s="10" t="s">
        <v>9</v>
      </c>
    </row>
    <row r="10552">
      <c r="A10552" s="57"/>
      <c r="B10552" s="45"/>
      <c r="C10552" s="45"/>
      <c r="D10552" s="45"/>
      <c r="E10552" s="59"/>
      <c r="F10552" s="10" t="s">
        <v>9</v>
      </c>
    </row>
    <row r="10553">
      <c r="A10553" s="57"/>
      <c r="B10553" s="45"/>
      <c r="C10553" s="45"/>
      <c r="D10553" s="45"/>
      <c r="E10553" s="59"/>
      <c r="F10553" s="10" t="s">
        <v>9</v>
      </c>
    </row>
    <row r="10554">
      <c r="A10554" s="57"/>
      <c r="B10554" s="45"/>
      <c r="C10554" s="45"/>
      <c r="D10554" s="45"/>
      <c r="E10554" s="59"/>
      <c r="F10554" s="10" t="s">
        <v>9</v>
      </c>
    </row>
    <row r="10555">
      <c r="A10555" s="57"/>
      <c r="B10555" s="45"/>
      <c r="C10555" s="45"/>
      <c r="D10555" s="45"/>
      <c r="E10555" s="59"/>
      <c r="F10555" s="10" t="s">
        <v>9</v>
      </c>
    </row>
    <row r="10556">
      <c r="A10556" s="57"/>
      <c r="B10556" s="45"/>
      <c r="C10556" s="45"/>
      <c r="D10556" s="45"/>
      <c r="E10556" s="59"/>
      <c r="F10556" s="10" t="s">
        <v>9</v>
      </c>
    </row>
    <row r="10557">
      <c r="A10557" s="57"/>
      <c r="B10557" s="45"/>
      <c r="C10557" s="45"/>
      <c r="D10557" s="45"/>
      <c r="E10557" s="59"/>
      <c r="F10557" s="10" t="s">
        <v>9</v>
      </c>
    </row>
    <row r="10558">
      <c r="A10558" s="57"/>
      <c r="B10558" s="45"/>
      <c r="C10558" s="45"/>
      <c r="D10558" s="45"/>
      <c r="E10558" s="59"/>
      <c r="F10558" s="10" t="s">
        <v>9</v>
      </c>
    </row>
    <row r="10559">
      <c r="A10559" s="57"/>
      <c r="B10559" s="45"/>
      <c r="C10559" s="45"/>
      <c r="D10559" s="45"/>
      <c r="E10559" s="59"/>
      <c r="F10559" s="10" t="s">
        <v>9</v>
      </c>
    </row>
    <row r="10560">
      <c r="A10560" s="57"/>
      <c r="B10560" s="45"/>
      <c r="C10560" s="45"/>
      <c r="D10560" s="45"/>
      <c r="E10560" s="59"/>
      <c r="F10560" s="10" t="s">
        <v>9</v>
      </c>
    </row>
    <row r="10561">
      <c r="A10561" s="57"/>
      <c r="B10561" s="45"/>
      <c r="C10561" s="45"/>
      <c r="D10561" s="45"/>
      <c r="E10561" s="59"/>
      <c r="F10561" s="10" t="s">
        <v>9</v>
      </c>
    </row>
    <row r="10562">
      <c r="A10562" s="57"/>
      <c r="B10562" s="45"/>
      <c r="C10562" s="45"/>
      <c r="D10562" s="45"/>
      <c r="E10562" s="59"/>
      <c r="F10562" s="10" t="s">
        <v>9</v>
      </c>
    </row>
    <row r="10563">
      <c r="A10563" s="57"/>
      <c r="B10563" s="45"/>
      <c r="C10563" s="45"/>
      <c r="D10563" s="45"/>
      <c r="E10563" s="59"/>
      <c r="F10563" s="10" t="s">
        <v>9</v>
      </c>
    </row>
    <row r="10564">
      <c r="A10564" s="57"/>
      <c r="B10564" s="45"/>
      <c r="C10564" s="45"/>
      <c r="D10564" s="45"/>
      <c r="E10564" s="59"/>
      <c r="F10564" s="10" t="s">
        <v>9</v>
      </c>
    </row>
    <row r="10565">
      <c r="A10565" s="57"/>
      <c r="B10565" s="45"/>
      <c r="C10565" s="45"/>
      <c r="D10565" s="45"/>
      <c r="E10565" s="59"/>
      <c r="F10565" s="10" t="s">
        <v>9</v>
      </c>
    </row>
    <row r="10566">
      <c r="A10566" s="57"/>
      <c r="B10566" s="45"/>
      <c r="C10566" s="45"/>
      <c r="D10566" s="45"/>
      <c r="E10566" s="59"/>
      <c r="F10566" s="10" t="s">
        <v>9</v>
      </c>
    </row>
    <row r="10567">
      <c r="A10567" s="57"/>
      <c r="B10567" s="45"/>
      <c r="C10567" s="45"/>
      <c r="D10567" s="45"/>
      <c r="E10567" s="59"/>
      <c r="F10567" s="10" t="s">
        <v>9</v>
      </c>
    </row>
    <row r="10568">
      <c r="A10568" s="57"/>
      <c r="B10568" s="45"/>
      <c r="C10568" s="45"/>
      <c r="D10568" s="45"/>
      <c r="E10568" s="59"/>
      <c r="F10568" s="10" t="s">
        <v>9</v>
      </c>
    </row>
    <row r="10569">
      <c r="A10569" s="57"/>
      <c r="B10569" s="45"/>
      <c r="C10569" s="45"/>
      <c r="D10569" s="45"/>
      <c r="E10569" s="59"/>
      <c r="F10569" s="10" t="s">
        <v>9</v>
      </c>
    </row>
    <row r="10570">
      <c r="A10570" s="57"/>
      <c r="B10570" s="45"/>
      <c r="C10570" s="45"/>
      <c r="D10570" s="45"/>
      <c r="E10570" s="59"/>
      <c r="F10570" s="10" t="s">
        <v>9</v>
      </c>
    </row>
    <row r="10571">
      <c r="A10571" s="57"/>
      <c r="B10571" s="45"/>
      <c r="C10571" s="45"/>
      <c r="D10571" s="45"/>
      <c r="E10571" s="59"/>
      <c r="F10571" s="10" t="s">
        <v>9</v>
      </c>
    </row>
    <row r="10572">
      <c r="A10572" s="57"/>
      <c r="B10572" s="45"/>
      <c r="C10572" s="45"/>
      <c r="D10572" s="45"/>
      <c r="E10572" s="59"/>
      <c r="F10572" s="10" t="s">
        <v>9</v>
      </c>
    </row>
    <row r="10573">
      <c r="A10573" s="57"/>
      <c r="B10573" s="45"/>
      <c r="C10573" s="45"/>
      <c r="D10573" s="45"/>
      <c r="E10573" s="59"/>
      <c r="F10573" s="10" t="s">
        <v>9</v>
      </c>
    </row>
    <row r="10574">
      <c r="A10574" s="57"/>
      <c r="B10574" s="45"/>
      <c r="C10574" s="45"/>
      <c r="D10574" s="45"/>
      <c r="E10574" s="59"/>
      <c r="F10574" s="10" t="s">
        <v>9</v>
      </c>
    </row>
    <row r="10575">
      <c r="A10575" s="57"/>
      <c r="B10575" s="45"/>
      <c r="C10575" s="45"/>
      <c r="D10575" s="45"/>
      <c r="E10575" s="59"/>
      <c r="F10575" s="10" t="s">
        <v>9</v>
      </c>
    </row>
    <row r="10576">
      <c r="A10576" s="57"/>
      <c r="B10576" s="45"/>
      <c r="C10576" s="45"/>
      <c r="D10576" s="45"/>
      <c r="E10576" s="59"/>
      <c r="F10576" s="10" t="s">
        <v>9</v>
      </c>
    </row>
    <row r="10577">
      <c r="A10577" s="57"/>
      <c r="B10577" s="45"/>
      <c r="C10577" s="45"/>
      <c r="D10577" s="45"/>
      <c r="E10577" s="59"/>
      <c r="F10577" s="10" t="s">
        <v>9</v>
      </c>
    </row>
    <row r="10578">
      <c r="A10578" s="57"/>
      <c r="B10578" s="45"/>
      <c r="C10578" s="45"/>
      <c r="D10578" s="45"/>
      <c r="E10578" s="59"/>
      <c r="F10578" s="10" t="s">
        <v>9</v>
      </c>
    </row>
    <row r="10579">
      <c r="A10579" s="57"/>
      <c r="B10579" s="45"/>
      <c r="C10579" s="45"/>
      <c r="D10579" s="45"/>
      <c r="E10579" s="59"/>
      <c r="F10579" s="10" t="s">
        <v>9</v>
      </c>
    </row>
    <row r="10580">
      <c r="A10580" s="57"/>
      <c r="B10580" s="45"/>
      <c r="C10580" s="45"/>
      <c r="D10580" s="45"/>
      <c r="E10580" s="59"/>
      <c r="F10580" s="10" t="s">
        <v>9</v>
      </c>
    </row>
    <row r="10581">
      <c r="A10581" s="57"/>
      <c r="B10581" s="45"/>
      <c r="C10581" s="45"/>
      <c r="D10581" s="45"/>
      <c r="E10581" s="59"/>
      <c r="F10581" s="10" t="s">
        <v>9</v>
      </c>
    </row>
    <row r="10582">
      <c r="A10582" s="57"/>
      <c r="B10582" s="45"/>
      <c r="C10582" s="45"/>
      <c r="D10582" s="45"/>
      <c r="E10582" s="59"/>
      <c r="F10582" s="10" t="s">
        <v>9</v>
      </c>
    </row>
    <row r="10583">
      <c r="A10583" s="57"/>
      <c r="B10583" s="45"/>
      <c r="C10583" s="45"/>
      <c r="D10583" s="45"/>
      <c r="E10583" s="59"/>
      <c r="F10583" s="10" t="s">
        <v>9</v>
      </c>
    </row>
    <row r="10584">
      <c r="A10584" s="57"/>
      <c r="B10584" s="45"/>
      <c r="C10584" s="45"/>
      <c r="D10584" s="45"/>
      <c r="E10584" s="59"/>
      <c r="F10584" s="10" t="s">
        <v>9</v>
      </c>
    </row>
    <row r="10585">
      <c r="A10585" s="57"/>
      <c r="B10585" s="45"/>
      <c r="C10585" s="45"/>
      <c r="D10585" s="45"/>
      <c r="E10585" s="59"/>
      <c r="F10585" s="10" t="s">
        <v>9</v>
      </c>
    </row>
    <row r="10586">
      <c r="A10586" s="57"/>
      <c r="B10586" s="45"/>
      <c r="C10586" s="45"/>
      <c r="D10586" s="45"/>
      <c r="E10586" s="59"/>
      <c r="F10586" s="10" t="s">
        <v>9</v>
      </c>
    </row>
    <row r="10587">
      <c r="A10587" s="57"/>
      <c r="B10587" s="45"/>
      <c r="C10587" s="45"/>
      <c r="D10587" s="45"/>
      <c r="E10587" s="59"/>
      <c r="F10587" s="10" t="s">
        <v>9</v>
      </c>
    </row>
    <row r="10588">
      <c r="A10588" s="57"/>
      <c r="B10588" s="45"/>
      <c r="C10588" s="45"/>
      <c r="D10588" s="45"/>
      <c r="E10588" s="59"/>
      <c r="F10588" s="10" t="s">
        <v>9</v>
      </c>
    </row>
    <row r="10589">
      <c r="A10589" s="57"/>
      <c r="B10589" s="45"/>
      <c r="C10589" s="45"/>
      <c r="D10589" s="45"/>
      <c r="E10589" s="59"/>
      <c r="F10589" s="10" t="s">
        <v>9</v>
      </c>
    </row>
    <row r="10590">
      <c r="A10590" s="57"/>
      <c r="B10590" s="45"/>
      <c r="C10590" s="45"/>
      <c r="D10590" s="45"/>
      <c r="E10590" s="59"/>
      <c r="F10590" s="10" t="s">
        <v>9</v>
      </c>
    </row>
    <row r="10591">
      <c r="A10591" s="57"/>
      <c r="B10591" s="45"/>
      <c r="C10591" s="45"/>
      <c r="D10591" s="45"/>
      <c r="E10591" s="59"/>
      <c r="F10591" s="10" t="s">
        <v>9</v>
      </c>
    </row>
    <row r="10592">
      <c r="A10592" s="57"/>
      <c r="B10592" s="45"/>
      <c r="C10592" s="45"/>
      <c r="D10592" s="45"/>
      <c r="E10592" s="59"/>
      <c r="F10592" s="10" t="s">
        <v>9</v>
      </c>
    </row>
    <row r="10593">
      <c r="A10593" s="57"/>
      <c r="B10593" s="45"/>
      <c r="C10593" s="45"/>
      <c r="D10593" s="45"/>
      <c r="E10593" s="59"/>
      <c r="F10593" s="10" t="s">
        <v>9</v>
      </c>
    </row>
    <row r="10594">
      <c r="A10594" s="57"/>
      <c r="B10594" s="45"/>
      <c r="C10594" s="45"/>
      <c r="D10594" s="45"/>
      <c r="E10594" s="59"/>
      <c r="F10594" s="10" t="s">
        <v>9</v>
      </c>
    </row>
    <row r="10595">
      <c r="A10595" s="57"/>
      <c r="B10595" s="45"/>
      <c r="C10595" s="45"/>
      <c r="D10595" s="45"/>
      <c r="E10595" s="59"/>
      <c r="F10595" s="10" t="s">
        <v>9</v>
      </c>
    </row>
    <row r="10596">
      <c r="A10596" s="57"/>
      <c r="B10596" s="45"/>
      <c r="C10596" s="45"/>
      <c r="D10596" s="45"/>
      <c r="E10596" s="59"/>
      <c r="F10596" s="10" t="s">
        <v>9</v>
      </c>
    </row>
    <row r="10597">
      <c r="A10597" s="57"/>
      <c r="B10597" s="45"/>
      <c r="C10597" s="45"/>
      <c r="D10597" s="45"/>
      <c r="E10597" s="59"/>
      <c r="F10597" s="10" t="s">
        <v>9</v>
      </c>
    </row>
    <row r="10598">
      <c r="A10598" s="57"/>
      <c r="B10598" s="45"/>
      <c r="C10598" s="45"/>
      <c r="D10598" s="45"/>
      <c r="E10598" s="59"/>
      <c r="F10598" s="10" t="s">
        <v>9</v>
      </c>
    </row>
    <row r="10599">
      <c r="A10599" s="57"/>
      <c r="B10599" s="45"/>
      <c r="C10599" s="45"/>
      <c r="D10599" s="45"/>
      <c r="E10599" s="59"/>
      <c r="F10599" s="10" t="s">
        <v>9</v>
      </c>
    </row>
    <row r="10600">
      <c r="A10600" s="57"/>
      <c r="B10600" s="45"/>
      <c r="C10600" s="45"/>
      <c r="D10600" s="45"/>
      <c r="E10600" s="59"/>
      <c r="F10600" s="10" t="s">
        <v>9</v>
      </c>
    </row>
    <row r="10601">
      <c r="A10601" s="57"/>
      <c r="B10601" s="45"/>
      <c r="C10601" s="45"/>
      <c r="D10601" s="45"/>
      <c r="E10601" s="59"/>
      <c r="F10601" s="10" t="s">
        <v>9</v>
      </c>
    </row>
    <row r="10602">
      <c r="A10602" s="57"/>
      <c r="B10602" s="45"/>
      <c r="C10602" s="45"/>
      <c r="D10602" s="45"/>
      <c r="E10602" s="59"/>
      <c r="F10602" s="10" t="s">
        <v>9</v>
      </c>
    </row>
    <row r="10603">
      <c r="A10603" s="57"/>
      <c r="B10603" s="45"/>
      <c r="C10603" s="45"/>
      <c r="D10603" s="45"/>
      <c r="E10603" s="59"/>
      <c r="F10603" s="10" t="s">
        <v>9</v>
      </c>
    </row>
    <row r="10604">
      <c r="A10604" s="57"/>
      <c r="B10604" s="45"/>
      <c r="C10604" s="45"/>
      <c r="D10604" s="45"/>
      <c r="E10604" s="59"/>
      <c r="F10604" s="10" t="s">
        <v>9</v>
      </c>
    </row>
    <row r="10605">
      <c r="A10605" s="57"/>
      <c r="B10605" s="45"/>
      <c r="C10605" s="45"/>
      <c r="D10605" s="45"/>
      <c r="E10605" s="59"/>
      <c r="F10605" s="10" t="s">
        <v>9</v>
      </c>
    </row>
    <row r="10606">
      <c r="A10606" s="57"/>
      <c r="B10606" s="45"/>
      <c r="C10606" s="45"/>
      <c r="D10606" s="45"/>
      <c r="E10606" s="59"/>
      <c r="F10606" s="10" t="s">
        <v>9</v>
      </c>
    </row>
    <row r="10607">
      <c r="A10607" s="57"/>
      <c r="B10607" s="45"/>
      <c r="C10607" s="45"/>
      <c r="D10607" s="45"/>
      <c r="E10607" s="59"/>
      <c r="F10607" s="10" t="s">
        <v>9</v>
      </c>
    </row>
    <row r="10608">
      <c r="A10608" s="57"/>
      <c r="B10608" s="45"/>
      <c r="C10608" s="45"/>
      <c r="D10608" s="45"/>
      <c r="E10608" s="59"/>
      <c r="F10608" s="10" t="s">
        <v>9</v>
      </c>
    </row>
    <row r="10609">
      <c r="A10609" s="57"/>
      <c r="B10609" s="45"/>
      <c r="C10609" s="45"/>
      <c r="D10609" s="45"/>
      <c r="E10609" s="59"/>
      <c r="F10609" s="10" t="s">
        <v>9</v>
      </c>
    </row>
    <row r="10610">
      <c r="A10610" s="57"/>
      <c r="B10610" s="45"/>
      <c r="C10610" s="45"/>
      <c r="D10610" s="45"/>
      <c r="E10610" s="59"/>
      <c r="F10610" s="10" t="s">
        <v>9</v>
      </c>
    </row>
    <row r="10611">
      <c r="A10611" s="57"/>
      <c r="B10611" s="45"/>
      <c r="C10611" s="45"/>
      <c r="D10611" s="45"/>
      <c r="E10611" s="59"/>
      <c r="F10611" s="10" t="s">
        <v>9</v>
      </c>
    </row>
    <row r="10612">
      <c r="A10612" s="57"/>
      <c r="B10612" s="45"/>
      <c r="C10612" s="45"/>
      <c r="D10612" s="45"/>
      <c r="E10612" s="59"/>
      <c r="F10612" s="10" t="s">
        <v>9</v>
      </c>
    </row>
    <row r="10613">
      <c r="A10613" s="57"/>
      <c r="B10613" s="45"/>
      <c r="C10613" s="45"/>
      <c r="D10613" s="45"/>
      <c r="E10613" s="59"/>
      <c r="F10613" s="10" t="s">
        <v>9</v>
      </c>
    </row>
    <row r="10614">
      <c r="A10614" s="57"/>
      <c r="B10614" s="45"/>
      <c r="C10614" s="45"/>
      <c r="D10614" s="45"/>
      <c r="E10614" s="59"/>
      <c r="F10614" s="10" t="s">
        <v>9</v>
      </c>
    </row>
    <row r="10615">
      <c r="A10615" s="57"/>
      <c r="B10615" s="45"/>
      <c r="C10615" s="45"/>
      <c r="D10615" s="45"/>
      <c r="E10615" s="59"/>
      <c r="F10615" s="10" t="s">
        <v>9</v>
      </c>
    </row>
    <row r="10616">
      <c r="A10616" s="57"/>
      <c r="B10616" s="45"/>
      <c r="C10616" s="45"/>
      <c r="D10616" s="45"/>
      <c r="E10616" s="59"/>
      <c r="F10616" s="10" t="s">
        <v>9</v>
      </c>
    </row>
    <row r="10617">
      <c r="A10617" s="57"/>
      <c r="B10617" s="45"/>
      <c r="C10617" s="45"/>
      <c r="D10617" s="45"/>
      <c r="E10617" s="59"/>
      <c r="F10617" s="10" t="s">
        <v>9</v>
      </c>
    </row>
    <row r="10618">
      <c r="A10618" s="57"/>
      <c r="B10618" s="45"/>
      <c r="C10618" s="45"/>
      <c r="D10618" s="45"/>
      <c r="E10618" s="59"/>
      <c r="F10618" s="10" t="s">
        <v>9</v>
      </c>
    </row>
    <row r="10619">
      <c r="A10619" s="57"/>
      <c r="B10619" s="45"/>
      <c r="C10619" s="45"/>
      <c r="D10619" s="45"/>
      <c r="E10619" s="59"/>
      <c r="F10619" s="10" t="s">
        <v>9</v>
      </c>
    </row>
    <row r="10620">
      <c r="A10620" s="57"/>
      <c r="B10620" s="45"/>
      <c r="C10620" s="45"/>
      <c r="D10620" s="45"/>
      <c r="E10620" s="59"/>
      <c r="F10620" s="10" t="s">
        <v>9</v>
      </c>
    </row>
    <row r="10621">
      <c r="A10621" s="57"/>
      <c r="B10621" s="45"/>
      <c r="C10621" s="45"/>
      <c r="D10621" s="45"/>
      <c r="E10621" s="59"/>
      <c r="F10621" s="10" t="s">
        <v>9</v>
      </c>
    </row>
    <row r="10622">
      <c r="A10622" s="57"/>
      <c r="B10622" s="45"/>
      <c r="C10622" s="45"/>
      <c r="D10622" s="45"/>
      <c r="E10622" s="59"/>
      <c r="F10622" s="10" t="s">
        <v>9</v>
      </c>
    </row>
    <row r="10623">
      <c r="A10623" s="57"/>
      <c r="B10623" s="45"/>
      <c r="C10623" s="45"/>
      <c r="D10623" s="45"/>
      <c r="E10623" s="59"/>
      <c r="F10623" s="10" t="s">
        <v>9</v>
      </c>
    </row>
    <row r="10624">
      <c r="A10624" s="57"/>
      <c r="B10624" s="45"/>
      <c r="C10624" s="45"/>
      <c r="D10624" s="45"/>
      <c r="E10624" s="59"/>
      <c r="F10624" s="10" t="s">
        <v>9</v>
      </c>
    </row>
    <row r="10625">
      <c r="A10625" s="57"/>
      <c r="B10625" s="45"/>
      <c r="C10625" s="45"/>
      <c r="D10625" s="45"/>
      <c r="E10625" s="59"/>
      <c r="F10625" s="10" t="s">
        <v>9</v>
      </c>
    </row>
    <row r="10626">
      <c r="A10626" s="57"/>
      <c r="B10626" s="45"/>
      <c r="C10626" s="45"/>
      <c r="D10626" s="45"/>
      <c r="E10626" s="59"/>
      <c r="F10626" s="10" t="s">
        <v>9</v>
      </c>
    </row>
    <row r="10627">
      <c r="A10627" s="57"/>
      <c r="B10627" s="45"/>
      <c r="C10627" s="45"/>
      <c r="D10627" s="45"/>
      <c r="E10627" s="59"/>
      <c r="F10627" s="10" t="s">
        <v>9</v>
      </c>
    </row>
    <row r="10628">
      <c r="A10628" s="57"/>
      <c r="B10628" s="45"/>
      <c r="C10628" s="45"/>
      <c r="D10628" s="45"/>
      <c r="E10628" s="59"/>
      <c r="F10628" s="10" t="s">
        <v>9</v>
      </c>
    </row>
    <row r="10629">
      <c r="A10629" s="57"/>
      <c r="B10629" s="45"/>
      <c r="C10629" s="45"/>
      <c r="D10629" s="45"/>
      <c r="E10629" s="59"/>
      <c r="F10629" s="10" t="s">
        <v>9</v>
      </c>
    </row>
    <row r="10630">
      <c r="A10630" s="57"/>
      <c r="B10630" s="45"/>
      <c r="C10630" s="45"/>
      <c r="D10630" s="45"/>
      <c r="E10630" s="59"/>
      <c r="F10630" s="10" t="s">
        <v>9</v>
      </c>
    </row>
    <row r="10631">
      <c r="A10631" s="57"/>
      <c r="B10631" s="45"/>
      <c r="C10631" s="45"/>
      <c r="D10631" s="45"/>
      <c r="E10631" s="59"/>
      <c r="F10631" s="10" t="s">
        <v>9</v>
      </c>
    </row>
    <row r="10632">
      <c r="A10632" s="57"/>
      <c r="B10632" s="45"/>
      <c r="C10632" s="45"/>
      <c r="D10632" s="45"/>
      <c r="E10632" s="59"/>
      <c r="F10632" s="10" t="s">
        <v>9</v>
      </c>
    </row>
    <row r="10633">
      <c r="A10633" s="57"/>
      <c r="B10633" s="45"/>
      <c r="C10633" s="45"/>
      <c r="D10633" s="45"/>
      <c r="E10633" s="59"/>
      <c r="F10633" s="10" t="s">
        <v>9</v>
      </c>
    </row>
    <row r="10634">
      <c r="A10634" s="57"/>
      <c r="B10634" s="45"/>
      <c r="C10634" s="45"/>
      <c r="D10634" s="45"/>
      <c r="E10634" s="59"/>
      <c r="F10634" s="10" t="s">
        <v>9</v>
      </c>
    </row>
    <row r="10635">
      <c r="A10635" s="57"/>
      <c r="B10635" s="45"/>
      <c r="C10635" s="45"/>
      <c r="D10635" s="45"/>
      <c r="E10635" s="59"/>
      <c r="F10635" s="10" t="s">
        <v>9</v>
      </c>
    </row>
    <row r="10636">
      <c r="A10636" s="57"/>
      <c r="B10636" s="45"/>
      <c r="C10636" s="45"/>
      <c r="D10636" s="45"/>
      <c r="E10636" s="59"/>
      <c r="F10636" s="10" t="s">
        <v>9</v>
      </c>
    </row>
    <row r="10637">
      <c r="A10637" s="57"/>
      <c r="B10637" s="45"/>
      <c r="C10637" s="45"/>
      <c r="D10637" s="45"/>
      <c r="E10637" s="59"/>
      <c r="F10637" s="10" t="s">
        <v>9</v>
      </c>
    </row>
    <row r="10638">
      <c r="A10638" s="57"/>
      <c r="B10638" s="45"/>
      <c r="C10638" s="45"/>
      <c r="D10638" s="45"/>
      <c r="E10638" s="59"/>
      <c r="F10638" s="10" t="s">
        <v>9</v>
      </c>
    </row>
    <row r="10639">
      <c r="A10639" s="57"/>
      <c r="B10639" s="45"/>
      <c r="C10639" s="45"/>
      <c r="D10639" s="45"/>
      <c r="E10639" s="59"/>
      <c r="F10639" s="10" t="s">
        <v>9</v>
      </c>
    </row>
    <row r="10640">
      <c r="A10640" s="57"/>
      <c r="B10640" s="45"/>
      <c r="C10640" s="45"/>
      <c r="D10640" s="45"/>
      <c r="E10640" s="59"/>
      <c r="F10640" s="10" t="s">
        <v>9</v>
      </c>
    </row>
    <row r="10641">
      <c r="A10641" s="57"/>
      <c r="B10641" s="45"/>
      <c r="C10641" s="45"/>
      <c r="D10641" s="45"/>
      <c r="E10641" s="59"/>
      <c r="F10641" s="10" t="s">
        <v>9</v>
      </c>
    </row>
    <row r="10642">
      <c r="A10642" s="57"/>
      <c r="B10642" s="45"/>
      <c r="C10642" s="45"/>
      <c r="D10642" s="45"/>
      <c r="E10642" s="59"/>
      <c r="F10642" s="10" t="s">
        <v>9</v>
      </c>
    </row>
    <row r="10643">
      <c r="A10643" s="57"/>
      <c r="B10643" s="45"/>
      <c r="C10643" s="45"/>
      <c r="D10643" s="45"/>
      <c r="E10643" s="59"/>
      <c r="F10643" s="10" t="s">
        <v>9</v>
      </c>
    </row>
    <row r="10644">
      <c r="A10644" s="57"/>
      <c r="B10644" s="45"/>
      <c r="C10644" s="45"/>
      <c r="D10644" s="45"/>
      <c r="E10644" s="59"/>
      <c r="F10644" s="10" t="s">
        <v>9</v>
      </c>
    </row>
    <row r="10645">
      <c r="A10645" s="57"/>
      <c r="B10645" s="45"/>
      <c r="C10645" s="45"/>
      <c r="D10645" s="45"/>
      <c r="E10645" s="59"/>
      <c r="F10645" s="10" t="s">
        <v>9</v>
      </c>
    </row>
    <row r="10646">
      <c r="A10646" s="57"/>
      <c r="B10646" s="45"/>
      <c r="C10646" s="45"/>
      <c r="D10646" s="45"/>
      <c r="E10646" s="59"/>
      <c r="F10646" s="10" t="s">
        <v>9</v>
      </c>
    </row>
    <row r="10647">
      <c r="A10647" s="57"/>
      <c r="B10647" s="45"/>
      <c r="C10647" s="45"/>
      <c r="D10647" s="45"/>
      <c r="E10647" s="59"/>
      <c r="F10647" s="10" t="s">
        <v>9</v>
      </c>
    </row>
    <row r="10648">
      <c r="A10648" s="57"/>
      <c r="B10648" s="45"/>
      <c r="C10648" s="45"/>
      <c r="D10648" s="45"/>
      <c r="E10648" s="59"/>
      <c r="F10648" s="10" t="s">
        <v>9</v>
      </c>
    </row>
    <row r="10649">
      <c r="A10649" s="57"/>
      <c r="B10649" s="45"/>
      <c r="C10649" s="45"/>
      <c r="D10649" s="45"/>
      <c r="E10649" s="59"/>
      <c r="F10649" s="10" t="s">
        <v>9</v>
      </c>
    </row>
    <row r="10650">
      <c r="A10650" s="57"/>
      <c r="B10650" s="45"/>
      <c r="C10650" s="45"/>
      <c r="D10650" s="45"/>
      <c r="E10650" s="59"/>
      <c r="F10650" s="10" t="s">
        <v>9</v>
      </c>
    </row>
    <row r="10651">
      <c r="A10651" s="57"/>
      <c r="B10651" s="45"/>
      <c r="C10651" s="45"/>
      <c r="D10651" s="45"/>
      <c r="E10651" s="59"/>
      <c r="F10651" s="10" t="s">
        <v>9</v>
      </c>
    </row>
    <row r="10652">
      <c r="A10652" s="57"/>
      <c r="B10652" s="45"/>
      <c r="C10652" s="45"/>
      <c r="D10652" s="45"/>
      <c r="E10652" s="59"/>
      <c r="F10652" s="10" t="s">
        <v>9</v>
      </c>
    </row>
    <row r="10653">
      <c r="A10653" s="57"/>
      <c r="B10653" s="45"/>
      <c r="C10653" s="45"/>
      <c r="D10653" s="45"/>
      <c r="E10653" s="59"/>
      <c r="F10653" s="10" t="s">
        <v>9</v>
      </c>
    </row>
    <row r="10654">
      <c r="A10654" s="57"/>
      <c r="B10654" s="45"/>
      <c r="C10654" s="45"/>
      <c r="D10654" s="45"/>
      <c r="E10654" s="59"/>
      <c r="F10654" s="10" t="s">
        <v>9</v>
      </c>
    </row>
    <row r="10655">
      <c r="A10655" s="57"/>
      <c r="B10655" s="45"/>
      <c r="C10655" s="45"/>
      <c r="D10655" s="45"/>
      <c r="E10655" s="59"/>
      <c r="F10655" s="10" t="s">
        <v>9</v>
      </c>
    </row>
    <row r="10656">
      <c r="A10656" s="57"/>
      <c r="B10656" s="45"/>
      <c r="C10656" s="45"/>
      <c r="D10656" s="45"/>
      <c r="E10656" s="59"/>
      <c r="F10656" s="10" t="s">
        <v>9</v>
      </c>
    </row>
    <row r="10657">
      <c r="A10657" s="57"/>
      <c r="B10657" s="45"/>
      <c r="C10657" s="45"/>
      <c r="D10657" s="45"/>
      <c r="E10657" s="59"/>
      <c r="F10657" s="10" t="s">
        <v>9</v>
      </c>
    </row>
    <row r="10658">
      <c r="A10658" s="57"/>
      <c r="B10658" s="45"/>
      <c r="C10658" s="45"/>
      <c r="D10658" s="45"/>
      <c r="E10658" s="59"/>
      <c r="F10658" s="10" t="s">
        <v>9</v>
      </c>
    </row>
    <row r="10659">
      <c r="A10659" s="57"/>
      <c r="B10659" s="45"/>
      <c r="C10659" s="45"/>
      <c r="D10659" s="45"/>
      <c r="E10659" s="59"/>
      <c r="F10659" s="10" t="s">
        <v>9</v>
      </c>
    </row>
    <row r="10660">
      <c r="A10660" s="57"/>
      <c r="B10660" s="45"/>
      <c r="C10660" s="45"/>
      <c r="D10660" s="45"/>
      <c r="E10660" s="59"/>
      <c r="F10660" s="10" t="s">
        <v>9</v>
      </c>
    </row>
    <row r="10661">
      <c r="A10661" s="57"/>
      <c r="B10661" s="45"/>
      <c r="C10661" s="45"/>
      <c r="D10661" s="45"/>
      <c r="E10661" s="59"/>
      <c r="F10661" s="10" t="s">
        <v>9</v>
      </c>
    </row>
    <row r="10662">
      <c r="A10662" s="57"/>
      <c r="B10662" s="45"/>
      <c r="C10662" s="45"/>
      <c r="D10662" s="45"/>
      <c r="E10662" s="59"/>
      <c r="F10662" s="10" t="s">
        <v>9</v>
      </c>
    </row>
    <row r="10663">
      <c r="A10663" s="57"/>
      <c r="B10663" s="45"/>
      <c r="C10663" s="45"/>
      <c r="D10663" s="45"/>
      <c r="E10663" s="59"/>
      <c r="F10663" s="10" t="s">
        <v>9</v>
      </c>
    </row>
    <row r="10664">
      <c r="A10664" s="57"/>
      <c r="B10664" s="45"/>
      <c r="C10664" s="45"/>
      <c r="D10664" s="45"/>
      <c r="E10664" s="59"/>
      <c r="F10664" s="10" t="s">
        <v>9</v>
      </c>
    </row>
    <row r="10665">
      <c r="A10665" s="57"/>
      <c r="B10665" s="45"/>
      <c r="C10665" s="45"/>
      <c r="D10665" s="45"/>
      <c r="E10665" s="59"/>
      <c r="F10665" s="10" t="s">
        <v>9</v>
      </c>
    </row>
    <row r="10666">
      <c r="A10666" s="57"/>
      <c r="B10666" s="45"/>
      <c r="C10666" s="45"/>
      <c r="D10666" s="45"/>
      <c r="E10666" s="59"/>
      <c r="F10666" s="10" t="s">
        <v>9</v>
      </c>
    </row>
    <row r="10667">
      <c r="A10667" s="57"/>
      <c r="B10667" s="45"/>
      <c r="C10667" s="45"/>
      <c r="D10667" s="45"/>
      <c r="E10667" s="59"/>
      <c r="F10667" s="10" t="s">
        <v>9</v>
      </c>
    </row>
    <row r="10668">
      <c r="A10668" s="57"/>
      <c r="B10668" s="45"/>
      <c r="C10668" s="45"/>
      <c r="D10668" s="45"/>
      <c r="E10668" s="59"/>
      <c r="F10668" s="10" t="s">
        <v>9</v>
      </c>
    </row>
    <row r="10669">
      <c r="A10669" s="57"/>
      <c r="B10669" s="45"/>
      <c r="C10669" s="45"/>
      <c r="D10669" s="45"/>
      <c r="E10669" s="59"/>
      <c r="F10669" s="10" t="s">
        <v>9</v>
      </c>
    </row>
    <row r="10670">
      <c r="A10670" s="57"/>
      <c r="B10670" s="45"/>
      <c r="C10670" s="45"/>
      <c r="D10670" s="45"/>
      <c r="E10670" s="59"/>
      <c r="F10670" s="10" t="s">
        <v>9</v>
      </c>
    </row>
    <row r="10671">
      <c r="A10671" s="57"/>
      <c r="B10671" s="45"/>
      <c r="C10671" s="45"/>
      <c r="D10671" s="45"/>
      <c r="E10671" s="59"/>
      <c r="F10671" s="10" t="s">
        <v>9</v>
      </c>
    </row>
    <row r="10672">
      <c r="A10672" s="57"/>
      <c r="B10672" s="45"/>
      <c r="C10672" s="45"/>
      <c r="D10672" s="45"/>
      <c r="E10672" s="59"/>
      <c r="F10672" s="10" t="s">
        <v>9</v>
      </c>
    </row>
    <row r="10673">
      <c r="A10673" s="57"/>
      <c r="B10673" s="45"/>
      <c r="C10673" s="45"/>
      <c r="D10673" s="45"/>
      <c r="E10673" s="59"/>
      <c r="F10673" s="10" t="s">
        <v>9</v>
      </c>
    </row>
    <row r="10674">
      <c r="A10674" s="57"/>
      <c r="B10674" s="45"/>
      <c r="C10674" s="45"/>
      <c r="D10674" s="45"/>
      <c r="E10674" s="59"/>
      <c r="F10674" s="10" t="s">
        <v>9</v>
      </c>
    </row>
    <row r="10675">
      <c r="A10675" s="57"/>
      <c r="B10675" s="45"/>
      <c r="C10675" s="45"/>
      <c r="D10675" s="45"/>
      <c r="E10675" s="59"/>
      <c r="F10675" s="10" t="s">
        <v>9</v>
      </c>
    </row>
    <row r="10676">
      <c r="A10676" s="57"/>
      <c r="B10676" s="45"/>
      <c r="C10676" s="45"/>
      <c r="D10676" s="45"/>
      <c r="E10676" s="59"/>
      <c r="F10676" s="10" t="s">
        <v>9</v>
      </c>
    </row>
    <row r="10677">
      <c r="A10677" s="57"/>
      <c r="B10677" s="45"/>
      <c r="C10677" s="45"/>
      <c r="D10677" s="45"/>
      <c r="E10677" s="59"/>
      <c r="F10677" s="10" t="s">
        <v>9</v>
      </c>
    </row>
    <row r="10678">
      <c r="A10678" s="57"/>
      <c r="B10678" s="45"/>
      <c r="C10678" s="45"/>
      <c r="D10678" s="45"/>
      <c r="E10678" s="59"/>
      <c r="F10678" s="10" t="s">
        <v>9</v>
      </c>
    </row>
    <row r="10679">
      <c r="A10679" s="57"/>
      <c r="B10679" s="45"/>
      <c r="C10679" s="45"/>
      <c r="D10679" s="45"/>
      <c r="E10679" s="59"/>
      <c r="F10679" s="10" t="s">
        <v>9</v>
      </c>
    </row>
    <row r="10680">
      <c r="A10680" s="57"/>
      <c r="B10680" s="45"/>
      <c r="C10680" s="45"/>
      <c r="D10680" s="45"/>
      <c r="E10680" s="59"/>
      <c r="F10680" s="10" t="s">
        <v>9</v>
      </c>
    </row>
    <row r="10681">
      <c r="A10681" s="57"/>
      <c r="B10681" s="45"/>
      <c r="C10681" s="45"/>
      <c r="D10681" s="45"/>
      <c r="E10681" s="59"/>
      <c r="F10681" s="10" t="s">
        <v>9</v>
      </c>
    </row>
    <row r="10682">
      <c r="A10682" s="57"/>
      <c r="B10682" s="45"/>
      <c r="C10682" s="45"/>
      <c r="D10682" s="45"/>
      <c r="E10682" s="59"/>
      <c r="F10682" s="10" t="s">
        <v>9</v>
      </c>
    </row>
    <row r="10683">
      <c r="A10683" s="57"/>
      <c r="B10683" s="45"/>
      <c r="C10683" s="45"/>
      <c r="D10683" s="45"/>
      <c r="E10683" s="59"/>
      <c r="F10683" s="10" t="s">
        <v>9</v>
      </c>
    </row>
    <row r="10684">
      <c r="A10684" s="57"/>
      <c r="B10684" s="45"/>
      <c r="C10684" s="45"/>
      <c r="D10684" s="45"/>
      <c r="E10684" s="59"/>
      <c r="F10684" s="10" t="s">
        <v>9</v>
      </c>
    </row>
    <row r="10685">
      <c r="A10685" s="57"/>
      <c r="B10685" s="45"/>
      <c r="C10685" s="45"/>
      <c r="D10685" s="45"/>
      <c r="E10685" s="59"/>
      <c r="F10685" s="10" t="s">
        <v>9</v>
      </c>
    </row>
    <row r="10686">
      <c r="A10686" s="57"/>
      <c r="B10686" s="45"/>
      <c r="C10686" s="45"/>
      <c r="D10686" s="45"/>
      <c r="E10686" s="59"/>
      <c r="F10686" s="10" t="s">
        <v>9</v>
      </c>
    </row>
    <row r="10687">
      <c r="A10687" s="57"/>
      <c r="B10687" s="45"/>
      <c r="C10687" s="45"/>
      <c r="D10687" s="45"/>
      <c r="E10687" s="59"/>
      <c r="F10687" s="10" t="s">
        <v>9</v>
      </c>
    </row>
    <row r="10688">
      <c r="A10688" s="57"/>
      <c r="B10688" s="45"/>
      <c r="C10688" s="45"/>
      <c r="D10688" s="45"/>
      <c r="E10688" s="59"/>
      <c r="F10688" s="10" t="s">
        <v>9</v>
      </c>
    </row>
    <row r="10689">
      <c r="A10689" s="57"/>
      <c r="B10689" s="45"/>
      <c r="C10689" s="45"/>
      <c r="D10689" s="45"/>
      <c r="E10689" s="59"/>
      <c r="F10689" s="10" t="s">
        <v>9</v>
      </c>
    </row>
    <row r="10690">
      <c r="A10690" s="57"/>
      <c r="B10690" s="45"/>
      <c r="C10690" s="45"/>
      <c r="D10690" s="45"/>
      <c r="E10690" s="59"/>
      <c r="F10690" s="10" t="s">
        <v>9</v>
      </c>
    </row>
    <row r="10691">
      <c r="A10691" s="57"/>
      <c r="B10691" s="45"/>
      <c r="C10691" s="45"/>
      <c r="D10691" s="45"/>
      <c r="E10691" s="59"/>
      <c r="F10691" s="10" t="s">
        <v>9</v>
      </c>
    </row>
    <row r="10692">
      <c r="A10692" s="57"/>
      <c r="B10692" s="45"/>
      <c r="C10692" s="45"/>
      <c r="D10692" s="45"/>
      <c r="E10692" s="59"/>
      <c r="F10692" s="10" t="s">
        <v>9</v>
      </c>
    </row>
    <row r="10693">
      <c r="A10693" s="57"/>
      <c r="B10693" s="45"/>
      <c r="C10693" s="45"/>
      <c r="D10693" s="45"/>
      <c r="E10693" s="59"/>
      <c r="F10693" s="10" t="s">
        <v>9</v>
      </c>
    </row>
    <row r="10694">
      <c r="A10694" s="57"/>
      <c r="B10694" s="45"/>
      <c r="C10694" s="45"/>
      <c r="D10694" s="45"/>
      <c r="E10694" s="59"/>
      <c r="F10694" s="10" t="s">
        <v>9</v>
      </c>
    </row>
    <row r="10695">
      <c r="A10695" s="57"/>
      <c r="B10695" s="45"/>
      <c r="C10695" s="45"/>
      <c r="D10695" s="45"/>
      <c r="E10695" s="59"/>
      <c r="F10695" s="10" t="s">
        <v>9</v>
      </c>
    </row>
    <row r="10696">
      <c r="A10696" s="57"/>
      <c r="B10696" s="45"/>
      <c r="C10696" s="45"/>
      <c r="D10696" s="45"/>
      <c r="E10696" s="59"/>
      <c r="F10696" s="10" t="s">
        <v>9</v>
      </c>
    </row>
    <row r="10697">
      <c r="A10697" s="57"/>
      <c r="B10697" s="45"/>
      <c r="C10697" s="45"/>
      <c r="D10697" s="45"/>
      <c r="E10697" s="59"/>
      <c r="F10697" s="10" t="s">
        <v>9</v>
      </c>
    </row>
    <row r="10698">
      <c r="A10698" s="57"/>
      <c r="B10698" s="45"/>
      <c r="C10698" s="45"/>
      <c r="D10698" s="45"/>
      <c r="E10698" s="59"/>
      <c r="F10698" s="10" t="s">
        <v>9</v>
      </c>
    </row>
    <row r="10699">
      <c r="A10699" s="57"/>
      <c r="B10699" s="45"/>
      <c r="C10699" s="45"/>
      <c r="D10699" s="45"/>
      <c r="E10699" s="59"/>
      <c r="F10699" s="10" t="s">
        <v>9</v>
      </c>
    </row>
    <row r="10700">
      <c r="A10700" s="57"/>
      <c r="B10700" s="45"/>
      <c r="C10700" s="45"/>
      <c r="D10700" s="45"/>
      <c r="E10700" s="59"/>
      <c r="F10700" s="10" t="s">
        <v>9</v>
      </c>
    </row>
    <row r="10701">
      <c r="A10701" s="57"/>
      <c r="B10701" s="45"/>
      <c r="C10701" s="45"/>
      <c r="D10701" s="45"/>
      <c r="E10701" s="59"/>
      <c r="F10701" s="10" t="s">
        <v>9</v>
      </c>
    </row>
    <row r="10702">
      <c r="A10702" s="57"/>
      <c r="B10702" s="45"/>
      <c r="C10702" s="45"/>
      <c r="D10702" s="45"/>
      <c r="E10702" s="59"/>
      <c r="F10702" s="10" t="s">
        <v>9</v>
      </c>
    </row>
    <row r="10703">
      <c r="A10703" s="57"/>
      <c r="B10703" s="45"/>
      <c r="C10703" s="45"/>
      <c r="D10703" s="45"/>
      <c r="E10703" s="59"/>
      <c r="F10703" s="10" t="s">
        <v>9</v>
      </c>
    </row>
    <row r="10704">
      <c r="A10704" s="57"/>
      <c r="B10704" s="45"/>
      <c r="C10704" s="45"/>
      <c r="D10704" s="45"/>
      <c r="E10704" s="59"/>
      <c r="F10704" s="10" t="s">
        <v>9</v>
      </c>
    </row>
    <row r="10705">
      <c r="A10705" s="57"/>
      <c r="B10705" s="45"/>
      <c r="C10705" s="45"/>
      <c r="D10705" s="45"/>
      <c r="E10705" s="59"/>
      <c r="F10705" s="10" t="s">
        <v>9</v>
      </c>
    </row>
    <row r="10706">
      <c r="A10706" s="57"/>
      <c r="B10706" s="45"/>
      <c r="C10706" s="45"/>
      <c r="D10706" s="45"/>
      <c r="E10706" s="59"/>
      <c r="F10706" s="10" t="s">
        <v>9</v>
      </c>
    </row>
    <row r="10707">
      <c r="A10707" s="57"/>
      <c r="B10707" s="45"/>
      <c r="C10707" s="45"/>
      <c r="D10707" s="45"/>
      <c r="E10707" s="59"/>
      <c r="F10707" s="10" t="s">
        <v>9</v>
      </c>
    </row>
    <row r="10708">
      <c r="A10708" s="57"/>
      <c r="B10708" s="45"/>
      <c r="C10708" s="45"/>
      <c r="D10708" s="45"/>
      <c r="E10708" s="59"/>
      <c r="F10708" s="10" t="s">
        <v>9</v>
      </c>
    </row>
    <row r="10709">
      <c r="A10709" s="57"/>
      <c r="B10709" s="45"/>
      <c r="C10709" s="45"/>
      <c r="D10709" s="45"/>
      <c r="E10709" s="59"/>
      <c r="F10709" s="10" t="s">
        <v>9</v>
      </c>
    </row>
    <row r="10710">
      <c r="A10710" s="57"/>
      <c r="B10710" s="45"/>
      <c r="C10710" s="45"/>
      <c r="D10710" s="45"/>
      <c r="E10710" s="59"/>
      <c r="F10710" s="10" t="s">
        <v>9</v>
      </c>
    </row>
    <row r="10711">
      <c r="A10711" s="57"/>
      <c r="B10711" s="45"/>
      <c r="C10711" s="45"/>
      <c r="D10711" s="45"/>
      <c r="E10711" s="59"/>
      <c r="F10711" s="10" t="s">
        <v>9</v>
      </c>
    </row>
    <row r="10712">
      <c r="A10712" s="57"/>
      <c r="B10712" s="45"/>
      <c r="C10712" s="45"/>
      <c r="D10712" s="45"/>
      <c r="E10712" s="59"/>
      <c r="F10712" s="10" t="s">
        <v>9</v>
      </c>
    </row>
    <row r="10713">
      <c r="A10713" s="57"/>
      <c r="B10713" s="45"/>
      <c r="C10713" s="45"/>
      <c r="D10713" s="45"/>
      <c r="E10713" s="59"/>
      <c r="F10713" s="10" t="s">
        <v>9</v>
      </c>
    </row>
    <row r="10714">
      <c r="A10714" s="57"/>
      <c r="B10714" s="45"/>
      <c r="C10714" s="45"/>
      <c r="D10714" s="45"/>
      <c r="E10714" s="59"/>
      <c r="F10714" s="10" t="s">
        <v>9</v>
      </c>
    </row>
    <row r="10715">
      <c r="A10715" s="57"/>
      <c r="B10715" s="45"/>
      <c r="C10715" s="45"/>
      <c r="D10715" s="45"/>
      <c r="E10715" s="59"/>
      <c r="F10715" s="10" t="s">
        <v>9</v>
      </c>
    </row>
    <row r="10716">
      <c r="A10716" s="57"/>
      <c r="B10716" s="45"/>
      <c r="C10716" s="45"/>
      <c r="D10716" s="45"/>
      <c r="E10716" s="59"/>
      <c r="F10716" s="10" t="s">
        <v>9</v>
      </c>
    </row>
    <row r="10717">
      <c r="A10717" s="57"/>
      <c r="B10717" s="45"/>
      <c r="C10717" s="45"/>
      <c r="D10717" s="45"/>
      <c r="E10717" s="59"/>
      <c r="F10717" s="10" t="s">
        <v>9</v>
      </c>
    </row>
    <row r="10718">
      <c r="A10718" s="57"/>
      <c r="B10718" s="45"/>
      <c r="C10718" s="45"/>
      <c r="D10718" s="45"/>
      <c r="E10718" s="59"/>
      <c r="F10718" s="10" t="s">
        <v>9</v>
      </c>
    </row>
    <row r="10719">
      <c r="A10719" s="57"/>
      <c r="B10719" s="45"/>
      <c r="C10719" s="45"/>
      <c r="D10719" s="45"/>
      <c r="E10719" s="59"/>
      <c r="F10719" s="10" t="s">
        <v>9</v>
      </c>
    </row>
    <row r="10720">
      <c r="A10720" s="57"/>
      <c r="B10720" s="45"/>
      <c r="C10720" s="45"/>
      <c r="D10720" s="45"/>
      <c r="E10720" s="59"/>
      <c r="F10720" s="10" t="s">
        <v>9</v>
      </c>
    </row>
    <row r="10721">
      <c r="A10721" s="57"/>
      <c r="B10721" s="45"/>
      <c r="C10721" s="45"/>
      <c r="D10721" s="45"/>
      <c r="E10721" s="59"/>
      <c r="F10721" s="10" t="s">
        <v>9</v>
      </c>
    </row>
    <row r="10722">
      <c r="A10722" s="57"/>
      <c r="B10722" s="45"/>
      <c r="C10722" s="45"/>
      <c r="D10722" s="45"/>
      <c r="E10722" s="59"/>
      <c r="F10722" s="10" t="s">
        <v>9</v>
      </c>
    </row>
    <row r="10723">
      <c r="A10723" s="57"/>
      <c r="B10723" s="45"/>
      <c r="C10723" s="45"/>
      <c r="D10723" s="45"/>
      <c r="E10723" s="59"/>
      <c r="F10723" s="10" t="s">
        <v>9</v>
      </c>
    </row>
    <row r="10724">
      <c r="A10724" s="57"/>
      <c r="B10724" s="45"/>
      <c r="C10724" s="45"/>
      <c r="D10724" s="45"/>
      <c r="E10724" s="59"/>
      <c r="F10724" s="10" t="s">
        <v>9</v>
      </c>
    </row>
    <row r="10725">
      <c r="A10725" s="57"/>
      <c r="B10725" s="45"/>
      <c r="C10725" s="45"/>
      <c r="D10725" s="45"/>
      <c r="E10725" s="59"/>
      <c r="F10725" s="10" t="s">
        <v>9</v>
      </c>
    </row>
    <row r="10726">
      <c r="A10726" s="57"/>
      <c r="B10726" s="45"/>
      <c r="C10726" s="45"/>
      <c r="D10726" s="45"/>
      <c r="E10726" s="59"/>
      <c r="F10726" s="10" t="s">
        <v>9</v>
      </c>
    </row>
    <row r="10727">
      <c r="A10727" s="57"/>
      <c r="B10727" s="45"/>
      <c r="C10727" s="45"/>
      <c r="D10727" s="45"/>
      <c r="E10727" s="59"/>
      <c r="F10727" s="10" t="s">
        <v>9</v>
      </c>
    </row>
    <row r="10728">
      <c r="A10728" s="57"/>
      <c r="B10728" s="45"/>
      <c r="C10728" s="45"/>
      <c r="D10728" s="45"/>
      <c r="E10728" s="59"/>
      <c r="F10728" s="10" t="s">
        <v>9</v>
      </c>
    </row>
    <row r="10729">
      <c r="A10729" s="57"/>
      <c r="B10729" s="45"/>
      <c r="C10729" s="45"/>
      <c r="D10729" s="45"/>
      <c r="E10729" s="59"/>
      <c r="F10729" s="10" t="s">
        <v>9</v>
      </c>
    </row>
    <row r="10730">
      <c r="A10730" s="57"/>
      <c r="B10730" s="45"/>
      <c r="C10730" s="45"/>
      <c r="D10730" s="45"/>
      <c r="E10730" s="59"/>
      <c r="F10730" s="10" t="s">
        <v>9</v>
      </c>
    </row>
    <row r="10731">
      <c r="A10731" s="57"/>
      <c r="B10731" s="45"/>
      <c r="C10731" s="45"/>
      <c r="D10731" s="45"/>
      <c r="E10731" s="59"/>
      <c r="F10731" s="10" t="s">
        <v>9</v>
      </c>
    </row>
    <row r="10732">
      <c r="A10732" s="57"/>
      <c r="B10732" s="45"/>
      <c r="C10732" s="45"/>
      <c r="D10732" s="45"/>
      <c r="E10732" s="59"/>
      <c r="F10732" s="10" t="s">
        <v>9</v>
      </c>
    </row>
    <row r="10733">
      <c r="A10733" s="57"/>
      <c r="B10733" s="45"/>
      <c r="C10733" s="45"/>
      <c r="D10733" s="45"/>
      <c r="E10733" s="59"/>
      <c r="F10733" s="10" t="s">
        <v>9</v>
      </c>
    </row>
    <row r="10734">
      <c r="A10734" s="57"/>
      <c r="B10734" s="45"/>
      <c r="C10734" s="45"/>
      <c r="D10734" s="45"/>
      <c r="E10734" s="59"/>
      <c r="F10734" s="10" t="s">
        <v>9</v>
      </c>
    </row>
    <row r="10735">
      <c r="A10735" s="57"/>
      <c r="B10735" s="45"/>
      <c r="C10735" s="45"/>
      <c r="D10735" s="45"/>
      <c r="E10735" s="59"/>
      <c r="F10735" s="10" t="s">
        <v>9</v>
      </c>
    </row>
    <row r="10736">
      <c r="A10736" s="57"/>
      <c r="B10736" s="45"/>
      <c r="C10736" s="45"/>
      <c r="D10736" s="45"/>
      <c r="E10736" s="59"/>
      <c r="F10736" s="10" t="s">
        <v>9</v>
      </c>
    </row>
    <row r="10737">
      <c r="A10737" s="57"/>
      <c r="B10737" s="45"/>
      <c r="C10737" s="45"/>
      <c r="D10737" s="45"/>
      <c r="E10737" s="59"/>
      <c r="F10737" s="10" t="s">
        <v>9</v>
      </c>
    </row>
    <row r="10738">
      <c r="A10738" s="57"/>
      <c r="B10738" s="45"/>
      <c r="C10738" s="45"/>
      <c r="D10738" s="45"/>
      <c r="E10738" s="59"/>
      <c r="F10738" s="10" t="s">
        <v>9</v>
      </c>
    </row>
    <row r="10739">
      <c r="A10739" s="57"/>
      <c r="B10739" s="45"/>
      <c r="C10739" s="45"/>
      <c r="D10739" s="45"/>
      <c r="E10739" s="59"/>
      <c r="F10739" s="10" t="s">
        <v>9</v>
      </c>
    </row>
    <row r="10740">
      <c r="A10740" s="57"/>
      <c r="B10740" s="45"/>
      <c r="C10740" s="45"/>
      <c r="D10740" s="45"/>
      <c r="E10740" s="59"/>
      <c r="F10740" s="10" t="s">
        <v>9</v>
      </c>
    </row>
    <row r="10741">
      <c r="A10741" s="57"/>
      <c r="B10741" s="45"/>
      <c r="C10741" s="45"/>
      <c r="D10741" s="45"/>
      <c r="E10741" s="59"/>
      <c r="F10741" s="10" t="s">
        <v>9</v>
      </c>
    </row>
    <row r="10742">
      <c r="A10742" s="57"/>
      <c r="B10742" s="45"/>
      <c r="C10742" s="45"/>
      <c r="D10742" s="45"/>
      <c r="E10742" s="59"/>
      <c r="F10742" s="10" t="s">
        <v>9</v>
      </c>
    </row>
    <row r="10743">
      <c r="A10743" s="57"/>
      <c r="B10743" s="45"/>
      <c r="C10743" s="45"/>
      <c r="D10743" s="45"/>
      <c r="E10743" s="59"/>
      <c r="F10743" s="10" t="s">
        <v>9</v>
      </c>
    </row>
    <row r="10744">
      <c r="A10744" s="57"/>
      <c r="B10744" s="45"/>
      <c r="C10744" s="45"/>
      <c r="D10744" s="45"/>
      <c r="E10744" s="59"/>
      <c r="F10744" s="10" t="s">
        <v>9</v>
      </c>
    </row>
    <row r="10745">
      <c r="A10745" s="57"/>
      <c r="B10745" s="45"/>
      <c r="C10745" s="45"/>
      <c r="D10745" s="45"/>
      <c r="E10745" s="59"/>
      <c r="F10745" s="10" t="s">
        <v>9</v>
      </c>
    </row>
    <row r="10746">
      <c r="A10746" s="57"/>
      <c r="B10746" s="45"/>
      <c r="C10746" s="45"/>
      <c r="D10746" s="45"/>
      <c r="E10746" s="59"/>
      <c r="F10746" s="10" t="s">
        <v>9</v>
      </c>
    </row>
    <row r="10747">
      <c r="A10747" s="57"/>
      <c r="B10747" s="45"/>
      <c r="C10747" s="45"/>
      <c r="D10747" s="45"/>
      <c r="E10747" s="59"/>
      <c r="F10747" s="10" t="s">
        <v>9</v>
      </c>
    </row>
    <row r="10748">
      <c r="A10748" s="57"/>
      <c r="B10748" s="45"/>
      <c r="C10748" s="45"/>
      <c r="D10748" s="45"/>
      <c r="E10748" s="59"/>
      <c r="F10748" s="10" t="s">
        <v>9</v>
      </c>
    </row>
    <row r="10749">
      <c r="A10749" s="57"/>
      <c r="B10749" s="45"/>
      <c r="C10749" s="45"/>
      <c r="D10749" s="45"/>
      <c r="E10749" s="59"/>
      <c r="F10749" s="10" t="s">
        <v>9</v>
      </c>
    </row>
    <row r="10750">
      <c r="A10750" s="57"/>
      <c r="B10750" s="45"/>
      <c r="C10750" s="45"/>
      <c r="D10750" s="45"/>
      <c r="E10750" s="59"/>
      <c r="F10750" s="10" t="s">
        <v>9</v>
      </c>
    </row>
    <row r="10751">
      <c r="A10751" s="57"/>
      <c r="B10751" s="45"/>
      <c r="C10751" s="45"/>
      <c r="D10751" s="45"/>
      <c r="E10751" s="59"/>
      <c r="F10751" s="10" t="s">
        <v>9</v>
      </c>
    </row>
    <row r="10752">
      <c r="A10752" s="57"/>
      <c r="B10752" s="45"/>
      <c r="C10752" s="45"/>
      <c r="D10752" s="45"/>
      <c r="E10752" s="59"/>
      <c r="F10752" s="10" t="s">
        <v>9</v>
      </c>
    </row>
    <row r="10753">
      <c r="A10753" s="57"/>
      <c r="B10753" s="45"/>
      <c r="C10753" s="45"/>
      <c r="D10753" s="45"/>
      <c r="E10753" s="59"/>
      <c r="F10753" s="10" t="s">
        <v>9</v>
      </c>
    </row>
    <row r="10754">
      <c r="A10754" s="57"/>
      <c r="B10754" s="45"/>
      <c r="C10754" s="45"/>
      <c r="D10754" s="45"/>
      <c r="E10754" s="59"/>
      <c r="F10754" s="10" t="s">
        <v>9</v>
      </c>
    </row>
    <row r="10755">
      <c r="A10755" s="57"/>
      <c r="B10755" s="45"/>
      <c r="C10755" s="45"/>
      <c r="D10755" s="45"/>
      <c r="E10755" s="59"/>
      <c r="F10755" s="10" t="s">
        <v>9</v>
      </c>
    </row>
    <row r="10756">
      <c r="A10756" s="57"/>
      <c r="B10756" s="45"/>
      <c r="C10756" s="45"/>
      <c r="D10756" s="45"/>
      <c r="E10756" s="59"/>
      <c r="F10756" s="10" t="s">
        <v>9</v>
      </c>
    </row>
    <row r="10757">
      <c r="A10757" s="57"/>
      <c r="B10757" s="45"/>
      <c r="C10757" s="45"/>
      <c r="D10757" s="45"/>
      <c r="E10757" s="59"/>
      <c r="F10757" s="10" t="s">
        <v>9</v>
      </c>
    </row>
    <row r="10758">
      <c r="A10758" s="57"/>
      <c r="B10758" s="45"/>
      <c r="C10758" s="45"/>
      <c r="D10758" s="45"/>
      <c r="E10758" s="59"/>
      <c r="F10758" s="10" t="s">
        <v>9</v>
      </c>
    </row>
    <row r="10759">
      <c r="A10759" s="57"/>
      <c r="B10759" s="45"/>
      <c r="C10759" s="45"/>
      <c r="D10759" s="45"/>
      <c r="E10759" s="59"/>
      <c r="F10759" s="10" t="s">
        <v>9</v>
      </c>
    </row>
    <row r="10760">
      <c r="A10760" s="57"/>
      <c r="B10760" s="45"/>
      <c r="C10760" s="45"/>
      <c r="D10760" s="45"/>
      <c r="E10760" s="59"/>
      <c r="F10760" s="10" t="s">
        <v>9</v>
      </c>
    </row>
    <row r="10761">
      <c r="A10761" s="57"/>
      <c r="B10761" s="45"/>
      <c r="C10761" s="45"/>
      <c r="D10761" s="45"/>
      <c r="E10761" s="59"/>
      <c r="F10761" s="10" t="s">
        <v>9</v>
      </c>
    </row>
    <row r="10762">
      <c r="A10762" s="57"/>
      <c r="B10762" s="45"/>
      <c r="C10762" s="45"/>
      <c r="D10762" s="45"/>
      <c r="E10762" s="59"/>
      <c r="F10762" s="10" t="s">
        <v>9</v>
      </c>
    </row>
    <row r="10763">
      <c r="A10763" s="57"/>
      <c r="B10763" s="45"/>
      <c r="C10763" s="45"/>
      <c r="D10763" s="45"/>
      <c r="E10763" s="59"/>
      <c r="F10763" s="10" t="s">
        <v>9</v>
      </c>
    </row>
    <row r="10764">
      <c r="A10764" s="57"/>
      <c r="B10764" s="45"/>
      <c r="C10764" s="45"/>
      <c r="D10764" s="45"/>
      <c r="E10764" s="59"/>
      <c r="F10764" s="10" t="s">
        <v>9</v>
      </c>
    </row>
    <row r="10765">
      <c r="A10765" s="57"/>
      <c r="B10765" s="45"/>
      <c r="C10765" s="45"/>
      <c r="D10765" s="45"/>
      <c r="E10765" s="59"/>
      <c r="F10765" s="10" t="s">
        <v>9</v>
      </c>
    </row>
    <row r="10766">
      <c r="A10766" s="57"/>
      <c r="B10766" s="45"/>
      <c r="C10766" s="45"/>
      <c r="D10766" s="45"/>
      <c r="E10766" s="59"/>
      <c r="F10766" s="10" t="s">
        <v>9</v>
      </c>
    </row>
    <row r="10767">
      <c r="A10767" s="57"/>
      <c r="B10767" s="45"/>
      <c r="C10767" s="45"/>
      <c r="D10767" s="45"/>
      <c r="E10767" s="59"/>
      <c r="F10767" s="10" t="s">
        <v>9</v>
      </c>
    </row>
    <row r="10768">
      <c r="A10768" s="57"/>
      <c r="B10768" s="45"/>
      <c r="C10768" s="45"/>
      <c r="D10768" s="45"/>
      <c r="E10768" s="59"/>
      <c r="F10768" s="10" t="s">
        <v>9</v>
      </c>
    </row>
    <row r="10769">
      <c r="A10769" s="57"/>
      <c r="B10769" s="45"/>
      <c r="C10769" s="45"/>
      <c r="D10769" s="45"/>
      <c r="E10769" s="59"/>
      <c r="F10769" s="10" t="s">
        <v>9</v>
      </c>
    </row>
    <row r="10770">
      <c r="A10770" s="57"/>
      <c r="B10770" s="45"/>
      <c r="C10770" s="45"/>
      <c r="D10770" s="45"/>
      <c r="E10770" s="59"/>
      <c r="F10770" s="10" t="s">
        <v>9</v>
      </c>
    </row>
    <row r="10771">
      <c r="A10771" s="57"/>
      <c r="B10771" s="45"/>
      <c r="C10771" s="45"/>
      <c r="D10771" s="45"/>
      <c r="E10771" s="59"/>
      <c r="F10771" s="10" t="s">
        <v>9</v>
      </c>
    </row>
    <row r="10772">
      <c r="A10772" s="57"/>
      <c r="B10772" s="45"/>
      <c r="C10772" s="45"/>
      <c r="D10772" s="45"/>
      <c r="E10772" s="59"/>
      <c r="F10772" s="10" t="s">
        <v>9</v>
      </c>
    </row>
    <row r="10773">
      <c r="A10773" s="57"/>
      <c r="B10773" s="45"/>
      <c r="C10773" s="45"/>
      <c r="D10773" s="45"/>
      <c r="E10773" s="59"/>
      <c r="F10773" s="10" t="s">
        <v>9</v>
      </c>
    </row>
    <row r="10774">
      <c r="A10774" s="57"/>
      <c r="B10774" s="45"/>
      <c r="C10774" s="45"/>
      <c r="D10774" s="45"/>
      <c r="E10774" s="59"/>
      <c r="F10774" s="10" t="s">
        <v>9</v>
      </c>
    </row>
    <row r="10775">
      <c r="A10775" s="57"/>
      <c r="B10775" s="45"/>
      <c r="C10775" s="45"/>
      <c r="D10775" s="45"/>
      <c r="E10775" s="59"/>
      <c r="F10775" s="10" t="s">
        <v>9</v>
      </c>
    </row>
    <row r="10776">
      <c r="A10776" s="57"/>
      <c r="B10776" s="45"/>
      <c r="C10776" s="45"/>
      <c r="D10776" s="45"/>
      <c r="E10776" s="59"/>
      <c r="F10776" s="10" t="s">
        <v>9</v>
      </c>
    </row>
    <row r="10777">
      <c r="A10777" s="57"/>
      <c r="B10777" s="45"/>
      <c r="C10777" s="45"/>
      <c r="D10777" s="45"/>
      <c r="E10777" s="59"/>
      <c r="F10777" s="10" t="s">
        <v>9</v>
      </c>
    </row>
    <row r="10778">
      <c r="A10778" s="57"/>
      <c r="B10778" s="45"/>
      <c r="C10778" s="45"/>
      <c r="D10778" s="45"/>
      <c r="E10778" s="59"/>
      <c r="F10778" s="10" t="s">
        <v>9</v>
      </c>
    </row>
    <row r="10779">
      <c r="A10779" s="57"/>
      <c r="B10779" s="45"/>
      <c r="C10779" s="45"/>
      <c r="D10779" s="45"/>
      <c r="E10779" s="59"/>
      <c r="F10779" s="10" t="s">
        <v>9</v>
      </c>
    </row>
    <row r="10780">
      <c r="A10780" s="57"/>
      <c r="B10780" s="45"/>
      <c r="C10780" s="45"/>
      <c r="D10780" s="45"/>
      <c r="E10780" s="59"/>
      <c r="F10780" s="10" t="s">
        <v>9</v>
      </c>
    </row>
    <row r="10781">
      <c r="A10781" s="57"/>
      <c r="B10781" s="45"/>
      <c r="C10781" s="45"/>
      <c r="D10781" s="45"/>
      <c r="E10781" s="59"/>
      <c r="F10781" s="10" t="s">
        <v>9</v>
      </c>
    </row>
    <row r="10782">
      <c r="A10782" s="57"/>
      <c r="B10782" s="45"/>
      <c r="C10782" s="45"/>
      <c r="D10782" s="45"/>
      <c r="E10782" s="59"/>
      <c r="F10782" s="10" t="s">
        <v>9</v>
      </c>
    </row>
    <row r="10783">
      <c r="A10783" s="57"/>
      <c r="B10783" s="45"/>
      <c r="C10783" s="45"/>
      <c r="D10783" s="45"/>
      <c r="E10783" s="59"/>
      <c r="F10783" s="10" t="s">
        <v>9</v>
      </c>
    </row>
    <row r="10784">
      <c r="A10784" s="57"/>
      <c r="B10784" s="45"/>
      <c r="C10784" s="45"/>
      <c r="D10784" s="45"/>
      <c r="E10784" s="59"/>
      <c r="F10784" s="10" t="s">
        <v>9</v>
      </c>
    </row>
    <row r="10785">
      <c r="A10785" s="57"/>
      <c r="B10785" s="45"/>
      <c r="C10785" s="45"/>
      <c r="D10785" s="45"/>
      <c r="E10785" s="59"/>
      <c r="F10785" s="10" t="s">
        <v>9</v>
      </c>
    </row>
    <row r="10786">
      <c r="A10786" s="57"/>
      <c r="B10786" s="45"/>
      <c r="C10786" s="45"/>
      <c r="D10786" s="45"/>
      <c r="E10786" s="59"/>
      <c r="F10786" s="10" t="s">
        <v>9</v>
      </c>
    </row>
    <row r="10787">
      <c r="A10787" s="57"/>
      <c r="B10787" s="45"/>
      <c r="C10787" s="45"/>
      <c r="D10787" s="45"/>
      <c r="E10787" s="59"/>
      <c r="F10787" s="10" t="s">
        <v>9</v>
      </c>
    </row>
    <row r="10788">
      <c r="A10788" s="57"/>
      <c r="B10788" s="45"/>
      <c r="C10788" s="45"/>
      <c r="D10788" s="45"/>
      <c r="E10788" s="59"/>
      <c r="F10788" s="10" t="s">
        <v>9</v>
      </c>
    </row>
    <row r="10789">
      <c r="A10789" s="57"/>
      <c r="B10789" s="45"/>
      <c r="C10789" s="45"/>
      <c r="D10789" s="45"/>
      <c r="E10789" s="59"/>
      <c r="F10789" s="10" t="s">
        <v>9</v>
      </c>
    </row>
    <row r="10790">
      <c r="A10790" s="57"/>
      <c r="B10790" s="45"/>
      <c r="C10790" s="45"/>
      <c r="D10790" s="45"/>
      <c r="E10790" s="59"/>
      <c r="F10790" s="10" t="s">
        <v>9</v>
      </c>
    </row>
    <row r="10791">
      <c r="A10791" s="57"/>
      <c r="B10791" s="45"/>
      <c r="C10791" s="45"/>
      <c r="D10791" s="45"/>
      <c r="E10791" s="59"/>
      <c r="F10791" s="10" t="s">
        <v>9</v>
      </c>
    </row>
    <row r="10792">
      <c r="A10792" s="57"/>
      <c r="B10792" s="45"/>
      <c r="C10792" s="45"/>
      <c r="D10792" s="45"/>
      <c r="E10792" s="59"/>
      <c r="F10792" s="10" t="s">
        <v>9</v>
      </c>
    </row>
    <row r="10793">
      <c r="A10793" s="57"/>
      <c r="B10793" s="45"/>
      <c r="C10793" s="45"/>
      <c r="D10793" s="45"/>
      <c r="E10793" s="59"/>
      <c r="F10793" s="10" t="s">
        <v>9</v>
      </c>
    </row>
    <row r="10794">
      <c r="A10794" s="57"/>
      <c r="B10794" s="45"/>
      <c r="C10794" s="45"/>
      <c r="D10794" s="45"/>
      <c r="E10794" s="59"/>
      <c r="F10794" s="10" t="s">
        <v>9</v>
      </c>
    </row>
    <row r="10795">
      <c r="A10795" s="57"/>
      <c r="B10795" s="45"/>
      <c r="C10795" s="45"/>
      <c r="D10795" s="45"/>
      <c r="E10795" s="59"/>
      <c r="F10795" s="10" t="s">
        <v>9</v>
      </c>
    </row>
    <row r="10796">
      <c r="A10796" s="57"/>
      <c r="B10796" s="45"/>
      <c r="C10796" s="45"/>
      <c r="D10796" s="45"/>
      <c r="E10796" s="59"/>
      <c r="F10796" s="10" t="s">
        <v>9</v>
      </c>
    </row>
    <row r="10797">
      <c r="A10797" s="57"/>
      <c r="B10797" s="45"/>
      <c r="C10797" s="45"/>
      <c r="D10797" s="45"/>
      <c r="E10797" s="59"/>
      <c r="F10797" s="10" t="s">
        <v>9</v>
      </c>
    </row>
    <row r="10798">
      <c r="A10798" s="57"/>
      <c r="B10798" s="45"/>
      <c r="C10798" s="45"/>
      <c r="D10798" s="45"/>
      <c r="E10798" s="59"/>
      <c r="F10798" s="10" t="s">
        <v>9</v>
      </c>
    </row>
    <row r="10799">
      <c r="A10799" s="57"/>
      <c r="B10799" s="45"/>
      <c r="C10799" s="45"/>
      <c r="D10799" s="45"/>
      <c r="E10799" s="59"/>
      <c r="F10799" s="10" t="s">
        <v>9</v>
      </c>
    </row>
    <row r="10800">
      <c r="A10800" s="57"/>
      <c r="B10800" s="45"/>
      <c r="C10800" s="45"/>
      <c r="D10800" s="45"/>
      <c r="E10800" s="59"/>
      <c r="F10800" s="10" t="s">
        <v>9</v>
      </c>
    </row>
    <row r="10801">
      <c r="A10801" s="57"/>
      <c r="B10801" s="45"/>
      <c r="C10801" s="45"/>
      <c r="D10801" s="45"/>
      <c r="E10801" s="59"/>
      <c r="F10801" s="10" t="s">
        <v>9</v>
      </c>
    </row>
    <row r="10802">
      <c r="A10802" s="57"/>
      <c r="B10802" s="45"/>
      <c r="C10802" s="45"/>
      <c r="D10802" s="45"/>
      <c r="E10802" s="59"/>
      <c r="F10802" s="10" t="s">
        <v>9</v>
      </c>
    </row>
    <row r="10803">
      <c r="A10803" s="57"/>
      <c r="B10803" s="45"/>
      <c r="C10803" s="45"/>
      <c r="D10803" s="45"/>
      <c r="E10803" s="59"/>
      <c r="F10803" s="10" t="s">
        <v>9</v>
      </c>
    </row>
    <row r="10804">
      <c r="A10804" s="57"/>
      <c r="B10804" s="45"/>
      <c r="C10804" s="45"/>
      <c r="D10804" s="45"/>
      <c r="E10804" s="59"/>
      <c r="F10804" s="10" t="s">
        <v>9</v>
      </c>
    </row>
    <row r="10805">
      <c r="A10805" s="57"/>
      <c r="B10805" s="45"/>
      <c r="C10805" s="45"/>
      <c r="D10805" s="45"/>
      <c r="E10805" s="59"/>
      <c r="F10805" s="10" t="s">
        <v>9</v>
      </c>
    </row>
    <row r="10806">
      <c r="A10806" s="57"/>
      <c r="B10806" s="45"/>
      <c r="C10806" s="45"/>
      <c r="D10806" s="45"/>
      <c r="E10806" s="59"/>
      <c r="F10806" s="10" t="s">
        <v>9</v>
      </c>
    </row>
    <row r="10807">
      <c r="A10807" s="57"/>
      <c r="B10807" s="45"/>
      <c r="C10807" s="45"/>
      <c r="D10807" s="45"/>
      <c r="E10807" s="59"/>
      <c r="F10807" s="10" t="s">
        <v>9</v>
      </c>
    </row>
    <row r="10808">
      <c r="A10808" s="57"/>
      <c r="B10808" s="45"/>
      <c r="C10808" s="45"/>
      <c r="D10808" s="45"/>
      <c r="E10808" s="59"/>
      <c r="F10808" s="10" t="s">
        <v>9</v>
      </c>
    </row>
    <row r="10809">
      <c r="A10809" s="57"/>
      <c r="B10809" s="45"/>
      <c r="C10809" s="45"/>
      <c r="D10809" s="45"/>
      <c r="E10809" s="59"/>
      <c r="F10809" s="10" t="s">
        <v>9</v>
      </c>
    </row>
    <row r="10810">
      <c r="A10810" s="57"/>
      <c r="B10810" s="45"/>
      <c r="C10810" s="45"/>
      <c r="D10810" s="45"/>
      <c r="E10810" s="59"/>
      <c r="F10810" s="10" t="s">
        <v>9</v>
      </c>
    </row>
    <row r="10811">
      <c r="A10811" s="57"/>
      <c r="B10811" s="45"/>
      <c r="C10811" s="45"/>
      <c r="D10811" s="45"/>
      <c r="E10811" s="59"/>
      <c r="F10811" s="10" t="s">
        <v>9</v>
      </c>
    </row>
    <row r="10812">
      <c r="A10812" s="57"/>
      <c r="B10812" s="45"/>
      <c r="C10812" s="45"/>
      <c r="D10812" s="45"/>
      <c r="E10812" s="59"/>
      <c r="F10812" s="10" t="s">
        <v>9</v>
      </c>
    </row>
    <row r="10813">
      <c r="A10813" s="57"/>
      <c r="B10813" s="45"/>
      <c r="C10813" s="45"/>
      <c r="D10813" s="45"/>
      <c r="E10813" s="59"/>
      <c r="F10813" s="10" t="s">
        <v>9</v>
      </c>
    </row>
    <row r="10814">
      <c r="A10814" s="57"/>
      <c r="B10814" s="45"/>
      <c r="C10814" s="45"/>
      <c r="D10814" s="45"/>
      <c r="E10814" s="59"/>
      <c r="F10814" s="10" t="s">
        <v>9</v>
      </c>
    </row>
    <row r="10815">
      <c r="A10815" s="57"/>
      <c r="B10815" s="45"/>
      <c r="C10815" s="45"/>
      <c r="D10815" s="45"/>
      <c r="E10815" s="59"/>
      <c r="F10815" s="10" t="s">
        <v>9</v>
      </c>
    </row>
    <row r="10816">
      <c r="A10816" s="57"/>
      <c r="B10816" s="45"/>
      <c r="C10816" s="45"/>
      <c r="D10816" s="45"/>
      <c r="E10816" s="59"/>
      <c r="F10816" s="10" t="s">
        <v>9</v>
      </c>
    </row>
    <row r="10817">
      <c r="A10817" s="57"/>
      <c r="B10817" s="45"/>
      <c r="C10817" s="45"/>
      <c r="D10817" s="45"/>
      <c r="E10817" s="59"/>
      <c r="F10817" s="10" t="s">
        <v>9</v>
      </c>
    </row>
    <row r="10818">
      <c r="A10818" s="57"/>
      <c r="B10818" s="45"/>
      <c r="C10818" s="45"/>
      <c r="D10818" s="45"/>
      <c r="E10818" s="59"/>
      <c r="F10818" s="10" t="s">
        <v>9</v>
      </c>
    </row>
    <row r="10819">
      <c r="A10819" s="57"/>
      <c r="B10819" s="45"/>
      <c r="C10819" s="45"/>
      <c r="D10819" s="45"/>
      <c r="E10819" s="59"/>
      <c r="F10819" s="10" t="s">
        <v>9</v>
      </c>
    </row>
    <row r="10820">
      <c r="A10820" s="57"/>
      <c r="B10820" s="45"/>
      <c r="C10820" s="45"/>
      <c r="D10820" s="45"/>
      <c r="E10820" s="59"/>
      <c r="F10820" s="10" t="s">
        <v>9</v>
      </c>
    </row>
    <row r="10821">
      <c r="A10821" s="57"/>
      <c r="B10821" s="45"/>
      <c r="C10821" s="45"/>
      <c r="D10821" s="45"/>
      <c r="E10821" s="59"/>
      <c r="F10821" s="10" t="s">
        <v>9</v>
      </c>
    </row>
    <row r="10822">
      <c r="A10822" s="57"/>
      <c r="B10822" s="45"/>
      <c r="C10822" s="45"/>
      <c r="D10822" s="45"/>
      <c r="E10822" s="59"/>
      <c r="F10822" s="10" t="s">
        <v>9</v>
      </c>
    </row>
    <row r="10823">
      <c r="A10823" s="57"/>
      <c r="B10823" s="45"/>
      <c r="C10823" s="45"/>
      <c r="D10823" s="45"/>
      <c r="E10823" s="59"/>
      <c r="F10823" s="10" t="s">
        <v>9</v>
      </c>
    </row>
    <row r="10824">
      <c r="A10824" s="57"/>
      <c r="B10824" s="45"/>
      <c r="C10824" s="45"/>
      <c r="D10824" s="45"/>
      <c r="E10824" s="59"/>
      <c r="F10824" s="10" t="s">
        <v>9</v>
      </c>
    </row>
    <row r="10825">
      <c r="A10825" s="57"/>
      <c r="B10825" s="45"/>
      <c r="C10825" s="45"/>
      <c r="D10825" s="45"/>
      <c r="E10825" s="59"/>
      <c r="F10825" s="10" t="s">
        <v>9</v>
      </c>
    </row>
    <row r="10826">
      <c r="A10826" s="57"/>
      <c r="B10826" s="45"/>
      <c r="C10826" s="45"/>
      <c r="D10826" s="45"/>
      <c r="E10826" s="59"/>
      <c r="F10826" s="10" t="s">
        <v>9</v>
      </c>
    </row>
    <row r="10827">
      <c r="A10827" s="57"/>
      <c r="B10827" s="45"/>
      <c r="C10827" s="45"/>
      <c r="D10827" s="45"/>
      <c r="E10827" s="59"/>
      <c r="F10827" s="10" t="s">
        <v>9</v>
      </c>
    </row>
    <row r="10828">
      <c r="A10828" s="57"/>
      <c r="B10828" s="45"/>
      <c r="C10828" s="45"/>
      <c r="D10828" s="45"/>
      <c r="E10828" s="59"/>
      <c r="F10828" s="10" t="s">
        <v>9</v>
      </c>
    </row>
    <row r="10829">
      <c r="A10829" s="57"/>
      <c r="B10829" s="45"/>
      <c r="C10829" s="45"/>
      <c r="D10829" s="45"/>
      <c r="E10829" s="59"/>
      <c r="F10829" s="10" t="s">
        <v>9</v>
      </c>
    </row>
    <row r="10830">
      <c r="A10830" s="57"/>
      <c r="B10830" s="45"/>
      <c r="C10830" s="45"/>
      <c r="D10830" s="45"/>
      <c r="E10830" s="59"/>
      <c r="F10830" s="10" t="s">
        <v>9</v>
      </c>
    </row>
    <row r="10831">
      <c r="A10831" s="57"/>
      <c r="B10831" s="45"/>
      <c r="C10831" s="45"/>
      <c r="D10831" s="45"/>
      <c r="E10831" s="59"/>
      <c r="F10831" s="10" t="s">
        <v>9</v>
      </c>
    </row>
    <row r="10832">
      <c r="A10832" s="57"/>
      <c r="B10832" s="45"/>
      <c r="C10832" s="45"/>
      <c r="D10832" s="45"/>
      <c r="E10832" s="59"/>
      <c r="F10832" s="10" t="s">
        <v>9</v>
      </c>
    </row>
    <row r="10833">
      <c r="A10833" s="57"/>
      <c r="B10833" s="45"/>
      <c r="C10833" s="45"/>
      <c r="D10833" s="45"/>
      <c r="E10833" s="59"/>
      <c r="F10833" s="10" t="s">
        <v>9</v>
      </c>
    </row>
    <row r="10834">
      <c r="A10834" s="57"/>
      <c r="B10834" s="45"/>
      <c r="C10834" s="45"/>
      <c r="D10834" s="45"/>
      <c r="E10834" s="59"/>
      <c r="F10834" s="10" t="s">
        <v>9</v>
      </c>
    </row>
    <row r="10835">
      <c r="A10835" s="57"/>
      <c r="B10835" s="45"/>
      <c r="C10835" s="45"/>
      <c r="D10835" s="45"/>
      <c r="E10835" s="59"/>
      <c r="F10835" s="10" t="s">
        <v>9</v>
      </c>
    </row>
    <row r="10836">
      <c r="A10836" s="57"/>
      <c r="B10836" s="45"/>
      <c r="C10836" s="45"/>
      <c r="D10836" s="45"/>
      <c r="E10836" s="59"/>
      <c r="F10836" s="10" t="s">
        <v>9</v>
      </c>
    </row>
    <row r="10837">
      <c r="A10837" s="57"/>
      <c r="B10837" s="45"/>
      <c r="C10837" s="45"/>
      <c r="D10837" s="45"/>
      <c r="E10837" s="59"/>
      <c r="F10837" s="10" t="s">
        <v>9</v>
      </c>
    </row>
    <row r="10838">
      <c r="A10838" s="57"/>
      <c r="B10838" s="45"/>
      <c r="C10838" s="45"/>
      <c r="D10838" s="45"/>
      <c r="E10838" s="59"/>
      <c r="F10838" s="10" t="s">
        <v>9</v>
      </c>
    </row>
    <row r="10839">
      <c r="A10839" s="57"/>
      <c r="B10839" s="45"/>
      <c r="C10839" s="45"/>
      <c r="D10839" s="45"/>
      <c r="E10839" s="59"/>
      <c r="F10839" s="10" t="s">
        <v>9</v>
      </c>
    </row>
    <row r="10840">
      <c r="A10840" s="57"/>
      <c r="B10840" s="45"/>
      <c r="C10840" s="45"/>
      <c r="D10840" s="45"/>
      <c r="E10840" s="59"/>
      <c r="F10840" s="10" t="s">
        <v>9</v>
      </c>
    </row>
    <row r="10841">
      <c r="A10841" s="57"/>
      <c r="B10841" s="45"/>
      <c r="C10841" s="45"/>
      <c r="D10841" s="45"/>
      <c r="E10841" s="59"/>
      <c r="F10841" s="10" t="s">
        <v>9</v>
      </c>
    </row>
    <row r="10842">
      <c r="A10842" s="57"/>
      <c r="B10842" s="45"/>
      <c r="C10842" s="45"/>
      <c r="D10842" s="45"/>
      <c r="E10842" s="59"/>
      <c r="F10842" s="10" t="s">
        <v>9</v>
      </c>
    </row>
    <row r="10843">
      <c r="A10843" s="57"/>
      <c r="B10843" s="45"/>
      <c r="C10843" s="45"/>
      <c r="D10843" s="45"/>
      <c r="E10843" s="59"/>
      <c r="F10843" s="10" t="s">
        <v>9</v>
      </c>
    </row>
    <row r="10844">
      <c r="A10844" s="57"/>
      <c r="B10844" s="45"/>
      <c r="C10844" s="45"/>
      <c r="D10844" s="45"/>
      <c r="E10844" s="59"/>
      <c r="F10844" s="10" t="s">
        <v>9</v>
      </c>
    </row>
    <row r="10845">
      <c r="A10845" s="57"/>
      <c r="B10845" s="45"/>
      <c r="C10845" s="45"/>
      <c r="D10845" s="45"/>
      <c r="E10845" s="59"/>
      <c r="F10845" s="10" t="s">
        <v>9</v>
      </c>
    </row>
    <row r="10846">
      <c r="A10846" s="57"/>
      <c r="B10846" s="45"/>
      <c r="C10846" s="45"/>
      <c r="D10846" s="45"/>
      <c r="E10846" s="59"/>
      <c r="F10846" s="10" t="s">
        <v>9</v>
      </c>
    </row>
    <row r="10847">
      <c r="A10847" s="57"/>
      <c r="B10847" s="45"/>
      <c r="C10847" s="45"/>
      <c r="D10847" s="45"/>
      <c r="E10847" s="59"/>
      <c r="F10847" s="10" t="s">
        <v>9</v>
      </c>
    </row>
    <row r="10848">
      <c r="A10848" s="57"/>
      <c r="B10848" s="45"/>
      <c r="C10848" s="45"/>
      <c r="D10848" s="45"/>
      <c r="E10848" s="59"/>
      <c r="F10848" s="10" t="s">
        <v>9</v>
      </c>
    </row>
    <row r="10849">
      <c r="A10849" s="57"/>
      <c r="B10849" s="45"/>
      <c r="C10849" s="45"/>
      <c r="D10849" s="45"/>
      <c r="E10849" s="59"/>
      <c r="F10849" s="10" t="s">
        <v>9</v>
      </c>
    </row>
    <row r="10850">
      <c r="A10850" s="57"/>
      <c r="B10850" s="45"/>
      <c r="C10850" s="45"/>
      <c r="D10850" s="45"/>
      <c r="E10850" s="59"/>
      <c r="F10850" s="10" t="s">
        <v>9</v>
      </c>
    </row>
    <row r="10851">
      <c r="A10851" s="57"/>
      <c r="B10851" s="45"/>
      <c r="C10851" s="45"/>
      <c r="D10851" s="45"/>
      <c r="E10851" s="59"/>
      <c r="F10851" s="10" t="s">
        <v>9</v>
      </c>
    </row>
    <row r="10852">
      <c r="A10852" s="57"/>
      <c r="B10852" s="45"/>
      <c r="C10852" s="45"/>
      <c r="D10852" s="45"/>
      <c r="E10852" s="59"/>
      <c r="F10852" s="10" t="s">
        <v>9</v>
      </c>
    </row>
    <row r="10853">
      <c r="A10853" s="57"/>
      <c r="B10853" s="45"/>
      <c r="C10853" s="45"/>
      <c r="D10853" s="45"/>
      <c r="E10853" s="59"/>
      <c r="F10853" s="10" t="s">
        <v>9</v>
      </c>
    </row>
    <row r="10854">
      <c r="A10854" s="57"/>
      <c r="B10854" s="45"/>
      <c r="C10854" s="45"/>
      <c r="D10854" s="45"/>
      <c r="E10854" s="59"/>
      <c r="F10854" s="10" t="s">
        <v>9</v>
      </c>
    </row>
    <row r="10855">
      <c r="A10855" s="57"/>
      <c r="B10855" s="45"/>
      <c r="C10855" s="45"/>
      <c r="D10855" s="45"/>
      <c r="E10855" s="59"/>
      <c r="F10855" s="10" t="s">
        <v>9</v>
      </c>
    </row>
    <row r="10856">
      <c r="A10856" s="57"/>
      <c r="B10856" s="45"/>
      <c r="C10856" s="45"/>
      <c r="D10856" s="45"/>
      <c r="E10856" s="59"/>
      <c r="F10856" s="10" t="s">
        <v>9</v>
      </c>
    </row>
    <row r="10857">
      <c r="A10857" s="57"/>
      <c r="B10857" s="45"/>
      <c r="C10857" s="45"/>
      <c r="D10857" s="45"/>
      <c r="E10857" s="59"/>
      <c r="F10857" s="10" t="s">
        <v>9</v>
      </c>
    </row>
    <row r="10858">
      <c r="A10858" s="57"/>
      <c r="B10858" s="45"/>
      <c r="C10858" s="45"/>
      <c r="D10858" s="45"/>
      <c r="E10858" s="59"/>
      <c r="F10858" s="10" t="s">
        <v>9</v>
      </c>
    </row>
    <row r="10859">
      <c r="A10859" s="57"/>
      <c r="B10859" s="45"/>
      <c r="C10859" s="45"/>
      <c r="D10859" s="45"/>
      <c r="E10859" s="59"/>
      <c r="F10859" s="10" t="s">
        <v>9</v>
      </c>
    </row>
    <row r="10860">
      <c r="A10860" s="57"/>
      <c r="B10860" s="45"/>
      <c r="C10860" s="45"/>
      <c r="D10860" s="45"/>
      <c r="E10860" s="59"/>
      <c r="F10860" s="10" t="s">
        <v>9</v>
      </c>
    </row>
    <row r="10861">
      <c r="A10861" s="57"/>
      <c r="B10861" s="45"/>
      <c r="C10861" s="45"/>
      <c r="D10861" s="45"/>
      <c r="E10861" s="59"/>
      <c r="F10861" s="10" t="s">
        <v>9</v>
      </c>
    </row>
    <row r="10862">
      <c r="A10862" s="57"/>
      <c r="B10862" s="45"/>
      <c r="C10862" s="45"/>
      <c r="D10862" s="45"/>
      <c r="E10862" s="59"/>
      <c r="F10862" s="10" t="s">
        <v>9</v>
      </c>
    </row>
    <row r="10863">
      <c r="A10863" s="57"/>
      <c r="B10863" s="45"/>
      <c r="C10863" s="45"/>
      <c r="D10863" s="45"/>
      <c r="E10863" s="59"/>
      <c r="F10863" s="10" t="s">
        <v>9</v>
      </c>
    </row>
    <row r="10864">
      <c r="A10864" s="57"/>
      <c r="B10864" s="45"/>
      <c r="C10864" s="45"/>
      <c r="D10864" s="45"/>
      <c r="E10864" s="59"/>
      <c r="F10864" s="10" t="s">
        <v>9</v>
      </c>
    </row>
    <row r="10865">
      <c r="A10865" s="57"/>
      <c r="B10865" s="45"/>
      <c r="C10865" s="45"/>
      <c r="D10865" s="45"/>
      <c r="E10865" s="59"/>
      <c r="F10865" s="10" t="s">
        <v>9</v>
      </c>
    </row>
    <row r="10866">
      <c r="A10866" s="57"/>
      <c r="B10866" s="45"/>
      <c r="C10866" s="45"/>
      <c r="D10866" s="45"/>
      <c r="E10866" s="59"/>
      <c r="F10866" s="10" t="s">
        <v>9</v>
      </c>
    </row>
    <row r="10867">
      <c r="A10867" s="57"/>
      <c r="B10867" s="45"/>
      <c r="C10867" s="45"/>
      <c r="D10867" s="45"/>
      <c r="E10867" s="59"/>
      <c r="F10867" s="10" t="s">
        <v>9</v>
      </c>
    </row>
    <row r="10868">
      <c r="A10868" s="57"/>
      <c r="B10868" s="45"/>
      <c r="C10868" s="45"/>
      <c r="D10868" s="45"/>
      <c r="E10868" s="59"/>
      <c r="F10868" s="10" t="s">
        <v>9</v>
      </c>
    </row>
    <row r="10869">
      <c r="A10869" s="57"/>
      <c r="B10869" s="45"/>
      <c r="C10869" s="45"/>
      <c r="D10869" s="45"/>
      <c r="E10869" s="59"/>
      <c r="F10869" s="10" t="s">
        <v>9</v>
      </c>
    </row>
    <row r="10870">
      <c r="A10870" s="57"/>
      <c r="B10870" s="45"/>
      <c r="C10870" s="45"/>
      <c r="D10870" s="45"/>
      <c r="E10870" s="59"/>
      <c r="F10870" s="10" t="s">
        <v>9</v>
      </c>
    </row>
    <row r="10871">
      <c r="A10871" s="57"/>
      <c r="B10871" s="45"/>
      <c r="C10871" s="45"/>
      <c r="D10871" s="45"/>
      <c r="E10871" s="59"/>
      <c r="F10871" s="10" t="s">
        <v>9</v>
      </c>
    </row>
    <row r="10872">
      <c r="A10872" s="57"/>
      <c r="B10872" s="45"/>
      <c r="C10872" s="45"/>
      <c r="D10872" s="45"/>
      <c r="E10872" s="59"/>
      <c r="F10872" s="10" t="s">
        <v>9</v>
      </c>
    </row>
    <row r="10873">
      <c r="A10873" s="57"/>
      <c r="B10873" s="45"/>
      <c r="C10873" s="45"/>
      <c r="D10873" s="45"/>
      <c r="E10873" s="59"/>
      <c r="F10873" s="10" t="s">
        <v>9</v>
      </c>
    </row>
    <row r="10874">
      <c r="A10874" s="57"/>
      <c r="B10874" s="45"/>
      <c r="C10874" s="45"/>
      <c r="D10874" s="45"/>
      <c r="E10874" s="59"/>
      <c r="F10874" s="10" t="s">
        <v>9</v>
      </c>
    </row>
    <row r="10875">
      <c r="A10875" s="57"/>
      <c r="B10875" s="45"/>
      <c r="C10875" s="45"/>
      <c r="D10875" s="45"/>
      <c r="E10875" s="59"/>
      <c r="F10875" s="10" t="s">
        <v>9</v>
      </c>
    </row>
    <row r="10876">
      <c r="A10876" s="57"/>
      <c r="B10876" s="45"/>
      <c r="C10876" s="45"/>
      <c r="D10876" s="45"/>
      <c r="E10876" s="59"/>
      <c r="F10876" s="10" t="s">
        <v>9</v>
      </c>
    </row>
    <row r="10877">
      <c r="A10877" s="57"/>
      <c r="B10877" s="45"/>
      <c r="C10877" s="45"/>
      <c r="D10877" s="45"/>
      <c r="E10877" s="59"/>
      <c r="F10877" s="10" t="s">
        <v>9</v>
      </c>
    </row>
    <row r="10878">
      <c r="A10878" s="57"/>
      <c r="B10878" s="45"/>
      <c r="C10878" s="45"/>
      <c r="D10878" s="45"/>
      <c r="E10878" s="59"/>
      <c r="F10878" s="10" t="s">
        <v>9</v>
      </c>
    </row>
    <row r="10879">
      <c r="A10879" s="57"/>
      <c r="B10879" s="45"/>
      <c r="C10879" s="45"/>
      <c r="D10879" s="45"/>
      <c r="E10879" s="59"/>
      <c r="F10879" s="10" t="s">
        <v>9</v>
      </c>
    </row>
    <row r="10880">
      <c r="A10880" s="57"/>
      <c r="B10880" s="45"/>
      <c r="C10880" s="45"/>
      <c r="D10880" s="45"/>
      <c r="E10880" s="59"/>
      <c r="F10880" s="10" t="s">
        <v>9</v>
      </c>
    </row>
    <row r="10881">
      <c r="A10881" s="57"/>
      <c r="B10881" s="45"/>
      <c r="C10881" s="45"/>
      <c r="D10881" s="45"/>
      <c r="E10881" s="59"/>
      <c r="F10881" s="10" t="s">
        <v>9</v>
      </c>
    </row>
    <row r="10882">
      <c r="A10882" s="57"/>
      <c r="B10882" s="45"/>
      <c r="C10882" s="45"/>
      <c r="D10882" s="45"/>
      <c r="E10882" s="59"/>
      <c r="F10882" s="10" t="s">
        <v>9</v>
      </c>
    </row>
    <row r="10883">
      <c r="A10883" s="57"/>
      <c r="B10883" s="45"/>
      <c r="C10883" s="45"/>
      <c r="D10883" s="45"/>
      <c r="E10883" s="59"/>
      <c r="F10883" s="10" t="s">
        <v>9</v>
      </c>
    </row>
    <row r="10884">
      <c r="A10884" s="57"/>
      <c r="B10884" s="45"/>
      <c r="C10884" s="45"/>
      <c r="D10884" s="45"/>
      <c r="E10884" s="59"/>
      <c r="F10884" s="10" t="s">
        <v>9</v>
      </c>
    </row>
    <row r="10885">
      <c r="A10885" s="57"/>
      <c r="B10885" s="45"/>
      <c r="C10885" s="45"/>
      <c r="D10885" s="45"/>
      <c r="E10885" s="59"/>
      <c r="F10885" s="10" t="s">
        <v>9</v>
      </c>
    </row>
    <row r="10886">
      <c r="A10886" s="57"/>
      <c r="B10886" s="45"/>
      <c r="C10886" s="45"/>
      <c r="D10886" s="45"/>
      <c r="E10886" s="59"/>
      <c r="F10886" s="10" t="s">
        <v>9</v>
      </c>
    </row>
    <row r="10887">
      <c r="A10887" s="57"/>
      <c r="B10887" s="45"/>
      <c r="C10887" s="45"/>
      <c r="D10887" s="45"/>
      <c r="E10887" s="59"/>
      <c r="F10887" s="10" t="s">
        <v>9</v>
      </c>
    </row>
    <row r="10888">
      <c r="A10888" s="57"/>
      <c r="B10888" s="45"/>
      <c r="C10888" s="45"/>
      <c r="D10888" s="45"/>
      <c r="E10888" s="59"/>
      <c r="F10888" s="10" t="s">
        <v>9</v>
      </c>
    </row>
    <row r="10889">
      <c r="A10889" s="57"/>
      <c r="B10889" s="45"/>
      <c r="C10889" s="45"/>
      <c r="D10889" s="45"/>
      <c r="E10889" s="59"/>
      <c r="F10889" s="10" t="s">
        <v>9</v>
      </c>
    </row>
    <row r="10890">
      <c r="A10890" s="57"/>
      <c r="B10890" s="45"/>
      <c r="C10890" s="45"/>
      <c r="D10890" s="45"/>
      <c r="E10890" s="59"/>
      <c r="F10890" s="10" t="s">
        <v>9</v>
      </c>
    </row>
    <row r="10891">
      <c r="A10891" s="57"/>
      <c r="B10891" s="45"/>
      <c r="C10891" s="45"/>
      <c r="D10891" s="45"/>
      <c r="E10891" s="59"/>
      <c r="F10891" s="10" t="s">
        <v>9</v>
      </c>
    </row>
    <row r="10892">
      <c r="A10892" s="57"/>
      <c r="B10892" s="45"/>
      <c r="C10892" s="45"/>
      <c r="D10892" s="45"/>
      <c r="E10892" s="59"/>
      <c r="F10892" s="10" t="s">
        <v>9</v>
      </c>
    </row>
    <row r="10893">
      <c r="A10893" s="57"/>
      <c r="B10893" s="45"/>
      <c r="C10893" s="45"/>
      <c r="D10893" s="45"/>
      <c r="E10893" s="59"/>
      <c r="F10893" s="10" t="s">
        <v>9</v>
      </c>
    </row>
    <row r="10894">
      <c r="A10894" s="57"/>
      <c r="B10894" s="45"/>
      <c r="C10894" s="45"/>
      <c r="D10894" s="45"/>
      <c r="E10894" s="59"/>
      <c r="F10894" s="10" t="s">
        <v>9</v>
      </c>
    </row>
    <row r="10895">
      <c r="A10895" s="57"/>
      <c r="B10895" s="45"/>
      <c r="C10895" s="45"/>
      <c r="D10895" s="45"/>
      <c r="E10895" s="59"/>
      <c r="F10895" s="10" t="s">
        <v>9</v>
      </c>
    </row>
    <row r="10896">
      <c r="A10896" s="57"/>
      <c r="B10896" s="45"/>
      <c r="C10896" s="45"/>
      <c r="D10896" s="45"/>
      <c r="E10896" s="59"/>
      <c r="F10896" s="10" t="s">
        <v>9</v>
      </c>
    </row>
    <row r="10897">
      <c r="A10897" s="57"/>
      <c r="B10897" s="45"/>
      <c r="C10897" s="45"/>
      <c r="D10897" s="45"/>
      <c r="E10897" s="59"/>
      <c r="F10897" s="10" t="s">
        <v>9</v>
      </c>
    </row>
    <row r="10898">
      <c r="A10898" s="57"/>
      <c r="B10898" s="45"/>
      <c r="C10898" s="45"/>
      <c r="D10898" s="45"/>
      <c r="E10898" s="59"/>
      <c r="F10898" s="10" t="s">
        <v>9</v>
      </c>
    </row>
    <row r="10899">
      <c r="A10899" s="57"/>
      <c r="B10899" s="45"/>
      <c r="C10899" s="45"/>
      <c r="D10899" s="45"/>
      <c r="E10899" s="59"/>
      <c r="F10899" s="10" t="s">
        <v>9</v>
      </c>
    </row>
    <row r="10900">
      <c r="A10900" s="57"/>
      <c r="B10900" s="45"/>
      <c r="C10900" s="45"/>
      <c r="D10900" s="45"/>
      <c r="E10900" s="59"/>
      <c r="F10900" s="10" t="s">
        <v>9</v>
      </c>
    </row>
    <row r="10901">
      <c r="A10901" s="57"/>
      <c r="B10901" s="45"/>
      <c r="C10901" s="45"/>
      <c r="D10901" s="45"/>
      <c r="E10901" s="59"/>
      <c r="F10901" s="10" t="s">
        <v>9</v>
      </c>
    </row>
    <row r="10902">
      <c r="A10902" s="57"/>
      <c r="B10902" s="45"/>
      <c r="C10902" s="45"/>
      <c r="D10902" s="45"/>
      <c r="E10902" s="59"/>
      <c r="F10902" s="10" t="s">
        <v>9</v>
      </c>
    </row>
    <row r="10903">
      <c r="A10903" s="57"/>
      <c r="B10903" s="45"/>
      <c r="C10903" s="45"/>
      <c r="D10903" s="45"/>
      <c r="E10903" s="59"/>
      <c r="F10903" s="10" t="s">
        <v>9</v>
      </c>
    </row>
    <row r="10904">
      <c r="A10904" s="57"/>
      <c r="B10904" s="45"/>
      <c r="C10904" s="45"/>
      <c r="D10904" s="45"/>
      <c r="E10904" s="59"/>
      <c r="F10904" s="10" t="s">
        <v>9</v>
      </c>
    </row>
    <row r="10905">
      <c r="A10905" s="57"/>
      <c r="B10905" s="45"/>
      <c r="C10905" s="45"/>
      <c r="D10905" s="45"/>
      <c r="E10905" s="59"/>
      <c r="F10905" s="10" t="s">
        <v>9</v>
      </c>
    </row>
    <row r="10906">
      <c r="A10906" s="57"/>
      <c r="B10906" s="45"/>
      <c r="C10906" s="45"/>
      <c r="D10906" s="45"/>
      <c r="E10906" s="59"/>
      <c r="F10906" s="10" t="s">
        <v>9</v>
      </c>
    </row>
    <row r="10907">
      <c r="A10907" s="57"/>
      <c r="B10907" s="45"/>
      <c r="C10907" s="45"/>
      <c r="D10907" s="45"/>
      <c r="E10907" s="59"/>
      <c r="F10907" s="10" t="s">
        <v>9</v>
      </c>
    </row>
    <row r="10908">
      <c r="A10908" s="57"/>
      <c r="B10908" s="45"/>
      <c r="C10908" s="45"/>
      <c r="D10908" s="45"/>
      <c r="E10908" s="59"/>
      <c r="F10908" s="10" t="s">
        <v>9</v>
      </c>
    </row>
    <row r="10909">
      <c r="A10909" s="57"/>
      <c r="B10909" s="45"/>
      <c r="C10909" s="45"/>
      <c r="D10909" s="45"/>
      <c r="E10909" s="59"/>
      <c r="F10909" s="10" t="s">
        <v>9</v>
      </c>
    </row>
    <row r="10910">
      <c r="A10910" s="57"/>
      <c r="B10910" s="45"/>
      <c r="C10910" s="45"/>
      <c r="D10910" s="45"/>
      <c r="E10910" s="59"/>
      <c r="F10910" s="10" t="s">
        <v>9</v>
      </c>
    </row>
    <row r="10911">
      <c r="A10911" s="57"/>
      <c r="B10911" s="45"/>
      <c r="C10911" s="45"/>
      <c r="D10911" s="45"/>
      <c r="E10911" s="59"/>
      <c r="F10911" s="10" t="s">
        <v>9</v>
      </c>
    </row>
    <row r="10912">
      <c r="A10912" s="57"/>
      <c r="B10912" s="45"/>
      <c r="C10912" s="45"/>
      <c r="D10912" s="45"/>
      <c r="E10912" s="59"/>
      <c r="F10912" s="10" t="s">
        <v>9</v>
      </c>
    </row>
    <row r="10913">
      <c r="A10913" s="57"/>
      <c r="B10913" s="45"/>
      <c r="C10913" s="45"/>
      <c r="D10913" s="45"/>
      <c r="E10913" s="59"/>
      <c r="F10913" s="10" t="s">
        <v>9</v>
      </c>
    </row>
    <row r="10914">
      <c r="A10914" s="57"/>
      <c r="B10914" s="45"/>
      <c r="C10914" s="45"/>
      <c r="D10914" s="45"/>
      <c r="E10914" s="59"/>
      <c r="F10914" s="10" t="s">
        <v>9</v>
      </c>
    </row>
    <row r="10915">
      <c r="A10915" s="57"/>
      <c r="B10915" s="45"/>
      <c r="C10915" s="45"/>
      <c r="D10915" s="45"/>
      <c r="E10915" s="59"/>
      <c r="F10915" s="10" t="s">
        <v>9</v>
      </c>
    </row>
    <row r="10916">
      <c r="A10916" s="57"/>
      <c r="B10916" s="45"/>
      <c r="C10916" s="45"/>
      <c r="D10916" s="45"/>
      <c r="E10916" s="59"/>
      <c r="F10916" s="10" t="s">
        <v>9</v>
      </c>
    </row>
    <row r="10917">
      <c r="A10917" s="57"/>
      <c r="B10917" s="45"/>
      <c r="C10917" s="45"/>
      <c r="D10917" s="45"/>
      <c r="E10917" s="59"/>
      <c r="F10917" s="10" t="s">
        <v>9</v>
      </c>
    </row>
    <row r="10918">
      <c r="A10918" s="57"/>
      <c r="B10918" s="45"/>
      <c r="C10918" s="45"/>
      <c r="D10918" s="45"/>
      <c r="E10918" s="59"/>
      <c r="F10918" s="10" t="s">
        <v>9</v>
      </c>
    </row>
    <row r="10919">
      <c r="A10919" s="57"/>
      <c r="B10919" s="45"/>
      <c r="C10919" s="45"/>
      <c r="D10919" s="45"/>
      <c r="E10919" s="59"/>
      <c r="F10919" s="10" t="s">
        <v>9</v>
      </c>
    </row>
    <row r="10920">
      <c r="A10920" s="57"/>
      <c r="B10920" s="45"/>
      <c r="C10920" s="45"/>
      <c r="D10920" s="45"/>
      <c r="E10920" s="59"/>
      <c r="F10920" s="10" t="s">
        <v>9</v>
      </c>
    </row>
    <row r="10921">
      <c r="A10921" s="57"/>
      <c r="B10921" s="45"/>
      <c r="C10921" s="45"/>
      <c r="D10921" s="45"/>
      <c r="E10921" s="59"/>
      <c r="F10921" s="10" t="s">
        <v>9</v>
      </c>
    </row>
    <row r="10922">
      <c r="A10922" s="57"/>
      <c r="B10922" s="45"/>
      <c r="C10922" s="45"/>
      <c r="D10922" s="45"/>
      <c r="E10922" s="59"/>
      <c r="F10922" s="10" t="s">
        <v>9</v>
      </c>
    </row>
    <row r="10923">
      <c r="A10923" s="57"/>
      <c r="B10923" s="45"/>
      <c r="C10923" s="45"/>
      <c r="D10923" s="45"/>
      <c r="E10923" s="59"/>
      <c r="F10923" s="10" t="s">
        <v>9</v>
      </c>
    </row>
    <row r="10924">
      <c r="A10924" s="57"/>
      <c r="B10924" s="45"/>
      <c r="C10924" s="45"/>
      <c r="D10924" s="45"/>
      <c r="E10924" s="59"/>
      <c r="F10924" s="10" t="s">
        <v>9</v>
      </c>
    </row>
    <row r="10925">
      <c r="A10925" s="57"/>
      <c r="B10925" s="45"/>
      <c r="C10925" s="45"/>
      <c r="D10925" s="45"/>
      <c r="E10925" s="59"/>
      <c r="F10925" s="10" t="s">
        <v>9</v>
      </c>
    </row>
    <row r="10926">
      <c r="A10926" s="57"/>
      <c r="B10926" s="45"/>
      <c r="C10926" s="45"/>
      <c r="D10926" s="45"/>
      <c r="E10926" s="59"/>
      <c r="F10926" s="10" t="s">
        <v>9</v>
      </c>
    </row>
    <row r="10927">
      <c r="A10927" s="57"/>
      <c r="B10927" s="45"/>
      <c r="C10927" s="45"/>
      <c r="D10927" s="45"/>
      <c r="E10927" s="59"/>
      <c r="F10927" s="10" t="s">
        <v>9</v>
      </c>
    </row>
    <row r="10928">
      <c r="A10928" s="57"/>
      <c r="B10928" s="45"/>
      <c r="C10928" s="45"/>
      <c r="D10928" s="45"/>
      <c r="E10928" s="59"/>
      <c r="F10928" s="10" t="s">
        <v>9</v>
      </c>
    </row>
    <row r="10929">
      <c r="A10929" s="57"/>
      <c r="B10929" s="45"/>
      <c r="C10929" s="45"/>
      <c r="D10929" s="45"/>
      <c r="E10929" s="59"/>
      <c r="F10929" s="10" t="s">
        <v>9</v>
      </c>
    </row>
    <row r="10930">
      <c r="A10930" s="57"/>
      <c r="B10930" s="45"/>
      <c r="C10930" s="45"/>
      <c r="D10930" s="45"/>
      <c r="E10930" s="59"/>
      <c r="F10930" s="10" t="s">
        <v>9</v>
      </c>
    </row>
    <row r="10931">
      <c r="A10931" s="57"/>
      <c r="B10931" s="45"/>
      <c r="C10931" s="45"/>
      <c r="D10931" s="45"/>
      <c r="E10931" s="59"/>
      <c r="F10931" s="10" t="s">
        <v>9</v>
      </c>
    </row>
    <row r="10932">
      <c r="A10932" s="57"/>
      <c r="B10932" s="45"/>
      <c r="C10932" s="45"/>
      <c r="D10932" s="45"/>
      <c r="E10932" s="59"/>
      <c r="F10932" s="10" t="s">
        <v>9</v>
      </c>
    </row>
    <row r="10933">
      <c r="A10933" s="57"/>
      <c r="B10933" s="45"/>
      <c r="C10933" s="45"/>
      <c r="D10933" s="45"/>
      <c r="E10933" s="59"/>
      <c r="F10933" s="10" t="s">
        <v>9</v>
      </c>
    </row>
    <row r="10934">
      <c r="A10934" s="57"/>
      <c r="B10934" s="45"/>
      <c r="C10934" s="45"/>
      <c r="D10934" s="45"/>
      <c r="E10934" s="59"/>
      <c r="F10934" s="10" t="s">
        <v>9</v>
      </c>
    </row>
    <row r="10935">
      <c r="A10935" s="57"/>
      <c r="B10935" s="45"/>
      <c r="C10935" s="45"/>
      <c r="D10935" s="45"/>
      <c r="E10935" s="59"/>
      <c r="F10935" s="10" t="s">
        <v>9</v>
      </c>
    </row>
    <row r="10936">
      <c r="A10936" s="57"/>
      <c r="B10936" s="45"/>
      <c r="C10936" s="45"/>
      <c r="D10936" s="45"/>
      <c r="E10936" s="59"/>
      <c r="F10936" s="10" t="s">
        <v>9</v>
      </c>
    </row>
    <row r="10937">
      <c r="A10937" s="57"/>
      <c r="B10937" s="45"/>
      <c r="C10937" s="45"/>
      <c r="D10937" s="45"/>
      <c r="E10937" s="59"/>
      <c r="F10937" s="10" t="s">
        <v>9</v>
      </c>
    </row>
    <row r="10938">
      <c r="A10938" s="57"/>
      <c r="B10938" s="45"/>
      <c r="C10938" s="45"/>
      <c r="D10938" s="45"/>
      <c r="E10938" s="59"/>
      <c r="F10938" s="10" t="s">
        <v>9</v>
      </c>
    </row>
    <row r="10939">
      <c r="A10939" s="57"/>
      <c r="B10939" s="45"/>
      <c r="C10939" s="45"/>
      <c r="D10939" s="45"/>
      <c r="E10939" s="59"/>
      <c r="F10939" s="10" t="s">
        <v>9</v>
      </c>
    </row>
    <row r="10940">
      <c r="A10940" s="57"/>
      <c r="B10940" s="45"/>
      <c r="C10940" s="45"/>
      <c r="D10940" s="45"/>
      <c r="E10940" s="59"/>
      <c r="F10940" s="10" t="s">
        <v>9</v>
      </c>
    </row>
    <row r="10941">
      <c r="A10941" s="57"/>
      <c r="B10941" s="45"/>
      <c r="C10941" s="45"/>
      <c r="D10941" s="45"/>
      <c r="E10941" s="59"/>
      <c r="F10941" s="10" t="s">
        <v>9</v>
      </c>
    </row>
    <row r="10942">
      <c r="A10942" s="57"/>
      <c r="B10942" s="45"/>
      <c r="C10942" s="45"/>
      <c r="D10942" s="45"/>
      <c r="E10942" s="59"/>
      <c r="F10942" s="10" t="s">
        <v>9</v>
      </c>
    </row>
    <row r="10943">
      <c r="A10943" s="57"/>
      <c r="B10943" s="45"/>
      <c r="C10943" s="45"/>
      <c r="D10943" s="45"/>
      <c r="E10943" s="59"/>
      <c r="F10943" s="10" t="s">
        <v>9</v>
      </c>
    </row>
    <row r="10944">
      <c r="A10944" s="57"/>
      <c r="B10944" s="45"/>
      <c r="C10944" s="45"/>
      <c r="D10944" s="45"/>
      <c r="E10944" s="59"/>
      <c r="F10944" s="10" t="s">
        <v>9</v>
      </c>
    </row>
    <row r="10945">
      <c r="A10945" s="57"/>
      <c r="B10945" s="45"/>
      <c r="C10945" s="45"/>
      <c r="D10945" s="45"/>
      <c r="E10945" s="59"/>
      <c r="F10945" s="10" t="s">
        <v>9</v>
      </c>
    </row>
    <row r="10946">
      <c r="A10946" s="57"/>
      <c r="B10946" s="45"/>
      <c r="C10946" s="45"/>
      <c r="D10946" s="45"/>
      <c r="E10946" s="59"/>
      <c r="F10946" s="10" t="s">
        <v>9</v>
      </c>
    </row>
    <row r="10947">
      <c r="A10947" s="57"/>
      <c r="B10947" s="45"/>
      <c r="C10947" s="45"/>
      <c r="D10947" s="45"/>
      <c r="E10947" s="59"/>
      <c r="F10947" s="10" t="s">
        <v>9</v>
      </c>
    </row>
    <row r="10948">
      <c r="A10948" s="57"/>
      <c r="B10948" s="45"/>
      <c r="C10948" s="45"/>
      <c r="D10948" s="45"/>
      <c r="E10948" s="59"/>
      <c r="F10948" s="10" t="s">
        <v>9</v>
      </c>
    </row>
    <row r="10949">
      <c r="A10949" s="57"/>
      <c r="B10949" s="45"/>
      <c r="C10949" s="45"/>
      <c r="D10949" s="45"/>
      <c r="E10949" s="59"/>
      <c r="F10949" s="10" t="s">
        <v>9</v>
      </c>
    </row>
    <row r="10950">
      <c r="A10950" s="57"/>
      <c r="B10950" s="45"/>
      <c r="C10950" s="45"/>
      <c r="D10950" s="45"/>
      <c r="E10950" s="59"/>
      <c r="F10950" s="10" t="s">
        <v>9</v>
      </c>
    </row>
    <row r="10951">
      <c r="A10951" s="57"/>
      <c r="B10951" s="45"/>
      <c r="C10951" s="45"/>
      <c r="D10951" s="45"/>
      <c r="E10951" s="59"/>
      <c r="F10951" s="10" t="s">
        <v>9</v>
      </c>
    </row>
    <row r="10952">
      <c r="A10952" s="57"/>
      <c r="B10952" s="45"/>
      <c r="C10952" s="45"/>
      <c r="D10952" s="45"/>
      <c r="E10952" s="59"/>
      <c r="F10952" s="10" t="s">
        <v>9</v>
      </c>
    </row>
    <row r="10953">
      <c r="A10953" s="57"/>
      <c r="B10953" s="45"/>
      <c r="C10953" s="45"/>
      <c r="D10953" s="45"/>
      <c r="E10953" s="59"/>
      <c r="F10953" s="10" t="s">
        <v>9</v>
      </c>
    </row>
    <row r="10954">
      <c r="A10954" s="57"/>
      <c r="B10954" s="45"/>
      <c r="C10954" s="45"/>
      <c r="D10954" s="45"/>
      <c r="E10954" s="59"/>
      <c r="F10954" s="10" t="s">
        <v>9</v>
      </c>
    </row>
    <row r="10955">
      <c r="A10955" s="57"/>
      <c r="B10955" s="45"/>
      <c r="C10955" s="45"/>
      <c r="D10955" s="45"/>
      <c r="E10955" s="59"/>
      <c r="F10955" s="10" t="s">
        <v>9</v>
      </c>
    </row>
    <row r="10956">
      <c r="A10956" s="57"/>
      <c r="B10956" s="45"/>
      <c r="C10956" s="45"/>
      <c r="D10956" s="45"/>
      <c r="E10956" s="59"/>
      <c r="F10956" s="10" t="s">
        <v>9</v>
      </c>
    </row>
    <row r="10957">
      <c r="A10957" s="57"/>
      <c r="B10957" s="45"/>
      <c r="C10957" s="45"/>
      <c r="D10957" s="45"/>
      <c r="E10957" s="59"/>
      <c r="F10957" s="10" t="s">
        <v>9</v>
      </c>
    </row>
    <row r="10958">
      <c r="A10958" s="57"/>
      <c r="B10958" s="45"/>
      <c r="C10958" s="45"/>
      <c r="D10958" s="45"/>
      <c r="E10958" s="59"/>
      <c r="F10958" s="10" t="s">
        <v>9</v>
      </c>
    </row>
    <row r="10959">
      <c r="A10959" s="57"/>
      <c r="B10959" s="45"/>
      <c r="C10959" s="45"/>
      <c r="D10959" s="45"/>
      <c r="E10959" s="59"/>
      <c r="F10959" s="10" t="s">
        <v>9</v>
      </c>
    </row>
    <row r="10960">
      <c r="A10960" s="57"/>
      <c r="B10960" s="45"/>
      <c r="C10960" s="45"/>
      <c r="D10960" s="45"/>
      <c r="E10960" s="59"/>
      <c r="F10960" s="10" t="s">
        <v>9</v>
      </c>
    </row>
    <row r="10961">
      <c r="A10961" s="57"/>
      <c r="B10961" s="45"/>
      <c r="C10961" s="45"/>
      <c r="D10961" s="45"/>
      <c r="E10961" s="59"/>
      <c r="F10961" s="10" t="s">
        <v>9</v>
      </c>
    </row>
    <row r="10962">
      <c r="A10962" s="57"/>
      <c r="B10962" s="45"/>
      <c r="C10962" s="45"/>
      <c r="D10962" s="45"/>
      <c r="E10962" s="59"/>
      <c r="F10962" s="10" t="s">
        <v>9</v>
      </c>
    </row>
    <row r="10963">
      <c r="A10963" s="57"/>
      <c r="B10963" s="45"/>
      <c r="C10963" s="45"/>
      <c r="D10963" s="45"/>
      <c r="E10963" s="59"/>
      <c r="F10963" s="10" t="s">
        <v>9</v>
      </c>
    </row>
    <row r="10964">
      <c r="A10964" s="57"/>
      <c r="B10964" s="45"/>
      <c r="C10964" s="45"/>
      <c r="D10964" s="45"/>
      <c r="E10964" s="59"/>
      <c r="F10964" s="10" t="s">
        <v>9</v>
      </c>
    </row>
    <row r="10965">
      <c r="A10965" s="57"/>
      <c r="B10965" s="45"/>
      <c r="C10965" s="45"/>
      <c r="D10965" s="45"/>
      <c r="E10965" s="59"/>
      <c r="F10965" s="10" t="s">
        <v>9</v>
      </c>
    </row>
    <row r="10966">
      <c r="A10966" s="57"/>
      <c r="B10966" s="45"/>
      <c r="C10966" s="45"/>
      <c r="D10966" s="45"/>
      <c r="E10966" s="59"/>
      <c r="F10966" s="10" t="s">
        <v>9</v>
      </c>
    </row>
    <row r="10967">
      <c r="A10967" s="57"/>
      <c r="B10967" s="45"/>
      <c r="C10967" s="45"/>
      <c r="D10967" s="45"/>
      <c r="E10967" s="59"/>
      <c r="F10967" s="10" t="s">
        <v>9</v>
      </c>
    </row>
    <row r="10968">
      <c r="A10968" s="57"/>
      <c r="B10968" s="45"/>
      <c r="C10968" s="45"/>
      <c r="D10968" s="45"/>
      <c r="E10968" s="59"/>
      <c r="F10968" s="10" t="s">
        <v>9</v>
      </c>
    </row>
    <row r="10969">
      <c r="A10969" s="57"/>
      <c r="B10969" s="45"/>
      <c r="C10969" s="45"/>
      <c r="D10969" s="45"/>
      <c r="E10969" s="59"/>
      <c r="F10969" s="10" t="s">
        <v>9</v>
      </c>
    </row>
    <row r="10970">
      <c r="A10970" s="57"/>
      <c r="B10970" s="45"/>
      <c r="C10970" s="45"/>
      <c r="D10970" s="45"/>
      <c r="E10970" s="59"/>
      <c r="F10970" s="10" t="s">
        <v>9</v>
      </c>
    </row>
    <row r="10971">
      <c r="A10971" s="57"/>
      <c r="B10971" s="45"/>
      <c r="C10971" s="45"/>
      <c r="D10971" s="45"/>
      <c r="E10971" s="59"/>
      <c r="F10971" s="10" t="s">
        <v>9</v>
      </c>
    </row>
    <row r="10972">
      <c r="A10972" s="57"/>
      <c r="B10972" s="45"/>
      <c r="C10972" s="45"/>
      <c r="D10972" s="45"/>
      <c r="E10972" s="59"/>
      <c r="F10972" s="10" t="s">
        <v>9</v>
      </c>
    </row>
    <row r="10973">
      <c r="A10973" s="57"/>
      <c r="B10973" s="45"/>
      <c r="C10973" s="45"/>
      <c r="D10973" s="45"/>
      <c r="E10973" s="59"/>
      <c r="F10973" s="10" t="s">
        <v>9</v>
      </c>
    </row>
    <row r="10974">
      <c r="A10974" s="57"/>
      <c r="B10974" s="45"/>
      <c r="C10974" s="45"/>
      <c r="D10974" s="45"/>
      <c r="E10974" s="59"/>
      <c r="F10974" s="10" t="s">
        <v>9</v>
      </c>
    </row>
    <row r="10975">
      <c r="A10975" s="57"/>
      <c r="B10975" s="45"/>
      <c r="C10975" s="45"/>
      <c r="D10975" s="45"/>
      <c r="E10975" s="59"/>
      <c r="F10975" s="10" t="s">
        <v>9</v>
      </c>
    </row>
    <row r="10976">
      <c r="A10976" s="57"/>
      <c r="B10976" s="45"/>
      <c r="C10976" s="45"/>
      <c r="D10976" s="45"/>
      <c r="E10976" s="59"/>
      <c r="F10976" s="10" t="s">
        <v>9</v>
      </c>
    </row>
    <row r="10977">
      <c r="A10977" s="57"/>
      <c r="B10977" s="45"/>
      <c r="C10977" s="45"/>
      <c r="D10977" s="45"/>
      <c r="E10977" s="59"/>
      <c r="F10977" s="10" t="s">
        <v>9</v>
      </c>
    </row>
    <row r="10978">
      <c r="A10978" s="57"/>
      <c r="B10978" s="45"/>
      <c r="C10978" s="45"/>
      <c r="D10978" s="45"/>
      <c r="E10978" s="59"/>
      <c r="F10978" s="10" t="s">
        <v>9</v>
      </c>
    </row>
    <row r="10979">
      <c r="A10979" s="57"/>
      <c r="B10979" s="45"/>
      <c r="C10979" s="45"/>
      <c r="D10979" s="45"/>
      <c r="E10979" s="59"/>
      <c r="F10979" s="10" t="s">
        <v>9</v>
      </c>
    </row>
    <row r="10980">
      <c r="A10980" s="57"/>
      <c r="B10980" s="45"/>
      <c r="C10980" s="45"/>
      <c r="D10980" s="45"/>
      <c r="E10980" s="59"/>
      <c r="F10980" s="10" t="s">
        <v>9</v>
      </c>
    </row>
    <row r="10981">
      <c r="A10981" s="57"/>
      <c r="B10981" s="45"/>
      <c r="C10981" s="45"/>
      <c r="D10981" s="45"/>
      <c r="E10981" s="59"/>
      <c r="F10981" s="10" t="s">
        <v>9</v>
      </c>
    </row>
    <row r="10982">
      <c r="A10982" s="57"/>
      <c r="B10982" s="45"/>
      <c r="C10982" s="45"/>
      <c r="D10982" s="45"/>
      <c r="E10982" s="59"/>
      <c r="F10982" s="10" t="s">
        <v>9</v>
      </c>
    </row>
    <row r="10983">
      <c r="A10983" s="57"/>
      <c r="B10983" s="45"/>
      <c r="C10983" s="45"/>
      <c r="D10983" s="45"/>
      <c r="E10983" s="59"/>
      <c r="F10983" s="10" t="s">
        <v>9</v>
      </c>
    </row>
    <row r="10984">
      <c r="A10984" s="57"/>
      <c r="B10984" s="45"/>
      <c r="C10984" s="45"/>
      <c r="D10984" s="45"/>
      <c r="E10984" s="59"/>
      <c r="F10984" s="10" t="s">
        <v>9</v>
      </c>
    </row>
    <row r="10985">
      <c r="A10985" s="57"/>
      <c r="B10985" s="45"/>
      <c r="C10985" s="45"/>
      <c r="D10985" s="45"/>
      <c r="E10985" s="59"/>
      <c r="F10985" s="10" t="s">
        <v>9</v>
      </c>
    </row>
    <row r="10986">
      <c r="A10986" s="57"/>
      <c r="B10986" s="45"/>
      <c r="C10986" s="45"/>
      <c r="D10986" s="45"/>
      <c r="E10986" s="59"/>
      <c r="F10986" s="10" t="s">
        <v>9</v>
      </c>
    </row>
    <row r="10987">
      <c r="A10987" s="57"/>
      <c r="B10987" s="45"/>
      <c r="C10987" s="45"/>
      <c r="D10987" s="45"/>
      <c r="E10987" s="59"/>
      <c r="F10987" s="10" t="s">
        <v>9</v>
      </c>
    </row>
    <row r="10988">
      <c r="A10988" s="57"/>
      <c r="B10988" s="45"/>
      <c r="C10988" s="45"/>
      <c r="D10988" s="45"/>
      <c r="E10988" s="59"/>
      <c r="F10988" s="10" t="s">
        <v>9</v>
      </c>
    </row>
    <row r="10989">
      <c r="A10989" s="57"/>
      <c r="B10989" s="45"/>
      <c r="C10989" s="45"/>
      <c r="D10989" s="45"/>
      <c r="E10989" s="59"/>
      <c r="F10989" s="10" t="s">
        <v>9</v>
      </c>
    </row>
    <row r="10990">
      <c r="A10990" s="57"/>
      <c r="B10990" s="45"/>
      <c r="C10990" s="45"/>
      <c r="D10990" s="45"/>
      <c r="E10990" s="59"/>
      <c r="F10990" s="10" t="s">
        <v>9</v>
      </c>
    </row>
    <row r="10991">
      <c r="A10991" s="57"/>
      <c r="B10991" s="45"/>
      <c r="C10991" s="45"/>
      <c r="D10991" s="45"/>
      <c r="E10991" s="59"/>
      <c r="F10991" s="10" t="s">
        <v>9</v>
      </c>
    </row>
    <row r="10992">
      <c r="A10992" s="57"/>
      <c r="B10992" s="45"/>
      <c r="C10992" s="45"/>
      <c r="D10992" s="45"/>
      <c r="E10992" s="59"/>
      <c r="F10992" s="10" t="s">
        <v>9</v>
      </c>
    </row>
    <row r="10993">
      <c r="A10993" s="57"/>
      <c r="B10993" s="45"/>
      <c r="C10993" s="45"/>
      <c r="D10993" s="45"/>
      <c r="E10993" s="59"/>
      <c r="F10993" s="10" t="s">
        <v>9</v>
      </c>
    </row>
    <row r="10994">
      <c r="A10994" s="57"/>
      <c r="B10994" s="45"/>
      <c r="C10994" s="45"/>
      <c r="D10994" s="45"/>
      <c r="E10994" s="59"/>
      <c r="F10994" s="10" t="s">
        <v>9</v>
      </c>
    </row>
    <row r="10995">
      <c r="A10995" s="57"/>
      <c r="B10995" s="45"/>
      <c r="C10995" s="45"/>
      <c r="D10995" s="45"/>
      <c r="E10995" s="59"/>
      <c r="F10995" s="10" t="s">
        <v>9</v>
      </c>
    </row>
    <row r="10996">
      <c r="A10996" s="57"/>
      <c r="B10996" s="45"/>
      <c r="C10996" s="45"/>
      <c r="D10996" s="45"/>
      <c r="E10996" s="59"/>
      <c r="F10996" s="10" t="s">
        <v>9</v>
      </c>
    </row>
    <row r="10997">
      <c r="A10997" s="57"/>
      <c r="B10997" s="45"/>
      <c r="C10997" s="45"/>
      <c r="D10997" s="45"/>
      <c r="E10997" s="59"/>
      <c r="F10997" s="10" t="s">
        <v>9</v>
      </c>
    </row>
    <row r="10998">
      <c r="A10998" s="57"/>
      <c r="B10998" s="45"/>
      <c r="C10998" s="45"/>
      <c r="D10998" s="45"/>
      <c r="E10998" s="59"/>
      <c r="F10998" s="10" t="s">
        <v>9</v>
      </c>
    </row>
    <row r="10999">
      <c r="A10999" s="57"/>
      <c r="B10999" s="45"/>
      <c r="C10999" s="45"/>
      <c r="D10999" s="45"/>
      <c r="E10999" s="59"/>
      <c r="F10999" s="10" t="s">
        <v>9</v>
      </c>
    </row>
    <row r="11000">
      <c r="A11000" s="57"/>
      <c r="B11000" s="45"/>
      <c r="C11000" s="45"/>
      <c r="D11000" s="45"/>
      <c r="E11000" s="59"/>
      <c r="F11000" s="10" t="s">
        <v>9</v>
      </c>
    </row>
    <row r="11001">
      <c r="A11001" s="57"/>
      <c r="B11001" s="45"/>
      <c r="C11001" s="45"/>
      <c r="D11001" s="45"/>
      <c r="E11001" s="59"/>
      <c r="F11001" s="10" t="s">
        <v>9</v>
      </c>
    </row>
    <row r="11002">
      <c r="A11002" s="57"/>
      <c r="B11002" s="45"/>
      <c r="C11002" s="45"/>
      <c r="D11002" s="45"/>
      <c r="E11002" s="59"/>
      <c r="F11002" s="10" t="s">
        <v>9</v>
      </c>
    </row>
    <row r="11003">
      <c r="A11003" s="57"/>
      <c r="B11003" s="45"/>
      <c r="C11003" s="45"/>
      <c r="D11003" s="45"/>
      <c r="E11003" s="59"/>
      <c r="F11003" s="10" t="s">
        <v>9</v>
      </c>
    </row>
    <row r="11004">
      <c r="A11004" s="57"/>
      <c r="B11004" s="45"/>
      <c r="C11004" s="45"/>
      <c r="D11004" s="45"/>
      <c r="E11004" s="59"/>
      <c r="F11004" s="10" t="s">
        <v>9</v>
      </c>
    </row>
    <row r="11005">
      <c r="A11005" s="57"/>
      <c r="B11005" s="45"/>
      <c r="C11005" s="45"/>
      <c r="D11005" s="45"/>
      <c r="E11005" s="59"/>
      <c r="F11005" s="10" t="s">
        <v>9</v>
      </c>
    </row>
    <row r="11006">
      <c r="A11006" s="57"/>
      <c r="B11006" s="45"/>
      <c r="C11006" s="45"/>
      <c r="D11006" s="45"/>
      <c r="E11006" s="59"/>
      <c r="F11006" s="10" t="s">
        <v>9</v>
      </c>
    </row>
    <row r="11007">
      <c r="A11007" s="57"/>
      <c r="B11007" s="45"/>
      <c r="C11007" s="45"/>
      <c r="D11007" s="45"/>
      <c r="E11007" s="59"/>
      <c r="F11007" s="10" t="s">
        <v>9</v>
      </c>
    </row>
    <row r="11008">
      <c r="A11008" s="57"/>
      <c r="B11008" s="45"/>
      <c r="C11008" s="45"/>
      <c r="D11008" s="45"/>
      <c r="E11008" s="59"/>
      <c r="F11008" s="10" t="s">
        <v>9</v>
      </c>
    </row>
    <row r="11009">
      <c r="A11009" s="57"/>
      <c r="B11009" s="45"/>
      <c r="C11009" s="45"/>
      <c r="D11009" s="45"/>
      <c r="E11009" s="59"/>
      <c r="F11009" s="10" t="s">
        <v>9</v>
      </c>
    </row>
    <row r="11010">
      <c r="A11010" s="57"/>
      <c r="B11010" s="45"/>
      <c r="C11010" s="45"/>
      <c r="D11010" s="45"/>
      <c r="E11010" s="59"/>
      <c r="F11010" s="10" t="s">
        <v>9</v>
      </c>
    </row>
    <row r="11011">
      <c r="A11011" s="57"/>
      <c r="B11011" s="45"/>
      <c r="C11011" s="45"/>
      <c r="D11011" s="45"/>
      <c r="E11011" s="59"/>
      <c r="F11011" s="10" t="s">
        <v>9</v>
      </c>
    </row>
    <row r="11012">
      <c r="A11012" s="57"/>
      <c r="B11012" s="45"/>
      <c r="C11012" s="45"/>
      <c r="D11012" s="45"/>
      <c r="E11012" s="59"/>
      <c r="F11012" s="10" t="s">
        <v>9</v>
      </c>
    </row>
    <row r="11013">
      <c r="A11013" s="57"/>
      <c r="B11013" s="45"/>
      <c r="C11013" s="45"/>
      <c r="D11013" s="45"/>
      <c r="E11013" s="59"/>
      <c r="F11013" s="10" t="s">
        <v>9</v>
      </c>
    </row>
    <row r="11014">
      <c r="A11014" s="57"/>
      <c r="B11014" s="45"/>
      <c r="C11014" s="45"/>
      <c r="D11014" s="45"/>
      <c r="E11014" s="59"/>
      <c r="F11014" s="10" t="s">
        <v>9</v>
      </c>
    </row>
    <row r="11015">
      <c r="A11015" s="57"/>
      <c r="B11015" s="45"/>
      <c r="C11015" s="45"/>
      <c r="D11015" s="45"/>
      <c r="E11015" s="59"/>
      <c r="F11015" s="10" t="s">
        <v>9</v>
      </c>
    </row>
    <row r="11016">
      <c r="A11016" s="57"/>
      <c r="B11016" s="45"/>
      <c r="C11016" s="45"/>
      <c r="D11016" s="45"/>
      <c r="E11016" s="59"/>
      <c r="F11016" s="10" t="s">
        <v>9</v>
      </c>
    </row>
    <row r="11017">
      <c r="A11017" s="57"/>
      <c r="B11017" s="45"/>
      <c r="C11017" s="45"/>
      <c r="D11017" s="45"/>
      <c r="E11017" s="59"/>
      <c r="F11017" s="10" t="s">
        <v>9</v>
      </c>
    </row>
    <row r="11018">
      <c r="A11018" s="57"/>
      <c r="B11018" s="45"/>
      <c r="C11018" s="45"/>
      <c r="D11018" s="45"/>
      <c r="E11018" s="59"/>
      <c r="F11018" s="10" t="s">
        <v>9</v>
      </c>
    </row>
    <row r="11019">
      <c r="A11019" s="57"/>
      <c r="B11019" s="45"/>
      <c r="C11019" s="45"/>
      <c r="D11019" s="45"/>
      <c r="E11019" s="59"/>
      <c r="F11019" s="10" t="s">
        <v>9</v>
      </c>
    </row>
    <row r="11020">
      <c r="A11020" s="57"/>
      <c r="B11020" s="45"/>
      <c r="C11020" s="45"/>
      <c r="D11020" s="45"/>
      <c r="E11020" s="59"/>
      <c r="F11020" s="10" t="s">
        <v>9</v>
      </c>
    </row>
    <row r="11021">
      <c r="A11021" s="57"/>
      <c r="B11021" s="45"/>
      <c r="C11021" s="45"/>
      <c r="D11021" s="45"/>
      <c r="E11021" s="59"/>
      <c r="F11021" s="10" t="s">
        <v>9</v>
      </c>
    </row>
    <row r="11022">
      <c r="A11022" s="57"/>
      <c r="B11022" s="45"/>
      <c r="C11022" s="45"/>
      <c r="D11022" s="45"/>
      <c r="E11022" s="59"/>
      <c r="F11022" s="10" t="s">
        <v>9</v>
      </c>
    </row>
    <row r="11023">
      <c r="A11023" s="57"/>
      <c r="B11023" s="45"/>
      <c r="C11023" s="45"/>
      <c r="D11023" s="45"/>
      <c r="E11023" s="59"/>
      <c r="F11023" s="10" t="s">
        <v>9</v>
      </c>
    </row>
    <row r="11024">
      <c r="A11024" s="57"/>
      <c r="B11024" s="45"/>
      <c r="C11024" s="45"/>
      <c r="D11024" s="45"/>
      <c r="E11024" s="59"/>
      <c r="F11024" s="10" t="s">
        <v>9</v>
      </c>
    </row>
    <row r="11025">
      <c r="A11025" s="57"/>
      <c r="B11025" s="45"/>
      <c r="C11025" s="45"/>
      <c r="D11025" s="45"/>
      <c r="E11025" s="59"/>
      <c r="F11025" s="10" t="s">
        <v>9</v>
      </c>
    </row>
    <row r="11026">
      <c r="A11026" s="57"/>
      <c r="B11026" s="45"/>
      <c r="C11026" s="45"/>
      <c r="D11026" s="45"/>
      <c r="E11026" s="59"/>
      <c r="F11026" s="10" t="s">
        <v>9</v>
      </c>
    </row>
    <row r="11027">
      <c r="A11027" s="57"/>
      <c r="B11027" s="45"/>
      <c r="C11027" s="45"/>
      <c r="D11027" s="45"/>
      <c r="E11027" s="59"/>
      <c r="F11027" s="10" t="s">
        <v>9</v>
      </c>
    </row>
    <row r="11028">
      <c r="A11028" s="57"/>
      <c r="B11028" s="45"/>
      <c r="C11028" s="45"/>
      <c r="D11028" s="45"/>
      <c r="E11028" s="59"/>
      <c r="F11028" s="10" t="s">
        <v>9</v>
      </c>
    </row>
    <row r="11029">
      <c r="A11029" s="57"/>
      <c r="B11029" s="45"/>
      <c r="C11029" s="45"/>
      <c r="D11029" s="45"/>
      <c r="E11029" s="59"/>
      <c r="F11029" s="10" t="s">
        <v>9</v>
      </c>
    </row>
    <row r="11030">
      <c r="A11030" s="57"/>
      <c r="B11030" s="45"/>
      <c r="C11030" s="45"/>
      <c r="D11030" s="45"/>
      <c r="E11030" s="59"/>
      <c r="F11030" s="10" t="s">
        <v>9</v>
      </c>
    </row>
    <row r="11031">
      <c r="A11031" s="57"/>
      <c r="B11031" s="45"/>
      <c r="C11031" s="45"/>
      <c r="D11031" s="45"/>
      <c r="E11031" s="59"/>
      <c r="F11031" s="10" t="s">
        <v>9</v>
      </c>
    </row>
    <row r="11032">
      <c r="A11032" s="57"/>
      <c r="B11032" s="45"/>
      <c r="C11032" s="45"/>
      <c r="D11032" s="45"/>
      <c r="E11032" s="59"/>
      <c r="F11032" s="10" t="s">
        <v>9</v>
      </c>
    </row>
    <row r="11033">
      <c r="A11033" s="57"/>
      <c r="B11033" s="45"/>
      <c r="C11033" s="45"/>
      <c r="D11033" s="45"/>
      <c r="E11033" s="59"/>
      <c r="F11033" s="10" t="s">
        <v>9</v>
      </c>
    </row>
    <row r="11034">
      <c r="A11034" s="57"/>
      <c r="B11034" s="45"/>
      <c r="C11034" s="45"/>
      <c r="D11034" s="45"/>
      <c r="E11034" s="59"/>
      <c r="F11034" s="10" t="s">
        <v>9</v>
      </c>
    </row>
    <row r="11035">
      <c r="A11035" s="57"/>
      <c r="B11035" s="45"/>
      <c r="C11035" s="45"/>
      <c r="D11035" s="45"/>
      <c r="E11035" s="59"/>
      <c r="F11035" s="10" t="s">
        <v>9</v>
      </c>
    </row>
    <row r="11036">
      <c r="A11036" s="57"/>
      <c r="B11036" s="45"/>
      <c r="C11036" s="45"/>
      <c r="D11036" s="45"/>
      <c r="E11036" s="59"/>
      <c r="F11036" s="10" t="s">
        <v>9</v>
      </c>
    </row>
    <row r="11037">
      <c r="A11037" s="57"/>
      <c r="B11037" s="45"/>
      <c r="C11037" s="45"/>
      <c r="D11037" s="45"/>
      <c r="E11037" s="59"/>
      <c r="F11037" s="10" t="s">
        <v>9</v>
      </c>
    </row>
    <row r="11038">
      <c r="A11038" s="57"/>
      <c r="B11038" s="45"/>
      <c r="C11038" s="45"/>
      <c r="D11038" s="45"/>
      <c r="E11038" s="59"/>
      <c r="F11038" s="10" t="s">
        <v>9</v>
      </c>
    </row>
    <row r="11039">
      <c r="A11039" s="57"/>
      <c r="B11039" s="45"/>
      <c r="C11039" s="45"/>
      <c r="D11039" s="45"/>
      <c r="E11039" s="59"/>
      <c r="F11039" s="10" t="s">
        <v>9</v>
      </c>
    </row>
    <row r="11040">
      <c r="A11040" s="57"/>
      <c r="B11040" s="45"/>
      <c r="C11040" s="45"/>
      <c r="D11040" s="45"/>
      <c r="E11040" s="59"/>
      <c r="F11040" s="10" t="s">
        <v>9</v>
      </c>
    </row>
    <row r="11041">
      <c r="A11041" s="57"/>
      <c r="B11041" s="45"/>
      <c r="C11041" s="45"/>
      <c r="D11041" s="45"/>
      <c r="E11041" s="59"/>
      <c r="F11041" s="10" t="s">
        <v>9</v>
      </c>
    </row>
    <row r="11042">
      <c r="A11042" s="57"/>
      <c r="B11042" s="45"/>
      <c r="C11042" s="45"/>
      <c r="D11042" s="45"/>
      <c r="E11042" s="59"/>
      <c r="F11042" s="10" t="s">
        <v>9</v>
      </c>
    </row>
    <row r="11043">
      <c r="A11043" s="57"/>
      <c r="B11043" s="45"/>
      <c r="C11043" s="45"/>
      <c r="D11043" s="45"/>
      <c r="E11043" s="59"/>
      <c r="F11043" s="10" t="s">
        <v>9</v>
      </c>
    </row>
    <row r="11044">
      <c r="A11044" s="57"/>
      <c r="B11044" s="45"/>
      <c r="C11044" s="45"/>
      <c r="D11044" s="45"/>
      <c r="E11044" s="59"/>
      <c r="F11044" s="10" t="s">
        <v>9</v>
      </c>
    </row>
    <row r="11045">
      <c r="A11045" s="57"/>
      <c r="B11045" s="45"/>
      <c r="C11045" s="45"/>
      <c r="D11045" s="45"/>
      <c r="E11045" s="59"/>
      <c r="F11045" s="10" t="s">
        <v>9</v>
      </c>
    </row>
    <row r="11046">
      <c r="A11046" s="57"/>
      <c r="B11046" s="45"/>
      <c r="C11046" s="45"/>
      <c r="D11046" s="45"/>
      <c r="E11046" s="59"/>
      <c r="F11046" s="10" t="s">
        <v>9</v>
      </c>
    </row>
    <row r="11047">
      <c r="A11047" s="57"/>
      <c r="B11047" s="45"/>
      <c r="C11047" s="45"/>
      <c r="D11047" s="45"/>
      <c r="E11047" s="59"/>
      <c r="F11047" s="10" t="s">
        <v>9</v>
      </c>
    </row>
    <row r="11048">
      <c r="A11048" s="57"/>
      <c r="B11048" s="45"/>
      <c r="C11048" s="45"/>
      <c r="D11048" s="45"/>
      <c r="E11048" s="59"/>
      <c r="F11048" s="10" t="s">
        <v>9</v>
      </c>
    </row>
    <row r="11049">
      <c r="A11049" s="57"/>
      <c r="B11049" s="45"/>
      <c r="C11049" s="45"/>
      <c r="D11049" s="45"/>
      <c r="E11049" s="59"/>
      <c r="F11049" s="10" t="s">
        <v>9</v>
      </c>
    </row>
    <row r="11050">
      <c r="A11050" s="57"/>
      <c r="B11050" s="45"/>
      <c r="C11050" s="45"/>
      <c r="D11050" s="45"/>
      <c r="E11050" s="59"/>
      <c r="F11050" s="10" t="s">
        <v>9</v>
      </c>
    </row>
    <row r="11051">
      <c r="A11051" s="57"/>
      <c r="B11051" s="45"/>
      <c r="C11051" s="45"/>
      <c r="D11051" s="45"/>
      <c r="E11051" s="59"/>
      <c r="F11051" s="10" t="s">
        <v>9</v>
      </c>
    </row>
    <row r="11052">
      <c r="A11052" s="57"/>
      <c r="B11052" s="45"/>
      <c r="C11052" s="45"/>
      <c r="D11052" s="45"/>
      <c r="E11052" s="59"/>
      <c r="F11052" s="10" t="s">
        <v>9</v>
      </c>
    </row>
    <row r="11053">
      <c r="A11053" s="57"/>
      <c r="B11053" s="45"/>
      <c r="C11053" s="45"/>
      <c r="D11053" s="45"/>
      <c r="E11053" s="59"/>
      <c r="F11053" s="10" t="s">
        <v>9</v>
      </c>
    </row>
    <row r="11054">
      <c r="A11054" s="57"/>
      <c r="B11054" s="45"/>
      <c r="C11054" s="45"/>
      <c r="D11054" s="45"/>
      <c r="E11054" s="59"/>
      <c r="F11054" s="10" t="s">
        <v>9</v>
      </c>
    </row>
    <row r="11055">
      <c r="A11055" s="57"/>
      <c r="B11055" s="45"/>
      <c r="C11055" s="45"/>
      <c r="D11055" s="45"/>
      <c r="E11055" s="59"/>
      <c r="F11055" s="10" t="s">
        <v>9</v>
      </c>
    </row>
    <row r="11056">
      <c r="A11056" s="57"/>
      <c r="B11056" s="45"/>
      <c r="C11056" s="45"/>
      <c r="D11056" s="45"/>
      <c r="E11056" s="59"/>
      <c r="F11056" s="10" t="s">
        <v>9</v>
      </c>
    </row>
    <row r="11057">
      <c r="A11057" s="57"/>
      <c r="B11057" s="45"/>
      <c r="C11057" s="45"/>
      <c r="D11057" s="45"/>
      <c r="E11057" s="59"/>
      <c r="F11057" s="10" t="s">
        <v>9</v>
      </c>
    </row>
    <row r="11058">
      <c r="A11058" s="57"/>
      <c r="B11058" s="45"/>
      <c r="C11058" s="45"/>
      <c r="D11058" s="45"/>
      <c r="E11058" s="59"/>
      <c r="F11058" s="10" t="s">
        <v>9</v>
      </c>
    </row>
    <row r="11059">
      <c r="A11059" s="57"/>
      <c r="B11059" s="45"/>
      <c r="C11059" s="45"/>
      <c r="D11059" s="45"/>
      <c r="E11059" s="59"/>
      <c r="F11059" s="10" t="s">
        <v>9</v>
      </c>
    </row>
    <row r="11060">
      <c r="A11060" s="57"/>
      <c r="B11060" s="45"/>
      <c r="C11060" s="45"/>
      <c r="D11060" s="45"/>
      <c r="E11060" s="59"/>
      <c r="F11060" s="10" t="s">
        <v>9</v>
      </c>
    </row>
    <row r="11061">
      <c r="A11061" s="57"/>
      <c r="B11061" s="45"/>
      <c r="C11061" s="45"/>
      <c r="D11061" s="45"/>
      <c r="E11061" s="59"/>
      <c r="F11061" s="10" t="s">
        <v>9</v>
      </c>
    </row>
    <row r="11062">
      <c r="A11062" s="57"/>
      <c r="B11062" s="45"/>
      <c r="C11062" s="45"/>
      <c r="D11062" s="45"/>
      <c r="E11062" s="59"/>
      <c r="F11062" s="10" t="s">
        <v>9</v>
      </c>
    </row>
    <row r="11063">
      <c r="A11063" s="57"/>
      <c r="B11063" s="45"/>
      <c r="C11063" s="45"/>
      <c r="D11063" s="45"/>
      <c r="E11063" s="59"/>
      <c r="F11063" s="10" t="s">
        <v>9</v>
      </c>
    </row>
    <row r="11064">
      <c r="A11064" s="57"/>
      <c r="B11064" s="45"/>
      <c r="C11064" s="45"/>
      <c r="D11064" s="45"/>
      <c r="E11064" s="59"/>
      <c r="F11064" s="10" t="s">
        <v>9</v>
      </c>
    </row>
    <row r="11065">
      <c r="A11065" s="57"/>
      <c r="B11065" s="45"/>
      <c r="C11065" s="45"/>
      <c r="D11065" s="45"/>
      <c r="E11065" s="59"/>
      <c r="F11065" s="10" t="s">
        <v>9</v>
      </c>
    </row>
    <row r="11066">
      <c r="A11066" s="57"/>
      <c r="B11066" s="45"/>
      <c r="C11066" s="45"/>
      <c r="D11066" s="45"/>
      <c r="E11066" s="59"/>
      <c r="F11066" s="10" t="s">
        <v>9</v>
      </c>
    </row>
    <row r="11067">
      <c r="A11067" s="57"/>
      <c r="B11067" s="45"/>
      <c r="C11067" s="45"/>
      <c r="D11067" s="45"/>
      <c r="E11067" s="59"/>
      <c r="F11067" s="10" t="s">
        <v>9</v>
      </c>
    </row>
    <row r="11068">
      <c r="A11068" s="57"/>
      <c r="B11068" s="45"/>
      <c r="C11068" s="45"/>
      <c r="D11068" s="45"/>
      <c r="E11068" s="59"/>
      <c r="F11068" s="10" t="s">
        <v>9</v>
      </c>
    </row>
    <row r="11069">
      <c r="A11069" s="57"/>
      <c r="B11069" s="45"/>
      <c r="C11069" s="45"/>
      <c r="D11069" s="45"/>
      <c r="E11069" s="59"/>
      <c r="F11069" s="10" t="s">
        <v>9</v>
      </c>
    </row>
    <row r="11070">
      <c r="A11070" s="57"/>
      <c r="B11070" s="45"/>
      <c r="C11070" s="45"/>
      <c r="D11070" s="45"/>
      <c r="E11070" s="59"/>
      <c r="F11070" s="10" t="s">
        <v>9</v>
      </c>
    </row>
    <row r="11071">
      <c r="A11071" s="57"/>
      <c r="B11071" s="45"/>
      <c r="C11071" s="45"/>
      <c r="D11071" s="45"/>
      <c r="E11071" s="59"/>
      <c r="F11071" s="10" t="s">
        <v>9</v>
      </c>
    </row>
    <row r="11072">
      <c r="A11072" s="57"/>
      <c r="B11072" s="45"/>
      <c r="C11072" s="45"/>
      <c r="D11072" s="45"/>
      <c r="E11072" s="59"/>
      <c r="F11072" s="10" t="s">
        <v>9</v>
      </c>
    </row>
    <row r="11073">
      <c r="A11073" s="57"/>
      <c r="B11073" s="45"/>
      <c r="C11073" s="45"/>
      <c r="D11073" s="45"/>
      <c r="E11073" s="59"/>
      <c r="F11073" s="10" t="s">
        <v>9</v>
      </c>
    </row>
    <row r="11074">
      <c r="A11074" s="57"/>
      <c r="B11074" s="45"/>
      <c r="C11074" s="45"/>
      <c r="D11074" s="45"/>
      <c r="E11074" s="59"/>
      <c r="F11074" s="10" t="s">
        <v>9</v>
      </c>
    </row>
    <row r="11075">
      <c r="A11075" s="57"/>
      <c r="B11075" s="45"/>
      <c r="C11075" s="45"/>
      <c r="D11075" s="45"/>
      <c r="E11075" s="59"/>
      <c r="F11075" s="10" t="s">
        <v>9</v>
      </c>
    </row>
    <row r="11076">
      <c r="A11076" s="57"/>
      <c r="B11076" s="45"/>
      <c r="C11076" s="45"/>
      <c r="D11076" s="45"/>
      <c r="E11076" s="59"/>
      <c r="F11076" s="10" t="s">
        <v>9</v>
      </c>
    </row>
    <row r="11077">
      <c r="A11077" s="57"/>
      <c r="B11077" s="45"/>
      <c r="C11077" s="45"/>
      <c r="D11077" s="45"/>
      <c r="E11077" s="59"/>
      <c r="F11077" s="10" t="s">
        <v>9</v>
      </c>
    </row>
    <row r="11078">
      <c r="A11078" s="57"/>
      <c r="B11078" s="45"/>
      <c r="C11078" s="45"/>
      <c r="D11078" s="45"/>
      <c r="E11078" s="59"/>
      <c r="F11078" s="10" t="s">
        <v>9</v>
      </c>
    </row>
    <row r="11079">
      <c r="A11079" s="57"/>
      <c r="B11079" s="45"/>
      <c r="C11079" s="45"/>
      <c r="D11079" s="45"/>
      <c r="E11079" s="59"/>
      <c r="F11079" s="10" t="s">
        <v>9</v>
      </c>
    </row>
    <row r="11080">
      <c r="A11080" s="57"/>
      <c r="B11080" s="45"/>
      <c r="C11080" s="45"/>
      <c r="D11080" s="45"/>
      <c r="E11080" s="59"/>
      <c r="F11080" s="10" t="s">
        <v>9</v>
      </c>
    </row>
    <row r="11081">
      <c r="A11081" s="57"/>
      <c r="B11081" s="45"/>
      <c r="C11081" s="45"/>
      <c r="D11081" s="45"/>
      <c r="E11081" s="59"/>
      <c r="F11081" s="10" t="s">
        <v>9</v>
      </c>
    </row>
    <row r="11082">
      <c r="A11082" s="57"/>
      <c r="B11082" s="45"/>
      <c r="C11082" s="45"/>
      <c r="D11082" s="45"/>
      <c r="E11082" s="59"/>
      <c r="F11082" s="10" t="s">
        <v>9</v>
      </c>
    </row>
    <row r="11083">
      <c r="A11083" s="57"/>
      <c r="B11083" s="45"/>
      <c r="C11083" s="45"/>
      <c r="D11083" s="45"/>
      <c r="E11083" s="59"/>
      <c r="F11083" s="10" t="s">
        <v>9</v>
      </c>
    </row>
    <row r="11084">
      <c r="A11084" s="57"/>
      <c r="B11084" s="45"/>
      <c r="C11084" s="45"/>
      <c r="D11084" s="45"/>
      <c r="E11084" s="59"/>
      <c r="F11084" s="10" t="s">
        <v>9</v>
      </c>
    </row>
    <row r="11085">
      <c r="A11085" s="57"/>
      <c r="B11085" s="45"/>
      <c r="C11085" s="45"/>
      <c r="D11085" s="45"/>
      <c r="E11085" s="59"/>
      <c r="F11085" s="10" t="s">
        <v>9</v>
      </c>
    </row>
    <row r="11086">
      <c r="A11086" s="57"/>
      <c r="B11086" s="45"/>
      <c r="C11086" s="45"/>
      <c r="D11086" s="45"/>
      <c r="E11086" s="59"/>
      <c r="F11086" s="10" t="s">
        <v>9</v>
      </c>
    </row>
    <row r="11087">
      <c r="A11087" s="57"/>
      <c r="B11087" s="45"/>
      <c r="C11087" s="45"/>
      <c r="D11087" s="45"/>
      <c r="E11087" s="59"/>
      <c r="F11087" s="10" t="s">
        <v>9</v>
      </c>
    </row>
    <row r="11088">
      <c r="A11088" s="57"/>
      <c r="B11088" s="45"/>
      <c r="C11088" s="45"/>
      <c r="D11088" s="45"/>
      <c r="E11088" s="59"/>
      <c r="F11088" s="10" t="s">
        <v>9</v>
      </c>
    </row>
    <row r="11089">
      <c r="A11089" s="57"/>
      <c r="B11089" s="45"/>
      <c r="C11089" s="45"/>
      <c r="D11089" s="45"/>
      <c r="E11089" s="59"/>
      <c r="F11089" s="10" t="s">
        <v>9</v>
      </c>
    </row>
    <row r="11090">
      <c r="A11090" s="57"/>
      <c r="B11090" s="45"/>
      <c r="C11090" s="45"/>
      <c r="D11090" s="45"/>
      <c r="E11090" s="59"/>
      <c r="F11090" s="10" t="s">
        <v>9</v>
      </c>
    </row>
    <row r="11091">
      <c r="A11091" s="57"/>
      <c r="B11091" s="45"/>
      <c r="C11091" s="45"/>
      <c r="D11091" s="45"/>
      <c r="E11091" s="59"/>
      <c r="F11091" s="10" t="s">
        <v>9</v>
      </c>
    </row>
    <row r="11092">
      <c r="A11092" s="57"/>
      <c r="B11092" s="45"/>
      <c r="C11092" s="45"/>
      <c r="D11092" s="45"/>
      <c r="E11092" s="59"/>
      <c r="F11092" s="10" t="s">
        <v>9</v>
      </c>
    </row>
    <row r="11093">
      <c r="A11093" s="57"/>
      <c r="B11093" s="45"/>
      <c r="C11093" s="45"/>
      <c r="D11093" s="45"/>
      <c r="E11093" s="59"/>
      <c r="F11093" s="10" t="s">
        <v>9</v>
      </c>
    </row>
    <row r="11094">
      <c r="A11094" s="57"/>
      <c r="B11094" s="45"/>
      <c r="C11094" s="45"/>
      <c r="D11094" s="45"/>
      <c r="E11094" s="59"/>
      <c r="F11094" s="10" t="s">
        <v>9</v>
      </c>
    </row>
    <row r="11095">
      <c r="A11095" s="57"/>
      <c r="B11095" s="45"/>
      <c r="C11095" s="45"/>
      <c r="D11095" s="45"/>
      <c r="E11095" s="59"/>
      <c r="F11095" s="10" t="s">
        <v>9</v>
      </c>
    </row>
    <row r="11096">
      <c r="A11096" s="57"/>
      <c r="B11096" s="45"/>
      <c r="C11096" s="45"/>
      <c r="D11096" s="45"/>
      <c r="E11096" s="59"/>
      <c r="F11096" s="10" t="s">
        <v>9</v>
      </c>
    </row>
    <row r="11097">
      <c r="A11097" s="57"/>
      <c r="B11097" s="45"/>
      <c r="C11097" s="45"/>
      <c r="D11097" s="45"/>
      <c r="E11097" s="59"/>
      <c r="F11097" s="10" t="s">
        <v>9</v>
      </c>
    </row>
    <row r="11098">
      <c r="A11098" s="57"/>
      <c r="B11098" s="45"/>
      <c r="C11098" s="45"/>
      <c r="D11098" s="45"/>
      <c r="E11098" s="59"/>
      <c r="F11098" s="10" t="s">
        <v>9</v>
      </c>
    </row>
    <row r="11099">
      <c r="A11099" s="57"/>
      <c r="B11099" s="45"/>
      <c r="C11099" s="45"/>
      <c r="D11099" s="45"/>
      <c r="E11099" s="59"/>
      <c r="F11099" s="10" t="s">
        <v>9</v>
      </c>
    </row>
    <row r="11100">
      <c r="A11100" s="57"/>
      <c r="B11100" s="45"/>
      <c r="C11100" s="45"/>
      <c r="D11100" s="45"/>
      <c r="E11100" s="59"/>
      <c r="F11100" s="10" t="s">
        <v>9</v>
      </c>
    </row>
    <row r="11101">
      <c r="A11101" s="57"/>
      <c r="B11101" s="45"/>
      <c r="C11101" s="45"/>
      <c r="D11101" s="45"/>
      <c r="E11101" s="59"/>
      <c r="F11101" s="10" t="s">
        <v>9</v>
      </c>
    </row>
    <row r="11102">
      <c r="A11102" s="57"/>
      <c r="B11102" s="45"/>
      <c r="C11102" s="45"/>
      <c r="D11102" s="45"/>
      <c r="E11102" s="59"/>
      <c r="F11102" s="10" t="s">
        <v>9</v>
      </c>
    </row>
    <row r="11103">
      <c r="A11103" s="57"/>
      <c r="B11103" s="45"/>
      <c r="C11103" s="45"/>
      <c r="D11103" s="45"/>
      <c r="E11103" s="59"/>
      <c r="F11103" s="10" t="s">
        <v>9</v>
      </c>
    </row>
    <row r="11104">
      <c r="A11104" s="57"/>
      <c r="B11104" s="45"/>
      <c r="C11104" s="45"/>
      <c r="D11104" s="45"/>
      <c r="E11104" s="59"/>
      <c r="F11104" s="10" t="s">
        <v>9</v>
      </c>
    </row>
    <row r="11105">
      <c r="A11105" s="57"/>
      <c r="B11105" s="45"/>
      <c r="C11105" s="45"/>
      <c r="D11105" s="45"/>
      <c r="E11105" s="59"/>
      <c r="F11105" s="10" t="s">
        <v>9</v>
      </c>
    </row>
    <row r="11106">
      <c r="A11106" s="57"/>
      <c r="B11106" s="45"/>
      <c r="C11106" s="45"/>
      <c r="D11106" s="45"/>
      <c r="E11106" s="59"/>
      <c r="F11106" s="10" t="s">
        <v>9</v>
      </c>
    </row>
    <row r="11107">
      <c r="A11107" s="57"/>
      <c r="B11107" s="45"/>
      <c r="C11107" s="45"/>
      <c r="D11107" s="45"/>
      <c r="E11107" s="59"/>
      <c r="F11107" s="10" t="s">
        <v>9</v>
      </c>
    </row>
    <row r="11108">
      <c r="A11108" s="57"/>
      <c r="B11108" s="45"/>
      <c r="C11108" s="45"/>
      <c r="D11108" s="45"/>
      <c r="E11108" s="59"/>
      <c r="F11108" s="10" t="s">
        <v>9</v>
      </c>
    </row>
    <row r="11109">
      <c r="A11109" s="57"/>
      <c r="B11109" s="45"/>
      <c r="C11109" s="45"/>
      <c r="D11109" s="45"/>
      <c r="E11109" s="59"/>
      <c r="F11109" s="10" t="s">
        <v>9</v>
      </c>
    </row>
    <row r="11110">
      <c r="A11110" s="57"/>
      <c r="B11110" s="45"/>
      <c r="C11110" s="45"/>
      <c r="D11110" s="45"/>
      <c r="E11110" s="59"/>
      <c r="F11110" s="10" t="s">
        <v>9</v>
      </c>
    </row>
    <row r="11111">
      <c r="A11111" s="57"/>
      <c r="B11111" s="45"/>
      <c r="C11111" s="45"/>
      <c r="D11111" s="45"/>
      <c r="E11111" s="59"/>
      <c r="F11111" s="10" t="s">
        <v>9</v>
      </c>
    </row>
    <row r="11112">
      <c r="A11112" s="57"/>
      <c r="B11112" s="45"/>
      <c r="C11112" s="45"/>
      <c r="D11112" s="45"/>
      <c r="E11112" s="59"/>
      <c r="F11112" s="10" t="s">
        <v>9</v>
      </c>
    </row>
    <row r="11113">
      <c r="A11113" s="57"/>
      <c r="B11113" s="45"/>
      <c r="C11113" s="45"/>
      <c r="D11113" s="45"/>
      <c r="E11113" s="59"/>
      <c r="F11113" s="10" t="s">
        <v>9</v>
      </c>
    </row>
    <row r="11114">
      <c r="A11114" s="57"/>
      <c r="B11114" s="45"/>
      <c r="C11114" s="45"/>
      <c r="D11114" s="45"/>
      <c r="E11114" s="59"/>
      <c r="F11114" s="10" t="s">
        <v>9</v>
      </c>
    </row>
    <row r="11115">
      <c r="A11115" s="57"/>
      <c r="B11115" s="45"/>
      <c r="C11115" s="45"/>
      <c r="D11115" s="45"/>
      <c r="E11115" s="59"/>
      <c r="F11115" s="10" t="s">
        <v>9</v>
      </c>
    </row>
    <row r="11116">
      <c r="A11116" s="57"/>
      <c r="B11116" s="45"/>
      <c r="C11116" s="45"/>
      <c r="D11116" s="45"/>
      <c r="E11116" s="59"/>
      <c r="F11116" s="10" t="s">
        <v>9</v>
      </c>
    </row>
    <row r="11117">
      <c r="A11117" s="57"/>
      <c r="B11117" s="45"/>
      <c r="C11117" s="45"/>
      <c r="D11117" s="45"/>
      <c r="E11117" s="59"/>
      <c r="F11117" s="10" t="s">
        <v>9</v>
      </c>
    </row>
    <row r="11118">
      <c r="A11118" s="57"/>
      <c r="B11118" s="45"/>
      <c r="C11118" s="45"/>
      <c r="D11118" s="45"/>
      <c r="E11118" s="59"/>
      <c r="F11118" s="10" t="s">
        <v>9</v>
      </c>
    </row>
    <row r="11119">
      <c r="A11119" s="57"/>
      <c r="B11119" s="45"/>
      <c r="C11119" s="45"/>
      <c r="D11119" s="45"/>
      <c r="E11119" s="59"/>
      <c r="F11119" s="10" t="s">
        <v>9</v>
      </c>
    </row>
    <row r="11120">
      <c r="A11120" s="57"/>
      <c r="B11120" s="45"/>
      <c r="C11120" s="45"/>
      <c r="D11120" s="45"/>
      <c r="E11120" s="59"/>
      <c r="F11120" s="10" t="s">
        <v>9</v>
      </c>
    </row>
    <row r="11121">
      <c r="A11121" s="57"/>
      <c r="B11121" s="45"/>
      <c r="C11121" s="45"/>
      <c r="D11121" s="45"/>
      <c r="E11121" s="59"/>
      <c r="F11121" s="10" t="s">
        <v>9</v>
      </c>
    </row>
    <row r="11122">
      <c r="A11122" s="57"/>
      <c r="B11122" s="45"/>
      <c r="C11122" s="45"/>
      <c r="D11122" s="45"/>
      <c r="E11122" s="59"/>
      <c r="F11122" s="10" t="s">
        <v>9</v>
      </c>
    </row>
    <row r="11123">
      <c r="A11123" s="57"/>
      <c r="B11123" s="45"/>
      <c r="C11123" s="45"/>
      <c r="D11123" s="45"/>
      <c r="E11123" s="59"/>
      <c r="F11123" s="10" t="s">
        <v>9</v>
      </c>
    </row>
    <row r="11124">
      <c r="A11124" s="57"/>
      <c r="B11124" s="45"/>
      <c r="C11124" s="45"/>
      <c r="D11124" s="45"/>
      <c r="E11124" s="59"/>
      <c r="F11124" s="10" t="s">
        <v>9</v>
      </c>
    </row>
    <row r="11125">
      <c r="A11125" s="57"/>
      <c r="B11125" s="45"/>
      <c r="C11125" s="45"/>
      <c r="D11125" s="45"/>
      <c r="E11125" s="59"/>
      <c r="F11125" s="10" t="s">
        <v>9</v>
      </c>
    </row>
    <row r="11126">
      <c r="A11126" s="57"/>
      <c r="B11126" s="45"/>
      <c r="C11126" s="45"/>
      <c r="D11126" s="45"/>
      <c r="E11126" s="59"/>
      <c r="F11126" s="10" t="s">
        <v>9</v>
      </c>
    </row>
    <row r="11127">
      <c r="A11127" s="57"/>
      <c r="B11127" s="45"/>
      <c r="C11127" s="45"/>
      <c r="D11127" s="45"/>
      <c r="E11127" s="59"/>
      <c r="F11127" s="10" t="s">
        <v>9</v>
      </c>
    </row>
    <row r="11128">
      <c r="A11128" s="57"/>
      <c r="B11128" s="45"/>
      <c r="C11128" s="45"/>
      <c r="D11128" s="45"/>
      <c r="E11128" s="59"/>
      <c r="F11128" s="10" t="s">
        <v>9</v>
      </c>
    </row>
    <row r="11129">
      <c r="A11129" s="57"/>
      <c r="B11129" s="45"/>
      <c r="C11129" s="45"/>
      <c r="D11129" s="45"/>
      <c r="E11129" s="59"/>
      <c r="F11129" s="10" t="s">
        <v>9</v>
      </c>
    </row>
    <row r="11130">
      <c r="A11130" s="57"/>
      <c r="B11130" s="45"/>
      <c r="C11130" s="45"/>
      <c r="D11130" s="45"/>
      <c r="E11130" s="59"/>
      <c r="F11130" s="10" t="s">
        <v>9</v>
      </c>
    </row>
    <row r="11131">
      <c r="A11131" s="57"/>
      <c r="B11131" s="45"/>
      <c r="C11131" s="45"/>
      <c r="D11131" s="45"/>
      <c r="E11131" s="59"/>
      <c r="F11131" s="10" t="s">
        <v>9</v>
      </c>
    </row>
    <row r="11132">
      <c r="A11132" s="57"/>
      <c r="B11132" s="45"/>
      <c r="C11132" s="45"/>
      <c r="D11132" s="45"/>
      <c r="E11132" s="59"/>
      <c r="F11132" s="10" t="s">
        <v>9</v>
      </c>
    </row>
    <row r="11133">
      <c r="A11133" s="57"/>
      <c r="B11133" s="45"/>
      <c r="C11133" s="45"/>
      <c r="D11133" s="45"/>
      <c r="E11133" s="59"/>
      <c r="F11133" s="10" t="s">
        <v>9</v>
      </c>
    </row>
    <row r="11134">
      <c r="A11134" s="57"/>
      <c r="B11134" s="45"/>
      <c r="C11134" s="45"/>
      <c r="D11134" s="45"/>
      <c r="E11134" s="59"/>
      <c r="F11134" s="10" t="s">
        <v>9</v>
      </c>
    </row>
    <row r="11135">
      <c r="A11135" s="57"/>
      <c r="B11135" s="45"/>
      <c r="C11135" s="45"/>
      <c r="D11135" s="45"/>
      <c r="E11135" s="59"/>
      <c r="F11135" s="10" t="s">
        <v>9</v>
      </c>
    </row>
    <row r="11136">
      <c r="A11136" s="57"/>
      <c r="B11136" s="45"/>
      <c r="C11136" s="45"/>
      <c r="D11136" s="45"/>
      <c r="E11136" s="59"/>
      <c r="F11136" s="10" t="s">
        <v>9</v>
      </c>
    </row>
    <row r="11137">
      <c r="A11137" s="57"/>
      <c r="B11137" s="45"/>
      <c r="C11137" s="45"/>
      <c r="D11137" s="45"/>
      <c r="E11137" s="59"/>
      <c r="F11137" s="10" t="s">
        <v>9</v>
      </c>
    </row>
    <row r="11138">
      <c r="A11138" s="57"/>
      <c r="B11138" s="45"/>
      <c r="C11138" s="45"/>
      <c r="D11138" s="45"/>
      <c r="E11138" s="59"/>
      <c r="F11138" s="10" t="s">
        <v>9</v>
      </c>
    </row>
    <row r="11139">
      <c r="A11139" s="57"/>
      <c r="B11139" s="45"/>
      <c r="C11139" s="45"/>
      <c r="D11139" s="45"/>
      <c r="E11139" s="59"/>
      <c r="F11139" s="10" t="s">
        <v>9</v>
      </c>
    </row>
    <row r="11140">
      <c r="A11140" s="57"/>
      <c r="B11140" s="45"/>
      <c r="C11140" s="45"/>
      <c r="D11140" s="45"/>
      <c r="E11140" s="59"/>
      <c r="F11140" s="10" t="s">
        <v>9</v>
      </c>
    </row>
    <row r="11141">
      <c r="A11141" s="57"/>
      <c r="B11141" s="45"/>
      <c r="C11141" s="45"/>
      <c r="D11141" s="45"/>
      <c r="E11141" s="59"/>
      <c r="F11141" s="10" t="s">
        <v>9</v>
      </c>
    </row>
    <row r="11142">
      <c r="A11142" s="57"/>
      <c r="B11142" s="45"/>
      <c r="C11142" s="45"/>
      <c r="D11142" s="45"/>
      <c r="E11142" s="59"/>
      <c r="F11142" s="10" t="s">
        <v>9</v>
      </c>
    </row>
    <row r="11143">
      <c r="A11143" s="57"/>
      <c r="B11143" s="45"/>
      <c r="C11143" s="45"/>
      <c r="D11143" s="45"/>
      <c r="E11143" s="59"/>
      <c r="F11143" s="10" t="s">
        <v>9</v>
      </c>
    </row>
    <row r="11144">
      <c r="A11144" s="57"/>
      <c r="B11144" s="45"/>
      <c r="C11144" s="45"/>
      <c r="D11144" s="45"/>
      <c r="E11144" s="59"/>
      <c r="F11144" s="10" t="s">
        <v>9</v>
      </c>
    </row>
    <row r="11145">
      <c r="A11145" s="57"/>
      <c r="B11145" s="45"/>
      <c r="C11145" s="45"/>
      <c r="D11145" s="45"/>
      <c r="E11145" s="59"/>
      <c r="F11145" s="10" t="s">
        <v>9</v>
      </c>
    </row>
    <row r="11146">
      <c r="A11146" s="57"/>
      <c r="B11146" s="45"/>
      <c r="C11146" s="45"/>
      <c r="D11146" s="45"/>
      <c r="E11146" s="59"/>
      <c r="F11146" s="10" t="s">
        <v>9</v>
      </c>
    </row>
    <row r="11147">
      <c r="A11147" s="57"/>
      <c r="B11147" s="45"/>
      <c r="C11147" s="45"/>
      <c r="D11147" s="45"/>
      <c r="E11147" s="59"/>
      <c r="F11147" s="10" t="s">
        <v>9</v>
      </c>
    </row>
    <row r="11148">
      <c r="A11148" s="57"/>
      <c r="B11148" s="45"/>
      <c r="C11148" s="45"/>
      <c r="D11148" s="45"/>
      <c r="E11148" s="59"/>
      <c r="F11148" s="10" t="s">
        <v>9</v>
      </c>
    </row>
    <row r="11149">
      <c r="A11149" s="57"/>
      <c r="B11149" s="45"/>
      <c r="C11149" s="45"/>
      <c r="D11149" s="45"/>
      <c r="E11149" s="59"/>
      <c r="F11149" s="10" t="s">
        <v>9</v>
      </c>
    </row>
    <row r="11150">
      <c r="A11150" s="57"/>
      <c r="B11150" s="45"/>
      <c r="C11150" s="45"/>
      <c r="D11150" s="45"/>
      <c r="E11150" s="59"/>
      <c r="F11150" s="10" t="s">
        <v>9</v>
      </c>
    </row>
    <row r="11151">
      <c r="A11151" s="57"/>
      <c r="B11151" s="45"/>
      <c r="C11151" s="45"/>
      <c r="D11151" s="45"/>
      <c r="E11151" s="59"/>
      <c r="F11151" s="10" t="s">
        <v>9</v>
      </c>
    </row>
    <row r="11152">
      <c r="A11152" s="57"/>
      <c r="B11152" s="45"/>
      <c r="C11152" s="45"/>
      <c r="D11152" s="45"/>
      <c r="E11152" s="59"/>
      <c r="F11152" s="10" t="s">
        <v>9</v>
      </c>
    </row>
    <row r="11153">
      <c r="A11153" s="57"/>
      <c r="B11153" s="45"/>
      <c r="C11153" s="45"/>
      <c r="D11153" s="45"/>
      <c r="E11153" s="59"/>
      <c r="F11153" s="10" t="s">
        <v>9</v>
      </c>
    </row>
    <row r="11154">
      <c r="A11154" s="57"/>
      <c r="B11154" s="45"/>
      <c r="C11154" s="45"/>
      <c r="D11154" s="45"/>
      <c r="E11154" s="59"/>
      <c r="F11154" s="10" t="s">
        <v>9</v>
      </c>
    </row>
    <row r="11155">
      <c r="A11155" s="57"/>
      <c r="B11155" s="45"/>
      <c r="C11155" s="45"/>
      <c r="D11155" s="45"/>
      <c r="E11155" s="59"/>
      <c r="F11155" s="10" t="s">
        <v>9</v>
      </c>
    </row>
    <row r="11156">
      <c r="A11156" s="57"/>
      <c r="B11156" s="45"/>
      <c r="C11156" s="45"/>
      <c r="D11156" s="45"/>
      <c r="E11156" s="59"/>
      <c r="F11156" s="10" t="s">
        <v>9</v>
      </c>
    </row>
    <row r="11157">
      <c r="A11157" s="57"/>
      <c r="B11157" s="45"/>
      <c r="C11157" s="45"/>
      <c r="D11157" s="45"/>
      <c r="E11157" s="59"/>
      <c r="F11157" s="10" t="s">
        <v>9</v>
      </c>
    </row>
    <row r="11158">
      <c r="A11158" s="57"/>
      <c r="B11158" s="45"/>
      <c r="C11158" s="45"/>
      <c r="D11158" s="45"/>
      <c r="E11158" s="59"/>
      <c r="F11158" s="10" t="s">
        <v>9</v>
      </c>
    </row>
    <row r="11159">
      <c r="A11159" s="57"/>
      <c r="B11159" s="45"/>
      <c r="C11159" s="45"/>
      <c r="D11159" s="45"/>
      <c r="E11159" s="59"/>
      <c r="F11159" s="10" t="s">
        <v>9</v>
      </c>
    </row>
    <row r="11160">
      <c r="A11160" s="57"/>
      <c r="B11160" s="45"/>
      <c r="C11160" s="45"/>
      <c r="D11160" s="45"/>
      <c r="E11160" s="59"/>
      <c r="F11160" s="10" t="s">
        <v>9</v>
      </c>
    </row>
    <row r="11161">
      <c r="A11161" s="57"/>
      <c r="B11161" s="45"/>
      <c r="C11161" s="45"/>
      <c r="D11161" s="45"/>
      <c r="E11161" s="59"/>
      <c r="F11161" s="10" t="s">
        <v>9</v>
      </c>
    </row>
    <row r="11162">
      <c r="A11162" s="57"/>
      <c r="B11162" s="45"/>
      <c r="C11162" s="45"/>
      <c r="D11162" s="45"/>
      <c r="E11162" s="59"/>
      <c r="F11162" s="10" t="s">
        <v>9</v>
      </c>
    </row>
    <row r="11163">
      <c r="A11163" s="57"/>
      <c r="B11163" s="45"/>
      <c r="C11163" s="45"/>
      <c r="D11163" s="45"/>
      <c r="E11163" s="59"/>
      <c r="F11163" s="10" t="s">
        <v>9</v>
      </c>
    </row>
    <row r="11164">
      <c r="A11164" s="57"/>
      <c r="B11164" s="45"/>
      <c r="C11164" s="45"/>
      <c r="D11164" s="45"/>
      <c r="E11164" s="59"/>
      <c r="F11164" s="10" t="s">
        <v>9</v>
      </c>
    </row>
    <row r="11165">
      <c r="A11165" s="57"/>
      <c r="B11165" s="45"/>
      <c r="C11165" s="45"/>
      <c r="D11165" s="45"/>
      <c r="E11165" s="59"/>
      <c r="F11165" s="10" t="s">
        <v>9</v>
      </c>
    </row>
    <row r="11166">
      <c r="A11166" s="57"/>
      <c r="B11166" s="45"/>
      <c r="C11166" s="45"/>
      <c r="D11166" s="45"/>
      <c r="E11166" s="59"/>
      <c r="F11166" s="10" t="s">
        <v>9</v>
      </c>
    </row>
    <row r="11167">
      <c r="A11167" s="57"/>
      <c r="B11167" s="45"/>
      <c r="C11167" s="45"/>
      <c r="D11167" s="45"/>
      <c r="E11167" s="59"/>
      <c r="F11167" s="10" t="s">
        <v>9</v>
      </c>
    </row>
    <row r="11168">
      <c r="A11168" s="57"/>
      <c r="B11168" s="45"/>
      <c r="C11168" s="45"/>
      <c r="D11168" s="45"/>
      <c r="E11168" s="59"/>
      <c r="F11168" s="10" t="s">
        <v>9</v>
      </c>
    </row>
    <row r="11169">
      <c r="A11169" s="57"/>
      <c r="B11169" s="45"/>
      <c r="C11169" s="45"/>
      <c r="D11169" s="45"/>
      <c r="E11169" s="59"/>
      <c r="F11169" s="10" t="s">
        <v>9</v>
      </c>
    </row>
    <row r="11170">
      <c r="A11170" s="57"/>
      <c r="B11170" s="45"/>
      <c r="C11170" s="45"/>
      <c r="D11170" s="45"/>
      <c r="E11170" s="59"/>
      <c r="F11170" s="10" t="s">
        <v>9</v>
      </c>
    </row>
    <row r="11171">
      <c r="A11171" s="57"/>
      <c r="B11171" s="45"/>
      <c r="C11171" s="45"/>
      <c r="D11171" s="45"/>
      <c r="E11171" s="59"/>
      <c r="F11171" s="10" t="s">
        <v>9</v>
      </c>
    </row>
    <row r="11172">
      <c r="A11172" s="57"/>
      <c r="B11172" s="45"/>
      <c r="C11172" s="45"/>
      <c r="D11172" s="45"/>
      <c r="E11172" s="59"/>
      <c r="F11172" s="10" t="s">
        <v>9</v>
      </c>
    </row>
    <row r="11173">
      <c r="A11173" s="57"/>
      <c r="B11173" s="45"/>
      <c r="C11173" s="45"/>
      <c r="D11173" s="45"/>
      <c r="E11173" s="59"/>
      <c r="F11173" s="10" t="s">
        <v>9</v>
      </c>
    </row>
    <row r="11174">
      <c r="A11174" s="57"/>
      <c r="B11174" s="45"/>
      <c r="C11174" s="45"/>
      <c r="D11174" s="45"/>
      <c r="E11174" s="59"/>
      <c r="F11174" s="10" t="s">
        <v>9</v>
      </c>
    </row>
    <row r="11175">
      <c r="A11175" s="57"/>
      <c r="B11175" s="45"/>
      <c r="C11175" s="45"/>
      <c r="D11175" s="45"/>
      <c r="E11175" s="59"/>
      <c r="F11175" s="10" t="s">
        <v>9</v>
      </c>
    </row>
    <row r="11176">
      <c r="A11176" s="57"/>
      <c r="B11176" s="45"/>
      <c r="C11176" s="45"/>
      <c r="D11176" s="45"/>
      <c r="E11176" s="59"/>
      <c r="F11176" s="10" t="s">
        <v>9</v>
      </c>
    </row>
    <row r="11177">
      <c r="A11177" s="57"/>
      <c r="B11177" s="45"/>
      <c r="C11177" s="45"/>
      <c r="D11177" s="45"/>
      <c r="E11177" s="59"/>
      <c r="F11177" s="10" t="s">
        <v>9</v>
      </c>
    </row>
    <row r="11178">
      <c r="A11178" s="57"/>
      <c r="B11178" s="45"/>
      <c r="C11178" s="45"/>
      <c r="D11178" s="45"/>
      <c r="E11178" s="59"/>
      <c r="F11178" s="10" t="s">
        <v>9</v>
      </c>
    </row>
    <row r="11179">
      <c r="A11179" s="57"/>
      <c r="B11179" s="45"/>
      <c r="C11179" s="45"/>
      <c r="D11179" s="45"/>
      <c r="E11179" s="59"/>
      <c r="F11179" s="10" t="s">
        <v>9</v>
      </c>
    </row>
    <row r="11180">
      <c r="A11180" s="57"/>
      <c r="B11180" s="45"/>
      <c r="C11180" s="45"/>
      <c r="D11180" s="45"/>
      <c r="E11180" s="59"/>
      <c r="F11180" s="10" t="s">
        <v>9</v>
      </c>
    </row>
    <row r="11181">
      <c r="A11181" s="57"/>
      <c r="B11181" s="45"/>
      <c r="C11181" s="45"/>
      <c r="D11181" s="45"/>
      <c r="E11181" s="59"/>
      <c r="F11181" s="10" t="s">
        <v>9</v>
      </c>
    </row>
    <row r="11182">
      <c r="A11182" s="57"/>
      <c r="B11182" s="45"/>
      <c r="C11182" s="45"/>
      <c r="D11182" s="45"/>
      <c r="E11182" s="59"/>
      <c r="F11182" s="10" t="s">
        <v>9</v>
      </c>
    </row>
    <row r="11183">
      <c r="A11183" s="57"/>
      <c r="B11183" s="45"/>
      <c r="C11183" s="45"/>
      <c r="D11183" s="45"/>
      <c r="E11183" s="59"/>
      <c r="F11183" s="10" t="s">
        <v>9</v>
      </c>
    </row>
    <row r="11184">
      <c r="A11184" s="57"/>
      <c r="B11184" s="45"/>
      <c r="C11184" s="45"/>
      <c r="D11184" s="45"/>
      <c r="E11184" s="59"/>
      <c r="F11184" s="10" t="s">
        <v>9</v>
      </c>
    </row>
    <row r="11185">
      <c r="A11185" s="57"/>
      <c r="B11185" s="45"/>
      <c r="C11185" s="45"/>
      <c r="D11185" s="45"/>
      <c r="E11185" s="59"/>
      <c r="F11185" s="10" t="s">
        <v>9</v>
      </c>
    </row>
    <row r="11186">
      <c r="A11186" s="57"/>
      <c r="B11186" s="45"/>
      <c r="C11186" s="45"/>
      <c r="D11186" s="45"/>
      <c r="E11186" s="59"/>
      <c r="F11186" s="10" t="s">
        <v>9</v>
      </c>
    </row>
    <row r="11187">
      <c r="A11187" s="57"/>
      <c r="B11187" s="45"/>
      <c r="C11187" s="45"/>
      <c r="D11187" s="45"/>
      <c r="E11187" s="59"/>
      <c r="F11187" s="10" t="s">
        <v>9</v>
      </c>
    </row>
    <row r="11188">
      <c r="A11188" s="57"/>
      <c r="B11188" s="45"/>
      <c r="C11188" s="45"/>
      <c r="D11188" s="45"/>
      <c r="E11188" s="59"/>
      <c r="F11188" s="10" t="s">
        <v>9</v>
      </c>
    </row>
    <row r="11189">
      <c r="A11189" s="57"/>
      <c r="B11189" s="45"/>
      <c r="C11189" s="45"/>
      <c r="D11189" s="45"/>
      <c r="E11189" s="59"/>
      <c r="F11189" s="10" t="s">
        <v>9</v>
      </c>
    </row>
    <row r="11190">
      <c r="A11190" s="57"/>
      <c r="B11190" s="45"/>
      <c r="C11190" s="45"/>
      <c r="D11190" s="45"/>
      <c r="E11190" s="59"/>
      <c r="F11190" s="10" t="s">
        <v>9</v>
      </c>
    </row>
    <row r="11191">
      <c r="A11191" s="57"/>
      <c r="B11191" s="45"/>
      <c r="C11191" s="45"/>
      <c r="D11191" s="45"/>
      <c r="E11191" s="59"/>
      <c r="F11191" s="10" t="s">
        <v>9</v>
      </c>
    </row>
    <row r="11192">
      <c r="A11192" s="57"/>
      <c r="B11192" s="45"/>
      <c r="C11192" s="45"/>
      <c r="D11192" s="45"/>
      <c r="E11192" s="59"/>
      <c r="F11192" s="10" t="s">
        <v>9</v>
      </c>
    </row>
    <row r="11193">
      <c r="A11193" s="57"/>
      <c r="B11193" s="45"/>
      <c r="C11193" s="45"/>
      <c r="D11193" s="45"/>
      <c r="E11193" s="59"/>
      <c r="F11193" s="10" t="s">
        <v>9</v>
      </c>
    </row>
    <row r="11194">
      <c r="A11194" s="57"/>
      <c r="B11194" s="45"/>
      <c r="C11194" s="45"/>
      <c r="D11194" s="45"/>
      <c r="E11194" s="59"/>
      <c r="F11194" s="10" t="s">
        <v>9</v>
      </c>
    </row>
    <row r="11195">
      <c r="A11195" s="57"/>
      <c r="B11195" s="45"/>
      <c r="C11195" s="45"/>
      <c r="D11195" s="45"/>
      <c r="E11195" s="59"/>
      <c r="F11195" s="10" t="s">
        <v>9</v>
      </c>
    </row>
    <row r="11196">
      <c r="A11196" s="57"/>
      <c r="B11196" s="45"/>
      <c r="C11196" s="45"/>
      <c r="D11196" s="45"/>
      <c r="E11196" s="59"/>
      <c r="F11196" s="10" t="s">
        <v>9</v>
      </c>
    </row>
    <row r="11197">
      <c r="A11197" s="57"/>
      <c r="B11197" s="45"/>
      <c r="C11197" s="45"/>
      <c r="D11197" s="45"/>
      <c r="E11197" s="59"/>
      <c r="F11197" s="10" t="s">
        <v>9</v>
      </c>
    </row>
    <row r="11198">
      <c r="A11198" s="57"/>
      <c r="B11198" s="45"/>
      <c r="C11198" s="45"/>
      <c r="D11198" s="45"/>
      <c r="E11198" s="59"/>
      <c r="F11198" s="10" t="s">
        <v>9</v>
      </c>
    </row>
    <row r="11199">
      <c r="A11199" s="57"/>
      <c r="B11199" s="45"/>
      <c r="C11199" s="45"/>
      <c r="D11199" s="45"/>
      <c r="E11199" s="59"/>
      <c r="F11199" s="10" t="s">
        <v>9</v>
      </c>
    </row>
    <row r="11200">
      <c r="A11200" s="57"/>
      <c r="B11200" s="45"/>
      <c r="C11200" s="45"/>
      <c r="D11200" s="45"/>
      <c r="E11200" s="59"/>
      <c r="F11200" s="10" t="s">
        <v>9</v>
      </c>
    </row>
    <row r="11201">
      <c r="A11201" s="57"/>
      <c r="B11201" s="45"/>
      <c r="C11201" s="45"/>
      <c r="D11201" s="45"/>
      <c r="E11201" s="59"/>
      <c r="F11201" s="10" t="s">
        <v>9</v>
      </c>
    </row>
    <row r="11202">
      <c r="A11202" s="57"/>
      <c r="B11202" s="45"/>
      <c r="C11202" s="45"/>
      <c r="D11202" s="45"/>
      <c r="E11202" s="59"/>
      <c r="F11202" s="10" t="s">
        <v>9</v>
      </c>
    </row>
    <row r="11203">
      <c r="A11203" s="57"/>
      <c r="B11203" s="45"/>
      <c r="C11203" s="45"/>
      <c r="D11203" s="45"/>
      <c r="E11203" s="59"/>
      <c r="F11203" s="10" t="s">
        <v>9</v>
      </c>
    </row>
    <row r="11204">
      <c r="A11204" s="57"/>
      <c r="B11204" s="45"/>
      <c r="C11204" s="45"/>
      <c r="D11204" s="45"/>
      <c r="E11204" s="59"/>
      <c r="F11204" s="10" t="s">
        <v>9</v>
      </c>
    </row>
    <row r="11205">
      <c r="A11205" s="57"/>
      <c r="B11205" s="45"/>
      <c r="C11205" s="45"/>
      <c r="D11205" s="45"/>
      <c r="E11205" s="59"/>
      <c r="F11205" s="10" t="s">
        <v>9</v>
      </c>
    </row>
    <row r="11206">
      <c r="A11206" s="57"/>
      <c r="B11206" s="45"/>
      <c r="C11206" s="45"/>
      <c r="D11206" s="45"/>
      <c r="E11206" s="59"/>
      <c r="F11206" s="10" t="s">
        <v>9</v>
      </c>
    </row>
    <row r="11207">
      <c r="A11207" s="57"/>
      <c r="B11207" s="45"/>
      <c r="C11207" s="45"/>
      <c r="D11207" s="45"/>
      <c r="E11207" s="59"/>
      <c r="F11207" s="10" t="s">
        <v>9</v>
      </c>
    </row>
    <row r="11208">
      <c r="A11208" s="57"/>
      <c r="B11208" s="45"/>
      <c r="C11208" s="45"/>
      <c r="D11208" s="45"/>
      <c r="E11208" s="59"/>
      <c r="F11208" s="10" t="s">
        <v>9</v>
      </c>
    </row>
    <row r="11209">
      <c r="A11209" s="57"/>
      <c r="B11209" s="45"/>
      <c r="C11209" s="45"/>
      <c r="D11209" s="45"/>
      <c r="E11209" s="59"/>
      <c r="F11209" s="10" t="s">
        <v>9</v>
      </c>
    </row>
    <row r="11210">
      <c r="A11210" s="57"/>
      <c r="B11210" s="45"/>
      <c r="C11210" s="45"/>
      <c r="D11210" s="45"/>
      <c r="E11210" s="59"/>
      <c r="F11210" s="10" t="s">
        <v>9</v>
      </c>
    </row>
    <row r="11211">
      <c r="A11211" s="57"/>
      <c r="B11211" s="45"/>
      <c r="C11211" s="45"/>
      <c r="D11211" s="45"/>
      <c r="E11211" s="59"/>
      <c r="F11211" s="10" t="s">
        <v>9</v>
      </c>
    </row>
    <row r="11212">
      <c r="A11212" s="57"/>
      <c r="B11212" s="45"/>
      <c r="C11212" s="45"/>
      <c r="D11212" s="45"/>
      <c r="E11212" s="59"/>
      <c r="F11212" s="10" t="s">
        <v>9</v>
      </c>
    </row>
    <row r="11213">
      <c r="A11213" s="57"/>
      <c r="B11213" s="45"/>
      <c r="C11213" s="45"/>
      <c r="D11213" s="45"/>
      <c r="E11213" s="59"/>
      <c r="F11213" s="10" t="s">
        <v>9</v>
      </c>
    </row>
    <row r="11214">
      <c r="A11214" s="57"/>
      <c r="B11214" s="45"/>
      <c r="C11214" s="45"/>
      <c r="D11214" s="45"/>
      <c r="E11214" s="59"/>
      <c r="F11214" s="10" t="s">
        <v>9</v>
      </c>
    </row>
    <row r="11215">
      <c r="A11215" s="57"/>
      <c r="B11215" s="45"/>
      <c r="C11215" s="45"/>
      <c r="D11215" s="45"/>
      <c r="E11215" s="59"/>
      <c r="F11215" s="10" t="s">
        <v>9</v>
      </c>
    </row>
    <row r="11216">
      <c r="A11216" s="57"/>
      <c r="B11216" s="45"/>
      <c r="C11216" s="45"/>
      <c r="D11216" s="45"/>
      <c r="E11216" s="59"/>
      <c r="F11216" s="10" t="s">
        <v>9</v>
      </c>
    </row>
    <row r="11217">
      <c r="A11217" s="57"/>
      <c r="B11217" s="45"/>
      <c r="C11217" s="45"/>
      <c r="D11217" s="45"/>
      <c r="E11217" s="59"/>
      <c r="F11217" s="10" t="s">
        <v>9</v>
      </c>
    </row>
    <row r="11218">
      <c r="A11218" s="57"/>
      <c r="B11218" s="45"/>
      <c r="C11218" s="45"/>
      <c r="D11218" s="45"/>
      <c r="E11218" s="59"/>
      <c r="F11218" s="10" t="s">
        <v>9</v>
      </c>
    </row>
    <row r="11219">
      <c r="A11219" s="57"/>
      <c r="B11219" s="45"/>
      <c r="C11219" s="45"/>
      <c r="D11219" s="45"/>
      <c r="E11219" s="59"/>
      <c r="F11219" s="10" t="s">
        <v>9</v>
      </c>
    </row>
    <row r="11220">
      <c r="A11220" s="57"/>
      <c r="B11220" s="45"/>
      <c r="C11220" s="45"/>
      <c r="D11220" s="45"/>
      <c r="E11220" s="59"/>
      <c r="F11220" s="10" t="s">
        <v>9</v>
      </c>
    </row>
    <row r="11221">
      <c r="A11221" s="57"/>
      <c r="B11221" s="45"/>
      <c r="C11221" s="45"/>
      <c r="D11221" s="45"/>
      <c r="E11221" s="59"/>
      <c r="F11221" s="10" t="s">
        <v>9</v>
      </c>
    </row>
    <row r="11222">
      <c r="A11222" s="57"/>
      <c r="B11222" s="45"/>
      <c r="C11222" s="45"/>
      <c r="D11222" s="45"/>
      <c r="E11222" s="59"/>
      <c r="F11222" s="10" t="s">
        <v>9</v>
      </c>
    </row>
    <row r="11223">
      <c r="A11223" s="57"/>
      <c r="B11223" s="45"/>
      <c r="C11223" s="45"/>
      <c r="D11223" s="45"/>
      <c r="E11223" s="59"/>
      <c r="F11223" s="10" t="s">
        <v>9</v>
      </c>
    </row>
    <row r="11224">
      <c r="A11224" s="57"/>
      <c r="B11224" s="45"/>
      <c r="C11224" s="45"/>
      <c r="D11224" s="45"/>
      <c r="E11224" s="59"/>
      <c r="F11224" s="10" t="s">
        <v>9</v>
      </c>
    </row>
    <row r="11225">
      <c r="A11225" s="57"/>
      <c r="B11225" s="45"/>
      <c r="C11225" s="45"/>
      <c r="D11225" s="45"/>
      <c r="E11225" s="59"/>
      <c r="F11225" s="10" t="s">
        <v>9</v>
      </c>
    </row>
    <row r="11226">
      <c r="A11226" s="57"/>
      <c r="B11226" s="45"/>
      <c r="C11226" s="45"/>
      <c r="D11226" s="45"/>
      <c r="E11226" s="59"/>
      <c r="F11226" s="10" t="s">
        <v>9</v>
      </c>
    </row>
    <row r="11227">
      <c r="A11227" s="57"/>
      <c r="B11227" s="45"/>
      <c r="C11227" s="45"/>
      <c r="D11227" s="45"/>
      <c r="E11227" s="59"/>
      <c r="F11227" s="10" t="s">
        <v>9</v>
      </c>
    </row>
    <row r="11228">
      <c r="A11228" s="57"/>
      <c r="B11228" s="45"/>
      <c r="C11228" s="45"/>
      <c r="D11228" s="45"/>
      <c r="E11228" s="59"/>
      <c r="F11228" s="10" t="s">
        <v>9</v>
      </c>
    </row>
    <row r="11229">
      <c r="A11229" s="57"/>
      <c r="B11229" s="45"/>
      <c r="C11229" s="45"/>
      <c r="D11229" s="45"/>
      <c r="E11229" s="59"/>
      <c r="F11229" s="10" t="s">
        <v>9</v>
      </c>
    </row>
    <row r="11230">
      <c r="A11230" s="57"/>
      <c r="B11230" s="45"/>
      <c r="C11230" s="45"/>
      <c r="D11230" s="45"/>
      <c r="E11230" s="59"/>
      <c r="F11230" s="10" t="s">
        <v>9</v>
      </c>
    </row>
    <row r="11231">
      <c r="A11231" s="57"/>
      <c r="B11231" s="45"/>
      <c r="C11231" s="45"/>
      <c r="D11231" s="45"/>
      <c r="E11231" s="59"/>
      <c r="F11231" s="10" t="s">
        <v>9</v>
      </c>
    </row>
    <row r="11232">
      <c r="A11232" s="57"/>
      <c r="B11232" s="45"/>
      <c r="C11232" s="45"/>
      <c r="D11232" s="45"/>
      <c r="E11232" s="59"/>
      <c r="F11232" s="10" t="s">
        <v>9</v>
      </c>
    </row>
    <row r="11233">
      <c r="A11233" s="57"/>
      <c r="B11233" s="45"/>
      <c r="C11233" s="45"/>
      <c r="D11233" s="45"/>
      <c r="E11233" s="59"/>
      <c r="F11233" s="10" t="s">
        <v>9</v>
      </c>
    </row>
    <row r="11234">
      <c r="A11234" s="57"/>
      <c r="B11234" s="45"/>
      <c r="C11234" s="45"/>
      <c r="D11234" s="45"/>
      <c r="E11234" s="59"/>
      <c r="F11234" s="10" t="s">
        <v>9</v>
      </c>
    </row>
    <row r="11235">
      <c r="A11235" s="57"/>
      <c r="B11235" s="45"/>
      <c r="C11235" s="45"/>
      <c r="D11235" s="45"/>
      <c r="E11235" s="59"/>
      <c r="F11235" s="10" t="s">
        <v>9</v>
      </c>
    </row>
    <row r="11236">
      <c r="A11236" s="57"/>
      <c r="B11236" s="45"/>
      <c r="C11236" s="45"/>
      <c r="D11236" s="45"/>
      <c r="E11236" s="59"/>
      <c r="F11236" s="10" t="s">
        <v>9</v>
      </c>
    </row>
    <row r="11237">
      <c r="A11237" s="57"/>
      <c r="B11237" s="45"/>
      <c r="C11237" s="45"/>
      <c r="D11237" s="45"/>
      <c r="E11237" s="59"/>
      <c r="F11237" s="10" t="s">
        <v>9</v>
      </c>
    </row>
    <row r="11238">
      <c r="A11238" s="57"/>
      <c r="B11238" s="45"/>
      <c r="C11238" s="45"/>
      <c r="D11238" s="45"/>
      <c r="E11238" s="59"/>
      <c r="F11238" s="10" t="s">
        <v>9</v>
      </c>
    </row>
    <row r="11239">
      <c r="A11239" s="57"/>
      <c r="B11239" s="45"/>
      <c r="C11239" s="45"/>
      <c r="D11239" s="45"/>
      <c r="E11239" s="59"/>
      <c r="F11239" s="10" t="s">
        <v>9</v>
      </c>
    </row>
    <row r="11240">
      <c r="A11240" s="57"/>
      <c r="B11240" s="45"/>
      <c r="C11240" s="45"/>
      <c r="D11240" s="45"/>
      <c r="E11240" s="59"/>
      <c r="F11240" s="10" t="s">
        <v>9</v>
      </c>
    </row>
    <row r="11241">
      <c r="A11241" s="57"/>
      <c r="B11241" s="45"/>
      <c r="C11241" s="45"/>
      <c r="D11241" s="45"/>
      <c r="E11241" s="59"/>
      <c r="F11241" s="10" t="s">
        <v>9</v>
      </c>
    </row>
    <row r="11242">
      <c r="A11242" s="57"/>
      <c r="B11242" s="45"/>
      <c r="C11242" s="45"/>
      <c r="D11242" s="45"/>
      <c r="E11242" s="59"/>
      <c r="F11242" s="10" t="s">
        <v>9</v>
      </c>
    </row>
    <row r="11243">
      <c r="A11243" s="57"/>
      <c r="B11243" s="45"/>
      <c r="C11243" s="45"/>
      <c r="D11243" s="45"/>
      <c r="E11243" s="59"/>
      <c r="F11243" s="10" t="s">
        <v>9</v>
      </c>
    </row>
    <row r="11244">
      <c r="A11244" s="57"/>
      <c r="B11244" s="45"/>
      <c r="C11244" s="45"/>
      <c r="D11244" s="45"/>
      <c r="E11244" s="59"/>
      <c r="F11244" s="10" t="s">
        <v>9</v>
      </c>
    </row>
    <row r="11245">
      <c r="A11245" s="57"/>
      <c r="B11245" s="45"/>
      <c r="C11245" s="45"/>
      <c r="D11245" s="45"/>
      <c r="E11245" s="59"/>
      <c r="F11245" s="10" t="s">
        <v>9</v>
      </c>
    </row>
    <row r="11246">
      <c r="A11246" s="57"/>
      <c r="B11246" s="45"/>
      <c r="C11246" s="45"/>
      <c r="D11246" s="45"/>
      <c r="E11246" s="59"/>
      <c r="F11246" s="10" t="s">
        <v>9</v>
      </c>
    </row>
    <row r="11247">
      <c r="A11247" s="57"/>
      <c r="B11247" s="45"/>
      <c r="C11247" s="45"/>
      <c r="D11247" s="45"/>
      <c r="E11247" s="59"/>
      <c r="F11247" s="10" t="s">
        <v>9</v>
      </c>
    </row>
    <row r="11248">
      <c r="A11248" s="57"/>
      <c r="B11248" s="45"/>
      <c r="C11248" s="45"/>
      <c r="D11248" s="45"/>
      <c r="E11248" s="59"/>
      <c r="F11248" s="10" t="s">
        <v>9</v>
      </c>
    </row>
    <row r="11249">
      <c r="A11249" s="57"/>
      <c r="B11249" s="45"/>
      <c r="C11249" s="45"/>
      <c r="D11249" s="45"/>
      <c r="E11249" s="59"/>
      <c r="F11249" s="10" t="s">
        <v>9</v>
      </c>
    </row>
    <row r="11250">
      <c r="A11250" s="57"/>
      <c r="B11250" s="45"/>
      <c r="C11250" s="45"/>
      <c r="D11250" s="45"/>
      <c r="E11250" s="59"/>
      <c r="F11250" s="10" t="s">
        <v>9</v>
      </c>
    </row>
    <row r="11251">
      <c r="A11251" s="57"/>
      <c r="B11251" s="45"/>
      <c r="C11251" s="45"/>
      <c r="D11251" s="45"/>
      <c r="E11251" s="59"/>
      <c r="F11251" s="10" t="s">
        <v>9</v>
      </c>
    </row>
    <row r="11252">
      <c r="A11252" s="57"/>
      <c r="B11252" s="45"/>
      <c r="C11252" s="45"/>
      <c r="D11252" s="45"/>
      <c r="E11252" s="59"/>
      <c r="F11252" s="10" t="s">
        <v>9</v>
      </c>
    </row>
    <row r="11253">
      <c r="A11253" s="57"/>
      <c r="B11253" s="45"/>
      <c r="C11253" s="45"/>
      <c r="D11253" s="45"/>
      <c r="E11253" s="59"/>
      <c r="F11253" s="10" t="s">
        <v>9</v>
      </c>
    </row>
    <row r="11254">
      <c r="A11254" s="57"/>
      <c r="B11254" s="45"/>
      <c r="C11254" s="45"/>
      <c r="D11254" s="45"/>
      <c r="E11254" s="59"/>
      <c r="F11254" s="10" t="s">
        <v>9</v>
      </c>
    </row>
    <row r="11255">
      <c r="A11255" s="57"/>
      <c r="B11255" s="45"/>
      <c r="C11255" s="45"/>
      <c r="D11255" s="45"/>
      <c r="E11255" s="59"/>
      <c r="F11255" s="10" t="s">
        <v>9</v>
      </c>
    </row>
    <row r="11256">
      <c r="A11256" s="57"/>
      <c r="B11256" s="45"/>
      <c r="C11256" s="45"/>
      <c r="D11256" s="45"/>
      <c r="E11256" s="59"/>
      <c r="F11256" s="10" t="s">
        <v>9</v>
      </c>
    </row>
    <row r="11257">
      <c r="A11257" s="57"/>
      <c r="B11257" s="45"/>
      <c r="C11257" s="45"/>
      <c r="D11257" s="45"/>
      <c r="E11257" s="59"/>
      <c r="F11257" s="10" t="s">
        <v>9</v>
      </c>
    </row>
    <row r="11258">
      <c r="A11258" s="57"/>
      <c r="B11258" s="45"/>
      <c r="C11258" s="45"/>
      <c r="D11258" s="45"/>
      <c r="E11258" s="59"/>
      <c r="F11258" s="10" t="s">
        <v>9</v>
      </c>
    </row>
    <row r="11259">
      <c r="A11259" s="57"/>
      <c r="B11259" s="45"/>
      <c r="C11259" s="45"/>
      <c r="D11259" s="45"/>
      <c r="E11259" s="59"/>
      <c r="F11259" s="10" t="s">
        <v>9</v>
      </c>
    </row>
    <row r="11260">
      <c r="A11260" s="57"/>
      <c r="B11260" s="45"/>
      <c r="C11260" s="45"/>
      <c r="D11260" s="45"/>
      <c r="E11260" s="59"/>
      <c r="F11260" s="10" t="s">
        <v>9</v>
      </c>
    </row>
    <row r="11261">
      <c r="A11261" s="57"/>
      <c r="B11261" s="45"/>
      <c r="C11261" s="45"/>
      <c r="D11261" s="45"/>
      <c r="E11261" s="59"/>
      <c r="F11261" s="10" t="s">
        <v>9</v>
      </c>
    </row>
    <row r="11262">
      <c r="A11262" s="57"/>
      <c r="B11262" s="45"/>
      <c r="C11262" s="45"/>
      <c r="D11262" s="45"/>
      <c r="E11262" s="59"/>
      <c r="F11262" s="10" t="s">
        <v>9</v>
      </c>
    </row>
    <row r="11263">
      <c r="A11263" s="57"/>
      <c r="B11263" s="45"/>
      <c r="C11263" s="45"/>
      <c r="D11263" s="45"/>
      <c r="E11263" s="59"/>
      <c r="F11263" s="10" t="s">
        <v>9</v>
      </c>
    </row>
    <row r="11264">
      <c r="A11264" s="57"/>
      <c r="B11264" s="45"/>
      <c r="C11264" s="45"/>
      <c r="D11264" s="45"/>
      <c r="E11264" s="59"/>
      <c r="F11264" s="10" t="s">
        <v>9</v>
      </c>
    </row>
    <row r="11265">
      <c r="A11265" s="57"/>
      <c r="B11265" s="45"/>
      <c r="C11265" s="45"/>
      <c r="D11265" s="45"/>
      <c r="E11265" s="59"/>
      <c r="F11265" s="10" t="s">
        <v>9</v>
      </c>
    </row>
    <row r="11266">
      <c r="A11266" s="57"/>
      <c r="B11266" s="45"/>
      <c r="C11266" s="45"/>
      <c r="D11266" s="45"/>
      <c r="E11266" s="59"/>
      <c r="F11266" s="10" t="s">
        <v>9</v>
      </c>
    </row>
    <row r="11267">
      <c r="A11267" s="57"/>
      <c r="B11267" s="45"/>
      <c r="C11267" s="45"/>
      <c r="D11267" s="45"/>
      <c r="E11267" s="59"/>
      <c r="F11267" s="10" t="s">
        <v>9</v>
      </c>
    </row>
    <row r="11268">
      <c r="A11268" s="57"/>
      <c r="B11268" s="45"/>
      <c r="C11268" s="45"/>
      <c r="D11268" s="45"/>
      <c r="E11268" s="59"/>
      <c r="F11268" s="10" t="s">
        <v>9</v>
      </c>
    </row>
    <row r="11269">
      <c r="A11269" s="57"/>
      <c r="B11269" s="45"/>
      <c r="C11269" s="45"/>
      <c r="D11269" s="45"/>
      <c r="E11269" s="59"/>
      <c r="F11269" s="10" t="s">
        <v>9</v>
      </c>
    </row>
    <row r="11270">
      <c r="A11270" s="57"/>
      <c r="B11270" s="45"/>
      <c r="C11270" s="45"/>
      <c r="D11270" s="45"/>
      <c r="E11270" s="59"/>
      <c r="F11270" s="10" t="s">
        <v>9</v>
      </c>
    </row>
    <row r="11271">
      <c r="A11271" s="57"/>
      <c r="B11271" s="45"/>
      <c r="C11271" s="45"/>
      <c r="D11271" s="45"/>
      <c r="E11271" s="59"/>
      <c r="F11271" s="10" t="s">
        <v>9</v>
      </c>
    </row>
    <row r="11272">
      <c r="A11272" s="57"/>
      <c r="B11272" s="45"/>
      <c r="C11272" s="45"/>
      <c r="D11272" s="45"/>
      <c r="E11272" s="59"/>
      <c r="F11272" s="10" t="s">
        <v>9</v>
      </c>
    </row>
    <row r="11273">
      <c r="A11273" s="57"/>
      <c r="B11273" s="45"/>
      <c r="C11273" s="45"/>
      <c r="D11273" s="45"/>
      <c r="E11273" s="59"/>
      <c r="F11273" s="10" t="s">
        <v>9</v>
      </c>
    </row>
    <row r="11274">
      <c r="A11274" s="57"/>
      <c r="B11274" s="45"/>
      <c r="C11274" s="45"/>
      <c r="D11274" s="45"/>
      <c r="E11274" s="59"/>
      <c r="F11274" s="10" t="s">
        <v>9</v>
      </c>
    </row>
    <row r="11275">
      <c r="A11275" s="57"/>
      <c r="B11275" s="45"/>
      <c r="C11275" s="45"/>
      <c r="D11275" s="45"/>
      <c r="E11275" s="59"/>
      <c r="F11275" s="10" t="s">
        <v>9</v>
      </c>
    </row>
    <row r="11276">
      <c r="A11276" s="57"/>
      <c r="B11276" s="45"/>
      <c r="C11276" s="45"/>
      <c r="D11276" s="45"/>
      <c r="E11276" s="59"/>
      <c r="F11276" s="10" t="s">
        <v>9</v>
      </c>
    </row>
    <row r="11277">
      <c r="A11277" s="57"/>
      <c r="B11277" s="45"/>
      <c r="C11277" s="45"/>
      <c r="D11277" s="45"/>
      <c r="E11277" s="59"/>
      <c r="F11277" s="10" t="s">
        <v>9</v>
      </c>
    </row>
    <row r="11278">
      <c r="A11278" s="57"/>
      <c r="B11278" s="45"/>
      <c r="C11278" s="45"/>
      <c r="D11278" s="45"/>
      <c r="E11278" s="59"/>
      <c r="F11278" s="10" t="s">
        <v>9</v>
      </c>
    </row>
    <row r="11279">
      <c r="A11279" s="57"/>
      <c r="B11279" s="45"/>
      <c r="C11279" s="45"/>
      <c r="D11279" s="45"/>
      <c r="E11279" s="59"/>
      <c r="F11279" s="10" t="s">
        <v>9</v>
      </c>
    </row>
    <row r="11280">
      <c r="A11280" s="57"/>
      <c r="B11280" s="45"/>
      <c r="C11280" s="45"/>
      <c r="D11280" s="45"/>
      <c r="E11280" s="59"/>
      <c r="F11280" s="10" t="s">
        <v>9</v>
      </c>
    </row>
    <row r="11281">
      <c r="A11281" s="57"/>
      <c r="B11281" s="45"/>
      <c r="C11281" s="45"/>
      <c r="D11281" s="45"/>
      <c r="E11281" s="59"/>
      <c r="F11281" s="10" t="s">
        <v>9</v>
      </c>
    </row>
    <row r="11282">
      <c r="A11282" s="57"/>
      <c r="B11282" s="45"/>
      <c r="C11282" s="45"/>
      <c r="D11282" s="45"/>
      <c r="E11282" s="59"/>
      <c r="F11282" s="10" t="s">
        <v>9</v>
      </c>
    </row>
    <row r="11283">
      <c r="A11283" s="57"/>
      <c r="B11283" s="45"/>
      <c r="C11283" s="45"/>
      <c r="D11283" s="45"/>
      <c r="E11283" s="59"/>
      <c r="F11283" s="10" t="s">
        <v>9</v>
      </c>
    </row>
    <row r="11284">
      <c r="A11284" s="57"/>
      <c r="B11284" s="45"/>
      <c r="C11284" s="45"/>
      <c r="D11284" s="45"/>
      <c r="E11284" s="59"/>
      <c r="F11284" s="10" t="s">
        <v>9</v>
      </c>
    </row>
    <row r="11285">
      <c r="A11285" s="57"/>
      <c r="B11285" s="45"/>
      <c r="C11285" s="45"/>
      <c r="D11285" s="45"/>
      <c r="E11285" s="59"/>
      <c r="F11285" s="10" t="s">
        <v>9</v>
      </c>
    </row>
    <row r="11286">
      <c r="A11286" s="57"/>
      <c r="B11286" s="45"/>
      <c r="C11286" s="45"/>
      <c r="D11286" s="45"/>
      <c r="E11286" s="59"/>
      <c r="F11286" s="10" t="s">
        <v>9</v>
      </c>
    </row>
    <row r="11287">
      <c r="A11287" s="57"/>
      <c r="B11287" s="45"/>
      <c r="C11287" s="45"/>
      <c r="D11287" s="45"/>
      <c r="E11287" s="59"/>
      <c r="F11287" s="10" t="s">
        <v>9</v>
      </c>
    </row>
    <row r="11288">
      <c r="A11288" s="57"/>
      <c r="B11288" s="45"/>
      <c r="C11288" s="45"/>
      <c r="D11288" s="45"/>
      <c r="E11288" s="59"/>
      <c r="F11288" s="10" t="s">
        <v>9</v>
      </c>
    </row>
    <row r="11289">
      <c r="A11289" s="57"/>
      <c r="B11289" s="45"/>
      <c r="C11289" s="45"/>
      <c r="D11289" s="45"/>
      <c r="E11289" s="59"/>
      <c r="F11289" s="10" t="s">
        <v>9</v>
      </c>
    </row>
    <row r="11290">
      <c r="A11290" s="57"/>
      <c r="B11290" s="45"/>
      <c r="C11290" s="45"/>
      <c r="D11290" s="45"/>
      <c r="E11290" s="59"/>
      <c r="F11290" s="10" t="s">
        <v>9</v>
      </c>
    </row>
    <row r="11291">
      <c r="A11291" s="57"/>
      <c r="B11291" s="45"/>
      <c r="C11291" s="45"/>
      <c r="D11291" s="45"/>
      <c r="E11291" s="59"/>
      <c r="F11291" s="10" t="s">
        <v>9</v>
      </c>
    </row>
    <row r="11292">
      <c r="A11292" s="57"/>
      <c r="B11292" s="45"/>
      <c r="C11292" s="45"/>
      <c r="D11292" s="45"/>
      <c r="E11292" s="59"/>
      <c r="F11292" s="10" t="s">
        <v>9</v>
      </c>
    </row>
    <row r="11293">
      <c r="A11293" s="57"/>
      <c r="B11293" s="45"/>
      <c r="C11293" s="45"/>
      <c r="D11293" s="45"/>
      <c r="E11293" s="59"/>
      <c r="F11293" s="10" t="s">
        <v>9</v>
      </c>
    </row>
    <row r="11294">
      <c r="A11294" s="57"/>
      <c r="B11294" s="45"/>
      <c r="C11294" s="45"/>
      <c r="D11294" s="45"/>
      <c r="E11294" s="59"/>
      <c r="F11294" s="10" t="s">
        <v>9</v>
      </c>
    </row>
    <row r="11295">
      <c r="A11295" s="57"/>
      <c r="B11295" s="45"/>
      <c r="C11295" s="45"/>
      <c r="D11295" s="45"/>
      <c r="E11295" s="59"/>
      <c r="F11295" s="10" t="s">
        <v>9</v>
      </c>
    </row>
    <row r="11296">
      <c r="A11296" s="57"/>
      <c r="B11296" s="45"/>
      <c r="C11296" s="45"/>
      <c r="D11296" s="45"/>
      <c r="E11296" s="59"/>
      <c r="F11296" s="10" t="s">
        <v>9</v>
      </c>
    </row>
    <row r="11297">
      <c r="A11297" s="57"/>
      <c r="B11297" s="45"/>
      <c r="C11297" s="45"/>
      <c r="D11297" s="45"/>
      <c r="E11297" s="59"/>
      <c r="F11297" s="10" t="s">
        <v>9</v>
      </c>
    </row>
    <row r="11298">
      <c r="A11298" s="57"/>
      <c r="B11298" s="45"/>
      <c r="C11298" s="45"/>
      <c r="D11298" s="45"/>
      <c r="E11298" s="59"/>
      <c r="F11298" s="10" t="s">
        <v>9</v>
      </c>
    </row>
    <row r="11299">
      <c r="A11299" s="57"/>
      <c r="B11299" s="45"/>
      <c r="C11299" s="45"/>
      <c r="D11299" s="45"/>
      <c r="E11299" s="59"/>
      <c r="F11299" s="10" t="s">
        <v>9</v>
      </c>
    </row>
    <row r="11300">
      <c r="A11300" s="57"/>
      <c r="B11300" s="45"/>
      <c r="C11300" s="45"/>
      <c r="D11300" s="45"/>
      <c r="E11300" s="59"/>
      <c r="F11300" s="10" t="s">
        <v>9</v>
      </c>
    </row>
    <row r="11301">
      <c r="A11301" s="57"/>
      <c r="B11301" s="45"/>
      <c r="C11301" s="45"/>
      <c r="D11301" s="45"/>
      <c r="E11301" s="59"/>
      <c r="F11301" s="10" t="s">
        <v>9</v>
      </c>
    </row>
    <row r="11302">
      <c r="A11302" s="57"/>
      <c r="B11302" s="45"/>
      <c r="C11302" s="45"/>
      <c r="D11302" s="45"/>
      <c r="E11302" s="59"/>
      <c r="F11302" s="10" t="s">
        <v>9</v>
      </c>
    </row>
    <row r="11303">
      <c r="A11303" s="57"/>
      <c r="B11303" s="45"/>
      <c r="C11303" s="45"/>
      <c r="D11303" s="45"/>
      <c r="E11303" s="59"/>
      <c r="F11303" s="10" t="s">
        <v>9</v>
      </c>
    </row>
    <row r="11304">
      <c r="A11304" s="57"/>
      <c r="B11304" s="45"/>
      <c r="C11304" s="45"/>
      <c r="D11304" s="45"/>
      <c r="E11304" s="59"/>
      <c r="F11304" s="10" t="s">
        <v>9</v>
      </c>
    </row>
    <row r="11305">
      <c r="A11305" s="57"/>
      <c r="B11305" s="45"/>
      <c r="C11305" s="45"/>
      <c r="D11305" s="45"/>
      <c r="E11305" s="59"/>
      <c r="F11305" s="10" t="s">
        <v>9</v>
      </c>
    </row>
    <row r="11306">
      <c r="A11306" s="57"/>
      <c r="B11306" s="45"/>
      <c r="C11306" s="45"/>
      <c r="D11306" s="45"/>
      <c r="E11306" s="59"/>
      <c r="F11306" s="10" t="s">
        <v>9</v>
      </c>
    </row>
    <row r="11307">
      <c r="A11307" s="57"/>
      <c r="B11307" s="45"/>
      <c r="C11307" s="45"/>
      <c r="D11307" s="45"/>
      <c r="E11307" s="59"/>
      <c r="F11307" s="10" t="s">
        <v>9</v>
      </c>
    </row>
    <row r="11308">
      <c r="A11308" s="57"/>
      <c r="B11308" s="45"/>
      <c r="C11308" s="45"/>
      <c r="D11308" s="45"/>
      <c r="E11308" s="59"/>
      <c r="F11308" s="10" t="s">
        <v>9</v>
      </c>
    </row>
    <row r="11309">
      <c r="A11309" s="57"/>
      <c r="B11309" s="45"/>
      <c r="C11309" s="45"/>
      <c r="D11309" s="45"/>
      <c r="E11309" s="59"/>
      <c r="F11309" s="10" t="s">
        <v>9</v>
      </c>
    </row>
    <row r="11310">
      <c r="A11310" s="57"/>
      <c r="B11310" s="45"/>
      <c r="C11310" s="45"/>
      <c r="D11310" s="45"/>
      <c r="E11310" s="59"/>
      <c r="F11310" s="10" t="s">
        <v>9</v>
      </c>
    </row>
    <row r="11311">
      <c r="A11311" s="57"/>
      <c r="B11311" s="45"/>
      <c r="C11311" s="45"/>
      <c r="D11311" s="45"/>
      <c r="E11311" s="59"/>
      <c r="F11311" s="10" t="s">
        <v>9</v>
      </c>
    </row>
    <row r="11312">
      <c r="A11312" s="57"/>
      <c r="B11312" s="45"/>
      <c r="C11312" s="45"/>
      <c r="D11312" s="45"/>
      <c r="E11312" s="59"/>
      <c r="F11312" s="10" t="s">
        <v>9</v>
      </c>
    </row>
    <row r="11313">
      <c r="A11313" s="57"/>
      <c r="B11313" s="45"/>
      <c r="C11313" s="45"/>
      <c r="D11313" s="45"/>
      <c r="E11313" s="59"/>
      <c r="F11313" s="10" t="s">
        <v>9</v>
      </c>
    </row>
    <row r="11314">
      <c r="A11314" s="57"/>
      <c r="B11314" s="45"/>
      <c r="C11314" s="45"/>
      <c r="D11314" s="45"/>
      <c r="E11314" s="59"/>
      <c r="F11314" s="10" t="s">
        <v>9</v>
      </c>
    </row>
    <row r="11315">
      <c r="A11315" s="57"/>
      <c r="B11315" s="45"/>
      <c r="C11315" s="45"/>
      <c r="D11315" s="45"/>
      <c r="E11315" s="59"/>
      <c r="F11315" s="10" t="s">
        <v>9</v>
      </c>
    </row>
    <row r="11316">
      <c r="A11316" s="57"/>
      <c r="B11316" s="45"/>
      <c r="C11316" s="45"/>
      <c r="D11316" s="45"/>
      <c r="E11316" s="59"/>
      <c r="F11316" s="10" t="s">
        <v>9</v>
      </c>
    </row>
    <row r="11317">
      <c r="A11317" s="57"/>
      <c r="B11317" s="45"/>
      <c r="C11317" s="45"/>
      <c r="D11317" s="45"/>
      <c r="E11317" s="59"/>
      <c r="F11317" s="10" t="s">
        <v>9</v>
      </c>
    </row>
    <row r="11318">
      <c r="A11318" s="57"/>
      <c r="B11318" s="45"/>
      <c r="C11318" s="45"/>
      <c r="D11318" s="45"/>
      <c r="E11318" s="59"/>
      <c r="F11318" s="10" t="s">
        <v>9</v>
      </c>
    </row>
    <row r="11319">
      <c r="A11319" s="57"/>
      <c r="B11319" s="45"/>
      <c r="C11319" s="45"/>
      <c r="D11319" s="45"/>
      <c r="E11319" s="59"/>
      <c r="F11319" s="10" t="s">
        <v>9</v>
      </c>
    </row>
    <row r="11320">
      <c r="A11320" s="57"/>
      <c r="B11320" s="45"/>
      <c r="C11320" s="45"/>
      <c r="D11320" s="45"/>
      <c r="E11320" s="59"/>
      <c r="F11320" s="10" t="s">
        <v>9</v>
      </c>
    </row>
    <row r="11321">
      <c r="A11321" s="57"/>
      <c r="B11321" s="45"/>
      <c r="C11321" s="45"/>
      <c r="D11321" s="45"/>
      <c r="E11321" s="59"/>
      <c r="F11321" s="10" t="s">
        <v>9</v>
      </c>
    </row>
    <row r="11322">
      <c r="A11322" s="57"/>
      <c r="B11322" s="45"/>
      <c r="C11322" s="45"/>
      <c r="D11322" s="45"/>
      <c r="E11322" s="59"/>
      <c r="F11322" s="10" t="s">
        <v>9</v>
      </c>
    </row>
    <row r="11323">
      <c r="A11323" s="57"/>
      <c r="B11323" s="45"/>
      <c r="C11323" s="45"/>
      <c r="D11323" s="45"/>
      <c r="E11323" s="59"/>
      <c r="F11323" s="10" t="s">
        <v>9</v>
      </c>
    </row>
    <row r="11324">
      <c r="A11324" s="57"/>
      <c r="B11324" s="45"/>
      <c r="C11324" s="45"/>
      <c r="D11324" s="45"/>
      <c r="E11324" s="59"/>
      <c r="F11324" s="10" t="s">
        <v>9</v>
      </c>
    </row>
    <row r="11325">
      <c r="A11325" s="57"/>
      <c r="B11325" s="45"/>
      <c r="C11325" s="45"/>
      <c r="D11325" s="45"/>
      <c r="E11325" s="59"/>
      <c r="F11325" s="10" t="s">
        <v>9</v>
      </c>
    </row>
    <row r="11326">
      <c r="A11326" s="57"/>
      <c r="B11326" s="45"/>
      <c r="C11326" s="45"/>
      <c r="D11326" s="45"/>
      <c r="E11326" s="59"/>
      <c r="F11326" s="10" t="s">
        <v>9</v>
      </c>
    </row>
    <row r="11327">
      <c r="A11327" s="57"/>
      <c r="B11327" s="45"/>
      <c r="C11327" s="45"/>
      <c r="D11327" s="45"/>
      <c r="E11327" s="59"/>
      <c r="F11327" s="10" t="s">
        <v>9</v>
      </c>
    </row>
    <row r="11328">
      <c r="A11328" s="57"/>
      <c r="B11328" s="45"/>
      <c r="C11328" s="45"/>
      <c r="D11328" s="45"/>
      <c r="E11328" s="59"/>
      <c r="F11328" s="10" t="s">
        <v>9</v>
      </c>
    </row>
    <row r="11329">
      <c r="A11329" s="57"/>
      <c r="B11329" s="45"/>
      <c r="C11329" s="45"/>
      <c r="D11329" s="45"/>
      <c r="E11329" s="59"/>
      <c r="F11329" s="10" t="s">
        <v>9</v>
      </c>
    </row>
    <row r="11330">
      <c r="A11330" s="57"/>
      <c r="B11330" s="45"/>
      <c r="C11330" s="45"/>
      <c r="D11330" s="45"/>
      <c r="E11330" s="59"/>
      <c r="F11330" s="10" t="s">
        <v>9</v>
      </c>
    </row>
    <row r="11331">
      <c r="A11331" s="57"/>
      <c r="B11331" s="45"/>
      <c r="C11331" s="45"/>
      <c r="D11331" s="45"/>
      <c r="E11331" s="59"/>
      <c r="F11331" s="10" t="s">
        <v>9</v>
      </c>
    </row>
    <row r="11332">
      <c r="A11332" s="57"/>
      <c r="B11332" s="45"/>
      <c r="C11332" s="45"/>
      <c r="D11332" s="45"/>
      <c r="E11332" s="59"/>
      <c r="F11332" s="10" t="s">
        <v>9</v>
      </c>
    </row>
    <row r="11333">
      <c r="A11333" s="57"/>
      <c r="B11333" s="45"/>
      <c r="C11333" s="45"/>
      <c r="D11333" s="45"/>
      <c r="E11333" s="59"/>
      <c r="F11333" s="10" t="s">
        <v>9</v>
      </c>
    </row>
    <row r="11334">
      <c r="A11334" s="57"/>
      <c r="B11334" s="45"/>
      <c r="C11334" s="45"/>
      <c r="D11334" s="45"/>
      <c r="E11334" s="59"/>
      <c r="F11334" s="10" t="s">
        <v>9</v>
      </c>
    </row>
    <row r="11335">
      <c r="A11335" s="57"/>
      <c r="B11335" s="45"/>
      <c r="C11335" s="45"/>
      <c r="D11335" s="45"/>
      <c r="E11335" s="59"/>
      <c r="F11335" s="10" t="s">
        <v>9</v>
      </c>
    </row>
    <row r="11336">
      <c r="A11336" s="57"/>
      <c r="B11336" s="45"/>
      <c r="C11336" s="45"/>
      <c r="D11336" s="45"/>
      <c r="E11336" s="59"/>
      <c r="F11336" s="10" t="s">
        <v>9</v>
      </c>
    </row>
    <row r="11337">
      <c r="A11337" s="57"/>
      <c r="B11337" s="45"/>
      <c r="C11337" s="45"/>
      <c r="D11337" s="45"/>
      <c r="E11337" s="59"/>
      <c r="F11337" s="10" t="s">
        <v>9</v>
      </c>
    </row>
    <row r="11338">
      <c r="A11338" s="57"/>
      <c r="B11338" s="45"/>
      <c r="C11338" s="45"/>
      <c r="D11338" s="45"/>
      <c r="E11338" s="59"/>
      <c r="F11338" s="10" t="s">
        <v>9</v>
      </c>
    </row>
    <row r="11339">
      <c r="A11339" s="57"/>
      <c r="B11339" s="45"/>
      <c r="C11339" s="45"/>
      <c r="D11339" s="45"/>
      <c r="E11339" s="59"/>
      <c r="F11339" s="10" t="s">
        <v>9</v>
      </c>
    </row>
    <row r="11340">
      <c r="A11340" s="57"/>
      <c r="B11340" s="45"/>
      <c r="C11340" s="45"/>
      <c r="D11340" s="45"/>
      <c r="E11340" s="59"/>
      <c r="F11340" s="10" t="s">
        <v>9</v>
      </c>
    </row>
    <row r="11341">
      <c r="A11341" s="57"/>
      <c r="B11341" s="45"/>
      <c r="C11341" s="45"/>
      <c r="D11341" s="45"/>
      <c r="E11341" s="59"/>
      <c r="F11341" s="10" t="s">
        <v>9</v>
      </c>
    </row>
    <row r="11342">
      <c r="A11342" s="57"/>
      <c r="B11342" s="45"/>
      <c r="C11342" s="45"/>
      <c r="D11342" s="45"/>
      <c r="E11342" s="59"/>
      <c r="F11342" s="10" t="s">
        <v>9</v>
      </c>
    </row>
    <row r="11343">
      <c r="A11343" s="57"/>
      <c r="B11343" s="45"/>
      <c r="C11343" s="45"/>
      <c r="D11343" s="45"/>
      <c r="E11343" s="59"/>
      <c r="F11343" s="10" t="s">
        <v>9</v>
      </c>
    </row>
    <row r="11344">
      <c r="A11344" s="57"/>
      <c r="B11344" s="45"/>
      <c r="C11344" s="45"/>
      <c r="D11344" s="45"/>
      <c r="E11344" s="59"/>
      <c r="F11344" s="10" t="s">
        <v>9</v>
      </c>
    </row>
    <row r="11345">
      <c r="A11345" s="57"/>
      <c r="B11345" s="45"/>
      <c r="C11345" s="45"/>
      <c r="D11345" s="45"/>
      <c r="E11345" s="59"/>
      <c r="F11345" s="10" t="s">
        <v>9</v>
      </c>
    </row>
    <row r="11346">
      <c r="A11346" s="57"/>
      <c r="B11346" s="45"/>
      <c r="C11346" s="45"/>
      <c r="D11346" s="45"/>
      <c r="E11346" s="59"/>
      <c r="F11346" s="10" t="s">
        <v>9</v>
      </c>
    </row>
    <row r="11347">
      <c r="A11347" s="57"/>
      <c r="B11347" s="45"/>
      <c r="C11347" s="45"/>
      <c r="D11347" s="45"/>
      <c r="E11347" s="59"/>
      <c r="F11347" s="10" t="s">
        <v>9</v>
      </c>
    </row>
    <row r="11348">
      <c r="A11348" s="57"/>
      <c r="B11348" s="45"/>
      <c r="C11348" s="45"/>
      <c r="D11348" s="45"/>
      <c r="E11348" s="59"/>
      <c r="F11348" s="10" t="s">
        <v>9</v>
      </c>
    </row>
    <row r="11349">
      <c r="A11349" s="57"/>
      <c r="B11349" s="45"/>
      <c r="C11349" s="45"/>
      <c r="D11349" s="45"/>
      <c r="E11349" s="59"/>
      <c r="F11349" s="10" t="s">
        <v>9</v>
      </c>
    </row>
    <row r="11350">
      <c r="A11350" s="57"/>
      <c r="B11350" s="45"/>
      <c r="C11350" s="45"/>
      <c r="D11350" s="45"/>
      <c r="E11350" s="59"/>
      <c r="F11350" s="10" t="s">
        <v>9</v>
      </c>
    </row>
    <row r="11351">
      <c r="A11351" s="57"/>
      <c r="B11351" s="45"/>
      <c r="C11351" s="45"/>
      <c r="D11351" s="45"/>
      <c r="E11351" s="59"/>
      <c r="F11351" s="10" t="s">
        <v>9</v>
      </c>
    </row>
    <row r="11352">
      <c r="A11352" s="57"/>
      <c r="B11352" s="45"/>
      <c r="C11352" s="45"/>
      <c r="D11352" s="45"/>
      <c r="E11352" s="59"/>
      <c r="F11352" s="10" t="s">
        <v>9</v>
      </c>
    </row>
    <row r="11353">
      <c r="A11353" s="57"/>
      <c r="B11353" s="45"/>
      <c r="C11353" s="45"/>
      <c r="D11353" s="45"/>
      <c r="E11353" s="59"/>
      <c r="F11353" s="10" t="s">
        <v>9</v>
      </c>
    </row>
    <row r="11354">
      <c r="A11354" s="57"/>
      <c r="B11354" s="45"/>
      <c r="C11354" s="45"/>
      <c r="D11354" s="45"/>
      <c r="E11354" s="59"/>
      <c r="F11354" s="10" t="s">
        <v>9</v>
      </c>
    </row>
    <row r="11355">
      <c r="A11355" s="57"/>
      <c r="B11355" s="45"/>
      <c r="C11355" s="45"/>
      <c r="D11355" s="45"/>
      <c r="E11355" s="59"/>
      <c r="F11355" s="10" t="s">
        <v>9</v>
      </c>
    </row>
    <row r="11356">
      <c r="A11356" s="57"/>
      <c r="B11356" s="45"/>
      <c r="C11356" s="45"/>
      <c r="D11356" s="45"/>
      <c r="E11356" s="59"/>
      <c r="F11356" s="10" t="s">
        <v>9</v>
      </c>
    </row>
    <row r="11357">
      <c r="A11357" s="57"/>
      <c r="B11357" s="45"/>
      <c r="C11357" s="45"/>
      <c r="D11357" s="45"/>
      <c r="E11357" s="59"/>
      <c r="F11357" s="10" t="s">
        <v>9</v>
      </c>
    </row>
    <row r="11358">
      <c r="A11358" s="57"/>
      <c r="B11358" s="45"/>
      <c r="C11358" s="45"/>
      <c r="D11358" s="45"/>
      <c r="E11358" s="59"/>
      <c r="F11358" s="10" t="s">
        <v>9</v>
      </c>
    </row>
    <row r="11359">
      <c r="A11359" s="57"/>
      <c r="B11359" s="45"/>
      <c r="C11359" s="45"/>
      <c r="D11359" s="45"/>
      <c r="E11359" s="59"/>
      <c r="F11359" s="10" t="s">
        <v>9</v>
      </c>
    </row>
    <row r="11360">
      <c r="A11360" s="57"/>
      <c r="B11360" s="45"/>
      <c r="C11360" s="45"/>
      <c r="D11360" s="45"/>
      <c r="E11360" s="59"/>
      <c r="F11360" s="10" t="s">
        <v>9</v>
      </c>
    </row>
    <row r="11361">
      <c r="A11361" s="57"/>
      <c r="B11361" s="45"/>
      <c r="C11361" s="45"/>
      <c r="D11361" s="45"/>
      <c r="E11361" s="59"/>
      <c r="F11361" s="10" t="s">
        <v>9</v>
      </c>
    </row>
    <row r="11362">
      <c r="A11362" s="57"/>
      <c r="B11362" s="45"/>
      <c r="C11362" s="45"/>
      <c r="D11362" s="45"/>
      <c r="E11362" s="59"/>
      <c r="F11362" s="10" t="s">
        <v>9</v>
      </c>
    </row>
    <row r="11363">
      <c r="A11363" s="57"/>
      <c r="B11363" s="45"/>
      <c r="C11363" s="45"/>
      <c r="D11363" s="45"/>
      <c r="E11363" s="59"/>
      <c r="F11363" s="10" t="s">
        <v>9</v>
      </c>
    </row>
    <row r="11364">
      <c r="A11364" s="57"/>
      <c r="B11364" s="45"/>
      <c r="C11364" s="45"/>
      <c r="D11364" s="45"/>
      <c r="E11364" s="59"/>
      <c r="F11364" s="10" t="s">
        <v>9</v>
      </c>
    </row>
    <row r="11365">
      <c r="A11365" s="57"/>
      <c r="B11365" s="45"/>
      <c r="C11365" s="45"/>
      <c r="D11365" s="45"/>
      <c r="E11365" s="59"/>
      <c r="F11365" s="10" t="s">
        <v>9</v>
      </c>
    </row>
    <row r="11366">
      <c r="A11366" s="57"/>
      <c r="B11366" s="45"/>
      <c r="C11366" s="45"/>
      <c r="D11366" s="45"/>
      <c r="E11366" s="59"/>
      <c r="F11366" s="10" t="s">
        <v>9</v>
      </c>
    </row>
    <row r="11367">
      <c r="A11367" s="57"/>
      <c r="B11367" s="45"/>
      <c r="C11367" s="45"/>
      <c r="D11367" s="45"/>
      <c r="E11367" s="59"/>
      <c r="F11367" s="10" t="s">
        <v>9</v>
      </c>
    </row>
    <row r="11368">
      <c r="A11368" s="57"/>
      <c r="B11368" s="45"/>
      <c r="C11368" s="45"/>
      <c r="D11368" s="45"/>
      <c r="E11368" s="59"/>
      <c r="F11368" s="10" t="s">
        <v>9</v>
      </c>
    </row>
    <row r="11369">
      <c r="A11369" s="57"/>
      <c r="B11369" s="45"/>
      <c r="C11369" s="45"/>
      <c r="D11369" s="45"/>
      <c r="E11369" s="59"/>
      <c r="F11369" s="10" t="s">
        <v>9</v>
      </c>
    </row>
    <row r="11370">
      <c r="A11370" s="57"/>
      <c r="B11370" s="45"/>
      <c r="C11370" s="45"/>
      <c r="D11370" s="45"/>
      <c r="E11370" s="59"/>
      <c r="F11370" s="10" t="s">
        <v>9</v>
      </c>
    </row>
    <row r="11371">
      <c r="A11371" s="57"/>
      <c r="B11371" s="45"/>
      <c r="C11371" s="45"/>
      <c r="D11371" s="45"/>
      <c r="E11371" s="59"/>
      <c r="F11371" s="10" t="s">
        <v>9</v>
      </c>
    </row>
    <row r="11372">
      <c r="A11372" s="57"/>
      <c r="B11372" s="45"/>
      <c r="C11372" s="45"/>
      <c r="D11372" s="45"/>
      <c r="E11372" s="59"/>
      <c r="F11372" s="10" t="s">
        <v>9</v>
      </c>
    </row>
    <row r="11373">
      <c r="A11373" s="57"/>
      <c r="B11373" s="45"/>
      <c r="C11373" s="45"/>
      <c r="D11373" s="45"/>
      <c r="E11373" s="59"/>
      <c r="F11373" s="10" t="s">
        <v>9</v>
      </c>
    </row>
    <row r="11374">
      <c r="A11374" s="57"/>
      <c r="B11374" s="45"/>
      <c r="C11374" s="45"/>
      <c r="D11374" s="45"/>
      <c r="E11374" s="59"/>
      <c r="F11374" s="10" t="s">
        <v>9</v>
      </c>
    </row>
    <row r="11375">
      <c r="A11375" s="57"/>
      <c r="B11375" s="45"/>
      <c r="C11375" s="45"/>
      <c r="D11375" s="45"/>
      <c r="E11375" s="59"/>
      <c r="F11375" s="10" t="s">
        <v>9</v>
      </c>
    </row>
    <row r="11376">
      <c r="A11376" s="57"/>
      <c r="B11376" s="45"/>
      <c r="C11376" s="45"/>
      <c r="D11376" s="45"/>
      <c r="E11376" s="59"/>
      <c r="F11376" s="10" t="s">
        <v>9</v>
      </c>
    </row>
    <row r="11377">
      <c r="A11377" s="57"/>
      <c r="B11377" s="45"/>
      <c r="C11377" s="45"/>
      <c r="D11377" s="45"/>
      <c r="E11377" s="59"/>
      <c r="F11377" s="10" t="s">
        <v>9</v>
      </c>
    </row>
    <row r="11378">
      <c r="A11378" s="57"/>
      <c r="B11378" s="45"/>
      <c r="C11378" s="45"/>
      <c r="D11378" s="45"/>
      <c r="E11378" s="59"/>
      <c r="F11378" s="10" t="s">
        <v>9</v>
      </c>
    </row>
    <row r="11379">
      <c r="A11379" s="57"/>
      <c r="B11379" s="45"/>
      <c r="C11379" s="45"/>
      <c r="D11379" s="45"/>
      <c r="E11379" s="59"/>
      <c r="F11379" s="10" t="s">
        <v>9</v>
      </c>
    </row>
    <row r="11380">
      <c r="A11380" s="57"/>
      <c r="B11380" s="45"/>
      <c r="C11380" s="45"/>
      <c r="D11380" s="45"/>
      <c r="E11380" s="59"/>
      <c r="F11380" s="10" t="s">
        <v>9</v>
      </c>
    </row>
    <row r="11381">
      <c r="A11381" s="57"/>
      <c r="B11381" s="45"/>
      <c r="C11381" s="45"/>
      <c r="D11381" s="45"/>
      <c r="E11381" s="59"/>
      <c r="F11381" s="10" t="s">
        <v>9</v>
      </c>
    </row>
    <row r="11382">
      <c r="A11382" s="57"/>
      <c r="B11382" s="45"/>
      <c r="C11382" s="45"/>
      <c r="D11382" s="45"/>
      <c r="E11382" s="59"/>
      <c r="F11382" s="10" t="s">
        <v>9</v>
      </c>
    </row>
    <row r="11383">
      <c r="A11383" s="57"/>
      <c r="B11383" s="45"/>
      <c r="C11383" s="45"/>
      <c r="D11383" s="45"/>
      <c r="E11383" s="59"/>
      <c r="F11383" s="10" t="s">
        <v>9</v>
      </c>
    </row>
    <row r="11384">
      <c r="A11384" s="57"/>
      <c r="B11384" s="45"/>
      <c r="C11384" s="45"/>
      <c r="D11384" s="45"/>
      <c r="E11384" s="59"/>
      <c r="F11384" s="10" t="s">
        <v>9</v>
      </c>
    </row>
    <row r="11385">
      <c r="A11385" s="57"/>
      <c r="B11385" s="45"/>
      <c r="C11385" s="45"/>
      <c r="D11385" s="45"/>
      <c r="E11385" s="59"/>
      <c r="F11385" s="10" t="s">
        <v>9</v>
      </c>
    </row>
    <row r="11386">
      <c r="A11386" s="57"/>
      <c r="B11386" s="45"/>
      <c r="C11386" s="45"/>
      <c r="D11386" s="45"/>
      <c r="E11386" s="59"/>
      <c r="F11386" s="10" t="s">
        <v>9</v>
      </c>
    </row>
    <row r="11387">
      <c r="A11387" s="57"/>
      <c r="B11387" s="45"/>
      <c r="C11387" s="45"/>
      <c r="D11387" s="45"/>
      <c r="E11387" s="59"/>
      <c r="F11387" s="10" t="s">
        <v>9</v>
      </c>
    </row>
    <row r="11388">
      <c r="A11388" s="57"/>
      <c r="B11388" s="45"/>
      <c r="C11388" s="45"/>
      <c r="D11388" s="45"/>
      <c r="E11388" s="59"/>
      <c r="F11388" s="10" t="s">
        <v>9</v>
      </c>
    </row>
    <row r="11389">
      <c r="A11389" s="57"/>
      <c r="B11389" s="45"/>
      <c r="C11389" s="45"/>
      <c r="D11389" s="45"/>
      <c r="E11389" s="59"/>
      <c r="F11389" s="10" t="s">
        <v>9</v>
      </c>
    </row>
    <row r="11390">
      <c r="A11390" s="57"/>
      <c r="B11390" s="45"/>
      <c r="C11390" s="45"/>
      <c r="D11390" s="45"/>
      <c r="E11390" s="59"/>
      <c r="F11390" s="10" t="s">
        <v>9</v>
      </c>
    </row>
    <row r="11391">
      <c r="A11391" s="57"/>
      <c r="B11391" s="45"/>
      <c r="C11391" s="45"/>
      <c r="D11391" s="45"/>
      <c r="E11391" s="59"/>
      <c r="F11391" s="10" t="s">
        <v>9</v>
      </c>
    </row>
    <row r="11392">
      <c r="A11392" s="57"/>
      <c r="B11392" s="45"/>
      <c r="C11392" s="45"/>
      <c r="D11392" s="45"/>
      <c r="E11392" s="59"/>
      <c r="F11392" s="10" t="s">
        <v>9</v>
      </c>
    </row>
    <row r="11393">
      <c r="A11393" s="57"/>
      <c r="B11393" s="45"/>
      <c r="C11393" s="45"/>
      <c r="D11393" s="45"/>
      <c r="E11393" s="59"/>
      <c r="F11393" s="10" t="s">
        <v>9</v>
      </c>
    </row>
    <row r="11394">
      <c r="A11394" s="57"/>
      <c r="B11394" s="45"/>
      <c r="C11394" s="45"/>
      <c r="D11394" s="45"/>
      <c r="E11394" s="59"/>
      <c r="F11394" s="10" t="s">
        <v>9</v>
      </c>
    </row>
    <row r="11395">
      <c r="A11395" s="57"/>
      <c r="B11395" s="45"/>
      <c r="C11395" s="45"/>
      <c r="D11395" s="45"/>
      <c r="E11395" s="59"/>
      <c r="F11395" s="10" t="s">
        <v>9</v>
      </c>
    </row>
    <row r="11396">
      <c r="A11396" s="57"/>
      <c r="B11396" s="45"/>
      <c r="C11396" s="45"/>
      <c r="D11396" s="45"/>
      <c r="E11396" s="59"/>
      <c r="F11396" s="10" t="s">
        <v>9</v>
      </c>
    </row>
    <row r="11397">
      <c r="A11397" s="57"/>
      <c r="B11397" s="45"/>
      <c r="C11397" s="45"/>
      <c r="D11397" s="45"/>
      <c r="E11397" s="59"/>
      <c r="F11397" s="10" t="s">
        <v>9</v>
      </c>
    </row>
    <row r="11398">
      <c r="A11398" s="57"/>
      <c r="B11398" s="45"/>
      <c r="C11398" s="45"/>
      <c r="D11398" s="45"/>
      <c r="E11398" s="59"/>
      <c r="F11398" s="10" t="s">
        <v>9</v>
      </c>
    </row>
    <row r="11399">
      <c r="A11399" s="57"/>
      <c r="B11399" s="45"/>
      <c r="C11399" s="45"/>
      <c r="D11399" s="45"/>
      <c r="E11399" s="59"/>
      <c r="F11399" s="10" t="s">
        <v>9</v>
      </c>
    </row>
    <row r="11400">
      <c r="A11400" s="57"/>
      <c r="B11400" s="45"/>
      <c r="C11400" s="45"/>
      <c r="D11400" s="45"/>
      <c r="E11400" s="59"/>
      <c r="F11400" s="10" t="s">
        <v>9</v>
      </c>
    </row>
    <row r="11401">
      <c r="A11401" s="57"/>
      <c r="B11401" s="45"/>
      <c r="C11401" s="45"/>
      <c r="D11401" s="45"/>
      <c r="E11401" s="59"/>
      <c r="F11401" s="10" t="s">
        <v>9</v>
      </c>
    </row>
    <row r="11402">
      <c r="A11402" s="57"/>
      <c r="B11402" s="45"/>
      <c r="C11402" s="45"/>
      <c r="D11402" s="45"/>
      <c r="E11402" s="59"/>
      <c r="F11402" s="10" t="s">
        <v>9</v>
      </c>
    </row>
    <row r="11403">
      <c r="A11403" s="57"/>
      <c r="B11403" s="45"/>
      <c r="C11403" s="45"/>
      <c r="D11403" s="45"/>
      <c r="E11403" s="59"/>
      <c r="F11403" s="10" t="s">
        <v>9</v>
      </c>
    </row>
    <row r="11404">
      <c r="A11404" s="57"/>
      <c r="B11404" s="45"/>
      <c r="C11404" s="45"/>
      <c r="D11404" s="45"/>
      <c r="E11404" s="59"/>
      <c r="F11404" s="10" t="s">
        <v>9</v>
      </c>
    </row>
    <row r="11405">
      <c r="A11405" s="57"/>
      <c r="B11405" s="45"/>
      <c r="C11405" s="45"/>
      <c r="D11405" s="45"/>
      <c r="E11405" s="59"/>
      <c r="F11405" s="10" t="s">
        <v>9</v>
      </c>
    </row>
    <row r="11406">
      <c r="A11406" s="57"/>
      <c r="B11406" s="45"/>
      <c r="C11406" s="45"/>
      <c r="D11406" s="45"/>
      <c r="E11406" s="59"/>
      <c r="F11406" s="10" t="s">
        <v>9</v>
      </c>
    </row>
    <row r="11407">
      <c r="A11407" s="57"/>
      <c r="B11407" s="45"/>
      <c r="C11407" s="45"/>
      <c r="D11407" s="45"/>
      <c r="E11407" s="59"/>
      <c r="F11407" s="10" t="s">
        <v>9</v>
      </c>
    </row>
    <row r="11408">
      <c r="A11408" s="57"/>
      <c r="B11408" s="45"/>
      <c r="C11408" s="45"/>
      <c r="D11408" s="45"/>
      <c r="E11408" s="59"/>
      <c r="F11408" s="10" t="s">
        <v>9</v>
      </c>
    </row>
    <row r="11409">
      <c r="A11409" s="57"/>
      <c r="B11409" s="45"/>
      <c r="C11409" s="45"/>
      <c r="D11409" s="45"/>
      <c r="E11409" s="59"/>
      <c r="F11409" s="10" t="s">
        <v>9</v>
      </c>
    </row>
    <row r="11410">
      <c r="A11410" s="57"/>
      <c r="B11410" s="45"/>
      <c r="C11410" s="45"/>
      <c r="D11410" s="45"/>
      <c r="E11410" s="59"/>
      <c r="F11410" s="10" t="s">
        <v>9</v>
      </c>
    </row>
    <row r="11411">
      <c r="A11411" s="57"/>
      <c r="B11411" s="45"/>
      <c r="C11411" s="45"/>
      <c r="D11411" s="45"/>
      <c r="E11411" s="59"/>
      <c r="F11411" s="10" t="s">
        <v>9</v>
      </c>
    </row>
    <row r="11412">
      <c r="A11412" s="57"/>
      <c r="B11412" s="45"/>
      <c r="C11412" s="45"/>
      <c r="D11412" s="45"/>
      <c r="E11412" s="59"/>
      <c r="F11412" s="10" t="s">
        <v>9</v>
      </c>
    </row>
    <row r="11413">
      <c r="A11413" s="57"/>
      <c r="B11413" s="45"/>
      <c r="C11413" s="45"/>
      <c r="D11413" s="45"/>
      <c r="E11413" s="59"/>
      <c r="F11413" s="10" t="s">
        <v>9</v>
      </c>
    </row>
    <row r="11414">
      <c r="A11414" s="57"/>
      <c r="B11414" s="45"/>
      <c r="C11414" s="45"/>
      <c r="D11414" s="45"/>
      <c r="E11414" s="59"/>
      <c r="F11414" s="10" t="s">
        <v>9</v>
      </c>
    </row>
    <row r="11415">
      <c r="A11415" s="57"/>
      <c r="B11415" s="45"/>
      <c r="C11415" s="45"/>
      <c r="D11415" s="45"/>
      <c r="E11415" s="59"/>
      <c r="F11415" s="10" t="s">
        <v>9</v>
      </c>
    </row>
    <row r="11416">
      <c r="A11416" s="57"/>
      <c r="B11416" s="45"/>
      <c r="C11416" s="45"/>
      <c r="D11416" s="45"/>
      <c r="E11416" s="59"/>
      <c r="F11416" s="10" t="s">
        <v>9</v>
      </c>
    </row>
    <row r="11417">
      <c r="A11417" s="57"/>
      <c r="B11417" s="45"/>
      <c r="C11417" s="45"/>
      <c r="D11417" s="45"/>
      <c r="E11417" s="59"/>
      <c r="F11417" s="10" t="s">
        <v>9</v>
      </c>
    </row>
    <row r="11418">
      <c r="A11418" s="57"/>
      <c r="B11418" s="45"/>
      <c r="C11418" s="45"/>
      <c r="D11418" s="45"/>
      <c r="E11418" s="59"/>
      <c r="F11418" s="10" t="s">
        <v>9</v>
      </c>
    </row>
    <row r="11419">
      <c r="A11419" s="57"/>
      <c r="B11419" s="45"/>
      <c r="C11419" s="45"/>
      <c r="D11419" s="45"/>
      <c r="E11419" s="59"/>
      <c r="F11419" s="10" t="s">
        <v>9</v>
      </c>
    </row>
    <row r="11420">
      <c r="A11420" s="57"/>
      <c r="B11420" s="45"/>
      <c r="C11420" s="45"/>
      <c r="D11420" s="45"/>
      <c r="E11420" s="59"/>
      <c r="F11420" s="10" t="s">
        <v>9</v>
      </c>
    </row>
    <row r="11421">
      <c r="A11421" s="57"/>
      <c r="B11421" s="45"/>
      <c r="C11421" s="45"/>
      <c r="D11421" s="45"/>
      <c r="E11421" s="59"/>
      <c r="F11421" s="10" t="s">
        <v>9</v>
      </c>
    </row>
    <row r="11422">
      <c r="A11422" s="57"/>
      <c r="B11422" s="45"/>
      <c r="C11422" s="45"/>
      <c r="D11422" s="45"/>
      <c r="E11422" s="59"/>
      <c r="F11422" s="10" t="s">
        <v>9</v>
      </c>
    </row>
    <row r="11423">
      <c r="A11423" s="57"/>
      <c r="B11423" s="45"/>
      <c r="C11423" s="45"/>
      <c r="D11423" s="45"/>
      <c r="E11423" s="59"/>
      <c r="F11423" s="10" t="s">
        <v>9</v>
      </c>
    </row>
    <row r="11424">
      <c r="A11424" s="57"/>
      <c r="B11424" s="45"/>
      <c r="C11424" s="45"/>
      <c r="D11424" s="45"/>
      <c r="E11424" s="59"/>
      <c r="F11424" s="10" t="s">
        <v>9</v>
      </c>
    </row>
    <row r="11425">
      <c r="A11425" s="57"/>
      <c r="B11425" s="45"/>
      <c r="C11425" s="45"/>
      <c r="D11425" s="45"/>
      <c r="E11425" s="59"/>
      <c r="F11425" s="10" t="s">
        <v>9</v>
      </c>
    </row>
    <row r="11426">
      <c r="A11426" s="57"/>
      <c r="B11426" s="45"/>
      <c r="C11426" s="45"/>
      <c r="D11426" s="45"/>
      <c r="E11426" s="59"/>
      <c r="F11426" s="10" t="s">
        <v>9</v>
      </c>
    </row>
    <row r="11427">
      <c r="A11427" s="57"/>
      <c r="B11427" s="45"/>
      <c r="C11427" s="45"/>
      <c r="D11427" s="45"/>
      <c r="E11427" s="59"/>
      <c r="F11427" s="10" t="s">
        <v>9</v>
      </c>
    </row>
    <row r="11428">
      <c r="A11428" s="57"/>
      <c r="B11428" s="45"/>
      <c r="C11428" s="45"/>
      <c r="D11428" s="45"/>
      <c r="E11428" s="59"/>
      <c r="F11428" s="10" t="s">
        <v>9</v>
      </c>
    </row>
    <row r="11429">
      <c r="A11429" s="57"/>
      <c r="B11429" s="45"/>
      <c r="C11429" s="45"/>
      <c r="D11429" s="45"/>
      <c r="E11429" s="59"/>
      <c r="F11429" s="10" t="s">
        <v>9</v>
      </c>
    </row>
    <row r="11430">
      <c r="A11430" s="57"/>
      <c r="B11430" s="45"/>
      <c r="C11430" s="45"/>
      <c r="D11430" s="45"/>
      <c r="E11430" s="59"/>
      <c r="F11430" s="10" t="s">
        <v>9</v>
      </c>
    </row>
    <row r="11431">
      <c r="A11431" s="57"/>
      <c r="B11431" s="45"/>
      <c r="C11431" s="45"/>
      <c r="D11431" s="45"/>
      <c r="E11431" s="59"/>
      <c r="F11431" s="10" t="s">
        <v>9</v>
      </c>
    </row>
    <row r="11432">
      <c r="A11432" s="57"/>
      <c r="B11432" s="45"/>
      <c r="C11432" s="45"/>
      <c r="D11432" s="45"/>
      <c r="E11432" s="59"/>
      <c r="F11432" s="10" t="s">
        <v>9</v>
      </c>
    </row>
    <row r="11433">
      <c r="A11433" s="57"/>
      <c r="B11433" s="45"/>
      <c r="C11433" s="45"/>
      <c r="D11433" s="45"/>
      <c r="E11433" s="59"/>
      <c r="F11433" s="10" t="s">
        <v>9</v>
      </c>
    </row>
    <row r="11434">
      <c r="A11434" s="57"/>
      <c r="B11434" s="45"/>
      <c r="C11434" s="45"/>
      <c r="D11434" s="45"/>
      <c r="E11434" s="59"/>
      <c r="F11434" s="10" t="s">
        <v>9</v>
      </c>
    </row>
    <row r="11435">
      <c r="A11435" s="57"/>
      <c r="B11435" s="45"/>
      <c r="C11435" s="45"/>
      <c r="D11435" s="45"/>
      <c r="E11435" s="59"/>
      <c r="F11435" s="10" t="s">
        <v>9</v>
      </c>
    </row>
    <row r="11436">
      <c r="A11436" s="57"/>
      <c r="B11436" s="45"/>
      <c r="C11436" s="45"/>
      <c r="D11436" s="45"/>
      <c r="E11436" s="59"/>
      <c r="F11436" s="10" t="s">
        <v>9</v>
      </c>
    </row>
    <row r="11437">
      <c r="A11437" s="57"/>
      <c r="B11437" s="45"/>
      <c r="C11437" s="45"/>
      <c r="D11437" s="45"/>
      <c r="E11437" s="59"/>
      <c r="F11437" s="10" t="s">
        <v>9</v>
      </c>
    </row>
    <row r="11438">
      <c r="A11438" s="57"/>
      <c r="B11438" s="45"/>
      <c r="C11438" s="45"/>
      <c r="D11438" s="45"/>
      <c r="E11438" s="59"/>
      <c r="F11438" s="10" t="s">
        <v>9</v>
      </c>
    </row>
    <row r="11439">
      <c r="A11439" s="57"/>
      <c r="B11439" s="45"/>
      <c r="C11439" s="45"/>
      <c r="D11439" s="45"/>
      <c r="E11439" s="59"/>
      <c r="F11439" s="10" t="s">
        <v>9</v>
      </c>
    </row>
    <row r="11440">
      <c r="A11440" s="57"/>
      <c r="B11440" s="45"/>
      <c r="C11440" s="45"/>
      <c r="D11440" s="45"/>
      <c r="E11440" s="59"/>
      <c r="F11440" s="10" t="s">
        <v>9</v>
      </c>
    </row>
    <row r="11441">
      <c r="A11441" s="57"/>
      <c r="B11441" s="45"/>
      <c r="C11441" s="45"/>
      <c r="D11441" s="45"/>
      <c r="E11441" s="59"/>
      <c r="F11441" s="10" t="s">
        <v>9</v>
      </c>
    </row>
    <row r="11442">
      <c r="A11442" s="57"/>
      <c r="B11442" s="45"/>
      <c r="C11442" s="45"/>
      <c r="D11442" s="45"/>
      <c r="E11442" s="59"/>
      <c r="F11442" s="10" t="s">
        <v>9</v>
      </c>
    </row>
    <row r="11443">
      <c r="A11443" s="57"/>
      <c r="B11443" s="45"/>
      <c r="C11443" s="45"/>
      <c r="D11443" s="45"/>
      <c r="E11443" s="59"/>
      <c r="F11443" s="10" t="s">
        <v>9</v>
      </c>
    </row>
    <row r="11444">
      <c r="A11444" s="57"/>
      <c r="B11444" s="45"/>
      <c r="C11444" s="45"/>
      <c r="D11444" s="45"/>
      <c r="E11444" s="59"/>
      <c r="F11444" s="10" t="s">
        <v>9</v>
      </c>
    </row>
    <row r="11445">
      <c r="A11445" s="57"/>
      <c r="B11445" s="45"/>
      <c r="C11445" s="45"/>
      <c r="D11445" s="45"/>
      <c r="E11445" s="59"/>
      <c r="F11445" s="10" t="s">
        <v>9</v>
      </c>
    </row>
    <row r="11446">
      <c r="A11446" s="57"/>
      <c r="B11446" s="45"/>
      <c r="C11446" s="45"/>
      <c r="D11446" s="45"/>
      <c r="E11446" s="59"/>
      <c r="F11446" s="10" t="s">
        <v>9</v>
      </c>
    </row>
    <row r="11447">
      <c r="A11447" s="57"/>
      <c r="B11447" s="45"/>
      <c r="C11447" s="45"/>
      <c r="D11447" s="45"/>
      <c r="E11447" s="59"/>
      <c r="F11447" s="10" t="s">
        <v>9</v>
      </c>
    </row>
    <row r="11448">
      <c r="A11448" s="57"/>
      <c r="B11448" s="45"/>
      <c r="C11448" s="45"/>
      <c r="D11448" s="45"/>
      <c r="E11448" s="59"/>
      <c r="F11448" s="10" t="s">
        <v>9</v>
      </c>
    </row>
    <row r="11449">
      <c r="A11449" s="57"/>
      <c r="B11449" s="45"/>
      <c r="C11449" s="45"/>
      <c r="D11449" s="45"/>
      <c r="E11449" s="59"/>
      <c r="F11449" s="10" t="s">
        <v>9</v>
      </c>
    </row>
    <row r="11450">
      <c r="A11450" s="57"/>
      <c r="B11450" s="45"/>
      <c r="C11450" s="45"/>
      <c r="D11450" s="45"/>
      <c r="E11450" s="59"/>
      <c r="F11450" s="10" t="s">
        <v>9</v>
      </c>
    </row>
    <row r="11451">
      <c r="A11451" s="57"/>
      <c r="B11451" s="45"/>
      <c r="C11451" s="45"/>
      <c r="D11451" s="45"/>
      <c r="E11451" s="59"/>
      <c r="F11451" s="10" t="s">
        <v>9</v>
      </c>
    </row>
    <row r="11452">
      <c r="A11452" s="57"/>
      <c r="B11452" s="45"/>
      <c r="C11452" s="45"/>
      <c r="D11452" s="45"/>
      <c r="E11452" s="59"/>
      <c r="F11452" s="10" t="s">
        <v>9</v>
      </c>
    </row>
    <row r="11453">
      <c r="A11453" s="57"/>
      <c r="B11453" s="45"/>
      <c r="C11453" s="45"/>
      <c r="D11453" s="45"/>
      <c r="E11453" s="59"/>
      <c r="F11453" s="10" t="s">
        <v>9</v>
      </c>
    </row>
    <row r="11454">
      <c r="A11454" s="57"/>
      <c r="B11454" s="45"/>
      <c r="C11454" s="45"/>
      <c r="D11454" s="45"/>
      <c r="E11454" s="59"/>
      <c r="F11454" s="10" t="s">
        <v>9</v>
      </c>
    </row>
    <row r="11455">
      <c r="A11455" s="57"/>
      <c r="B11455" s="45"/>
      <c r="C11455" s="45"/>
      <c r="D11455" s="45"/>
      <c r="E11455" s="59"/>
      <c r="F11455" s="10" t="s">
        <v>9</v>
      </c>
    </row>
    <row r="11456">
      <c r="A11456" s="57"/>
      <c r="B11456" s="45"/>
      <c r="C11456" s="45"/>
      <c r="D11456" s="45"/>
      <c r="E11456" s="59"/>
      <c r="F11456" s="10" t="s">
        <v>9</v>
      </c>
    </row>
    <row r="11457">
      <c r="A11457" s="57"/>
      <c r="B11457" s="45"/>
      <c r="C11457" s="45"/>
      <c r="D11457" s="45"/>
      <c r="E11457" s="59"/>
      <c r="F11457" s="10" t="s">
        <v>9</v>
      </c>
    </row>
    <row r="11458">
      <c r="A11458" s="57"/>
      <c r="B11458" s="45"/>
      <c r="C11458" s="45"/>
      <c r="D11458" s="45"/>
      <c r="E11458" s="59"/>
      <c r="F11458" s="10" t="s">
        <v>9</v>
      </c>
    </row>
    <row r="11459">
      <c r="A11459" s="57"/>
      <c r="B11459" s="45"/>
      <c r="C11459" s="45"/>
      <c r="D11459" s="45"/>
      <c r="E11459" s="59"/>
      <c r="F11459" s="10" t="s">
        <v>9</v>
      </c>
    </row>
    <row r="11460">
      <c r="A11460" s="57"/>
      <c r="B11460" s="45"/>
      <c r="C11460" s="45"/>
      <c r="D11460" s="45"/>
      <c r="E11460" s="59"/>
      <c r="F11460" s="10" t="s">
        <v>9</v>
      </c>
    </row>
    <row r="11461">
      <c r="A11461" s="57"/>
      <c r="B11461" s="45"/>
      <c r="C11461" s="45"/>
      <c r="D11461" s="45"/>
      <c r="E11461" s="59"/>
      <c r="F11461" s="10" t="s">
        <v>9</v>
      </c>
    </row>
    <row r="11462">
      <c r="A11462" s="57"/>
      <c r="B11462" s="45"/>
      <c r="C11462" s="45"/>
      <c r="D11462" s="45"/>
      <c r="E11462" s="59"/>
      <c r="F11462" s="10" t="s">
        <v>9</v>
      </c>
    </row>
    <row r="11463">
      <c r="A11463" s="57"/>
      <c r="B11463" s="45"/>
      <c r="C11463" s="45"/>
      <c r="D11463" s="45"/>
      <c r="E11463" s="59"/>
      <c r="F11463" s="10" t="s">
        <v>9</v>
      </c>
    </row>
    <row r="11464">
      <c r="A11464" s="57"/>
      <c r="B11464" s="45"/>
      <c r="C11464" s="45"/>
      <c r="D11464" s="45"/>
      <c r="E11464" s="59"/>
      <c r="F11464" s="10" t="s">
        <v>9</v>
      </c>
    </row>
    <row r="11465">
      <c r="A11465" s="57"/>
      <c r="B11465" s="45"/>
      <c r="C11465" s="45"/>
      <c r="D11465" s="45"/>
      <c r="E11465" s="59"/>
      <c r="F11465" s="10" t="s">
        <v>9</v>
      </c>
    </row>
    <row r="11466">
      <c r="A11466" s="57"/>
      <c r="B11466" s="45"/>
      <c r="C11466" s="45"/>
      <c r="D11466" s="45"/>
      <c r="E11466" s="59"/>
      <c r="F11466" s="10" t="s">
        <v>9</v>
      </c>
    </row>
    <row r="11467">
      <c r="A11467" s="57"/>
      <c r="B11467" s="45"/>
      <c r="C11467" s="45"/>
      <c r="D11467" s="45"/>
      <c r="E11467" s="59"/>
      <c r="F11467" s="10" t="s">
        <v>9</v>
      </c>
    </row>
    <row r="11468">
      <c r="A11468" s="57"/>
      <c r="B11468" s="45"/>
      <c r="C11468" s="45"/>
      <c r="D11468" s="45"/>
      <c r="E11468" s="59"/>
      <c r="F11468" s="10" t="s">
        <v>9</v>
      </c>
    </row>
    <row r="11469">
      <c r="A11469" s="57"/>
      <c r="B11469" s="45"/>
      <c r="C11469" s="45"/>
      <c r="D11469" s="45"/>
      <c r="E11469" s="59"/>
      <c r="F11469" s="10" t="s">
        <v>9</v>
      </c>
    </row>
    <row r="11470">
      <c r="A11470" s="57"/>
      <c r="B11470" s="45"/>
      <c r="C11470" s="45"/>
      <c r="D11470" s="45"/>
      <c r="E11470" s="59"/>
      <c r="F11470" s="10" t="s">
        <v>9</v>
      </c>
    </row>
    <row r="11471">
      <c r="A11471" s="57"/>
      <c r="B11471" s="45"/>
      <c r="C11471" s="45"/>
      <c r="D11471" s="45"/>
      <c r="E11471" s="59"/>
      <c r="F11471" s="10" t="s">
        <v>9</v>
      </c>
    </row>
    <row r="11472">
      <c r="A11472" s="57"/>
      <c r="B11472" s="45"/>
      <c r="C11472" s="45"/>
      <c r="D11472" s="45"/>
      <c r="E11472" s="59"/>
      <c r="F11472" s="10" t="s">
        <v>9</v>
      </c>
    </row>
    <row r="11473">
      <c r="A11473" s="57"/>
      <c r="B11473" s="45"/>
      <c r="C11473" s="45"/>
      <c r="D11473" s="45"/>
      <c r="E11473" s="59"/>
      <c r="F11473" s="10" t="s">
        <v>9</v>
      </c>
    </row>
    <row r="11474">
      <c r="A11474" s="57"/>
      <c r="B11474" s="45"/>
      <c r="C11474" s="45"/>
      <c r="D11474" s="45"/>
      <c r="E11474" s="59"/>
      <c r="F11474" s="10" t="s">
        <v>9</v>
      </c>
    </row>
    <row r="11475">
      <c r="A11475" s="57"/>
      <c r="B11475" s="45"/>
      <c r="C11475" s="45"/>
      <c r="D11475" s="45"/>
      <c r="E11475" s="59"/>
      <c r="F11475" s="10" t="s">
        <v>9</v>
      </c>
    </row>
    <row r="11476">
      <c r="A11476" s="57"/>
      <c r="B11476" s="45"/>
      <c r="C11476" s="45"/>
      <c r="D11476" s="45"/>
      <c r="E11476" s="59"/>
      <c r="F11476" s="10" t="s">
        <v>9</v>
      </c>
    </row>
    <row r="11477">
      <c r="A11477" s="57"/>
      <c r="B11477" s="45"/>
      <c r="C11477" s="45"/>
      <c r="D11477" s="45"/>
      <c r="E11477" s="59"/>
      <c r="F11477" s="10" t="s">
        <v>9</v>
      </c>
    </row>
    <row r="11478">
      <c r="A11478" s="57"/>
      <c r="B11478" s="45"/>
      <c r="C11478" s="45"/>
      <c r="D11478" s="45"/>
      <c r="E11478" s="59"/>
      <c r="F11478" s="10" t="s">
        <v>9</v>
      </c>
    </row>
    <row r="11479">
      <c r="A11479" s="57"/>
      <c r="B11479" s="45"/>
      <c r="C11479" s="45"/>
      <c r="D11479" s="45"/>
      <c r="E11479" s="59"/>
      <c r="F11479" s="10" t="s">
        <v>9</v>
      </c>
    </row>
    <row r="11480">
      <c r="A11480" s="57"/>
      <c r="B11480" s="45"/>
      <c r="C11480" s="45"/>
      <c r="D11480" s="45"/>
      <c r="E11480" s="59"/>
      <c r="F11480" s="10" t="s">
        <v>9</v>
      </c>
    </row>
    <row r="11481">
      <c r="A11481" s="57"/>
      <c r="B11481" s="45"/>
      <c r="C11481" s="45"/>
      <c r="D11481" s="45"/>
      <c r="E11481" s="59"/>
      <c r="F11481" s="10" t="s">
        <v>9</v>
      </c>
    </row>
    <row r="11482">
      <c r="A11482" s="57"/>
      <c r="B11482" s="45"/>
      <c r="C11482" s="45"/>
      <c r="D11482" s="45"/>
      <c r="E11482" s="59"/>
      <c r="F11482" s="10" t="s">
        <v>9</v>
      </c>
    </row>
    <row r="11483">
      <c r="A11483" s="57"/>
      <c r="B11483" s="45"/>
      <c r="C11483" s="45"/>
      <c r="D11483" s="45"/>
      <c r="E11483" s="59"/>
      <c r="F11483" s="10" t="s">
        <v>9</v>
      </c>
    </row>
    <row r="11484">
      <c r="A11484" s="57"/>
      <c r="B11484" s="45"/>
      <c r="C11484" s="45"/>
      <c r="D11484" s="45"/>
      <c r="E11484" s="59"/>
      <c r="F11484" s="10" t="s">
        <v>9</v>
      </c>
    </row>
    <row r="11485">
      <c r="A11485" s="57"/>
      <c r="B11485" s="45"/>
      <c r="C11485" s="45"/>
      <c r="D11485" s="45"/>
      <c r="E11485" s="59"/>
      <c r="F11485" s="10" t="s">
        <v>9</v>
      </c>
    </row>
    <row r="11486">
      <c r="A11486" s="57"/>
      <c r="B11486" s="45"/>
      <c r="C11486" s="45"/>
      <c r="D11486" s="45"/>
      <c r="E11486" s="59"/>
      <c r="F11486" s="10" t="s">
        <v>9</v>
      </c>
    </row>
    <row r="11487">
      <c r="A11487" s="57"/>
      <c r="B11487" s="45"/>
      <c r="C11487" s="45"/>
      <c r="D11487" s="45"/>
      <c r="E11487" s="59"/>
      <c r="F11487" s="10" t="s">
        <v>9</v>
      </c>
    </row>
    <row r="11488">
      <c r="A11488" s="57"/>
      <c r="B11488" s="45"/>
      <c r="C11488" s="45"/>
      <c r="D11488" s="45"/>
      <c r="E11488" s="59"/>
      <c r="F11488" s="10" t="s">
        <v>9</v>
      </c>
    </row>
    <row r="11489">
      <c r="A11489" s="57"/>
      <c r="B11489" s="45"/>
      <c r="C11489" s="45"/>
      <c r="D11489" s="45"/>
      <c r="E11489" s="59"/>
      <c r="F11489" s="10" t="s">
        <v>9</v>
      </c>
    </row>
    <row r="11490">
      <c r="A11490" s="57"/>
      <c r="B11490" s="45"/>
      <c r="C11490" s="45"/>
      <c r="D11490" s="45"/>
      <c r="E11490" s="59"/>
      <c r="F11490" s="10" t="s">
        <v>9</v>
      </c>
    </row>
    <row r="11491">
      <c r="A11491" s="57"/>
      <c r="B11491" s="45"/>
      <c r="C11491" s="45"/>
      <c r="D11491" s="45"/>
      <c r="E11491" s="59"/>
      <c r="F11491" s="10" t="s">
        <v>9</v>
      </c>
    </row>
    <row r="11492">
      <c r="A11492" s="57"/>
      <c r="B11492" s="45"/>
      <c r="C11492" s="45"/>
      <c r="D11492" s="45"/>
      <c r="E11492" s="59"/>
      <c r="F11492" s="10" t="s">
        <v>9</v>
      </c>
    </row>
    <row r="11493">
      <c r="A11493" s="57"/>
      <c r="B11493" s="45"/>
      <c r="C11493" s="45"/>
      <c r="D11493" s="45"/>
      <c r="E11493" s="59"/>
      <c r="F11493" s="10" t="s">
        <v>9</v>
      </c>
    </row>
    <row r="11494">
      <c r="A11494" s="57"/>
      <c r="B11494" s="45"/>
      <c r="C11494" s="45"/>
      <c r="D11494" s="45"/>
      <c r="E11494" s="59"/>
      <c r="F11494" s="10" t="s">
        <v>9</v>
      </c>
    </row>
    <row r="11495">
      <c r="A11495" s="57"/>
      <c r="B11495" s="45"/>
      <c r="C11495" s="45"/>
      <c r="D11495" s="45"/>
      <c r="E11495" s="59"/>
      <c r="F11495" s="10" t="s">
        <v>9</v>
      </c>
    </row>
    <row r="11496">
      <c r="A11496" s="57"/>
      <c r="B11496" s="45"/>
      <c r="C11496" s="45"/>
      <c r="D11496" s="45"/>
      <c r="E11496" s="59"/>
      <c r="F11496" s="10" t="s">
        <v>9</v>
      </c>
    </row>
    <row r="11497">
      <c r="A11497" s="57"/>
      <c r="B11497" s="45"/>
      <c r="C11497" s="45"/>
      <c r="D11497" s="45"/>
      <c r="E11497" s="59"/>
      <c r="F11497" s="10" t="s">
        <v>9</v>
      </c>
    </row>
    <row r="11498">
      <c r="A11498" s="57"/>
      <c r="B11498" s="45"/>
      <c r="C11498" s="45"/>
      <c r="D11498" s="45"/>
      <c r="E11498" s="59"/>
      <c r="F11498" s="10" t="s">
        <v>9</v>
      </c>
    </row>
    <row r="11499">
      <c r="A11499" s="57"/>
      <c r="B11499" s="45"/>
      <c r="C11499" s="45"/>
      <c r="D11499" s="45"/>
      <c r="E11499" s="59"/>
      <c r="F11499" s="10" t="s">
        <v>9</v>
      </c>
    </row>
    <row r="11500">
      <c r="A11500" s="57"/>
      <c r="B11500" s="45"/>
      <c r="C11500" s="45"/>
      <c r="D11500" s="45"/>
      <c r="E11500" s="59"/>
      <c r="F11500" s="10" t="s">
        <v>9</v>
      </c>
    </row>
    <row r="11501">
      <c r="A11501" s="57"/>
      <c r="B11501" s="45"/>
      <c r="C11501" s="45"/>
      <c r="D11501" s="45"/>
      <c r="E11501" s="59"/>
      <c r="F11501" s="10" t="s">
        <v>9</v>
      </c>
    </row>
    <row r="11502">
      <c r="A11502" s="57"/>
      <c r="B11502" s="45"/>
      <c r="C11502" s="45"/>
      <c r="D11502" s="45"/>
      <c r="E11502" s="59"/>
      <c r="F11502" s="10" t="s">
        <v>9</v>
      </c>
    </row>
    <row r="11503">
      <c r="A11503" s="57"/>
      <c r="B11503" s="45"/>
      <c r="C11503" s="45"/>
      <c r="D11503" s="45"/>
      <c r="E11503" s="59"/>
      <c r="F11503" s="10" t="s">
        <v>9</v>
      </c>
    </row>
    <row r="11504">
      <c r="A11504" s="57"/>
      <c r="B11504" s="45"/>
      <c r="C11504" s="45"/>
      <c r="D11504" s="45"/>
      <c r="E11504" s="59"/>
      <c r="F11504" s="10" t="s">
        <v>9</v>
      </c>
    </row>
    <row r="11505">
      <c r="A11505" s="57"/>
      <c r="B11505" s="45"/>
      <c r="C11505" s="45"/>
      <c r="D11505" s="45"/>
      <c r="E11505" s="59"/>
      <c r="F11505" s="10" t="s">
        <v>9</v>
      </c>
    </row>
    <row r="11506">
      <c r="A11506" s="57"/>
      <c r="B11506" s="45"/>
      <c r="C11506" s="45"/>
      <c r="D11506" s="45"/>
      <c r="E11506" s="59"/>
      <c r="F11506" s="10" t="s">
        <v>9</v>
      </c>
    </row>
    <row r="11507">
      <c r="A11507" s="57"/>
      <c r="B11507" s="45"/>
      <c r="C11507" s="45"/>
      <c r="D11507" s="45"/>
      <c r="E11507" s="59"/>
      <c r="F11507" s="10" t="s">
        <v>9</v>
      </c>
    </row>
    <row r="11508">
      <c r="A11508" s="57"/>
      <c r="B11508" s="45"/>
      <c r="C11508" s="45"/>
      <c r="D11508" s="45"/>
      <c r="E11508" s="59"/>
      <c r="F11508" s="10" t="s">
        <v>9</v>
      </c>
    </row>
    <row r="11509">
      <c r="A11509" s="57"/>
      <c r="B11509" s="45"/>
      <c r="C11509" s="45"/>
      <c r="D11509" s="45"/>
      <c r="E11509" s="59"/>
      <c r="F11509" s="10" t="s">
        <v>9</v>
      </c>
    </row>
    <row r="11510">
      <c r="A11510" s="57"/>
      <c r="B11510" s="45"/>
      <c r="C11510" s="45"/>
      <c r="D11510" s="45"/>
      <c r="E11510" s="59"/>
      <c r="F11510" s="10" t="s">
        <v>9</v>
      </c>
    </row>
    <row r="11511">
      <c r="A11511" s="57"/>
      <c r="B11511" s="45"/>
      <c r="C11511" s="45"/>
      <c r="D11511" s="45"/>
      <c r="E11511" s="59"/>
      <c r="F11511" s="10" t="s">
        <v>9</v>
      </c>
    </row>
    <row r="11512">
      <c r="A11512" s="57"/>
      <c r="B11512" s="45"/>
      <c r="C11512" s="45"/>
      <c r="D11512" s="45"/>
      <c r="E11512" s="59"/>
      <c r="F11512" s="10" t="s">
        <v>9</v>
      </c>
    </row>
    <row r="11513">
      <c r="A11513" s="57"/>
      <c r="B11513" s="45"/>
      <c r="C11513" s="45"/>
      <c r="D11513" s="45"/>
      <c r="E11513" s="59"/>
      <c r="F11513" s="10" t="s">
        <v>9</v>
      </c>
    </row>
    <row r="11514">
      <c r="A11514" s="57"/>
      <c r="B11514" s="45"/>
      <c r="C11514" s="45"/>
      <c r="D11514" s="45"/>
      <c r="E11514" s="59"/>
      <c r="F11514" s="10" t="s">
        <v>9</v>
      </c>
    </row>
    <row r="11515">
      <c r="A11515" s="57"/>
      <c r="B11515" s="45"/>
      <c r="C11515" s="45"/>
      <c r="D11515" s="45"/>
      <c r="E11515" s="59"/>
      <c r="F11515" s="10" t="s">
        <v>9</v>
      </c>
    </row>
    <row r="11516">
      <c r="A11516" s="57"/>
      <c r="B11516" s="45"/>
      <c r="C11516" s="45"/>
      <c r="D11516" s="45"/>
      <c r="E11516" s="59"/>
      <c r="F11516" s="10" t="s">
        <v>9</v>
      </c>
    </row>
    <row r="11517">
      <c r="A11517" s="57"/>
      <c r="B11517" s="45"/>
      <c r="C11517" s="45"/>
      <c r="D11517" s="45"/>
      <c r="E11517" s="59"/>
      <c r="F11517" s="10" t="s">
        <v>9</v>
      </c>
    </row>
    <row r="11518">
      <c r="A11518" s="57"/>
      <c r="B11518" s="45"/>
      <c r="C11518" s="45"/>
      <c r="D11518" s="45"/>
      <c r="E11518" s="59"/>
      <c r="F11518" s="10" t="s">
        <v>9</v>
      </c>
    </row>
    <row r="11519">
      <c r="A11519" s="57"/>
      <c r="B11519" s="45"/>
      <c r="C11519" s="45"/>
      <c r="D11519" s="45"/>
      <c r="E11519" s="59"/>
      <c r="F11519" s="10" t="s">
        <v>9</v>
      </c>
    </row>
    <row r="11520">
      <c r="A11520" s="57"/>
      <c r="B11520" s="45"/>
      <c r="C11520" s="45"/>
      <c r="D11520" s="45"/>
      <c r="E11520" s="59"/>
      <c r="F11520" s="10" t="s">
        <v>9</v>
      </c>
    </row>
    <row r="11521">
      <c r="A11521" s="57"/>
      <c r="B11521" s="45"/>
      <c r="C11521" s="45"/>
      <c r="D11521" s="45"/>
      <c r="E11521" s="59"/>
      <c r="F11521" s="10" t="s">
        <v>9</v>
      </c>
    </row>
    <row r="11522">
      <c r="A11522" s="57"/>
      <c r="B11522" s="45"/>
      <c r="C11522" s="45"/>
      <c r="D11522" s="45"/>
      <c r="E11522" s="59"/>
      <c r="F11522" s="10" t="s">
        <v>9</v>
      </c>
    </row>
    <row r="11523">
      <c r="A11523" s="57"/>
      <c r="B11523" s="45"/>
      <c r="C11523" s="45"/>
      <c r="D11523" s="45"/>
      <c r="E11523" s="59"/>
      <c r="F11523" s="10" t="s">
        <v>9</v>
      </c>
    </row>
    <row r="11524">
      <c r="A11524" s="57"/>
      <c r="B11524" s="45"/>
      <c r="C11524" s="45"/>
      <c r="D11524" s="45"/>
      <c r="E11524" s="59"/>
      <c r="F11524" s="10" t="s">
        <v>9</v>
      </c>
    </row>
    <row r="11525">
      <c r="A11525" s="57"/>
      <c r="B11525" s="45"/>
      <c r="C11525" s="45"/>
      <c r="D11525" s="45"/>
      <c r="E11525" s="59"/>
      <c r="F11525" s="10" t="s">
        <v>9</v>
      </c>
    </row>
    <row r="11526">
      <c r="A11526" s="57"/>
      <c r="B11526" s="45"/>
      <c r="C11526" s="45"/>
      <c r="D11526" s="45"/>
      <c r="E11526" s="59"/>
      <c r="F11526" s="10" t="s">
        <v>9</v>
      </c>
    </row>
    <row r="11527">
      <c r="A11527" s="57"/>
      <c r="B11527" s="45"/>
      <c r="C11527" s="45"/>
      <c r="D11527" s="45"/>
      <c r="E11527" s="59"/>
      <c r="F11527" s="10" t="s">
        <v>9</v>
      </c>
    </row>
    <row r="11528">
      <c r="A11528" s="57"/>
      <c r="B11528" s="45"/>
      <c r="C11528" s="45"/>
      <c r="D11528" s="45"/>
      <c r="E11528" s="59"/>
      <c r="F11528" s="10" t="s">
        <v>9</v>
      </c>
    </row>
    <row r="11529">
      <c r="A11529" s="57"/>
      <c r="B11529" s="45"/>
      <c r="C11529" s="45"/>
      <c r="D11529" s="45"/>
      <c r="E11529" s="59"/>
      <c r="F11529" s="10" t="s">
        <v>9</v>
      </c>
    </row>
    <row r="11530">
      <c r="A11530" s="57"/>
      <c r="B11530" s="45"/>
      <c r="C11530" s="45"/>
      <c r="D11530" s="45"/>
      <c r="E11530" s="59"/>
      <c r="F11530" s="10" t="s">
        <v>9</v>
      </c>
    </row>
    <row r="11531">
      <c r="A11531" s="57"/>
      <c r="B11531" s="45"/>
      <c r="C11531" s="45"/>
      <c r="D11531" s="45"/>
      <c r="E11531" s="59"/>
      <c r="F11531" s="10" t="s">
        <v>9</v>
      </c>
    </row>
    <row r="11532">
      <c r="A11532" s="57"/>
      <c r="B11532" s="45"/>
      <c r="C11532" s="45"/>
      <c r="D11532" s="45"/>
      <c r="E11532" s="59"/>
      <c r="F11532" s="10" t="s">
        <v>9</v>
      </c>
    </row>
    <row r="11533">
      <c r="A11533" s="57"/>
      <c r="B11533" s="45"/>
      <c r="C11533" s="45"/>
      <c r="D11533" s="45"/>
      <c r="E11533" s="59"/>
      <c r="F11533" s="10" t="s">
        <v>9</v>
      </c>
    </row>
    <row r="11534">
      <c r="A11534" s="57"/>
      <c r="B11534" s="45"/>
      <c r="C11534" s="45"/>
      <c r="D11534" s="45"/>
      <c r="E11534" s="59"/>
      <c r="F11534" s="10" t="s">
        <v>9</v>
      </c>
    </row>
    <row r="11535">
      <c r="A11535" s="57"/>
      <c r="B11535" s="45"/>
      <c r="C11535" s="45"/>
      <c r="D11535" s="45"/>
      <c r="E11535" s="59"/>
      <c r="F11535" s="10" t="s">
        <v>9</v>
      </c>
    </row>
    <row r="11536">
      <c r="A11536" s="57"/>
      <c r="B11536" s="45"/>
      <c r="C11536" s="45"/>
      <c r="D11536" s="45"/>
      <c r="E11536" s="59"/>
      <c r="F11536" s="10" t="s">
        <v>9</v>
      </c>
    </row>
    <row r="11537">
      <c r="A11537" s="57"/>
      <c r="B11537" s="45"/>
      <c r="C11537" s="45"/>
      <c r="D11537" s="45"/>
      <c r="E11537" s="59"/>
      <c r="F11537" s="10" t="s">
        <v>9</v>
      </c>
    </row>
    <row r="11538">
      <c r="A11538" s="57"/>
      <c r="B11538" s="45"/>
      <c r="C11538" s="45"/>
      <c r="D11538" s="45"/>
      <c r="E11538" s="59"/>
      <c r="F11538" s="10" t="s">
        <v>9</v>
      </c>
    </row>
    <row r="11539">
      <c r="A11539" s="57"/>
      <c r="B11539" s="45"/>
      <c r="C11539" s="45"/>
      <c r="D11539" s="45"/>
      <c r="E11539" s="59"/>
      <c r="F11539" s="10" t="s">
        <v>9</v>
      </c>
    </row>
    <row r="11540">
      <c r="A11540" s="57"/>
      <c r="B11540" s="45"/>
      <c r="C11540" s="45"/>
      <c r="D11540" s="45"/>
      <c r="E11540" s="59"/>
      <c r="F11540" s="10" t="s">
        <v>9</v>
      </c>
    </row>
    <row r="11541">
      <c r="A11541" s="57"/>
      <c r="B11541" s="45"/>
      <c r="C11541" s="45"/>
      <c r="D11541" s="45"/>
      <c r="E11541" s="59"/>
      <c r="F11541" s="10" t="s">
        <v>9</v>
      </c>
    </row>
    <row r="11542">
      <c r="A11542" s="57"/>
      <c r="B11542" s="45"/>
      <c r="C11542" s="45"/>
      <c r="D11542" s="45"/>
      <c r="E11542" s="59"/>
      <c r="F11542" s="10" t="s">
        <v>9</v>
      </c>
    </row>
    <row r="11543">
      <c r="A11543" s="57"/>
      <c r="B11543" s="45"/>
      <c r="C11543" s="45"/>
      <c r="D11543" s="45"/>
      <c r="E11543" s="59"/>
      <c r="F11543" s="10" t="s">
        <v>9</v>
      </c>
    </row>
    <row r="11544">
      <c r="A11544" s="57"/>
      <c r="B11544" s="45"/>
      <c r="C11544" s="45"/>
      <c r="D11544" s="45"/>
      <c r="E11544" s="59"/>
      <c r="F11544" s="10" t="s">
        <v>9</v>
      </c>
    </row>
    <row r="11545">
      <c r="A11545" s="57"/>
      <c r="B11545" s="45"/>
      <c r="C11545" s="45"/>
      <c r="D11545" s="45"/>
      <c r="E11545" s="59"/>
      <c r="F11545" s="10" t="s">
        <v>9</v>
      </c>
    </row>
    <row r="11546">
      <c r="A11546" s="57"/>
      <c r="B11546" s="45"/>
      <c r="C11546" s="45"/>
      <c r="D11546" s="45"/>
      <c r="E11546" s="59"/>
      <c r="F11546" s="10" t="s">
        <v>9</v>
      </c>
    </row>
    <row r="11547">
      <c r="A11547" s="57"/>
      <c r="B11547" s="45"/>
      <c r="C11547" s="45"/>
      <c r="D11547" s="45"/>
      <c r="E11547" s="59"/>
      <c r="F11547" s="10" t="s">
        <v>9</v>
      </c>
    </row>
    <row r="11548">
      <c r="A11548" s="57"/>
      <c r="B11548" s="45"/>
      <c r="C11548" s="45"/>
      <c r="D11548" s="45"/>
      <c r="E11548" s="59"/>
      <c r="F11548" s="10" t="s">
        <v>9</v>
      </c>
    </row>
    <row r="11549">
      <c r="A11549" s="57"/>
      <c r="B11549" s="45"/>
      <c r="C11549" s="45"/>
      <c r="D11549" s="45"/>
      <c r="E11549" s="59"/>
      <c r="F11549" s="10" t="s">
        <v>9</v>
      </c>
    </row>
    <row r="11550">
      <c r="A11550" s="57"/>
      <c r="B11550" s="45"/>
      <c r="C11550" s="45"/>
      <c r="D11550" s="45"/>
      <c r="E11550" s="59"/>
      <c r="F11550" s="10" t="s">
        <v>9</v>
      </c>
    </row>
    <row r="11551">
      <c r="A11551" s="57"/>
      <c r="B11551" s="45"/>
      <c r="C11551" s="45"/>
      <c r="D11551" s="45"/>
      <c r="E11551" s="59"/>
      <c r="F11551" s="10" t="s">
        <v>9</v>
      </c>
    </row>
    <row r="11552">
      <c r="A11552" s="57"/>
      <c r="B11552" s="45"/>
      <c r="C11552" s="45"/>
      <c r="D11552" s="45"/>
      <c r="E11552" s="59"/>
      <c r="F11552" s="10" t="s">
        <v>9</v>
      </c>
    </row>
    <row r="11553">
      <c r="A11553" s="57"/>
      <c r="B11553" s="45"/>
      <c r="C11553" s="45"/>
      <c r="D11553" s="45"/>
      <c r="E11553" s="59"/>
      <c r="F11553" s="10" t="s">
        <v>9</v>
      </c>
    </row>
    <row r="11554">
      <c r="A11554" s="57"/>
      <c r="B11554" s="45"/>
      <c r="C11554" s="45"/>
      <c r="D11554" s="45"/>
      <c r="E11554" s="59"/>
      <c r="F11554" s="10" t="s">
        <v>9</v>
      </c>
    </row>
    <row r="11555">
      <c r="A11555" s="57"/>
      <c r="B11555" s="45"/>
      <c r="C11555" s="45"/>
      <c r="D11555" s="45"/>
      <c r="E11555" s="59"/>
      <c r="F11555" s="10" t="s">
        <v>9</v>
      </c>
    </row>
    <row r="11556">
      <c r="A11556" s="57"/>
      <c r="B11556" s="45"/>
      <c r="C11556" s="45"/>
      <c r="D11556" s="45"/>
      <c r="E11556" s="59"/>
      <c r="F11556" s="10" t="s">
        <v>9</v>
      </c>
    </row>
    <row r="11557">
      <c r="A11557" s="57"/>
      <c r="B11557" s="45"/>
      <c r="C11557" s="45"/>
      <c r="D11557" s="45"/>
      <c r="E11557" s="59"/>
      <c r="F11557" s="10" t="s">
        <v>9</v>
      </c>
    </row>
    <row r="11558">
      <c r="A11558" s="57"/>
      <c r="B11558" s="45"/>
      <c r="C11558" s="45"/>
      <c r="D11558" s="45"/>
      <c r="E11558" s="59"/>
      <c r="F11558" s="10" t="s">
        <v>9</v>
      </c>
    </row>
    <row r="11559">
      <c r="A11559" s="57"/>
      <c r="B11559" s="45"/>
      <c r="C11559" s="45"/>
      <c r="D11559" s="45"/>
      <c r="E11559" s="59"/>
      <c r="F11559" s="10" t="s">
        <v>9</v>
      </c>
    </row>
    <row r="11560">
      <c r="A11560" s="57"/>
      <c r="B11560" s="45"/>
      <c r="C11560" s="45"/>
      <c r="D11560" s="45"/>
      <c r="E11560" s="59"/>
      <c r="F11560" s="10" t="s">
        <v>9</v>
      </c>
    </row>
    <row r="11561">
      <c r="A11561" s="57"/>
      <c r="B11561" s="45"/>
      <c r="C11561" s="45"/>
      <c r="D11561" s="45"/>
      <c r="E11561" s="59"/>
      <c r="F11561" s="10" t="s">
        <v>9</v>
      </c>
    </row>
    <row r="11562">
      <c r="A11562" s="57"/>
      <c r="B11562" s="45"/>
      <c r="C11562" s="45"/>
      <c r="D11562" s="45"/>
      <c r="E11562" s="59"/>
      <c r="F11562" s="10" t="s">
        <v>9</v>
      </c>
    </row>
    <row r="11563">
      <c r="A11563" s="57"/>
      <c r="B11563" s="45"/>
      <c r="C11563" s="45"/>
      <c r="D11563" s="45"/>
      <c r="E11563" s="59"/>
      <c r="F11563" s="10" t="s">
        <v>9</v>
      </c>
    </row>
    <row r="11564">
      <c r="A11564" s="57"/>
      <c r="B11564" s="45"/>
      <c r="C11564" s="45"/>
      <c r="D11564" s="45"/>
      <c r="E11564" s="59"/>
      <c r="F11564" s="10" t="s">
        <v>9</v>
      </c>
    </row>
    <row r="11565">
      <c r="A11565" s="57"/>
      <c r="B11565" s="45"/>
      <c r="C11565" s="45"/>
      <c r="D11565" s="45"/>
      <c r="E11565" s="59"/>
      <c r="F11565" s="10" t="s">
        <v>9</v>
      </c>
    </row>
    <row r="11566">
      <c r="A11566" s="57"/>
      <c r="B11566" s="45"/>
      <c r="C11566" s="45"/>
      <c r="D11566" s="45"/>
      <c r="E11566" s="59"/>
      <c r="F11566" s="10" t="s">
        <v>9</v>
      </c>
    </row>
    <row r="11567">
      <c r="A11567" s="57"/>
      <c r="B11567" s="45"/>
      <c r="C11567" s="45"/>
      <c r="D11567" s="45"/>
      <c r="E11567" s="59"/>
      <c r="F11567" s="10" t="s">
        <v>9</v>
      </c>
    </row>
    <row r="11568">
      <c r="A11568" s="57"/>
      <c r="B11568" s="45"/>
      <c r="C11568" s="45"/>
      <c r="D11568" s="45"/>
      <c r="E11568" s="59"/>
      <c r="F11568" s="10" t="s">
        <v>9</v>
      </c>
    </row>
    <row r="11569">
      <c r="A11569" s="57"/>
      <c r="B11569" s="45"/>
      <c r="C11569" s="45"/>
      <c r="D11569" s="45"/>
      <c r="E11569" s="59"/>
      <c r="F11569" s="10" t="s">
        <v>9</v>
      </c>
    </row>
    <row r="11570">
      <c r="A11570" s="57"/>
      <c r="B11570" s="45"/>
      <c r="C11570" s="45"/>
      <c r="D11570" s="45"/>
      <c r="E11570" s="59"/>
      <c r="F11570" s="10" t="s">
        <v>9</v>
      </c>
    </row>
    <row r="11571">
      <c r="A11571" s="57"/>
      <c r="B11571" s="45"/>
      <c r="C11571" s="45"/>
      <c r="D11571" s="45"/>
      <c r="E11571" s="59"/>
      <c r="F11571" s="10" t="s">
        <v>9</v>
      </c>
    </row>
    <row r="11572">
      <c r="A11572" s="57"/>
      <c r="B11572" s="45"/>
      <c r="C11572" s="45"/>
      <c r="D11572" s="45"/>
      <c r="E11572" s="59"/>
      <c r="F11572" s="10" t="s">
        <v>9</v>
      </c>
    </row>
    <row r="11573">
      <c r="A11573" s="57"/>
      <c r="B11573" s="45"/>
      <c r="C11573" s="45"/>
      <c r="D11573" s="45"/>
      <c r="E11573" s="59"/>
      <c r="F11573" s="10" t="s">
        <v>9</v>
      </c>
    </row>
    <row r="11574">
      <c r="A11574" s="57"/>
      <c r="B11574" s="45"/>
      <c r="C11574" s="45"/>
      <c r="D11574" s="45"/>
      <c r="E11574" s="59"/>
      <c r="F11574" s="10" t="s">
        <v>9</v>
      </c>
    </row>
    <row r="11575">
      <c r="A11575" s="57"/>
      <c r="B11575" s="45"/>
      <c r="C11575" s="45"/>
      <c r="D11575" s="45"/>
      <c r="E11575" s="59"/>
      <c r="F11575" s="10" t="s">
        <v>9</v>
      </c>
    </row>
    <row r="11576">
      <c r="A11576" s="57"/>
      <c r="B11576" s="45"/>
      <c r="C11576" s="45"/>
      <c r="D11576" s="45"/>
      <c r="E11576" s="59"/>
      <c r="F11576" s="10" t="s">
        <v>9</v>
      </c>
    </row>
    <row r="11577">
      <c r="A11577" s="57"/>
      <c r="B11577" s="45"/>
      <c r="C11577" s="45"/>
      <c r="D11577" s="45"/>
      <c r="E11577" s="59"/>
      <c r="F11577" s="10" t="s">
        <v>9</v>
      </c>
    </row>
    <row r="11578">
      <c r="A11578" s="57"/>
      <c r="B11578" s="45"/>
      <c r="C11578" s="45"/>
      <c r="D11578" s="45"/>
      <c r="E11578" s="59"/>
      <c r="F11578" s="10" t="s">
        <v>9</v>
      </c>
    </row>
    <row r="11579">
      <c r="A11579" s="57"/>
      <c r="B11579" s="45"/>
      <c r="C11579" s="45"/>
      <c r="D11579" s="45"/>
      <c r="E11579" s="59"/>
      <c r="F11579" s="10" t="s">
        <v>9</v>
      </c>
    </row>
    <row r="11580">
      <c r="A11580" s="57"/>
      <c r="B11580" s="45"/>
      <c r="C11580" s="45"/>
      <c r="D11580" s="45"/>
      <c r="E11580" s="59"/>
      <c r="F11580" s="10" t="s">
        <v>9</v>
      </c>
    </row>
    <row r="11581">
      <c r="A11581" s="57"/>
      <c r="B11581" s="45"/>
      <c r="C11581" s="45"/>
      <c r="D11581" s="45"/>
      <c r="E11581" s="59"/>
      <c r="F11581" s="10" t="s">
        <v>9</v>
      </c>
    </row>
    <row r="11582">
      <c r="A11582" s="57"/>
      <c r="B11582" s="45"/>
      <c r="C11582" s="45"/>
      <c r="D11582" s="45"/>
      <c r="E11582" s="59"/>
      <c r="F11582" s="10" t="s">
        <v>9</v>
      </c>
    </row>
    <row r="11583">
      <c r="A11583" s="57"/>
      <c r="B11583" s="45"/>
      <c r="C11583" s="45"/>
      <c r="D11583" s="45"/>
      <c r="E11583" s="59"/>
      <c r="F11583" s="10" t="s">
        <v>9</v>
      </c>
    </row>
    <row r="11584">
      <c r="A11584" s="57"/>
      <c r="B11584" s="45"/>
      <c r="C11584" s="45"/>
      <c r="D11584" s="45"/>
      <c r="E11584" s="59"/>
      <c r="F11584" s="10" t="s">
        <v>9</v>
      </c>
    </row>
    <row r="11585">
      <c r="A11585" s="57"/>
      <c r="B11585" s="45"/>
      <c r="C11585" s="45"/>
      <c r="D11585" s="45"/>
      <c r="E11585" s="59"/>
      <c r="F11585" s="10" t="s">
        <v>9</v>
      </c>
    </row>
    <row r="11586">
      <c r="A11586" s="57"/>
      <c r="B11586" s="45"/>
      <c r="C11586" s="45"/>
      <c r="D11586" s="45"/>
      <c r="E11586" s="59"/>
      <c r="F11586" s="10" t="s">
        <v>9</v>
      </c>
    </row>
    <row r="11587">
      <c r="A11587" s="57"/>
      <c r="B11587" s="45"/>
      <c r="C11587" s="45"/>
      <c r="D11587" s="45"/>
      <c r="E11587" s="59"/>
      <c r="F11587" s="10" t="s">
        <v>9</v>
      </c>
    </row>
    <row r="11588">
      <c r="A11588" s="57"/>
      <c r="B11588" s="45"/>
      <c r="C11588" s="45"/>
      <c r="D11588" s="45"/>
      <c r="E11588" s="59"/>
      <c r="F11588" s="10" t="s">
        <v>9</v>
      </c>
    </row>
    <row r="11589">
      <c r="A11589" s="57"/>
      <c r="B11589" s="45"/>
      <c r="C11589" s="45"/>
      <c r="D11589" s="45"/>
      <c r="E11589" s="59"/>
      <c r="F11589" s="10" t="s">
        <v>9</v>
      </c>
    </row>
    <row r="11590">
      <c r="A11590" s="57"/>
      <c r="B11590" s="45"/>
      <c r="C11590" s="45"/>
      <c r="D11590" s="45"/>
      <c r="E11590" s="59"/>
      <c r="F11590" s="10" t="s">
        <v>9</v>
      </c>
    </row>
    <row r="11591">
      <c r="A11591" s="57"/>
      <c r="B11591" s="45"/>
      <c r="C11591" s="45"/>
      <c r="D11591" s="45"/>
      <c r="E11591" s="59"/>
      <c r="F11591" s="10" t="s">
        <v>9</v>
      </c>
    </row>
    <row r="11592">
      <c r="A11592" s="57"/>
      <c r="B11592" s="45"/>
      <c r="C11592" s="45"/>
      <c r="D11592" s="45"/>
      <c r="E11592" s="59"/>
      <c r="F11592" s="10" t="s">
        <v>9</v>
      </c>
    </row>
    <row r="11593">
      <c r="A11593" s="57"/>
      <c r="B11593" s="45"/>
      <c r="C11593" s="45"/>
      <c r="D11593" s="45"/>
      <c r="E11593" s="59"/>
      <c r="F11593" s="10" t="s">
        <v>9</v>
      </c>
    </row>
    <row r="11594">
      <c r="A11594" s="57"/>
      <c r="B11594" s="45"/>
      <c r="C11594" s="45"/>
      <c r="D11594" s="45"/>
      <c r="E11594" s="59"/>
      <c r="F11594" s="10" t="s">
        <v>9</v>
      </c>
    </row>
    <row r="11595">
      <c r="A11595" s="57"/>
      <c r="B11595" s="45"/>
      <c r="C11595" s="45"/>
      <c r="D11595" s="45"/>
      <c r="E11595" s="59"/>
      <c r="F11595" s="10" t="s">
        <v>9</v>
      </c>
    </row>
    <row r="11596">
      <c r="A11596" s="57"/>
      <c r="B11596" s="45"/>
      <c r="C11596" s="45"/>
      <c r="D11596" s="45"/>
      <c r="E11596" s="59"/>
      <c r="F11596" s="10" t="s">
        <v>9</v>
      </c>
    </row>
    <row r="11597">
      <c r="A11597" s="57"/>
      <c r="B11597" s="45"/>
      <c r="C11597" s="45"/>
      <c r="D11597" s="45"/>
      <c r="E11597" s="59"/>
      <c r="F11597" s="10" t="s">
        <v>9</v>
      </c>
    </row>
    <row r="11598">
      <c r="A11598" s="57"/>
      <c r="B11598" s="45"/>
      <c r="C11598" s="45"/>
      <c r="D11598" s="45"/>
      <c r="E11598" s="59"/>
      <c r="F11598" s="10" t="s">
        <v>9</v>
      </c>
    </row>
    <row r="11599">
      <c r="A11599" s="57"/>
      <c r="B11599" s="45"/>
      <c r="C11599" s="45"/>
      <c r="D11599" s="45"/>
      <c r="E11599" s="59"/>
      <c r="F11599" s="10" t="s">
        <v>9</v>
      </c>
    </row>
    <row r="11600">
      <c r="A11600" s="57"/>
      <c r="B11600" s="45"/>
      <c r="C11600" s="45"/>
      <c r="D11600" s="45"/>
      <c r="E11600" s="59"/>
      <c r="F11600" s="10" t="s">
        <v>9</v>
      </c>
    </row>
    <row r="11601">
      <c r="A11601" s="57"/>
      <c r="B11601" s="45"/>
      <c r="C11601" s="45"/>
      <c r="D11601" s="45"/>
      <c r="E11601" s="59"/>
      <c r="F11601" s="10" t="s">
        <v>9</v>
      </c>
    </row>
    <row r="11602">
      <c r="A11602" s="57"/>
      <c r="B11602" s="45"/>
      <c r="C11602" s="45"/>
      <c r="D11602" s="45"/>
      <c r="E11602" s="59"/>
      <c r="F11602" s="10" t="s">
        <v>9</v>
      </c>
    </row>
    <row r="11603">
      <c r="A11603" s="57"/>
      <c r="B11603" s="45"/>
      <c r="C11603" s="45"/>
      <c r="D11603" s="45"/>
      <c r="E11603" s="59"/>
      <c r="F11603" s="10" t="s">
        <v>9</v>
      </c>
    </row>
    <row r="11604">
      <c r="A11604" s="57"/>
      <c r="B11604" s="45"/>
      <c r="C11604" s="45"/>
      <c r="D11604" s="45"/>
      <c r="E11604" s="59"/>
      <c r="F11604" s="10" t="s">
        <v>9</v>
      </c>
    </row>
    <row r="11605">
      <c r="A11605" s="57"/>
      <c r="B11605" s="45"/>
      <c r="C11605" s="45"/>
      <c r="D11605" s="45"/>
      <c r="E11605" s="59"/>
      <c r="F11605" s="10" t="s">
        <v>9</v>
      </c>
    </row>
    <row r="11606">
      <c r="A11606" s="57"/>
      <c r="B11606" s="45"/>
      <c r="C11606" s="45"/>
      <c r="D11606" s="45"/>
      <c r="E11606" s="59"/>
      <c r="F11606" s="10" t="s">
        <v>9</v>
      </c>
    </row>
    <row r="11607">
      <c r="A11607" s="57"/>
      <c r="B11607" s="45"/>
      <c r="C11607" s="45"/>
      <c r="D11607" s="45"/>
      <c r="E11607" s="59"/>
      <c r="F11607" s="10" t="s">
        <v>9</v>
      </c>
    </row>
    <row r="11608">
      <c r="A11608" s="57"/>
      <c r="B11608" s="45"/>
      <c r="C11608" s="45"/>
      <c r="D11608" s="45"/>
      <c r="E11608" s="59"/>
      <c r="F11608" s="10" t="s">
        <v>9</v>
      </c>
    </row>
    <row r="11609">
      <c r="A11609" s="57"/>
      <c r="B11609" s="45"/>
      <c r="C11609" s="45"/>
      <c r="D11609" s="45"/>
      <c r="E11609" s="59"/>
      <c r="F11609" s="10" t="s">
        <v>9</v>
      </c>
    </row>
    <row r="11610">
      <c r="A11610" s="57"/>
      <c r="B11610" s="45"/>
      <c r="C11610" s="45"/>
      <c r="D11610" s="45"/>
      <c r="E11610" s="59"/>
      <c r="F11610" s="10" t="s">
        <v>9</v>
      </c>
    </row>
    <row r="11611">
      <c r="A11611" s="57"/>
      <c r="B11611" s="45"/>
      <c r="C11611" s="45"/>
      <c r="D11611" s="45"/>
      <c r="E11611" s="59"/>
      <c r="F11611" s="10" t="s">
        <v>9</v>
      </c>
    </row>
    <row r="11612">
      <c r="A11612" s="57"/>
      <c r="B11612" s="45"/>
      <c r="C11612" s="45"/>
      <c r="D11612" s="45"/>
      <c r="E11612" s="59"/>
      <c r="F11612" s="10" t="s">
        <v>9</v>
      </c>
    </row>
    <row r="11613">
      <c r="A11613" s="57"/>
      <c r="B11613" s="45"/>
      <c r="C11613" s="45"/>
      <c r="D11613" s="45"/>
      <c r="E11613" s="59"/>
      <c r="F11613" s="10" t="s">
        <v>9</v>
      </c>
    </row>
    <row r="11614">
      <c r="A11614" s="57"/>
      <c r="B11614" s="45"/>
      <c r="C11614" s="45"/>
      <c r="D11614" s="45"/>
      <c r="E11614" s="59"/>
      <c r="F11614" s="10" t="s">
        <v>9</v>
      </c>
    </row>
    <row r="11615">
      <c r="A11615" s="57"/>
      <c r="B11615" s="45"/>
      <c r="C11615" s="45"/>
      <c r="D11615" s="45"/>
      <c r="E11615" s="59"/>
      <c r="F11615" s="10" t="s">
        <v>9</v>
      </c>
    </row>
    <row r="11616">
      <c r="A11616" s="57"/>
      <c r="B11616" s="45"/>
      <c r="C11616" s="45"/>
      <c r="D11616" s="45"/>
      <c r="E11616" s="59"/>
      <c r="F11616" s="10" t="s">
        <v>9</v>
      </c>
    </row>
    <row r="11617">
      <c r="A11617" s="57"/>
      <c r="B11617" s="45"/>
      <c r="C11617" s="45"/>
      <c r="D11617" s="45"/>
      <c r="E11617" s="59"/>
      <c r="F11617" s="10" t="s">
        <v>9</v>
      </c>
    </row>
    <row r="11618">
      <c r="A11618" s="57"/>
      <c r="B11618" s="45"/>
      <c r="C11618" s="45"/>
      <c r="D11618" s="45"/>
      <c r="E11618" s="59"/>
      <c r="F11618" s="10" t="s">
        <v>9</v>
      </c>
    </row>
    <row r="11619">
      <c r="A11619" s="57"/>
      <c r="B11619" s="45"/>
      <c r="C11619" s="45"/>
      <c r="D11619" s="45"/>
      <c r="E11619" s="59"/>
      <c r="F11619" s="10" t="s">
        <v>9</v>
      </c>
    </row>
    <row r="11620">
      <c r="A11620" s="57"/>
      <c r="B11620" s="45"/>
      <c r="C11620" s="45"/>
      <c r="D11620" s="45"/>
      <c r="E11620" s="59"/>
      <c r="F11620" s="10" t="s">
        <v>9</v>
      </c>
    </row>
    <row r="11621">
      <c r="A11621" s="57"/>
      <c r="B11621" s="45"/>
      <c r="C11621" s="45"/>
      <c r="D11621" s="45"/>
      <c r="E11621" s="59"/>
      <c r="F11621" s="10" t="s">
        <v>9</v>
      </c>
    </row>
    <row r="11622">
      <c r="A11622" s="57"/>
      <c r="B11622" s="45"/>
      <c r="C11622" s="45"/>
      <c r="D11622" s="45"/>
      <c r="E11622" s="59"/>
      <c r="F11622" s="10" t="s">
        <v>9</v>
      </c>
    </row>
    <row r="11623">
      <c r="A11623" s="57"/>
      <c r="B11623" s="45"/>
      <c r="C11623" s="45"/>
      <c r="D11623" s="45"/>
      <c r="E11623" s="59"/>
      <c r="F11623" s="10" t="s">
        <v>9</v>
      </c>
    </row>
    <row r="11624">
      <c r="A11624" s="57"/>
      <c r="B11624" s="45"/>
      <c r="C11624" s="45"/>
      <c r="D11624" s="45"/>
      <c r="E11624" s="59"/>
      <c r="F11624" s="10" t="s">
        <v>9</v>
      </c>
    </row>
    <row r="11625">
      <c r="A11625" s="57"/>
      <c r="B11625" s="45"/>
      <c r="C11625" s="45"/>
      <c r="D11625" s="45"/>
      <c r="E11625" s="59"/>
      <c r="F11625" s="10" t="s">
        <v>9</v>
      </c>
    </row>
    <row r="11626">
      <c r="A11626" s="57"/>
      <c r="B11626" s="45"/>
      <c r="C11626" s="45"/>
      <c r="D11626" s="45"/>
      <c r="E11626" s="59"/>
      <c r="F11626" s="10" t="s">
        <v>9</v>
      </c>
    </row>
    <row r="11627">
      <c r="A11627" s="57"/>
      <c r="B11627" s="45"/>
      <c r="C11627" s="45"/>
      <c r="D11627" s="45"/>
      <c r="E11627" s="59"/>
      <c r="F11627" s="10" t="s">
        <v>9</v>
      </c>
    </row>
    <row r="11628">
      <c r="A11628" s="57"/>
      <c r="B11628" s="45"/>
      <c r="C11628" s="45"/>
      <c r="D11628" s="45"/>
      <c r="E11628" s="59"/>
      <c r="F11628" s="10" t="s">
        <v>9</v>
      </c>
    </row>
    <row r="11629">
      <c r="A11629" s="57"/>
      <c r="B11629" s="45"/>
      <c r="C11629" s="45"/>
      <c r="D11629" s="45"/>
      <c r="E11629" s="59"/>
      <c r="F11629" s="10" t="s">
        <v>9</v>
      </c>
    </row>
    <row r="11630">
      <c r="A11630" s="57"/>
      <c r="B11630" s="45"/>
      <c r="C11630" s="45"/>
      <c r="D11630" s="45"/>
      <c r="E11630" s="59"/>
      <c r="F11630" s="10" t="s">
        <v>9</v>
      </c>
    </row>
    <row r="11631">
      <c r="A11631" s="57"/>
      <c r="B11631" s="45"/>
      <c r="C11631" s="45"/>
      <c r="D11631" s="45"/>
      <c r="E11631" s="59"/>
      <c r="F11631" s="10" t="s">
        <v>9</v>
      </c>
    </row>
    <row r="11632">
      <c r="A11632" s="57"/>
      <c r="B11632" s="45"/>
      <c r="C11632" s="45"/>
      <c r="D11632" s="45"/>
      <c r="E11632" s="59"/>
      <c r="F11632" s="10" t="s">
        <v>9</v>
      </c>
    </row>
    <row r="11633">
      <c r="A11633" s="57"/>
      <c r="B11633" s="45"/>
      <c r="C11633" s="45"/>
      <c r="D11633" s="45"/>
      <c r="E11633" s="59"/>
      <c r="F11633" s="10" t="s">
        <v>9</v>
      </c>
    </row>
    <row r="11634">
      <c r="A11634" s="57"/>
      <c r="B11634" s="45"/>
      <c r="C11634" s="45"/>
      <c r="D11634" s="45"/>
      <c r="E11634" s="59"/>
      <c r="F11634" s="10" t="s">
        <v>9</v>
      </c>
    </row>
    <row r="11635">
      <c r="A11635" s="57"/>
      <c r="B11635" s="45"/>
      <c r="C11635" s="45"/>
      <c r="D11635" s="45"/>
      <c r="E11635" s="59"/>
      <c r="F11635" s="10" t="s">
        <v>9</v>
      </c>
    </row>
    <row r="11636">
      <c r="A11636" s="57"/>
      <c r="B11636" s="45"/>
      <c r="C11636" s="45"/>
      <c r="D11636" s="45"/>
      <c r="E11636" s="59"/>
      <c r="F11636" s="10" t="s">
        <v>9</v>
      </c>
    </row>
    <row r="11637">
      <c r="A11637" s="57"/>
      <c r="B11637" s="45"/>
      <c r="C11637" s="45"/>
      <c r="D11637" s="45"/>
      <c r="E11637" s="59"/>
      <c r="F11637" s="10" t="s">
        <v>9</v>
      </c>
    </row>
    <row r="11638">
      <c r="A11638" s="57"/>
      <c r="B11638" s="45"/>
      <c r="C11638" s="45"/>
      <c r="D11638" s="45"/>
      <c r="E11638" s="59"/>
      <c r="F11638" s="10" t="s">
        <v>9</v>
      </c>
    </row>
    <row r="11639">
      <c r="A11639" s="57"/>
      <c r="B11639" s="45"/>
      <c r="C11639" s="45"/>
      <c r="D11639" s="45"/>
      <c r="E11639" s="59"/>
      <c r="F11639" s="10" t="s">
        <v>9</v>
      </c>
    </row>
    <row r="11640">
      <c r="A11640" s="57"/>
      <c r="B11640" s="45"/>
      <c r="C11640" s="45"/>
      <c r="D11640" s="45"/>
      <c r="E11640" s="59"/>
      <c r="F11640" s="10" t="s">
        <v>9</v>
      </c>
    </row>
    <row r="11641">
      <c r="A11641" s="57"/>
      <c r="B11641" s="45"/>
      <c r="C11641" s="45"/>
      <c r="D11641" s="45"/>
      <c r="E11641" s="59"/>
      <c r="F11641" s="10" t="s">
        <v>9</v>
      </c>
    </row>
    <row r="11642">
      <c r="A11642" s="57"/>
      <c r="B11642" s="45"/>
      <c r="C11642" s="45"/>
      <c r="D11642" s="45"/>
      <c r="E11642" s="59"/>
      <c r="F11642" s="10" t="s">
        <v>9</v>
      </c>
    </row>
    <row r="11643">
      <c r="A11643" s="57"/>
      <c r="B11643" s="45"/>
      <c r="C11643" s="45"/>
      <c r="D11643" s="45"/>
      <c r="E11643" s="59"/>
      <c r="F11643" s="10" t="s">
        <v>9</v>
      </c>
    </row>
    <row r="11644">
      <c r="A11644" s="57"/>
      <c r="B11644" s="45"/>
      <c r="C11644" s="45"/>
      <c r="D11644" s="45"/>
      <c r="E11644" s="59"/>
      <c r="F11644" s="10" t="s">
        <v>9</v>
      </c>
    </row>
    <row r="11645">
      <c r="A11645" s="57"/>
      <c r="B11645" s="45"/>
      <c r="C11645" s="45"/>
      <c r="D11645" s="45"/>
      <c r="E11645" s="59"/>
      <c r="F11645" s="10" t="s">
        <v>9</v>
      </c>
    </row>
    <row r="11646">
      <c r="A11646" s="57"/>
      <c r="B11646" s="45"/>
      <c r="C11646" s="45"/>
      <c r="D11646" s="45"/>
      <c r="E11646" s="59"/>
      <c r="F11646" s="10" t="s">
        <v>9</v>
      </c>
    </row>
    <row r="11647">
      <c r="A11647" s="57"/>
      <c r="B11647" s="45"/>
      <c r="C11647" s="45"/>
      <c r="D11647" s="45"/>
      <c r="E11647" s="59"/>
      <c r="F11647" s="10" t="s">
        <v>9</v>
      </c>
    </row>
    <row r="11648">
      <c r="A11648" s="57"/>
      <c r="B11648" s="45"/>
      <c r="C11648" s="45"/>
      <c r="D11648" s="45"/>
      <c r="E11648" s="59"/>
      <c r="F11648" s="10" t="s">
        <v>9</v>
      </c>
    </row>
    <row r="11649">
      <c r="A11649" s="57"/>
      <c r="B11649" s="45"/>
      <c r="C11649" s="45"/>
      <c r="D11649" s="45"/>
      <c r="E11649" s="59"/>
      <c r="F11649" s="10" t="s">
        <v>9</v>
      </c>
    </row>
    <row r="11650">
      <c r="A11650" s="57"/>
      <c r="B11650" s="45"/>
      <c r="C11650" s="45"/>
      <c r="D11650" s="45"/>
      <c r="E11650" s="59"/>
      <c r="F11650" s="10" t="s">
        <v>9</v>
      </c>
    </row>
    <row r="11651">
      <c r="A11651" s="57"/>
      <c r="B11651" s="45"/>
      <c r="C11651" s="45"/>
      <c r="D11651" s="45"/>
      <c r="E11651" s="59"/>
      <c r="F11651" s="10" t="s">
        <v>9</v>
      </c>
    </row>
    <row r="11652">
      <c r="A11652" s="57"/>
      <c r="B11652" s="45"/>
      <c r="C11652" s="45"/>
      <c r="D11652" s="45"/>
      <c r="E11652" s="59"/>
      <c r="F11652" s="10" t="s">
        <v>9</v>
      </c>
    </row>
    <row r="11653">
      <c r="A11653" s="57"/>
      <c r="B11653" s="45"/>
      <c r="C11653" s="45"/>
      <c r="D11653" s="45"/>
      <c r="E11653" s="59"/>
      <c r="F11653" s="10" t="s">
        <v>9</v>
      </c>
    </row>
    <row r="11654">
      <c r="A11654" s="57"/>
      <c r="B11654" s="45"/>
      <c r="C11654" s="45"/>
      <c r="D11654" s="45"/>
      <c r="E11654" s="59"/>
      <c r="F11654" s="10" t="s">
        <v>9</v>
      </c>
    </row>
    <row r="11655">
      <c r="A11655" s="57"/>
      <c r="B11655" s="45"/>
      <c r="C11655" s="45"/>
      <c r="D11655" s="45"/>
      <c r="E11655" s="59"/>
      <c r="F11655" s="10" t="s">
        <v>9</v>
      </c>
    </row>
    <row r="11656">
      <c r="A11656" s="57"/>
      <c r="B11656" s="45"/>
      <c r="C11656" s="45"/>
      <c r="D11656" s="45"/>
      <c r="E11656" s="59"/>
      <c r="F11656" s="10" t="s">
        <v>9</v>
      </c>
    </row>
    <row r="11657">
      <c r="A11657" s="57"/>
      <c r="B11657" s="45"/>
      <c r="C11657" s="45"/>
      <c r="D11657" s="45"/>
      <c r="E11657" s="59"/>
      <c r="F11657" s="10" t="s">
        <v>9</v>
      </c>
    </row>
    <row r="11658">
      <c r="A11658" s="57"/>
      <c r="B11658" s="45"/>
      <c r="C11658" s="45"/>
      <c r="D11658" s="45"/>
      <c r="E11658" s="59"/>
      <c r="F11658" s="10" t="s">
        <v>9</v>
      </c>
    </row>
    <row r="11659">
      <c r="A11659" s="57"/>
      <c r="B11659" s="45"/>
      <c r="C11659" s="45"/>
      <c r="D11659" s="45"/>
      <c r="E11659" s="59"/>
      <c r="F11659" s="10" t="s">
        <v>9</v>
      </c>
    </row>
    <row r="11660">
      <c r="A11660" s="57"/>
      <c r="B11660" s="45"/>
      <c r="C11660" s="45"/>
      <c r="D11660" s="45"/>
      <c r="E11660" s="59"/>
      <c r="F11660" s="10" t="s">
        <v>9</v>
      </c>
    </row>
    <row r="11661">
      <c r="A11661" s="57"/>
      <c r="B11661" s="45"/>
      <c r="C11661" s="45"/>
      <c r="D11661" s="45"/>
      <c r="E11661" s="59"/>
      <c r="F11661" s="10" t="s">
        <v>9</v>
      </c>
    </row>
    <row r="11662">
      <c r="A11662" s="57"/>
      <c r="B11662" s="45"/>
      <c r="C11662" s="45"/>
      <c r="D11662" s="45"/>
      <c r="E11662" s="59"/>
      <c r="F11662" s="10" t="s">
        <v>9</v>
      </c>
    </row>
    <row r="11663">
      <c r="A11663" s="57"/>
      <c r="B11663" s="45"/>
      <c r="C11663" s="45"/>
      <c r="D11663" s="45"/>
      <c r="E11663" s="59"/>
      <c r="F11663" s="10" t="s">
        <v>9</v>
      </c>
    </row>
    <row r="11664">
      <c r="A11664" s="57"/>
      <c r="B11664" s="45"/>
      <c r="C11664" s="45"/>
      <c r="D11664" s="45"/>
      <c r="E11664" s="59"/>
      <c r="F11664" s="10" t="s">
        <v>9</v>
      </c>
    </row>
    <row r="11665">
      <c r="A11665" s="57"/>
      <c r="B11665" s="45"/>
      <c r="C11665" s="45"/>
      <c r="D11665" s="45"/>
      <c r="E11665" s="59"/>
      <c r="F11665" s="10" t="s">
        <v>9</v>
      </c>
    </row>
    <row r="11666">
      <c r="A11666" s="57"/>
      <c r="B11666" s="45"/>
      <c r="C11666" s="45"/>
      <c r="D11666" s="45"/>
      <c r="E11666" s="59"/>
      <c r="F11666" s="10" t="s">
        <v>9</v>
      </c>
    </row>
    <row r="11667">
      <c r="A11667" s="57"/>
      <c r="B11667" s="45"/>
      <c r="C11667" s="45"/>
      <c r="D11667" s="45"/>
      <c r="E11667" s="59"/>
      <c r="F11667" s="10" t="s">
        <v>9</v>
      </c>
    </row>
    <row r="11668">
      <c r="A11668" s="57"/>
      <c r="B11668" s="45"/>
      <c r="C11668" s="45"/>
      <c r="D11668" s="45"/>
      <c r="E11668" s="59"/>
      <c r="F11668" s="10" t="s">
        <v>9</v>
      </c>
    </row>
    <row r="11669">
      <c r="A11669" s="57"/>
      <c r="B11669" s="45"/>
      <c r="C11669" s="45"/>
      <c r="D11669" s="45"/>
      <c r="E11669" s="59"/>
      <c r="F11669" s="10" t="s">
        <v>9</v>
      </c>
    </row>
    <row r="11670">
      <c r="A11670" s="57"/>
      <c r="B11670" s="45"/>
      <c r="C11670" s="45"/>
      <c r="D11670" s="45"/>
      <c r="E11670" s="59"/>
      <c r="F11670" s="10" t="s">
        <v>9</v>
      </c>
    </row>
    <row r="11671">
      <c r="A11671" s="57"/>
      <c r="B11671" s="45"/>
      <c r="C11671" s="45"/>
      <c r="D11671" s="45"/>
      <c r="E11671" s="59"/>
      <c r="F11671" s="10" t="s">
        <v>9</v>
      </c>
    </row>
    <row r="11672">
      <c r="A11672" s="57"/>
      <c r="B11672" s="45"/>
      <c r="C11672" s="45"/>
      <c r="D11672" s="45"/>
      <c r="E11672" s="59"/>
      <c r="F11672" s="10" t="s">
        <v>9</v>
      </c>
    </row>
    <row r="11673">
      <c r="A11673" s="57"/>
      <c r="B11673" s="45"/>
      <c r="C11673" s="45"/>
      <c r="D11673" s="45"/>
      <c r="E11673" s="59"/>
      <c r="F11673" s="10" t="s">
        <v>9</v>
      </c>
    </row>
    <row r="11674">
      <c r="A11674" s="57"/>
      <c r="B11674" s="45"/>
      <c r="C11674" s="45"/>
      <c r="D11674" s="45"/>
      <c r="E11674" s="59"/>
      <c r="F11674" s="10" t="s">
        <v>9</v>
      </c>
    </row>
    <row r="11675">
      <c r="A11675" s="57"/>
      <c r="B11675" s="45"/>
      <c r="C11675" s="45"/>
      <c r="D11675" s="45"/>
      <c r="E11675" s="59"/>
      <c r="F11675" s="10" t="s">
        <v>9</v>
      </c>
    </row>
    <row r="11676">
      <c r="A11676" s="57"/>
      <c r="B11676" s="45"/>
      <c r="C11676" s="45"/>
      <c r="D11676" s="45"/>
      <c r="E11676" s="59"/>
      <c r="F11676" s="10" t="s">
        <v>9</v>
      </c>
    </row>
    <row r="11677">
      <c r="A11677" s="57"/>
      <c r="B11677" s="45"/>
      <c r="C11677" s="45"/>
      <c r="D11677" s="45"/>
      <c r="E11677" s="59"/>
      <c r="F11677" s="10" t="s">
        <v>9</v>
      </c>
    </row>
    <row r="11678">
      <c r="A11678" s="57"/>
      <c r="B11678" s="45"/>
      <c r="C11678" s="45"/>
      <c r="D11678" s="45"/>
      <c r="E11678" s="59"/>
      <c r="F11678" s="10" t="s">
        <v>9</v>
      </c>
    </row>
    <row r="11679">
      <c r="A11679" s="57"/>
      <c r="B11679" s="45"/>
      <c r="C11679" s="45"/>
      <c r="D11679" s="45"/>
      <c r="E11679" s="59"/>
      <c r="F11679" s="10" t="s">
        <v>9</v>
      </c>
    </row>
    <row r="11680">
      <c r="A11680" s="57"/>
      <c r="B11680" s="45"/>
      <c r="C11680" s="45"/>
      <c r="D11680" s="45"/>
      <c r="E11680" s="59"/>
      <c r="F11680" s="10" t="s">
        <v>9</v>
      </c>
    </row>
    <row r="11681">
      <c r="A11681" s="57"/>
      <c r="B11681" s="45"/>
      <c r="C11681" s="45"/>
      <c r="D11681" s="45"/>
      <c r="E11681" s="59"/>
      <c r="F11681" s="10" t="s">
        <v>9</v>
      </c>
    </row>
    <row r="11682">
      <c r="A11682" s="57"/>
      <c r="B11682" s="45"/>
      <c r="C11682" s="45"/>
      <c r="D11682" s="45"/>
      <c r="E11682" s="59"/>
      <c r="F11682" s="10" t="s">
        <v>9</v>
      </c>
    </row>
    <row r="11683">
      <c r="A11683" s="57"/>
      <c r="B11683" s="45"/>
      <c r="C11683" s="45"/>
      <c r="D11683" s="45"/>
      <c r="E11683" s="59"/>
      <c r="F11683" s="10" t="s">
        <v>9</v>
      </c>
    </row>
    <row r="11684">
      <c r="A11684" s="57"/>
      <c r="B11684" s="45"/>
      <c r="C11684" s="45"/>
      <c r="D11684" s="45"/>
      <c r="E11684" s="59"/>
      <c r="F11684" s="10" t="s">
        <v>9</v>
      </c>
    </row>
    <row r="11685">
      <c r="A11685" s="57"/>
      <c r="B11685" s="45"/>
      <c r="C11685" s="45"/>
      <c r="D11685" s="45"/>
      <c r="E11685" s="59"/>
      <c r="F11685" s="10" t="s">
        <v>9</v>
      </c>
    </row>
    <row r="11686">
      <c r="A11686" s="57"/>
      <c r="B11686" s="45"/>
      <c r="C11686" s="45"/>
      <c r="D11686" s="45"/>
      <c r="E11686" s="59"/>
      <c r="F11686" s="10" t="s">
        <v>9</v>
      </c>
    </row>
    <row r="11687">
      <c r="A11687" s="57"/>
      <c r="B11687" s="45"/>
      <c r="C11687" s="45"/>
      <c r="D11687" s="45"/>
      <c r="E11687" s="59"/>
      <c r="F11687" s="10" t="s">
        <v>9</v>
      </c>
    </row>
    <row r="11688">
      <c r="A11688" s="57"/>
      <c r="B11688" s="45"/>
      <c r="C11688" s="45"/>
      <c r="D11688" s="45"/>
      <c r="E11688" s="59"/>
      <c r="F11688" s="10" t="s">
        <v>9</v>
      </c>
    </row>
    <row r="11689">
      <c r="A11689" s="57"/>
      <c r="B11689" s="45"/>
      <c r="C11689" s="45"/>
      <c r="D11689" s="45"/>
      <c r="E11689" s="59"/>
      <c r="F11689" s="10" t="s">
        <v>9</v>
      </c>
    </row>
    <row r="11690">
      <c r="A11690" s="57"/>
      <c r="B11690" s="45"/>
      <c r="C11690" s="45"/>
      <c r="D11690" s="45"/>
      <c r="E11690" s="59"/>
      <c r="F11690" s="10" t="s">
        <v>9</v>
      </c>
    </row>
    <row r="11691">
      <c r="A11691" s="57"/>
      <c r="B11691" s="45"/>
      <c r="C11691" s="45"/>
      <c r="D11691" s="45"/>
      <c r="E11691" s="59"/>
      <c r="F11691" s="10" t="s">
        <v>9</v>
      </c>
    </row>
    <row r="11692">
      <c r="A11692" s="57"/>
      <c r="B11692" s="45"/>
      <c r="C11692" s="45"/>
      <c r="D11692" s="45"/>
      <c r="E11692" s="59"/>
      <c r="F11692" s="10" t="s">
        <v>9</v>
      </c>
    </row>
    <row r="11693">
      <c r="A11693" s="57"/>
      <c r="B11693" s="45"/>
      <c r="C11693" s="45"/>
      <c r="D11693" s="45"/>
      <c r="E11693" s="59"/>
      <c r="F11693" s="10" t="s">
        <v>9</v>
      </c>
    </row>
    <row r="11694">
      <c r="A11694" s="57"/>
      <c r="B11694" s="45"/>
      <c r="C11694" s="45"/>
      <c r="D11694" s="45"/>
      <c r="E11694" s="59"/>
      <c r="F11694" s="10" t="s">
        <v>9</v>
      </c>
    </row>
    <row r="11695">
      <c r="A11695" s="57"/>
      <c r="B11695" s="45"/>
      <c r="C11695" s="45"/>
      <c r="D11695" s="45"/>
      <c r="E11695" s="59"/>
      <c r="F11695" s="10" t="s">
        <v>9</v>
      </c>
    </row>
    <row r="11696">
      <c r="A11696" s="57"/>
      <c r="B11696" s="45"/>
      <c r="C11696" s="45"/>
      <c r="D11696" s="45"/>
      <c r="E11696" s="59"/>
      <c r="F11696" s="10" t="s">
        <v>9</v>
      </c>
    </row>
    <row r="11697">
      <c r="A11697" s="57"/>
      <c r="B11697" s="45"/>
      <c r="C11697" s="45"/>
      <c r="D11697" s="45"/>
      <c r="E11697" s="59"/>
      <c r="F11697" s="10" t="s">
        <v>9</v>
      </c>
    </row>
    <row r="11698">
      <c r="A11698" s="57"/>
      <c r="B11698" s="45"/>
      <c r="C11698" s="45"/>
      <c r="D11698" s="45"/>
      <c r="E11698" s="59"/>
      <c r="F11698" s="10" t="s">
        <v>9</v>
      </c>
    </row>
    <row r="11699">
      <c r="A11699" s="57"/>
      <c r="B11699" s="45"/>
      <c r="C11699" s="45"/>
      <c r="D11699" s="45"/>
      <c r="E11699" s="59"/>
      <c r="F11699" s="10" t="s">
        <v>9</v>
      </c>
    </row>
    <row r="11700">
      <c r="A11700" s="57"/>
      <c r="B11700" s="45"/>
      <c r="C11700" s="45"/>
      <c r="D11700" s="45"/>
      <c r="E11700" s="59"/>
      <c r="F11700" s="10" t="s">
        <v>9</v>
      </c>
    </row>
    <row r="11701">
      <c r="A11701" s="57"/>
      <c r="B11701" s="45"/>
      <c r="C11701" s="45"/>
      <c r="D11701" s="45"/>
      <c r="E11701" s="59"/>
      <c r="F11701" s="10" t="s">
        <v>9</v>
      </c>
    </row>
    <row r="11702">
      <c r="A11702" s="57"/>
      <c r="B11702" s="45"/>
      <c r="C11702" s="45"/>
      <c r="D11702" s="45"/>
      <c r="E11702" s="59"/>
      <c r="F11702" s="10" t="s">
        <v>9</v>
      </c>
    </row>
    <row r="11703">
      <c r="A11703" s="57"/>
      <c r="B11703" s="45"/>
      <c r="C11703" s="45"/>
      <c r="D11703" s="45"/>
      <c r="E11703" s="59"/>
      <c r="F11703" s="10" t="s">
        <v>9</v>
      </c>
    </row>
    <row r="11704">
      <c r="A11704" s="57"/>
      <c r="B11704" s="45"/>
      <c r="C11704" s="45"/>
      <c r="D11704" s="45"/>
      <c r="E11704" s="59"/>
      <c r="F11704" s="10" t="s">
        <v>9</v>
      </c>
    </row>
    <row r="11705">
      <c r="A11705" s="57"/>
      <c r="B11705" s="45"/>
      <c r="C11705" s="45"/>
      <c r="D11705" s="45"/>
      <c r="E11705" s="59"/>
      <c r="F11705" s="10" t="s">
        <v>9</v>
      </c>
    </row>
    <row r="11706">
      <c r="A11706" s="57"/>
      <c r="B11706" s="45"/>
      <c r="C11706" s="45"/>
      <c r="D11706" s="45"/>
      <c r="E11706" s="59"/>
      <c r="F11706" s="10" t="s">
        <v>9</v>
      </c>
    </row>
    <row r="11707">
      <c r="A11707" s="57"/>
      <c r="B11707" s="45"/>
      <c r="C11707" s="45"/>
      <c r="D11707" s="45"/>
      <c r="E11707" s="59"/>
      <c r="F11707" s="10" t="s">
        <v>9</v>
      </c>
    </row>
    <row r="11708">
      <c r="A11708" s="57"/>
      <c r="B11708" s="45"/>
      <c r="C11708" s="45"/>
      <c r="D11708" s="45"/>
      <c r="E11708" s="59"/>
      <c r="F11708" s="10" t="s">
        <v>9</v>
      </c>
    </row>
    <row r="11709">
      <c r="A11709" s="57"/>
      <c r="B11709" s="45"/>
      <c r="C11709" s="45"/>
      <c r="D11709" s="45"/>
      <c r="E11709" s="59"/>
      <c r="F11709" s="10" t="s">
        <v>9</v>
      </c>
    </row>
    <row r="11710">
      <c r="A11710" s="57"/>
      <c r="B11710" s="45"/>
      <c r="C11710" s="45"/>
      <c r="D11710" s="45"/>
      <c r="E11710" s="59"/>
      <c r="F11710" s="10" t="s">
        <v>9</v>
      </c>
    </row>
    <row r="11711">
      <c r="A11711" s="57"/>
      <c r="B11711" s="45"/>
      <c r="C11711" s="45"/>
      <c r="D11711" s="45"/>
      <c r="E11711" s="59"/>
      <c r="F11711" s="10" t="s">
        <v>9</v>
      </c>
    </row>
    <row r="11712">
      <c r="A11712" s="57"/>
      <c r="B11712" s="45"/>
      <c r="C11712" s="45"/>
      <c r="D11712" s="45"/>
      <c r="E11712" s="59"/>
      <c r="F11712" s="10" t="s">
        <v>9</v>
      </c>
    </row>
    <row r="11713">
      <c r="A11713" s="57"/>
      <c r="B11713" s="45"/>
      <c r="C11713" s="45"/>
      <c r="D11713" s="45"/>
      <c r="E11713" s="59"/>
      <c r="F11713" s="10" t="s">
        <v>9</v>
      </c>
    </row>
    <row r="11714">
      <c r="A11714" s="57"/>
      <c r="B11714" s="45"/>
      <c r="C11714" s="45"/>
      <c r="D11714" s="45"/>
      <c r="E11714" s="59"/>
      <c r="F11714" s="10" t="s">
        <v>9</v>
      </c>
    </row>
    <row r="11715">
      <c r="A11715" s="57"/>
      <c r="B11715" s="45"/>
      <c r="C11715" s="45"/>
      <c r="D11715" s="45"/>
      <c r="E11715" s="59"/>
      <c r="F11715" s="10" t="s">
        <v>9</v>
      </c>
    </row>
    <row r="11716">
      <c r="A11716" s="57"/>
      <c r="B11716" s="45"/>
      <c r="C11716" s="45"/>
      <c r="D11716" s="45"/>
      <c r="E11716" s="59"/>
      <c r="F11716" s="10" t="s">
        <v>9</v>
      </c>
    </row>
    <row r="11717">
      <c r="A11717" s="57"/>
      <c r="B11717" s="45"/>
      <c r="C11717" s="45"/>
      <c r="D11717" s="45"/>
      <c r="E11717" s="59"/>
      <c r="F11717" s="10" t="s">
        <v>9</v>
      </c>
    </row>
    <row r="11718">
      <c r="A11718" s="57"/>
      <c r="B11718" s="45"/>
      <c r="C11718" s="45"/>
      <c r="D11718" s="45"/>
      <c r="E11718" s="59"/>
      <c r="F11718" s="10" t="s">
        <v>9</v>
      </c>
    </row>
    <row r="11719">
      <c r="A11719" s="57"/>
      <c r="B11719" s="45"/>
      <c r="C11719" s="45"/>
      <c r="D11719" s="45"/>
      <c r="E11719" s="59"/>
      <c r="F11719" s="10" t="s">
        <v>9</v>
      </c>
    </row>
    <row r="11720">
      <c r="A11720" s="57"/>
      <c r="B11720" s="45"/>
      <c r="C11720" s="45"/>
      <c r="D11720" s="45"/>
      <c r="E11720" s="59"/>
      <c r="F11720" s="10" t="s">
        <v>9</v>
      </c>
    </row>
    <row r="11721">
      <c r="A11721" s="57"/>
      <c r="B11721" s="45"/>
      <c r="C11721" s="45"/>
      <c r="D11721" s="45"/>
      <c r="E11721" s="59"/>
      <c r="F11721" s="10" t="s">
        <v>9</v>
      </c>
    </row>
    <row r="11722">
      <c r="A11722" s="57"/>
      <c r="B11722" s="45"/>
      <c r="C11722" s="45"/>
      <c r="D11722" s="45"/>
      <c r="E11722" s="59"/>
      <c r="F11722" s="10" t="s">
        <v>9</v>
      </c>
    </row>
    <row r="11723">
      <c r="A11723" s="57"/>
      <c r="B11723" s="45"/>
      <c r="C11723" s="45"/>
      <c r="D11723" s="45"/>
      <c r="E11723" s="59"/>
      <c r="F11723" s="10" t="s">
        <v>9</v>
      </c>
    </row>
    <row r="11724">
      <c r="A11724" s="57"/>
      <c r="B11724" s="45"/>
      <c r="C11724" s="45"/>
      <c r="D11724" s="45"/>
      <c r="E11724" s="59"/>
      <c r="F11724" s="10" t="s">
        <v>9</v>
      </c>
    </row>
    <row r="11725">
      <c r="A11725" s="57"/>
      <c r="B11725" s="45"/>
      <c r="C11725" s="45"/>
      <c r="D11725" s="45"/>
      <c r="E11725" s="59"/>
      <c r="F11725" s="10" t="s">
        <v>9</v>
      </c>
    </row>
    <row r="11726">
      <c r="A11726" s="57"/>
      <c r="B11726" s="45"/>
      <c r="C11726" s="45"/>
      <c r="D11726" s="45"/>
      <c r="E11726" s="59"/>
      <c r="F11726" s="10" t="s">
        <v>9</v>
      </c>
    </row>
    <row r="11727">
      <c r="A11727" s="57"/>
      <c r="B11727" s="45"/>
      <c r="C11727" s="45"/>
      <c r="D11727" s="45"/>
      <c r="E11727" s="59"/>
      <c r="F11727" s="10" t="s">
        <v>9</v>
      </c>
    </row>
    <row r="11728">
      <c r="A11728" s="57"/>
      <c r="B11728" s="45"/>
      <c r="C11728" s="45"/>
      <c r="D11728" s="45"/>
      <c r="E11728" s="59"/>
      <c r="F11728" s="10" t="s">
        <v>9</v>
      </c>
    </row>
    <row r="11729">
      <c r="A11729" s="57"/>
      <c r="B11729" s="45"/>
      <c r="C11729" s="45"/>
      <c r="D11729" s="45"/>
      <c r="E11729" s="59"/>
      <c r="F11729" s="10" t="s">
        <v>9</v>
      </c>
    </row>
    <row r="11730">
      <c r="A11730" s="57"/>
      <c r="B11730" s="45"/>
      <c r="C11730" s="45"/>
      <c r="D11730" s="45"/>
      <c r="E11730" s="59"/>
      <c r="F11730" s="10" t="s">
        <v>9</v>
      </c>
    </row>
    <row r="11731">
      <c r="A11731" s="57"/>
      <c r="B11731" s="45"/>
      <c r="C11731" s="45"/>
      <c r="D11731" s="45"/>
      <c r="E11731" s="59"/>
      <c r="F11731" s="10" t="s">
        <v>9</v>
      </c>
    </row>
    <row r="11732">
      <c r="A11732" s="57"/>
      <c r="B11732" s="45"/>
      <c r="C11732" s="45"/>
      <c r="D11732" s="45"/>
      <c r="E11732" s="59"/>
      <c r="F11732" s="10" t="s">
        <v>9</v>
      </c>
    </row>
    <row r="11733">
      <c r="A11733" s="57"/>
      <c r="B11733" s="45"/>
      <c r="C11733" s="45"/>
      <c r="D11733" s="45"/>
      <c r="E11733" s="59"/>
      <c r="F11733" s="10" t="s">
        <v>9</v>
      </c>
    </row>
    <row r="11734">
      <c r="A11734" s="57"/>
      <c r="B11734" s="45"/>
      <c r="C11734" s="45"/>
      <c r="D11734" s="45"/>
      <c r="E11734" s="59"/>
      <c r="F11734" s="10" t="s">
        <v>9</v>
      </c>
    </row>
    <row r="11735">
      <c r="A11735" s="57"/>
      <c r="B11735" s="45"/>
      <c r="C11735" s="45"/>
      <c r="D11735" s="45"/>
      <c r="E11735" s="59"/>
      <c r="F11735" s="10" t="s">
        <v>9</v>
      </c>
    </row>
    <row r="11736">
      <c r="A11736" s="57"/>
      <c r="B11736" s="45"/>
      <c r="C11736" s="45"/>
      <c r="D11736" s="45"/>
      <c r="E11736" s="59"/>
      <c r="F11736" s="10" t="s">
        <v>9</v>
      </c>
    </row>
    <row r="11737">
      <c r="A11737" s="57"/>
      <c r="B11737" s="45"/>
      <c r="C11737" s="45"/>
      <c r="D11737" s="45"/>
      <c r="E11737" s="59"/>
      <c r="F11737" s="10" t="s">
        <v>9</v>
      </c>
    </row>
    <row r="11738">
      <c r="A11738" s="57"/>
      <c r="B11738" s="45"/>
      <c r="C11738" s="45"/>
      <c r="D11738" s="45"/>
      <c r="E11738" s="59"/>
      <c r="F11738" s="10" t="s">
        <v>9</v>
      </c>
    </row>
    <row r="11739">
      <c r="A11739" s="57"/>
      <c r="B11739" s="45"/>
      <c r="C11739" s="45"/>
      <c r="D11739" s="45"/>
      <c r="E11739" s="59"/>
      <c r="F11739" s="10" t="s">
        <v>9</v>
      </c>
    </row>
    <row r="11740">
      <c r="A11740" s="57"/>
      <c r="B11740" s="45"/>
      <c r="C11740" s="45"/>
      <c r="D11740" s="45"/>
      <c r="E11740" s="59"/>
      <c r="F11740" s="10" t="s">
        <v>9</v>
      </c>
    </row>
    <row r="11741">
      <c r="A11741" s="57"/>
      <c r="B11741" s="45"/>
      <c r="C11741" s="45"/>
      <c r="D11741" s="45"/>
      <c r="E11741" s="59"/>
      <c r="F11741" s="10" t="s">
        <v>9</v>
      </c>
    </row>
    <row r="11742">
      <c r="A11742" s="57"/>
      <c r="B11742" s="45"/>
      <c r="C11742" s="45"/>
      <c r="D11742" s="45"/>
      <c r="E11742" s="59"/>
      <c r="F11742" s="10" t="s">
        <v>9</v>
      </c>
    </row>
    <row r="11743">
      <c r="A11743" s="57"/>
      <c r="B11743" s="45"/>
      <c r="C11743" s="45"/>
      <c r="D11743" s="45"/>
      <c r="E11743" s="59"/>
      <c r="F11743" s="10" t="s">
        <v>9</v>
      </c>
    </row>
    <row r="11744">
      <c r="A11744" s="57"/>
      <c r="B11744" s="45"/>
      <c r="C11744" s="45"/>
      <c r="D11744" s="45"/>
      <c r="E11744" s="59"/>
      <c r="F11744" s="10" t="s">
        <v>9</v>
      </c>
    </row>
    <row r="11745">
      <c r="A11745" s="57"/>
      <c r="B11745" s="45"/>
      <c r="C11745" s="45"/>
      <c r="D11745" s="45"/>
      <c r="E11745" s="59"/>
      <c r="F11745" s="10" t="s">
        <v>9</v>
      </c>
    </row>
    <row r="11746">
      <c r="A11746" s="57"/>
      <c r="B11746" s="45"/>
      <c r="C11746" s="45"/>
      <c r="D11746" s="45"/>
      <c r="E11746" s="59"/>
      <c r="F11746" s="10" t="s">
        <v>9</v>
      </c>
    </row>
    <row r="11747">
      <c r="A11747" s="57"/>
      <c r="B11747" s="45"/>
      <c r="C11747" s="45"/>
      <c r="D11747" s="45"/>
      <c r="E11747" s="59"/>
      <c r="F11747" s="10" t="s">
        <v>9</v>
      </c>
    </row>
    <row r="11748">
      <c r="A11748" s="57"/>
      <c r="B11748" s="45"/>
      <c r="C11748" s="45"/>
      <c r="D11748" s="45"/>
      <c r="E11748" s="59"/>
      <c r="F11748" s="10" t="s">
        <v>9</v>
      </c>
    </row>
    <row r="11749">
      <c r="A11749" s="57"/>
      <c r="B11749" s="45"/>
      <c r="C11749" s="45"/>
      <c r="D11749" s="45"/>
      <c r="E11749" s="59"/>
      <c r="F11749" s="10" t="s">
        <v>9</v>
      </c>
    </row>
    <row r="11750">
      <c r="A11750" s="57"/>
      <c r="B11750" s="45"/>
      <c r="C11750" s="45"/>
      <c r="D11750" s="45"/>
      <c r="E11750" s="59"/>
      <c r="F11750" s="10" t="s">
        <v>9</v>
      </c>
    </row>
    <row r="11751">
      <c r="A11751" s="57"/>
      <c r="B11751" s="45"/>
      <c r="C11751" s="45"/>
      <c r="D11751" s="45"/>
      <c r="E11751" s="59"/>
      <c r="F11751" s="10" t="s">
        <v>9</v>
      </c>
    </row>
    <row r="11752">
      <c r="A11752" s="57"/>
      <c r="B11752" s="45"/>
      <c r="C11752" s="45"/>
      <c r="D11752" s="45"/>
      <c r="E11752" s="59"/>
      <c r="F11752" s="10" t="s">
        <v>9</v>
      </c>
    </row>
    <row r="11753">
      <c r="A11753" s="57"/>
      <c r="B11753" s="45"/>
      <c r="C11753" s="45"/>
      <c r="D11753" s="45"/>
      <c r="E11753" s="59"/>
      <c r="F11753" s="10" t="s">
        <v>9</v>
      </c>
    </row>
    <row r="11754">
      <c r="A11754" s="57"/>
      <c r="B11754" s="45"/>
      <c r="C11754" s="45"/>
      <c r="D11754" s="45"/>
      <c r="E11754" s="59"/>
      <c r="F11754" s="10" t="s">
        <v>9</v>
      </c>
    </row>
    <row r="11755">
      <c r="A11755" s="57"/>
      <c r="B11755" s="45"/>
      <c r="C11755" s="45"/>
      <c r="D11755" s="45"/>
      <c r="E11755" s="59"/>
      <c r="F11755" s="10" t="s">
        <v>9</v>
      </c>
    </row>
    <row r="11756">
      <c r="A11756" s="57"/>
      <c r="B11756" s="45"/>
      <c r="C11756" s="45"/>
      <c r="D11756" s="45"/>
      <c r="E11756" s="59"/>
      <c r="F11756" s="10" t="s">
        <v>9</v>
      </c>
    </row>
    <row r="11757">
      <c r="A11757" s="57"/>
      <c r="B11757" s="45"/>
      <c r="C11757" s="45"/>
      <c r="D11757" s="45"/>
      <c r="E11757" s="59"/>
      <c r="F11757" s="10" t="s">
        <v>9</v>
      </c>
    </row>
    <row r="11758">
      <c r="A11758" s="57"/>
      <c r="B11758" s="45"/>
      <c r="C11758" s="45"/>
      <c r="D11758" s="45"/>
      <c r="E11758" s="59"/>
      <c r="F11758" s="10" t="s">
        <v>9</v>
      </c>
    </row>
    <row r="11759">
      <c r="A11759" s="57"/>
      <c r="B11759" s="45"/>
      <c r="C11759" s="45"/>
      <c r="D11759" s="45"/>
      <c r="E11759" s="59"/>
      <c r="F11759" s="10" t="s">
        <v>9</v>
      </c>
    </row>
    <row r="11760">
      <c r="A11760" s="57"/>
      <c r="B11760" s="45"/>
      <c r="C11760" s="45"/>
      <c r="D11760" s="45"/>
      <c r="E11760" s="59"/>
      <c r="F11760" s="10" t="s">
        <v>9</v>
      </c>
    </row>
    <row r="11761">
      <c r="A11761" s="57"/>
      <c r="B11761" s="45"/>
      <c r="C11761" s="45"/>
      <c r="D11761" s="45"/>
      <c r="E11761" s="59"/>
      <c r="F11761" s="10" t="s">
        <v>9</v>
      </c>
    </row>
    <row r="11762">
      <c r="A11762" s="57"/>
      <c r="B11762" s="45"/>
      <c r="C11762" s="45"/>
      <c r="D11762" s="45"/>
      <c r="E11762" s="59"/>
      <c r="F11762" s="10" t="s">
        <v>9</v>
      </c>
    </row>
    <row r="11763">
      <c r="A11763" s="57"/>
      <c r="B11763" s="45"/>
      <c r="C11763" s="45"/>
      <c r="D11763" s="45"/>
      <c r="E11763" s="59"/>
      <c r="F11763" s="10" t="s">
        <v>9</v>
      </c>
    </row>
    <row r="11764">
      <c r="A11764" s="57"/>
      <c r="B11764" s="45"/>
      <c r="C11764" s="45"/>
      <c r="D11764" s="45"/>
      <c r="E11764" s="59"/>
      <c r="F11764" s="10" t="s">
        <v>9</v>
      </c>
    </row>
    <row r="11765">
      <c r="A11765" s="57"/>
      <c r="B11765" s="45"/>
      <c r="C11765" s="45"/>
      <c r="D11765" s="45"/>
      <c r="E11765" s="59"/>
      <c r="F11765" s="10" t="s">
        <v>9</v>
      </c>
    </row>
    <row r="11766">
      <c r="A11766" s="57"/>
      <c r="B11766" s="45"/>
      <c r="C11766" s="45"/>
      <c r="D11766" s="45"/>
      <c r="E11766" s="59"/>
      <c r="F11766" s="10" t="s">
        <v>9</v>
      </c>
    </row>
    <row r="11767">
      <c r="A11767" s="57"/>
      <c r="B11767" s="45"/>
      <c r="C11767" s="45"/>
      <c r="D11767" s="45"/>
      <c r="E11767" s="59"/>
      <c r="F11767" s="10" t="s">
        <v>9</v>
      </c>
    </row>
    <row r="11768">
      <c r="A11768" s="57"/>
      <c r="B11768" s="45"/>
      <c r="C11768" s="45"/>
      <c r="D11768" s="45"/>
      <c r="E11768" s="59"/>
      <c r="F11768" s="10" t="s">
        <v>9</v>
      </c>
    </row>
    <row r="11769">
      <c r="A11769" s="57"/>
      <c r="B11769" s="45"/>
      <c r="C11769" s="45"/>
      <c r="D11769" s="45"/>
      <c r="E11769" s="59"/>
      <c r="F11769" s="10" t="s">
        <v>9</v>
      </c>
    </row>
    <row r="11770">
      <c r="A11770" s="57"/>
      <c r="B11770" s="45"/>
      <c r="C11770" s="45"/>
      <c r="D11770" s="45"/>
      <c r="E11770" s="59"/>
      <c r="F11770" s="10" t="s">
        <v>9</v>
      </c>
    </row>
    <row r="11771">
      <c r="A11771" s="57"/>
      <c r="B11771" s="45"/>
      <c r="C11771" s="45"/>
      <c r="D11771" s="45"/>
      <c r="E11771" s="59"/>
      <c r="F11771" s="10" t="s">
        <v>9</v>
      </c>
    </row>
    <row r="11772">
      <c r="A11772" s="57"/>
      <c r="B11772" s="45"/>
      <c r="C11772" s="45"/>
      <c r="D11772" s="45"/>
      <c r="E11772" s="59"/>
      <c r="F11772" s="10" t="s">
        <v>9</v>
      </c>
    </row>
    <row r="11773">
      <c r="A11773" s="57"/>
      <c r="B11773" s="45"/>
      <c r="C11773" s="45"/>
      <c r="D11773" s="45"/>
      <c r="E11773" s="59"/>
      <c r="F11773" s="10" t="s">
        <v>9</v>
      </c>
    </row>
    <row r="11774">
      <c r="A11774" s="57"/>
      <c r="B11774" s="45"/>
      <c r="C11774" s="45"/>
      <c r="D11774" s="45"/>
      <c r="E11774" s="59"/>
      <c r="F11774" s="10" t="s">
        <v>9</v>
      </c>
    </row>
    <row r="11775">
      <c r="A11775" s="57"/>
      <c r="B11775" s="45"/>
      <c r="C11775" s="45"/>
      <c r="D11775" s="45"/>
      <c r="E11775" s="59"/>
      <c r="F11775" s="10" t="s">
        <v>9</v>
      </c>
    </row>
    <row r="11776">
      <c r="A11776" s="57"/>
      <c r="B11776" s="45"/>
      <c r="C11776" s="45"/>
      <c r="D11776" s="45"/>
      <c r="E11776" s="59"/>
      <c r="F11776" s="10" t="s">
        <v>9</v>
      </c>
    </row>
    <row r="11777">
      <c r="A11777" s="57"/>
      <c r="B11777" s="45"/>
      <c r="C11777" s="45"/>
      <c r="D11777" s="45"/>
      <c r="E11777" s="59"/>
      <c r="F11777" s="10" t="s">
        <v>9</v>
      </c>
    </row>
    <row r="11778">
      <c r="A11778" s="57"/>
      <c r="B11778" s="45"/>
      <c r="C11778" s="45"/>
      <c r="D11778" s="45"/>
      <c r="E11778" s="59"/>
      <c r="F11778" s="10" t="s">
        <v>9</v>
      </c>
    </row>
    <row r="11779">
      <c r="A11779" s="57"/>
      <c r="B11779" s="45"/>
      <c r="C11779" s="45"/>
      <c r="D11779" s="45"/>
      <c r="E11779" s="59"/>
      <c r="F11779" s="10" t="s">
        <v>9</v>
      </c>
    </row>
    <row r="11780">
      <c r="A11780" s="57"/>
      <c r="B11780" s="45"/>
      <c r="C11780" s="45"/>
      <c r="D11780" s="45"/>
      <c r="E11780" s="59"/>
      <c r="F11780" s="10" t="s">
        <v>9</v>
      </c>
    </row>
    <row r="11781">
      <c r="A11781" s="57"/>
      <c r="B11781" s="45"/>
      <c r="C11781" s="45"/>
      <c r="D11781" s="45"/>
      <c r="E11781" s="59"/>
      <c r="F11781" s="10" t="s">
        <v>9</v>
      </c>
    </row>
    <row r="11782">
      <c r="A11782" s="57"/>
      <c r="B11782" s="45"/>
      <c r="C11782" s="45"/>
      <c r="D11782" s="45"/>
      <c r="E11782" s="59"/>
      <c r="F11782" s="10" t="s">
        <v>9</v>
      </c>
    </row>
    <row r="11783">
      <c r="A11783" s="57"/>
      <c r="B11783" s="45"/>
      <c r="C11783" s="45"/>
      <c r="D11783" s="45"/>
      <c r="E11783" s="59"/>
      <c r="F11783" s="10" t="s">
        <v>9</v>
      </c>
    </row>
    <row r="11784">
      <c r="A11784" s="57"/>
      <c r="B11784" s="45"/>
      <c r="C11784" s="45"/>
      <c r="D11784" s="45"/>
      <c r="E11784" s="59"/>
      <c r="F11784" s="10" t="s">
        <v>9</v>
      </c>
    </row>
    <row r="11785">
      <c r="A11785" s="57"/>
      <c r="B11785" s="45"/>
      <c r="C11785" s="45"/>
      <c r="D11785" s="45"/>
      <c r="E11785" s="59"/>
      <c r="F11785" s="10" t="s">
        <v>9</v>
      </c>
    </row>
    <row r="11786">
      <c r="A11786" s="57"/>
      <c r="B11786" s="45"/>
      <c r="C11786" s="45"/>
      <c r="D11786" s="45"/>
      <c r="E11786" s="59"/>
      <c r="F11786" s="10" t="s">
        <v>9</v>
      </c>
    </row>
    <row r="11787">
      <c r="A11787" s="57"/>
      <c r="B11787" s="45"/>
      <c r="C11787" s="45"/>
      <c r="D11787" s="45"/>
      <c r="E11787" s="59"/>
      <c r="F11787" s="10" t="s">
        <v>9</v>
      </c>
    </row>
    <row r="11788">
      <c r="A11788" s="57"/>
      <c r="B11788" s="45"/>
      <c r="C11788" s="45"/>
      <c r="D11788" s="45"/>
      <c r="E11788" s="59"/>
      <c r="F11788" s="10" t="s">
        <v>9</v>
      </c>
    </row>
    <row r="11789">
      <c r="A11789" s="57"/>
      <c r="B11789" s="45"/>
      <c r="C11789" s="45"/>
      <c r="D11789" s="45"/>
      <c r="E11789" s="59"/>
      <c r="F11789" s="10" t="s">
        <v>9</v>
      </c>
    </row>
    <row r="11790">
      <c r="A11790" s="57"/>
      <c r="B11790" s="45"/>
      <c r="C11790" s="45"/>
      <c r="D11790" s="45"/>
      <c r="E11790" s="59"/>
      <c r="F11790" s="10" t="s">
        <v>9</v>
      </c>
    </row>
    <row r="11791">
      <c r="A11791" s="57"/>
      <c r="B11791" s="45"/>
      <c r="C11791" s="45"/>
      <c r="D11791" s="45"/>
      <c r="E11791" s="59"/>
      <c r="F11791" s="10" t="s">
        <v>9</v>
      </c>
    </row>
    <row r="11792">
      <c r="A11792" s="57"/>
      <c r="B11792" s="45"/>
      <c r="C11792" s="45"/>
      <c r="D11792" s="45"/>
      <c r="E11792" s="59"/>
      <c r="F11792" s="10" t="s">
        <v>9</v>
      </c>
    </row>
    <row r="11793">
      <c r="A11793" s="57"/>
      <c r="B11793" s="45"/>
      <c r="C11793" s="45"/>
      <c r="D11793" s="45"/>
      <c r="E11793" s="59"/>
      <c r="F11793" s="10" t="s">
        <v>9</v>
      </c>
    </row>
    <row r="11794">
      <c r="A11794" s="57"/>
      <c r="B11794" s="45"/>
      <c r="C11794" s="45"/>
      <c r="D11794" s="45"/>
      <c r="E11794" s="59"/>
      <c r="F11794" s="10" t="s">
        <v>9</v>
      </c>
    </row>
    <row r="11795">
      <c r="A11795" s="57"/>
      <c r="B11795" s="45"/>
      <c r="C11795" s="45"/>
      <c r="D11795" s="45"/>
      <c r="E11795" s="59"/>
      <c r="F11795" s="10" t="s">
        <v>9</v>
      </c>
    </row>
    <row r="11796">
      <c r="A11796" s="57"/>
      <c r="B11796" s="45"/>
      <c r="C11796" s="45"/>
      <c r="D11796" s="45"/>
      <c r="E11796" s="59"/>
      <c r="F11796" s="10" t="s">
        <v>9</v>
      </c>
    </row>
    <row r="11797">
      <c r="A11797" s="57"/>
      <c r="B11797" s="45"/>
      <c r="C11797" s="45"/>
      <c r="D11797" s="45"/>
      <c r="E11797" s="59"/>
      <c r="F11797" s="10" t="s">
        <v>9</v>
      </c>
    </row>
    <row r="11798">
      <c r="A11798" s="57"/>
      <c r="B11798" s="45"/>
      <c r="C11798" s="45"/>
      <c r="D11798" s="45"/>
      <c r="E11798" s="59"/>
      <c r="F11798" s="10" t="s">
        <v>9</v>
      </c>
    </row>
    <row r="11799">
      <c r="A11799" s="57"/>
      <c r="B11799" s="45"/>
      <c r="C11799" s="45"/>
      <c r="D11799" s="45"/>
      <c r="E11799" s="59"/>
      <c r="F11799" s="10" t="s">
        <v>9</v>
      </c>
    </row>
    <row r="11800">
      <c r="A11800" s="57"/>
      <c r="B11800" s="45"/>
      <c r="C11800" s="45"/>
      <c r="D11800" s="45"/>
      <c r="E11800" s="59"/>
      <c r="F11800" s="10" t="s">
        <v>9</v>
      </c>
    </row>
    <row r="11801">
      <c r="A11801" s="57"/>
      <c r="B11801" s="45"/>
      <c r="C11801" s="45"/>
      <c r="D11801" s="45"/>
      <c r="E11801" s="59"/>
      <c r="F11801" s="10" t="s">
        <v>9</v>
      </c>
    </row>
    <row r="11802">
      <c r="A11802" s="57"/>
      <c r="B11802" s="45"/>
      <c r="C11802" s="45"/>
      <c r="D11802" s="45"/>
      <c r="E11802" s="59"/>
      <c r="F11802" s="10" t="s">
        <v>9</v>
      </c>
    </row>
    <row r="11803">
      <c r="A11803" s="57"/>
      <c r="B11803" s="45"/>
      <c r="C11803" s="45"/>
      <c r="D11803" s="45"/>
      <c r="E11803" s="59"/>
      <c r="F11803" s="10" t="s">
        <v>9</v>
      </c>
    </row>
    <row r="11804">
      <c r="A11804" s="57"/>
      <c r="B11804" s="45"/>
      <c r="C11804" s="45"/>
      <c r="D11804" s="45"/>
      <c r="E11804" s="59"/>
      <c r="F11804" s="10" t="s">
        <v>9</v>
      </c>
    </row>
    <row r="11805">
      <c r="A11805" s="57"/>
      <c r="B11805" s="45"/>
      <c r="C11805" s="45"/>
      <c r="D11805" s="45"/>
      <c r="E11805" s="59"/>
      <c r="F11805" s="10" t="s">
        <v>9</v>
      </c>
    </row>
    <row r="11806">
      <c r="A11806" s="57"/>
      <c r="B11806" s="45"/>
      <c r="C11806" s="45"/>
      <c r="D11806" s="45"/>
      <c r="E11806" s="59"/>
      <c r="F11806" s="10" t="s">
        <v>9</v>
      </c>
    </row>
    <row r="11807">
      <c r="A11807" s="57"/>
      <c r="B11807" s="45"/>
      <c r="C11807" s="45"/>
      <c r="D11807" s="45"/>
      <c r="E11807" s="59"/>
      <c r="F11807" s="10" t="s">
        <v>9</v>
      </c>
    </row>
    <row r="11808">
      <c r="A11808" s="57"/>
      <c r="B11808" s="45"/>
      <c r="C11808" s="45"/>
      <c r="D11808" s="45"/>
      <c r="E11808" s="59"/>
      <c r="F11808" s="10" t="s">
        <v>9</v>
      </c>
    </row>
    <row r="11809">
      <c r="A11809" s="57"/>
      <c r="B11809" s="45"/>
      <c r="C11809" s="45"/>
      <c r="D11809" s="45"/>
      <c r="E11809" s="59"/>
      <c r="F11809" s="10" t="s">
        <v>9</v>
      </c>
    </row>
    <row r="11810">
      <c r="A11810" s="57"/>
      <c r="B11810" s="45"/>
      <c r="C11810" s="45"/>
      <c r="D11810" s="45"/>
      <c r="E11810" s="59"/>
      <c r="F11810" s="10" t="s">
        <v>9</v>
      </c>
    </row>
    <row r="11811">
      <c r="A11811" s="57"/>
      <c r="B11811" s="45"/>
      <c r="C11811" s="45"/>
      <c r="D11811" s="45"/>
      <c r="E11811" s="59"/>
      <c r="F11811" s="10" t="s">
        <v>9</v>
      </c>
    </row>
    <row r="11812">
      <c r="A11812" s="57"/>
      <c r="B11812" s="45"/>
      <c r="C11812" s="45"/>
      <c r="D11812" s="45"/>
      <c r="E11812" s="59"/>
      <c r="F11812" s="10" t="s">
        <v>9</v>
      </c>
    </row>
    <row r="11813">
      <c r="A11813" s="57"/>
      <c r="B11813" s="45"/>
      <c r="C11813" s="45"/>
      <c r="D11813" s="45"/>
      <c r="E11813" s="59"/>
      <c r="F11813" s="10" t="s">
        <v>9</v>
      </c>
    </row>
    <row r="11814">
      <c r="A11814" s="57"/>
      <c r="B11814" s="45"/>
      <c r="C11814" s="45"/>
      <c r="D11814" s="45"/>
      <c r="E11814" s="59"/>
      <c r="F11814" s="10" t="s">
        <v>9</v>
      </c>
    </row>
    <row r="11815">
      <c r="A11815" s="57"/>
      <c r="B11815" s="45"/>
      <c r="C11815" s="45"/>
      <c r="D11815" s="45"/>
      <c r="E11815" s="59"/>
      <c r="F11815" s="10" t="s">
        <v>9</v>
      </c>
    </row>
    <row r="11816">
      <c r="A11816" s="57"/>
      <c r="B11816" s="45"/>
      <c r="C11816" s="45"/>
      <c r="D11816" s="45"/>
      <c r="E11816" s="59"/>
      <c r="F11816" s="10" t="s">
        <v>9</v>
      </c>
    </row>
    <row r="11817">
      <c r="A11817" s="57"/>
      <c r="B11817" s="45"/>
      <c r="C11817" s="45"/>
      <c r="D11817" s="45"/>
      <c r="E11817" s="59"/>
      <c r="F11817" s="10" t="s">
        <v>9</v>
      </c>
    </row>
    <row r="11818">
      <c r="A11818" s="57"/>
      <c r="B11818" s="45"/>
      <c r="C11818" s="45"/>
      <c r="D11818" s="45"/>
      <c r="E11818" s="59"/>
      <c r="F11818" s="10" t="s">
        <v>9</v>
      </c>
    </row>
    <row r="11819">
      <c r="A11819" s="57"/>
      <c r="B11819" s="45"/>
      <c r="C11819" s="45"/>
      <c r="D11819" s="45"/>
      <c r="E11819" s="59"/>
      <c r="F11819" s="10" t="s">
        <v>9</v>
      </c>
    </row>
    <row r="11820">
      <c r="A11820" s="57"/>
      <c r="B11820" s="45"/>
      <c r="C11820" s="45"/>
      <c r="D11820" s="45"/>
      <c r="E11820" s="59"/>
      <c r="F11820" s="10" t="s">
        <v>9</v>
      </c>
    </row>
    <row r="11821">
      <c r="A11821" s="57"/>
      <c r="B11821" s="45"/>
      <c r="C11821" s="45"/>
      <c r="D11821" s="45"/>
      <c r="E11821" s="59"/>
      <c r="F11821" s="10" t="s">
        <v>9</v>
      </c>
    </row>
    <row r="11822">
      <c r="A11822" s="57"/>
      <c r="B11822" s="45"/>
      <c r="C11822" s="45"/>
      <c r="D11822" s="45"/>
      <c r="E11822" s="59"/>
      <c r="F11822" s="10" t="s">
        <v>9</v>
      </c>
    </row>
    <row r="11823">
      <c r="A11823" s="57"/>
      <c r="B11823" s="45"/>
      <c r="C11823" s="45"/>
      <c r="D11823" s="45"/>
      <c r="E11823" s="59"/>
      <c r="F11823" s="10" t="s">
        <v>9</v>
      </c>
    </row>
    <row r="11824">
      <c r="A11824" s="57"/>
      <c r="B11824" s="45"/>
      <c r="C11824" s="45"/>
      <c r="D11824" s="45"/>
      <c r="E11824" s="59"/>
      <c r="F11824" s="10" t="s">
        <v>9</v>
      </c>
    </row>
    <row r="11825">
      <c r="A11825" s="57"/>
      <c r="B11825" s="45"/>
      <c r="C11825" s="45"/>
      <c r="D11825" s="45"/>
      <c r="E11825" s="59"/>
      <c r="F11825" s="10" t="s">
        <v>9</v>
      </c>
    </row>
    <row r="11826">
      <c r="A11826" s="57"/>
      <c r="B11826" s="45"/>
      <c r="C11826" s="45"/>
      <c r="D11826" s="45"/>
      <c r="E11826" s="59"/>
      <c r="F11826" s="10" t="s">
        <v>9</v>
      </c>
    </row>
    <row r="11827">
      <c r="A11827" s="57"/>
      <c r="B11827" s="45"/>
      <c r="C11827" s="45"/>
      <c r="D11827" s="45"/>
      <c r="E11827" s="59"/>
      <c r="F11827" s="10" t="s">
        <v>9</v>
      </c>
    </row>
    <row r="11828">
      <c r="A11828" s="57"/>
      <c r="B11828" s="45"/>
      <c r="C11828" s="45"/>
      <c r="D11828" s="45"/>
      <c r="E11828" s="59"/>
      <c r="F11828" s="10" t="s">
        <v>9</v>
      </c>
    </row>
    <row r="11829">
      <c r="A11829" s="57"/>
      <c r="B11829" s="45"/>
      <c r="C11829" s="45"/>
      <c r="D11829" s="45"/>
      <c r="E11829" s="59"/>
      <c r="F11829" s="10" t="s">
        <v>9</v>
      </c>
    </row>
    <row r="11830">
      <c r="A11830" s="57"/>
      <c r="B11830" s="45"/>
      <c r="C11830" s="45"/>
      <c r="D11830" s="45"/>
      <c r="E11830" s="59"/>
      <c r="F11830" s="10" t="s">
        <v>9</v>
      </c>
    </row>
    <row r="11831">
      <c r="A11831" s="57"/>
      <c r="B11831" s="45"/>
      <c r="C11831" s="45"/>
      <c r="D11831" s="45"/>
      <c r="E11831" s="59"/>
      <c r="F11831" s="10" t="s">
        <v>9</v>
      </c>
    </row>
    <row r="11832">
      <c r="A11832" s="57"/>
      <c r="B11832" s="45"/>
      <c r="C11832" s="45"/>
      <c r="D11832" s="45"/>
      <c r="E11832" s="59"/>
      <c r="F11832" s="10" t="s">
        <v>9</v>
      </c>
    </row>
    <row r="11833">
      <c r="A11833" s="57"/>
      <c r="B11833" s="45"/>
      <c r="C11833" s="45"/>
      <c r="D11833" s="45"/>
      <c r="E11833" s="59"/>
      <c r="F11833" s="10" t="s">
        <v>9</v>
      </c>
    </row>
    <row r="11834">
      <c r="A11834" s="57"/>
      <c r="B11834" s="45"/>
      <c r="C11834" s="45"/>
      <c r="D11834" s="45"/>
      <c r="E11834" s="59"/>
      <c r="F11834" s="10" t="s">
        <v>9</v>
      </c>
    </row>
    <row r="11835">
      <c r="A11835" s="57"/>
      <c r="B11835" s="45"/>
      <c r="C11835" s="45"/>
      <c r="D11835" s="45"/>
      <c r="E11835" s="59"/>
      <c r="F11835" s="10" t="s">
        <v>9</v>
      </c>
    </row>
    <row r="11836">
      <c r="A11836" s="57"/>
      <c r="B11836" s="45"/>
      <c r="C11836" s="45"/>
      <c r="D11836" s="45"/>
      <c r="E11836" s="59"/>
      <c r="F11836" s="10" t="s">
        <v>9</v>
      </c>
    </row>
    <row r="11837">
      <c r="A11837" s="57"/>
      <c r="B11837" s="45"/>
      <c r="C11837" s="45"/>
      <c r="D11837" s="45"/>
      <c r="E11837" s="59"/>
      <c r="F11837" s="10" t="s">
        <v>9</v>
      </c>
    </row>
    <row r="11838">
      <c r="A11838" s="57"/>
      <c r="B11838" s="45"/>
      <c r="C11838" s="45"/>
      <c r="D11838" s="45"/>
      <c r="E11838" s="59"/>
      <c r="F11838" s="10" t="s">
        <v>9</v>
      </c>
    </row>
    <row r="11839">
      <c r="A11839" s="57"/>
      <c r="B11839" s="45"/>
      <c r="C11839" s="45"/>
      <c r="D11839" s="45"/>
      <c r="E11839" s="59"/>
      <c r="F11839" s="10" t="s">
        <v>9</v>
      </c>
    </row>
    <row r="11840">
      <c r="A11840" s="57"/>
      <c r="B11840" s="45"/>
      <c r="C11840" s="45"/>
      <c r="D11840" s="45"/>
      <c r="E11840" s="59"/>
      <c r="F11840" s="10" t="s">
        <v>9</v>
      </c>
    </row>
    <row r="11841">
      <c r="A11841" s="57"/>
      <c r="B11841" s="45"/>
      <c r="C11841" s="45"/>
      <c r="D11841" s="45"/>
      <c r="E11841" s="59"/>
      <c r="F11841" s="10" t="s">
        <v>9</v>
      </c>
    </row>
    <row r="11842">
      <c r="A11842" s="57"/>
      <c r="B11842" s="45"/>
      <c r="C11842" s="45"/>
      <c r="D11842" s="45"/>
      <c r="E11842" s="59"/>
      <c r="F11842" s="10" t="s">
        <v>9</v>
      </c>
    </row>
    <row r="11843">
      <c r="A11843" s="57"/>
      <c r="B11843" s="45"/>
      <c r="C11843" s="45"/>
      <c r="D11843" s="45"/>
      <c r="E11843" s="59"/>
      <c r="F11843" s="10" t="s">
        <v>9</v>
      </c>
    </row>
    <row r="11844">
      <c r="A11844" s="57"/>
      <c r="B11844" s="45"/>
      <c r="C11844" s="45"/>
      <c r="D11844" s="45"/>
      <c r="E11844" s="59"/>
      <c r="F11844" s="10" t="s">
        <v>9</v>
      </c>
    </row>
    <row r="11845">
      <c r="A11845" s="57"/>
      <c r="B11845" s="45"/>
      <c r="C11845" s="45"/>
      <c r="D11845" s="45"/>
      <c r="E11845" s="59"/>
      <c r="F11845" s="10" t="s">
        <v>9</v>
      </c>
    </row>
    <row r="11846">
      <c r="A11846" s="57"/>
      <c r="B11846" s="45"/>
      <c r="C11846" s="45"/>
      <c r="D11846" s="45"/>
      <c r="E11846" s="59"/>
      <c r="F11846" s="10" t="s">
        <v>9</v>
      </c>
    </row>
    <row r="11847">
      <c r="A11847" s="57"/>
      <c r="B11847" s="45"/>
      <c r="C11847" s="45"/>
      <c r="D11847" s="45"/>
      <c r="E11847" s="59"/>
      <c r="F11847" s="10" t="s">
        <v>9</v>
      </c>
    </row>
    <row r="11848">
      <c r="A11848" s="57"/>
      <c r="B11848" s="45"/>
      <c r="C11848" s="45"/>
      <c r="D11848" s="45"/>
      <c r="E11848" s="59"/>
      <c r="F11848" s="10" t="s">
        <v>9</v>
      </c>
    </row>
    <row r="11849">
      <c r="A11849" s="57"/>
      <c r="B11849" s="45"/>
      <c r="C11849" s="45"/>
      <c r="D11849" s="45"/>
      <c r="E11849" s="59"/>
      <c r="F11849" s="10" t="s">
        <v>9</v>
      </c>
    </row>
    <row r="11850">
      <c r="A11850" s="57"/>
      <c r="B11850" s="45"/>
      <c r="C11850" s="45"/>
      <c r="D11850" s="45"/>
      <c r="E11850" s="59"/>
      <c r="F11850" s="10" t="s">
        <v>9</v>
      </c>
    </row>
    <row r="11851">
      <c r="A11851" s="57"/>
      <c r="B11851" s="45"/>
      <c r="C11851" s="45"/>
      <c r="D11851" s="45"/>
      <c r="E11851" s="59"/>
      <c r="F11851" s="10" t="s">
        <v>9</v>
      </c>
    </row>
    <row r="11852">
      <c r="A11852" s="57"/>
      <c r="B11852" s="45"/>
      <c r="C11852" s="45"/>
      <c r="D11852" s="45"/>
      <c r="E11852" s="59"/>
      <c r="F11852" s="10" t="s">
        <v>9</v>
      </c>
    </row>
    <row r="11853">
      <c r="A11853" s="57"/>
      <c r="B11853" s="45"/>
      <c r="C11853" s="45"/>
      <c r="D11853" s="45"/>
      <c r="E11853" s="59"/>
      <c r="F11853" s="10" t="s">
        <v>9</v>
      </c>
    </row>
    <row r="11854">
      <c r="A11854" s="57"/>
      <c r="B11854" s="45"/>
      <c r="C11854" s="45"/>
      <c r="D11854" s="45"/>
      <c r="E11854" s="59"/>
      <c r="F11854" s="10" t="s">
        <v>9</v>
      </c>
    </row>
    <row r="11855">
      <c r="A11855" s="57"/>
      <c r="B11855" s="45"/>
      <c r="C11855" s="45"/>
      <c r="D11855" s="45"/>
      <c r="E11855" s="59"/>
      <c r="F11855" s="10" t="s">
        <v>9</v>
      </c>
    </row>
    <row r="11856">
      <c r="A11856" s="57"/>
      <c r="B11856" s="45"/>
      <c r="C11856" s="45"/>
      <c r="D11856" s="45"/>
      <c r="E11856" s="59"/>
      <c r="F11856" s="10" t="s">
        <v>9</v>
      </c>
    </row>
    <row r="11857">
      <c r="A11857" s="57"/>
      <c r="B11857" s="45"/>
      <c r="C11857" s="45"/>
      <c r="D11857" s="45"/>
      <c r="E11857" s="59"/>
      <c r="F11857" s="10" t="s">
        <v>9</v>
      </c>
    </row>
    <row r="11858">
      <c r="A11858" s="57"/>
      <c r="B11858" s="45"/>
      <c r="C11858" s="45"/>
      <c r="D11858" s="45"/>
      <c r="E11858" s="59"/>
      <c r="F11858" s="10" t="s">
        <v>9</v>
      </c>
    </row>
    <row r="11859">
      <c r="A11859" s="57"/>
      <c r="B11859" s="45"/>
      <c r="C11859" s="45"/>
      <c r="D11859" s="45"/>
      <c r="E11859" s="59"/>
      <c r="F11859" s="10" t="s">
        <v>9</v>
      </c>
    </row>
    <row r="11860">
      <c r="A11860" s="57"/>
      <c r="B11860" s="45"/>
      <c r="C11860" s="45"/>
      <c r="D11860" s="45"/>
      <c r="E11860" s="59"/>
      <c r="F11860" s="10" t="s">
        <v>9</v>
      </c>
    </row>
    <row r="11861">
      <c r="A11861" s="57"/>
      <c r="B11861" s="45"/>
      <c r="C11861" s="45"/>
      <c r="D11861" s="45"/>
      <c r="E11861" s="59"/>
      <c r="F11861" s="10" t="s">
        <v>9</v>
      </c>
    </row>
    <row r="11862">
      <c r="A11862" s="57"/>
      <c r="B11862" s="45"/>
      <c r="C11862" s="45"/>
      <c r="D11862" s="45"/>
      <c r="E11862" s="59"/>
      <c r="F11862" s="10" t="s">
        <v>9</v>
      </c>
    </row>
    <row r="11863">
      <c r="A11863" s="57"/>
      <c r="B11863" s="45"/>
      <c r="C11863" s="45"/>
      <c r="D11863" s="45"/>
      <c r="E11863" s="59"/>
      <c r="F11863" s="10" t="s">
        <v>9</v>
      </c>
    </row>
    <row r="11864">
      <c r="A11864" s="57"/>
      <c r="B11864" s="45"/>
      <c r="C11864" s="45"/>
      <c r="D11864" s="45"/>
      <c r="E11864" s="59"/>
      <c r="F11864" s="10" t="s">
        <v>9</v>
      </c>
    </row>
    <row r="11865">
      <c r="A11865" s="57"/>
      <c r="B11865" s="45"/>
      <c r="C11865" s="45"/>
      <c r="D11865" s="45"/>
      <c r="E11865" s="59"/>
      <c r="F11865" s="10" t="s">
        <v>9</v>
      </c>
    </row>
    <row r="11866">
      <c r="A11866" s="57"/>
      <c r="B11866" s="45"/>
      <c r="C11866" s="45"/>
      <c r="D11866" s="45"/>
      <c r="E11866" s="59"/>
      <c r="F11866" s="10" t="s">
        <v>9</v>
      </c>
    </row>
    <row r="11867">
      <c r="A11867" s="57"/>
      <c r="B11867" s="45"/>
      <c r="C11867" s="45"/>
      <c r="D11867" s="45"/>
      <c r="E11867" s="59"/>
      <c r="F11867" s="10" t="s">
        <v>9</v>
      </c>
    </row>
    <row r="11868">
      <c r="A11868" s="57"/>
      <c r="B11868" s="45"/>
      <c r="C11868" s="45"/>
      <c r="D11868" s="45"/>
      <c r="E11868" s="59"/>
      <c r="F11868" s="10" t="s">
        <v>9</v>
      </c>
    </row>
    <row r="11869">
      <c r="A11869" s="57"/>
      <c r="B11869" s="45"/>
      <c r="C11869" s="45"/>
      <c r="D11869" s="45"/>
      <c r="E11869" s="59"/>
      <c r="F11869" s="10" t="s">
        <v>9</v>
      </c>
    </row>
    <row r="11870">
      <c r="A11870" s="57"/>
      <c r="B11870" s="45"/>
      <c r="C11870" s="45"/>
      <c r="D11870" s="45"/>
      <c r="E11870" s="59"/>
      <c r="F11870" s="10" t="s">
        <v>9</v>
      </c>
    </row>
    <row r="11871">
      <c r="A11871" s="57"/>
      <c r="B11871" s="45"/>
      <c r="C11871" s="45"/>
      <c r="D11871" s="45"/>
      <c r="E11871" s="59"/>
      <c r="F11871" s="10" t="s">
        <v>9</v>
      </c>
    </row>
    <row r="11872">
      <c r="A11872" s="57"/>
      <c r="B11872" s="45"/>
      <c r="C11872" s="45"/>
      <c r="D11872" s="45"/>
      <c r="E11872" s="59"/>
      <c r="F11872" s="10" t="s">
        <v>9</v>
      </c>
    </row>
    <row r="11873">
      <c r="A11873" s="57"/>
      <c r="B11873" s="45"/>
      <c r="C11873" s="45"/>
      <c r="D11873" s="45"/>
      <c r="E11873" s="59"/>
      <c r="F11873" s="10" t="s">
        <v>9</v>
      </c>
    </row>
    <row r="11874">
      <c r="A11874" s="57"/>
      <c r="B11874" s="45"/>
      <c r="C11874" s="45"/>
      <c r="D11874" s="45"/>
      <c r="E11874" s="59"/>
      <c r="F11874" s="10" t="s">
        <v>9</v>
      </c>
    </row>
    <row r="11875">
      <c r="A11875" s="57"/>
      <c r="B11875" s="45"/>
      <c r="C11875" s="45"/>
      <c r="D11875" s="45"/>
      <c r="E11875" s="59"/>
      <c r="F11875" s="10" t="s">
        <v>9</v>
      </c>
    </row>
    <row r="11876">
      <c r="A11876" s="57"/>
      <c r="B11876" s="45"/>
      <c r="C11876" s="45"/>
      <c r="D11876" s="45"/>
      <c r="E11876" s="59"/>
      <c r="F11876" s="10" t="s">
        <v>9</v>
      </c>
    </row>
    <row r="11877">
      <c r="A11877" s="57"/>
      <c r="B11877" s="45"/>
      <c r="C11877" s="45"/>
      <c r="D11877" s="45"/>
      <c r="E11877" s="59"/>
      <c r="F11877" s="10" t="s">
        <v>9</v>
      </c>
    </row>
    <row r="11878">
      <c r="A11878" s="57"/>
      <c r="B11878" s="45"/>
      <c r="C11878" s="45"/>
      <c r="D11878" s="45"/>
      <c r="E11878" s="59"/>
      <c r="F11878" s="10" t="s">
        <v>9</v>
      </c>
    </row>
    <row r="11879">
      <c r="A11879" s="57"/>
      <c r="B11879" s="45"/>
      <c r="C11879" s="45"/>
      <c r="D11879" s="45"/>
      <c r="E11879" s="59"/>
      <c r="F11879" s="10" t="s">
        <v>9</v>
      </c>
    </row>
    <row r="11880">
      <c r="A11880" s="57"/>
      <c r="B11880" s="45"/>
      <c r="C11880" s="45"/>
      <c r="D11880" s="45"/>
      <c r="E11880" s="59"/>
      <c r="F11880" s="10" t="s">
        <v>9</v>
      </c>
    </row>
    <row r="11881">
      <c r="A11881" s="57"/>
      <c r="B11881" s="45"/>
      <c r="C11881" s="45"/>
      <c r="D11881" s="45"/>
      <c r="E11881" s="59"/>
      <c r="F11881" s="10" t="s">
        <v>9</v>
      </c>
    </row>
    <row r="11882">
      <c r="A11882" s="57"/>
      <c r="B11882" s="45"/>
      <c r="C11882" s="45"/>
      <c r="D11882" s="45"/>
      <c r="E11882" s="59"/>
      <c r="F11882" s="10" t="s">
        <v>9</v>
      </c>
    </row>
    <row r="11883">
      <c r="A11883" s="57"/>
      <c r="B11883" s="45"/>
      <c r="C11883" s="45"/>
      <c r="D11883" s="45"/>
      <c r="E11883" s="59"/>
      <c r="F11883" s="10" t="s">
        <v>9</v>
      </c>
    </row>
    <row r="11884">
      <c r="A11884" s="57"/>
      <c r="B11884" s="45"/>
      <c r="C11884" s="45"/>
      <c r="D11884" s="45"/>
      <c r="E11884" s="59"/>
      <c r="F11884" s="10" t="s">
        <v>9</v>
      </c>
    </row>
    <row r="11885">
      <c r="A11885" s="57"/>
      <c r="B11885" s="45"/>
      <c r="C11885" s="45"/>
      <c r="D11885" s="45"/>
      <c r="E11885" s="59"/>
      <c r="F11885" s="10" t="s">
        <v>9</v>
      </c>
    </row>
    <row r="11886">
      <c r="A11886" s="57"/>
      <c r="B11886" s="45"/>
      <c r="C11886" s="45"/>
      <c r="D11886" s="45"/>
      <c r="E11886" s="59"/>
      <c r="F11886" s="10" t="s">
        <v>9</v>
      </c>
    </row>
    <row r="11887">
      <c r="A11887" s="57"/>
      <c r="B11887" s="45"/>
      <c r="C11887" s="45"/>
      <c r="D11887" s="45"/>
      <c r="E11887" s="59"/>
      <c r="F11887" s="10" t="s">
        <v>9</v>
      </c>
    </row>
    <row r="11888">
      <c r="A11888" s="57"/>
      <c r="B11888" s="45"/>
      <c r="C11888" s="45"/>
      <c r="D11888" s="45"/>
      <c r="E11888" s="59"/>
      <c r="F11888" s="10" t="s">
        <v>9</v>
      </c>
    </row>
    <row r="11889">
      <c r="A11889" s="57"/>
      <c r="B11889" s="45"/>
      <c r="C11889" s="45"/>
      <c r="D11889" s="45"/>
      <c r="E11889" s="59"/>
      <c r="F11889" s="10" t="s">
        <v>9</v>
      </c>
    </row>
    <row r="11890">
      <c r="A11890" s="57"/>
      <c r="B11890" s="45"/>
      <c r="C11890" s="45"/>
      <c r="D11890" s="45"/>
      <c r="E11890" s="59"/>
      <c r="F11890" s="10" t="s">
        <v>9</v>
      </c>
    </row>
    <row r="11891">
      <c r="A11891" s="57"/>
      <c r="B11891" s="45"/>
      <c r="C11891" s="45"/>
      <c r="D11891" s="45"/>
      <c r="E11891" s="59"/>
      <c r="F11891" s="10" t="s">
        <v>9</v>
      </c>
    </row>
    <row r="11892">
      <c r="A11892" s="57"/>
      <c r="B11892" s="45"/>
      <c r="C11892" s="45"/>
      <c r="D11892" s="45"/>
      <c r="E11892" s="59"/>
      <c r="F11892" s="10" t="s">
        <v>9</v>
      </c>
    </row>
    <row r="11893">
      <c r="A11893" s="57"/>
      <c r="B11893" s="45"/>
      <c r="C11893" s="45"/>
      <c r="D11893" s="45"/>
      <c r="E11893" s="59"/>
      <c r="F11893" s="10" t="s">
        <v>9</v>
      </c>
    </row>
    <row r="11894">
      <c r="A11894" s="57"/>
      <c r="B11894" s="45"/>
      <c r="C11894" s="45"/>
      <c r="D11894" s="45"/>
      <c r="E11894" s="59"/>
      <c r="F11894" s="10" t="s">
        <v>9</v>
      </c>
    </row>
    <row r="11895">
      <c r="A11895" s="57"/>
      <c r="B11895" s="45"/>
      <c r="C11895" s="45"/>
      <c r="D11895" s="45"/>
      <c r="E11895" s="59"/>
      <c r="F11895" s="10" t="s">
        <v>9</v>
      </c>
    </row>
    <row r="11896">
      <c r="A11896" s="57"/>
      <c r="B11896" s="45"/>
      <c r="C11896" s="45"/>
      <c r="D11896" s="45"/>
      <c r="E11896" s="59"/>
      <c r="F11896" s="10" t="s">
        <v>9</v>
      </c>
    </row>
    <row r="11897">
      <c r="A11897" s="57"/>
      <c r="B11897" s="45"/>
      <c r="C11897" s="45"/>
      <c r="D11897" s="45"/>
      <c r="E11897" s="59"/>
      <c r="F11897" s="10" t="s">
        <v>9</v>
      </c>
    </row>
    <row r="11898">
      <c r="A11898" s="57"/>
      <c r="B11898" s="45"/>
      <c r="C11898" s="45"/>
      <c r="D11898" s="45"/>
      <c r="E11898" s="59"/>
      <c r="F11898" s="10" t="s">
        <v>9</v>
      </c>
    </row>
    <row r="11899">
      <c r="A11899" s="57"/>
      <c r="B11899" s="45"/>
      <c r="C11899" s="45"/>
      <c r="D11899" s="45"/>
      <c r="E11899" s="59"/>
      <c r="F11899" s="10" t="s">
        <v>9</v>
      </c>
    </row>
    <row r="11900">
      <c r="A11900" s="57"/>
      <c r="B11900" s="45"/>
      <c r="C11900" s="45"/>
      <c r="D11900" s="45"/>
      <c r="E11900" s="59"/>
      <c r="F11900" s="10" t="s">
        <v>9</v>
      </c>
    </row>
    <row r="11901">
      <c r="A11901" s="57"/>
      <c r="B11901" s="45"/>
      <c r="C11901" s="45"/>
      <c r="D11901" s="45"/>
      <c r="E11901" s="59"/>
      <c r="F11901" s="10" t="s">
        <v>9</v>
      </c>
    </row>
    <row r="11902">
      <c r="A11902" s="57"/>
      <c r="B11902" s="45"/>
      <c r="C11902" s="45"/>
      <c r="D11902" s="45"/>
      <c r="E11902" s="59"/>
      <c r="F11902" s="10" t="s">
        <v>9</v>
      </c>
    </row>
    <row r="11903">
      <c r="A11903" s="57"/>
      <c r="B11903" s="45"/>
      <c r="C11903" s="45"/>
      <c r="D11903" s="45"/>
      <c r="E11903" s="59"/>
      <c r="F11903" s="10" t="s">
        <v>9</v>
      </c>
    </row>
    <row r="11904">
      <c r="A11904" s="57"/>
      <c r="B11904" s="45"/>
      <c r="C11904" s="45"/>
      <c r="D11904" s="45"/>
      <c r="E11904" s="59"/>
      <c r="F11904" s="10" t="s">
        <v>9</v>
      </c>
    </row>
    <row r="11905">
      <c r="A11905" s="57"/>
      <c r="B11905" s="45"/>
      <c r="C11905" s="45"/>
      <c r="D11905" s="45"/>
      <c r="E11905" s="59"/>
      <c r="F11905" s="10" t="s">
        <v>9</v>
      </c>
    </row>
    <row r="11906">
      <c r="A11906" s="57"/>
      <c r="B11906" s="45"/>
      <c r="C11906" s="45"/>
      <c r="D11906" s="45"/>
      <c r="E11906" s="59"/>
      <c r="F11906" s="10" t="s">
        <v>9</v>
      </c>
    </row>
    <row r="11907">
      <c r="A11907" s="57"/>
      <c r="B11907" s="45"/>
      <c r="C11907" s="45"/>
      <c r="D11907" s="45"/>
      <c r="E11907" s="59"/>
      <c r="F11907" s="10" t="s">
        <v>9</v>
      </c>
    </row>
    <row r="11908">
      <c r="A11908" s="57"/>
      <c r="B11908" s="45"/>
      <c r="C11908" s="45"/>
      <c r="D11908" s="45"/>
      <c r="E11908" s="59"/>
      <c r="F11908" s="10" t="s">
        <v>9</v>
      </c>
    </row>
    <row r="11909">
      <c r="A11909" s="57"/>
      <c r="B11909" s="45"/>
      <c r="C11909" s="45"/>
      <c r="D11909" s="45"/>
      <c r="E11909" s="59"/>
      <c r="F11909" s="10" t="s">
        <v>9</v>
      </c>
    </row>
    <row r="11910">
      <c r="A11910" s="57"/>
      <c r="B11910" s="45"/>
      <c r="C11910" s="45"/>
      <c r="D11910" s="45"/>
      <c r="E11910" s="59"/>
      <c r="F11910" s="10" t="s">
        <v>9</v>
      </c>
    </row>
    <row r="11911">
      <c r="A11911" s="57"/>
      <c r="B11911" s="45"/>
      <c r="C11911" s="45"/>
      <c r="D11911" s="45"/>
      <c r="E11911" s="59"/>
      <c r="F11911" s="10" t="s">
        <v>9</v>
      </c>
    </row>
    <row r="11912">
      <c r="A11912" s="57"/>
      <c r="B11912" s="45"/>
      <c r="C11912" s="45"/>
      <c r="D11912" s="45"/>
      <c r="E11912" s="59"/>
      <c r="F11912" s="10" t="s">
        <v>9</v>
      </c>
    </row>
    <row r="11913">
      <c r="A11913" s="57"/>
      <c r="B11913" s="45"/>
      <c r="C11913" s="45"/>
      <c r="D11913" s="45"/>
      <c r="E11913" s="59"/>
      <c r="F11913" s="10" t="s">
        <v>9</v>
      </c>
    </row>
    <row r="11914">
      <c r="A11914" s="57"/>
      <c r="B11914" s="45"/>
      <c r="C11914" s="45"/>
      <c r="D11914" s="45"/>
      <c r="E11914" s="59"/>
      <c r="F11914" s="10" t="s">
        <v>9</v>
      </c>
    </row>
    <row r="11915">
      <c r="A11915" s="57"/>
      <c r="B11915" s="45"/>
      <c r="C11915" s="45"/>
      <c r="D11915" s="45"/>
      <c r="E11915" s="59"/>
      <c r="F11915" s="10" t="s">
        <v>9</v>
      </c>
    </row>
    <row r="11916">
      <c r="A11916" s="57"/>
      <c r="B11916" s="45"/>
      <c r="C11916" s="45"/>
      <c r="D11916" s="45"/>
      <c r="E11916" s="59"/>
      <c r="F11916" s="10" t="s">
        <v>9</v>
      </c>
    </row>
    <row r="11917">
      <c r="A11917" s="57"/>
      <c r="B11917" s="45"/>
      <c r="C11917" s="45"/>
      <c r="D11917" s="45"/>
      <c r="E11917" s="59"/>
      <c r="F11917" s="10" t="s">
        <v>9</v>
      </c>
    </row>
    <row r="11918">
      <c r="A11918" s="57"/>
      <c r="B11918" s="45"/>
      <c r="C11918" s="45"/>
      <c r="D11918" s="45"/>
      <c r="E11918" s="59"/>
      <c r="F11918" s="10" t="s">
        <v>9</v>
      </c>
    </row>
    <row r="11919">
      <c r="A11919" s="57"/>
      <c r="B11919" s="45"/>
      <c r="C11919" s="45"/>
      <c r="D11919" s="45"/>
      <c r="E11919" s="59"/>
      <c r="F11919" s="10" t="s">
        <v>9</v>
      </c>
    </row>
    <row r="11920">
      <c r="A11920" s="57"/>
      <c r="B11920" s="45"/>
      <c r="C11920" s="45"/>
      <c r="D11920" s="45"/>
      <c r="E11920" s="59"/>
      <c r="F11920" s="10" t="s">
        <v>9</v>
      </c>
    </row>
    <row r="11921">
      <c r="A11921" s="57"/>
      <c r="B11921" s="45"/>
      <c r="C11921" s="45"/>
      <c r="D11921" s="45"/>
      <c r="E11921" s="59"/>
      <c r="F11921" s="10" t="s">
        <v>9</v>
      </c>
    </row>
    <row r="11922">
      <c r="A11922" s="57"/>
      <c r="B11922" s="45"/>
      <c r="C11922" s="45"/>
      <c r="D11922" s="45"/>
      <c r="E11922" s="59"/>
      <c r="F11922" s="10" t="s">
        <v>9</v>
      </c>
    </row>
    <row r="11923">
      <c r="A11923" s="57"/>
      <c r="B11923" s="45"/>
      <c r="C11923" s="45"/>
      <c r="D11923" s="45"/>
      <c r="E11923" s="59"/>
      <c r="F11923" s="10" t="s">
        <v>9</v>
      </c>
    </row>
    <row r="11924">
      <c r="A11924" s="57"/>
      <c r="B11924" s="45"/>
      <c r="C11924" s="45"/>
      <c r="D11924" s="45"/>
      <c r="E11924" s="59"/>
      <c r="F11924" s="10" t="s">
        <v>9</v>
      </c>
    </row>
    <row r="11925">
      <c r="A11925" s="57"/>
      <c r="B11925" s="45"/>
      <c r="C11925" s="45"/>
      <c r="D11925" s="45"/>
      <c r="E11925" s="59"/>
      <c r="F11925" s="10" t="s">
        <v>9</v>
      </c>
    </row>
    <row r="11926">
      <c r="A11926" s="57"/>
      <c r="B11926" s="45"/>
      <c r="C11926" s="45"/>
      <c r="D11926" s="45"/>
      <c r="E11926" s="59"/>
      <c r="F11926" s="10" t="s">
        <v>9</v>
      </c>
    </row>
    <row r="11927">
      <c r="A11927" s="57"/>
      <c r="B11927" s="45"/>
      <c r="C11927" s="45"/>
      <c r="D11927" s="45"/>
      <c r="E11927" s="59"/>
      <c r="F11927" s="10" t="s">
        <v>9</v>
      </c>
    </row>
    <row r="11928">
      <c r="A11928" s="57"/>
      <c r="B11928" s="45"/>
      <c r="C11928" s="45"/>
      <c r="D11928" s="45"/>
      <c r="E11928" s="59"/>
      <c r="F11928" s="10" t="s">
        <v>9</v>
      </c>
    </row>
    <row r="11929">
      <c r="A11929" s="57"/>
      <c r="B11929" s="45"/>
      <c r="C11929" s="45"/>
      <c r="D11929" s="45"/>
      <c r="E11929" s="59"/>
      <c r="F11929" s="10" t="s">
        <v>9</v>
      </c>
    </row>
    <row r="11930">
      <c r="A11930" s="57"/>
      <c r="B11930" s="45"/>
      <c r="C11930" s="45"/>
      <c r="D11930" s="45"/>
      <c r="E11930" s="59"/>
      <c r="F11930" s="10" t="s">
        <v>9</v>
      </c>
    </row>
    <row r="11931">
      <c r="A11931" s="57"/>
      <c r="B11931" s="45"/>
      <c r="C11931" s="45"/>
      <c r="D11931" s="45"/>
      <c r="E11931" s="59"/>
      <c r="F11931" s="10" t="s">
        <v>9</v>
      </c>
    </row>
    <row r="11932">
      <c r="A11932" s="57"/>
      <c r="B11932" s="45"/>
      <c r="C11932" s="45"/>
      <c r="D11932" s="45"/>
      <c r="E11932" s="59"/>
      <c r="F11932" s="10" t="s">
        <v>9</v>
      </c>
    </row>
    <row r="11933">
      <c r="A11933" s="57"/>
      <c r="B11933" s="45"/>
      <c r="C11933" s="45"/>
      <c r="D11933" s="45"/>
      <c r="E11933" s="59"/>
      <c r="F11933" s="10" t="s">
        <v>9</v>
      </c>
    </row>
    <row r="11934">
      <c r="A11934" s="57"/>
      <c r="B11934" s="45"/>
      <c r="C11934" s="45"/>
      <c r="D11934" s="45"/>
      <c r="E11934" s="59"/>
      <c r="F11934" s="10" t="s">
        <v>9</v>
      </c>
    </row>
    <row r="11935">
      <c r="A11935" s="57"/>
      <c r="B11935" s="45"/>
      <c r="C11935" s="45"/>
      <c r="D11935" s="45"/>
      <c r="E11935" s="59"/>
      <c r="F11935" s="10" t="s">
        <v>9</v>
      </c>
    </row>
    <row r="11936">
      <c r="A11936" s="57"/>
      <c r="B11936" s="45"/>
      <c r="C11936" s="45"/>
      <c r="D11936" s="45"/>
      <c r="E11936" s="59"/>
      <c r="F11936" s="10" t="s">
        <v>9</v>
      </c>
    </row>
    <row r="11937">
      <c r="A11937" s="57"/>
      <c r="B11937" s="45"/>
      <c r="C11937" s="45"/>
      <c r="D11937" s="45"/>
      <c r="E11937" s="59"/>
      <c r="F11937" s="10" t="s">
        <v>9</v>
      </c>
    </row>
    <row r="11938">
      <c r="A11938" s="57"/>
      <c r="B11938" s="45"/>
      <c r="C11938" s="45"/>
      <c r="D11938" s="45"/>
      <c r="E11938" s="59"/>
      <c r="F11938" s="10" t="s">
        <v>9</v>
      </c>
    </row>
    <row r="11939">
      <c r="A11939" s="57"/>
      <c r="B11939" s="45"/>
      <c r="C11939" s="45"/>
      <c r="D11939" s="45"/>
      <c r="E11939" s="59"/>
      <c r="F11939" s="10" t="s">
        <v>9</v>
      </c>
    </row>
    <row r="11940">
      <c r="A11940" s="57"/>
      <c r="B11940" s="45"/>
      <c r="C11940" s="45"/>
      <c r="D11940" s="45"/>
      <c r="E11940" s="59"/>
      <c r="F11940" s="10" t="s">
        <v>9</v>
      </c>
    </row>
    <row r="11941">
      <c r="A11941" s="57"/>
      <c r="B11941" s="45"/>
      <c r="C11941" s="45"/>
      <c r="D11941" s="45"/>
      <c r="E11941" s="59"/>
      <c r="F11941" s="10" t="s">
        <v>9</v>
      </c>
    </row>
    <row r="11942">
      <c r="A11942" s="57"/>
      <c r="B11942" s="45"/>
      <c r="C11942" s="45"/>
      <c r="D11942" s="45"/>
      <c r="E11942" s="59"/>
      <c r="F11942" s="10" t="s">
        <v>9</v>
      </c>
    </row>
    <row r="11943">
      <c r="A11943" s="57"/>
      <c r="B11943" s="45"/>
      <c r="C11943" s="45"/>
      <c r="D11943" s="45"/>
      <c r="E11943" s="59"/>
      <c r="F11943" s="10" t="s">
        <v>9</v>
      </c>
    </row>
    <row r="11944">
      <c r="A11944" s="57"/>
      <c r="B11944" s="45"/>
      <c r="C11944" s="45"/>
      <c r="D11944" s="45"/>
      <c r="E11944" s="59"/>
      <c r="F11944" s="10" t="s">
        <v>9</v>
      </c>
    </row>
    <row r="11945">
      <c r="A11945" s="57"/>
      <c r="B11945" s="45"/>
      <c r="C11945" s="45"/>
      <c r="D11945" s="45"/>
      <c r="E11945" s="59"/>
      <c r="F11945" s="10" t="s">
        <v>9</v>
      </c>
    </row>
    <row r="11946">
      <c r="A11946" s="57"/>
      <c r="B11946" s="45"/>
      <c r="C11946" s="45"/>
      <c r="D11946" s="45"/>
      <c r="E11946" s="59"/>
      <c r="F11946" s="10" t="s">
        <v>9</v>
      </c>
    </row>
    <row r="11947">
      <c r="A11947" s="57"/>
      <c r="B11947" s="45"/>
      <c r="C11947" s="45"/>
      <c r="D11947" s="45"/>
      <c r="E11947" s="59"/>
      <c r="F11947" s="10" t="s">
        <v>9</v>
      </c>
    </row>
    <row r="11948">
      <c r="A11948" s="57"/>
      <c r="B11948" s="45"/>
      <c r="C11948" s="45"/>
      <c r="D11948" s="45"/>
      <c r="E11948" s="59"/>
      <c r="F11948" s="10" t="s">
        <v>9</v>
      </c>
    </row>
    <row r="11949">
      <c r="A11949" s="57"/>
      <c r="B11949" s="45"/>
      <c r="C11949" s="45"/>
      <c r="D11949" s="45"/>
      <c r="E11949" s="59"/>
      <c r="F11949" s="10" t="s">
        <v>9</v>
      </c>
    </row>
    <row r="11950">
      <c r="A11950" s="57"/>
      <c r="B11950" s="45"/>
      <c r="C11950" s="45"/>
      <c r="D11950" s="45"/>
      <c r="E11950" s="59"/>
      <c r="F11950" s="10" t="s">
        <v>9</v>
      </c>
    </row>
    <row r="11951">
      <c r="A11951" s="57"/>
      <c r="B11951" s="45"/>
      <c r="C11951" s="45"/>
      <c r="D11951" s="45"/>
      <c r="E11951" s="59"/>
      <c r="F11951" s="10" t="s">
        <v>9</v>
      </c>
    </row>
    <row r="11952">
      <c r="A11952" s="57"/>
      <c r="B11952" s="45"/>
      <c r="C11952" s="45"/>
      <c r="D11952" s="45"/>
      <c r="E11952" s="59"/>
      <c r="F11952" s="10" t="s">
        <v>9</v>
      </c>
    </row>
    <row r="11953">
      <c r="A11953" s="57"/>
      <c r="B11953" s="45"/>
      <c r="C11953" s="45"/>
      <c r="D11953" s="45"/>
      <c r="E11953" s="59"/>
      <c r="F11953" s="10" t="s">
        <v>9</v>
      </c>
    </row>
    <row r="11954">
      <c r="A11954" s="57"/>
      <c r="B11954" s="45"/>
      <c r="C11954" s="45"/>
      <c r="D11954" s="45"/>
      <c r="E11954" s="59"/>
      <c r="F11954" s="10" t="s">
        <v>9</v>
      </c>
    </row>
    <row r="11955">
      <c r="A11955" s="57"/>
      <c r="B11955" s="45"/>
      <c r="C11955" s="45"/>
      <c r="D11955" s="45"/>
      <c r="E11955" s="59"/>
      <c r="F11955" s="10" t="s">
        <v>9</v>
      </c>
    </row>
    <row r="11956">
      <c r="A11956" s="57"/>
      <c r="B11956" s="45"/>
      <c r="C11956" s="45"/>
      <c r="D11956" s="45"/>
      <c r="E11956" s="59"/>
      <c r="F11956" s="10" t="s">
        <v>9</v>
      </c>
    </row>
    <row r="11957">
      <c r="A11957" s="57"/>
      <c r="B11957" s="45"/>
      <c r="C11957" s="45"/>
      <c r="D11957" s="45"/>
      <c r="E11957" s="59"/>
      <c r="F11957" s="10" t="s">
        <v>9</v>
      </c>
    </row>
    <row r="11958">
      <c r="A11958" s="57"/>
      <c r="B11958" s="45"/>
      <c r="C11958" s="45"/>
      <c r="D11958" s="45"/>
      <c r="E11958" s="59"/>
      <c r="F11958" s="10" t="s">
        <v>9</v>
      </c>
    </row>
    <row r="11959">
      <c r="A11959" s="57"/>
      <c r="B11959" s="45"/>
      <c r="C11959" s="45"/>
      <c r="D11959" s="45"/>
      <c r="E11959" s="59"/>
      <c r="F11959" s="10" t="s">
        <v>9</v>
      </c>
    </row>
    <row r="11960">
      <c r="A11960" s="57"/>
      <c r="B11960" s="45"/>
      <c r="C11960" s="45"/>
      <c r="D11960" s="45"/>
      <c r="E11960" s="59"/>
      <c r="F11960" s="10" t="s">
        <v>9</v>
      </c>
    </row>
    <row r="11961">
      <c r="A11961" s="57"/>
      <c r="B11961" s="45"/>
      <c r="C11961" s="45"/>
      <c r="D11961" s="45"/>
      <c r="E11961" s="59"/>
      <c r="F11961" s="10" t="s">
        <v>9</v>
      </c>
    </row>
    <row r="11962">
      <c r="A11962" s="57"/>
      <c r="B11962" s="45"/>
      <c r="C11962" s="45"/>
      <c r="D11962" s="45"/>
      <c r="E11962" s="59"/>
      <c r="F11962" s="10" t="s">
        <v>9</v>
      </c>
    </row>
    <row r="11963">
      <c r="A11963" s="57"/>
      <c r="B11963" s="45"/>
      <c r="C11963" s="45"/>
      <c r="D11963" s="45"/>
      <c r="E11963" s="59"/>
      <c r="F11963" s="10" t="s">
        <v>9</v>
      </c>
    </row>
    <row r="11964">
      <c r="A11964" s="57"/>
      <c r="B11964" s="45"/>
      <c r="C11964" s="45"/>
      <c r="D11964" s="45"/>
      <c r="E11964" s="59"/>
      <c r="F11964" s="10" t="s">
        <v>9</v>
      </c>
    </row>
    <row r="11965">
      <c r="A11965" s="57"/>
      <c r="B11965" s="45"/>
      <c r="C11965" s="45"/>
      <c r="D11965" s="45"/>
      <c r="E11965" s="59"/>
      <c r="F11965" s="10" t="s">
        <v>9</v>
      </c>
    </row>
    <row r="11966">
      <c r="A11966" s="57"/>
      <c r="B11966" s="45"/>
      <c r="C11966" s="45"/>
      <c r="D11966" s="45"/>
      <c r="E11966" s="59"/>
      <c r="F11966" s="10" t="s">
        <v>9</v>
      </c>
    </row>
    <row r="11967">
      <c r="A11967" s="57"/>
      <c r="B11967" s="45"/>
      <c r="C11967" s="45"/>
      <c r="D11967" s="45"/>
      <c r="E11967" s="59"/>
      <c r="F11967" s="10" t="s">
        <v>9</v>
      </c>
    </row>
    <row r="11968">
      <c r="A11968" s="57"/>
      <c r="B11968" s="45"/>
      <c r="C11968" s="45"/>
      <c r="D11968" s="45"/>
      <c r="E11968" s="59"/>
      <c r="F11968" s="10" t="s">
        <v>9</v>
      </c>
    </row>
    <row r="11969">
      <c r="A11969" s="57"/>
      <c r="B11969" s="45"/>
      <c r="C11969" s="45"/>
      <c r="D11969" s="45"/>
      <c r="E11969" s="59"/>
      <c r="F11969" s="10" t="s">
        <v>9</v>
      </c>
    </row>
    <row r="11970">
      <c r="A11970" s="57"/>
      <c r="B11970" s="45"/>
      <c r="C11970" s="45"/>
      <c r="D11970" s="45"/>
      <c r="E11970" s="59"/>
      <c r="F11970" s="10" t="s">
        <v>9</v>
      </c>
    </row>
    <row r="11971">
      <c r="A11971" s="57"/>
      <c r="B11971" s="45"/>
      <c r="C11971" s="45"/>
      <c r="D11971" s="45"/>
      <c r="E11971" s="59"/>
      <c r="F11971" s="10" t="s">
        <v>9</v>
      </c>
    </row>
    <row r="11972">
      <c r="A11972" s="57"/>
      <c r="B11972" s="45"/>
      <c r="C11972" s="45"/>
      <c r="D11972" s="45"/>
      <c r="E11972" s="59"/>
      <c r="F11972" s="10" t="s">
        <v>9</v>
      </c>
    </row>
    <row r="11973">
      <c r="A11973" s="57"/>
      <c r="B11973" s="45"/>
      <c r="C11973" s="45"/>
      <c r="D11973" s="45"/>
      <c r="E11973" s="59"/>
      <c r="F11973" s="10" t="s">
        <v>9</v>
      </c>
    </row>
    <row r="11974">
      <c r="A11974" s="57"/>
      <c r="B11974" s="45"/>
      <c r="C11974" s="45"/>
      <c r="D11974" s="45"/>
      <c r="E11974" s="59"/>
      <c r="F11974" s="10" t="s">
        <v>9</v>
      </c>
    </row>
    <row r="11975">
      <c r="A11975" s="57"/>
      <c r="B11975" s="45"/>
      <c r="C11975" s="45"/>
      <c r="D11975" s="45"/>
      <c r="E11975" s="59"/>
      <c r="F11975" s="10" t="s">
        <v>9</v>
      </c>
    </row>
    <row r="11976">
      <c r="A11976" s="57"/>
      <c r="B11976" s="45"/>
      <c r="C11976" s="45"/>
      <c r="D11976" s="45"/>
      <c r="E11976" s="59"/>
      <c r="F11976" s="10" t="s">
        <v>9</v>
      </c>
    </row>
    <row r="11977">
      <c r="A11977" s="57"/>
      <c r="B11977" s="45"/>
      <c r="C11977" s="45"/>
      <c r="D11977" s="45"/>
      <c r="E11977" s="59"/>
      <c r="F11977" s="10" t="s">
        <v>9</v>
      </c>
    </row>
    <row r="11978">
      <c r="A11978" s="57"/>
      <c r="B11978" s="45"/>
      <c r="C11978" s="45"/>
      <c r="D11978" s="45"/>
      <c r="E11978" s="59"/>
      <c r="F11978" s="10" t="s">
        <v>9</v>
      </c>
    </row>
    <row r="11979">
      <c r="A11979" s="57"/>
      <c r="B11979" s="45"/>
      <c r="C11979" s="45"/>
      <c r="D11979" s="45"/>
      <c r="E11979" s="59"/>
      <c r="F11979" s="10" t="s">
        <v>9</v>
      </c>
    </row>
    <row r="11980">
      <c r="A11980" s="57"/>
      <c r="B11980" s="45"/>
      <c r="C11980" s="45"/>
      <c r="D11980" s="45"/>
      <c r="E11980" s="59"/>
      <c r="F11980" s="10" t="s">
        <v>9</v>
      </c>
    </row>
    <row r="11981">
      <c r="A11981" s="57"/>
      <c r="B11981" s="45"/>
      <c r="C11981" s="45"/>
      <c r="D11981" s="45"/>
      <c r="E11981" s="59"/>
      <c r="F11981" s="10" t="s">
        <v>9</v>
      </c>
    </row>
    <row r="11982">
      <c r="A11982" s="57"/>
      <c r="B11982" s="45"/>
      <c r="C11982" s="45"/>
      <c r="D11982" s="45"/>
      <c r="E11982" s="59"/>
      <c r="F11982" s="10" t="s">
        <v>9</v>
      </c>
    </row>
    <row r="11983">
      <c r="A11983" s="57"/>
      <c r="B11983" s="45"/>
      <c r="C11983" s="45"/>
      <c r="D11983" s="45"/>
      <c r="E11983" s="59"/>
      <c r="F11983" s="10" t="s">
        <v>9</v>
      </c>
    </row>
    <row r="11984">
      <c r="A11984" s="57"/>
      <c r="B11984" s="45"/>
      <c r="C11984" s="45"/>
      <c r="D11984" s="45"/>
      <c r="E11984" s="59"/>
      <c r="F11984" s="10" t="s">
        <v>9</v>
      </c>
    </row>
    <row r="11985">
      <c r="A11985" s="57"/>
      <c r="B11985" s="45"/>
      <c r="C11985" s="45"/>
      <c r="D11985" s="45"/>
      <c r="E11985" s="59"/>
      <c r="F11985" s="10" t="s">
        <v>9</v>
      </c>
    </row>
    <row r="11986">
      <c r="A11986" s="57"/>
      <c r="B11986" s="45"/>
      <c r="C11986" s="45"/>
      <c r="D11986" s="45"/>
      <c r="E11986" s="59"/>
      <c r="F11986" s="10" t="s">
        <v>9</v>
      </c>
    </row>
    <row r="11987">
      <c r="A11987" s="57"/>
      <c r="B11987" s="45"/>
      <c r="C11987" s="45"/>
      <c r="D11987" s="45"/>
      <c r="E11987" s="59"/>
      <c r="F11987" s="10" t="s">
        <v>9</v>
      </c>
    </row>
    <row r="11988">
      <c r="A11988" s="57"/>
      <c r="B11988" s="45"/>
      <c r="C11988" s="45"/>
      <c r="D11988" s="45"/>
      <c r="E11988" s="59"/>
      <c r="F11988" s="10" t="s">
        <v>9</v>
      </c>
    </row>
    <row r="11989">
      <c r="A11989" s="57"/>
      <c r="B11989" s="45"/>
      <c r="C11989" s="45"/>
      <c r="D11989" s="45"/>
      <c r="E11989" s="59"/>
      <c r="F11989" s="10" t="s">
        <v>9</v>
      </c>
    </row>
    <row r="11990">
      <c r="A11990" s="57"/>
      <c r="B11990" s="45"/>
      <c r="C11990" s="45"/>
      <c r="D11990" s="45"/>
      <c r="E11990" s="59"/>
      <c r="F11990" s="10" t="s">
        <v>9</v>
      </c>
    </row>
    <row r="11991">
      <c r="A11991" s="57"/>
      <c r="B11991" s="45"/>
      <c r="C11991" s="45"/>
      <c r="D11991" s="45"/>
      <c r="E11991" s="59"/>
      <c r="F11991" s="10" t="s">
        <v>9</v>
      </c>
    </row>
    <row r="11992">
      <c r="A11992" s="57"/>
      <c r="B11992" s="45"/>
      <c r="C11992" s="45"/>
      <c r="D11992" s="45"/>
      <c r="E11992" s="59"/>
      <c r="F11992" s="10" t="s">
        <v>9</v>
      </c>
    </row>
    <row r="11993">
      <c r="A11993" s="57"/>
      <c r="B11993" s="45"/>
      <c r="C11993" s="45"/>
      <c r="D11993" s="45"/>
      <c r="E11993" s="59"/>
      <c r="F11993" s="10" t="s">
        <v>9</v>
      </c>
    </row>
    <row r="11994">
      <c r="A11994" s="57"/>
      <c r="B11994" s="45"/>
      <c r="C11994" s="45"/>
      <c r="D11994" s="45"/>
      <c r="E11994" s="59"/>
      <c r="F11994" s="10" t="s">
        <v>9</v>
      </c>
    </row>
    <row r="11995">
      <c r="A11995" s="57"/>
      <c r="B11995" s="45"/>
      <c r="C11995" s="45"/>
      <c r="D11995" s="45"/>
      <c r="E11995" s="59"/>
      <c r="F11995" s="10" t="s">
        <v>9</v>
      </c>
    </row>
    <row r="11996">
      <c r="A11996" s="57"/>
      <c r="B11996" s="45"/>
      <c r="C11996" s="45"/>
      <c r="D11996" s="45"/>
      <c r="E11996" s="59"/>
      <c r="F11996" s="10" t="s">
        <v>9</v>
      </c>
    </row>
    <row r="11997">
      <c r="A11997" s="57"/>
      <c r="B11997" s="45"/>
      <c r="C11997" s="45"/>
      <c r="D11997" s="45"/>
      <c r="E11997" s="59"/>
      <c r="F11997" s="10" t="s">
        <v>9</v>
      </c>
    </row>
    <row r="11998">
      <c r="A11998" s="57"/>
      <c r="B11998" s="45"/>
      <c r="C11998" s="45"/>
      <c r="D11998" s="45"/>
      <c r="E11998" s="59"/>
      <c r="F11998" s="10" t="s">
        <v>9</v>
      </c>
    </row>
    <row r="11999">
      <c r="A11999" s="57"/>
      <c r="B11999" s="45"/>
      <c r="C11999" s="45"/>
      <c r="D11999" s="45"/>
      <c r="E11999" s="59"/>
      <c r="F11999" s="10" t="s">
        <v>9</v>
      </c>
    </row>
    <row r="12000">
      <c r="A12000" s="57"/>
      <c r="B12000" s="45"/>
      <c r="C12000" s="45"/>
      <c r="D12000" s="45"/>
      <c r="E12000" s="59"/>
      <c r="F12000" s="10" t="s">
        <v>9</v>
      </c>
    </row>
    <row r="12001">
      <c r="A12001" s="57"/>
      <c r="B12001" s="45"/>
      <c r="C12001" s="45"/>
      <c r="D12001" s="45"/>
      <c r="E12001" s="59"/>
      <c r="F12001" s="10" t="s">
        <v>9</v>
      </c>
    </row>
    <row r="12002">
      <c r="A12002" s="57"/>
      <c r="B12002" s="45"/>
      <c r="C12002" s="45"/>
      <c r="D12002" s="45"/>
      <c r="E12002" s="59"/>
      <c r="F12002" s="10" t="s">
        <v>9</v>
      </c>
    </row>
    <row r="12003">
      <c r="A12003" s="57"/>
      <c r="B12003" s="45"/>
      <c r="C12003" s="45"/>
      <c r="D12003" s="45"/>
      <c r="E12003" s="59"/>
      <c r="F12003" s="10" t="s">
        <v>9</v>
      </c>
    </row>
    <row r="12004">
      <c r="A12004" s="57"/>
      <c r="B12004" s="45"/>
      <c r="C12004" s="45"/>
      <c r="D12004" s="45"/>
      <c r="E12004" s="59"/>
      <c r="F12004" s="10" t="s">
        <v>9</v>
      </c>
    </row>
    <row r="12005">
      <c r="A12005" s="57"/>
      <c r="B12005" s="45"/>
      <c r="C12005" s="45"/>
      <c r="D12005" s="45"/>
      <c r="E12005" s="59"/>
      <c r="F12005" s="10" t="s">
        <v>9</v>
      </c>
    </row>
    <row r="12006">
      <c r="A12006" s="57"/>
      <c r="B12006" s="45"/>
      <c r="C12006" s="45"/>
      <c r="D12006" s="45"/>
      <c r="E12006" s="59"/>
      <c r="F12006" s="10" t="s">
        <v>9</v>
      </c>
    </row>
    <row r="12007">
      <c r="A12007" s="57"/>
      <c r="B12007" s="45"/>
      <c r="C12007" s="45"/>
      <c r="D12007" s="45"/>
      <c r="E12007" s="59"/>
      <c r="F12007" s="10" t="s">
        <v>9</v>
      </c>
    </row>
    <row r="12008">
      <c r="A12008" s="57"/>
      <c r="B12008" s="45"/>
      <c r="C12008" s="45"/>
      <c r="D12008" s="45"/>
      <c r="E12008" s="59"/>
      <c r="F12008" s="10" t="s">
        <v>9</v>
      </c>
    </row>
    <row r="12009">
      <c r="A12009" s="57"/>
      <c r="B12009" s="45"/>
      <c r="C12009" s="45"/>
      <c r="D12009" s="45"/>
      <c r="E12009" s="59"/>
      <c r="F12009" s="10" t="s">
        <v>9</v>
      </c>
    </row>
    <row r="12010">
      <c r="A12010" s="57"/>
      <c r="B12010" s="45"/>
      <c r="C12010" s="45"/>
      <c r="D12010" s="45"/>
      <c r="E12010" s="59"/>
      <c r="F12010" s="10" t="s">
        <v>9</v>
      </c>
    </row>
    <row r="12011">
      <c r="A12011" s="57"/>
      <c r="B12011" s="45"/>
      <c r="C12011" s="45"/>
      <c r="D12011" s="45"/>
      <c r="E12011" s="59"/>
      <c r="F12011" s="10" t="s">
        <v>9</v>
      </c>
    </row>
    <row r="12012">
      <c r="A12012" s="57"/>
      <c r="B12012" s="45"/>
      <c r="C12012" s="45"/>
      <c r="D12012" s="45"/>
      <c r="E12012" s="59"/>
      <c r="F12012" s="10" t="s">
        <v>9</v>
      </c>
    </row>
    <row r="12013">
      <c r="A12013" s="57"/>
      <c r="B12013" s="45"/>
      <c r="C12013" s="45"/>
      <c r="D12013" s="45"/>
      <c r="E12013" s="59"/>
      <c r="F12013" s="10" t="s">
        <v>9</v>
      </c>
    </row>
    <row r="12014">
      <c r="A12014" s="57"/>
      <c r="B12014" s="45"/>
      <c r="C12014" s="45"/>
      <c r="D12014" s="45"/>
      <c r="E12014" s="59"/>
      <c r="F12014" s="10" t="s">
        <v>9</v>
      </c>
    </row>
    <row r="12015">
      <c r="A12015" s="57"/>
      <c r="B12015" s="45"/>
      <c r="C12015" s="45"/>
      <c r="D12015" s="45"/>
      <c r="E12015" s="59"/>
      <c r="F12015" s="10" t="s">
        <v>9</v>
      </c>
    </row>
    <row r="12016">
      <c r="A12016" s="57"/>
      <c r="B12016" s="45"/>
      <c r="C12016" s="45"/>
      <c r="D12016" s="45"/>
      <c r="E12016" s="59"/>
      <c r="F12016" s="10" t="s">
        <v>9</v>
      </c>
    </row>
    <row r="12017">
      <c r="A12017" s="57"/>
      <c r="B12017" s="45"/>
      <c r="C12017" s="45"/>
      <c r="D12017" s="45"/>
      <c r="E12017" s="59"/>
      <c r="F12017" s="10" t="s">
        <v>9</v>
      </c>
    </row>
    <row r="12018">
      <c r="A12018" s="57"/>
      <c r="B12018" s="45"/>
      <c r="C12018" s="45"/>
      <c r="D12018" s="45"/>
      <c r="E12018" s="59"/>
      <c r="F12018" s="10" t="s">
        <v>9</v>
      </c>
    </row>
    <row r="12019">
      <c r="A12019" s="57"/>
      <c r="B12019" s="45"/>
      <c r="C12019" s="45"/>
      <c r="D12019" s="45"/>
      <c r="E12019" s="59"/>
      <c r="F12019" s="10" t="s">
        <v>9</v>
      </c>
    </row>
    <row r="12020">
      <c r="A12020" s="57"/>
      <c r="B12020" s="45"/>
      <c r="C12020" s="45"/>
      <c r="D12020" s="45"/>
      <c r="E12020" s="59"/>
      <c r="F12020" s="10" t="s">
        <v>9</v>
      </c>
    </row>
    <row r="12021">
      <c r="A12021" s="57"/>
      <c r="B12021" s="45"/>
      <c r="C12021" s="45"/>
      <c r="D12021" s="45"/>
      <c r="E12021" s="59"/>
      <c r="F12021" s="10" t="s">
        <v>9</v>
      </c>
    </row>
    <row r="12022">
      <c r="A12022" s="57"/>
      <c r="B12022" s="45"/>
      <c r="C12022" s="45"/>
      <c r="D12022" s="45"/>
      <c r="E12022" s="59"/>
      <c r="F12022" s="10" t="s">
        <v>9</v>
      </c>
    </row>
    <row r="12023">
      <c r="A12023" s="57"/>
      <c r="B12023" s="45"/>
      <c r="C12023" s="45"/>
      <c r="D12023" s="45"/>
      <c r="E12023" s="59"/>
      <c r="F12023" s="10" t="s">
        <v>9</v>
      </c>
    </row>
    <row r="12024">
      <c r="A12024" s="57"/>
      <c r="B12024" s="45"/>
      <c r="C12024" s="45"/>
      <c r="D12024" s="45"/>
      <c r="E12024" s="59"/>
      <c r="F12024" s="10" t="s">
        <v>9</v>
      </c>
    </row>
    <row r="12025">
      <c r="A12025" s="57"/>
      <c r="B12025" s="45"/>
      <c r="C12025" s="45"/>
      <c r="D12025" s="45"/>
      <c r="E12025" s="59"/>
      <c r="F12025" s="10" t="s">
        <v>9</v>
      </c>
    </row>
    <row r="12026">
      <c r="A12026" s="57"/>
      <c r="B12026" s="45"/>
      <c r="C12026" s="45"/>
      <c r="D12026" s="45"/>
      <c r="E12026" s="59"/>
      <c r="F12026" s="10" t="s">
        <v>9</v>
      </c>
    </row>
    <row r="12027">
      <c r="A12027" s="57"/>
      <c r="B12027" s="45"/>
      <c r="C12027" s="45"/>
      <c r="D12027" s="45"/>
      <c r="E12027" s="59"/>
      <c r="F12027" s="10" t="s">
        <v>9</v>
      </c>
    </row>
    <row r="12028">
      <c r="A12028" s="57"/>
      <c r="B12028" s="45"/>
      <c r="C12028" s="45"/>
      <c r="D12028" s="45"/>
      <c r="E12028" s="59"/>
      <c r="F12028" s="10" t="s">
        <v>9</v>
      </c>
    </row>
    <row r="12029">
      <c r="A12029" s="57"/>
      <c r="B12029" s="45"/>
      <c r="C12029" s="45"/>
      <c r="D12029" s="45"/>
      <c r="E12029" s="59"/>
      <c r="F12029" s="10" t="s">
        <v>9</v>
      </c>
    </row>
    <row r="12030">
      <c r="A12030" s="57"/>
      <c r="B12030" s="45"/>
      <c r="C12030" s="45"/>
      <c r="D12030" s="45"/>
      <c r="E12030" s="59"/>
      <c r="F12030" s="10" t="s">
        <v>9</v>
      </c>
    </row>
    <row r="12031">
      <c r="A12031" s="57"/>
      <c r="B12031" s="45"/>
      <c r="C12031" s="45"/>
      <c r="D12031" s="45"/>
      <c r="E12031" s="59"/>
      <c r="F12031" s="10" t="s">
        <v>9</v>
      </c>
    </row>
    <row r="12032">
      <c r="A12032" s="57"/>
      <c r="B12032" s="45"/>
      <c r="C12032" s="45"/>
      <c r="D12032" s="45"/>
      <c r="E12032" s="59"/>
      <c r="F12032" s="10" t="s">
        <v>9</v>
      </c>
    </row>
    <row r="12033">
      <c r="A12033" s="57"/>
      <c r="B12033" s="45"/>
      <c r="C12033" s="45"/>
      <c r="D12033" s="45"/>
      <c r="E12033" s="59"/>
      <c r="F12033" s="10" t="s">
        <v>9</v>
      </c>
    </row>
    <row r="12034">
      <c r="A12034" s="57"/>
      <c r="B12034" s="45"/>
      <c r="C12034" s="45"/>
      <c r="D12034" s="45"/>
      <c r="E12034" s="59"/>
      <c r="F12034" s="10" t="s">
        <v>9</v>
      </c>
    </row>
    <row r="12035">
      <c r="A12035" s="57"/>
      <c r="B12035" s="45"/>
      <c r="C12035" s="45"/>
      <c r="D12035" s="45"/>
      <c r="E12035" s="59"/>
      <c r="F12035" s="10" t="s">
        <v>9</v>
      </c>
    </row>
    <row r="12036">
      <c r="A12036" s="57"/>
      <c r="B12036" s="45"/>
      <c r="C12036" s="45"/>
      <c r="D12036" s="45"/>
      <c r="E12036" s="59"/>
      <c r="F12036" s="10" t="s">
        <v>9</v>
      </c>
    </row>
    <row r="12037">
      <c r="A12037" s="57"/>
      <c r="B12037" s="45"/>
      <c r="C12037" s="45"/>
      <c r="D12037" s="45"/>
      <c r="E12037" s="59"/>
      <c r="F12037" s="10" t="s">
        <v>9</v>
      </c>
    </row>
    <row r="12038">
      <c r="A12038" s="57"/>
      <c r="B12038" s="45"/>
      <c r="C12038" s="45"/>
      <c r="D12038" s="45"/>
      <c r="E12038" s="59"/>
      <c r="F12038" s="10" t="s">
        <v>9</v>
      </c>
    </row>
    <row r="12039">
      <c r="A12039" s="57"/>
      <c r="B12039" s="45"/>
      <c r="C12039" s="45"/>
      <c r="D12039" s="45"/>
      <c r="E12039" s="59"/>
      <c r="F12039" s="10" t="s">
        <v>9</v>
      </c>
    </row>
    <row r="12040">
      <c r="A12040" s="57"/>
      <c r="B12040" s="45"/>
      <c r="C12040" s="45"/>
      <c r="D12040" s="45"/>
      <c r="E12040" s="59"/>
      <c r="F12040" s="10" t="s">
        <v>9</v>
      </c>
    </row>
    <row r="12041">
      <c r="A12041" s="57"/>
      <c r="B12041" s="45"/>
      <c r="C12041" s="45"/>
      <c r="D12041" s="45"/>
      <c r="E12041" s="59"/>
      <c r="F12041" s="10" t="s">
        <v>9</v>
      </c>
    </row>
    <row r="12042">
      <c r="A12042" s="57"/>
      <c r="B12042" s="45"/>
      <c r="C12042" s="45"/>
      <c r="D12042" s="45"/>
      <c r="E12042" s="59"/>
      <c r="F12042" s="10" t="s">
        <v>9</v>
      </c>
    </row>
    <row r="12043">
      <c r="A12043" s="57"/>
      <c r="B12043" s="45"/>
      <c r="C12043" s="45"/>
      <c r="D12043" s="45"/>
      <c r="E12043" s="59"/>
      <c r="F12043" s="10" t="s">
        <v>9</v>
      </c>
    </row>
    <row r="12044">
      <c r="A12044" s="57"/>
      <c r="B12044" s="45"/>
      <c r="C12044" s="45"/>
      <c r="D12044" s="45"/>
      <c r="E12044" s="59"/>
      <c r="F12044" s="10" t="s">
        <v>9</v>
      </c>
    </row>
    <row r="12045">
      <c r="A12045" s="57"/>
      <c r="B12045" s="45"/>
      <c r="C12045" s="45"/>
      <c r="D12045" s="45"/>
      <c r="E12045" s="59"/>
      <c r="F12045" s="10" t="s">
        <v>9</v>
      </c>
    </row>
    <row r="12046">
      <c r="A12046" s="57"/>
      <c r="B12046" s="45"/>
      <c r="C12046" s="45"/>
      <c r="D12046" s="45"/>
      <c r="E12046" s="59"/>
      <c r="F12046" s="10" t="s">
        <v>9</v>
      </c>
    </row>
    <row r="12047">
      <c r="A12047" s="57"/>
      <c r="B12047" s="45"/>
      <c r="C12047" s="45"/>
      <c r="D12047" s="45"/>
      <c r="E12047" s="59"/>
      <c r="F12047" s="10" t="s">
        <v>9</v>
      </c>
    </row>
    <row r="12048">
      <c r="A12048" s="57"/>
      <c r="B12048" s="45"/>
      <c r="C12048" s="45"/>
      <c r="D12048" s="45"/>
      <c r="E12048" s="59"/>
      <c r="F12048" s="10" t="s">
        <v>9</v>
      </c>
    </row>
    <row r="12049">
      <c r="A12049" s="57"/>
      <c r="B12049" s="45"/>
      <c r="C12049" s="45"/>
      <c r="D12049" s="45"/>
      <c r="E12049" s="59"/>
      <c r="F12049" s="10" t="s">
        <v>9</v>
      </c>
    </row>
    <row r="12050">
      <c r="A12050" s="57"/>
      <c r="B12050" s="45"/>
      <c r="C12050" s="45"/>
      <c r="D12050" s="45"/>
      <c r="E12050" s="59"/>
      <c r="F12050" s="10" t="s">
        <v>9</v>
      </c>
    </row>
    <row r="12051">
      <c r="A12051" s="57"/>
      <c r="B12051" s="45"/>
      <c r="C12051" s="45"/>
      <c r="D12051" s="45"/>
      <c r="E12051" s="59"/>
      <c r="F12051" s="10" t="s">
        <v>9</v>
      </c>
    </row>
    <row r="12052">
      <c r="A12052" s="57"/>
      <c r="B12052" s="45"/>
      <c r="C12052" s="45"/>
      <c r="D12052" s="45"/>
      <c r="E12052" s="59"/>
      <c r="F12052" s="10" t="s">
        <v>9</v>
      </c>
    </row>
    <row r="12053">
      <c r="A12053" s="57"/>
      <c r="B12053" s="45"/>
      <c r="C12053" s="45"/>
      <c r="D12053" s="45"/>
      <c r="E12053" s="59"/>
      <c r="F12053" s="10" t="s">
        <v>9</v>
      </c>
    </row>
    <row r="12054">
      <c r="A12054" s="57"/>
      <c r="B12054" s="45"/>
      <c r="C12054" s="45"/>
      <c r="D12054" s="45"/>
      <c r="E12054" s="59"/>
      <c r="F12054" s="10" t="s">
        <v>9</v>
      </c>
    </row>
    <row r="12055">
      <c r="A12055" s="57"/>
      <c r="B12055" s="45"/>
      <c r="C12055" s="45"/>
      <c r="D12055" s="45"/>
      <c r="E12055" s="59"/>
      <c r="F12055" s="10" t="s">
        <v>9</v>
      </c>
    </row>
    <row r="12056">
      <c r="A12056" s="57"/>
      <c r="B12056" s="45"/>
      <c r="C12056" s="45"/>
      <c r="D12056" s="45"/>
      <c r="E12056" s="59"/>
      <c r="F12056" s="10" t="s">
        <v>9</v>
      </c>
    </row>
    <row r="12057">
      <c r="A12057" s="57"/>
      <c r="B12057" s="45"/>
      <c r="C12057" s="45"/>
      <c r="D12057" s="45"/>
      <c r="E12057" s="59"/>
      <c r="F12057" s="10" t="s">
        <v>9</v>
      </c>
    </row>
    <row r="12058">
      <c r="A12058" s="57"/>
      <c r="B12058" s="45"/>
      <c r="C12058" s="45"/>
      <c r="D12058" s="45"/>
      <c r="E12058" s="59"/>
      <c r="F12058" s="10" t="s">
        <v>9</v>
      </c>
    </row>
    <row r="12059">
      <c r="A12059" s="57"/>
      <c r="B12059" s="45"/>
      <c r="C12059" s="45"/>
      <c r="D12059" s="45"/>
      <c r="E12059" s="59"/>
      <c r="F12059" s="10" t="s">
        <v>9</v>
      </c>
    </row>
    <row r="12060">
      <c r="A12060" s="57"/>
      <c r="B12060" s="45"/>
      <c r="C12060" s="45"/>
      <c r="D12060" s="45"/>
      <c r="E12060" s="59"/>
      <c r="F12060" s="10" t="s">
        <v>9</v>
      </c>
    </row>
    <row r="12061">
      <c r="A12061" s="57"/>
      <c r="B12061" s="45"/>
      <c r="C12061" s="45"/>
      <c r="D12061" s="45"/>
      <c r="E12061" s="59"/>
      <c r="F12061" s="10" t="s">
        <v>9</v>
      </c>
    </row>
    <row r="12062">
      <c r="A12062" s="57"/>
      <c r="B12062" s="45"/>
      <c r="C12062" s="45"/>
      <c r="D12062" s="45"/>
      <c r="E12062" s="59"/>
      <c r="F12062" s="10" t="s">
        <v>9</v>
      </c>
    </row>
    <row r="12063">
      <c r="A12063" s="57"/>
      <c r="B12063" s="45"/>
      <c r="C12063" s="45"/>
      <c r="D12063" s="45"/>
      <c r="E12063" s="59"/>
      <c r="F12063" s="10" t="s">
        <v>9</v>
      </c>
    </row>
    <row r="12064">
      <c r="A12064" s="57"/>
      <c r="B12064" s="45"/>
      <c r="C12064" s="45"/>
      <c r="D12064" s="45"/>
      <c r="E12064" s="59"/>
      <c r="F12064" s="10" t="s">
        <v>9</v>
      </c>
    </row>
    <row r="12065">
      <c r="A12065" s="57"/>
      <c r="B12065" s="45"/>
      <c r="C12065" s="45"/>
      <c r="D12065" s="45"/>
      <c r="E12065" s="59"/>
      <c r="F12065" s="10" t="s">
        <v>9</v>
      </c>
    </row>
    <row r="12066">
      <c r="A12066" s="57"/>
      <c r="B12066" s="45"/>
      <c r="C12066" s="45"/>
      <c r="D12066" s="45"/>
      <c r="E12066" s="59"/>
      <c r="F12066" s="10" t="s">
        <v>9</v>
      </c>
    </row>
    <row r="12067">
      <c r="A12067" s="57"/>
      <c r="B12067" s="45"/>
      <c r="C12067" s="45"/>
      <c r="D12067" s="45"/>
      <c r="E12067" s="59"/>
      <c r="F12067" s="10" t="s">
        <v>9</v>
      </c>
    </row>
    <row r="12068">
      <c r="A12068" s="57"/>
      <c r="B12068" s="45"/>
      <c r="C12068" s="45"/>
      <c r="D12068" s="45"/>
      <c r="E12068" s="59"/>
      <c r="F12068" s="10" t="s">
        <v>9</v>
      </c>
    </row>
    <row r="12069">
      <c r="A12069" s="57"/>
      <c r="B12069" s="45"/>
      <c r="C12069" s="45"/>
      <c r="D12069" s="45"/>
      <c r="E12069" s="59"/>
      <c r="F12069" s="10" t="s">
        <v>9</v>
      </c>
    </row>
    <row r="12070">
      <c r="A12070" s="57"/>
      <c r="B12070" s="45"/>
      <c r="C12070" s="45"/>
      <c r="D12070" s="45"/>
      <c r="E12070" s="59"/>
      <c r="F12070" s="10" t="s">
        <v>9</v>
      </c>
    </row>
    <row r="12071">
      <c r="A12071" s="57"/>
      <c r="B12071" s="45"/>
      <c r="C12071" s="45"/>
      <c r="D12071" s="45"/>
      <c r="E12071" s="59"/>
      <c r="F12071" s="10" t="s">
        <v>9</v>
      </c>
    </row>
    <row r="12072">
      <c r="A12072" s="57"/>
      <c r="B12072" s="45"/>
      <c r="C12072" s="45"/>
      <c r="D12072" s="45"/>
      <c r="E12072" s="59"/>
      <c r="F12072" s="10" t="s">
        <v>9</v>
      </c>
    </row>
    <row r="12073">
      <c r="A12073" s="57"/>
      <c r="B12073" s="45"/>
      <c r="C12073" s="45"/>
      <c r="D12073" s="45"/>
      <c r="E12073" s="59"/>
      <c r="F12073" s="10" t="s">
        <v>9</v>
      </c>
    </row>
    <row r="12074">
      <c r="A12074" s="57"/>
      <c r="B12074" s="45"/>
      <c r="C12074" s="45"/>
      <c r="D12074" s="45"/>
      <c r="E12074" s="59"/>
      <c r="F12074" s="10" t="s">
        <v>9</v>
      </c>
    </row>
    <row r="12075">
      <c r="A12075" s="57"/>
      <c r="B12075" s="45"/>
      <c r="C12075" s="45"/>
      <c r="D12075" s="45"/>
      <c r="E12075" s="59"/>
      <c r="F12075" s="10" t="s">
        <v>9</v>
      </c>
    </row>
    <row r="12076">
      <c r="A12076" s="57"/>
      <c r="B12076" s="45"/>
      <c r="C12076" s="45"/>
      <c r="D12076" s="45"/>
      <c r="E12076" s="59"/>
      <c r="F12076" s="10" t="s">
        <v>9</v>
      </c>
    </row>
    <row r="12077">
      <c r="A12077" s="57"/>
      <c r="B12077" s="45"/>
      <c r="C12077" s="45"/>
      <c r="D12077" s="45"/>
      <c r="E12077" s="59"/>
      <c r="F12077" s="10" t="s">
        <v>9</v>
      </c>
    </row>
    <row r="12078">
      <c r="A12078" s="57"/>
      <c r="B12078" s="45"/>
      <c r="C12078" s="45"/>
      <c r="D12078" s="45"/>
      <c r="E12078" s="59"/>
      <c r="F12078" s="10" t="s">
        <v>9</v>
      </c>
    </row>
    <row r="12079">
      <c r="A12079" s="57"/>
      <c r="B12079" s="45"/>
      <c r="C12079" s="45"/>
      <c r="D12079" s="45"/>
      <c r="E12079" s="59"/>
      <c r="F12079" s="10" t="s">
        <v>9</v>
      </c>
    </row>
    <row r="12080">
      <c r="A12080" s="57"/>
      <c r="B12080" s="45"/>
      <c r="C12080" s="45"/>
      <c r="D12080" s="45"/>
      <c r="E12080" s="59"/>
      <c r="F12080" s="10" t="s">
        <v>9</v>
      </c>
    </row>
    <row r="12081">
      <c r="A12081" s="57"/>
      <c r="B12081" s="45"/>
      <c r="C12081" s="45"/>
      <c r="D12081" s="45"/>
      <c r="E12081" s="59"/>
      <c r="F12081" s="10" t="s">
        <v>9</v>
      </c>
    </row>
    <row r="12082">
      <c r="A12082" s="57"/>
      <c r="B12082" s="45"/>
      <c r="C12082" s="45"/>
      <c r="D12082" s="45"/>
      <c r="E12082" s="59"/>
      <c r="F12082" s="10" t="s">
        <v>9</v>
      </c>
    </row>
    <row r="12083">
      <c r="A12083" s="57"/>
      <c r="B12083" s="45"/>
      <c r="C12083" s="45"/>
      <c r="D12083" s="45"/>
      <c r="E12083" s="59"/>
      <c r="F12083" s="10" t="s">
        <v>9</v>
      </c>
    </row>
    <row r="12084">
      <c r="A12084" s="57"/>
      <c r="B12084" s="45"/>
      <c r="C12084" s="45"/>
      <c r="D12084" s="45"/>
      <c r="E12084" s="59"/>
      <c r="F12084" s="10" t="s">
        <v>9</v>
      </c>
    </row>
    <row r="12085">
      <c r="A12085" s="57"/>
      <c r="B12085" s="45"/>
      <c r="C12085" s="45"/>
      <c r="D12085" s="45"/>
      <c r="E12085" s="59"/>
      <c r="F12085" s="10" t="s">
        <v>9</v>
      </c>
    </row>
    <row r="12086">
      <c r="A12086" s="57"/>
      <c r="B12086" s="45"/>
      <c r="C12086" s="45"/>
      <c r="D12086" s="45"/>
      <c r="E12086" s="59"/>
      <c r="F12086" s="10" t="s">
        <v>9</v>
      </c>
    </row>
    <row r="12087">
      <c r="A12087" s="57"/>
      <c r="B12087" s="45"/>
      <c r="C12087" s="45"/>
      <c r="D12087" s="45"/>
      <c r="E12087" s="59"/>
      <c r="F12087" s="10" t="s">
        <v>9</v>
      </c>
    </row>
    <row r="12088">
      <c r="A12088" s="57"/>
      <c r="B12088" s="45"/>
      <c r="C12088" s="45"/>
      <c r="D12088" s="45"/>
      <c r="E12088" s="59"/>
      <c r="F12088" s="10" t="s">
        <v>9</v>
      </c>
    </row>
    <row r="12089">
      <c r="A12089" s="57"/>
      <c r="B12089" s="45"/>
      <c r="C12089" s="45"/>
      <c r="D12089" s="45"/>
      <c r="E12089" s="59"/>
      <c r="F12089" s="10" t="s">
        <v>9</v>
      </c>
    </row>
    <row r="12090">
      <c r="A12090" s="57"/>
      <c r="B12090" s="45"/>
      <c r="C12090" s="45"/>
      <c r="D12090" s="45"/>
      <c r="E12090" s="59"/>
      <c r="F12090" s="10" t="s">
        <v>9</v>
      </c>
    </row>
    <row r="12091">
      <c r="A12091" s="57"/>
      <c r="B12091" s="45"/>
      <c r="C12091" s="45"/>
      <c r="D12091" s="45"/>
      <c r="E12091" s="59"/>
      <c r="F12091" s="10" t="s">
        <v>9</v>
      </c>
    </row>
    <row r="12092">
      <c r="A12092" s="57"/>
      <c r="B12092" s="45"/>
      <c r="C12092" s="45"/>
      <c r="D12092" s="45"/>
      <c r="E12092" s="59"/>
      <c r="F12092" s="10" t="s">
        <v>9</v>
      </c>
    </row>
    <row r="12093">
      <c r="A12093" s="57"/>
      <c r="B12093" s="45"/>
      <c r="C12093" s="45"/>
      <c r="D12093" s="45"/>
      <c r="E12093" s="59"/>
      <c r="F12093" s="10" t="s">
        <v>9</v>
      </c>
    </row>
    <row r="12094">
      <c r="A12094" s="57"/>
      <c r="B12094" s="45"/>
      <c r="C12094" s="45"/>
      <c r="D12094" s="45"/>
      <c r="E12094" s="59"/>
      <c r="F12094" s="10" t="s">
        <v>9</v>
      </c>
    </row>
    <row r="12095">
      <c r="A12095" s="57"/>
      <c r="B12095" s="45"/>
      <c r="C12095" s="45"/>
      <c r="D12095" s="45"/>
      <c r="E12095" s="59"/>
      <c r="F12095" s="10" t="s">
        <v>9</v>
      </c>
    </row>
    <row r="12096">
      <c r="A12096" s="57"/>
      <c r="B12096" s="45"/>
      <c r="C12096" s="45"/>
      <c r="D12096" s="45"/>
      <c r="E12096" s="59"/>
      <c r="F12096" s="10" t="s">
        <v>9</v>
      </c>
    </row>
    <row r="12097">
      <c r="A12097" s="57"/>
      <c r="B12097" s="45"/>
      <c r="C12097" s="45"/>
      <c r="D12097" s="45"/>
      <c r="E12097" s="59"/>
      <c r="F12097" s="10" t="s">
        <v>9</v>
      </c>
    </row>
    <row r="12098">
      <c r="A12098" s="57"/>
      <c r="B12098" s="45"/>
      <c r="C12098" s="45"/>
      <c r="D12098" s="45"/>
      <c r="E12098" s="59"/>
      <c r="F12098" s="10" t="s">
        <v>9</v>
      </c>
    </row>
    <row r="12099">
      <c r="A12099" s="57"/>
      <c r="B12099" s="45"/>
      <c r="C12099" s="45"/>
      <c r="D12099" s="45"/>
      <c r="E12099" s="59"/>
      <c r="F12099" s="10" t="s">
        <v>9</v>
      </c>
    </row>
    <row r="12100">
      <c r="A12100" s="57"/>
      <c r="B12100" s="45"/>
      <c r="C12100" s="45"/>
      <c r="D12100" s="45"/>
      <c r="E12100" s="59"/>
      <c r="F12100" s="10" t="s">
        <v>9</v>
      </c>
    </row>
    <row r="12101">
      <c r="A12101" s="57"/>
      <c r="B12101" s="45"/>
      <c r="C12101" s="45"/>
      <c r="D12101" s="45"/>
      <c r="E12101" s="59"/>
      <c r="F12101" s="10" t="s">
        <v>9</v>
      </c>
    </row>
    <row r="12102">
      <c r="A12102" s="57"/>
      <c r="B12102" s="45"/>
      <c r="C12102" s="45"/>
      <c r="D12102" s="45"/>
      <c r="E12102" s="59"/>
      <c r="F12102" s="10" t="s">
        <v>9</v>
      </c>
    </row>
    <row r="12103">
      <c r="A12103" s="57"/>
      <c r="B12103" s="45"/>
      <c r="C12103" s="45"/>
      <c r="D12103" s="45"/>
      <c r="E12103" s="59"/>
      <c r="F12103" s="10" t="s">
        <v>9</v>
      </c>
    </row>
    <row r="12104">
      <c r="A12104" s="57"/>
      <c r="B12104" s="45"/>
      <c r="C12104" s="45"/>
      <c r="D12104" s="45"/>
      <c r="E12104" s="59"/>
      <c r="F12104" s="10" t="s">
        <v>9</v>
      </c>
    </row>
    <row r="12105">
      <c r="A12105" s="57"/>
      <c r="B12105" s="45"/>
      <c r="C12105" s="45"/>
      <c r="D12105" s="45"/>
      <c r="E12105" s="59"/>
      <c r="F12105" s="10" t="s">
        <v>9</v>
      </c>
    </row>
    <row r="12106">
      <c r="A12106" s="57"/>
      <c r="B12106" s="45"/>
      <c r="C12106" s="45"/>
      <c r="D12106" s="45"/>
      <c r="E12106" s="59"/>
      <c r="F12106" s="10" t="s">
        <v>9</v>
      </c>
    </row>
    <row r="12107">
      <c r="A12107" s="57"/>
      <c r="B12107" s="45"/>
      <c r="C12107" s="45"/>
      <c r="D12107" s="45"/>
      <c r="E12107" s="59"/>
      <c r="F12107" s="10" t="s">
        <v>9</v>
      </c>
    </row>
    <row r="12108">
      <c r="A12108" s="57"/>
      <c r="B12108" s="45"/>
      <c r="C12108" s="45"/>
      <c r="D12108" s="45"/>
      <c r="E12108" s="59"/>
      <c r="F12108" s="10" t="s">
        <v>9</v>
      </c>
    </row>
    <row r="12109">
      <c r="A12109" s="57"/>
      <c r="B12109" s="45"/>
      <c r="C12109" s="45"/>
      <c r="D12109" s="45"/>
      <c r="E12109" s="59"/>
      <c r="F12109" s="10" t="s">
        <v>9</v>
      </c>
    </row>
    <row r="12110">
      <c r="A12110" s="57"/>
      <c r="B12110" s="45"/>
      <c r="C12110" s="45"/>
      <c r="D12110" s="45"/>
      <c r="E12110" s="59"/>
      <c r="F12110" s="10" t="s">
        <v>9</v>
      </c>
    </row>
    <row r="12111">
      <c r="A12111" s="57"/>
      <c r="B12111" s="45"/>
      <c r="C12111" s="45"/>
      <c r="D12111" s="45"/>
      <c r="E12111" s="59"/>
      <c r="F12111" s="10" t="s">
        <v>9</v>
      </c>
    </row>
    <row r="12112">
      <c r="A12112" s="57"/>
      <c r="B12112" s="45"/>
      <c r="C12112" s="45"/>
      <c r="D12112" s="45"/>
      <c r="E12112" s="59"/>
      <c r="F12112" s="10" t="s">
        <v>9</v>
      </c>
    </row>
    <row r="12113">
      <c r="A12113" s="57"/>
      <c r="B12113" s="45"/>
      <c r="C12113" s="45"/>
      <c r="D12113" s="45"/>
      <c r="E12113" s="59"/>
      <c r="F12113" s="10" t="s">
        <v>9</v>
      </c>
    </row>
    <row r="12114">
      <c r="A12114" s="57"/>
      <c r="B12114" s="45"/>
      <c r="C12114" s="45"/>
      <c r="D12114" s="45"/>
      <c r="E12114" s="59"/>
      <c r="F12114" s="10" t="s">
        <v>9</v>
      </c>
    </row>
    <row r="12115">
      <c r="A12115" s="57"/>
      <c r="B12115" s="45"/>
      <c r="C12115" s="45"/>
      <c r="D12115" s="45"/>
      <c r="E12115" s="59"/>
      <c r="F12115" s="10" t="s">
        <v>9</v>
      </c>
    </row>
    <row r="12116">
      <c r="A12116" s="57"/>
      <c r="B12116" s="45"/>
      <c r="C12116" s="45"/>
      <c r="D12116" s="45"/>
      <c r="E12116" s="59"/>
      <c r="F12116" s="10" t="s">
        <v>9</v>
      </c>
    </row>
    <row r="12117">
      <c r="A12117" s="57"/>
      <c r="B12117" s="45"/>
      <c r="C12117" s="45"/>
      <c r="D12117" s="45"/>
      <c r="E12117" s="59"/>
      <c r="F12117" s="10" t="s">
        <v>9</v>
      </c>
    </row>
    <row r="12118">
      <c r="A12118" s="57"/>
      <c r="B12118" s="45"/>
      <c r="C12118" s="45"/>
      <c r="D12118" s="45"/>
      <c r="E12118" s="59"/>
      <c r="F12118" s="10" t="s">
        <v>9</v>
      </c>
    </row>
    <row r="12119">
      <c r="A12119" s="57"/>
      <c r="B12119" s="45"/>
      <c r="C12119" s="45"/>
      <c r="D12119" s="45"/>
      <c r="E12119" s="59"/>
      <c r="F12119" s="10" t="s">
        <v>9</v>
      </c>
    </row>
    <row r="12120">
      <c r="A12120" s="57"/>
      <c r="B12120" s="45"/>
      <c r="C12120" s="45"/>
      <c r="D12120" s="45"/>
      <c r="E12120" s="59"/>
      <c r="F12120" s="10" t="s">
        <v>9</v>
      </c>
    </row>
    <row r="12121">
      <c r="A12121" s="57"/>
      <c r="B12121" s="45"/>
      <c r="C12121" s="45"/>
      <c r="D12121" s="45"/>
      <c r="E12121" s="59"/>
      <c r="F12121" s="10" t="s">
        <v>9</v>
      </c>
    </row>
    <row r="12122">
      <c r="A12122" s="57"/>
      <c r="B12122" s="45"/>
      <c r="C12122" s="45"/>
      <c r="D12122" s="45"/>
      <c r="E12122" s="59"/>
      <c r="F12122" s="10" t="s">
        <v>9</v>
      </c>
    </row>
    <row r="12123">
      <c r="A12123" s="57"/>
      <c r="B12123" s="45"/>
      <c r="C12123" s="45"/>
      <c r="D12123" s="45"/>
      <c r="E12123" s="59"/>
      <c r="F12123" s="10" t="s">
        <v>9</v>
      </c>
    </row>
    <row r="12124">
      <c r="A12124" s="57"/>
      <c r="B12124" s="45"/>
      <c r="C12124" s="45"/>
      <c r="D12124" s="45"/>
      <c r="E12124" s="59"/>
      <c r="F12124" s="10" t="s">
        <v>9</v>
      </c>
    </row>
    <row r="12125">
      <c r="A12125" s="57"/>
      <c r="B12125" s="45"/>
      <c r="C12125" s="45"/>
      <c r="D12125" s="45"/>
      <c r="E12125" s="59"/>
      <c r="F12125" s="10" t="s">
        <v>9</v>
      </c>
    </row>
    <row r="12126">
      <c r="A12126" s="57"/>
      <c r="B12126" s="45"/>
      <c r="C12126" s="45"/>
      <c r="D12126" s="45"/>
      <c r="E12126" s="59"/>
      <c r="F12126" s="10" t="s">
        <v>9</v>
      </c>
    </row>
    <row r="12127">
      <c r="A12127" s="57"/>
      <c r="B12127" s="45"/>
      <c r="C12127" s="45"/>
      <c r="D12127" s="45"/>
      <c r="E12127" s="59"/>
      <c r="F12127" s="10" t="s">
        <v>9</v>
      </c>
    </row>
    <row r="12128">
      <c r="A12128" s="57"/>
      <c r="B12128" s="45"/>
      <c r="C12128" s="45"/>
      <c r="D12128" s="45"/>
      <c r="E12128" s="59"/>
      <c r="F12128" s="10" t="s">
        <v>9</v>
      </c>
    </row>
    <row r="12129">
      <c r="A12129" s="57"/>
      <c r="B12129" s="45"/>
      <c r="C12129" s="45"/>
      <c r="D12129" s="45"/>
      <c r="E12129" s="59"/>
      <c r="F12129" s="10" t="s">
        <v>9</v>
      </c>
    </row>
    <row r="12130">
      <c r="A12130" s="57"/>
      <c r="B12130" s="45"/>
      <c r="C12130" s="45"/>
      <c r="D12130" s="45"/>
      <c r="E12130" s="59"/>
      <c r="F12130" s="10" t="s">
        <v>9</v>
      </c>
    </row>
    <row r="12131">
      <c r="A12131" s="57"/>
      <c r="B12131" s="45"/>
      <c r="C12131" s="45"/>
      <c r="D12131" s="45"/>
      <c r="E12131" s="59"/>
      <c r="F12131" s="10" t="s">
        <v>9</v>
      </c>
    </row>
    <row r="12132">
      <c r="A12132" s="57"/>
      <c r="B12132" s="45"/>
      <c r="C12132" s="45"/>
      <c r="D12132" s="45"/>
      <c r="E12132" s="59"/>
      <c r="F12132" s="10" t="s">
        <v>9</v>
      </c>
    </row>
    <row r="12133">
      <c r="A12133" s="57"/>
      <c r="B12133" s="45"/>
      <c r="C12133" s="45"/>
      <c r="D12133" s="45"/>
      <c r="E12133" s="59"/>
      <c r="F12133" s="10" t="s">
        <v>9</v>
      </c>
    </row>
    <row r="12134">
      <c r="A12134" s="57"/>
      <c r="B12134" s="45"/>
      <c r="C12134" s="45"/>
      <c r="D12134" s="45"/>
      <c r="E12134" s="59"/>
      <c r="F12134" s="10" t="s">
        <v>9</v>
      </c>
    </row>
    <row r="12135">
      <c r="A12135" s="57"/>
      <c r="B12135" s="45"/>
      <c r="C12135" s="45"/>
      <c r="D12135" s="45"/>
      <c r="E12135" s="59"/>
      <c r="F12135" s="10" t="s">
        <v>9</v>
      </c>
    </row>
    <row r="12136">
      <c r="A12136" s="57"/>
      <c r="B12136" s="45"/>
      <c r="C12136" s="45"/>
      <c r="D12136" s="45"/>
      <c r="E12136" s="59"/>
      <c r="F12136" s="10" t="s">
        <v>9</v>
      </c>
    </row>
    <row r="12137">
      <c r="A12137" s="57"/>
      <c r="B12137" s="45"/>
      <c r="C12137" s="45"/>
      <c r="D12137" s="45"/>
      <c r="E12137" s="59"/>
      <c r="F12137" s="10" t="s">
        <v>9</v>
      </c>
    </row>
    <row r="12138">
      <c r="A12138" s="57"/>
      <c r="B12138" s="45"/>
      <c r="C12138" s="45"/>
      <c r="D12138" s="45"/>
      <c r="E12138" s="59"/>
      <c r="F12138" s="10" t="s">
        <v>9</v>
      </c>
    </row>
    <row r="12139">
      <c r="A12139" s="57"/>
      <c r="B12139" s="45"/>
      <c r="C12139" s="45"/>
      <c r="D12139" s="45"/>
      <c r="E12139" s="59"/>
      <c r="F12139" s="10" t="s">
        <v>9</v>
      </c>
    </row>
    <row r="12140">
      <c r="A12140" s="57"/>
      <c r="B12140" s="45"/>
      <c r="C12140" s="45"/>
      <c r="D12140" s="45"/>
      <c r="E12140" s="59"/>
      <c r="F12140" s="10" t="s">
        <v>9</v>
      </c>
    </row>
    <row r="12141">
      <c r="A12141" s="57"/>
      <c r="B12141" s="45"/>
      <c r="C12141" s="45"/>
      <c r="D12141" s="45"/>
      <c r="E12141" s="59"/>
      <c r="F12141" s="10" t="s">
        <v>9</v>
      </c>
    </row>
    <row r="12142">
      <c r="A12142" s="57"/>
      <c r="B12142" s="45"/>
      <c r="C12142" s="45"/>
      <c r="D12142" s="45"/>
      <c r="E12142" s="59"/>
      <c r="F12142" s="10" t="s">
        <v>9</v>
      </c>
    </row>
    <row r="12143">
      <c r="A12143" s="57"/>
      <c r="B12143" s="45"/>
      <c r="C12143" s="45"/>
      <c r="D12143" s="45"/>
      <c r="E12143" s="59"/>
      <c r="F12143" s="10" t="s">
        <v>9</v>
      </c>
    </row>
    <row r="12144">
      <c r="A12144" s="57"/>
      <c r="B12144" s="45"/>
      <c r="C12144" s="45"/>
      <c r="D12144" s="45"/>
      <c r="E12144" s="59"/>
      <c r="F12144" s="10" t="s">
        <v>9</v>
      </c>
    </row>
    <row r="12145">
      <c r="A12145" s="57"/>
      <c r="B12145" s="45"/>
      <c r="C12145" s="45"/>
      <c r="D12145" s="45"/>
      <c r="E12145" s="59"/>
      <c r="F12145" s="10" t="s">
        <v>9</v>
      </c>
    </row>
    <row r="12146">
      <c r="A12146" s="57"/>
      <c r="B12146" s="45"/>
      <c r="C12146" s="45"/>
      <c r="D12146" s="45"/>
      <c r="E12146" s="59"/>
      <c r="F12146" s="10" t="s">
        <v>9</v>
      </c>
    </row>
    <row r="12147">
      <c r="A12147" s="57"/>
      <c r="B12147" s="45"/>
      <c r="C12147" s="45"/>
      <c r="D12147" s="45"/>
      <c r="E12147" s="59"/>
      <c r="F12147" s="10" t="s">
        <v>9</v>
      </c>
    </row>
    <row r="12148">
      <c r="A12148" s="57"/>
      <c r="B12148" s="45"/>
      <c r="C12148" s="45"/>
      <c r="D12148" s="45"/>
      <c r="E12148" s="59"/>
      <c r="F12148" s="10" t="s">
        <v>9</v>
      </c>
    </row>
    <row r="12149">
      <c r="A12149" s="57"/>
      <c r="B12149" s="45"/>
      <c r="C12149" s="45"/>
      <c r="D12149" s="45"/>
      <c r="E12149" s="59"/>
      <c r="F12149" s="10" t="s">
        <v>9</v>
      </c>
    </row>
    <row r="12150">
      <c r="A12150" s="57"/>
      <c r="B12150" s="45"/>
      <c r="C12150" s="45"/>
      <c r="D12150" s="45"/>
      <c r="E12150" s="59"/>
      <c r="F12150" s="10" t="s">
        <v>9</v>
      </c>
    </row>
    <row r="12151">
      <c r="A12151" s="57"/>
      <c r="B12151" s="45"/>
      <c r="C12151" s="45"/>
      <c r="D12151" s="45"/>
      <c r="E12151" s="59"/>
      <c r="F12151" s="10" t="s">
        <v>9</v>
      </c>
    </row>
    <row r="12152">
      <c r="A12152" s="57"/>
      <c r="B12152" s="45"/>
      <c r="C12152" s="45"/>
      <c r="D12152" s="45"/>
      <c r="E12152" s="59"/>
      <c r="F12152" s="10" t="s">
        <v>9</v>
      </c>
    </row>
    <row r="12153">
      <c r="A12153" s="57"/>
      <c r="B12153" s="45"/>
      <c r="C12153" s="45"/>
      <c r="D12153" s="45"/>
      <c r="E12153" s="59"/>
      <c r="F12153" s="10" t="s">
        <v>9</v>
      </c>
    </row>
    <row r="12154">
      <c r="A12154" s="57"/>
      <c r="B12154" s="45"/>
      <c r="C12154" s="45"/>
      <c r="D12154" s="45"/>
      <c r="E12154" s="59"/>
      <c r="F12154" s="10" t="s">
        <v>9</v>
      </c>
    </row>
    <row r="12155">
      <c r="A12155" s="57"/>
      <c r="B12155" s="45"/>
      <c r="C12155" s="45"/>
      <c r="D12155" s="45"/>
      <c r="E12155" s="59"/>
      <c r="F12155" s="10" t="s">
        <v>9</v>
      </c>
    </row>
    <row r="12156">
      <c r="A12156" s="57"/>
      <c r="B12156" s="45"/>
      <c r="C12156" s="45"/>
      <c r="D12156" s="45"/>
      <c r="E12156" s="59"/>
      <c r="F12156" s="10" t="s">
        <v>9</v>
      </c>
    </row>
    <row r="12157">
      <c r="A12157" s="57"/>
      <c r="B12157" s="45"/>
      <c r="C12157" s="45"/>
      <c r="D12157" s="45"/>
      <c r="E12157" s="59"/>
      <c r="F12157" s="10" t="s">
        <v>9</v>
      </c>
    </row>
    <row r="12158">
      <c r="A12158" s="57"/>
      <c r="B12158" s="45"/>
      <c r="C12158" s="45"/>
      <c r="D12158" s="45"/>
      <c r="E12158" s="59"/>
      <c r="F12158" s="10" t="s">
        <v>9</v>
      </c>
    </row>
    <row r="12159">
      <c r="A12159" s="57"/>
      <c r="B12159" s="45"/>
      <c r="C12159" s="45"/>
      <c r="D12159" s="45"/>
      <c r="E12159" s="59"/>
      <c r="F12159" s="10" t="s">
        <v>9</v>
      </c>
    </row>
    <row r="12160">
      <c r="A12160" s="57"/>
      <c r="B12160" s="45"/>
      <c r="C12160" s="45"/>
      <c r="D12160" s="45"/>
      <c r="E12160" s="59"/>
      <c r="F12160" s="10" t="s">
        <v>9</v>
      </c>
    </row>
    <row r="12161">
      <c r="A12161" s="57"/>
      <c r="B12161" s="45"/>
      <c r="C12161" s="45"/>
      <c r="D12161" s="45"/>
      <c r="E12161" s="59"/>
      <c r="F12161" s="10" t="s">
        <v>9</v>
      </c>
    </row>
    <row r="12162">
      <c r="A12162" s="57"/>
      <c r="B12162" s="45"/>
      <c r="C12162" s="45"/>
      <c r="D12162" s="45"/>
      <c r="E12162" s="59"/>
      <c r="F12162" s="10" t="s">
        <v>9</v>
      </c>
    </row>
    <row r="12163">
      <c r="A12163" s="57"/>
      <c r="B12163" s="45"/>
      <c r="C12163" s="45"/>
      <c r="D12163" s="45"/>
      <c r="E12163" s="59"/>
      <c r="F12163" s="10" t="s">
        <v>9</v>
      </c>
    </row>
    <row r="12164">
      <c r="A12164" s="57"/>
      <c r="B12164" s="45"/>
      <c r="C12164" s="45"/>
      <c r="D12164" s="45"/>
      <c r="E12164" s="59"/>
      <c r="F12164" s="10" t="s">
        <v>9</v>
      </c>
    </row>
    <row r="12165">
      <c r="A12165" s="57"/>
      <c r="B12165" s="45"/>
      <c r="C12165" s="45"/>
      <c r="D12165" s="45"/>
      <c r="E12165" s="59"/>
      <c r="F12165" s="10" t="s">
        <v>9</v>
      </c>
    </row>
    <row r="12166">
      <c r="A12166" s="57"/>
      <c r="B12166" s="45"/>
      <c r="C12166" s="45"/>
      <c r="D12166" s="45"/>
      <c r="E12166" s="59"/>
      <c r="F12166" s="10" t="s">
        <v>9</v>
      </c>
    </row>
    <row r="12167">
      <c r="A12167" s="57"/>
      <c r="B12167" s="45"/>
      <c r="C12167" s="45"/>
      <c r="D12167" s="45"/>
      <c r="E12167" s="59"/>
      <c r="F12167" s="10" t="s">
        <v>9</v>
      </c>
    </row>
    <row r="12168">
      <c r="A12168" s="57"/>
      <c r="B12168" s="45"/>
      <c r="C12168" s="45"/>
      <c r="D12168" s="45"/>
      <c r="E12168" s="59"/>
      <c r="F12168" s="10" t="s">
        <v>9</v>
      </c>
    </row>
    <row r="12169">
      <c r="A12169" s="57"/>
      <c r="B12169" s="45"/>
      <c r="C12169" s="45"/>
      <c r="D12169" s="45"/>
      <c r="E12169" s="59"/>
      <c r="F12169" s="10" t="s">
        <v>9</v>
      </c>
    </row>
    <row r="12170">
      <c r="A12170" s="57"/>
      <c r="B12170" s="45"/>
      <c r="C12170" s="45"/>
      <c r="D12170" s="45"/>
      <c r="E12170" s="59"/>
      <c r="F12170" s="10" t="s">
        <v>9</v>
      </c>
    </row>
    <row r="12171">
      <c r="A12171" s="57"/>
      <c r="B12171" s="45"/>
      <c r="C12171" s="45"/>
      <c r="D12171" s="45"/>
      <c r="E12171" s="59"/>
      <c r="F12171" s="10" t="s">
        <v>9</v>
      </c>
    </row>
    <row r="12172">
      <c r="A12172" s="57"/>
      <c r="B12172" s="45"/>
      <c r="C12172" s="45"/>
      <c r="D12172" s="45"/>
      <c r="E12172" s="59"/>
      <c r="F12172" s="10" t="s">
        <v>9</v>
      </c>
    </row>
    <row r="12173">
      <c r="A12173" s="57"/>
      <c r="B12173" s="45"/>
      <c r="C12173" s="45"/>
      <c r="D12173" s="45"/>
      <c r="E12173" s="59"/>
      <c r="F12173" s="10" t="s">
        <v>9</v>
      </c>
    </row>
    <row r="12174">
      <c r="A12174" s="57"/>
      <c r="B12174" s="45"/>
      <c r="C12174" s="45"/>
      <c r="D12174" s="45"/>
      <c r="E12174" s="59"/>
      <c r="F12174" s="10" t="s">
        <v>9</v>
      </c>
    </row>
    <row r="12175">
      <c r="A12175" s="57"/>
      <c r="B12175" s="45"/>
      <c r="C12175" s="45"/>
      <c r="D12175" s="45"/>
      <c r="E12175" s="59"/>
      <c r="F12175" s="10" t="s">
        <v>9</v>
      </c>
    </row>
    <row r="12176">
      <c r="A12176" s="57"/>
      <c r="B12176" s="45"/>
      <c r="C12176" s="45"/>
      <c r="D12176" s="45"/>
      <c r="E12176" s="59"/>
      <c r="F12176" s="10" t="s">
        <v>9</v>
      </c>
    </row>
    <row r="12177">
      <c r="A12177" s="57"/>
      <c r="B12177" s="45"/>
      <c r="C12177" s="45"/>
      <c r="D12177" s="45"/>
      <c r="E12177" s="59"/>
      <c r="F12177" s="10" t="s">
        <v>9</v>
      </c>
    </row>
    <row r="12178">
      <c r="A12178" s="57"/>
      <c r="B12178" s="45"/>
      <c r="C12178" s="45"/>
      <c r="D12178" s="45"/>
      <c r="E12178" s="59"/>
      <c r="F12178" s="10" t="s">
        <v>9</v>
      </c>
    </row>
    <row r="12179">
      <c r="A12179" s="57"/>
      <c r="B12179" s="45"/>
      <c r="C12179" s="45"/>
      <c r="D12179" s="45"/>
      <c r="E12179" s="59"/>
      <c r="F12179" s="10" t="s">
        <v>9</v>
      </c>
    </row>
    <row r="12180">
      <c r="A12180" s="57"/>
      <c r="B12180" s="45"/>
      <c r="C12180" s="45"/>
      <c r="D12180" s="45"/>
      <c r="E12180" s="59"/>
      <c r="F12180" s="10" t="s">
        <v>9</v>
      </c>
    </row>
    <row r="12181">
      <c r="A12181" s="57"/>
      <c r="B12181" s="45"/>
      <c r="C12181" s="45"/>
      <c r="D12181" s="45"/>
      <c r="E12181" s="59"/>
      <c r="F12181" s="10" t="s">
        <v>9</v>
      </c>
    </row>
    <row r="12182">
      <c r="A12182" s="57"/>
      <c r="B12182" s="45"/>
      <c r="C12182" s="45"/>
      <c r="D12182" s="45"/>
      <c r="E12182" s="59"/>
      <c r="F12182" s="10" t="s">
        <v>9</v>
      </c>
    </row>
    <row r="12183">
      <c r="A12183" s="57"/>
      <c r="B12183" s="45"/>
      <c r="C12183" s="45"/>
      <c r="D12183" s="45"/>
      <c r="E12183" s="59"/>
      <c r="F12183" s="10" t="s">
        <v>9</v>
      </c>
    </row>
    <row r="12184">
      <c r="A12184" s="57"/>
      <c r="B12184" s="45"/>
      <c r="C12184" s="45"/>
      <c r="D12184" s="45"/>
      <c r="E12184" s="59"/>
      <c r="F12184" s="10" t="s">
        <v>9</v>
      </c>
    </row>
    <row r="12185">
      <c r="A12185" s="57"/>
      <c r="B12185" s="45"/>
      <c r="C12185" s="45"/>
      <c r="D12185" s="45"/>
      <c r="E12185" s="59"/>
      <c r="F12185" s="10" t="s">
        <v>9</v>
      </c>
    </row>
    <row r="12186">
      <c r="A12186" s="57"/>
      <c r="B12186" s="45"/>
      <c r="C12186" s="45"/>
      <c r="D12186" s="45"/>
      <c r="E12186" s="59"/>
      <c r="F12186" s="10" t="s">
        <v>9</v>
      </c>
    </row>
    <row r="12187">
      <c r="A12187" s="57"/>
      <c r="B12187" s="45"/>
      <c r="C12187" s="45"/>
      <c r="D12187" s="45"/>
      <c r="E12187" s="59"/>
      <c r="F12187" s="10" t="s">
        <v>9</v>
      </c>
    </row>
    <row r="12188">
      <c r="A12188" s="57"/>
      <c r="B12188" s="45"/>
      <c r="C12188" s="45"/>
      <c r="D12188" s="45"/>
      <c r="E12188" s="59"/>
      <c r="F12188" s="10" t="s">
        <v>9</v>
      </c>
    </row>
    <row r="12189">
      <c r="A12189" s="57"/>
      <c r="B12189" s="45"/>
      <c r="C12189" s="45"/>
      <c r="D12189" s="45"/>
      <c r="E12189" s="59"/>
      <c r="F12189" s="10" t="s">
        <v>9</v>
      </c>
    </row>
    <row r="12190">
      <c r="A12190" s="57"/>
      <c r="B12190" s="45"/>
      <c r="C12190" s="45"/>
      <c r="D12190" s="45"/>
      <c r="E12190" s="59"/>
      <c r="F12190" s="10" t="s">
        <v>9</v>
      </c>
    </row>
    <row r="12191">
      <c r="A12191" s="57"/>
      <c r="B12191" s="45"/>
      <c r="C12191" s="45"/>
      <c r="D12191" s="45"/>
      <c r="E12191" s="59"/>
      <c r="F12191" s="10" t="s">
        <v>9</v>
      </c>
    </row>
    <row r="12192">
      <c r="A12192" s="57"/>
      <c r="B12192" s="45"/>
      <c r="C12192" s="45"/>
      <c r="D12192" s="45"/>
      <c r="E12192" s="59"/>
      <c r="F12192" s="10" t="s">
        <v>9</v>
      </c>
    </row>
    <row r="12193">
      <c r="A12193" s="57"/>
      <c r="B12193" s="45"/>
      <c r="C12193" s="45"/>
      <c r="D12193" s="45"/>
      <c r="E12193" s="59"/>
      <c r="F12193" s="10" t="s">
        <v>9</v>
      </c>
    </row>
    <row r="12194">
      <c r="A12194" s="57"/>
      <c r="B12194" s="45"/>
      <c r="C12194" s="45"/>
      <c r="D12194" s="45"/>
      <c r="E12194" s="59"/>
      <c r="F12194" s="10" t="s">
        <v>9</v>
      </c>
    </row>
    <row r="12195">
      <c r="A12195" s="57"/>
      <c r="B12195" s="45"/>
      <c r="C12195" s="45"/>
      <c r="D12195" s="45"/>
      <c r="E12195" s="59"/>
      <c r="F12195" s="10" t="s">
        <v>9</v>
      </c>
    </row>
    <row r="12196">
      <c r="A12196" s="57"/>
      <c r="B12196" s="45"/>
      <c r="C12196" s="45"/>
      <c r="D12196" s="45"/>
      <c r="E12196" s="59"/>
      <c r="F12196" s="10" t="s">
        <v>9</v>
      </c>
    </row>
    <row r="12197">
      <c r="A12197" s="57"/>
      <c r="B12197" s="45"/>
      <c r="C12197" s="45"/>
      <c r="D12197" s="45"/>
      <c r="E12197" s="59"/>
      <c r="F12197" s="10" t="s">
        <v>9</v>
      </c>
    </row>
    <row r="12198">
      <c r="A12198" s="57"/>
      <c r="B12198" s="45"/>
      <c r="C12198" s="45"/>
      <c r="D12198" s="45"/>
      <c r="E12198" s="59"/>
      <c r="F12198" s="10" t="s">
        <v>9</v>
      </c>
    </row>
    <row r="12199">
      <c r="A12199" s="57"/>
      <c r="B12199" s="45"/>
      <c r="C12199" s="45"/>
      <c r="D12199" s="45"/>
      <c r="E12199" s="59"/>
      <c r="F12199" s="10" t="s">
        <v>9</v>
      </c>
    </row>
    <row r="12200">
      <c r="A12200" s="57"/>
      <c r="B12200" s="45"/>
      <c r="C12200" s="45"/>
      <c r="D12200" s="45"/>
      <c r="E12200" s="59"/>
      <c r="F12200" s="10" t="s">
        <v>9</v>
      </c>
    </row>
    <row r="12201">
      <c r="A12201" s="57"/>
      <c r="B12201" s="45"/>
      <c r="C12201" s="45"/>
      <c r="D12201" s="45"/>
      <c r="E12201" s="59"/>
      <c r="F12201" s="10" t="s">
        <v>9</v>
      </c>
    </row>
    <row r="12202">
      <c r="A12202" s="57"/>
      <c r="B12202" s="45"/>
      <c r="C12202" s="45"/>
      <c r="D12202" s="45"/>
      <c r="E12202" s="59"/>
      <c r="F12202" s="10" t="s">
        <v>9</v>
      </c>
    </row>
    <row r="12203">
      <c r="A12203" s="57"/>
      <c r="B12203" s="45"/>
      <c r="C12203" s="45"/>
      <c r="D12203" s="45"/>
      <c r="E12203" s="59"/>
      <c r="F12203" s="10" t="s">
        <v>9</v>
      </c>
    </row>
    <row r="12204">
      <c r="A12204" s="57"/>
      <c r="B12204" s="45"/>
      <c r="C12204" s="45"/>
      <c r="D12204" s="45"/>
      <c r="E12204" s="59"/>
      <c r="F12204" s="10" t="s">
        <v>9</v>
      </c>
    </row>
    <row r="12205">
      <c r="A12205" s="57"/>
      <c r="B12205" s="45"/>
      <c r="C12205" s="45"/>
      <c r="D12205" s="45"/>
      <c r="E12205" s="59"/>
      <c r="F12205" s="10" t="s">
        <v>9</v>
      </c>
    </row>
    <row r="12206">
      <c r="A12206" s="57"/>
      <c r="B12206" s="45"/>
      <c r="C12206" s="45"/>
      <c r="D12206" s="45"/>
      <c r="E12206" s="59"/>
      <c r="F12206" s="10" t="s">
        <v>9</v>
      </c>
    </row>
    <row r="12207">
      <c r="A12207" s="57"/>
      <c r="B12207" s="45"/>
      <c r="C12207" s="45"/>
      <c r="D12207" s="45"/>
      <c r="E12207" s="59"/>
      <c r="F12207" s="10" t="s">
        <v>9</v>
      </c>
    </row>
    <row r="12208">
      <c r="A12208" s="57"/>
      <c r="B12208" s="45"/>
      <c r="C12208" s="45"/>
      <c r="D12208" s="45"/>
      <c r="E12208" s="59"/>
      <c r="F12208" s="10" t="s">
        <v>9</v>
      </c>
    </row>
    <row r="12209">
      <c r="A12209" s="57"/>
      <c r="B12209" s="45"/>
      <c r="C12209" s="45"/>
      <c r="D12209" s="45"/>
      <c r="E12209" s="59"/>
      <c r="F12209" s="10" t="s">
        <v>9</v>
      </c>
    </row>
    <row r="12210">
      <c r="A12210" s="57"/>
      <c r="B12210" s="45"/>
      <c r="C12210" s="45"/>
      <c r="D12210" s="45"/>
      <c r="E12210" s="59"/>
      <c r="F12210" s="10" t="s">
        <v>9</v>
      </c>
    </row>
    <row r="12211">
      <c r="A12211" s="57"/>
      <c r="B12211" s="45"/>
      <c r="C12211" s="45"/>
      <c r="D12211" s="45"/>
      <c r="E12211" s="59"/>
      <c r="F12211" s="10" t="s">
        <v>9</v>
      </c>
    </row>
    <row r="12212">
      <c r="A12212" s="57"/>
      <c r="B12212" s="45"/>
      <c r="C12212" s="45"/>
      <c r="D12212" s="45"/>
      <c r="E12212" s="59"/>
      <c r="F12212" s="10" t="s">
        <v>9</v>
      </c>
    </row>
    <row r="12213">
      <c r="A12213" s="57"/>
      <c r="B12213" s="45"/>
      <c r="C12213" s="45"/>
      <c r="D12213" s="45"/>
      <c r="E12213" s="59"/>
      <c r="F12213" s="10" t="s">
        <v>9</v>
      </c>
    </row>
    <row r="12214">
      <c r="A12214" s="57"/>
      <c r="B12214" s="45"/>
      <c r="C12214" s="45"/>
      <c r="D12214" s="45"/>
      <c r="E12214" s="59"/>
      <c r="F12214" s="10" t="s">
        <v>9</v>
      </c>
    </row>
    <row r="12215">
      <c r="A12215" s="57"/>
      <c r="B12215" s="45"/>
      <c r="C12215" s="45"/>
      <c r="D12215" s="45"/>
      <c r="E12215" s="59"/>
      <c r="F12215" s="10" t="s">
        <v>9</v>
      </c>
    </row>
    <row r="12216">
      <c r="A12216" s="57"/>
      <c r="B12216" s="45"/>
      <c r="C12216" s="45"/>
      <c r="D12216" s="45"/>
      <c r="E12216" s="59"/>
      <c r="F12216" s="10" t="s">
        <v>9</v>
      </c>
    </row>
    <row r="12217">
      <c r="A12217" s="57"/>
      <c r="B12217" s="45"/>
      <c r="C12217" s="45"/>
      <c r="D12217" s="45"/>
      <c r="E12217" s="59"/>
      <c r="F12217" s="10" t="s">
        <v>9</v>
      </c>
    </row>
    <row r="12218">
      <c r="A12218" s="57"/>
      <c r="B12218" s="45"/>
      <c r="C12218" s="45"/>
      <c r="D12218" s="45"/>
      <c r="E12218" s="59"/>
      <c r="F12218" s="10" t="s">
        <v>9</v>
      </c>
    </row>
    <row r="12219">
      <c r="A12219" s="57"/>
      <c r="B12219" s="45"/>
      <c r="C12219" s="45"/>
      <c r="D12219" s="45"/>
      <c r="E12219" s="59"/>
      <c r="F12219" s="10" t="s">
        <v>9</v>
      </c>
    </row>
    <row r="12220">
      <c r="A12220" s="57"/>
      <c r="B12220" s="45"/>
      <c r="C12220" s="45"/>
      <c r="D12220" s="45"/>
      <c r="E12220" s="59"/>
      <c r="F12220" s="10" t="s">
        <v>9</v>
      </c>
    </row>
    <row r="12221">
      <c r="A12221" s="57"/>
      <c r="B12221" s="45"/>
      <c r="C12221" s="45"/>
      <c r="D12221" s="45"/>
      <c r="E12221" s="59"/>
      <c r="F12221" s="10" t="s">
        <v>9</v>
      </c>
    </row>
    <row r="12222">
      <c r="A12222" s="57"/>
      <c r="B12222" s="45"/>
      <c r="C12222" s="45"/>
      <c r="D12222" s="45"/>
      <c r="E12222" s="59"/>
      <c r="F12222" s="10" t="s">
        <v>9</v>
      </c>
    </row>
    <row r="12223">
      <c r="A12223" s="57"/>
      <c r="B12223" s="45"/>
      <c r="C12223" s="45"/>
      <c r="D12223" s="45"/>
      <c r="E12223" s="59"/>
      <c r="F12223" s="10" t="s">
        <v>9</v>
      </c>
    </row>
    <row r="12224">
      <c r="A12224" s="57"/>
      <c r="B12224" s="45"/>
      <c r="C12224" s="45"/>
      <c r="D12224" s="45"/>
      <c r="E12224" s="59"/>
      <c r="F12224" s="10" t="s">
        <v>9</v>
      </c>
    </row>
    <row r="12225">
      <c r="A12225" s="57"/>
      <c r="B12225" s="45"/>
      <c r="C12225" s="45"/>
      <c r="D12225" s="45"/>
      <c r="E12225" s="59"/>
      <c r="F12225" s="10" t="s">
        <v>9</v>
      </c>
    </row>
    <row r="12226">
      <c r="A12226" s="57"/>
      <c r="B12226" s="45"/>
      <c r="C12226" s="45"/>
      <c r="D12226" s="45"/>
      <c r="E12226" s="59"/>
      <c r="F12226" s="10" t="s">
        <v>9</v>
      </c>
    </row>
    <row r="12227">
      <c r="A12227" s="57"/>
      <c r="B12227" s="45"/>
      <c r="C12227" s="45"/>
      <c r="D12227" s="45"/>
      <c r="E12227" s="59"/>
      <c r="F12227" s="10" t="s">
        <v>9</v>
      </c>
    </row>
    <row r="12228">
      <c r="A12228" s="57"/>
      <c r="B12228" s="45"/>
      <c r="C12228" s="45"/>
      <c r="D12228" s="45"/>
      <c r="E12228" s="59"/>
      <c r="F12228" s="10" t="s">
        <v>9</v>
      </c>
    </row>
    <row r="12229">
      <c r="A12229" s="57"/>
      <c r="B12229" s="45"/>
      <c r="C12229" s="45"/>
      <c r="D12229" s="45"/>
      <c r="E12229" s="59"/>
      <c r="F12229" s="10" t="s">
        <v>9</v>
      </c>
    </row>
    <row r="12230">
      <c r="A12230" s="57"/>
      <c r="B12230" s="45"/>
      <c r="C12230" s="45"/>
      <c r="D12230" s="45"/>
      <c r="E12230" s="59"/>
      <c r="F12230" s="10" t="s">
        <v>9</v>
      </c>
    </row>
    <row r="12231">
      <c r="A12231" s="57"/>
      <c r="B12231" s="45"/>
      <c r="C12231" s="45"/>
      <c r="D12231" s="45"/>
      <c r="E12231" s="59"/>
      <c r="F12231" s="10" t="s">
        <v>9</v>
      </c>
    </row>
    <row r="12232">
      <c r="A12232" s="57"/>
      <c r="B12232" s="45"/>
      <c r="C12232" s="45"/>
      <c r="D12232" s="45"/>
      <c r="E12232" s="59"/>
      <c r="F12232" s="10" t="s">
        <v>9</v>
      </c>
    </row>
    <row r="12233">
      <c r="A12233" s="57"/>
      <c r="B12233" s="45"/>
      <c r="C12233" s="45"/>
      <c r="D12233" s="45"/>
      <c r="E12233" s="59"/>
      <c r="F12233" s="10" t="s">
        <v>9</v>
      </c>
    </row>
    <row r="12234">
      <c r="A12234" s="57"/>
      <c r="B12234" s="45"/>
      <c r="C12234" s="45"/>
      <c r="D12234" s="45"/>
      <c r="E12234" s="59"/>
      <c r="F12234" s="10" t="s">
        <v>9</v>
      </c>
    </row>
    <row r="12235">
      <c r="A12235" s="57"/>
      <c r="B12235" s="45"/>
      <c r="C12235" s="45"/>
      <c r="D12235" s="45"/>
      <c r="E12235" s="59"/>
      <c r="F12235" s="10" t="s">
        <v>9</v>
      </c>
    </row>
    <row r="12236">
      <c r="A12236" s="57"/>
      <c r="B12236" s="45"/>
      <c r="C12236" s="45"/>
      <c r="D12236" s="45"/>
      <c r="E12236" s="59"/>
      <c r="F12236" s="10" t="s">
        <v>9</v>
      </c>
    </row>
    <row r="12237">
      <c r="A12237" s="57"/>
      <c r="B12237" s="45"/>
      <c r="C12237" s="45"/>
      <c r="D12237" s="45"/>
      <c r="E12237" s="59"/>
      <c r="F12237" s="10" t="s">
        <v>9</v>
      </c>
    </row>
    <row r="12238">
      <c r="A12238" s="57"/>
      <c r="B12238" s="45"/>
      <c r="C12238" s="45"/>
      <c r="D12238" s="45"/>
      <c r="E12238" s="59"/>
      <c r="F12238" s="10" t="s">
        <v>9</v>
      </c>
    </row>
    <row r="12239">
      <c r="A12239" s="57"/>
      <c r="B12239" s="45"/>
      <c r="C12239" s="45"/>
      <c r="D12239" s="45"/>
      <c r="E12239" s="59"/>
      <c r="F12239" s="10" t="s">
        <v>9</v>
      </c>
    </row>
    <row r="12240">
      <c r="A12240" s="57"/>
      <c r="B12240" s="45"/>
      <c r="C12240" s="45"/>
      <c r="D12240" s="45"/>
      <c r="E12240" s="59"/>
      <c r="F12240" s="10" t="s">
        <v>9</v>
      </c>
    </row>
    <row r="12241">
      <c r="A12241" s="57"/>
      <c r="B12241" s="45"/>
      <c r="C12241" s="45"/>
      <c r="D12241" s="45"/>
      <c r="E12241" s="59"/>
      <c r="F12241" s="10" t="s">
        <v>9</v>
      </c>
    </row>
    <row r="12242">
      <c r="A12242" s="57"/>
      <c r="B12242" s="45"/>
      <c r="C12242" s="45"/>
      <c r="D12242" s="45"/>
      <c r="E12242" s="59"/>
      <c r="F12242" s="10" t="s">
        <v>9</v>
      </c>
    </row>
    <row r="12243">
      <c r="A12243" s="57"/>
      <c r="B12243" s="45"/>
      <c r="C12243" s="45"/>
      <c r="D12243" s="45"/>
      <c r="E12243" s="59"/>
      <c r="F12243" s="10" t="s">
        <v>9</v>
      </c>
    </row>
    <row r="12244">
      <c r="A12244" s="57"/>
      <c r="B12244" s="45"/>
      <c r="C12244" s="45"/>
      <c r="D12244" s="45"/>
      <c r="E12244" s="59"/>
      <c r="F12244" s="10" t="s">
        <v>9</v>
      </c>
    </row>
    <row r="12245">
      <c r="A12245" s="57"/>
      <c r="B12245" s="45"/>
      <c r="C12245" s="45"/>
      <c r="D12245" s="45"/>
      <c r="E12245" s="59"/>
      <c r="F12245" s="10" t="s">
        <v>9</v>
      </c>
    </row>
    <row r="12246">
      <c r="A12246" s="57"/>
      <c r="B12246" s="45"/>
      <c r="C12246" s="45"/>
      <c r="D12246" s="45"/>
      <c r="E12246" s="59"/>
      <c r="F12246" s="10" t="s">
        <v>9</v>
      </c>
    </row>
    <row r="12247">
      <c r="A12247" s="57"/>
      <c r="B12247" s="45"/>
      <c r="C12247" s="45"/>
      <c r="D12247" s="45"/>
      <c r="E12247" s="59"/>
      <c r="F12247" s="10" t="s">
        <v>9</v>
      </c>
    </row>
    <row r="12248">
      <c r="A12248" s="57"/>
      <c r="B12248" s="45"/>
      <c r="C12248" s="45"/>
      <c r="D12248" s="45"/>
      <c r="E12248" s="59"/>
      <c r="F12248" s="10" t="s">
        <v>9</v>
      </c>
    </row>
    <row r="12249">
      <c r="A12249" s="57"/>
      <c r="B12249" s="45"/>
      <c r="C12249" s="45"/>
      <c r="D12249" s="45"/>
      <c r="E12249" s="59"/>
      <c r="F12249" s="10" t="s">
        <v>9</v>
      </c>
    </row>
    <row r="12250">
      <c r="A12250" s="57"/>
      <c r="B12250" s="45"/>
      <c r="C12250" s="45"/>
      <c r="D12250" s="45"/>
      <c r="E12250" s="59"/>
      <c r="F12250" s="10" t="s">
        <v>9</v>
      </c>
    </row>
    <row r="12251">
      <c r="A12251" s="57"/>
      <c r="B12251" s="45"/>
      <c r="C12251" s="45"/>
      <c r="D12251" s="45"/>
      <c r="E12251" s="59"/>
      <c r="F12251" s="10" t="s">
        <v>9</v>
      </c>
    </row>
    <row r="12252">
      <c r="A12252" s="57"/>
      <c r="B12252" s="45"/>
      <c r="C12252" s="45"/>
      <c r="D12252" s="45"/>
      <c r="E12252" s="59"/>
      <c r="F12252" s="10" t="s">
        <v>9</v>
      </c>
    </row>
    <row r="12253">
      <c r="A12253" s="57"/>
      <c r="B12253" s="45"/>
      <c r="C12253" s="45"/>
      <c r="D12253" s="45"/>
      <c r="E12253" s="59"/>
      <c r="F12253" s="10" t="s">
        <v>9</v>
      </c>
    </row>
    <row r="12254">
      <c r="A12254" s="57"/>
      <c r="B12254" s="45"/>
      <c r="C12254" s="45"/>
      <c r="D12254" s="45"/>
      <c r="E12254" s="59"/>
      <c r="F12254" s="10" t="s">
        <v>9</v>
      </c>
    </row>
    <row r="12255">
      <c r="A12255" s="57"/>
      <c r="B12255" s="45"/>
      <c r="C12255" s="45"/>
      <c r="D12255" s="45"/>
      <c r="E12255" s="59"/>
      <c r="F12255" s="10" t="s">
        <v>9</v>
      </c>
    </row>
    <row r="12256">
      <c r="A12256" s="57"/>
      <c r="B12256" s="45"/>
      <c r="C12256" s="45"/>
      <c r="D12256" s="45"/>
      <c r="E12256" s="59"/>
      <c r="F12256" s="10" t="s">
        <v>9</v>
      </c>
    </row>
    <row r="12257">
      <c r="A12257" s="57"/>
      <c r="B12257" s="45"/>
      <c r="C12257" s="45"/>
      <c r="D12257" s="45"/>
      <c r="E12257" s="59"/>
      <c r="F12257" s="10" t="s">
        <v>9</v>
      </c>
    </row>
    <row r="12258">
      <c r="A12258" s="57"/>
      <c r="B12258" s="45"/>
      <c r="C12258" s="45"/>
      <c r="D12258" s="45"/>
      <c r="E12258" s="59"/>
      <c r="F12258" s="10" t="s">
        <v>9</v>
      </c>
    </row>
    <row r="12259">
      <c r="A12259" s="57"/>
      <c r="B12259" s="45"/>
      <c r="C12259" s="45"/>
      <c r="D12259" s="45"/>
      <c r="E12259" s="59"/>
      <c r="F12259" s="10" t="s">
        <v>9</v>
      </c>
    </row>
    <row r="12260">
      <c r="A12260" s="57"/>
      <c r="B12260" s="45"/>
      <c r="C12260" s="45"/>
      <c r="D12260" s="45"/>
      <c r="E12260" s="59"/>
      <c r="F12260" s="10" t="s">
        <v>9</v>
      </c>
    </row>
    <row r="12261">
      <c r="A12261" s="57"/>
      <c r="B12261" s="45"/>
      <c r="C12261" s="45"/>
      <c r="D12261" s="45"/>
      <c r="E12261" s="59"/>
      <c r="F12261" s="10" t="s">
        <v>9</v>
      </c>
    </row>
    <row r="12262">
      <c r="A12262" s="57"/>
      <c r="B12262" s="45"/>
      <c r="C12262" s="45"/>
      <c r="D12262" s="45"/>
      <c r="E12262" s="59"/>
      <c r="F12262" s="10" t="s">
        <v>9</v>
      </c>
    </row>
    <row r="12263">
      <c r="A12263" s="57"/>
      <c r="B12263" s="45"/>
      <c r="C12263" s="45"/>
      <c r="D12263" s="45"/>
      <c r="E12263" s="59"/>
      <c r="F12263" s="10" t="s">
        <v>9</v>
      </c>
    </row>
    <row r="12264">
      <c r="A12264" s="57"/>
      <c r="B12264" s="45"/>
      <c r="C12264" s="45"/>
      <c r="D12264" s="45"/>
      <c r="E12264" s="59"/>
      <c r="F12264" s="10" t="s">
        <v>9</v>
      </c>
    </row>
    <row r="12265">
      <c r="A12265" s="57"/>
      <c r="B12265" s="45"/>
      <c r="C12265" s="45"/>
      <c r="D12265" s="45"/>
      <c r="E12265" s="59"/>
      <c r="F12265" s="10" t="s">
        <v>9</v>
      </c>
    </row>
    <row r="12266">
      <c r="A12266" s="57"/>
      <c r="B12266" s="45"/>
      <c r="C12266" s="45"/>
      <c r="D12266" s="45"/>
      <c r="E12266" s="59"/>
      <c r="F12266" s="10" t="s">
        <v>9</v>
      </c>
    </row>
    <row r="12267">
      <c r="A12267" s="57"/>
      <c r="B12267" s="45"/>
      <c r="C12267" s="45"/>
      <c r="D12267" s="45"/>
      <c r="E12267" s="59"/>
      <c r="F12267" s="10" t="s">
        <v>9</v>
      </c>
    </row>
    <row r="12268">
      <c r="A12268" s="57"/>
      <c r="B12268" s="45"/>
      <c r="C12268" s="45"/>
      <c r="D12268" s="45"/>
      <c r="E12268" s="59"/>
      <c r="F12268" s="10" t="s">
        <v>9</v>
      </c>
    </row>
    <row r="12269">
      <c r="A12269" s="57"/>
      <c r="B12269" s="45"/>
      <c r="C12269" s="45"/>
      <c r="D12269" s="45"/>
      <c r="E12269" s="59"/>
      <c r="F12269" s="10" t="s">
        <v>9</v>
      </c>
    </row>
    <row r="12270">
      <c r="A12270" s="57"/>
      <c r="B12270" s="45"/>
      <c r="C12270" s="45"/>
      <c r="D12270" s="45"/>
      <c r="E12270" s="59"/>
      <c r="F12270" s="10" t="s">
        <v>9</v>
      </c>
    </row>
    <row r="12271">
      <c r="A12271" s="57"/>
      <c r="B12271" s="45"/>
      <c r="C12271" s="45"/>
      <c r="D12271" s="45"/>
      <c r="E12271" s="59"/>
      <c r="F12271" s="10" t="s">
        <v>9</v>
      </c>
    </row>
    <row r="12272">
      <c r="A12272" s="57"/>
      <c r="B12272" s="45"/>
      <c r="C12272" s="45"/>
      <c r="D12272" s="45"/>
      <c r="E12272" s="59"/>
      <c r="F12272" s="10" t="s">
        <v>9</v>
      </c>
    </row>
    <row r="12273">
      <c r="A12273" s="57"/>
      <c r="B12273" s="45"/>
      <c r="C12273" s="45"/>
      <c r="D12273" s="45"/>
      <c r="E12273" s="59"/>
      <c r="F12273" s="10" t="s">
        <v>9</v>
      </c>
    </row>
    <row r="12274">
      <c r="A12274" s="57"/>
      <c r="B12274" s="45"/>
      <c r="C12274" s="45"/>
      <c r="D12274" s="45"/>
      <c r="E12274" s="59"/>
      <c r="F12274" s="10" t="s">
        <v>9</v>
      </c>
    </row>
    <row r="12275">
      <c r="A12275" s="57"/>
      <c r="B12275" s="45"/>
      <c r="C12275" s="45"/>
      <c r="D12275" s="45"/>
      <c r="E12275" s="59"/>
      <c r="F12275" s="10" t="s">
        <v>9</v>
      </c>
    </row>
    <row r="12276">
      <c r="A12276" s="57"/>
      <c r="B12276" s="45"/>
      <c r="C12276" s="45"/>
      <c r="D12276" s="45"/>
      <c r="E12276" s="59"/>
      <c r="F12276" s="10" t="s">
        <v>9</v>
      </c>
    </row>
    <row r="12277">
      <c r="A12277" s="57"/>
      <c r="B12277" s="45"/>
      <c r="C12277" s="45"/>
      <c r="D12277" s="45"/>
      <c r="E12277" s="59"/>
      <c r="F12277" s="10" t="s">
        <v>9</v>
      </c>
    </row>
    <row r="12278">
      <c r="A12278" s="57"/>
      <c r="B12278" s="45"/>
      <c r="C12278" s="45"/>
      <c r="D12278" s="45"/>
      <c r="E12278" s="59"/>
      <c r="F12278" s="10" t="s">
        <v>9</v>
      </c>
    </row>
    <row r="12279">
      <c r="A12279" s="57"/>
      <c r="B12279" s="45"/>
      <c r="C12279" s="45"/>
      <c r="D12279" s="45"/>
      <c r="E12279" s="59"/>
      <c r="F12279" s="10" t="s">
        <v>9</v>
      </c>
    </row>
    <row r="12280">
      <c r="A12280" s="57"/>
      <c r="B12280" s="45"/>
      <c r="C12280" s="45"/>
      <c r="D12280" s="45"/>
      <c r="E12280" s="59"/>
      <c r="F12280" s="10" t="s">
        <v>9</v>
      </c>
    </row>
    <row r="12281">
      <c r="A12281" s="57"/>
      <c r="B12281" s="45"/>
      <c r="C12281" s="45"/>
      <c r="D12281" s="45"/>
      <c r="E12281" s="59"/>
      <c r="F12281" s="10" t="s">
        <v>9</v>
      </c>
    </row>
    <row r="12282">
      <c r="A12282" s="57"/>
      <c r="B12282" s="45"/>
      <c r="C12282" s="45"/>
      <c r="D12282" s="45"/>
      <c r="E12282" s="59"/>
      <c r="F12282" s="10" t="s">
        <v>9</v>
      </c>
    </row>
    <row r="12283">
      <c r="A12283" s="57"/>
      <c r="B12283" s="45"/>
      <c r="C12283" s="45"/>
      <c r="D12283" s="45"/>
      <c r="E12283" s="59"/>
      <c r="F12283" s="10" t="s">
        <v>9</v>
      </c>
    </row>
    <row r="12284">
      <c r="A12284" s="57"/>
      <c r="B12284" s="45"/>
      <c r="C12284" s="45"/>
      <c r="D12284" s="45"/>
      <c r="E12284" s="59"/>
      <c r="F12284" s="10" t="s">
        <v>9</v>
      </c>
    </row>
    <row r="12285">
      <c r="A12285" s="57"/>
      <c r="B12285" s="45"/>
      <c r="C12285" s="45"/>
      <c r="D12285" s="45"/>
      <c r="E12285" s="59"/>
      <c r="F12285" s="10" t="s">
        <v>9</v>
      </c>
    </row>
    <row r="12286">
      <c r="A12286" s="57"/>
      <c r="B12286" s="45"/>
      <c r="C12286" s="45"/>
      <c r="D12286" s="45"/>
      <c r="E12286" s="59"/>
      <c r="F12286" s="10" t="s">
        <v>9</v>
      </c>
    </row>
    <row r="12287">
      <c r="A12287" s="57"/>
      <c r="B12287" s="45"/>
      <c r="C12287" s="45"/>
      <c r="D12287" s="45"/>
      <c r="E12287" s="59"/>
      <c r="F12287" s="10" t="s">
        <v>9</v>
      </c>
    </row>
    <row r="12288">
      <c r="A12288" s="57"/>
      <c r="B12288" s="45"/>
      <c r="C12288" s="45"/>
      <c r="D12288" s="45"/>
      <c r="E12288" s="59"/>
      <c r="F12288" s="10" t="s">
        <v>9</v>
      </c>
    </row>
    <row r="12289">
      <c r="A12289" s="57"/>
      <c r="B12289" s="45"/>
      <c r="C12289" s="45"/>
      <c r="D12289" s="45"/>
      <c r="E12289" s="59"/>
      <c r="F12289" s="10" t="s">
        <v>9</v>
      </c>
    </row>
    <row r="12290">
      <c r="A12290" s="57"/>
      <c r="B12290" s="45"/>
      <c r="C12290" s="45"/>
      <c r="D12290" s="45"/>
      <c r="E12290" s="59"/>
      <c r="F12290" s="10" t="s">
        <v>9</v>
      </c>
    </row>
    <row r="12291">
      <c r="A12291" s="57"/>
      <c r="B12291" s="45"/>
      <c r="C12291" s="45"/>
      <c r="D12291" s="45"/>
      <c r="E12291" s="59"/>
      <c r="F12291" s="10" t="s">
        <v>9</v>
      </c>
    </row>
    <row r="12292">
      <c r="A12292" s="57"/>
      <c r="B12292" s="45"/>
      <c r="C12292" s="45"/>
      <c r="D12292" s="45"/>
      <c r="E12292" s="59"/>
      <c r="F12292" s="10" t="s">
        <v>9</v>
      </c>
    </row>
    <row r="12293">
      <c r="A12293" s="57"/>
      <c r="B12293" s="45"/>
      <c r="C12293" s="45"/>
      <c r="D12293" s="45"/>
      <c r="E12293" s="59"/>
      <c r="F12293" s="10" t="s">
        <v>9</v>
      </c>
    </row>
    <row r="12294">
      <c r="A12294" s="57"/>
      <c r="B12294" s="45"/>
      <c r="C12294" s="45"/>
      <c r="D12294" s="45"/>
      <c r="E12294" s="59"/>
      <c r="F12294" s="10" t="s">
        <v>9</v>
      </c>
    </row>
    <row r="12295">
      <c r="A12295" s="57"/>
      <c r="B12295" s="45"/>
      <c r="C12295" s="45"/>
      <c r="D12295" s="45"/>
      <c r="E12295" s="59"/>
      <c r="F12295" s="10" t="s">
        <v>9</v>
      </c>
    </row>
    <row r="12296">
      <c r="A12296" s="57"/>
      <c r="B12296" s="45"/>
      <c r="C12296" s="45"/>
      <c r="D12296" s="45"/>
      <c r="E12296" s="59"/>
      <c r="F12296" s="10" t="s">
        <v>9</v>
      </c>
    </row>
    <row r="12297">
      <c r="A12297" s="57"/>
      <c r="B12297" s="45"/>
      <c r="C12297" s="45"/>
      <c r="D12297" s="45"/>
      <c r="E12297" s="59"/>
      <c r="F12297" s="10" t="s">
        <v>9</v>
      </c>
    </row>
    <row r="12298">
      <c r="A12298" s="57"/>
      <c r="B12298" s="45"/>
      <c r="C12298" s="45"/>
      <c r="D12298" s="45"/>
      <c r="E12298" s="59"/>
      <c r="F12298" s="10" t="s">
        <v>9</v>
      </c>
    </row>
    <row r="12299">
      <c r="A12299" s="57"/>
      <c r="B12299" s="45"/>
      <c r="C12299" s="45"/>
      <c r="D12299" s="45"/>
      <c r="E12299" s="59"/>
      <c r="F12299" s="10" t="s">
        <v>9</v>
      </c>
    </row>
    <row r="12300">
      <c r="A12300" s="57"/>
      <c r="B12300" s="45"/>
      <c r="C12300" s="45"/>
      <c r="D12300" s="45"/>
      <c r="E12300" s="59"/>
      <c r="F12300" s="10" t="s">
        <v>9</v>
      </c>
    </row>
    <row r="12301">
      <c r="A12301" s="57"/>
      <c r="B12301" s="45"/>
      <c r="C12301" s="45"/>
      <c r="D12301" s="45"/>
      <c r="E12301" s="59"/>
      <c r="F12301" s="10" t="s">
        <v>9</v>
      </c>
    </row>
    <row r="12302">
      <c r="A12302" s="57"/>
      <c r="B12302" s="45"/>
      <c r="C12302" s="45"/>
      <c r="D12302" s="45"/>
      <c r="E12302" s="59"/>
      <c r="F12302" s="10" t="s">
        <v>9</v>
      </c>
    </row>
    <row r="12303">
      <c r="A12303" s="57"/>
      <c r="B12303" s="45"/>
      <c r="C12303" s="45"/>
      <c r="D12303" s="45"/>
      <c r="E12303" s="59"/>
      <c r="F12303" s="10" t="s">
        <v>9</v>
      </c>
    </row>
    <row r="12304">
      <c r="A12304" s="57"/>
      <c r="B12304" s="45"/>
      <c r="C12304" s="45"/>
      <c r="D12304" s="45"/>
      <c r="E12304" s="59"/>
      <c r="F12304" s="10" t="s">
        <v>9</v>
      </c>
    </row>
    <row r="12305">
      <c r="A12305" s="57"/>
      <c r="B12305" s="45"/>
      <c r="C12305" s="45"/>
      <c r="D12305" s="45"/>
      <c r="E12305" s="59"/>
      <c r="F12305" s="10" t="s">
        <v>9</v>
      </c>
    </row>
    <row r="12306">
      <c r="A12306" s="57"/>
      <c r="B12306" s="45"/>
      <c r="C12306" s="45"/>
      <c r="D12306" s="45"/>
      <c r="E12306" s="59"/>
      <c r="F12306" s="10" t="s">
        <v>9</v>
      </c>
    </row>
    <row r="12307">
      <c r="A12307" s="57"/>
      <c r="B12307" s="45"/>
      <c r="C12307" s="45"/>
      <c r="D12307" s="45"/>
      <c r="E12307" s="59"/>
      <c r="F12307" s="10" t="s">
        <v>9</v>
      </c>
    </row>
    <row r="12308">
      <c r="A12308" s="57"/>
      <c r="B12308" s="45"/>
      <c r="C12308" s="45"/>
      <c r="D12308" s="45"/>
      <c r="E12308" s="59"/>
      <c r="F12308" s="10" t="s">
        <v>9</v>
      </c>
    </row>
    <row r="12309">
      <c r="A12309" s="57"/>
      <c r="B12309" s="45"/>
      <c r="C12309" s="45"/>
      <c r="D12309" s="45"/>
      <c r="E12309" s="59"/>
      <c r="F12309" s="10" t="s">
        <v>9</v>
      </c>
    </row>
    <row r="12310">
      <c r="A12310" s="57"/>
      <c r="B12310" s="45"/>
      <c r="C12310" s="45"/>
      <c r="D12310" s="45"/>
      <c r="E12310" s="59"/>
      <c r="F12310" s="10" t="s">
        <v>9</v>
      </c>
    </row>
    <row r="12311">
      <c r="A12311" s="57"/>
      <c r="B12311" s="45"/>
      <c r="C12311" s="45"/>
      <c r="D12311" s="45"/>
      <c r="E12311" s="59"/>
      <c r="F12311" s="10" t="s">
        <v>9</v>
      </c>
    </row>
    <row r="12312">
      <c r="A12312" s="57"/>
      <c r="B12312" s="45"/>
      <c r="C12312" s="45"/>
      <c r="D12312" s="45"/>
      <c r="E12312" s="59"/>
      <c r="F12312" s="10" t="s">
        <v>9</v>
      </c>
    </row>
    <row r="12313">
      <c r="A12313" s="57"/>
      <c r="B12313" s="45"/>
      <c r="C12313" s="45"/>
      <c r="D12313" s="45"/>
      <c r="E12313" s="59"/>
      <c r="F12313" s="10" t="s">
        <v>9</v>
      </c>
    </row>
    <row r="12314">
      <c r="A12314" s="57"/>
      <c r="B12314" s="45"/>
      <c r="C12314" s="45"/>
      <c r="D12314" s="45"/>
      <c r="E12314" s="59"/>
      <c r="F12314" s="10" t="s">
        <v>9</v>
      </c>
    </row>
    <row r="12315">
      <c r="A12315" s="57"/>
      <c r="B12315" s="45"/>
      <c r="C12315" s="45"/>
      <c r="D12315" s="45"/>
      <c r="E12315" s="59"/>
      <c r="F12315" s="10" t="s">
        <v>9</v>
      </c>
    </row>
    <row r="12316">
      <c r="A12316" s="57"/>
      <c r="B12316" s="45"/>
      <c r="C12316" s="45"/>
      <c r="D12316" s="45"/>
      <c r="E12316" s="59"/>
      <c r="F12316" s="10" t="s">
        <v>9</v>
      </c>
    </row>
    <row r="12317">
      <c r="A12317" s="57"/>
      <c r="B12317" s="45"/>
      <c r="C12317" s="45"/>
      <c r="D12317" s="45"/>
      <c r="E12317" s="59"/>
      <c r="F12317" s="10" t="s">
        <v>9</v>
      </c>
    </row>
    <row r="12318">
      <c r="A12318" s="57"/>
      <c r="B12318" s="45"/>
      <c r="C12318" s="45"/>
      <c r="D12318" s="45"/>
      <c r="E12318" s="59"/>
      <c r="F12318" s="10" t="s">
        <v>9</v>
      </c>
    </row>
    <row r="12319">
      <c r="A12319" s="57"/>
      <c r="B12319" s="45"/>
      <c r="C12319" s="45"/>
      <c r="D12319" s="45"/>
      <c r="E12319" s="59"/>
      <c r="F12319" s="10" t="s">
        <v>9</v>
      </c>
    </row>
    <row r="12320">
      <c r="A12320" s="57"/>
      <c r="B12320" s="45"/>
      <c r="C12320" s="45"/>
      <c r="D12320" s="45"/>
      <c r="E12320" s="59"/>
      <c r="F12320" s="10" t="s">
        <v>9</v>
      </c>
    </row>
    <row r="12321">
      <c r="A12321" s="57"/>
      <c r="B12321" s="45"/>
      <c r="C12321" s="45"/>
      <c r="D12321" s="45"/>
      <c r="E12321" s="59"/>
      <c r="F12321" s="10" t="s">
        <v>9</v>
      </c>
    </row>
    <row r="12322">
      <c r="A12322" s="57"/>
      <c r="B12322" s="45"/>
      <c r="C12322" s="45"/>
      <c r="D12322" s="45"/>
      <c r="E12322" s="59"/>
      <c r="F12322" s="10" t="s">
        <v>9</v>
      </c>
    </row>
    <row r="12323">
      <c r="A12323" s="57"/>
      <c r="B12323" s="45"/>
      <c r="C12323" s="45"/>
      <c r="D12323" s="45"/>
      <c r="E12323" s="59"/>
      <c r="F12323" s="10" t="s">
        <v>9</v>
      </c>
    </row>
    <row r="12324">
      <c r="A12324" s="57"/>
      <c r="B12324" s="45"/>
      <c r="C12324" s="45"/>
      <c r="D12324" s="45"/>
      <c r="E12324" s="59"/>
      <c r="F12324" s="10" t="s">
        <v>9</v>
      </c>
    </row>
    <row r="12325">
      <c r="A12325" s="57"/>
      <c r="B12325" s="45"/>
      <c r="C12325" s="45"/>
      <c r="D12325" s="45"/>
      <c r="E12325" s="59"/>
      <c r="F12325" s="10" t="s">
        <v>9</v>
      </c>
    </row>
    <row r="12326">
      <c r="A12326" s="57"/>
      <c r="B12326" s="45"/>
      <c r="C12326" s="45"/>
      <c r="D12326" s="45"/>
      <c r="E12326" s="59"/>
      <c r="F12326" s="10" t="s">
        <v>9</v>
      </c>
    </row>
    <row r="12327">
      <c r="A12327" s="57"/>
      <c r="B12327" s="45"/>
      <c r="C12327" s="45"/>
      <c r="D12327" s="45"/>
      <c r="E12327" s="59"/>
      <c r="F12327" s="10" t="s">
        <v>9</v>
      </c>
    </row>
    <row r="12328">
      <c r="A12328" s="57"/>
      <c r="B12328" s="45"/>
      <c r="C12328" s="45"/>
      <c r="D12328" s="45"/>
      <c r="E12328" s="59"/>
      <c r="F12328" s="10" t="s">
        <v>9</v>
      </c>
    </row>
    <row r="12329">
      <c r="A12329" s="57"/>
      <c r="B12329" s="45"/>
      <c r="C12329" s="45"/>
      <c r="D12329" s="45"/>
      <c r="E12329" s="59"/>
      <c r="F12329" s="10" t="s">
        <v>9</v>
      </c>
    </row>
    <row r="12330">
      <c r="A12330" s="57"/>
      <c r="B12330" s="45"/>
      <c r="C12330" s="45"/>
      <c r="D12330" s="45"/>
      <c r="E12330" s="59"/>
      <c r="F12330" s="10" t="s">
        <v>9</v>
      </c>
    </row>
    <row r="12331">
      <c r="A12331" s="57"/>
      <c r="B12331" s="45"/>
      <c r="C12331" s="45"/>
      <c r="D12331" s="45"/>
      <c r="E12331" s="59"/>
      <c r="F12331" s="10" t="s">
        <v>9</v>
      </c>
    </row>
    <row r="12332">
      <c r="A12332" s="57"/>
      <c r="B12332" s="45"/>
      <c r="C12332" s="45"/>
      <c r="D12332" s="45"/>
      <c r="E12332" s="59"/>
      <c r="F12332" s="10" t="s">
        <v>9</v>
      </c>
    </row>
    <row r="12333">
      <c r="A12333" s="57"/>
      <c r="B12333" s="45"/>
      <c r="C12333" s="45"/>
      <c r="D12333" s="45"/>
      <c r="E12333" s="59"/>
      <c r="F12333" s="10" t="s">
        <v>9</v>
      </c>
    </row>
    <row r="12334">
      <c r="A12334" s="57"/>
      <c r="B12334" s="45"/>
      <c r="C12334" s="45"/>
      <c r="D12334" s="45"/>
      <c r="E12334" s="59"/>
      <c r="F12334" s="10" t="s">
        <v>9</v>
      </c>
    </row>
    <row r="12335">
      <c r="A12335" s="57"/>
      <c r="B12335" s="45"/>
      <c r="C12335" s="45"/>
      <c r="D12335" s="45"/>
      <c r="E12335" s="59"/>
      <c r="F12335" s="10" t="s">
        <v>9</v>
      </c>
    </row>
    <row r="12336">
      <c r="A12336" s="57"/>
      <c r="B12336" s="45"/>
      <c r="C12336" s="45"/>
      <c r="D12336" s="45"/>
      <c r="E12336" s="59"/>
      <c r="F12336" s="10" t="s">
        <v>9</v>
      </c>
    </row>
    <row r="12337">
      <c r="A12337" s="57"/>
      <c r="B12337" s="45"/>
      <c r="C12337" s="45"/>
      <c r="D12337" s="45"/>
      <c r="E12337" s="59"/>
      <c r="F12337" s="10" t="s">
        <v>9</v>
      </c>
    </row>
    <row r="12338">
      <c r="A12338" s="57"/>
      <c r="B12338" s="45"/>
      <c r="C12338" s="45"/>
      <c r="D12338" s="45"/>
      <c r="E12338" s="59"/>
      <c r="F12338" s="10" t="s">
        <v>9</v>
      </c>
    </row>
    <row r="12339">
      <c r="A12339" s="57"/>
      <c r="B12339" s="45"/>
      <c r="C12339" s="45"/>
      <c r="D12339" s="45"/>
      <c r="E12339" s="59"/>
      <c r="F12339" s="10" t="s">
        <v>9</v>
      </c>
    </row>
    <row r="12340">
      <c r="A12340" s="57"/>
      <c r="B12340" s="45"/>
      <c r="C12340" s="45"/>
      <c r="D12340" s="45"/>
      <c r="E12340" s="59"/>
      <c r="F12340" s="10" t="s">
        <v>9</v>
      </c>
    </row>
    <row r="12341">
      <c r="A12341" s="57"/>
      <c r="B12341" s="45"/>
      <c r="C12341" s="45"/>
      <c r="D12341" s="45"/>
      <c r="E12341" s="59"/>
      <c r="F12341" s="10" t="s">
        <v>9</v>
      </c>
    </row>
    <row r="12342">
      <c r="A12342" s="57"/>
      <c r="B12342" s="45"/>
      <c r="C12342" s="45"/>
      <c r="D12342" s="45"/>
      <c r="E12342" s="59"/>
      <c r="F12342" s="10" t="s">
        <v>9</v>
      </c>
    </row>
    <row r="12343">
      <c r="A12343" s="57"/>
      <c r="B12343" s="45"/>
      <c r="C12343" s="45"/>
      <c r="D12343" s="45"/>
      <c r="E12343" s="59"/>
      <c r="F12343" s="10" t="s">
        <v>9</v>
      </c>
    </row>
    <row r="12344">
      <c r="A12344" s="57"/>
      <c r="B12344" s="45"/>
      <c r="C12344" s="45"/>
      <c r="D12344" s="45"/>
      <c r="E12344" s="59"/>
      <c r="F12344" s="10" t="s">
        <v>9</v>
      </c>
    </row>
    <row r="12345">
      <c r="A12345" s="57"/>
      <c r="B12345" s="45"/>
      <c r="C12345" s="45"/>
      <c r="D12345" s="45"/>
      <c r="E12345" s="59"/>
      <c r="F12345" s="10" t="s">
        <v>9</v>
      </c>
    </row>
    <row r="12346">
      <c r="A12346" s="57"/>
      <c r="B12346" s="45"/>
      <c r="C12346" s="45"/>
      <c r="D12346" s="45"/>
      <c r="E12346" s="59"/>
      <c r="F12346" s="10" t="s">
        <v>9</v>
      </c>
    </row>
    <row r="12347">
      <c r="A12347" s="57"/>
      <c r="B12347" s="45"/>
      <c r="C12347" s="45"/>
      <c r="D12347" s="45"/>
      <c r="E12347" s="59"/>
      <c r="F12347" s="10" t="s">
        <v>9</v>
      </c>
    </row>
    <row r="12348">
      <c r="A12348" s="57"/>
      <c r="B12348" s="45"/>
      <c r="C12348" s="45"/>
      <c r="D12348" s="45"/>
      <c r="E12348" s="59"/>
      <c r="F12348" s="10" t="s">
        <v>9</v>
      </c>
    </row>
    <row r="12349">
      <c r="A12349" s="57"/>
      <c r="B12349" s="45"/>
      <c r="C12349" s="45"/>
      <c r="D12349" s="45"/>
      <c r="E12349" s="59"/>
      <c r="F12349" s="10" t="s">
        <v>9</v>
      </c>
    </row>
    <row r="12350">
      <c r="A12350" s="57"/>
      <c r="B12350" s="45"/>
      <c r="C12350" s="45"/>
      <c r="D12350" s="45"/>
      <c r="E12350" s="59"/>
      <c r="F12350" s="10" t="s">
        <v>9</v>
      </c>
    </row>
    <row r="12351">
      <c r="A12351" s="57"/>
      <c r="B12351" s="45"/>
      <c r="C12351" s="45"/>
      <c r="D12351" s="45"/>
      <c r="E12351" s="59"/>
      <c r="F12351" s="10" t="s">
        <v>9</v>
      </c>
    </row>
    <row r="12352">
      <c r="A12352" s="57"/>
      <c r="B12352" s="45"/>
      <c r="C12352" s="45"/>
      <c r="D12352" s="45"/>
      <c r="E12352" s="59"/>
      <c r="F12352" s="10" t="s">
        <v>9</v>
      </c>
    </row>
    <row r="12353">
      <c r="A12353" s="57"/>
      <c r="B12353" s="45"/>
      <c r="C12353" s="45"/>
      <c r="D12353" s="45"/>
      <c r="E12353" s="59"/>
      <c r="F12353" s="10" t="s">
        <v>9</v>
      </c>
    </row>
    <row r="12354">
      <c r="A12354" s="57"/>
      <c r="B12354" s="45"/>
      <c r="C12354" s="45"/>
      <c r="D12354" s="45"/>
      <c r="E12354" s="59"/>
      <c r="F12354" s="10" t="s">
        <v>9</v>
      </c>
    </row>
    <row r="12355">
      <c r="A12355" s="57"/>
      <c r="B12355" s="45"/>
      <c r="C12355" s="45"/>
      <c r="D12355" s="45"/>
      <c r="E12355" s="59"/>
      <c r="F12355" s="10" t="s">
        <v>9</v>
      </c>
    </row>
    <row r="12356">
      <c r="A12356" s="57"/>
      <c r="B12356" s="45"/>
      <c r="C12356" s="45"/>
      <c r="D12356" s="45"/>
      <c r="E12356" s="59"/>
      <c r="F12356" s="10" t="s">
        <v>9</v>
      </c>
    </row>
    <row r="12357">
      <c r="A12357" s="57"/>
      <c r="B12357" s="45"/>
      <c r="C12357" s="45"/>
      <c r="D12357" s="45"/>
      <c r="E12357" s="59"/>
      <c r="F12357" s="10" t="s">
        <v>9</v>
      </c>
    </row>
    <row r="12358">
      <c r="A12358" s="57"/>
      <c r="B12358" s="45"/>
      <c r="C12358" s="45"/>
      <c r="D12358" s="45"/>
      <c r="E12358" s="59"/>
      <c r="F12358" s="10" t="s">
        <v>9</v>
      </c>
    </row>
    <row r="12359">
      <c r="A12359" s="57"/>
      <c r="B12359" s="45"/>
      <c r="C12359" s="45"/>
      <c r="D12359" s="45"/>
      <c r="E12359" s="59"/>
      <c r="F12359" s="10" t="s">
        <v>9</v>
      </c>
    </row>
    <row r="12360">
      <c r="A12360" s="57"/>
      <c r="B12360" s="45"/>
      <c r="C12360" s="45"/>
      <c r="D12360" s="45"/>
      <c r="E12360" s="59"/>
      <c r="F12360" s="10" t="s">
        <v>9</v>
      </c>
    </row>
    <row r="12361">
      <c r="A12361" s="57"/>
      <c r="B12361" s="45"/>
      <c r="C12361" s="45"/>
      <c r="D12361" s="45"/>
      <c r="E12361" s="59"/>
      <c r="F12361" s="10" t="s">
        <v>9</v>
      </c>
    </row>
    <row r="12362">
      <c r="A12362" s="57"/>
      <c r="B12362" s="45"/>
      <c r="C12362" s="45"/>
      <c r="D12362" s="45"/>
      <c r="E12362" s="59"/>
      <c r="F12362" s="10" t="s">
        <v>9</v>
      </c>
    </row>
    <row r="12363">
      <c r="A12363" s="57"/>
      <c r="B12363" s="45"/>
      <c r="C12363" s="45"/>
      <c r="D12363" s="45"/>
      <c r="E12363" s="59"/>
      <c r="F12363" s="10" t="s">
        <v>9</v>
      </c>
    </row>
    <row r="12364">
      <c r="A12364" s="57"/>
      <c r="B12364" s="45"/>
      <c r="C12364" s="45"/>
      <c r="D12364" s="45"/>
      <c r="E12364" s="59"/>
      <c r="F12364" s="10" t="s">
        <v>9</v>
      </c>
    </row>
    <row r="12365">
      <c r="A12365" s="57"/>
      <c r="B12365" s="45"/>
      <c r="C12365" s="45"/>
      <c r="D12365" s="45"/>
      <c r="E12365" s="59"/>
      <c r="F12365" s="10" t="s">
        <v>9</v>
      </c>
    </row>
    <row r="12366">
      <c r="A12366" s="57"/>
      <c r="B12366" s="45"/>
      <c r="C12366" s="45"/>
      <c r="D12366" s="45"/>
      <c r="E12366" s="59"/>
      <c r="F12366" s="10" t="s">
        <v>9</v>
      </c>
    </row>
    <row r="12367">
      <c r="A12367" s="57"/>
      <c r="B12367" s="45"/>
      <c r="C12367" s="45"/>
      <c r="D12367" s="45"/>
      <c r="E12367" s="59"/>
      <c r="F12367" s="10" t="s">
        <v>9</v>
      </c>
    </row>
    <row r="12368">
      <c r="A12368" s="57"/>
      <c r="B12368" s="45"/>
      <c r="C12368" s="45"/>
      <c r="D12368" s="45"/>
      <c r="E12368" s="59"/>
      <c r="F12368" s="10" t="s">
        <v>9</v>
      </c>
    </row>
    <row r="12369">
      <c r="A12369" s="57"/>
      <c r="B12369" s="45"/>
      <c r="C12369" s="45"/>
      <c r="D12369" s="45"/>
      <c r="E12369" s="59"/>
      <c r="F12369" s="10" t="s">
        <v>9</v>
      </c>
    </row>
    <row r="12370">
      <c r="A12370" s="57"/>
      <c r="B12370" s="45"/>
      <c r="C12370" s="45"/>
      <c r="D12370" s="45"/>
      <c r="E12370" s="59"/>
      <c r="F12370" s="10" t="s">
        <v>9</v>
      </c>
    </row>
    <row r="12371">
      <c r="A12371" s="57"/>
      <c r="B12371" s="45"/>
      <c r="C12371" s="45"/>
      <c r="D12371" s="45"/>
      <c r="E12371" s="59"/>
      <c r="F12371" s="10" t="s">
        <v>9</v>
      </c>
    </row>
    <row r="12372">
      <c r="A12372" s="57"/>
      <c r="B12372" s="45"/>
      <c r="C12372" s="45"/>
      <c r="D12372" s="45"/>
      <c r="E12372" s="59"/>
      <c r="F12372" s="10" t="s">
        <v>9</v>
      </c>
    </row>
    <row r="12373">
      <c r="A12373" s="57"/>
      <c r="B12373" s="45"/>
      <c r="C12373" s="45"/>
      <c r="D12373" s="45"/>
      <c r="E12373" s="59"/>
      <c r="F12373" s="10" t="s">
        <v>9</v>
      </c>
    </row>
    <row r="12374">
      <c r="A12374" s="57"/>
      <c r="B12374" s="45"/>
      <c r="C12374" s="45"/>
      <c r="D12374" s="45"/>
      <c r="E12374" s="59"/>
      <c r="F12374" s="10" t="s">
        <v>9</v>
      </c>
    </row>
    <row r="12375">
      <c r="A12375" s="57"/>
      <c r="B12375" s="45"/>
      <c r="C12375" s="45"/>
      <c r="D12375" s="45"/>
      <c r="E12375" s="59"/>
      <c r="F12375" s="10" t="s">
        <v>9</v>
      </c>
    </row>
    <row r="12376">
      <c r="A12376" s="57"/>
      <c r="B12376" s="45"/>
      <c r="C12376" s="45"/>
      <c r="D12376" s="45"/>
      <c r="E12376" s="59"/>
      <c r="F12376" s="10" t="s">
        <v>9</v>
      </c>
    </row>
    <row r="12377">
      <c r="A12377" s="57"/>
      <c r="B12377" s="45"/>
      <c r="C12377" s="45"/>
      <c r="D12377" s="45"/>
      <c r="E12377" s="59"/>
      <c r="F12377" s="10" t="s">
        <v>9</v>
      </c>
    </row>
    <row r="12378">
      <c r="A12378" s="57"/>
      <c r="B12378" s="45"/>
      <c r="C12378" s="45"/>
      <c r="D12378" s="45"/>
      <c r="E12378" s="59"/>
      <c r="F12378" s="10" t="s">
        <v>9</v>
      </c>
    </row>
    <row r="12379">
      <c r="A12379" s="57"/>
      <c r="B12379" s="45"/>
      <c r="C12379" s="45"/>
      <c r="D12379" s="45"/>
      <c r="E12379" s="59"/>
      <c r="F12379" s="10" t="s">
        <v>9</v>
      </c>
    </row>
    <row r="12380">
      <c r="A12380" s="57"/>
      <c r="B12380" s="45"/>
      <c r="C12380" s="45"/>
      <c r="D12380" s="45"/>
      <c r="E12380" s="59"/>
      <c r="F12380" s="10" t="s">
        <v>9</v>
      </c>
    </row>
    <row r="12381">
      <c r="A12381" s="57"/>
      <c r="B12381" s="45"/>
      <c r="C12381" s="45"/>
      <c r="D12381" s="45"/>
      <c r="E12381" s="59"/>
      <c r="F12381" s="10" t="s">
        <v>9</v>
      </c>
    </row>
    <row r="12382">
      <c r="A12382" s="57"/>
      <c r="B12382" s="45"/>
      <c r="C12382" s="45"/>
      <c r="D12382" s="45"/>
      <c r="E12382" s="59"/>
      <c r="F12382" s="10" t="s">
        <v>9</v>
      </c>
    </row>
    <row r="12383">
      <c r="A12383" s="57"/>
      <c r="B12383" s="45"/>
      <c r="C12383" s="45"/>
      <c r="D12383" s="45"/>
      <c r="E12383" s="59"/>
      <c r="F12383" s="10" t="s">
        <v>9</v>
      </c>
    </row>
    <row r="12384">
      <c r="A12384" s="57"/>
      <c r="B12384" s="45"/>
      <c r="C12384" s="45"/>
      <c r="D12384" s="45"/>
      <c r="E12384" s="59"/>
      <c r="F12384" s="10" t="s">
        <v>9</v>
      </c>
    </row>
    <row r="12385">
      <c r="A12385" s="57"/>
      <c r="B12385" s="45"/>
      <c r="C12385" s="45"/>
      <c r="D12385" s="45"/>
      <c r="E12385" s="59"/>
      <c r="F12385" s="10" t="s">
        <v>9</v>
      </c>
    </row>
    <row r="12386">
      <c r="A12386" s="57"/>
      <c r="B12386" s="45"/>
      <c r="C12386" s="45"/>
      <c r="D12386" s="45"/>
      <c r="E12386" s="59"/>
      <c r="F12386" s="10" t="s">
        <v>9</v>
      </c>
    </row>
    <row r="12387">
      <c r="A12387" s="57"/>
      <c r="B12387" s="45"/>
      <c r="C12387" s="45"/>
      <c r="D12387" s="45"/>
      <c r="E12387" s="59"/>
      <c r="F12387" s="10" t="s">
        <v>9</v>
      </c>
    </row>
    <row r="12388">
      <c r="A12388" s="57"/>
      <c r="B12388" s="45"/>
      <c r="C12388" s="45"/>
      <c r="D12388" s="45"/>
      <c r="E12388" s="59"/>
      <c r="F12388" s="10" t="s">
        <v>9</v>
      </c>
    </row>
    <row r="12389">
      <c r="A12389" s="57"/>
      <c r="B12389" s="45"/>
      <c r="C12389" s="45"/>
      <c r="D12389" s="45"/>
      <c r="E12389" s="59"/>
      <c r="F12389" s="10" t="s">
        <v>9</v>
      </c>
    </row>
    <row r="12390">
      <c r="A12390" s="57"/>
      <c r="B12390" s="45"/>
      <c r="C12390" s="45"/>
      <c r="D12390" s="45"/>
      <c r="E12390" s="59"/>
      <c r="F12390" s="10" t="s">
        <v>9</v>
      </c>
    </row>
    <row r="12391">
      <c r="A12391" s="57"/>
      <c r="B12391" s="45"/>
      <c r="C12391" s="45"/>
      <c r="D12391" s="45"/>
      <c r="E12391" s="59"/>
      <c r="F12391" s="10" t="s">
        <v>9</v>
      </c>
    </row>
    <row r="12392">
      <c r="A12392" s="57"/>
      <c r="B12392" s="45"/>
      <c r="C12392" s="45"/>
      <c r="D12392" s="45"/>
      <c r="E12392" s="59"/>
      <c r="F12392" s="10" t="s">
        <v>9</v>
      </c>
    </row>
    <row r="12393">
      <c r="A12393" s="57"/>
      <c r="B12393" s="45"/>
      <c r="C12393" s="45"/>
      <c r="D12393" s="45"/>
      <c r="E12393" s="59"/>
      <c r="F12393" s="10" t="s">
        <v>9</v>
      </c>
    </row>
    <row r="12394">
      <c r="A12394" s="57"/>
      <c r="B12394" s="45"/>
      <c r="C12394" s="45"/>
      <c r="D12394" s="45"/>
      <c r="E12394" s="59"/>
      <c r="F12394" s="10" t="s">
        <v>9</v>
      </c>
    </row>
    <row r="12395">
      <c r="A12395" s="57"/>
      <c r="B12395" s="45"/>
      <c r="C12395" s="45"/>
      <c r="D12395" s="45"/>
      <c r="E12395" s="59"/>
      <c r="F12395" s="10" t="s">
        <v>9</v>
      </c>
    </row>
    <row r="12396">
      <c r="A12396" s="57"/>
      <c r="B12396" s="45"/>
      <c r="C12396" s="45"/>
      <c r="D12396" s="45"/>
      <c r="E12396" s="59"/>
      <c r="F12396" s="10" t="s">
        <v>9</v>
      </c>
    </row>
    <row r="12397">
      <c r="A12397" s="57"/>
      <c r="B12397" s="45"/>
      <c r="C12397" s="45"/>
      <c r="D12397" s="45"/>
      <c r="E12397" s="59"/>
      <c r="F12397" s="10" t="s">
        <v>9</v>
      </c>
    </row>
    <row r="12398">
      <c r="A12398" s="57"/>
      <c r="B12398" s="45"/>
      <c r="C12398" s="45"/>
      <c r="D12398" s="45"/>
      <c r="E12398" s="59"/>
      <c r="F12398" s="10" t="s">
        <v>9</v>
      </c>
    </row>
    <row r="12399">
      <c r="A12399" s="57"/>
      <c r="B12399" s="45"/>
      <c r="C12399" s="45"/>
      <c r="D12399" s="45"/>
      <c r="E12399" s="59"/>
      <c r="F12399" s="10" t="s">
        <v>9</v>
      </c>
    </row>
    <row r="12400">
      <c r="A12400" s="57"/>
      <c r="B12400" s="45"/>
      <c r="C12400" s="45"/>
      <c r="D12400" s="45"/>
      <c r="E12400" s="59"/>
      <c r="F12400" s="10" t="s">
        <v>9</v>
      </c>
    </row>
    <row r="12401">
      <c r="A12401" s="57"/>
      <c r="B12401" s="45"/>
      <c r="C12401" s="45"/>
      <c r="D12401" s="45"/>
      <c r="E12401" s="59"/>
      <c r="F12401" s="10" t="s">
        <v>9</v>
      </c>
    </row>
    <row r="12402">
      <c r="A12402" s="57"/>
      <c r="B12402" s="45"/>
      <c r="C12402" s="45"/>
      <c r="D12402" s="45"/>
      <c r="E12402" s="59"/>
      <c r="F12402" s="10" t="s">
        <v>9</v>
      </c>
    </row>
    <row r="12403">
      <c r="A12403" s="57"/>
      <c r="B12403" s="45"/>
      <c r="C12403" s="45"/>
      <c r="D12403" s="45"/>
      <c r="E12403" s="59"/>
      <c r="F12403" s="10" t="s">
        <v>9</v>
      </c>
    </row>
    <row r="12404">
      <c r="A12404" s="57"/>
      <c r="B12404" s="45"/>
      <c r="C12404" s="45"/>
      <c r="D12404" s="45"/>
      <c r="E12404" s="59"/>
      <c r="F12404" s="10" t="s">
        <v>9</v>
      </c>
    </row>
    <row r="12405">
      <c r="A12405" s="57"/>
      <c r="B12405" s="45"/>
      <c r="C12405" s="45"/>
      <c r="D12405" s="45"/>
      <c r="E12405" s="59"/>
      <c r="F12405" s="10" t="s">
        <v>9</v>
      </c>
    </row>
    <row r="12406">
      <c r="A12406" s="57"/>
      <c r="B12406" s="45"/>
      <c r="C12406" s="45"/>
      <c r="D12406" s="45"/>
      <c r="E12406" s="59"/>
      <c r="F12406" s="10" t="s">
        <v>9</v>
      </c>
    </row>
    <row r="12407">
      <c r="A12407" s="57"/>
      <c r="B12407" s="45"/>
      <c r="C12407" s="45"/>
      <c r="D12407" s="45"/>
      <c r="E12407" s="59"/>
      <c r="F12407" s="10" t="s">
        <v>9</v>
      </c>
    </row>
    <row r="12408">
      <c r="A12408" s="57"/>
      <c r="B12408" s="45"/>
      <c r="C12408" s="45"/>
      <c r="D12408" s="45"/>
      <c r="E12408" s="59"/>
      <c r="F12408" s="10" t="s">
        <v>9</v>
      </c>
    </row>
    <row r="12409">
      <c r="A12409" s="57"/>
      <c r="B12409" s="45"/>
      <c r="C12409" s="45"/>
      <c r="D12409" s="45"/>
      <c r="E12409" s="59"/>
      <c r="F12409" s="10" t="s">
        <v>9</v>
      </c>
    </row>
    <row r="12410">
      <c r="A12410" s="57"/>
      <c r="B12410" s="45"/>
      <c r="C12410" s="45"/>
      <c r="D12410" s="45"/>
      <c r="E12410" s="59"/>
      <c r="F12410" s="10" t="s">
        <v>9</v>
      </c>
    </row>
    <row r="12411">
      <c r="A12411" s="57"/>
      <c r="B12411" s="45"/>
      <c r="C12411" s="45"/>
      <c r="D12411" s="45"/>
      <c r="E12411" s="59"/>
      <c r="F12411" s="10" t="s">
        <v>9</v>
      </c>
    </row>
    <row r="12412">
      <c r="A12412" s="57"/>
      <c r="B12412" s="45"/>
      <c r="C12412" s="45"/>
      <c r="D12412" s="45"/>
      <c r="E12412" s="59"/>
      <c r="F12412" s="10" t="s">
        <v>9</v>
      </c>
    </row>
    <row r="12413">
      <c r="A12413" s="57"/>
      <c r="B12413" s="45"/>
      <c r="C12413" s="45"/>
      <c r="D12413" s="45"/>
      <c r="E12413" s="59"/>
      <c r="F12413" s="10" t="s">
        <v>9</v>
      </c>
    </row>
    <row r="12414">
      <c r="A12414" s="57"/>
      <c r="B12414" s="45"/>
      <c r="C12414" s="45"/>
      <c r="D12414" s="45"/>
      <c r="E12414" s="59"/>
      <c r="F12414" s="10" t="s">
        <v>9</v>
      </c>
    </row>
    <row r="12415">
      <c r="A12415" s="57"/>
      <c r="B12415" s="45"/>
      <c r="C12415" s="45"/>
      <c r="D12415" s="45"/>
      <c r="E12415" s="59"/>
      <c r="F12415" s="10" t="s">
        <v>9</v>
      </c>
    </row>
    <row r="12416">
      <c r="A12416" s="57"/>
      <c r="B12416" s="45"/>
      <c r="C12416" s="45"/>
      <c r="D12416" s="45"/>
      <c r="E12416" s="59"/>
      <c r="F12416" s="10" t="s">
        <v>9</v>
      </c>
    </row>
    <row r="12417">
      <c r="A12417" s="57"/>
      <c r="B12417" s="45"/>
      <c r="C12417" s="45"/>
      <c r="D12417" s="45"/>
      <c r="E12417" s="59"/>
      <c r="F12417" s="10" t="s">
        <v>9</v>
      </c>
    </row>
    <row r="12418">
      <c r="A12418" s="57"/>
      <c r="B12418" s="45"/>
      <c r="C12418" s="45"/>
      <c r="D12418" s="45"/>
      <c r="E12418" s="59"/>
      <c r="F12418" s="10" t="s">
        <v>9</v>
      </c>
    </row>
    <row r="12419">
      <c r="A12419" s="57"/>
      <c r="B12419" s="45"/>
      <c r="C12419" s="45"/>
      <c r="D12419" s="45"/>
      <c r="E12419" s="59"/>
      <c r="F12419" s="10" t="s">
        <v>9</v>
      </c>
    </row>
    <row r="12420">
      <c r="A12420" s="57"/>
      <c r="B12420" s="45"/>
      <c r="C12420" s="45"/>
      <c r="D12420" s="45"/>
      <c r="E12420" s="59"/>
      <c r="F12420" s="10" t="s">
        <v>9</v>
      </c>
    </row>
    <row r="12421">
      <c r="A12421" s="57"/>
      <c r="B12421" s="45"/>
      <c r="C12421" s="45"/>
      <c r="D12421" s="45"/>
      <c r="E12421" s="59"/>
      <c r="F12421" s="10" t="s">
        <v>9</v>
      </c>
    </row>
    <row r="12422">
      <c r="A12422" s="57"/>
      <c r="B12422" s="45"/>
      <c r="C12422" s="45"/>
      <c r="D12422" s="45"/>
      <c r="E12422" s="59"/>
      <c r="F12422" s="10" t="s">
        <v>9</v>
      </c>
    </row>
    <row r="12423">
      <c r="A12423" s="57"/>
      <c r="B12423" s="45"/>
      <c r="C12423" s="45"/>
      <c r="D12423" s="45"/>
      <c r="E12423" s="59"/>
      <c r="F12423" s="10" t="s">
        <v>9</v>
      </c>
    </row>
    <row r="12424">
      <c r="A12424" s="57"/>
      <c r="B12424" s="45"/>
      <c r="C12424" s="45"/>
      <c r="D12424" s="45"/>
      <c r="E12424" s="59"/>
      <c r="F12424" s="10" t="s">
        <v>9</v>
      </c>
    </row>
    <row r="12425">
      <c r="A12425" s="57"/>
      <c r="B12425" s="45"/>
      <c r="C12425" s="45"/>
      <c r="D12425" s="45"/>
      <c r="E12425" s="59"/>
      <c r="F12425" s="10" t="s">
        <v>9</v>
      </c>
    </row>
    <row r="12426">
      <c r="A12426" s="57"/>
      <c r="B12426" s="45"/>
      <c r="C12426" s="45"/>
      <c r="D12426" s="45"/>
      <c r="E12426" s="59"/>
      <c r="F12426" s="10" t="s">
        <v>9</v>
      </c>
    </row>
    <row r="12427">
      <c r="A12427" s="57"/>
      <c r="B12427" s="45"/>
      <c r="C12427" s="45"/>
      <c r="D12427" s="45"/>
      <c r="E12427" s="59"/>
      <c r="F12427" s="10" t="s">
        <v>9</v>
      </c>
    </row>
    <row r="12428">
      <c r="A12428" s="57"/>
      <c r="B12428" s="45"/>
      <c r="C12428" s="45"/>
      <c r="D12428" s="45"/>
      <c r="E12428" s="59"/>
      <c r="F12428" s="10" t="s">
        <v>9</v>
      </c>
    </row>
    <row r="12429">
      <c r="A12429" s="57"/>
      <c r="B12429" s="45"/>
      <c r="C12429" s="45"/>
      <c r="D12429" s="45"/>
      <c r="E12429" s="59"/>
      <c r="F12429" s="10" t="s">
        <v>9</v>
      </c>
    </row>
    <row r="12430">
      <c r="A12430" s="57"/>
      <c r="B12430" s="45"/>
      <c r="C12430" s="45"/>
      <c r="D12430" s="45"/>
      <c r="E12430" s="59"/>
      <c r="F12430" s="10" t="s">
        <v>9</v>
      </c>
    </row>
    <row r="12431">
      <c r="A12431" s="57"/>
      <c r="B12431" s="45"/>
      <c r="C12431" s="45"/>
      <c r="D12431" s="45"/>
      <c r="E12431" s="59"/>
      <c r="F12431" s="10" t="s">
        <v>9</v>
      </c>
    </row>
    <row r="12432">
      <c r="A12432" s="57"/>
      <c r="B12432" s="45"/>
      <c r="C12432" s="45"/>
      <c r="D12432" s="45"/>
      <c r="E12432" s="59"/>
      <c r="F12432" s="10" t="s">
        <v>9</v>
      </c>
    </row>
    <row r="12433">
      <c r="A12433" s="57"/>
      <c r="B12433" s="45"/>
      <c r="C12433" s="45"/>
      <c r="D12433" s="45"/>
      <c r="E12433" s="59"/>
      <c r="F12433" s="10" t="s">
        <v>9</v>
      </c>
    </row>
    <row r="12434">
      <c r="A12434" s="57"/>
      <c r="B12434" s="45"/>
      <c r="C12434" s="45"/>
      <c r="D12434" s="45"/>
      <c r="E12434" s="59"/>
      <c r="F12434" s="10" t="s">
        <v>9</v>
      </c>
    </row>
    <row r="12435">
      <c r="A12435" s="57"/>
      <c r="B12435" s="45"/>
      <c r="C12435" s="45"/>
      <c r="D12435" s="45"/>
      <c r="E12435" s="59"/>
      <c r="F12435" s="10" t="s">
        <v>9</v>
      </c>
    </row>
    <row r="12436">
      <c r="A12436" s="57"/>
      <c r="B12436" s="45"/>
      <c r="C12436" s="45"/>
      <c r="D12436" s="45"/>
      <c r="E12436" s="59"/>
      <c r="F12436" s="10" t="s">
        <v>9</v>
      </c>
    </row>
    <row r="12437">
      <c r="A12437" s="57"/>
      <c r="B12437" s="45"/>
      <c r="C12437" s="45"/>
      <c r="D12437" s="45"/>
      <c r="E12437" s="59"/>
      <c r="F12437" s="10" t="s">
        <v>9</v>
      </c>
    </row>
    <row r="12438">
      <c r="A12438" s="57"/>
      <c r="B12438" s="45"/>
      <c r="C12438" s="45"/>
      <c r="D12438" s="45"/>
      <c r="E12438" s="59"/>
      <c r="F12438" s="10" t="s">
        <v>9</v>
      </c>
    </row>
    <row r="12439">
      <c r="A12439" s="57"/>
      <c r="B12439" s="45"/>
      <c r="C12439" s="45"/>
      <c r="D12439" s="45"/>
      <c r="E12439" s="59"/>
      <c r="F12439" s="10" t="s">
        <v>9</v>
      </c>
    </row>
    <row r="12440">
      <c r="A12440" s="57"/>
      <c r="B12440" s="45"/>
      <c r="C12440" s="45"/>
      <c r="D12440" s="45"/>
      <c r="E12440" s="59"/>
      <c r="F12440" s="10" t="s">
        <v>9</v>
      </c>
    </row>
    <row r="12441">
      <c r="A12441" s="57"/>
      <c r="B12441" s="45"/>
      <c r="C12441" s="45"/>
      <c r="D12441" s="45"/>
      <c r="E12441" s="59"/>
      <c r="F12441" s="10" t="s">
        <v>9</v>
      </c>
    </row>
    <row r="12442">
      <c r="A12442" s="57"/>
      <c r="B12442" s="45"/>
      <c r="C12442" s="45"/>
      <c r="D12442" s="45"/>
      <c r="E12442" s="59"/>
      <c r="F12442" s="10" t="s">
        <v>9</v>
      </c>
    </row>
    <row r="12443">
      <c r="A12443" s="57"/>
      <c r="B12443" s="45"/>
      <c r="C12443" s="45"/>
      <c r="D12443" s="45"/>
      <c r="E12443" s="59"/>
      <c r="F12443" s="10" t="s">
        <v>9</v>
      </c>
    </row>
    <row r="12444">
      <c r="A12444" s="57"/>
      <c r="B12444" s="45"/>
      <c r="C12444" s="45"/>
      <c r="D12444" s="45"/>
      <c r="E12444" s="59"/>
      <c r="F12444" s="10" t="s">
        <v>9</v>
      </c>
    </row>
    <row r="12445">
      <c r="A12445" s="57"/>
      <c r="B12445" s="45"/>
      <c r="C12445" s="45"/>
      <c r="D12445" s="45"/>
      <c r="E12445" s="59"/>
      <c r="F12445" s="10" t="s">
        <v>9</v>
      </c>
    </row>
    <row r="12446">
      <c r="A12446" s="57"/>
      <c r="B12446" s="45"/>
      <c r="C12446" s="45"/>
      <c r="D12446" s="45"/>
      <c r="E12446" s="59"/>
      <c r="F12446" s="10" t="s">
        <v>9</v>
      </c>
    </row>
    <row r="12447">
      <c r="A12447" s="57"/>
      <c r="B12447" s="45"/>
      <c r="C12447" s="45"/>
      <c r="D12447" s="45"/>
      <c r="E12447" s="59"/>
      <c r="F12447" s="10" t="s">
        <v>9</v>
      </c>
    </row>
    <row r="12448">
      <c r="A12448" s="57"/>
      <c r="B12448" s="45"/>
      <c r="C12448" s="45"/>
      <c r="D12448" s="45"/>
      <c r="E12448" s="59"/>
      <c r="F12448" s="10" t="s">
        <v>9</v>
      </c>
    </row>
    <row r="12449">
      <c r="A12449" s="57"/>
      <c r="B12449" s="45"/>
      <c r="C12449" s="45"/>
      <c r="D12449" s="45"/>
      <c r="E12449" s="59"/>
      <c r="F12449" s="10" t="s">
        <v>9</v>
      </c>
    </row>
    <row r="12450">
      <c r="A12450" s="57"/>
      <c r="B12450" s="45"/>
      <c r="C12450" s="45"/>
      <c r="D12450" s="45"/>
      <c r="E12450" s="59"/>
      <c r="F12450" s="10" t="s">
        <v>9</v>
      </c>
    </row>
    <row r="12451">
      <c r="A12451" s="57"/>
      <c r="B12451" s="45"/>
      <c r="C12451" s="45"/>
      <c r="D12451" s="45"/>
      <c r="E12451" s="59"/>
      <c r="F12451" s="10" t="s">
        <v>9</v>
      </c>
    </row>
    <row r="12452">
      <c r="A12452" s="57"/>
      <c r="B12452" s="45"/>
      <c r="C12452" s="45"/>
      <c r="D12452" s="45"/>
      <c r="E12452" s="59"/>
      <c r="F12452" s="10" t="s">
        <v>9</v>
      </c>
    </row>
    <row r="12453">
      <c r="A12453" s="57"/>
      <c r="B12453" s="45"/>
      <c r="C12453" s="45"/>
      <c r="D12453" s="45"/>
      <c r="E12453" s="59"/>
      <c r="F12453" s="10" t="s">
        <v>9</v>
      </c>
    </row>
    <row r="12454">
      <c r="A12454" s="57"/>
      <c r="B12454" s="45"/>
      <c r="C12454" s="45"/>
      <c r="D12454" s="45"/>
      <c r="E12454" s="59"/>
      <c r="F12454" s="10" t="s">
        <v>9</v>
      </c>
    </row>
    <row r="12455">
      <c r="A12455" s="57"/>
      <c r="B12455" s="45"/>
      <c r="C12455" s="45"/>
      <c r="D12455" s="45"/>
      <c r="E12455" s="59"/>
      <c r="F12455" s="10" t="s">
        <v>9</v>
      </c>
    </row>
    <row r="12456">
      <c r="A12456" s="57"/>
      <c r="B12456" s="45"/>
      <c r="C12456" s="45"/>
      <c r="D12456" s="45"/>
      <c r="E12456" s="59"/>
      <c r="F12456" s="10" t="s">
        <v>9</v>
      </c>
    </row>
    <row r="12457">
      <c r="A12457" s="57"/>
      <c r="B12457" s="45"/>
      <c r="C12457" s="45"/>
      <c r="D12457" s="45"/>
      <c r="E12457" s="59"/>
      <c r="F12457" s="10" t="s">
        <v>9</v>
      </c>
    </row>
    <row r="12458">
      <c r="A12458" s="57"/>
      <c r="B12458" s="45"/>
      <c r="C12458" s="45"/>
      <c r="D12458" s="45"/>
      <c r="E12458" s="59"/>
      <c r="F12458" s="10" t="s">
        <v>9</v>
      </c>
    </row>
    <row r="12459">
      <c r="A12459" s="57"/>
      <c r="B12459" s="45"/>
      <c r="C12459" s="45"/>
      <c r="D12459" s="45"/>
      <c r="E12459" s="59"/>
      <c r="F12459" s="10" t="s">
        <v>9</v>
      </c>
    </row>
    <row r="12460">
      <c r="A12460" s="57"/>
      <c r="B12460" s="45"/>
      <c r="C12460" s="45"/>
      <c r="D12460" s="45"/>
      <c r="E12460" s="59"/>
      <c r="F12460" s="10" t="s">
        <v>9</v>
      </c>
    </row>
    <row r="12461">
      <c r="A12461" s="57"/>
      <c r="B12461" s="45"/>
      <c r="C12461" s="45"/>
      <c r="D12461" s="45"/>
      <c r="E12461" s="59"/>
      <c r="F12461" s="10" t="s">
        <v>9</v>
      </c>
    </row>
    <row r="12462">
      <c r="A12462" s="57"/>
      <c r="B12462" s="45"/>
      <c r="C12462" s="45"/>
      <c r="D12462" s="45"/>
      <c r="E12462" s="59"/>
      <c r="F12462" s="10" t="s">
        <v>9</v>
      </c>
    </row>
    <row r="12463">
      <c r="A12463" s="57"/>
      <c r="B12463" s="45"/>
      <c r="C12463" s="45"/>
      <c r="D12463" s="45"/>
      <c r="E12463" s="59"/>
      <c r="F12463" s="10" t="s">
        <v>9</v>
      </c>
    </row>
    <row r="12464">
      <c r="A12464" s="57"/>
      <c r="B12464" s="45"/>
      <c r="C12464" s="45"/>
      <c r="D12464" s="45"/>
      <c r="E12464" s="59"/>
      <c r="F12464" s="10" t="s">
        <v>9</v>
      </c>
    </row>
    <row r="12465">
      <c r="A12465" s="57"/>
      <c r="B12465" s="45"/>
      <c r="C12465" s="45"/>
      <c r="D12465" s="45"/>
      <c r="E12465" s="59"/>
      <c r="F12465" s="10" t="s">
        <v>9</v>
      </c>
    </row>
    <row r="12466">
      <c r="A12466" s="57"/>
      <c r="B12466" s="45"/>
      <c r="C12466" s="45"/>
      <c r="D12466" s="45"/>
      <c r="E12466" s="59"/>
      <c r="F12466" s="10" t="s">
        <v>9</v>
      </c>
    </row>
    <row r="12467">
      <c r="A12467" s="57"/>
      <c r="B12467" s="45"/>
      <c r="C12467" s="45"/>
      <c r="D12467" s="45"/>
      <c r="E12467" s="59"/>
      <c r="F12467" s="10" t="s">
        <v>9</v>
      </c>
    </row>
    <row r="12468">
      <c r="A12468" s="57"/>
      <c r="B12468" s="45"/>
      <c r="C12468" s="45"/>
      <c r="D12468" s="45"/>
      <c r="E12468" s="59"/>
      <c r="F12468" s="10" t="s">
        <v>9</v>
      </c>
    </row>
    <row r="12469">
      <c r="A12469" s="57"/>
      <c r="B12469" s="45"/>
      <c r="C12469" s="45"/>
      <c r="D12469" s="45"/>
      <c r="E12469" s="59"/>
      <c r="F12469" s="10" t="s">
        <v>9</v>
      </c>
    </row>
    <row r="12470">
      <c r="A12470" s="57"/>
      <c r="B12470" s="45"/>
      <c r="C12470" s="45"/>
      <c r="D12470" s="45"/>
      <c r="E12470" s="59"/>
      <c r="F12470" s="10" t="s">
        <v>9</v>
      </c>
    </row>
    <row r="12471">
      <c r="A12471" s="57"/>
      <c r="B12471" s="45"/>
      <c r="C12471" s="45"/>
      <c r="D12471" s="45"/>
      <c r="E12471" s="59"/>
      <c r="F12471" s="10" t="s">
        <v>9</v>
      </c>
    </row>
    <row r="12472">
      <c r="A12472" s="57"/>
      <c r="B12472" s="45"/>
      <c r="C12472" s="45"/>
      <c r="D12472" s="45"/>
      <c r="E12472" s="59"/>
      <c r="F12472" s="10" t="s">
        <v>9</v>
      </c>
    </row>
    <row r="12473">
      <c r="A12473" s="57"/>
      <c r="B12473" s="45"/>
      <c r="C12473" s="45"/>
      <c r="D12473" s="45"/>
      <c r="E12473" s="59"/>
      <c r="F12473" s="10" t="s">
        <v>9</v>
      </c>
    </row>
    <row r="12474">
      <c r="A12474" s="57"/>
      <c r="B12474" s="45"/>
      <c r="C12474" s="45"/>
      <c r="D12474" s="45"/>
      <c r="E12474" s="59"/>
      <c r="F12474" s="10" t="s">
        <v>9</v>
      </c>
    </row>
    <row r="12475">
      <c r="A12475" s="57"/>
      <c r="B12475" s="45"/>
      <c r="C12475" s="45"/>
      <c r="D12475" s="45"/>
      <c r="E12475" s="59"/>
      <c r="F12475" s="10" t="s">
        <v>9</v>
      </c>
    </row>
    <row r="12476">
      <c r="A12476" s="57"/>
      <c r="B12476" s="45"/>
      <c r="C12476" s="45"/>
      <c r="D12476" s="45"/>
      <c r="E12476" s="59"/>
      <c r="F12476" s="10" t="s">
        <v>9</v>
      </c>
    </row>
    <row r="12477">
      <c r="A12477" s="57"/>
      <c r="B12477" s="45"/>
      <c r="C12477" s="45"/>
      <c r="D12477" s="45"/>
      <c r="E12477" s="59"/>
      <c r="F12477" s="10" t="s">
        <v>9</v>
      </c>
    </row>
    <row r="12478">
      <c r="A12478" s="57"/>
      <c r="B12478" s="45"/>
      <c r="C12478" s="45"/>
      <c r="D12478" s="45"/>
      <c r="E12478" s="59"/>
      <c r="F12478" s="10" t="s">
        <v>9</v>
      </c>
    </row>
    <row r="12479">
      <c r="A12479" s="57"/>
      <c r="B12479" s="45"/>
      <c r="C12479" s="45"/>
      <c r="D12479" s="45"/>
      <c r="E12479" s="59"/>
      <c r="F12479" s="10" t="s">
        <v>9</v>
      </c>
    </row>
    <row r="12480">
      <c r="A12480" s="57"/>
      <c r="B12480" s="45"/>
      <c r="C12480" s="45"/>
      <c r="D12480" s="45"/>
      <c r="E12480" s="59"/>
      <c r="F12480" s="10" t="s">
        <v>9</v>
      </c>
    </row>
    <row r="12481">
      <c r="A12481" s="57"/>
      <c r="B12481" s="45"/>
      <c r="C12481" s="45"/>
      <c r="D12481" s="45"/>
      <c r="E12481" s="59"/>
      <c r="F12481" s="10" t="s">
        <v>9</v>
      </c>
    </row>
    <row r="12482">
      <c r="A12482" s="57"/>
      <c r="B12482" s="45"/>
      <c r="C12482" s="45"/>
      <c r="D12482" s="45"/>
      <c r="E12482" s="59"/>
      <c r="F12482" s="10" t="s">
        <v>9</v>
      </c>
    </row>
    <row r="12483">
      <c r="A12483" s="57"/>
      <c r="B12483" s="45"/>
      <c r="C12483" s="45"/>
      <c r="D12483" s="45"/>
      <c r="E12483" s="59"/>
      <c r="F12483" s="10" t="s">
        <v>9</v>
      </c>
    </row>
    <row r="12484">
      <c r="A12484" s="57"/>
      <c r="B12484" s="45"/>
      <c r="C12484" s="45"/>
      <c r="D12484" s="45"/>
      <c r="E12484" s="59"/>
      <c r="F12484" s="10" t="s">
        <v>9</v>
      </c>
    </row>
    <row r="12485">
      <c r="A12485" s="57"/>
      <c r="B12485" s="45"/>
      <c r="C12485" s="45"/>
      <c r="D12485" s="45"/>
      <c r="E12485" s="59"/>
      <c r="F12485" s="10" t="s">
        <v>9</v>
      </c>
    </row>
    <row r="12486">
      <c r="A12486" s="57"/>
      <c r="B12486" s="45"/>
      <c r="C12486" s="45"/>
      <c r="D12486" s="45"/>
      <c r="E12486" s="59"/>
      <c r="F12486" s="10" t="s">
        <v>9</v>
      </c>
    </row>
    <row r="12487">
      <c r="A12487" s="57"/>
      <c r="B12487" s="45"/>
      <c r="C12487" s="45"/>
      <c r="D12487" s="45"/>
      <c r="E12487" s="59"/>
      <c r="F12487" s="10" t="s">
        <v>9</v>
      </c>
    </row>
    <row r="12488">
      <c r="A12488" s="57"/>
      <c r="B12488" s="45"/>
      <c r="C12488" s="45"/>
      <c r="D12488" s="45"/>
      <c r="E12488" s="59"/>
      <c r="F12488" s="10" t="s">
        <v>9</v>
      </c>
    </row>
    <row r="12489">
      <c r="A12489" s="57"/>
      <c r="B12489" s="45"/>
      <c r="C12489" s="45"/>
      <c r="D12489" s="45"/>
      <c r="E12489" s="59"/>
      <c r="F12489" s="10" t="s">
        <v>9</v>
      </c>
    </row>
    <row r="12490">
      <c r="A12490" s="57"/>
      <c r="B12490" s="45"/>
      <c r="C12490" s="45"/>
      <c r="D12490" s="45"/>
      <c r="E12490" s="59"/>
      <c r="F12490" s="10" t="s">
        <v>9</v>
      </c>
    </row>
    <row r="12491">
      <c r="A12491" s="57"/>
      <c r="B12491" s="45"/>
      <c r="C12491" s="45"/>
      <c r="D12491" s="45"/>
      <c r="E12491" s="59"/>
      <c r="F12491" s="10" t="s">
        <v>9</v>
      </c>
    </row>
    <row r="12492">
      <c r="A12492" s="57"/>
      <c r="B12492" s="45"/>
      <c r="C12492" s="45"/>
      <c r="D12492" s="45"/>
      <c r="E12492" s="59"/>
      <c r="F12492" s="10" t="s">
        <v>9</v>
      </c>
    </row>
    <row r="12493">
      <c r="A12493" s="57"/>
      <c r="B12493" s="45"/>
      <c r="C12493" s="45"/>
      <c r="D12493" s="45"/>
      <c r="E12493" s="59"/>
      <c r="F12493" s="10" t="s">
        <v>9</v>
      </c>
    </row>
    <row r="12494">
      <c r="A12494" s="57"/>
      <c r="B12494" s="45"/>
      <c r="C12494" s="45"/>
      <c r="D12494" s="45"/>
      <c r="E12494" s="59"/>
      <c r="F12494" s="10" t="s">
        <v>9</v>
      </c>
    </row>
    <row r="12495">
      <c r="A12495" s="57"/>
      <c r="B12495" s="45"/>
      <c r="C12495" s="45"/>
      <c r="D12495" s="45"/>
      <c r="E12495" s="59"/>
      <c r="F12495" s="10" t="s">
        <v>9</v>
      </c>
    </row>
    <row r="12496">
      <c r="A12496" s="57"/>
      <c r="B12496" s="45"/>
      <c r="C12496" s="45"/>
      <c r="D12496" s="45"/>
      <c r="E12496" s="59"/>
      <c r="F12496" s="10" t="s">
        <v>9</v>
      </c>
    </row>
    <row r="12497">
      <c r="A12497" s="57"/>
      <c r="B12497" s="45"/>
      <c r="C12497" s="45"/>
      <c r="D12497" s="45"/>
      <c r="E12497" s="59"/>
      <c r="F12497" s="10" t="s">
        <v>9</v>
      </c>
    </row>
    <row r="12498">
      <c r="A12498" s="57"/>
      <c r="B12498" s="45"/>
      <c r="C12498" s="45"/>
      <c r="D12498" s="45"/>
      <c r="E12498" s="59"/>
      <c r="F12498" s="10" t="s">
        <v>9</v>
      </c>
    </row>
    <row r="12499">
      <c r="A12499" s="57"/>
      <c r="B12499" s="45"/>
      <c r="C12499" s="45"/>
      <c r="D12499" s="45"/>
      <c r="E12499" s="59"/>
      <c r="F12499" s="10" t="s">
        <v>9</v>
      </c>
    </row>
    <row r="12500">
      <c r="A12500" s="57"/>
      <c r="B12500" s="45"/>
      <c r="C12500" s="45"/>
      <c r="D12500" s="45"/>
      <c r="E12500" s="59"/>
      <c r="F12500" s="10" t="s">
        <v>9</v>
      </c>
    </row>
    <row r="12501">
      <c r="A12501" s="57"/>
      <c r="B12501" s="45"/>
      <c r="C12501" s="45"/>
      <c r="D12501" s="45"/>
      <c r="E12501" s="59"/>
      <c r="F12501" s="10" t="s">
        <v>9</v>
      </c>
    </row>
    <row r="12502">
      <c r="A12502" s="57"/>
      <c r="B12502" s="45"/>
      <c r="C12502" s="45"/>
      <c r="D12502" s="45"/>
      <c r="E12502" s="59"/>
      <c r="F12502" s="10" t="s">
        <v>9</v>
      </c>
    </row>
    <row r="12503">
      <c r="A12503" s="57"/>
      <c r="B12503" s="45"/>
      <c r="C12503" s="45"/>
      <c r="D12503" s="45"/>
      <c r="E12503" s="59"/>
      <c r="F12503" s="10" t="s">
        <v>9</v>
      </c>
    </row>
    <row r="12504">
      <c r="A12504" s="57"/>
      <c r="B12504" s="45"/>
      <c r="C12504" s="45"/>
      <c r="D12504" s="45"/>
      <c r="E12504" s="59"/>
      <c r="F12504" s="10" t="s">
        <v>9</v>
      </c>
    </row>
    <row r="12505">
      <c r="A12505" s="57"/>
      <c r="B12505" s="45"/>
      <c r="C12505" s="45"/>
      <c r="D12505" s="45"/>
      <c r="E12505" s="59"/>
      <c r="F12505" s="10" t="s">
        <v>9</v>
      </c>
    </row>
    <row r="12506">
      <c r="A12506" s="57"/>
      <c r="B12506" s="45"/>
      <c r="C12506" s="45"/>
      <c r="D12506" s="45"/>
      <c r="E12506" s="59"/>
      <c r="F12506" s="10" t="s">
        <v>9</v>
      </c>
    </row>
    <row r="12507">
      <c r="A12507" s="57"/>
      <c r="B12507" s="45"/>
      <c r="C12507" s="45"/>
      <c r="D12507" s="45"/>
      <c r="E12507" s="59"/>
      <c r="F12507" s="10" t="s">
        <v>9</v>
      </c>
    </row>
    <row r="12508">
      <c r="A12508" s="57"/>
      <c r="B12508" s="45"/>
      <c r="C12508" s="45"/>
      <c r="D12508" s="45"/>
      <c r="E12508" s="59"/>
      <c r="F12508" s="10" t="s">
        <v>9</v>
      </c>
    </row>
    <row r="12509">
      <c r="A12509" s="57"/>
      <c r="B12509" s="45"/>
      <c r="C12509" s="45"/>
      <c r="D12509" s="45"/>
      <c r="E12509" s="59"/>
      <c r="F12509" s="10" t="s">
        <v>9</v>
      </c>
    </row>
    <row r="12510">
      <c r="A12510" s="57"/>
      <c r="B12510" s="45"/>
      <c r="C12510" s="45"/>
      <c r="D12510" s="45"/>
      <c r="E12510" s="59"/>
      <c r="F12510" s="10" t="s">
        <v>9</v>
      </c>
    </row>
    <row r="12511">
      <c r="A12511" s="57"/>
      <c r="B12511" s="45"/>
      <c r="C12511" s="45"/>
      <c r="D12511" s="45"/>
      <c r="E12511" s="59"/>
      <c r="F12511" s="10" t="s">
        <v>9</v>
      </c>
    </row>
    <row r="12512">
      <c r="A12512" s="57"/>
      <c r="B12512" s="45"/>
      <c r="C12512" s="45"/>
      <c r="D12512" s="45"/>
      <c r="E12512" s="59"/>
      <c r="F12512" s="10" t="s">
        <v>9</v>
      </c>
    </row>
    <row r="12513">
      <c r="A12513" s="57"/>
      <c r="B12513" s="45"/>
      <c r="C12513" s="45"/>
      <c r="D12513" s="45"/>
      <c r="E12513" s="59"/>
      <c r="F12513" s="10" t="s">
        <v>9</v>
      </c>
    </row>
    <row r="12514">
      <c r="A12514" s="57"/>
      <c r="B12514" s="45"/>
      <c r="C12514" s="45"/>
      <c r="D12514" s="45"/>
      <c r="E12514" s="59"/>
      <c r="F12514" s="10" t="s">
        <v>9</v>
      </c>
    </row>
    <row r="12515">
      <c r="A12515" s="57"/>
      <c r="B12515" s="45"/>
      <c r="C12515" s="45"/>
      <c r="D12515" s="45"/>
      <c r="E12515" s="59"/>
      <c r="F12515" s="10" t="s">
        <v>9</v>
      </c>
    </row>
    <row r="12516">
      <c r="A12516" s="57"/>
      <c r="B12516" s="45"/>
      <c r="C12516" s="45"/>
      <c r="D12516" s="45"/>
      <c r="E12516" s="59"/>
      <c r="F12516" s="10" t="s">
        <v>9</v>
      </c>
    </row>
    <row r="12517">
      <c r="A12517" s="57"/>
      <c r="B12517" s="45"/>
      <c r="C12517" s="45"/>
      <c r="D12517" s="45"/>
      <c r="E12517" s="59"/>
      <c r="F12517" s="10" t="s">
        <v>9</v>
      </c>
    </row>
    <row r="12518">
      <c r="A12518" s="57"/>
      <c r="B12518" s="45"/>
      <c r="C12518" s="45"/>
      <c r="D12518" s="45"/>
      <c r="E12518" s="59"/>
      <c r="F12518" s="10" t="s">
        <v>9</v>
      </c>
    </row>
    <row r="12519">
      <c r="A12519" s="57"/>
      <c r="B12519" s="45"/>
      <c r="C12519" s="45"/>
      <c r="D12519" s="45"/>
      <c r="E12519" s="59"/>
      <c r="F12519" s="10" t="s">
        <v>9</v>
      </c>
    </row>
    <row r="12520">
      <c r="A12520" s="57"/>
      <c r="B12520" s="45"/>
      <c r="C12520" s="45"/>
      <c r="D12520" s="45"/>
      <c r="E12520" s="59"/>
      <c r="F12520" s="10" t="s">
        <v>9</v>
      </c>
    </row>
    <row r="12521">
      <c r="A12521" s="57"/>
      <c r="B12521" s="45"/>
      <c r="C12521" s="45"/>
      <c r="D12521" s="45"/>
      <c r="E12521" s="59"/>
      <c r="F12521" s="10" t="s">
        <v>9</v>
      </c>
    </row>
    <row r="12522">
      <c r="A12522" s="57"/>
      <c r="B12522" s="45"/>
      <c r="C12522" s="45"/>
      <c r="D12522" s="45"/>
      <c r="E12522" s="59"/>
      <c r="F12522" s="10" t="s">
        <v>9</v>
      </c>
    </row>
    <row r="12523">
      <c r="A12523" s="57"/>
      <c r="B12523" s="45"/>
      <c r="C12523" s="45"/>
      <c r="D12523" s="45"/>
      <c r="E12523" s="59"/>
      <c r="F12523" s="10" t="s">
        <v>9</v>
      </c>
    </row>
    <row r="12524">
      <c r="A12524" s="57"/>
      <c r="B12524" s="45"/>
      <c r="C12524" s="45"/>
      <c r="D12524" s="45"/>
      <c r="E12524" s="59"/>
      <c r="F12524" s="10" t="s">
        <v>9</v>
      </c>
    </row>
    <row r="12525">
      <c r="A12525" s="57"/>
      <c r="B12525" s="45"/>
      <c r="C12525" s="45"/>
      <c r="D12525" s="45"/>
      <c r="E12525" s="59"/>
      <c r="F12525" s="10" t="s">
        <v>9</v>
      </c>
    </row>
    <row r="12526">
      <c r="A12526" s="57"/>
      <c r="B12526" s="45"/>
      <c r="C12526" s="45"/>
      <c r="D12526" s="45"/>
      <c r="E12526" s="59"/>
      <c r="F12526" s="10" t="s">
        <v>9</v>
      </c>
    </row>
    <row r="12527">
      <c r="A12527" s="57"/>
      <c r="B12527" s="45"/>
      <c r="C12527" s="45"/>
      <c r="D12527" s="45"/>
      <c r="E12527" s="59"/>
      <c r="F12527" s="10" t="s">
        <v>9</v>
      </c>
    </row>
    <row r="12528">
      <c r="A12528" s="57"/>
      <c r="B12528" s="45"/>
      <c r="C12528" s="45"/>
      <c r="D12528" s="45"/>
      <c r="E12528" s="59"/>
      <c r="F12528" s="10" t="s">
        <v>9</v>
      </c>
    </row>
    <row r="12529">
      <c r="A12529" s="57"/>
      <c r="B12529" s="45"/>
      <c r="C12529" s="45"/>
      <c r="D12529" s="45"/>
      <c r="E12529" s="59"/>
      <c r="F12529" s="10" t="s">
        <v>9</v>
      </c>
    </row>
    <row r="12530">
      <c r="A12530" s="57"/>
      <c r="B12530" s="45"/>
      <c r="C12530" s="45"/>
      <c r="D12530" s="45"/>
      <c r="E12530" s="59"/>
      <c r="F12530" s="10" t="s">
        <v>9</v>
      </c>
    </row>
    <row r="12531">
      <c r="A12531" s="57"/>
      <c r="B12531" s="45"/>
      <c r="C12531" s="45"/>
      <c r="D12531" s="45"/>
      <c r="E12531" s="59"/>
      <c r="F12531" s="10" t="s">
        <v>9</v>
      </c>
    </row>
    <row r="12532">
      <c r="A12532" s="57"/>
      <c r="B12532" s="45"/>
      <c r="C12532" s="45"/>
      <c r="D12532" s="45"/>
      <c r="E12532" s="59"/>
      <c r="F12532" s="10" t="s">
        <v>9</v>
      </c>
    </row>
    <row r="12533">
      <c r="A12533" s="57"/>
      <c r="B12533" s="45"/>
      <c r="C12533" s="45"/>
      <c r="D12533" s="45"/>
      <c r="E12533" s="59"/>
      <c r="F12533" s="10" t="s">
        <v>9</v>
      </c>
    </row>
    <row r="12534">
      <c r="A12534" s="57"/>
      <c r="B12534" s="45"/>
      <c r="C12534" s="45"/>
      <c r="D12534" s="45"/>
      <c r="E12534" s="59"/>
      <c r="F12534" s="10" t="s">
        <v>9</v>
      </c>
    </row>
    <row r="12535">
      <c r="A12535" s="57"/>
      <c r="B12535" s="45"/>
      <c r="C12535" s="45"/>
      <c r="D12535" s="45"/>
      <c r="E12535" s="59"/>
      <c r="F12535" s="10" t="s">
        <v>9</v>
      </c>
    </row>
    <row r="12536">
      <c r="A12536" s="57"/>
      <c r="B12536" s="45"/>
      <c r="C12536" s="45"/>
      <c r="D12536" s="45"/>
      <c r="E12536" s="59"/>
      <c r="F12536" s="10" t="s">
        <v>9</v>
      </c>
    </row>
    <row r="12537">
      <c r="A12537" s="57"/>
      <c r="B12537" s="45"/>
      <c r="C12537" s="45"/>
      <c r="D12537" s="45"/>
      <c r="E12537" s="59"/>
      <c r="F12537" s="10" t="s">
        <v>9</v>
      </c>
    </row>
    <row r="12538">
      <c r="A12538" s="57"/>
      <c r="B12538" s="45"/>
      <c r="C12538" s="45"/>
      <c r="D12538" s="45"/>
      <c r="E12538" s="59"/>
      <c r="F12538" s="10" t="s">
        <v>9</v>
      </c>
    </row>
    <row r="12539">
      <c r="A12539" s="57"/>
      <c r="B12539" s="45"/>
      <c r="C12539" s="45"/>
      <c r="D12539" s="45"/>
      <c r="E12539" s="59"/>
      <c r="F12539" s="10" t="s">
        <v>9</v>
      </c>
    </row>
    <row r="12540">
      <c r="A12540" s="57"/>
      <c r="B12540" s="45"/>
      <c r="C12540" s="45"/>
      <c r="D12540" s="45"/>
      <c r="E12540" s="59"/>
      <c r="F12540" s="10" t="s">
        <v>9</v>
      </c>
    </row>
    <row r="12541">
      <c r="A12541" s="57"/>
      <c r="B12541" s="45"/>
      <c r="C12541" s="45"/>
      <c r="D12541" s="45"/>
      <c r="E12541" s="59"/>
      <c r="F12541" s="10" t="s">
        <v>9</v>
      </c>
    </row>
    <row r="12542">
      <c r="A12542" s="57"/>
      <c r="B12542" s="45"/>
      <c r="C12542" s="45"/>
      <c r="D12542" s="45"/>
      <c r="E12542" s="59"/>
      <c r="F12542" s="10" t="s">
        <v>9</v>
      </c>
    </row>
    <row r="12543">
      <c r="A12543" s="57"/>
      <c r="B12543" s="45"/>
      <c r="C12543" s="45"/>
      <c r="D12543" s="45"/>
      <c r="E12543" s="59"/>
      <c r="F12543" s="10" t="s">
        <v>9</v>
      </c>
    </row>
    <row r="12544">
      <c r="A12544" s="57"/>
      <c r="B12544" s="45"/>
      <c r="C12544" s="45"/>
      <c r="D12544" s="45"/>
      <c r="E12544" s="59"/>
      <c r="F12544" s="10" t="s">
        <v>9</v>
      </c>
    </row>
    <row r="12545">
      <c r="A12545" s="57"/>
      <c r="B12545" s="45"/>
      <c r="C12545" s="45"/>
      <c r="D12545" s="45"/>
      <c r="E12545" s="59"/>
      <c r="F12545" s="10" t="s">
        <v>9</v>
      </c>
    </row>
    <row r="12546">
      <c r="A12546" s="57"/>
      <c r="B12546" s="45"/>
      <c r="C12546" s="45"/>
      <c r="D12546" s="45"/>
      <c r="E12546" s="59"/>
      <c r="F12546" s="10" t="s">
        <v>9</v>
      </c>
    </row>
    <row r="12547">
      <c r="A12547" s="57"/>
      <c r="B12547" s="45"/>
      <c r="C12547" s="45"/>
      <c r="D12547" s="45"/>
      <c r="E12547" s="59"/>
      <c r="F12547" s="10" t="s">
        <v>9</v>
      </c>
    </row>
    <row r="12548">
      <c r="A12548" s="57"/>
      <c r="B12548" s="45"/>
      <c r="C12548" s="45"/>
      <c r="D12548" s="45"/>
      <c r="E12548" s="59"/>
      <c r="F12548" s="10" t="s">
        <v>9</v>
      </c>
    </row>
    <row r="12549">
      <c r="A12549" s="57"/>
      <c r="B12549" s="45"/>
      <c r="C12549" s="45"/>
      <c r="D12549" s="45"/>
      <c r="E12549" s="59"/>
      <c r="F12549" s="10" t="s">
        <v>9</v>
      </c>
    </row>
    <row r="12550">
      <c r="A12550" s="57"/>
      <c r="B12550" s="45"/>
      <c r="C12550" s="45"/>
      <c r="D12550" s="45"/>
      <c r="E12550" s="59"/>
      <c r="F12550" s="10" t="s">
        <v>9</v>
      </c>
    </row>
    <row r="12551">
      <c r="A12551" s="57"/>
      <c r="B12551" s="45"/>
      <c r="C12551" s="45"/>
      <c r="D12551" s="45"/>
      <c r="E12551" s="59"/>
      <c r="F12551" s="10" t="s">
        <v>9</v>
      </c>
    </row>
    <row r="12552">
      <c r="A12552" s="57"/>
      <c r="B12552" s="45"/>
      <c r="C12552" s="45"/>
      <c r="D12552" s="45"/>
      <c r="E12552" s="59"/>
      <c r="F12552" s="10" t="s">
        <v>9</v>
      </c>
    </row>
    <row r="12553">
      <c r="A12553" s="57"/>
      <c r="B12553" s="45"/>
      <c r="C12553" s="45"/>
      <c r="D12553" s="45"/>
      <c r="E12553" s="59"/>
      <c r="F12553" s="10" t="s">
        <v>9</v>
      </c>
    </row>
    <row r="12554">
      <c r="A12554" s="57"/>
      <c r="B12554" s="45"/>
      <c r="C12554" s="45"/>
      <c r="D12554" s="45"/>
      <c r="E12554" s="59"/>
      <c r="F12554" s="10" t="s">
        <v>9</v>
      </c>
    </row>
    <row r="12555">
      <c r="A12555" s="57"/>
      <c r="B12555" s="45"/>
      <c r="C12555" s="45"/>
      <c r="D12555" s="45"/>
      <c r="E12555" s="59"/>
      <c r="F12555" s="10" t="s">
        <v>9</v>
      </c>
    </row>
    <row r="12556">
      <c r="A12556" s="57"/>
      <c r="B12556" s="45"/>
      <c r="C12556" s="45"/>
      <c r="D12556" s="45"/>
      <c r="E12556" s="59"/>
      <c r="F12556" s="10" t="s">
        <v>9</v>
      </c>
    </row>
    <row r="12557">
      <c r="A12557" s="57"/>
      <c r="B12557" s="45"/>
      <c r="C12557" s="45"/>
      <c r="D12557" s="45"/>
      <c r="E12557" s="59"/>
      <c r="F12557" s="10" t="s">
        <v>9</v>
      </c>
    </row>
    <row r="12558">
      <c r="A12558" s="57"/>
      <c r="B12558" s="45"/>
      <c r="C12558" s="45"/>
      <c r="D12558" s="45"/>
      <c r="E12558" s="59"/>
      <c r="F12558" s="10" t="s">
        <v>9</v>
      </c>
    </row>
    <row r="12559">
      <c r="A12559" s="57"/>
      <c r="B12559" s="45"/>
      <c r="C12559" s="45"/>
      <c r="D12559" s="45"/>
      <c r="E12559" s="59"/>
      <c r="F12559" s="10" t="s">
        <v>9</v>
      </c>
    </row>
    <row r="12560">
      <c r="A12560" s="57"/>
      <c r="B12560" s="45"/>
      <c r="C12560" s="45"/>
      <c r="D12560" s="45"/>
      <c r="E12560" s="59"/>
      <c r="F12560" s="10" t="s">
        <v>9</v>
      </c>
    </row>
    <row r="12561">
      <c r="A12561" s="57"/>
      <c r="B12561" s="45"/>
      <c r="C12561" s="45"/>
      <c r="D12561" s="45"/>
      <c r="E12561" s="59"/>
      <c r="F12561" s="10" t="s">
        <v>9</v>
      </c>
    </row>
    <row r="12562">
      <c r="A12562" s="57"/>
      <c r="B12562" s="45"/>
      <c r="C12562" s="45"/>
      <c r="D12562" s="45"/>
      <c r="E12562" s="59"/>
      <c r="F12562" s="10" t="s">
        <v>9</v>
      </c>
    </row>
    <row r="12563">
      <c r="A12563" s="57"/>
      <c r="B12563" s="45"/>
      <c r="C12563" s="45"/>
      <c r="D12563" s="45"/>
      <c r="E12563" s="59"/>
      <c r="F12563" s="10" t="s">
        <v>9</v>
      </c>
    </row>
    <row r="12564">
      <c r="A12564" s="57"/>
      <c r="B12564" s="45"/>
      <c r="C12564" s="45"/>
      <c r="D12564" s="45"/>
      <c r="E12564" s="59"/>
      <c r="F12564" s="10" t="s">
        <v>9</v>
      </c>
    </row>
    <row r="12565">
      <c r="A12565" s="57"/>
      <c r="B12565" s="45"/>
      <c r="C12565" s="45"/>
      <c r="D12565" s="45"/>
      <c r="E12565" s="59"/>
      <c r="F12565" s="10" t="s">
        <v>9</v>
      </c>
    </row>
    <row r="12566">
      <c r="A12566" s="57"/>
      <c r="B12566" s="45"/>
      <c r="C12566" s="45"/>
      <c r="D12566" s="45"/>
      <c r="E12566" s="59"/>
      <c r="F12566" s="10" t="s">
        <v>9</v>
      </c>
    </row>
    <row r="12567">
      <c r="A12567" s="57"/>
      <c r="B12567" s="45"/>
      <c r="C12567" s="45"/>
      <c r="D12567" s="45"/>
      <c r="E12567" s="59"/>
      <c r="F12567" s="10" t="s">
        <v>9</v>
      </c>
    </row>
    <row r="12568">
      <c r="A12568" s="57"/>
      <c r="B12568" s="45"/>
      <c r="C12568" s="45"/>
      <c r="D12568" s="45"/>
      <c r="E12568" s="59"/>
      <c r="F12568" s="10" t="s">
        <v>9</v>
      </c>
    </row>
    <row r="12569">
      <c r="A12569" s="57"/>
      <c r="B12569" s="45"/>
      <c r="C12569" s="45"/>
      <c r="D12569" s="45"/>
      <c r="E12569" s="59"/>
      <c r="F12569" s="10" t="s">
        <v>9</v>
      </c>
    </row>
    <row r="12570">
      <c r="A12570" s="57"/>
      <c r="B12570" s="45"/>
      <c r="C12570" s="45"/>
      <c r="D12570" s="45"/>
      <c r="E12570" s="59"/>
      <c r="F12570" s="10" t="s">
        <v>9</v>
      </c>
    </row>
    <row r="12571">
      <c r="A12571" s="57"/>
      <c r="B12571" s="45"/>
      <c r="C12571" s="45"/>
      <c r="D12571" s="45"/>
      <c r="E12571" s="59"/>
      <c r="F12571" s="10" t="s">
        <v>9</v>
      </c>
    </row>
    <row r="12572">
      <c r="A12572" s="57"/>
      <c r="B12572" s="45"/>
      <c r="C12572" s="45"/>
      <c r="D12572" s="45"/>
      <c r="E12572" s="59"/>
      <c r="F12572" s="10" t="s">
        <v>9</v>
      </c>
    </row>
    <row r="12573">
      <c r="A12573" s="57"/>
      <c r="B12573" s="45"/>
      <c r="C12573" s="45"/>
      <c r="D12573" s="45"/>
      <c r="E12573" s="59"/>
      <c r="F12573" s="10" t="s">
        <v>9</v>
      </c>
    </row>
    <row r="12574">
      <c r="A12574" s="57"/>
      <c r="B12574" s="45"/>
      <c r="C12574" s="45"/>
      <c r="D12574" s="45"/>
      <c r="E12574" s="59"/>
      <c r="F12574" s="10" t="s">
        <v>9</v>
      </c>
    </row>
    <row r="12575">
      <c r="A12575" s="57"/>
      <c r="B12575" s="45"/>
      <c r="C12575" s="45"/>
      <c r="D12575" s="45"/>
      <c r="E12575" s="59"/>
      <c r="F12575" s="10" t="s">
        <v>9</v>
      </c>
    </row>
    <row r="12576">
      <c r="A12576" s="57"/>
      <c r="B12576" s="45"/>
      <c r="C12576" s="45"/>
      <c r="D12576" s="45"/>
      <c r="E12576" s="59"/>
      <c r="F12576" s="10" t="s">
        <v>9</v>
      </c>
    </row>
    <row r="12577">
      <c r="A12577" s="57"/>
      <c r="B12577" s="45"/>
      <c r="C12577" s="45"/>
      <c r="D12577" s="45"/>
      <c r="E12577" s="59"/>
      <c r="F12577" s="10" t="s">
        <v>9</v>
      </c>
    </row>
    <row r="12578">
      <c r="A12578" s="57"/>
      <c r="B12578" s="45"/>
      <c r="C12578" s="45"/>
      <c r="D12578" s="45"/>
      <c r="E12578" s="59"/>
      <c r="F12578" s="10" t="s">
        <v>9</v>
      </c>
    </row>
    <row r="12579">
      <c r="A12579" s="57"/>
      <c r="B12579" s="45"/>
      <c r="C12579" s="45"/>
      <c r="D12579" s="45"/>
      <c r="E12579" s="59"/>
      <c r="F12579" s="10" t="s">
        <v>9</v>
      </c>
    </row>
    <row r="12580">
      <c r="A12580" s="57"/>
      <c r="B12580" s="45"/>
      <c r="C12580" s="45"/>
      <c r="D12580" s="45"/>
      <c r="E12580" s="59"/>
      <c r="F12580" s="10" t="s">
        <v>9</v>
      </c>
    </row>
    <row r="12581">
      <c r="A12581" s="57"/>
      <c r="B12581" s="45"/>
      <c r="C12581" s="45"/>
      <c r="D12581" s="45"/>
      <c r="E12581" s="59"/>
      <c r="F12581" s="10" t="s">
        <v>9</v>
      </c>
    </row>
    <row r="12582">
      <c r="A12582" s="57"/>
      <c r="B12582" s="45"/>
      <c r="C12582" s="45"/>
      <c r="D12582" s="45"/>
      <c r="E12582" s="59"/>
      <c r="F12582" s="10" t="s">
        <v>9</v>
      </c>
    </row>
    <row r="12583">
      <c r="A12583" s="57"/>
      <c r="B12583" s="45"/>
      <c r="C12583" s="45"/>
      <c r="D12583" s="45"/>
      <c r="E12583" s="59"/>
      <c r="F12583" s="10" t="s">
        <v>9</v>
      </c>
    </row>
    <row r="12584">
      <c r="A12584" s="57"/>
      <c r="B12584" s="45"/>
      <c r="C12584" s="45"/>
      <c r="D12584" s="45"/>
      <c r="E12584" s="59"/>
      <c r="F12584" s="10" t="s">
        <v>9</v>
      </c>
    </row>
    <row r="12585">
      <c r="A12585" s="57"/>
      <c r="B12585" s="45"/>
      <c r="C12585" s="45"/>
      <c r="D12585" s="45"/>
      <c r="E12585" s="59"/>
      <c r="F12585" s="10" t="s">
        <v>9</v>
      </c>
    </row>
    <row r="12586">
      <c r="A12586" s="57"/>
      <c r="B12586" s="45"/>
      <c r="C12586" s="45"/>
      <c r="D12586" s="45"/>
      <c r="E12586" s="59"/>
      <c r="F12586" s="10" t="s">
        <v>9</v>
      </c>
    </row>
    <row r="12587">
      <c r="A12587" s="57"/>
      <c r="B12587" s="45"/>
      <c r="C12587" s="45"/>
      <c r="D12587" s="45"/>
      <c r="E12587" s="59"/>
      <c r="F12587" s="10" t="s">
        <v>9</v>
      </c>
    </row>
    <row r="12588">
      <c r="A12588" s="57"/>
      <c r="B12588" s="45"/>
      <c r="C12588" s="45"/>
      <c r="D12588" s="45"/>
      <c r="E12588" s="59"/>
      <c r="F12588" s="10" t="s">
        <v>9</v>
      </c>
    </row>
    <row r="12589">
      <c r="A12589" s="57"/>
      <c r="B12589" s="45"/>
      <c r="C12589" s="45"/>
      <c r="D12589" s="45"/>
      <c r="E12589" s="59"/>
      <c r="F12589" s="10" t="s">
        <v>9</v>
      </c>
    </row>
    <row r="12590">
      <c r="A12590" s="57"/>
      <c r="B12590" s="45"/>
      <c r="C12590" s="45"/>
      <c r="D12590" s="45"/>
      <c r="E12590" s="59"/>
      <c r="F12590" s="10" t="s">
        <v>9</v>
      </c>
    </row>
    <row r="12591">
      <c r="A12591" s="57"/>
      <c r="B12591" s="45"/>
      <c r="C12591" s="45"/>
      <c r="D12591" s="45"/>
      <c r="E12591" s="59"/>
      <c r="F12591" s="10" t="s">
        <v>9</v>
      </c>
    </row>
    <row r="12592">
      <c r="A12592" s="57"/>
      <c r="B12592" s="45"/>
      <c r="C12592" s="45"/>
      <c r="D12592" s="45"/>
      <c r="E12592" s="59"/>
      <c r="F12592" s="10" t="s">
        <v>9</v>
      </c>
    </row>
    <row r="12593">
      <c r="A12593" s="57"/>
      <c r="B12593" s="45"/>
      <c r="C12593" s="45"/>
      <c r="D12593" s="45"/>
      <c r="E12593" s="59"/>
      <c r="F12593" s="10" t="s">
        <v>9</v>
      </c>
    </row>
    <row r="12594">
      <c r="A12594" s="57"/>
      <c r="B12594" s="45"/>
      <c r="C12594" s="45"/>
      <c r="D12594" s="45"/>
      <c r="E12594" s="59"/>
      <c r="F12594" s="10" t="s">
        <v>9</v>
      </c>
    </row>
    <row r="12595">
      <c r="A12595" s="57"/>
      <c r="B12595" s="45"/>
      <c r="C12595" s="45"/>
      <c r="D12595" s="45"/>
      <c r="E12595" s="59"/>
      <c r="F12595" s="10" t="s">
        <v>9</v>
      </c>
    </row>
    <row r="12596">
      <c r="A12596" s="57"/>
      <c r="B12596" s="45"/>
      <c r="C12596" s="45"/>
      <c r="D12596" s="45"/>
      <c r="E12596" s="59"/>
      <c r="F12596" s="10" t="s">
        <v>9</v>
      </c>
    </row>
    <row r="12597">
      <c r="A12597" s="57"/>
      <c r="B12597" s="45"/>
      <c r="C12597" s="45"/>
      <c r="D12597" s="45"/>
      <c r="E12597" s="59"/>
      <c r="F12597" s="10" t="s">
        <v>9</v>
      </c>
    </row>
    <row r="12598">
      <c r="A12598" s="57"/>
      <c r="B12598" s="45"/>
      <c r="C12598" s="45"/>
      <c r="D12598" s="45"/>
      <c r="E12598" s="59"/>
      <c r="F12598" s="10" t="s">
        <v>9</v>
      </c>
    </row>
    <row r="12599">
      <c r="A12599" s="57"/>
      <c r="B12599" s="45"/>
      <c r="C12599" s="45"/>
      <c r="D12599" s="45"/>
      <c r="E12599" s="59"/>
      <c r="F12599" s="10" t="s">
        <v>9</v>
      </c>
    </row>
    <row r="12600">
      <c r="A12600" s="57"/>
      <c r="B12600" s="45"/>
      <c r="C12600" s="45"/>
      <c r="D12600" s="45"/>
      <c r="E12600" s="59"/>
      <c r="F12600" s="10" t="s">
        <v>9</v>
      </c>
    </row>
    <row r="12601">
      <c r="A12601" s="57"/>
      <c r="B12601" s="45"/>
      <c r="C12601" s="45"/>
      <c r="D12601" s="45"/>
      <c r="E12601" s="59"/>
      <c r="F12601" s="10" t="s">
        <v>9</v>
      </c>
    </row>
    <row r="12602">
      <c r="A12602" s="57"/>
      <c r="B12602" s="45"/>
      <c r="C12602" s="45"/>
      <c r="D12602" s="45"/>
      <c r="E12602" s="59"/>
      <c r="F12602" s="10" t="s">
        <v>9</v>
      </c>
    </row>
    <row r="12603">
      <c r="A12603" s="57"/>
      <c r="B12603" s="45"/>
      <c r="C12603" s="45"/>
      <c r="D12603" s="45"/>
      <c r="E12603" s="59"/>
      <c r="F12603" s="10" t="s">
        <v>9</v>
      </c>
    </row>
    <row r="12604">
      <c r="A12604" s="57"/>
      <c r="B12604" s="45"/>
      <c r="C12604" s="45"/>
      <c r="D12604" s="45"/>
      <c r="E12604" s="59"/>
      <c r="F12604" s="10" t="s">
        <v>9</v>
      </c>
    </row>
    <row r="12605">
      <c r="A12605" s="57"/>
      <c r="B12605" s="45"/>
      <c r="C12605" s="45"/>
      <c r="D12605" s="45"/>
      <c r="E12605" s="59"/>
      <c r="F12605" s="10" t="s">
        <v>9</v>
      </c>
    </row>
    <row r="12606">
      <c r="A12606" s="57"/>
      <c r="B12606" s="45"/>
      <c r="C12606" s="45"/>
      <c r="D12606" s="45"/>
      <c r="E12606" s="59"/>
      <c r="F12606" s="10" t="s">
        <v>9</v>
      </c>
    </row>
    <row r="12607">
      <c r="A12607" s="57"/>
      <c r="B12607" s="45"/>
      <c r="C12607" s="45"/>
      <c r="D12607" s="45"/>
      <c r="E12607" s="59"/>
      <c r="F12607" s="10" t="s">
        <v>9</v>
      </c>
    </row>
    <row r="12608">
      <c r="A12608" s="57"/>
      <c r="B12608" s="45"/>
      <c r="C12608" s="45"/>
      <c r="D12608" s="45"/>
      <c r="E12608" s="59"/>
      <c r="F12608" s="10" t="s">
        <v>9</v>
      </c>
    </row>
    <row r="12609">
      <c r="A12609" s="57"/>
      <c r="B12609" s="45"/>
      <c r="C12609" s="45"/>
      <c r="D12609" s="45"/>
      <c r="E12609" s="59"/>
      <c r="F12609" s="10" t="s">
        <v>9</v>
      </c>
    </row>
    <row r="12610">
      <c r="A12610" s="57"/>
      <c r="B12610" s="45"/>
      <c r="C12610" s="45"/>
      <c r="D12610" s="45"/>
      <c r="E12610" s="59"/>
      <c r="F12610" s="10" t="s">
        <v>9</v>
      </c>
    </row>
    <row r="12611">
      <c r="A12611" s="57"/>
      <c r="B12611" s="45"/>
      <c r="C12611" s="45"/>
      <c r="D12611" s="45"/>
      <c r="E12611" s="59"/>
      <c r="F12611" s="10" t="s">
        <v>9</v>
      </c>
    </row>
    <row r="12612">
      <c r="A12612" s="57"/>
      <c r="B12612" s="45"/>
      <c r="C12612" s="45"/>
      <c r="D12612" s="45"/>
      <c r="E12612" s="59"/>
      <c r="F12612" s="10" t="s">
        <v>9</v>
      </c>
    </row>
    <row r="12613">
      <c r="A12613" s="57"/>
      <c r="B12613" s="45"/>
      <c r="C12613" s="45"/>
      <c r="D12613" s="45"/>
      <c r="E12613" s="59"/>
      <c r="F12613" s="10" t="s">
        <v>9</v>
      </c>
    </row>
    <row r="12614">
      <c r="A12614" s="57"/>
      <c r="B12614" s="45"/>
      <c r="C12614" s="45"/>
      <c r="D12614" s="45"/>
      <c r="E12614" s="59"/>
      <c r="F12614" s="10" t="s">
        <v>9</v>
      </c>
    </row>
    <row r="12615">
      <c r="A12615" s="57"/>
      <c r="B12615" s="45"/>
      <c r="C12615" s="45"/>
      <c r="D12615" s="45"/>
      <c r="E12615" s="59"/>
      <c r="F12615" s="10" t="s">
        <v>9</v>
      </c>
    </row>
    <row r="12616">
      <c r="A12616" s="57"/>
      <c r="B12616" s="45"/>
      <c r="C12616" s="45"/>
      <c r="D12616" s="45"/>
      <c r="E12616" s="59"/>
      <c r="F12616" s="10" t="s">
        <v>9</v>
      </c>
    </row>
    <row r="12617">
      <c r="A12617" s="57"/>
      <c r="B12617" s="45"/>
      <c r="C12617" s="45"/>
      <c r="D12617" s="45"/>
      <c r="E12617" s="59"/>
      <c r="F12617" s="10" t="s">
        <v>9</v>
      </c>
    </row>
    <row r="12618">
      <c r="A12618" s="57"/>
      <c r="B12618" s="45"/>
      <c r="C12618" s="45"/>
      <c r="D12618" s="45"/>
      <c r="E12618" s="59"/>
      <c r="F12618" s="10" t="s">
        <v>9</v>
      </c>
    </row>
    <row r="12619">
      <c r="A12619" s="57"/>
      <c r="B12619" s="45"/>
      <c r="C12619" s="45"/>
      <c r="D12619" s="45"/>
      <c r="E12619" s="59"/>
      <c r="F12619" s="10" t="s">
        <v>9</v>
      </c>
    </row>
    <row r="12620">
      <c r="A12620" s="57"/>
      <c r="B12620" s="45"/>
      <c r="C12620" s="45"/>
      <c r="D12620" s="45"/>
      <c r="E12620" s="59"/>
      <c r="F12620" s="10" t="s">
        <v>9</v>
      </c>
    </row>
    <row r="12621">
      <c r="A12621" s="57"/>
      <c r="B12621" s="45"/>
      <c r="C12621" s="45"/>
      <c r="D12621" s="45"/>
      <c r="E12621" s="59"/>
      <c r="F12621" s="10" t="s">
        <v>9</v>
      </c>
    </row>
    <row r="12622">
      <c r="A12622" s="57"/>
      <c r="B12622" s="45"/>
      <c r="C12622" s="45"/>
      <c r="D12622" s="45"/>
      <c r="E12622" s="59"/>
      <c r="F12622" s="10" t="s">
        <v>9</v>
      </c>
    </row>
    <row r="12623">
      <c r="A12623" s="57"/>
      <c r="B12623" s="45"/>
      <c r="C12623" s="45"/>
      <c r="D12623" s="45"/>
      <c r="E12623" s="59"/>
      <c r="F12623" s="10" t="s">
        <v>9</v>
      </c>
    </row>
    <row r="12624">
      <c r="A12624" s="57"/>
      <c r="B12624" s="45"/>
      <c r="C12624" s="45"/>
      <c r="D12624" s="45"/>
      <c r="E12624" s="59"/>
      <c r="F12624" s="10" t="s">
        <v>9</v>
      </c>
    </row>
    <row r="12625">
      <c r="A12625" s="57"/>
      <c r="B12625" s="45"/>
      <c r="C12625" s="45"/>
      <c r="D12625" s="45"/>
      <c r="E12625" s="59"/>
      <c r="F12625" s="10" t="s">
        <v>9</v>
      </c>
    </row>
    <row r="12626">
      <c r="A12626" s="57"/>
      <c r="B12626" s="45"/>
      <c r="C12626" s="45"/>
      <c r="D12626" s="45"/>
      <c r="E12626" s="59"/>
      <c r="F12626" s="10" t="s">
        <v>9</v>
      </c>
    </row>
    <row r="12627">
      <c r="A12627" s="57"/>
      <c r="B12627" s="45"/>
      <c r="C12627" s="45"/>
      <c r="D12627" s="45"/>
      <c r="E12627" s="59"/>
      <c r="F12627" s="10" t="s">
        <v>9</v>
      </c>
    </row>
    <row r="12628">
      <c r="A12628" s="57"/>
      <c r="B12628" s="45"/>
      <c r="C12628" s="45"/>
      <c r="D12628" s="45"/>
      <c r="E12628" s="59"/>
      <c r="F12628" s="10" t="s">
        <v>9</v>
      </c>
    </row>
    <row r="12629">
      <c r="A12629" s="57"/>
      <c r="B12629" s="45"/>
      <c r="C12629" s="45"/>
      <c r="D12629" s="45"/>
      <c r="E12629" s="59"/>
      <c r="F12629" s="10" t="s">
        <v>9</v>
      </c>
    </row>
    <row r="12630">
      <c r="A12630" s="57"/>
      <c r="B12630" s="45"/>
      <c r="C12630" s="45"/>
      <c r="D12630" s="45"/>
      <c r="E12630" s="59"/>
      <c r="F12630" s="10" t="s">
        <v>9</v>
      </c>
    </row>
    <row r="12631">
      <c r="A12631" s="57"/>
      <c r="B12631" s="45"/>
      <c r="C12631" s="45"/>
      <c r="D12631" s="45"/>
      <c r="E12631" s="59"/>
      <c r="F12631" s="10" t="s">
        <v>9</v>
      </c>
    </row>
    <row r="12632">
      <c r="A12632" s="57"/>
      <c r="B12632" s="45"/>
      <c r="C12632" s="45"/>
      <c r="D12632" s="45"/>
      <c r="E12632" s="59"/>
      <c r="F12632" s="10" t="s">
        <v>9</v>
      </c>
    </row>
    <row r="12633">
      <c r="A12633" s="57"/>
      <c r="B12633" s="45"/>
      <c r="C12633" s="45"/>
      <c r="D12633" s="45"/>
      <c r="E12633" s="59"/>
      <c r="F12633" s="10" t="s">
        <v>9</v>
      </c>
    </row>
    <row r="12634">
      <c r="A12634" s="57"/>
      <c r="B12634" s="45"/>
      <c r="C12634" s="45"/>
      <c r="D12634" s="45"/>
      <c r="E12634" s="59"/>
      <c r="F12634" s="10" t="s">
        <v>9</v>
      </c>
    </row>
    <row r="12635">
      <c r="A12635" s="57"/>
      <c r="B12635" s="45"/>
      <c r="C12635" s="45"/>
      <c r="D12635" s="45"/>
      <c r="E12635" s="59"/>
      <c r="F12635" s="10" t="s">
        <v>9</v>
      </c>
    </row>
    <row r="12636">
      <c r="A12636" s="57"/>
      <c r="B12636" s="45"/>
      <c r="C12636" s="45"/>
      <c r="D12636" s="45"/>
      <c r="E12636" s="59"/>
      <c r="F12636" s="10" t="s">
        <v>9</v>
      </c>
    </row>
    <row r="12637">
      <c r="A12637" s="57"/>
      <c r="B12637" s="45"/>
      <c r="C12637" s="45"/>
      <c r="D12637" s="45"/>
      <c r="E12637" s="59"/>
      <c r="F12637" s="10" t="s">
        <v>9</v>
      </c>
    </row>
    <row r="12638">
      <c r="A12638" s="57"/>
      <c r="B12638" s="45"/>
      <c r="C12638" s="45"/>
      <c r="D12638" s="45"/>
      <c r="E12638" s="59"/>
      <c r="F12638" s="10" t="s">
        <v>9</v>
      </c>
    </row>
    <row r="12639">
      <c r="A12639" s="57"/>
      <c r="B12639" s="45"/>
      <c r="C12639" s="45"/>
      <c r="D12639" s="45"/>
      <c r="E12639" s="59"/>
      <c r="F12639" s="10" t="s">
        <v>9</v>
      </c>
    </row>
    <row r="12640">
      <c r="A12640" s="57"/>
      <c r="B12640" s="45"/>
      <c r="C12640" s="45"/>
      <c r="D12640" s="45"/>
      <c r="E12640" s="59"/>
      <c r="F12640" s="10" t="s">
        <v>9</v>
      </c>
    </row>
    <row r="12641">
      <c r="A12641" s="57"/>
      <c r="B12641" s="45"/>
      <c r="C12641" s="45"/>
      <c r="D12641" s="45"/>
      <c r="E12641" s="59"/>
      <c r="F12641" s="10" t="s">
        <v>9</v>
      </c>
    </row>
    <row r="12642">
      <c r="A12642" s="57"/>
      <c r="B12642" s="45"/>
      <c r="C12642" s="45"/>
      <c r="D12642" s="45"/>
      <c r="E12642" s="59"/>
      <c r="F12642" s="10" t="s">
        <v>9</v>
      </c>
    </row>
    <row r="12643">
      <c r="A12643" s="57"/>
      <c r="B12643" s="45"/>
      <c r="C12643" s="45"/>
      <c r="D12643" s="45"/>
      <c r="E12643" s="59"/>
      <c r="F12643" s="10" t="s">
        <v>9</v>
      </c>
    </row>
    <row r="12644">
      <c r="A12644" s="57"/>
      <c r="B12644" s="45"/>
      <c r="C12644" s="45"/>
      <c r="D12644" s="45"/>
      <c r="E12644" s="59"/>
      <c r="F12644" s="10" t="s">
        <v>9</v>
      </c>
    </row>
    <row r="12645">
      <c r="A12645" s="57"/>
      <c r="B12645" s="45"/>
      <c r="C12645" s="45"/>
      <c r="D12645" s="45"/>
      <c r="E12645" s="59"/>
      <c r="F12645" s="10" t="s">
        <v>9</v>
      </c>
    </row>
    <row r="12646">
      <c r="A12646" s="57"/>
      <c r="B12646" s="45"/>
      <c r="C12646" s="45"/>
      <c r="D12646" s="45"/>
      <c r="E12646" s="59"/>
      <c r="F12646" s="10" t="s">
        <v>9</v>
      </c>
    </row>
    <row r="12647">
      <c r="A12647" s="57"/>
      <c r="B12647" s="45"/>
      <c r="C12647" s="45"/>
      <c r="D12647" s="45"/>
      <c r="E12647" s="59"/>
      <c r="F12647" s="10" t="s">
        <v>9</v>
      </c>
    </row>
    <row r="12648">
      <c r="A12648" s="57"/>
      <c r="B12648" s="45"/>
      <c r="C12648" s="45"/>
      <c r="D12648" s="45"/>
      <c r="E12648" s="59"/>
      <c r="F12648" s="10" t="s">
        <v>9</v>
      </c>
    </row>
    <row r="12649">
      <c r="A12649" s="57"/>
      <c r="B12649" s="45"/>
      <c r="C12649" s="45"/>
      <c r="D12649" s="45"/>
      <c r="E12649" s="59"/>
      <c r="F12649" s="10" t="s">
        <v>9</v>
      </c>
    </row>
    <row r="12650">
      <c r="A12650" s="57"/>
      <c r="B12650" s="45"/>
      <c r="C12650" s="45"/>
      <c r="D12650" s="45"/>
      <c r="E12650" s="59"/>
      <c r="F12650" s="10" t="s">
        <v>9</v>
      </c>
    </row>
    <row r="12651">
      <c r="A12651" s="57"/>
      <c r="B12651" s="45"/>
      <c r="C12651" s="45"/>
      <c r="D12651" s="45"/>
      <c r="E12651" s="59"/>
      <c r="F12651" s="10" t="s">
        <v>9</v>
      </c>
    </row>
    <row r="12652">
      <c r="A12652" s="57"/>
      <c r="B12652" s="45"/>
      <c r="C12652" s="45"/>
      <c r="D12652" s="45"/>
      <c r="E12652" s="59"/>
      <c r="F12652" s="10" t="s">
        <v>9</v>
      </c>
    </row>
    <row r="12653">
      <c r="A12653" s="57"/>
      <c r="B12653" s="45"/>
      <c r="C12653" s="45"/>
      <c r="D12653" s="45"/>
      <c r="E12653" s="59"/>
      <c r="F12653" s="10" t="s">
        <v>9</v>
      </c>
    </row>
    <row r="12654">
      <c r="A12654" s="57"/>
      <c r="B12654" s="45"/>
      <c r="C12654" s="45"/>
      <c r="D12654" s="45"/>
      <c r="E12654" s="59"/>
      <c r="F12654" s="10" t="s">
        <v>9</v>
      </c>
    </row>
    <row r="12655">
      <c r="A12655" s="57"/>
      <c r="B12655" s="45"/>
      <c r="C12655" s="45"/>
      <c r="D12655" s="45"/>
      <c r="E12655" s="59"/>
      <c r="F12655" s="10" t="s">
        <v>9</v>
      </c>
    </row>
    <row r="12656">
      <c r="A12656" s="57"/>
      <c r="B12656" s="45"/>
      <c r="C12656" s="45"/>
      <c r="D12656" s="45"/>
      <c r="E12656" s="59"/>
      <c r="F12656" s="10" t="s">
        <v>9</v>
      </c>
    </row>
    <row r="12657">
      <c r="A12657" s="57"/>
      <c r="B12657" s="45"/>
      <c r="C12657" s="45"/>
      <c r="D12657" s="45"/>
      <c r="E12657" s="59"/>
      <c r="F12657" s="10" t="s">
        <v>9</v>
      </c>
    </row>
    <row r="12658">
      <c r="A12658" s="57"/>
      <c r="B12658" s="45"/>
      <c r="C12658" s="45"/>
      <c r="D12658" s="45"/>
      <c r="E12658" s="59"/>
      <c r="F12658" s="10" t="s">
        <v>9</v>
      </c>
    </row>
    <row r="12659">
      <c r="A12659" s="57"/>
      <c r="B12659" s="45"/>
      <c r="C12659" s="45"/>
      <c r="D12659" s="45"/>
      <c r="E12659" s="59"/>
      <c r="F12659" s="10" t="s">
        <v>9</v>
      </c>
    </row>
    <row r="12660">
      <c r="A12660" s="57"/>
      <c r="B12660" s="45"/>
      <c r="C12660" s="45"/>
      <c r="D12660" s="45"/>
      <c r="E12660" s="59"/>
      <c r="F12660" s="10" t="s">
        <v>9</v>
      </c>
    </row>
    <row r="12661">
      <c r="A12661" s="57"/>
      <c r="B12661" s="45"/>
      <c r="C12661" s="45"/>
      <c r="D12661" s="45"/>
      <c r="E12661" s="59"/>
      <c r="F12661" s="10" t="s">
        <v>9</v>
      </c>
    </row>
    <row r="12662">
      <c r="A12662" s="57"/>
      <c r="B12662" s="45"/>
      <c r="C12662" s="45"/>
      <c r="D12662" s="45"/>
      <c r="E12662" s="59"/>
      <c r="F12662" s="10" t="s">
        <v>9</v>
      </c>
    </row>
    <row r="12663">
      <c r="A12663" s="57"/>
      <c r="B12663" s="45"/>
      <c r="C12663" s="45"/>
      <c r="D12663" s="45"/>
      <c r="E12663" s="59"/>
      <c r="F12663" s="10" t="s">
        <v>9</v>
      </c>
    </row>
    <row r="12664">
      <c r="A12664" s="57"/>
      <c r="B12664" s="45"/>
      <c r="C12664" s="45"/>
      <c r="D12664" s="45"/>
      <c r="E12664" s="59"/>
      <c r="F12664" s="10" t="s">
        <v>9</v>
      </c>
    </row>
    <row r="12665">
      <c r="A12665" s="57"/>
      <c r="B12665" s="45"/>
      <c r="C12665" s="45"/>
      <c r="D12665" s="45"/>
      <c r="E12665" s="59"/>
      <c r="F12665" s="10" t="s">
        <v>9</v>
      </c>
    </row>
    <row r="12666">
      <c r="A12666" s="57"/>
      <c r="B12666" s="45"/>
      <c r="C12666" s="45"/>
      <c r="D12666" s="45"/>
      <c r="E12666" s="59"/>
      <c r="F12666" s="10" t="s">
        <v>9</v>
      </c>
    </row>
    <row r="12667">
      <c r="A12667" s="57"/>
      <c r="B12667" s="45"/>
      <c r="C12667" s="45"/>
      <c r="D12667" s="45"/>
      <c r="E12667" s="59"/>
      <c r="F12667" s="10" t="s">
        <v>9</v>
      </c>
    </row>
    <row r="12668">
      <c r="A12668" s="57"/>
      <c r="B12668" s="45"/>
      <c r="C12668" s="45"/>
      <c r="D12668" s="45"/>
      <c r="E12668" s="59"/>
      <c r="F12668" s="10" t="s">
        <v>9</v>
      </c>
    </row>
    <row r="12669">
      <c r="A12669" s="57"/>
      <c r="B12669" s="45"/>
      <c r="C12669" s="45"/>
      <c r="D12669" s="45"/>
      <c r="E12669" s="59"/>
      <c r="F12669" s="10" t="s">
        <v>9</v>
      </c>
    </row>
    <row r="12670">
      <c r="A12670" s="57"/>
      <c r="B12670" s="45"/>
      <c r="C12670" s="45"/>
      <c r="D12670" s="45"/>
      <c r="E12670" s="59"/>
      <c r="F12670" s="10" t="s">
        <v>9</v>
      </c>
    </row>
    <row r="12671">
      <c r="A12671" s="57"/>
      <c r="B12671" s="45"/>
      <c r="C12671" s="45"/>
      <c r="D12671" s="45"/>
      <c r="E12671" s="59"/>
      <c r="F12671" s="10" t="s">
        <v>9</v>
      </c>
    </row>
    <row r="12672">
      <c r="A12672" s="57"/>
      <c r="B12672" s="45"/>
      <c r="C12672" s="45"/>
      <c r="D12672" s="45"/>
      <c r="E12672" s="59"/>
      <c r="F12672" s="10" t="s">
        <v>9</v>
      </c>
    </row>
    <row r="12673">
      <c r="A12673" s="57"/>
      <c r="B12673" s="45"/>
      <c r="C12673" s="45"/>
      <c r="D12673" s="45"/>
      <c r="E12673" s="59"/>
      <c r="F12673" s="10" t="s">
        <v>9</v>
      </c>
    </row>
    <row r="12674">
      <c r="A12674" s="57"/>
      <c r="B12674" s="45"/>
      <c r="C12674" s="45"/>
      <c r="D12674" s="45"/>
      <c r="E12674" s="59"/>
      <c r="F12674" s="10" t="s">
        <v>9</v>
      </c>
    </row>
    <row r="12675">
      <c r="A12675" s="57"/>
      <c r="B12675" s="45"/>
      <c r="C12675" s="45"/>
      <c r="D12675" s="45"/>
      <c r="E12675" s="59"/>
      <c r="F12675" s="10" t="s">
        <v>9</v>
      </c>
    </row>
    <row r="12676">
      <c r="A12676" s="57"/>
      <c r="B12676" s="45"/>
      <c r="C12676" s="45"/>
      <c r="D12676" s="45"/>
      <c r="E12676" s="59"/>
      <c r="F12676" s="10" t="s">
        <v>9</v>
      </c>
    </row>
    <row r="12677">
      <c r="A12677" s="57"/>
      <c r="B12677" s="45"/>
      <c r="C12677" s="45"/>
      <c r="D12677" s="45"/>
      <c r="E12677" s="59"/>
      <c r="F12677" s="10" t="s">
        <v>9</v>
      </c>
    </row>
    <row r="12678">
      <c r="A12678" s="57"/>
      <c r="B12678" s="45"/>
      <c r="C12678" s="45"/>
      <c r="D12678" s="45"/>
      <c r="E12678" s="59"/>
      <c r="F12678" s="10" t="s">
        <v>9</v>
      </c>
    </row>
    <row r="12679">
      <c r="A12679" s="57"/>
      <c r="B12679" s="45"/>
      <c r="C12679" s="45"/>
      <c r="D12679" s="45"/>
      <c r="E12679" s="59"/>
      <c r="F12679" s="10" t="s">
        <v>9</v>
      </c>
    </row>
    <row r="12680">
      <c r="A12680" s="57"/>
      <c r="B12680" s="45"/>
      <c r="C12680" s="45"/>
      <c r="D12680" s="45"/>
      <c r="E12680" s="59"/>
      <c r="F12680" s="10" t="s">
        <v>9</v>
      </c>
    </row>
    <row r="12681">
      <c r="A12681" s="57"/>
      <c r="B12681" s="45"/>
      <c r="C12681" s="45"/>
      <c r="D12681" s="45"/>
      <c r="E12681" s="59"/>
      <c r="F12681" s="10" t="s">
        <v>9</v>
      </c>
    </row>
    <row r="12682">
      <c r="A12682" s="57"/>
      <c r="B12682" s="45"/>
      <c r="C12682" s="45"/>
      <c r="D12682" s="45"/>
      <c r="E12682" s="59"/>
      <c r="F12682" s="10" t="s">
        <v>9</v>
      </c>
    </row>
    <row r="12683">
      <c r="A12683" s="57"/>
      <c r="B12683" s="45"/>
      <c r="C12683" s="45"/>
      <c r="D12683" s="45"/>
      <c r="E12683" s="59"/>
      <c r="F12683" s="10" t="s">
        <v>9</v>
      </c>
    </row>
    <row r="12684">
      <c r="A12684" s="57"/>
      <c r="B12684" s="45"/>
      <c r="C12684" s="45"/>
      <c r="D12684" s="45"/>
      <c r="E12684" s="59"/>
      <c r="F12684" s="10" t="s">
        <v>9</v>
      </c>
    </row>
    <row r="12685">
      <c r="A12685" s="57"/>
      <c r="B12685" s="45"/>
      <c r="C12685" s="45"/>
      <c r="D12685" s="45"/>
      <c r="E12685" s="59"/>
      <c r="F12685" s="10" t="s">
        <v>9</v>
      </c>
    </row>
    <row r="12686">
      <c r="A12686" s="57"/>
      <c r="B12686" s="45"/>
      <c r="C12686" s="45"/>
      <c r="D12686" s="45"/>
      <c r="E12686" s="59"/>
      <c r="F12686" s="10" t="s">
        <v>9</v>
      </c>
    </row>
    <row r="12687">
      <c r="A12687" s="57"/>
      <c r="B12687" s="45"/>
      <c r="C12687" s="45"/>
      <c r="D12687" s="45"/>
      <c r="E12687" s="59"/>
      <c r="F12687" s="10" t="s">
        <v>9</v>
      </c>
    </row>
    <row r="12688">
      <c r="A12688" s="57"/>
      <c r="B12688" s="45"/>
      <c r="C12688" s="45"/>
      <c r="D12688" s="45"/>
      <c r="E12688" s="59"/>
      <c r="F12688" s="10" t="s">
        <v>9</v>
      </c>
    </row>
    <row r="12689">
      <c r="A12689" s="57"/>
      <c r="B12689" s="45"/>
      <c r="C12689" s="45"/>
      <c r="D12689" s="45"/>
      <c r="E12689" s="59"/>
      <c r="F12689" s="10" t="s">
        <v>9</v>
      </c>
    </row>
    <row r="12690">
      <c r="A12690" s="57"/>
      <c r="B12690" s="45"/>
      <c r="C12690" s="45"/>
      <c r="D12690" s="45"/>
      <c r="E12690" s="59"/>
      <c r="F12690" s="10" t="s">
        <v>9</v>
      </c>
    </row>
    <row r="12691">
      <c r="A12691" s="57"/>
      <c r="B12691" s="45"/>
      <c r="C12691" s="45"/>
      <c r="D12691" s="45"/>
      <c r="E12691" s="59"/>
      <c r="F12691" s="10" t="s">
        <v>9</v>
      </c>
    </row>
    <row r="12692">
      <c r="A12692" s="57"/>
      <c r="B12692" s="45"/>
      <c r="C12692" s="45"/>
      <c r="D12692" s="45"/>
      <c r="E12692" s="59"/>
      <c r="F12692" s="10" t="s">
        <v>9</v>
      </c>
    </row>
    <row r="12693">
      <c r="A12693" s="57"/>
      <c r="B12693" s="45"/>
      <c r="C12693" s="45"/>
      <c r="D12693" s="45"/>
      <c r="E12693" s="59"/>
      <c r="F12693" s="10" t="s">
        <v>9</v>
      </c>
    </row>
    <row r="12694">
      <c r="A12694" s="57"/>
      <c r="B12694" s="45"/>
      <c r="C12694" s="45"/>
      <c r="D12694" s="45"/>
      <c r="E12694" s="59"/>
      <c r="F12694" s="10" t="s">
        <v>9</v>
      </c>
    </row>
    <row r="12695">
      <c r="A12695" s="57"/>
      <c r="B12695" s="45"/>
      <c r="C12695" s="45"/>
      <c r="D12695" s="45"/>
      <c r="E12695" s="59"/>
      <c r="F12695" s="10" t="s">
        <v>9</v>
      </c>
    </row>
    <row r="12696">
      <c r="A12696" s="57"/>
      <c r="B12696" s="45"/>
      <c r="C12696" s="45"/>
      <c r="D12696" s="45"/>
      <c r="E12696" s="59"/>
      <c r="F12696" s="10" t="s">
        <v>9</v>
      </c>
    </row>
    <row r="12697">
      <c r="A12697" s="57"/>
      <c r="B12697" s="45"/>
      <c r="C12697" s="45"/>
      <c r="D12697" s="45"/>
      <c r="E12697" s="59"/>
      <c r="F12697" s="10" t="s">
        <v>9</v>
      </c>
    </row>
    <row r="12698">
      <c r="A12698" s="57"/>
      <c r="B12698" s="45"/>
      <c r="C12698" s="45"/>
      <c r="D12698" s="45"/>
      <c r="E12698" s="59"/>
      <c r="F12698" s="10" t="s">
        <v>9</v>
      </c>
    </row>
    <row r="12699">
      <c r="A12699" s="57"/>
      <c r="B12699" s="45"/>
      <c r="C12699" s="45"/>
      <c r="D12699" s="45"/>
      <c r="E12699" s="59"/>
      <c r="F12699" s="10" t="s">
        <v>9</v>
      </c>
    </row>
    <row r="12700">
      <c r="A12700" s="57"/>
      <c r="B12700" s="45"/>
      <c r="C12700" s="45"/>
      <c r="D12700" s="45"/>
      <c r="E12700" s="59"/>
      <c r="F12700" s="10" t="s">
        <v>9</v>
      </c>
    </row>
    <row r="12701">
      <c r="A12701" s="57"/>
      <c r="B12701" s="45"/>
      <c r="C12701" s="45"/>
      <c r="D12701" s="45"/>
      <c r="E12701" s="59"/>
      <c r="F12701" s="10" t="s">
        <v>9</v>
      </c>
    </row>
    <row r="12702">
      <c r="A12702" s="57"/>
      <c r="B12702" s="45"/>
      <c r="C12702" s="45"/>
      <c r="D12702" s="45"/>
      <c r="E12702" s="59"/>
      <c r="F12702" s="10" t="s">
        <v>9</v>
      </c>
    </row>
    <row r="12703">
      <c r="A12703" s="57"/>
      <c r="B12703" s="45"/>
      <c r="C12703" s="45"/>
      <c r="D12703" s="45"/>
      <c r="E12703" s="59"/>
      <c r="F12703" s="10" t="s">
        <v>9</v>
      </c>
    </row>
    <row r="12704">
      <c r="A12704" s="57"/>
      <c r="B12704" s="45"/>
      <c r="C12704" s="45"/>
      <c r="D12704" s="45"/>
      <c r="E12704" s="59"/>
      <c r="F12704" s="10" t="s">
        <v>9</v>
      </c>
    </row>
    <row r="12705">
      <c r="A12705" s="57"/>
      <c r="B12705" s="45"/>
      <c r="C12705" s="45"/>
      <c r="D12705" s="45"/>
      <c r="E12705" s="59"/>
      <c r="F12705" s="10" t="s">
        <v>9</v>
      </c>
    </row>
    <row r="12706">
      <c r="A12706" s="57"/>
      <c r="B12706" s="45"/>
      <c r="C12706" s="45"/>
      <c r="D12706" s="45"/>
      <c r="E12706" s="59"/>
      <c r="F12706" s="10" t="s">
        <v>9</v>
      </c>
    </row>
    <row r="12707">
      <c r="A12707" s="57"/>
      <c r="B12707" s="45"/>
      <c r="C12707" s="45"/>
      <c r="D12707" s="45"/>
      <c r="E12707" s="59"/>
      <c r="F12707" s="10" t="s">
        <v>9</v>
      </c>
    </row>
    <row r="12708">
      <c r="A12708" s="57"/>
      <c r="B12708" s="45"/>
      <c r="C12708" s="45"/>
      <c r="D12708" s="45"/>
      <c r="E12708" s="59"/>
      <c r="F12708" s="10" t="s">
        <v>9</v>
      </c>
    </row>
    <row r="12709">
      <c r="A12709" s="57"/>
      <c r="B12709" s="45"/>
      <c r="C12709" s="45"/>
      <c r="D12709" s="45"/>
      <c r="E12709" s="59"/>
      <c r="F12709" s="10" t="s">
        <v>9</v>
      </c>
    </row>
    <row r="12710">
      <c r="A12710" s="57"/>
      <c r="B12710" s="45"/>
      <c r="C12710" s="45"/>
      <c r="D12710" s="45"/>
      <c r="E12710" s="59"/>
      <c r="F12710" s="10" t="s">
        <v>9</v>
      </c>
    </row>
    <row r="12711">
      <c r="A12711" s="57"/>
      <c r="B12711" s="45"/>
      <c r="C12711" s="45"/>
      <c r="D12711" s="45"/>
      <c r="E12711" s="59"/>
      <c r="F12711" s="10" t="s">
        <v>9</v>
      </c>
    </row>
    <row r="12712">
      <c r="A12712" s="57"/>
      <c r="B12712" s="45"/>
      <c r="C12712" s="45"/>
      <c r="D12712" s="45"/>
      <c r="E12712" s="59"/>
      <c r="F12712" s="10" t="s">
        <v>9</v>
      </c>
    </row>
    <row r="12713">
      <c r="A12713" s="57"/>
      <c r="B12713" s="45"/>
      <c r="C12713" s="45"/>
      <c r="D12713" s="45"/>
      <c r="E12713" s="59"/>
      <c r="F12713" s="10" t="s">
        <v>9</v>
      </c>
    </row>
    <row r="12714">
      <c r="A12714" s="57"/>
      <c r="B12714" s="45"/>
      <c r="C12714" s="45"/>
      <c r="D12714" s="45"/>
      <c r="E12714" s="59"/>
      <c r="F12714" s="10" t="s">
        <v>9</v>
      </c>
    </row>
    <row r="12715">
      <c r="A12715" s="57"/>
      <c r="B12715" s="45"/>
      <c r="C12715" s="45"/>
      <c r="D12715" s="45"/>
      <c r="E12715" s="59"/>
      <c r="F12715" s="10" t="s">
        <v>9</v>
      </c>
    </row>
    <row r="12716">
      <c r="A12716" s="57"/>
      <c r="B12716" s="45"/>
      <c r="C12716" s="45"/>
      <c r="D12716" s="45"/>
      <c r="E12716" s="59"/>
      <c r="F12716" s="10" t="s">
        <v>9</v>
      </c>
    </row>
    <row r="12717">
      <c r="A12717" s="57"/>
      <c r="B12717" s="45"/>
      <c r="C12717" s="45"/>
      <c r="D12717" s="45"/>
      <c r="E12717" s="59"/>
      <c r="F12717" s="10" t="s">
        <v>9</v>
      </c>
    </row>
    <row r="12718">
      <c r="A12718" s="57"/>
      <c r="B12718" s="45"/>
      <c r="C12718" s="45"/>
      <c r="D12718" s="45"/>
      <c r="E12718" s="59"/>
      <c r="F12718" s="10" t="s">
        <v>9</v>
      </c>
    </row>
    <row r="12719">
      <c r="A12719" s="57"/>
      <c r="B12719" s="45"/>
      <c r="C12719" s="45"/>
      <c r="D12719" s="45"/>
      <c r="E12719" s="59"/>
      <c r="F12719" s="10" t="s">
        <v>9</v>
      </c>
    </row>
    <row r="12720">
      <c r="A12720" s="57"/>
      <c r="B12720" s="45"/>
      <c r="C12720" s="45"/>
      <c r="D12720" s="45"/>
      <c r="E12720" s="59"/>
      <c r="F12720" s="10" t="s">
        <v>9</v>
      </c>
    </row>
    <row r="12721">
      <c r="A12721" s="57"/>
      <c r="B12721" s="45"/>
      <c r="C12721" s="45"/>
      <c r="D12721" s="45"/>
      <c r="E12721" s="59"/>
      <c r="F12721" s="10" t="s">
        <v>9</v>
      </c>
    </row>
    <row r="12722">
      <c r="A12722" s="57"/>
      <c r="B12722" s="45"/>
      <c r="C12722" s="45"/>
      <c r="D12722" s="45"/>
      <c r="E12722" s="59"/>
      <c r="F12722" s="10" t="s">
        <v>9</v>
      </c>
    </row>
    <row r="12723">
      <c r="A12723" s="57"/>
      <c r="B12723" s="45"/>
      <c r="C12723" s="45"/>
      <c r="D12723" s="45"/>
      <c r="E12723" s="59"/>
      <c r="F12723" s="10" t="s">
        <v>9</v>
      </c>
    </row>
    <row r="12724">
      <c r="A12724" s="57"/>
      <c r="B12724" s="45"/>
      <c r="C12724" s="45"/>
      <c r="D12724" s="45"/>
      <c r="E12724" s="59"/>
      <c r="F12724" s="10" t="s">
        <v>9</v>
      </c>
    </row>
    <row r="12725">
      <c r="A12725" s="57"/>
      <c r="B12725" s="45"/>
      <c r="C12725" s="45"/>
      <c r="D12725" s="45"/>
      <c r="E12725" s="59"/>
      <c r="F12725" s="10" t="s">
        <v>9</v>
      </c>
    </row>
    <row r="12726">
      <c r="A12726" s="57"/>
      <c r="B12726" s="45"/>
      <c r="C12726" s="45"/>
      <c r="D12726" s="45"/>
      <c r="E12726" s="59"/>
      <c r="F12726" s="10" t="s">
        <v>9</v>
      </c>
    </row>
    <row r="12727">
      <c r="A12727" s="57"/>
      <c r="B12727" s="45"/>
      <c r="C12727" s="45"/>
      <c r="D12727" s="45"/>
      <c r="E12727" s="59"/>
      <c r="F12727" s="10" t="s">
        <v>9</v>
      </c>
    </row>
    <row r="12728">
      <c r="A12728" s="57"/>
      <c r="B12728" s="45"/>
      <c r="C12728" s="45"/>
      <c r="D12728" s="45"/>
      <c r="E12728" s="59"/>
      <c r="F12728" s="10" t="s">
        <v>9</v>
      </c>
    </row>
    <row r="12729">
      <c r="A12729" s="57"/>
      <c r="B12729" s="45"/>
      <c r="C12729" s="45"/>
      <c r="D12729" s="45"/>
      <c r="E12729" s="59"/>
      <c r="F12729" s="10" t="s">
        <v>9</v>
      </c>
    </row>
    <row r="12730">
      <c r="A12730" s="57"/>
      <c r="B12730" s="45"/>
      <c r="C12730" s="45"/>
      <c r="D12730" s="45"/>
      <c r="E12730" s="59"/>
      <c r="F12730" s="10" t="s">
        <v>9</v>
      </c>
    </row>
    <row r="12731">
      <c r="A12731" s="57"/>
      <c r="B12731" s="45"/>
      <c r="C12731" s="45"/>
      <c r="D12731" s="45"/>
      <c r="E12731" s="59"/>
      <c r="F12731" s="10" t="s">
        <v>9</v>
      </c>
    </row>
    <row r="12732">
      <c r="A12732" s="57"/>
      <c r="B12732" s="45"/>
      <c r="C12732" s="45"/>
      <c r="D12732" s="45"/>
      <c r="E12732" s="59"/>
      <c r="F12732" s="10" t="s">
        <v>9</v>
      </c>
    </row>
    <row r="12733">
      <c r="A12733" s="57"/>
      <c r="B12733" s="45"/>
      <c r="C12733" s="45"/>
      <c r="D12733" s="45"/>
      <c r="E12733" s="59"/>
      <c r="F12733" s="10" t="s">
        <v>9</v>
      </c>
    </row>
    <row r="12734">
      <c r="A12734" s="57"/>
      <c r="B12734" s="45"/>
      <c r="C12734" s="45"/>
      <c r="D12734" s="45"/>
      <c r="E12734" s="59"/>
      <c r="F12734" s="10" t="s">
        <v>9</v>
      </c>
    </row>
    <row r="12735">
      <c r="A12735" s="57"/>
      <c r="B12735" s="45"/>
      <c r="C12735" s="45"/>
      <c r="D12735" s="45"/>
      <c r="E12735" s="59"/>
      <c r="F12735" s="10" t="s">
        <v>9</v>
      </c>
    </row>
    <row r="12736">
      <c r="A12736" s="57"/>
      <c r="B12736" s="45"/>
      <c r="C12736" s="45"/>
      <c r="D12736" s="45"/>
      <c r="E12736" s="59"/>
      <c r="F12736" s="10" t="s">
        <v>9</v>
      </c>
    </row>
    <row r="12737">
      <c r="A12737" s="57"/>
      <c r="B12737" s="45"/>
      <c r="C12737" s="45"/>
      <c r="D12737" s="45"/>
      <c r="E12737" s="59"/>
      <c r="F12737" s="10" t="s">
        <v>9</v>
      </c>
    </row>
    <row r="12738">
      <c r="A12738" s="57"/>
      <c r="B12738" s="45"/>
      <c r="C12738" s="45"/>
      <c r="D12738" s="45"/>
      <c r="E12738" s="59"/>
      <c r="F12738" s="10" t="s">
        <v>9</v>
      </c>
    </row>
    <row r="12739">
      <c r="A12739" s="57"/>
      <c r="B12739" s="45"/>
      <c r="C12739" s="45"/>
      <c r="D12739" s="45"/>
      <c r="E12739" s="59"/>
      <c r="F12739" s="10" t="s">
        <v>9</v>
      </c>
    </row>
    <row r="12740">
      <c r="A12740" s="57"/>
      <c r="B12740" s="45"/>
      <c r="C12740" s="45"/>
      <c r="D12740" s="45"/>
      <c r="E12740" s="59"/>
      <c r="F12740" s="10" t="s">
        <v>9</v>
      </c>
    </row>
    <row r="12741">
      <c r="A12741" s="57"/>
      <c r="B12741" s="45"/>
      <c r="C12741" s="45"/>
      <c r="D12741" s="45"/>
      <c r="E12741" s="59"/>
      <c r="F12741" s="10" t="s">
        <v>9</v>
      </c>
    </row>
    <row r="12742">
      <c r="A12742" s="57"/>
      <c r="B12742" s="45"/>
      <c r="C12742" s="45"/>
      <c r="D12742" s="45"/>
      <c r="E12742" s="59"/>
      <c r="F12742" s="10" t="s">
        <v>9</v>
      </c>
    </row>
    <row r="12743">
      <c r="A12743" s="57"/>
      <c r="B12743" s="45"/>
      <c r="C12743" s="45"/>
      <c r="D12743" s="45"/>
      <c r="E12743" s="59"/>
      <c r="F12743" s="10" t="s">
        <v>9</v>
      </c>
    </row>
    <row r="12744">
      <c r="A12744" s="57"/>
      <c r="B12744" s="45"/>
      <c r="C12744" s="45"/>
      <c r="D12744" s="45"/>
      <c r="E12744" s="59"/>
      <c r="F12744" s="10" t="s">
        <v>9</v>
      </c>
    </row>
    <row r="12745">
      <c r="A12745" s="57"/>
      <c r="B12745" s="45"/>
      <c r="C12745" s="45"/>
      <c r="D12745" s="45"/>
      <c r="E12745" s="59"/>
      <c r="F12745" s="10" t="s">
        <v>9</v>
      </c>
    </row>
    <row r="12746">
      <c r="A12746" s="57"/>
      <c r="B12746" s="45"/>
      <c r="C12746" s="45"/>
      <c r="D12746" s="45"/>
      <c r="E12746" s="59"/>
      <c r="F12746" s="10" t="s">
        <v>9</v>
      </c>
    </row>
    <row r="12747">
      <c r="A12747" s="57"/>
      <c r="B12747" s="45"/>
      <c r="C12747" s="45"/>
      <c r="D12747" s="45"/>
      <c r="E12747" s="59"/>
      <c r="F12747" s="10" t="s">
        <v>9</v>
      </c>
    </row>
    <row r="12748">
      <c r="A12748" s="57"/>
      <c r="B12748" s="45"/>
      <c r="C12748" s="45"/>
      <c r="D12748" s="45"/>
      <c r="E12748" s="59"/>
      <c r="F12748" s="10" t="s">
        <v>9</v>
      </c>
    </row>
    <row r="12749">
      <c r="A12749" s="57"/>
      <c r="B12749" s="45"/>
      <c r="C12749" s="45"/>
      <c r="D12749" s="45"/>
      <c r="E12749" s="59"/>
      <c r="F12749" s="10" t="s">
        <v>9</v>
      </c>
    </row>
    <row r="12750">
      <c r="A12750" s="57"/>
      <c r="B12750" s="45"/>
      <c r="C12750" s="45"/>
      <c r="D12750" s="45"/>
      <c r="E12750" s="59"/>
      <c r="F12750" s="10" t="s">
        <v>9</v>
      </c>
    </row>
    <row r="12751">
      <c r="A12751" s="57"/>
      <c r="B12751" s="45"/>
      <c r="C12751" s="45"/>
      <c r="D12751" s="45"/>
      <c r="E12751" s="59"/>
      <c r="F12751" s="10" t="s">
        <v>9</v>
      </c>
    </row>
    <row r="12752">
      <c r="A12752" s="57"/>
      <c r="B12752" s="45"/>
      <c r="C12752" s="45"/>
      <c r="D12752" s="45"/>
      <c r="E12752" s="59"/>
      <c r="F12752" s="10" t="s">
        <v>9</v>
      </c>
    </row>
    <row r="12753">
      <c r="A12753" s="57"/>
      <c r="B12753" s="45"/>
      <c r="C12753" s="45"/>
      <c r="D12753" s="45"/>
      <c r="E12753" s="59"/>
      <c r="F12753" s="10" t="s">
        <v>9</v>
      </c>
    </row>
    <row r="12754">
      <c r="A12754" s="57"/>
      <c r="B12754" s="45"/>
      <c r="C12754" s="45"/>
      <c r="D12754" s="45"/>
      <c r="E12754" s="59"/>
      <c r="F12754" s="10" t="s">
        <v>9</v>
      </c>
    </row>
    <row r="12755">
      <c r="A12755" s="57"/>
      <c r="B12755" s="45"/>
      <c r="C12755" s="45"/>
      <c r="D12755" s="45"/>
      <c r="E12755" s="59"/>
      <c r="F12755" s="10" t="s">
        <v>9</v>
      </c>
    </row>
    <row r="12756">
      <c r="A12756" s="57"/>
      <c r="B12756" s="45"/>
      <c r="C12756" s="45"/>
      <c r="D12756" s="45"/>
      <c r="E12756" s="59"/>
      <c r="F12756" s="10" t="s">
        <v>9</v>
      </c>
    </row>
    <row r="12757">
      <c r="A12757" s="57"/>
      <c r="B12757" s="45"/>
      <c r="C12757" s="45"/>
      <c r="D12757" s="45"/>
      <c r="E12757" s="59"/>
      <c r="F12757" s="10" t="s">
        <v>9</v>
      </c>
    </row>
    <row r="12758">
      <c r="A12758" s="57"/>
      <c r="B12758" s="45"/>
      <c r="C12758" s="45"/>
      <c r="D12758" s="45"/>
      <c r="E12758" s="59"/>
      <c r="F12758" s="10" t="s">
        <v>9</v>
      </c>
    </row>
    <row r="12759">
      <c r="A12759" s="57"/>
      <c r="B12759" s="45"/>
      <c r="C12759" s="45"/>
      <c r="D12759" s="45"/>
      <c r="E12759" s="59"/>
      <c r="F12759" s="10" t="s">
        <v>9</v>
      </c>
    </row>
    <row r="12760">
      <c r="A12760" s="57"/>
      <c r="B12760" s="45"/>
      <c r="C12760" s="45"/>
      <c r="D12760" s="45"/>
      <c r="E12760" s="59"/>
      <c r="F12760" s="10" t="s">
        <v>9</v>
      </c>
    </row>
    <row r="12761">
      <c r="A12761" s="57"/>
      <c r="B12761" s="45"/>
      <c r="C12761" s="45"/>
      <c r="D12761" s="45"/>
      <c r="E12761" s="59"/>
      <c r="F12761" s="10" t="s">
        <v>9</v>
      </c>
    </row>
    <row r="12762">
      <c r="A12762" s="57"/>
      <c r="B12762" s="45"/>
      <c r="C12762" s="45"/>
      <c r="D12762" s="45"/>
      <c r="E12762" s="59"/>
      <c r="F12762" s="10" t="s">
        <v>9</v>
      </c>
    </row>
    <row r="12763">
      <c r="A12763" s="57"/>
      <c r="B12763" s="45"/>
      <c r="C12763" s="45"/>
      <c r="D12763" s="45"/>
      <c r="E12763" s="59"/>
      <c r="F12763" s="10" t="s">
        <v>9</v>
      </c>
    </row>
    <row r="12764">
      <c r="A12764" s="57"/>
      <c r="B12764" s="45"/>
      <c r="C12764" s="45"/>
      <c r="D12764" s="45"/>
      <c r="E12764" s="59"/>
      <c r="F12764" s="10" t="s">
        <v>9</v>
      </c>
    </row>
    <row r="12765">
      <c r="A12765" s="57"/>
      <c r="B12765" s="45"/>
      <c r="C12765" s="45"/>
      <c r="D12765" s="45"/>
      <c r="E12765" s="59"/>
      <c r="F12765" s="10" t="s">
        <v>9</v>
      </c>
    </row>
    <row r="12766">
      <c r="A12766" s="57"/>
      <c r="B12766" s="45"/>
      <c r="C12766" s="45"/>
      <c r="D12766" s="45"/>
      <c r="E12766" s="59"/>
      <c r="F12766" s="10" t="s">
        <v>9</v>
      </c>
    </row>
    <row r="12767">
      <c r="A12767" s="57"/>
      <c r="B12767" s="45"/>
      <c r="C12767" s="45"/>
      <c r="D12767" s="45"/>
      <c r="E12767" s="59"/>
      <c r="F12767" s="10" t="s">
        <v>9</v>
      </c>
    </row>
    <row r="12768">
      <c r="A12768" s="57"/>
      <c r="B12768" s="45"/>
      <c r="C12768" s="45"/>
      <c r="D12768" s="45"/>
      <c r="E12768" s="59"/>
      <c r="F12768" s="10" t="s">
        <v>9</v>
      </c>
    </row>
    <row r="12769">
      <c r="A12769" s="57"/>
      <c r="B12769" s="45"/>
      <c r="C12769" s="45"/>
      <c r="D12769" s="45"/>
      <c r="E12769" s="59"/>
      <c r="F12769" s="10" t="s">
        <v>9</v>
      </c>
    </row>
    <row r="12770">
      <c r="A12770" s="57"/>
      <c r="B12770" s="45"/>
      <c r="C12770" s="45"/>
      <c r="D12770" s="45"/>
      <c r="E12770" s="59"/>
      <c r="F12770" s="10" t="s">
        <v>9</v>
      </c>
    </row>
    <row r="12771">
      <c r="A12771" s="57"/>
      <c r="B12771" s="45"/>
      <c r="C12771" s="45"/>
      <c r="D12771" s="45"/>
      <c r="E12771" s="59"/>
      <c r="F12771" s="10" t="s">
        <v>9</v>
      </c>
    </row>
    <row r="12772">
      <c r="A12772" s="57"/>
      <c r="B12772" s="45"/>
      <c r="C12772" s="45"/>
      <c r="D12772" s="45"/>
      <c r="E12772" s="59"/>
      <c r="F12772" s="10" t="s">
        <v>9</v>
      </c>
    </row>
    <row r="12773">
      <c r="A12773" s="57"/>
      <c r="B12773" s="45"/>
      <c r="C12773" s="45"/>
      <c r="D12773" s="45"/>
      <c r="E12773" s="59"/>
      <c r="F12773" s="10" t="s">
        <v>9</v>
      </c>
    </row>
    <row r="12774">
      <c r="A12774" s="57"/>
      <c r="B12774" s="45"/>
      <c r="C12774" s="45"/>
      <c r="D12774" s="45"/>
      <c r="E12774" s="59"/>
      <c r="F12774" s="10" t="s">
        <v>9</v>
      </c>
    </row>
    <row r="12775">
      <c r="A12775" s="57"/>
      <c r="B12775" s="45"/>
      <c r="C12775" s="45"/>
      <c r="D12775" s="45"/>
      <c r="E12775" s="59"/>
      <c r="F12775" s="10" t="s">
        <v>9</v>
      </c>
    </row>
    <row r="12776">
      <c r="A12776" s="57"/>
      <c r="B12776" s="45"/>
      <c r="C12776" s="45"/>
      <c r="D12776" s="45"/>
      <c r="E12776" s="59"/>
      <c r="F12776" s="10" t="s">
        <v>9</v>
      </c>
    </row>
    <row r="12777">
      <c r="A12777" s="57"/>
      <c r="B12777" s="45"/>
      <c r="C12777" s="45"/>
      <c r="D12777" s="45"/>
      <c r="E12777" s="59"/>
      <c r="F12777" s="10" t="s">
        <v>9</v>
      </c>
    </row>
    <row r="12778">
      <c r="A12778" s="57"/>
      <c r="B12778" s="45"/>
      <c r="C12778" s="45"/>
      <c r="D12778" s="45"/>
      <c r="E12778" s="59"/>
      <c r="F12778" s="10" t="s">
        <v>9</v>
      </c>
    </row>
    <row r="12779">
      <c r="A12779" s="57"/>
      <c r="B12779" s="45"/>
      <c r="C12779" s="45"/>
      <c r="D12779" s="45"/>
      <c r="E12779" s="59"/>
      <c r="F12779" s="10" t="s">
        <v>9</v>
      </c>
    </row>
    <row r="12780">
      <c r="A12780" s="57"/>
      <c r="B12780" s="45"/>
      <c r="C12780" s="45"/>
      <c r="D12780" s="45"/>
      <c r="E12780" s="59"/>
      <c r="F12780" s="10" t="s">
        <v>9</v>
      </c>
    </row>
    <row r="12781">
      <c r="A12781" s="57"/>
      <c r="B12781" s="45"/>
      <c r="C12781" s="45"/>
      <c r="D12781" s="45"/>
      <c r="E12781" s="59"/>
      <c r="F12781" s="10" t="s">
        <v>9</v>
      </c>
    </row>
    <row r="12782">
      <c r="A12782" s="57"/>
      <c r="B12782" s="45"/>
      <c r="C12782" s="45"/>
      <c r="D12782" s="45"/>
      <c r="E12782" s="59"/>
      <c r="F12782" s="10" t="s">
        <v>9</v>
      </c>
    </row>
    <row r="12783">
      <c r="A12783" s="57"/>
      <c r="B12783" s="45"/>
      <c r="C12783" s="45"/>
      <c r="D12783" s="45"/>
      <c r="E12783" s="59"/>
      <c r="F12783" s="10" t="s">
        <v>9</v>
      </c>
    </row>
    <row r="12784">
      <c r="A12784" s="57"/>
      <c r="B12784" s="45"/>
      <c r="C12784" s="45"/>
      <c r="D12784" s="45"/>
      <c r="E12784" s="59"/>
      <c r="F12784" s="10" t="s">
        <v>9</v>
      </c>
    </row>
    <row r="12785">
      <c r="A12785" s="57"/>
      <c r="B12785" s="45"/>
      <c r="C12785" s="45"/>
      <c r="D12785" s="45"/>
      <c r="E12785" s="59"/>
      <c r="F12785" s="10" t="s">
        <v>9</v>
      </c>
    </row>
    <row r="12786">
      <c r="A12786" s="57"/>
      <c r="B12786" s="45"/>
      <c r="C12786" s="45"/>
      <c r="D12786" s="45"/>
      <c r="E12786" s="59"/>
      <c r="F12786" s="10" t="s">
        <v>9</v>
      </c>
    </row>
    <row r="12787">
      <c r="A12787" s="57"/>
      <c r="B12787" s="45"/>
      <c r="C12787" s="45"/>
      <c r="D12787" s="45"/>
      <c r="E12787" s="59"/>
      <c r="F12787" s="10" t="s">
        <v>9</v>
      </c>
    </row>
    <row r="12788">
      <c r="A12788" s="57"/>
      <c r="B12788" s="45"/>
      <c r="C12788" s="45"/>
      <c r="D12788" s="45"/>
      <c r="E12788" s="59"/>
      <c r="F12788" s="10" t="s">
        <v>9</v>
      </c>
    </row>
    <row r="12789">
      <c r="A12789" s="57"/>
      <c r="B12789" s="45"/>
      <c r="C12789" s="45"/>
      <c r="D12789" s="45"/>
      <c r="E12789" s="59"/>
      <c r="F12789" s="10" t="s">
        <v>9</v>
      </c>
    </row>
    <row r="12790">
      <c r="A12790" s="57"/>
      <c r="B12790" s="45"/>
      <c r="C12790" s="45"/>
      <c r="D12790" s="45"/>
      <c r="E12790" s="59"/>
      <c r="F12790" s="10" t="s">
        <v>9</v>
      </c>
    </row>
    <row r="12791">
      <c r="A12791" s="57"/>
      <c r="B12791" s="45"/>
      <c r="C12791" s="45"/>
      <c r="D12791" s="45"/>
      <c r="E12791" s="59"/>
      <c r="F12791" s="10" t="s">
        <v>9</v>
      </c>
    </row>
    <row r="12792">
      <c r="A12792" s="57"/>
      <c r="B12792" s="45"/>
      <c r="C12792" s="45"/>
      <c r="D12792" s="45"/>
      <c r="E12792" s="59"/>
      <c r="F12792" s="10" t="s">
        <v>9</v>
      </c>
    </row>
    <row r="12793">
      <c r="A12793" s="57"/>
      <c r="B12793" s="45"/>
      <c r="C12793" s="45"/>
      <c r="D12793" s="45"/>
      <c r="E12793" s="59"/>
      <c r="F12793" s="10" t="s">
        <v>9</v>
      </c>
    </row>
    <row r="12794">
      <c r="A12794" s="57"/>
      <c r="B12794" s="45"/>
      <c r="C12794" s="45"/>
      <c r="D12794" s="45"/>
      <c r="E12794" s="59"/>
      <c r="F12794" s="10" t="s">
        <v>9</v>
      </c>
    </row>
    <row r="12795">
      <c r="A12795" s="57"/>
      <c r="B12795" s="45"/>
      <c r="C12795" s="45"/>
      <c r="D12795" s="45"/>
      <c r="E12795" s="59"/>
      <c r="F12795" s="10" t="s">
        <v>9</v>
      </c>
    </row>
    <row r="12796">
      <c r="A12796" s="57"/>
      <c r="B12796" s="45"/>
      <c r="C12796" s="45"/>
      <c r="D12796" s="45"/>
      <c r="E12796" s="59"/>
      <c r="F12796" s="10" t="s">
        <v>9</v>
      </c>
    </row>
    <row r="12797">
      <c r="A12797" s="57"/>
      <c r="B12797" s="45"/>
      <c r="C12797" s="45"/>
      <c r="D12797" s="45"/>
      <c r="E12797" s="59"/>
      <c r="F12797" s="10" t="s">
        <v>9</v>
      </c>
    </row>
    <row r="12798">
      <c r="A12798" s="57"/>
      <c r="B12798" s="45"/>
      <c r="C12798" s="45"/>
      <c r="D12798" s="45"/>
      <c r="E12798" s="59"/>
      <c r="F12798" s="10" t="s">
        <v>9</v>
      </c>
    </row>
    <row r="12799">
      <c r="A12799" s="57"/>
      <c r="B12799" s="45"/>
      <c r="C12799" s="45"/>
      <c r="D12799" s="45"/>
      <c r="E12799" s="59"/>
      <c r="F12799" s="10" t="s">
        <v>9</v>
      </c>
    </row>
    <row r="12800">
      <c r="A12800" s="57"/>
      <c r="B12800" s="45"/>
      <c r="C12800" s="45"/>
      <c r="D12800" s="45"/>
      <c r="E12800" s="59"/>
      <c r="F12800" s="10" t="s">
        <v>9</v>
      </c>
    </row>
    <row r="12801">
      <c r="A12801" s="57"/>
      <c r="B12801" s="45"/>
      <c r="C12801" s="45"/>
      <c r="D12801" s="45"/>
      <c r="E12801" s="59"/>
      <c r="F12801" s="10" t="s">
        <v>9</v>
      </c>
    </row>
    <row r="12802">
      <c r="A12802" s="57"/>
      <c r="B12802" s="45"/>
      <c r="C12802" s="45"/>
      <c r="D12802" s="45"/>
      <c r="E12802" s="59"/>
      <c r="F12802" s="10" t="s">
        <v>9</v>
      </c>
    </row>
    <row r="12803">
      <c r="A12803" s="57"/>
      <c r="B12803" s="45"/>
      <c r="C12803" s="45"/>
      <c r="D12803" s="45"/>
      <c r="E12803" s="59"/>
      <c r="F12803" s="10" t="s">
        <v>9</v>
      </c>
    </row>
    <row r="12804">
      <c r="A12804" s="57"/>
      <c r="B12804" s="45"/>
      <c r="C12804" s="45"/>
      <c r="D12804" s="45"/>
      <c r="E12804" s="59"/>
      <c r="F12804" s="10" t="s">
        <v>9</v>
      </c>
    </row>
    <row r="12805">
      <c r="A12805" s="57"/>
      <c r="B12805" s="45"/>
      <c r="C12805" s="45"/>
      <c r="D12805" s="45"/>
      <c r="E12805" s="59"/>
      <c r="F12805" s="10" t="s">
        <v>9</v>
      </c>
    </row>
    <row r="12806">
      <c r="A12806" s="57"/>
      <c r="B12806" s="45"/>
      <c r="C12806" s="45"/>
      <c r="D12806" s="45"/>
      <c r="E12806" s="59"/>
      <c r="F12806" s="10" t="s">
        <v>9</v>
      </c>
    </row>
    <row r="12807">
      <c r="A12807" s="57"/>
      <c r="B12807" s="45"/>
      <c r="C12807" s="45"/>
      <c r="D12807" s="45"/>
      <c r="E12807" s="59"/>
      <c r="F12807" s="10" t="s">
        <v>9</v>
      </c>
    </row>
    <row r="12808">
      <c r="A12808" s="57"/>
      <c r="B12808" s="45"/>
      <c r="C12808" s="45"/>
      <c r="D12808" s="45"/>
      <c r="E12808" s="59"/>
      <c r="F12808" s="10" t="s">
        <v>9</v>
      </c>
    </row>
    <row r="12809">
      <c r="A12809" s="57"/>
      <c r="B12809" s="45"/>
      <c r="C12809" s="45"/>
      <c r="D12809" s="45"/>
      <c r="E12809" s="59"/>
      <c r="F12809" s="10" t="s">
        <v>9</v>
      </c>
    </row>
    <row r="12810">
      <c r="A12810" s="57"/>
      <c r="B12810" s="45"/>
      <c r="C12810" s="45"/>
      <c r="D12810" s="45"/>
      <c r="E12810" s="59"/>
      <c r="F12810" s="10" t="s">
        <v>9</v>
      </c>
    </row>
    <row r="12811">
      <c r="A12811" s="57"/>
      <c r="B12811" s="45"/>
      <c r="C12811" s="45"/>
      <c r="D12811" s="45"/>
      <c r="E12811" s="59"/>
      <c r="F12811" s="10" t="s">
        <v>9</v>
      </c>
    </row>
    <row r="12812">
      <c r="A12812" s="57"/>
      <c r="B12812" s="45"/>
      <c r="C12812" s="45"/>
      <c r="D12812" s="45"/>
      <c r="E12812" s="59"/>
      <c r="F12812" s="10" t="s">
        <v>9</v>
      </c>
    </row>
    <row r="12813">
      <c r="A12813" s="57"/>
      <c r="B12813" s="45"/>
      <c r="C12813" s="45"/>
      <c r="D12813" s="45"/>
      <c r="E12813" s="59"/>
      <c r="F12813" s="10" t="s">
        <v>9</v>
      </c>
    </row>
    <row r="12814">
      <c r="A12814" s="57"/>
      <c r="B12814" s="45"/>
      <c r="C12814" s="45"/>
      <c r="D12814" s="45"/>
      <c r="E12814" s="59"/>
      <c r="F12814" s="10" t="s">
        <v>9</v>
      </c>
    </row>
    <row r="12815">
      <c r="A12815" s="57"/>
      <c r="B12815" s="45"/>
      <c r="C12815" s="45"/>
      <c r="D12815" s="45"/>
      <c r="E12815" s="59"/>
      <c r="F12815" s="10" t="s">
        <v>9</v>
      </c>
    </row>
    <row r="12816">
      <c r="A12816" s="57"/>
      <c r="B12816" s="45"/>
      <c r="C12816" s="45"/>
      <c r="D12816" s="45"/>
      <c r="E12816" s="59"/>
      <c r="F12816" s="10" t="s">
        <v>9</v>
      </c>
    </row>
    <row r="12817">
      <c r="A12817" s="57"/>
      <c r="B12817" s="45"/>
      <c r="C12817" s="45"/>
      <c r="D12817" s="45"/>
      <c r="E12817" s="59"/>
      <c r="F12817" s="10" t="s">
        <v>9</v>
      </c>
    </row>
    <row r="12818">
      <c r="A12818" s="57"/>
      <c r="B12818" s="45"/>
      <c r="C12818" s="45"/>
      <c r="D12818" s="45"/>
      <c r="E12818" s="59"/>
      <c r="F12818" s="10" t="s">
        <v>9</v>
      </c>
    </row>
    <row r="12819">
      <c r="A12819" s="57"/>
      <c r="B12819" s="45"/>
      <c r="C12819" s="45"/>
      <c r="D12819" s="45"/>
      <c r="E12819" s="59"/>
      <c r="F12819" s="10" t="s">
        <v>9</v>
      </c>
    </row>
    <row r="12820">
      <c r="A12820" s="57"/>
      <c r="B12820" s="45"/>
      <c r="C12820" s="45"/>
      <c r="D12820" s="45"/>
      <c r="E12820" s="59"/>
      <c r="F12820" s="10" t="s">
        <v>9</v>
      </c>
    </row>
    <row r="12821">
      <c r="A12821" s="57"/>
      <c r="B12821" s="45"/>
      <c r="C12821" s="45"/>
      <c r="D12821" s="45"/>
      <c r="E12821" s="59"/>
      <c r="F12821" s="10" t="s">
        <v>9</v>
      </c>
    </row>
    <row r="12822">
      <c r="A12822" s="57"/>
      <c r="B12822" s="45"/>
      <c r="C12822" s="45"/>
      <c r="D12822" s="45"/>
      <c r="E12822" s="59"/>
      <c r="F12822" s="10" t="s">
        <v>9</v>
      </c>
    </row>
    <row r="12823">
      <c r="A12823" s="57"/>
      <c r="B12823" s="45"/>
      <c r="C12823" s="45"/>
      <c r="D12823" s="45"/>
      <c r="E12823" s="59"/>
      <c r="F12823" s="10" t="s">
        <v>9</v>
      </c>
    </row>
    <row r="12824">
      <c r="A12824" s="57"/>
      <c r="B12824" s="45"/>
      <c r="C12824" s="45"/>
      <c r="D12824" s="45"/>
      <c r="E12824" s="59"/>
      <c r="F12824" s="10" t="s">
        <v>9</v>
      </c>
    </row>
    <row r="12825">
      <c r="A12825" s="57"/>
      <c r="B12825" s="45"/>
      <c r="C12825" s="45"/>
      <c r="D12825" s="45"/>
      <c r="E12825" s="59"/>
      <c r="F12825" s="10" t="s">
        <v>9</v>
      </c>
    </row>
    <row r="12826">
      <c r="A12826" s="57"/>
      <c r="B12826" s="45"/>
      <c r="C12826" s="45"/>
      <c r="D12826" s="45"/>
      <c r="E12826" s="59"/>
      <c r="F12826" s="10" t="s">
        <v>9</v>
      </c>
    </row>
    <row r="12827">
      <c r="A12827" s="57"/>
      <c r="B12827" s="45"/>
      <c r="C12827" s="45"/>
      <c r="D12827" s="45"/>
      <c r="E12827" s="59"/>
      <c r="F12827" s="10" t="s">
        <v>9</v>
      </c>
    </row>
    <row r="12828">
      <c r="A12828" s="57"/>
      <c r="B12828" s="45"/>
      <c r="C12828" s="45"/>
      <c r="D12828" s="45"/>
      <c r="E12828" s="59"/>
      <c r="F12828" s="10" t="s">
        <v>9</v>
      </c>
    </row>
    <row r="12829">
      <c r="A12829" s="57"/>
      <c r="B12829" s="45"/>
      <c r="C12829" s="45"/>
      <c r="D12829" s="45"/>
      <c r="E12829" s="59"/>
      <c r="F12829" s="10" t="s">
        <v>9</v>
      </c>
    </row>
    <row r="12830">
      <c r="A12830" s="57"/>
      <c r="B12830" s="45"/>
      <c r="C12830" s="45"/>
      <c r="D12830" s="45"/>
      <c r="E12830" s="59"/>
      <c r="F12830" s="10" t="s">
        <v>9</v>
      </c>
    </row>
    <row r="12831">
      <c r="A12831" s="57"/>
      <c r="B12831" s="45"/>
      <c r="C12831" s="45"/>
      <c r="D12831" s="45"/>
      <c r="E12831" s="59"/>
      <c r="F12831" s="10" t="s">
        <v>9</v>
      </c>
    </row>
    <row r="12832">
      <c r="A12832" s="57"/>
      <c r="B12832" s="45"/>
      <c r="C12832" s="45"/>
      <c r="D12832" s="45"/>
      <c r="E12832" s="59"/>
      <c r="F12832" s="10" t="s">
        <v>9</v>
      </c>
    </row>
    <row r="12833">
      <c r="A12833" s="57"/>
      <c r="B12833" s="45"/>
      <c r="C12833" s="45"/>
      <c r="D12833" s="45"/>
      <c r="E12833" s="59"/>
      <c r="F12833" s="10" t="s">
        <v>9</v>
      </c>
    </row>
    <row r="12834">
      <c r="A12834" s="57"/>
      <c r="B12834" s="45"/>
      <c r="C12834" s="45"/>
      <c r="D12834" s="45"/>
      <c r="E12834" s="59"/>
      <c r="F12834" s="10" t="s">
        <v>9</v>
      </c>
    </row>
    <row r="12835">
      <c r="A12835" s="57"/>
      <c r="B12835" s="45"/>
      <c r="C12835" s="45"/>
      <c r="D12835" s="45"/>
      <c r="E12835" s="59"/>
      <c r="F12835" s="10" t="s">
        <v>9</v>
      </c>
    </row>
    <row r="12836">
      <c r="A12836" s="57"/>
      <c r="B12836" s="45"/>
      <c r="C12836" s="45"/>
      <c r="D12836" s="45"/>
      <c r="E12836" s="59"/>
      <c r="F12836" s="10" t="s">
        <v>9</v>
      </c>
    </row>
    <row r="12837">
      <c r="A12837" s="57"/>
      <c r="B12837" s="45"/>
      <c r="C12837" s="45"/>
      <c r="D12837" s="45"/>
      <c r="E12837" s="59"/>
      <c r="F12837" s="10" t="s">
        <v>9</v>
      </c>
    </row>
    <row r="12838">
      <c r="A12838" s="57"/>
      <c r="B12838" s="45"/>
      <c r="C12838" s="45"/>
      <c r="D12838" s="45"/>
      <c r="E12838" s="59"/>
      <c r="F12838" s="10" t="s">
        <v>9</v>
      </c>
    </row>
    <row r="12839">
      <c r="A12839" s="57"/>
      <c r="B12839" s="45"/>
      <c r="C12839" s="45"/>
      <c r="D12839" s="45"/>
      <c r="E12839" s="59"/>
      <c r="F12839" s="10" t="s">
        <v>9</v>
      </c>
    </row>
    <row r="12840">
      <c r="A12840" s="57"/>
      <c r="B12840" s="45"/>
      <c r="C12840" s="45"/>
      <c r="D12840" s="45"/>
      <c r="E12840" s="59"/>
      <c r="F12840" s="10" t="s">
        <v>9</v>
      </c>
    </row>
    <row r="12841">
      <c r="A12841" s="57"/>
      <c r="B12841" s="45"/>
      <c r="C12841" s="45"/>
      <c r="D12841" s="45"/>
      <c r="E12841" s="59"/>
      <c r="F12841" s="10" t="s">
        <v>9</v>
      </c>
    </row>
    <row r="12842">
      <c r="A12842" s="57"/>
      <c r="B12842" s="45"/>
      <c r="C12842" s="45"/>
      <c r="D12842" s="45"/>
      <c r="E12842" s="59"/>
      <c r="F12842" s="10" t="s">
        <v>9</v>
      </c>
    </row>
    <row r="12843">
      <c r="A12843" s="57"/>
      <c r="B12843" s="45"/>
      <c r="C12843" s="45"/>
      <c r="D12843" s="45"/>
      <c r="E12843" s="59"/>
      <c r="F12843" s="10" t="s">
        <v>9</v>
      </c>
    </row>
    <row r="12844">
      <c r="A12844" s="57"/>
      <c r="B12844" s="45"/>
      <c r="C12844" s="45"/>
      <c r="D12844" s="45"/>
      <c r="E12844" s="59"/>
      <c r="F12844" s="10" t="s">
        <v>9</v>
      </c>
    </row>
    <row r="12845">
      <c r="A12845" s="57"/>
      <c r="B12845" s="45"/>
      <c r="C12845" s="45"/>
      <c r="D12845" s="45"/>
      <c r="E12845" s="59"/>
      <c r="F12845" s="10" t="s">
        <v>9</v>
      </c>
    </row>
    <row r="12846">
      <c r="A12846" s="57"/>
      <c r="B12846" s="45"/>
      <c r="C12846" s="45"/>
      <c r="D12846" s="45"/>
      <c r="E12846" s="59"/>
      <c r="F12846" s="10" t="s">
        <v>9</v>
      </c>
    </row>
    <row r="12847">
      <c r="A12847" s="57"/>
      <c r="B12847" s="45"/>
      <c r="C12847" s="45"/>
      <c r="D12847" s="45"/>
      <c r="E12847" s="59"/>
      <c r="F12847" s="10" t="s">
        <v>9</v>
      </c>
    </row>
    <row r="12848">
      <c r="A12848" s="57"/>
      <c r="B12848" s="45"/>
      <c r="C12848" s="45"/>
      <c r="D12848" s="45"/>
      <c r="E12848" s="59"/>
      <c r="F12848" s="10" t="s">
        <v>9</v>
      </c>
    </row>
    <row r="12849">
      <c r="A12849" s="57"/>
      <c r="B12849" s="45"/>
      <c r="C12849" s="45"/>
      <c r="D12849" s="45"/>
      <c r="E12849" s="59"/>
      <c r="F12849" s="10" t="s">
        <v>9</v>
      </c>
    </row>
    <row r="12850">
      <c r="A12850" s="57"/>
      <c r="B12850" s="45"/>
      <c r="C12850" s="45"/>
      <c r="D12850" s="45"/>
      <c r="E12850" s="59"/>
      <c r="F12850" s="10" t="s">
        <v>9</v>
      </c>
    </row>
    <row r="12851">
      <c r="A12851" s="57"/>
      <c r="B12851" s="45"/>
      <c r="C12851" s="45"/>
      <c r="D12851" s="45"/>
      <c r="E12851" s="59"/>
      <c r="F12851" s="10" t="s">
        <v>9</v>
      </c>
    </row>
    <row r="12852">
      <c r="A12852" s="57"/>
      <c r="B12852" s="45"/>
      <c r="C12852" s="45"/>
      <c r="D12852" s="45"/>
      <c r="E12852" s="59"/>
      <c r="F12852" s="10" t="s">
        <v>9</v>
      </c>
    </row>
    <row r="12853">
      <c r="A12853" s="57"/>
      <c r="B12853" s="45"/>
      <c r="C12853" s="45"/>
      <c r="D12853" s="45"/>
      <c r="E12853" s="59"/>
      <c r="F12853" s="10" t="s">
        <v>9</v>
      </c>
    </row>
    <row r="12854">
      <c r="A12854" s="57"/>
      <c r="B12854" s="45"/>
      <c r="C12854" s="45"/>
      <c r="D12854" s="45"/>
      <c r="E12854" s="59"/>
      <c r="F12854" s="10" t="s">
        <v>9</v>
      </c>
    </row>
    <row r="12855">
      <c r="A12855" s="57"/>
      <c r="B12855" s="45"/>
      <c r="C12855" s="45"/>
      <c r="D12855" s="45"/>
      <c r="E12855" s="59"/>
      <c r="F12855" s="10" t="s">
        <v>9</v>
      </c>
    </row>
    <row r="12856">
      <c r="A12856" s="57"/>
      <c r="B12856" s="45"/>
      <c r="C12856" s="45"/>
      <c r="D12856" s="45"/>
      <c r="E12856" s="59"/>
      <c r="F12856" s="10" t="s">
        <v>9</v>
      </c>
    </row>
    <row r="12857">
      <c r="A12857" s="57"/>
      <c r="B12857" s="45"/>
      <c r="C12857" s="45"/>
      <c r="D12857" s="45"/>
      <c r="E12857" s="59"/>
      <c r="F12857" s="10" t="s">
        <v>9</v>
      </c>
    </row>
    <row r="12858">
      <c r="A12858" s="57"/>
      <c r="B12858" s="45"/>
      <c r="C12858" s="45"/>
      <c r="D12858" s="45"/>
      <c r="E12858" s="59"/>
      <c r="F12858" s="10" t="s">
        <v>9</v>
      </c>
    </row>
    <row r="12859">
      <c r="A12859" s="57"/>
      <c r="B12859" s="45"/>
      <c r="C12859" s="45"/>
      <c r="D12859" s="45"/>
      <c r="E12859" s="59"/>
      <c r="F12859" s="10" t="s">
        <v>9</v>
      </c>
    </row>
    <row r="12860">
      <c r="A12860" s="57"/>
      <c r="B12860" s="45"/>
      <c r="C12860" s="45"/>
      <c r="D12860" s="45"/>
      <c r="E12860" s="59"/>
      <c r="F12860" s="10" t="s">
        <v>9</v>
      </c>
    </row>
    <row r="12861">
      <c r="A12861" s="57"/>
      <c r="B12861" s="45"/>
      <c r="C12861" s="45"/>
      <c r="D12861" s="45"/>
      <c r="E12861" s="59"/>
      <c r="F12861" s="10" t="s">
        <v>9</v>
      </c>
    </row>
    <row r="12862">
      <c r="A12862" s="57"/>
      <c r="B12862" s="45"/>
      <c r="C12862" s="45"/>
      <c r="D12862" s="45"/>
      <c r="E12862" s="59"/>
      <c r="F12862" s="10" t="s">
        <v>9</v>
      </c>
    </row>
    <row r="12863">
      <c r="A12863" s="57"/>
      <c r="B12863" s="45"/>
      <c r="C12863" s="45"/>
      <c r="D12863" s="45"/>
      <c r="E12863" s="59"/>
      <c r="F12863" s="10" t="s">
        <v>9</v>
      </c>
    </row>
    <row r="12864">
      <c r="A12864" s="57"/>
      <c r="B12864" s="45"/>
      <c r="C12864" s="45"/>
      <c r="D12864" s="45"/>
      <c r="E12864" s="59"/>
      <c r="F12864" s="10" t="s">
        <v>9</v>
      </c>
    </row>
    <row r="12865">
      <c r="A12865" s="57"/>
      <c r="B12865" s="45"/>
      <c r="C12865" s="45"/>
      <c r="D12865" s="45"/>
      <c r="E12865" s="59"/>
      <c r="F12865" s="10" t="s">
        <v>9</v>
      </c>
    </row>
    <row r="12866">
      <c r="A12866" s="57"/>
      <c r="B12866" s="45"/>
      <c r="C12866" s="45"/>
      <c r="D12866" s="45"/>
      <c r="E12866" s="59"/>
      <c r="F12866" s="10" t="s">
        <v>9</v>
      </c>
    </row>
    <row r="12867">
      <c r="A12867" s="57"/>
      <c r="B12867" s="45"/>
      <c r="C12867" s="45"/>
      <c r="D12867" s="45"/>
      <c r="E12867" s="59"/>
      <c r="F12867" s="10" t="s">
        <v>9</v>
      </c>
    </row>
    <row r="12868">
      <c r="A12868" s="57"/>
      <c r="B12868" s="45"/>
      <c r="C12868" s="45"/>
      <c r="D12868" s="45"/>
      <c r="E12868" s="59"/>
      <c r="F12868" s="10" t="s">
        <v>9</v>
      </c>
    </row>
    <row r="12869">
      <c r="A12869" s="57"/>
      <c r="B12869" s="45"/>
      <c r="C12869" s="45"/>
      <c r="D12869" s="45"/>
      <c r="E12869" s="59"/>
      <c r="F12869" s="10" t="s">
        <v>9</v>
      </c>
    </row>
    <row r="12870">
      <c r="A12870" s="57"/>
      <c r="B12870" s="45"/>
      <c r="C12870" s="45"/>
      <c r="D12870" s="45"/>
      <c r="E12870" s="59"/>
      <c r="F12870" s="10" t="s">
        <v>9</v>
      </c>
    </row>
    <row r="12871">
      <c r="A12871" s="57"/>
      <c r="B12871" s="45"/>
      <c r="C12871" s="45"/>
      <c r="D12871" s="45"/>
      <c r="E12871" s="59"/>
      <c r="F12871" s="10" t="s">
        <v>9</v>
      </c>
    </row>
    <row r="12872">
      <c r="A12872" s="57"/>
      <c r="B12872" s="45"/>
      <c r="C12872" s="45"/>
      <c r="D12872" s="45"/>
      <c r="E12872" s="59"/>
      <c r="F12872" s="10" t="s">
        <v>9</v>
      </c>
    </row>
    <row r="12873">
      <c r="A12873" s="57"/>
      <c r="B12873" s="45"/>
      <c r="C12873" s="45"/>
      <c r="D12873" s="45"/>
      <c r="E12873" s="59"/>
      <c r="F12873" s="10" t="s">
        <v>9</v>
      </c>
    </row>
    <row r="12874">
      <c r="A12874" s="57"/>
      <c r="B12874" s="45"/>
      <c r="C12874" s="45"/>
      <c r="D12874" s="45"/>
      <c r="E12874" s="59"/>
      <c r="F12874" s="10" t="s">
        <v>9</v>
      </c>
    </row>
    <row r="12875">
      <c r="A12875" s="57"/>
      <c r="B12875" s="45"/>
      <c r="C12875" s="45"/>
      <c r="D12875" s="45"/>
      <c r="E12875" s="59"/>
      <c r="F12875" s="10" t="s">
        <v>9</v>
      </c>
    </row>
    <row r="12876">
      <c r="A12876" s="57"/>
      <c r="B12876" s="45"/>
      <c r="C12876" s="45"/>
      <c r="D12876" s="45"/>
      <c r="E12876" s="59"/>
      <c r="F12876" s="10" t="s">
        <v>9</v>
      </c>
    </row>
    <row r="12877">
      <c r="A12877" s="57"/>
      <c r="B12877" s="45"/>
      <c r="C12877" s="45"/>
      <c r="D12877" s="45"/>
      <c r="E12877" s="59"/>
      <c r="F12877" s="10" t="s">
        <v>9</v>
      </c>
    </row>
    <row r="12878">
      <c r="A12878" s="57"/>
      <c r="B12878" s="45"/>
      <c r="C12878" s="45"/>
      <c r="D12878" s="45"/>
      <c r="E12878" s="59"/>
      <c r="F12878" s="10" t="s">
        <v>9</v>
      </c>
    </row>
    <row r="12879">
      <c r="A12879" s="57"/>
      <c r="B12879" s="45"/>
      <c r="C12879" s="45"/>
      <c r="D12879" s="45"/>
      <c r="E12879" s="59"/>
      <c r="F12879" s="10" t="s">
        <v>9</v>
      </c>
    </row>
    <row r="12880">
      <c r="A12880" s="57"/>
      <c r="B12880" s="45"/>
      <c r="C12880" s="45"/>
      <c r="D12880" s="45"/>
      <c r="E12880" s="59"/>
      <c r="F12880" s="10" t="s">
        <v>9</v>
      </c>
    </row>
    <row r="12881">
      <c r="A12881" s="57"/>
      <c r="B12881" s="45"/>
      <c r="C12881" s="45"/>
      <c r="D12881" s="45"/>
      <c r="E12881" s="59"/>
      <c r="F12881" s="10" t="s">
        <v>9</v>
      </c>
    </row>
    <row r="12882">
      <c r="A12882" s="57"/>
      <c r="B12882" s="45"/>
      <c r="C12882" s="45"/>
      <c r="D12882" s="45"/>
      <c r="E12882" s="59"/>
      <c r="F12882" s="10" t="s">
        <v>9</v>
      </c>
    </row>
    <row r="12883">
      <c r="A12883" s="57"/>
      <c r="B12883" s="45"/>
      <c r="C12883" s="45"/>
      <c r="D12883" s="45"/>
      <c r="E12883" s="59"/>
      <c r="F12883" s="10" t="s">
        <v>9</v>
      </c>
    </row>
    <row r="12884">
      <c r="A12884" s="57"/>
      <c r="B12884" s="45"/>
      <c r="C12884" s="45"/>
      <c r="D12884" s="45"/>
      <c r="E12884" s="59"/>
      <c r="F12884" s="10" t="s">
        <v>9</v>
      </c>
    </row>
    <row r="12885">
      <c r="A12885" s="57"/>
      <c r="B12885" s="45"/>
      <c r="C12885" s="45"/>
      <c r="D12885" s="45"/>
      <c r="E12885" s="59"/>
      <c r="F12885" s="10" t="s">
        <v>9</v>
      </c>
    </row>
    <row r="12886">
      <c r="A12886" s="57"/>
      <c r="B12886" s="45"/>
      <c r="C12886" s="45"/>
      <c r="D12886" s="45"/>
      <c r="E12886" s="59"/>
      <c r="F12886" s="10" t="s">
        <v>9</v>
      </c>
    </row>
    <row r="12887">
      <c r="A12887" s="57"/>
      <c r="B12887" s="45"/>
      <c r="C12887" s="45"/>
      <c r="D12887" s="45"/>
      <c r="E12887" s="59"/>
      <c r="F12887" s="10" t="s">
        <v>9</v>
      </c>
    </row>
    <row r="12888">
      <c r="A12888" s="57"/>
      <c r="B12888" s="45"/>
      <c r="C12888" s="45"/>
      <c r="D12888" s="45"/>
      <c r="E12888" s="59"/>
      <c r="F12888" s="10" t="s">
        <v>9</v>
      </c>
    </row>
    <row r="12889">
      <c r="A12889" s="57"/>
      <c r="B12889" s="45"/>
      <c r="C12889" s="45"/>
      <c r="D12889" s="45"/>
      <c r="E12889" s="59"/>
      <c r="F12889" s="10" t="s">
        <v>9</v>
      </c>
    </row>
    <row r="12890">
      <c r="A12890" s="57"/>
      <c r="B12890" s="45"/>
      <c r="C12890" s="45"/>
      <c r="D12890" s="45"/>
      <c r="E12890" s="59"/>
      <c r="F12890" s="10" t="s">
        <v>9</v>
      </c>
    </row>
    <row r="12891">
      <c r="A12891" s="57"/>
      <c r="B12891" s="45"/>
      <c r="C12891" s="45"/>
      <c r="D12891" s="45"/>
      <c r="E12891" s="59"/>
      <c r="F12891" s="10" t="s">
        <v>9</v>
      </c>
    </row>
    <row r="12892">
      <c r="A12892" s="57"/>
      <c r="B12892" s="45"/>
      <c r="C12892" s="45"/>
      <c r="D12892" s="45"/>
      <c r="E12892" s="59"/>
      <c r="F12892" s="10" t="s">
        <v>9</v>
      </c>
    </row>
    <row r="12893">
      <c r="A12893" s="57"/>
      <c r="B12893" s="45"/>
      <c r="C12893" s="45"/>
      <c r="D12893" s="45"/>
      <c r="E12893" s="59"/>
      <c r="F12893" s="10" t="s">
        <v>9</v>
      </c>
    </row>
    <row r="12894">
      <c r="A12894" s="57"/>
      <c r="B12894" s="45"/>
      <c r="C12894" s="45"/>
      <c r="D12894" s="45"/>
      <c r="E12894" s="59"/>
      <c r="F12894" s="10" t="s">
        <v>9</v>
      </c>
    </row>
    <row r="12895">
      <c r="A12895" s="57"/>
      <c r="B12895" s="45"/>
      <c r="C12895" s="45"/>
      <c r="D12895" s="45"/>
      <c r="E12895" s="59"/>
      <c r="F12895" s="10" t="s">
        <v>9</v>
      </c>
    </row>
    <row r="12896">
      <c r="A12896" s="57"/>
      <c r="B12896" s="45"/>
      <c r="C12896" s="45"/>
      <c r="D12896" s="45"/>
      <c r="E12896" s="59"/>
      <c r="F12896" s="10" t="s">
        <v>9</v>
      </c>
    </row>
    <row r="12897">
      <c r="A12897" s="57"/>
      <c r="B12897" s="45"/>
      <c r="C12897" s="45"/>
      <c r="D12897" s="45"/>
      <c r="E12897" s="59"/>
      <c r="F12897" s="10" t="s">
        <v>9</v>
      </c>
    </row>
    <row r="12898">
      <c r="A12898" s="57"/>
      <c r="B12898" s="45"/>
      <c r="C12898" s="45"/>
      <c r="D12898" s="45"/>
      <c r="E12898" s="59"/>
      <c r="F12898" s="10" t="s">
        <v>9</v>
      </c>
    </row>
    <row r="12899">
      <c r="A12899" s="57"/>
      <c r="B12899" s="45"/>
      <c r="C12899" s="45"/>
      <c r="D12899" s="45"/>
      <c r="E12899" s="59"/>
      <c r="F12899" s="10" t="s">
        <v>9</v>
      </c>
    </row>
    <row r="12900">
      <c r="A12900" s="57"/>
      <c r="B12900" s="45"/>
      <c r="C12900" s="45"/>
      <c r="D12900" s="45"/>
      <c r="E12900" s="59"/>
      <c r="F12900" s="10" t="s">
        <v>9</v>
      </c>
    </row>
    <row r="12901">
      <c r="A12901" s="57"/>
      <c r="B12901" s="45"/>
      <c r="C12901" s="45"/>
      <c r="D12901" s="45"/>
      <c r="E12901" s="59"/>
      <c r="F12901" s="10" t="s">
        <v>9</v>
      </c>
    </row>
    <row r="12902">
      <c r="A12902" s="57"/>
      <c r="B12902" s="45"/>
      <c r="C12902" s="45"/>
      <c r="D12902" s="45"/>
      <c r="E12902" s="59"/>
      <c r="F12902" s="10" t="s">
        <v>9</v>
      </c>
    </row>
    <row r="12903">
      <c r="A12903" s="57"/>
      <c r="B12903" s="45"/>
      <c r="C12903" s="45"/>
      <c r="D12903" s="45"/>
      <c r="E12903" s="59"/>
      <c r="F12903" s="10" t="s">
        <v>9</v>
      </c>
    </row>
    <row r="12904">
      <c r="A12904" s="57"/>
      <c r="B12904" s="45"/>
      <c r="C12904" s="45"/>
      <c r="D12904" s="45"/>
      <c r="E12904" s="59"/>
      <c r="F12904" s="10" t="s">
        <v>9</v>
      </c>
    </row>
    <row r="12905">
      <c r="A12905" s="57"/>
      <c r="B12905" s="45"/>
      <c r="C12905" s="45"/>
      <c r="D12905" s="45"/>
      <c r="E12905" s="59"/>
      <c r="F12905" s="10" t="s">
        <v>9</v>
      </c>
    </row>
    <row r="12906">
      <c r="A12906" s="57"/>
      <c r="B12906" s="45"/>
      <c r="C12906" s="45"/>
      <c r="D12906" s="45"/>
      <c r="E12906" s="59"/>
      <c r="F12906" s="10" t="s">
        <v>9</v>
      </c>
    </row>
    <row r="12907">
      <c r="A12907" s="57"/>
      <c r="B12907" s="45"/>
      <c r="C12907" s="45"/>
      <c r="D12907" s="45"/>
      <c r="E12907" s="59"/>
      <c r="F12907" s="10" t="s">
        <v>9</v>
      </c>
    </row>
    <row r="12908">
      <c r="A12908" s="57"/>
      <c r="B12908" s="45"/>
      <c r="C12908" s="45"/>
      <c r="D12908" s="45"/>
      <c r="E12908" s="59"/>
      <c r="F12908" s="10" t="s">
        <v>9</v>
      </c>
    </row>
    <row r="12909">
      <c r="A12909" s="57"/>
      <c r="B12909" s="45"/>
      <c r="C12909" s="45"/>
      <c r="D12909" s="45"/>
      <c r="E12909" s="59"/>
      <c r="F12909" s="10" t="s">
        <v>9</v>
      </c>
    </row>
    <row r="12910">
      <c r="A12910" s="57"/>
      <c r="B12910" s="45"/>
      <c r="C12910" s="45"/>
      <c r="D12910" s="45"/>
      <c r="E12910" s="59"/>
      <c r="F12910" s="10" t="s">
        <v>9</v>
      </c>
    </row>
    <row r="12911">
      <c r="A12911" s="57"/>
      <c r="B12911" s="45"/>
      <c r="C12911" s="45"/>
      <c r="D12911" s="45"/>
      <c r="E12911" s="59"/>
      <c r="F12911" s="10" t="s">
        <v>9</v>
      </c>
    </row>
    <row r="12912">
      <c r="A12912" s="57"/>
      <c r="B12912" s="45"/>
      <c r="C12912" s="45"/>
      <c r="D12912" s="45"/>
      <c r="E12912" s="59"/>
      <c r="F12912" s="10" t="s">
        <v>9</v>
      </c>
    </row>
    <row r="12913">
      <c r="A12913" s="57"/>
      <c r="B12913" s="45"/>
      <c r="C12913" s="45"/>
      <c r="D12913" s="45"/>
      <c r="E12913" s="59"/>
      <c r="F12913" s="10" t="s">
        <v>9</v>
      </c>
    </row>
    <row r="12914">
      <c r="A12914" s="57"/>
      <c r="B12914" s="45"/>
      <c r="C12914" s="45"/>
      <c r="D12914" s="45"/>
      <c r="E12914" s="59"/>
      <c r="F12914" s="10" t="s">
        <v>9</v>
      </c>
    </row>
    <row r="12915">
      <c r="A12915" s="57"/>
      <c r="B12915" s="45"/>
      <c r="C12915" s="45"/>
      <c r="D12915" s="45"/>
      <c r="E12915" s="59"/>
      <c r="F12915" s="10" t="s">
        <v>9</v>
      </c>
    </row>
    <row r="12916">
      <c r="A12916" s="57"/>
      <c r="B12916" s="45"/>
      <c r="C12916" s="45"/>
      <c r="D12916" s="45"/>
      <c r="E12916" s="59"/>
      <c r="F12916" s="10" t="s">
        <v>9</v>
      </c>
    </row>
    <row r="12917">
      <c r="A12917" s="57"/>
      <c r="B12917" s="45"/>
      <c r="C12917" s="45"/>
      <c r="D12917" s="45"/>
      <c r="E12917" s="59"/>
      <c r="F12917" s="10" t="s">
        <v>9</v>
      </c>
    </row>
    <row r="12918">
      <c r="A12918" s="57"/>
      <c r="B12918" s="45"/>
      <c r="C12918" s="45"/>
      <c r="D12918" s="45"/>
      <c r="E12918" s="59"/>
      <c r="F12918" s="10" t="s">
        <v>9</v>
      </c>
    </row>
    <row r="12919">
      <c r="A12919" s="57"/>
      <c r="B12919" s="45"/>
      <c r="C12919" s="45"/>
      <c r="D12919" s="45"/>
      <c r="E12919" s="59"/>
      <c r="F12919" s="10" t="s">
        <v>9</v>
      </c>
    </row>
    <row r="12920">
      <c r="A12920" s="57"/>
      <c r="B12920" s="45"/>
      <c r="C12920" s="45"/>
      <c r="D12920" s="45"/>
      <c r="E12920" s="59"/>
      <c r="F12920" s="10" t="s">
        <v>9</v>
      </c>
    </row>
    <row r="12921">
      <c r="A12921" s="57"/>
      <c r="B12921" s="45"/>
      <c r="C12921" s="45"/>
      <c r="D12921" s="45"/>
      <c r="E12921" s="59"/>
      <c r="F12921" s="10" t="s">
        <v>9</v>
      </c>
    </row>
    <row r="12922">
      <c r="A12922" s="57"/>
      <c r="B12922" s="45"/>
      <c r="C12922" s="45"/>
      <c r="D12922" s="45"/>
      <c r="E12922" s="59"/>
      <c r="F12922" s="10" t="s">
        <v>9</v>
      </c>
    </row>
    <row r="12923">
      <c r="A12923" s="57"/>
      <c r="B12923" s="45"/>
      <c r="C12923" s="45"/>
      <c r="D12923" s="45"/>
      <c r="E12923" s="59"/>
      <c r="F12923" s="10" t="s">
        <v>9</v>
      </c>
    </row>
    <row r="12924">
      <c r="A12924" s="57"/>
      <c r="B12924" s="45"/>
      <c r="C12924" s="45"/>
      <c r="D12924" s="45"/>
      <c r="E12924" s="59"/>
      <c r="F12924" s="10" t="s">
        <v>9</v>
      </c>
    </row>
    <row r="12925">
      <c r="A12925" s="57"/>
      <c r="B12925" s="45"/>
      <c r="C12925" s="45"/>
      <c r="D12925" s="45"/>
      <c r="E12925" s="59"/>
      <c r="F12925" s="10" t="s">
        <v>9</v>
      </c>
    </row>
    <row r="12926">
      <c r="A12926" s="57"/>
      <c r="B12926" s="45"/>
      <c r="C12926" s="45"/>
      <c r="D12926" s="45"/>
      <c r="E12926" s="59"/>
      <c r="F12926" s="10" t="s">
        <v>9</v>
      </c>
    </row>
    <row r="12927">
      <c r="A12927" s="57"/>
      <c r="B12927" s="45"/>
      <c r="C12927" s="45"/>
      <c r="D12927" s="45"/>
      <c r="E12927" s="59"/>
      <c r="F12927" s="10" t="s">
        <v>9</v>
      </c>
    </row>
    <row r="12928">
      <c r="A12928" s="57"/>
      <c r="B12928" s="45"/>
      <c r="C12928" s="45"/>
      <c r="D12928" s="45"/>
      <c r="E12928" s="59"/>
      <c r="F12928" s="10" t="s">
        <v>9</v>
      </c>
    </row>
    <row r="12929">
      <c r="A12929" s="57"/>
      <c r="B12929" s="45"/>
      <c r="C12929" s="45"/>
      <c r="D12929" s="45"/>
      <c r="E12929" s="59"/>
      <c r="F12929" s="10" t="s">
        <v>9</v>
      </c>
    </row>
    <row r="12930">
      <c r="A12930" s="57"/>
      <c r="B12930" s="45"/>
      <c r="C12930" s="45"/>
      <c r="D12930" s="45"/>
      <c r="E12930" s="59"/>
      <c r="F12930" s="10" t="s">
        <v>9</v>
      </c>
    </row>
    <row r="12931">
      <c r="A12931" s="57"/>
      <c r="B12931" s="45"/>
      <c r="C12931" s="45"/>
      <c r="D12931" s="45"/>
      <c r="E12931" s="59"/>
      <c r="F12931" s="10" t="s">
        <v>9</v>
      </c>
    </row>
    <row r="12932">
      <c r="A12932" s="57"/>
      <c r="B12932" s="45"/>
      <c r="C12932" s="45"/>
      <c r="D12932" s="45"/>
      <c r="E12932" s="59"/>
      <c r="F12932" s="10" t="s">
        <v>9</v>
      </c>
    </row>
    <row r="12933">
      <c r="A12933" s="57"/>
      <c r="B12933" s="45"/>
      <c r="C12933" s="45"/>
      <c r="D12933" s="45"/>
      <c r="E12933" s="59"/>
      <c r="F12933" s="10" t="s">
        <v>9</v>
      </c>
    </row>
    <row r="12934">
      <c r="A12934" s="57"/>
      <c r="B12934" s="45"/>
      <c r="C12934" s="45"/>
      <c r="D12934" s="45"/>
      <c r="E12934" s="59"/>
      <c r="F12934" s="10" t="s">
        <v>9</v>
      </c>
    </row>
    <row r="12935">
      <c r="A12935" s="57"/>
      <c r="B12935" s="45"/>
      <c r="C12935" s="45"/>
      <c r="D12935" s="45"/>
      <c r="E12935" s="59"/>
      <c r="F12935" s="10" t="s">
        <v>9</v>
      </c>
    </row>
    <row r="12936">
      <c r="A12936" s="57"/>
      <c r="B12936" s="45"/>
      <c r="C12936" s="45"/>
      <c r="D12936" s="45"/>
      <c r="E12936" s="59"/>
      <c r="F12936" s="10" t="s">
        <v>9</v>
      </c>
    </row>
    <row r="12937">
      <c r="A12937" s="57"/>
      <c r="B12937" s="45"/>
      <c r="C12937" s="45"/>
      <c r="D12937" s="45"/>
      <c r="E12937" s="59"/>
      <c r="F12937" s="10" t="s">
        <v>9</v>
      </c>
    </row>
    <row r="12938">
      <c r="A12938" s="57"/>
      <c r="B12938" s="45"/>
      <c r="C12938" s="45"/>
      <c r="D12938" s="45"/>
      <c r="E12938" s="59"/>
      <c r="F12938" s="10" t="s">
        <v>9</v>
      </c>
    </row>
    <row r="12939">
      <c r="A12939" s="57"/>
      <c r="B12939" s="45"/>
      <c r="C12939" s="45"/>
      <c r="D12939" s="45"/>
      <c r="E12939" s="59"/>
      <c r="F12939" s="10" t="s">
        <v>9</v>
      </c>
    </row>
    <row r="12940">
      <c r="A12940" s="57"/>
      <c r="B12940" s="45"/>
      <c r="C12940" s="45"/>
      <c r="D12940" s="45"/>
      <c r="E12940" s="59"/>
      <c r="F12940" s="10" t="s">
        <v>9</v>
      </c>
    </row>
    <row r="12941">
      <c r="A12941" s="57"/>
      <c r="B12941" s="45"/>
      <c r="C12941" s="45"/>
      <c r="D12941" s="45"/>
      <c r="E12941" s="59"/>
      <c r="F12941" s="10" t="s">
        <v>9</v>
      </c>
    </row>
    <row r="12942">
      <c r="A12942" s="57"/>
      <c r="B12942" s="45"/>
      <c r="C12942" s="45"/>
      <c r="D12942" s="45"/>
      <c r="E12942" s="59"/>
      <c r="F12942" s="10" t="s">
        <v>9</v>
      </c>
    </row>
    <row r="12943">
      <c r="A12943" s="57"/>
      <c r="B12943" s="45"/>
      <c r="C12943" s="45"/>
      <c r="D12943" s="45"/>
      <c r="E12943" s="59"/>
      <c r="F12943" s="10" t="s">
        <v>9</v>
      </c>
    </row>
    <row r="12944">
      <c r="A12944" s="57"/>
      <c r="B12944" s="45"/>
      <c r="C12944" s="45"/>
      <c r="D12944" s="45"/>
      <c r="E12944" s="59"/>
      <c r="F12944" s="10" t="s">
        <v>9</v>
      </c>
    </row>
    <row r="12945">
      <c r="A12945" s="57"/>
      <c r="B12945" s="45"/>
      <c r="C12945" s="45"/>
      <c r="D12945" s="45"/>
      <c r="E12945" s="59"/>
      <c r="F12945" s="10" t="s">
        <v>9</v>
      </c>
    </row>
    <row r="12946">
      <c r="A12946" s="57"/>
      <c r="B12946" s="45"/>
      <c r="C12946" s="45"/>
      <c r="D12946" s="45"/>
      <c r="E12946" s="59"/>
      <c r="F12946" s="10" t="s">
        <v>9</v>
      </c>
    </row>
    <row r="12947">
      <c r="A12947" s="57"/>
      <c r="B12947" s="45"/>
      <c r="C12947" s="45"/>
      <c r="D12947" s="45"/>
      <c r="E12947" s="59"/>
      <c r="F12947" s="10" t="s">
        <v>9</v>
      </c>
    </row>
    <row r="12948">
      <c r="A12948" s="57"/>
      <c r="B12948" s="45"/>
      <c r="C12948" s="45"/>
      <c r="D12948" s="45"/>
      <c r="E12948" s="59"/>
      <c r="F12948" s="10" t="s">
        <v>9</v>
      </c>
    </row>
    <row r="12949">
      <c r="A12949" s="57"/>
      <c r="B12949" s="45"/>
      <c r="C12949" s="45"/>
      <c r="D12949" s="45"/>
      <c r="E12949" s="59"/>
      <c r="F12949" s="10" t="s">
        <v>9</v>
      </c>
    </row>
    <row r="12950">
      <c r="A12950" s="57"/>
      <c r="B12950" s="45"/>
      <c r="C12950" s="45"/>
      <c r="D12950" s="45"/>
      <c r="E12950" s="59"/>
      <c r="F12950" s="10" t="s">
        <v>9</v>
      </c>
    </row>
    <row r="12951">
      <c r="A12951" s="57"/>
      <c r="B12951" s="45"/>
      <c r="C12951" s="45"/>
      <c r="D12951" s="45"/>
      <c r="E12951" s="59"/>
      <c r="F12951" s="10" t="s">
        <v>9</v>
      </c>
    </row>
    <row r="12952">
      <c r="A12952" s="57"/>
      <c r="B12952" s="45"/>
      <c r="C12952" s="45"/>
      <c r="D12952" s="45"/>
      <c r="E12952" s="59"/>
      <c r="F12952" s="10" t="s">
        <v>9</v>
      </c>
    </row>
    <row r="12953">
      <c r="A12953" s="57"/>
      <c r="B12953" s="45"/>
      <c r="C12953" s="45"/>
      <c r="D12953" s="45"/>
      <c r="E12953" s="59"/>
      <c r="F12953" s="10" t="s">
        <v>9</v>
      </c>
    </row>
    <row r="12954">
      <c r="A12954" s="57"/>
      <c r="B12954" s="45"/>
      <c r="C12954" s="45"/>
      <c r="D12954" s="45"/>
      <c r="E12954" s="59"/>
      <c r="F12954" s="10" t="s">
        <v>9</v>
      </c>
    </row>
    <row r="12955">
      <c r="A12955" s="57"/>
      <c r="B12955" s="45"/>
      <c r="C12955" s="45"/>
      <c r="D12955" s="45"/>
      <c r="E12955" s="59"/>
      <c r="F12955" s="10" t="s">
        <v>9</v>
      </c>
    </row>
    <row r="12956">
      <c r="A12956" s="57"/>
      <c r="B12956" s="45"/>
      <c r="C12956" s="45"/>
      <c r="D12956" s="45"/>
      <c r="E12956" s="59"/>
      <c r="F12956" s="10" t="s">
        <v>9</v>
      </c>
    </row>
    <row r="12957">
      <c r="A12957" s="57"/>
      <c r="B12957" s="45"/>
      <c r="C12957" s="45"/>
      <c r="D12957" s="45"/>
      <c r="E12957" s="59"/>
      <c r="F12957" s="10" t="s">
        <v>9</v>
      </c>
    </row>
    <row r="12958">
      <c r="A12958" s="57"/>
      <c r="B12958" s="45"/>
      <c r="C12958" s="45"/>
      <c r="D12958" s="45"/>
      <c r="E12958" s="59"/>
      <c r="F12958" s="10" t="s">
        <v>9</v>
      </c>
    </row>
    <row r="12959">
      <c r="A12959" s="57"/>
      <c r="B12959" s="45"/>
      <c r="C12959" s="45"/>
      <c r="D12959" s="45"/>
      <c r="E12959" s="59"/>
      <c r="F12959" s="10" t="s">
        <v>9</v>
      </c>
    </row>
    <row r="12960">
      <c r="A12960" s="57"/>
      <c r="B12960" s="45"/>
      <c r="C12960" s="45"/>
      <c r="D12960" s="45"/>
      <c r="E12960" s="59"/>
      <c r="F12960" s="10" t="s">
        <v>9</v>
      </c>
    </row>
    <row r="12961">
      <c r="A12961" s="57"/>
      <c r="B12961" s="45"/>
      <c r="C12961" s="45"/>
      <c r="D12961" s="45"/>
      <c r="E12961" s="59"/>
      <c r="F12961" s="10" t="s">
        <v>9</v>
      </c>
    </row>
    <row r="12962">
      <c r="A12962" s="57"/>
      <c r="B12962" s="45"/>
      <c r="C12962" s="45"/>
      <c r="D12962" s="45"/>
      <c r="E12962" s="59"/>
      <c r="F12962" s="10" t="s">
        <v>9</v>
      </c>
    </row>
    <row r="12963">
      <c r="A12963" s="57"/>
      <c r="B12963" s="45"/>
      <c r="C12963" s="45"/>
      <c r="D12963" s="45"/>
      <c r="E12963" s="59"/>
      <c r="F12963" s="10" t="s">
        <v>9</v>
      </c>
    </row>
    <row r="12964">
      <c r="A12964" s="57"/>
      <c r="B12964" s="45"/>
      <c r="C12964" s="45"/>
      <c r="D12964" s="45"/>
      <c r="E12964" s="59"/>
      <c r="F12964" s="10" t="s">
        <v>9</v>
      </c>
    </row>
    <row r="12965">
      <c r="A12965" s="57"/>
      <c r="B12965" s="45"/>
      <c r="C12965" s="45"/>
      <c r="D12965" s="45"/>
      <c r="E12965" s="59"/>
      <c r="F12965" s="10" t="s">
        <v>9</v>
      </c>
    </row>
    <row r="12966">
      <c r="A12966" s="57"/>
      <c r="B12966" s="45"/>
      <c r="C12966" s="45"/>
      <c r="D12966" s="45"/>
      <c r="E12966" s="59"/>
      <c r="F12966" s="10" t="s">
        <v>9</v>
      </c>
    </row>
    <row r="12967">
      <c r="A12967" s="57"/>
      <c r="B12967" s="45"/>
      <c r="C12967" s="45"/>
      <c r="D12967" s="45"/>
      <c r="E12967" s="59"/>
      <c r="F12967" s="10" t="s">
        <v>9</v>
      </c>
    </row>
    <row r="12968">
      <c r="A12968" s="57"/>
      <c r="B12968" s="45"/>
      <c r="C12968" s="45"/>
      <c r="D12968" s="45"/>
      <c r="E12968" s="59"/>
      <c r="F12968" s="10" t="s">
        <v>9</v>
      </c>
    </row>
    <row r="12969">
      <c r="A12969" s="57"/>
      <c r="B12969" s="45"/>
      <c r="C12969" s="45"/>
      <c r="D12969" s="45"/>
      <c r="E12969" s="59"/>
      <c r="F12969" s="10" t="s">
        <v>9</v>
      </c>
    </row>
    <row r="12970">
      <c r="A12970" s="57"/>
      <c r="B12970" s="45"/>
      <c r="C12970" s="45"/>
      <c r="D12970" s="45"/>
      <c r="E12970" s="59"/>
      <c r="F12970" s="10" t="s">
        <v>9</v>
      </c>
    </row>
    <row r="12971">
      <c r="A12971" s="57"/>
      <c r="B12971" s="45"/>
      <c r="C12971" s="45"/>
      <c r="D12971" s="45"/>
      <c r="E12971" s="59"/>
      <c r="F12971" s="10" t="s">
        <v>9</v>
      </c>
    </row>
    <row r="12972">
      <c r="A12972" s="57"/>
      <c r="B12972" s="45"/>
      <c r="C12972" s="45"/>
      <c r="D12972" s="45"/>
      <c r="E12972" s="59"/>
      <c r="F12972" s="10" t="s">
        <v>9</v>
      </c>
    </row>
    <row r="12973">
      <c r="A12973" s="57"/>
      <c r="B12973" s="45"/>
      <c r="C12973" s="45"/>
      <c r="D12973" s="45"/>
      <c r="E12973" s="59"/>
      <c r="F12973" s="10" t="s">
        <v>9</v>
      </c>
    </row>
    <row r="12974">
      <c r="A12974" s="57"/>
      <c r="B12974" s="45"/>
      <c r="C12974" s="45"/>
      <c r="D12974" s="45"/>
      <c r="E12974" s="59"/>
      <c r="F12974" s="10" t="s">
        <v>9</v>
      </c>
    </row>
    <row r="12975">
      <c r="A12975" s="57"/>
      <c r="B12975" s="45"/>
      <c r="C12975" s="45"/>
      <c r="D12975" s="45"/>
      <c r="E12975" s="59"/>
      <c r="F12975" s="10" t="s">
        <v>9</v>
      </c>
    </row>
    <row r="12976">
      <c r="A12976" s="57"/>
      <c r="B12976" s="45"/>
      <c r="C12976" s="45"/>
      <c r="D12976" s="45"/>
      <c r="E12976" s="59"/>
      <c r="F12976" s="10" t="s">
        <v>9</v>
      </c>
    </row>
    <row r="12977">
      <c r="A12977" s="57"/>
      <c r="B12977" s="45"/>
      <c r="C12977" s="45"/>
      <c r="D12977" s="45"/>
      <c r="E12977" s="59"/>
      <c r="F12977" s="10" t="s">
        <v>9</v>
      </c>
    </row>
    <row r="12978">
      <c r="A12978" s="57"/>
      <c r="B12978" s="45"/>
      <c r="C12978" s="45"/>
      <c r="D12978" s="45"/>
      <c r="E12978" s="59"/>
      <c r="F12978" s="10" t="s">
        <v>9</v>
      </c>
    </row>
    <row r="12979">
      <c r="A12979" s="57"/>
      <c r="B12979" s="45"/>
      <c r="C12979" s="45"/>
      <c r="D12979" s="45"/>
      <c r="E12979" s="59"/>
      <c r="F12979" s="10" t="s">
        <v>9</v>
      </c>
    </row>
    <row r="12980">
      <c r="A12980" s="57"/>
      <c r="B12980" s="45"/>
      <c r="C12980" s="45"/>
      <c r="D12980" s="45"/>
      <c r="E12980" s="59"/>
      <c r="F12980" s="10" t="s">
        <v>9</v>
      </c>
    </row>
    <row r="12981">
      <c r="A12981" s="57"/>
      <c r="B12981" s="45"/>
      <c r="C12981" s="45"/>
      <c r="D12981" s="45"/>
      <c r="E12981" s="59"/>
      <c r="F12981" s="10" t="s">
        <v>9</v>
      </c>
    </row>
    <row r="12982">
      <c r="A12982" s="57"/>
      <c r="B12982" s="45"/>
      <c r="C12982" s="45"/>
      <c r="D12982" s="45"/>
      <c r="E12982" s="59"/>
      <c r="F12982" s="10" t="s">
        <v>9</v>
      </c>
    </row>
    <row r="12983">
      <c r="A12983" s="57"/>
      <c r="B12983" s="45"/>
      <c r="C12983" s="45"/>
      <c r="D12983" s="45"/>
      <c r="E12983" s="59"/>
      <c r="F12983" s="10" t="s">
        <v>9</v>
      </c>
    </row>
    <row r="12984">
      <c r="A12984" s="57"/>
      <c r="B12984" s="45"/>
      <c r="C12984" s="45"/>
      <c r="D12984" s="45"/>
      <c r="E12984" s="59"/>
      <c r="F12984" s="10" t="s">
        <v>9</v>
      </c>
    </row>
    <row r="12985">
      <c r="A12985" s="57"/>
      <c r="B12985" s="45"/>
      <c r="C12985" s="45"/>
      <c r="D12985" s="45"/>
      <c r="E12985" s="59"/>
      <c r="F12985" s="10" t="s">
        <v>9</v>
      </c>
    </row>
    <row r="12986">
      <c r="A12986" s="57"/>
      <c r="B12986" s="45"/>
      <c r="C12986" s="45"/>
      <c r="D12986" s="45"/>
      <c r="E12986" s="59"/>
      <c r="F12986" s="10" t="s">
        <v>9</v>
      </c>
    </row>
    <row r="12987">
      <c r="A12987" s="57"/>
      <c r="B12987" s="45"/>
      <c r="C12987" s="45"/>
      <c r="D12987" s="45"/>
      <c r="E12987" s="59"/>
      <c r="F12987" s="10" t="s">
        <v>9</v>
      </c>
    </row>
    <row r="12988">
      <c r="A12988" s="57"/>
      <c r="B12988" s="45"/>
      <c r="C12988" s="45"/>
      <c r="D12988" s="45"/>
      <c r="E12988" s="59"/>
      <c r="F12988" s="10" t="s">
        <v>9</v>
      </c>
    </row>
    <row r="12989">
      <c r="A12989" s="57"/>
      <c r="B12989" s="45"/>
      <c r="C12989" s="45"/>
      <c r="D12989" s="45"/>
      <c r="E12989" s="59"/>
      <c r="F12989" s="10" t="s">
        <v>9</v>
      </c>
    </row>
    <row r="12990">
      <c r="A12990" s="57"/>
      <c r="B12990" s="45"/>
      <c r="C12990" s="45"/>
      <c r="D12990" s="45"/>
      <c r="E12990" s="59"/>
      <c r="F12990" s="10" t="s">
        <v>9</v>
      </c>
    </row>
    <row r="12991">
      <c r="A12991" s="57"/>
      <c r="B12991" s="45"/>
      <c r="C12991" s="45"/>
      <c r="D12991" s="45"/>
      <c r="E12991" s="59"/>
      <c r="F12991" s="10" t="s">
        <v>9</v>
      </c>
    </row>
    <row r="12992">
      <c r="A12992" s="57"/>
      <c r="B12992" s="45"/>
      <c r="C12992" s="45"/>
      <c r="D12992" s="45"/>
      <c r="E12992" s="59"/>
      <c r="F12992" s="10" t="s">
        <v>9</v>
      </c>
    </row>
    <row r="12993">
      <c r="A12993" s="57"/>
      <c r="B12993" s="45"/>
      <c r="C12993" s="45"/>
      <c r="D12993" s="45"/>
      <c r="E12993" s="59"/>
      <c r="F12993" s="10" t="s">
        <v>9</v>
      </c>
    </row>
    <row r="12994">
      <c r="A12994" s="57"/>
      <c r="B12994" s="45"/>
      <c r="C12994" s="45"/>
      <c r="D12994" s="45"/>
      <c r="E12994" s="59"/>
      <c r="F12994" s="10" t="s">
        <v>9</v>
      </c>
    </row>
    <row r="12995">
      <c r="A12995" s="57"/>
      <c r="B12995" s="45"/>
      <c r="C12995" s="45"/>
      <c r="D12995" s="45"/>
      <c r="E12995" s="59"/>
      <c r="F12995" s="10" t="s">
        <v>9</v>
      </c>
    </row>
    <row r="12996">
      <c r="A12996" s="57"/>
      <c r="B12996" s="45"/>
      <c r="C12996" s="45"/>
      <c r="D12996" s="45"/>
      <c r="E12996" s="59"/>
      <c r="F12996" s="10" t="s">
        <v>9</v>
      </c>
    </row>
    <row r="12997">
      <c r="A12997" s="57"/>
      <c r="B12997" s="45"/>
      <c r="C12997" s="45"/>
      <c r="D12997" s="45"/>
      <c r="E12997" s="59"/>
      <c r="F12997" s="10" t="s">
        <v>9</v>
      </c>
    </row>
    <row r="12998">
      <c r="A12998" s="57"/>
      <c r="B12998" s="45"/>
      <c r="C12998" s="45"/>
      <c r="D12998" s="45"/>
      <c r="E12998" s="59"/>
      <c r="F12998" s="10" t="s">
        <v>9</v>
      </c>
    </row>
    <row r="12999">
      <c r="A12999" s="57"/>
      <c r="B12999" s="45"/>
      <c r="C12999" s="45"/>
      <c r="D12999" s="45"/>
      <c r="E12999" s="59"/>
      <c r="F12999" s="10" t="s">
        <v>9</v>
      </c>
    </row>
    <row r="13000">
      <c r="A13000" s="57"/>
      <c r="B13000" s="45"/>
      <c r="C13000" s="45"/>
      <c r="D13000" s="45"/>
      <c r="E13000" s="59"/>
      <c r="F13000" s="10" t="s">
        <v>9</v>
      </c>
    </row>
    <row r="13001">
      <c r="A13001" s="57"/>
      <c r="B13001" s="45"/>
      <c r="C13001" s="45"/>
      <c r="D13001" s="45"/>
      <c r="E13001" s="59"/>
      <c r="F13001" s="10" t="s">
        <v>9</v>
      </c>
    </row>
    <row r="13002">
      <c r="A13002" s="57"/>
      <c r="B13002" s="45"/>
      <c r="C13002" s="45"/>
      <c r="D13002" s="45"/>
      <c r="E13002" s="59"/>
      <c r="F13002" s="10" t="s">
        <v>9</v>
      </c>
    </row>
    <row r="13003">
      <c r="A13003" s="57"/>
      <c r="B13003" s="45"/>
      <c r="C13003" s="45"/>
      <c r="D13003" s="45"/>
      <c r="E13003" s="59"/>
      <c r="F13003" s="10" t="s">
        <v>9</v>
      </c>
    </row>
    <row r="13004">
      <c r="A13004" s="57"/>
      <c r="B13004" s="45"/>
      <c r="C13004" s="45"/>
      <c r="D13004" s="45"/>
      <c r="E13004" s="59"/>
      <c r="F13004" s="10" t="s">
        <v>9</v>
      </c>
    </row>
    <row r="13005">
      <c r="A13005" s="57"/>
      <c r="B13005" s="45"/>
      <c r="C13005" s="45"/>
      <c r="D13005" s="45"/>
      <c r="E13005" s="59"/>
      <c r="F13005" s="10" t="s">
        <v>9</v>
      </c>
    </row>
    <row r="13006">
      <c r="A13006" s="57"/>
      <c r="B13006" s="45"/>
      <c r="C13006" s="45"/>
      <c r="D13006" s="45"/>
      <c r="E13006" s="59"/>
      <c r="F13006" s="10" t="s">
        <v>9</v>
      </c>
    </row>
    <row r="13007">
      <c r="A13007" s="57"/>
      <c r="B13007" s="45"/>
      <c r="C13007" s="45"/>
      <c r="D13007" s="45"/>
      <c r="E13007" s="59"/>
      <c r="F13007" s="10" t="s">
        <v>9</v>
      </c>
    </row>
    <row r="13008">
      <c r="A13008" s="57"/>
      <c r="B13008" s="45"/>
      <c r="C13008" s="45"/>
      <c r="D13008" s="45"/>
      <c r="E13008" s="59"/>
      <c r="F13008" s="10" t="s">
        <v>9</v>
      </c>
    </row>
    <row r="13009">
      <c r="A13009" s="57"/>
      <c r="B13009" s="45"/>
      <c r="C13009" s="45"/>
      <c r="D13009" s="45"/>
      <c r="E13009" s="59"/>
      <c r="F13009" s="10" t="s">
        <v>9</v>
      </c>
    </row>
    <row r="13010">
      <c r="A13010" s="57"/>
      <c r="B13010" s="45"/>
      <c r="C13010" s="45"/>
      <c r="D13010" s="45"/>
      <c r="E13010" s="59"/>
      <c r="F13010" s="10" t="s">
        <v>9</v>
      </c>
    </row>
    <row r="13011">
      <c r="A13011" s="57"/>
      <c r="B13011" s="45"/>
      <c r="C13011" s="45"/>
      <c r="D13011" s="45"/>
      <c r="E13011" s="59"/>
      <c r="F13011" s="10" t="s">
        <v>9</v>
      </c>
    </row>
    <row r="13012">
      <c r="A13012" s="57"/>
      <c r="B13012" s="45"/>
      <c r="C13012" s="45"/>
      <c r="D13012" s="45"/>
      <c r="E13012" s="59"/>
      <c r="F13012" s="10" t="s">
        <v>9</v>
      </c>
    </row>
    <row r="13013">
      <c r="A13013" s="57"/>
      <c r="B13013" s="45"/>
      <c r="C13013" s="45"/>
      <c r="D13013" s="45"/>
      <c r="E13013" s="59"/>
      <c r="F13013" s="10" t="s">
        <v>9</v>
      </c>
    </row>
    <row r="13014">
      <c r="A13014" s="57"/>
      <c r="B13014" s="45"/>
      <c r="C13014" s="45"/>
      <c r="D13014" s="45"/>
      <c r="E13014" s="59"/>
      <c r="F13014" s="10" t="s">
        <v>9</v>
      </c>
    </row>
    <row r="13015">
      <c r="A13015" s="57"/>
      <c r="B13015" s="45"/>
      <c r="C13015" s="45"/>
      <c r="D13015" s="45"/>
      <c r="E13015" s="59"/>
      <c r="F13015" s="10" t="s">
        <v>9</v>
      </c>
    </row>
    <row r="13016">
      <c r="A13016" s="57"/>
      <c r="B13016" s="45"/>
      <c r="C13016" s="45"/>
      <c r="D13016" s="45"/>
      <c r="E13016" s="59"/>
      <c r="F13016" s="10" t="s">
        <v>9</v>
      </c>
    </row>
    <row r="13017">
      <c r="A13017" s="57"/>
      <c r="B13017" s="45"/>
      <c r="C13017" s="45"/>
      <c r="D13017" s="45"/>
      <c r="E13017" s="59"/>
      <c r="F13017" s="10" t="s">
        <v>9</v>
      </c>
    </row>
    <row r="13018">
      <c r="A13018" s="57"/>
      <c r="B13018" s="45"/>
      <c r="C13018" s="45"/>
      <c r="D13018" s="45"/>
      <c r="E13018" s="59"/>
      <c r="F13018" s="10" t="s">
        <v>9</v>
      </c>
    </row>
    <row r="13019">
      <c r="A13019" s="57"/>
      <c r="B13019" s="45"/>
      <c r="C13019" s="45"/>
      <c r="D13019" s="45"/>
      <c r="E13019" s="59"/>
      <c r="F13019" s="10" t="s">
        <v>9</v>
      </c>
    </row>
    <row r="13020">
      <c r="A13020" s="57"/>
      <c r="B13020" s="45"/>
      <c r="C13020" s="45"/>
      <c r="D13020" s="45"/>
      <c r="E13020" s="59"/>
      <c r="F13020" s="10" t="s">
        <v>9</v>
      </c>
    </row>
    <row r="13021">
      <c r="A13021" s="57"/>
      <c r="B13021" s="45"/>
      <c r="C13021" s="45"/>
      <c r="D13021" s="45"/>
      <c r="E13021" s="59"/>
      <c r="F13021" s="10" t="s">
        <v>9</v>
      </c>
    </row>
    <row r="13022">
      <c r="A13022" s="57"/>
      <c r="B13022" s="45"/>
      <c r="C13022" s="45"/>
      <c r="D13022" s="45"/>
      <c r="E13022" s="59"/>
      <c r="F13022" s="10" t="s">
        <v>9</v>
      </c>
    </row>
    <row r="13023">
      <c r="A13023" s="57"/>
      <c r="B13023" s="45"/>
      <c r="C13023" s="45"/>
      <c r="D13023" s="45"/>
      <c r="E13023" s="59"/>
      <c r="F13023" s="10" t="s">
        <v>9</v>
      </c>
    </row>
    <row r="13024">
      <c r="A13024" s="57"/>
      <c r="B13024" s="45"/>
      <c r="C13024" s="45"/>
      <c r="D13024" s="45"/>
      <c r="E13024" s="59"/>
      <c r="F13024" s="10" t="s">
        <v>9</v>
      </c>
    </row>
    <row r="13025">
      <c r="A13025" s="57"/>
      <c r="B13025" s="45"/>
      <c r="C13025" s="45"/>
      <c r="D13025" s="45"/>
      <c r="E13025" s="59"/>
      <c r="F13025" s="10" t="s">
        <v>9</v>
      </c>
    </row>
    <row r="13026">
      <c r="A13026" s="57"/>
      <c r="B13026" s="45"/>
      <c r="C13026" s="45"/>
      <c r="D13026" s="45"/>
      <c r="E13026" s="59"/>
      <c r="F13026" s="10" t="s">
        <v>9</v>
      </c>
    </row>
    <row r="13027">
      <c r="A13027" s="57"/>
      <c r="B13027" s="45"/>
      <c r="C13027" s="45"/>
      <c r="D13027" s="45"/>
      <c r="E13027" s="59"/>
      <c r="F13027" s="10" t="s">
        <v>9</v>
      </c>
    </row>
    <row r="13028">
      <c r="A13028" s="57"/>
      <c r="B13028" s="45"/>
      <c r="C13028" s="45"/>
      <c r="D13028" s="45"/>
      <c r="E13028" s="59"/>
      <c r="F13028" s="10" t="s">
        <v>9</v>
      </c>
    </row>
    <row r="13029">
      <c r="A13029" s="57"/>
      <c r="B13029" s="45"/>
      <c r="C13029" s="45"/>
      <c r="D13029" s="45"/>
      <c r="E13029" s="59"/>
      <c r="F13029" s="10" t="s">
        <v>9</v>
      </c>
    </row>
    <row r="13030">
      <c r="A13030" s="57"/>
      <c r="B13030" s="45"/>
      <c r="C13030" s="45"/>
      <c r="D13030" s="45"/>
      <c r="E13030" s="59"/>
      <c r="F13030" s="10" t="s">
        <v>9</v>
      </c>
    </row>
    <row r="13031">
      <c r="A13031" s="57"/>
      <c r="B13031" s="45"/>
      <c r="C13031" s="45"/>
      <c r="D13031" s="45"/>
      <c r="E13031" s="59"/>
      <c r="F13031" s="10" t="s">
        <v>9</v>
      </c>
    </row>
    <row r="13032">
      <c r="A13032" s="57"/>
      <c r="B13032" s="45"/>
      <c r="C13032" s="45"/>
      <c r="D13032" s="45"/>
      <c r="E13032" s="59"/>
      <c r="F13032" s="10" t="s">
        <v>9</v>
      </c>
    </row>
    <row r="13033">
      <c r="A13033" s="57"/>
      <c r="B13033" s="45"/>
      <c r="C13033" s="45"/>
      <c r="D13033" s="45"/>
      <c r="E13033" s="59"/>
      <c r="F13033" s="10" t="s">
        <v>9</v>
      </c>
    </row>
    <row r="13034">
      <c r="A13034" s="57"/>
      <c r="B13034" s="45"/>
      <c r="C13034" s="45"/>
      <c r="D13034" s="45"/>
      <c r="E13034" s="59"/>
      <c r="F13034" s="10" t="s">
        <v>9</v>
      </c>
    </row>
    <row r="13035">
      <c r="A13035" s="57"/>
      <c r="B13035" s="45"/>
      <c r="C13035" s="45"/>
      <c r="D13035" s="45"/>
      <c r="E13035" s="59"/>
      <c r="F13035" s="10" t="s">
        <v>9</v>
      </c>
    </row>
    <row r="13036">
      <c r="A13036" s="57"/>
      <c r="B13036" s="45"/>
      <c r="C13036" s="45"/>
      <c r="D13036" s="45"/>
      <c r="E13036" s="59"/>
      <c r="F13036" s="10" t="s">
        <v>9</v>
      </c>
    </row>
    <row r="13037">
      <c r="A13037" s="57"/>
      <c r="B13037" s="45"/>
      <c r="C13037" s="45"/>
      <c r="D13037" s="45"/>
      <c r="E13037" s="59"/>
      <c r="F13037" s="10" t="s">
        <v>9</v>
      </c>
    </row>
    <row r="13038">
      <c r="A13038" s="57"/>
      <c r="B13038" s="45"/>
      <c r="C13038" s="45"/>
      <c r="D13038" s="45"/>
      <c r="E13038" s="59"/>
      <c r="F13038" s="10" t="s">
        <v>9</v>
      </c>
    </row>
    <row r="13039">
      <c r="A13039" s="57"/>
      <c r="B13039" s="45"/>
      <c r="C13039" s="45"/>
      <c r="D13039" s="45"/>
      <c r="E13039" s="59"/>
      <c r="F13039" s="10" t="s">
        <v>9</v>
      </c>
    </row>
    <row r="13040">
      <c r="A13040" s="57"/>
      <c r="B13040" s="45"/>
      <c r="C13040" s="45"/>
      <c r="D13040" s="45"/>
      <c r="E13040" s="59"/>
      <c r="F13040" s="10" t="s">
        <v>9</v>
      </c>
    </row>
    <row r="13041">
      <c r="A13041" s="57"/>
      <c r="B13041" s="45"/>
      <c r="C13041" s="45"/>
      <c r="D13041" s="45"/>
      <c r="E13041" s="59"/>
      <c r="F13041" s="10" t="s">
        <v>9</v>
      </c>
    </row>
    <row r="13042">
      <c r="A13042" s="57"/>
      <c r="B13042" s="45"/>
      <c r="C13042" s="45"/>
      <c r="D13042" s="45"/>
      <c r="E13042" s="59"/>
      <c r="F13042" s="10" t="s">
        <v>9</v>
      </c>
    </row>
    <row r="13043">
      <c r="A13043" s="57"/>
      <c r="B13043" s="45"/>
      <c r="C13043" s="45"/>
      <c r="D13043" s="45"/>
      <c r="E13043" s="59"/>
      <c r="F13043" s="10" t="s">
        <v>9</v>
      </c>
    </row>
    <row r="13044">
      <c r="A13044" s="57"/>
      <c r="B13044" s="45"/>
      <c r="C13044" s="45"/>
      <c r="D13044" s="45"/>
      <c r="E13044" s="59"/>
      <c r="F13044" s="10" t="s">
        <v>9</v>
      </c>
    </row>
    <row r="13045">
      <c r="A13045" s="57"/>
      <c r="B13045" s="45"/>
      <c r="C13045" s="45"/>
      <c r="D13045" s="45"/>
      <c r="E13045" s="59"/>
      <c r="F13045" s="10" t="s">
        <v>9</v>
      </c>
    </row>
    <row r="13046">
      <c r="A13046" s="57"/>
      <c r="B13046" s="45"/>
      <c r="C13046" s="45"/>
      <c r="D13046" s="45"/>
      <c r="E13046" s="59"/>
      <c r="F13046" s="10" t="s">
        <v>9</v>
      </c>
    </row>
    <row r="13047">
      <c r="A13047" s="57"/>
      <c r="B13047" s="45"/>
      <c r="C13047" s="45"/>
      <c r="D13047" s="45"/>
      <c r="E13047" s="59"/>
      <c r="F13047" s="10" t="s">
        <v>9</v>
      </c>
    </row>
    <row r="13048">
      <c r="A13048" s="57"/>
      <c r="B13048" s="45"/>
      <c r="C13048" s="45"/>
      <c r="D13048" s="45"/>
      <c r="E13048" s="59"/>
      <c r="F13048" s="10" t="s">
        <v>9</v>
      </c>
    </row>
    <row r="13049">
      <c r="A13049" s="57"/>
      <c r="B13049" s="45"/>
      <c r="C13049" s="45"/>
      <c r="D13049" s="45"/>
      <c r="E13049" s="59"/>
      <c r="F13049" s="10" t="s">
        <v>9</v>
      </c>
    </row>
    <row r="13050">
      <c r="A13050" s="57"/>
      <c r="B13050" s="45"/>
      <c r="C13050" s="45"/>
      <c r="D13050" s="45"/>
      <c r="E13050" s="59"/>
      <c r="F13050" s="10" t="s">
        <v>9</v>
      </c>
    </row>
    <row r="13051">
      <c r="A13051" s="57"/>
      <c r="B13051" s="45"/>
      <c r="C13051" s="45"/>
      <c r="D13051" s="45"/>
      <c r="E13051" s="59"/>
      <c r="F13051" s="10" t="s">
        <v>9</v>
      </c>
    </row>
    <row r="13052">
      <c r="A13052" s="57"/>
      <c r="B13052" s="45"/>
      <c r="C13052" s="45"/>
      <c r="D13052" s="45"/>
      <c r="E13052" s="59"/>
      <c r="F13052" s="10" t="s">
        <v>9</v>
      </c>
    </row>
    <row r="13053">
      <c r="A13053" s="57"/>
      <c r="B13053" s="45"/>
      <c r="C13053" s="45"/>
      <c r="D13053" s="45"/>
      <c r="E13053" s="59"/>
      <c r="F13053" s="10" t="s">
        <v>9</v>
      </c>
    </row>
    <row r="13054">
      <c r="A13054" s="57"/>
      <c r="B13054" s="45"/>
      <c r="C13054" s="45"/>
      <c r="D13054" s="45"/>
      <c r="E13054" s="59"/>
      <c r="F13054" s="10" t="s">
        <v>9</v>
      </c>
    </row>
    <row r="13055">
      <c r="A13055" s="57"/>
      <c r="B13055" s="45"/>
      <c r="C13055" s="45"/>
      <c r="D13055" s="45"/>
      <c r="E13055" s="59"/>
      <c r="F13055" s="10" t="s">
        <v>9</v>
      </c>
    </row>
    <row r="13056">
      <c r="A13056" s="57"/>
      <c r="B13056" s="45"/>
      <c r="C13056" s="45"/>
      <c r="D13056" s="45"/>
      <c r="E13056" s="59"/>
      <c r="F13056" s="10" t="s">
        <v>9</v>
      </c>
    </row>
    <row r="13057">
      <c r="A13057" s="57"/>
      <c r="B13057" s="45"/>
      <c r="C13057" s="45"/>
      <c r="D13057" s="45"/>
      <c r="E13057" s="59"/>
      <c r="F13057" s="10" t="s">
        <v>9</v>
      </c>
    </row>
    <row r="13058">
      <c r="A13058" s="57"/>
      <c r="B13058" s="45"/>
      <c r="C13058" s="45"/>
      <c r="D13058" s="45"/>
      <c r="E13058" s="59"/>
      <c r="F13058" s="10" t="s">
        <v>9</v>
      </c>
    </row>
    <row r="13059">
      <c r="A13059" s="57"/>
      <c r="B13059" s="45"/>
      <c r="C13059" s="45"/>
      <c r="D13059" s="45"/>
      <c r="E13059" s="59"/>
      <c r="F13059" s="10" t="s">
        <v>9</v>
      </c>
    </row>
    <row r="13060">
      <c r="A13060" s="57"/>
      <c r="B13060" s="45"/>
      <c r="C13060" s="45"/>
      <c r="D13060" s="45"/>
      <c r="E13060" s="59"/>
      <c r="F13060" s="10" t="s">
        <v>9</v>
      </c>
    </row>
    <row r="13061">
      <c r="A13061" s="57"/>
      <c r="B13061" s="45"/>
      <c r="C13061" s="45"/>
      <c r="D13061" s="45"/>
      <c r="E13061" s="59"/>
      <c r="F13061" s="10" t="s">
        <v>9</v>
      </c>
    </row>
    <row r="13062">
      <c r="A13062" s="57"/>
      <c r="B13062" s="45"/>
      <c r="C13062" s="45"/>
      <c r="D13062" s="45"/>
      <c r="E13062" s="59"/>
      <c r="F13062" s="10" t="s">
        <v>9</v>
      </c>
    </row>
    <row r="13063">
      <c r="A13063" s="57"/>
      <c r="B13063" s="45"/>
      <c r="C13063" s="45"/>
      <c r="D13063" s="45"/>
      <c r="E13063" s="59"/>
      <c r="F13063" s="10" t="s">
        <v>9</v>
      </c>
    </row>
    <row r="13064">
      <c r="A13064" s="57"/>
      <c r="B13064" s="45"/>
      <c r="C13064" s="45"/>
      <c r="D13064" s="45"/>
      <c r="E13064" s="59"/>
      <c r="F13064" s="10" t="s">
        <v>9</v>
      </c>
    </row>
    <row r="13065">
      <c r="A13065" s="57"/>
      <c r="B13065" s="45"/>
      <c r="C13065" s="45"/>
      <c r="D13065" s="45"/>
      <c r="E13065" s="59"/>
      <c r="F13065" s="10" t="s">
        <v>9</v>
      </c>
    </row>
    <row r="13066">
      <c r="A13066" s="57"/>
      <c r="B13066" s="45"/>
      <c r="C13066" s="45"/>
      <c r="D13066" s="45"/>
      <c r="E13066" s="59"/>
      <c r="F13066" s="10" t="s">
        <v>9</v>
      </c>
    </row>
    <row r="13067">
      <c r="A13067" s="57"/>
      <c r="B13067" s="45"/>
      <c r="C13067" s="45"/>
      <c r="D13067" s="45"/>
      <c r="E13067" s="59"/>
      <c r="F13067" s="10" t="s">
        <v>9</v>
      </c>
    </row>
    <row r="13068">
      <c r="A13068" s="57"/>
      <c r="B13068" s="45"/>
      <c r="C13068" s="45"/>
      <c r="D13068" s="45"/>
      <c r="E13068" s="59"/>
      <c r="F13068" s="10" t="s">
        <v>9</v>
      </c>
    </row>
    <row r="13069">
      <c r="A13069" s="57"/>
      <c r="B13069" s="45"/>
      <c r="C13069" s="45"/>
      <c r="D13069" s="45"/>
      <c r="E13069" s="59"/>
      <c r="F13069" s="10" t="s">
        <v>9</v>
      </c>
    </row>
    <row r="13070">
      <c r="A13070" s="57"/>
      <c r="B13070" s="45"/>
      <c r="C13070" s="45"/>
      <c r="D13070" s="45"/>
      <c r="E13070" s="59"/>
      <c r="F13070" s="10" t="s">
        <v>9</v>
      </c>
    </row>
    <row r="13071">
      <c r="A13071" s="57"/>
      <c r="B13071" s="45"/>
      <c r="C13071" s="45"/>
      <c r="D13071" s="45"/>
      <c r="E13071" s="59"/>
      <c r="F13071" s="10" t="s">
        <v>9</v>
      </c>
    </row>
    <row r="13072">
      <c r="A13072" s="57"/>
      <c r="B13072" s="45"/>
      <c r="C13072" s="45"/>
      <c r="D13072" s="45"/>
      <c r="E13072" s="59"/>
      <c r="F13072" s="10" t="s">
        <v>9</v>
      </c>
    </row>
    <row r="13073">
      <c r="A13073" s="57"/>
      <c r="B13073" s="45"/>
      <c r="C13073" s="45"/>
      <c r="D13073" s="45"/>
      <c r="E13073" s="59"/>
      <c r="F13073" s="10" t="s">
        <v>9</v>
      </c>
    </row>
    <row r="13074">
      <c r="A13074" s="57"/>
      <c r="B13074" s="45"/>
      <c r="C13074" s="45"/>
      <c r="D13074" s="45"/>
      <c r="E13074" s="59"/>
      <c r="F13074" s="10" t="s">
        <v>9</v>
      </c>
    </row>
    <row r="13075">
      <c r="A13075" s="57"/>
      <c r="B13075" s="45"/>
      <c r="C13075" s="45"/>
      <c r="D13075" s="45"/>
      <c r="E13075" s="59"/>
      <c r="F13075" s="10" t="s">
        <v>9</v>
      </c>
    </row>
    <row r="13076">
      <c r="A13076" s="57"/>
      <c r="B13076" s="45"/>
      <c r="C13076" s="45"/>
      <c r="D13076" s="45"/>
      <c r="E13076" s="59"/>
      <c r="F13076" s="10" t="s">
        <v>9</v>
      </c>
    </row>
    <row r="13077">
      <c r="A13077" s="57"/>
      <c r="B13077" s="45"/>
      <c r="C13077" s="45"/>
      <c r="D13077" s="45"/>
      <c r="E13077" s="59"/>
      <c r="F13077" s="10" t="s">
        <v>9</v>
      </c>
    </row>
    <row r="13078">
      <c r="A13078" s="57"/>
      <c r="B13078" s="45"/>
      <c r="C13078" s="45"/>
      <c r="D13078" s="45"/>
      <c r="E13078" s="59"/>
      <c r="F13078" s="10" t="s">
        <v>9</v>
      </c>
    </row>
    <row r="13079">
      <c r="A13079" s="57"/>
      <c r="B13079" s="45"/>
      <c r="C13079" s="45"/>
      <c r="D13079" s="45"/>
      <c r="E13079" s="59"/>
      <c r="F13079" s="10" t="s">
        <v>9</v>
      </c>
    </row>
    <row r="13080">
      <c r="A13080" s="57"/>
      <c r="B13080" s="45"/>
      <c r="C13080" s="45"/>
      <c r="D13080" s="45"/>
      <c r="E13080" s="59"/>
      <c r="F13080" s="10" t="s">
        <v>9</v>
      </c>
    </row>
    <row r="13081">
      <c r="A13081" s="57"/>
      <c r="B13081" s="45"/>
      <c r="C13081" s="45"/>
      <c r="D13081" s="45"/>
      <c r="E13081" s="59"/>
      <c r="F13081" s="10" t="s">
        <v>9</v>
      </c>
    </row>
    <row r="13082">
      <c r="A13082" s="57"/>
      <c r="B13082" s="45"/>
      <c r="C13082" s="45"/>
      <c r="D13082" s="45"/>
      <c r="E13082" s="59"/>
      <c r="F13082" s="10" t="s">
        <v>9</v>
      </c>
    </row>
    <row r="13083">
      <c r="A13083" s="57"/>
      <c r="B13083" s="45"/>
      <c r="C13083" s="45"/>
      <c r="D13083" s="45"/>
      <c r="E13083" s="59"/>
      <c r="F13083" s="10" t="s">
        <v>9</v>
      </c>
    </row>
    <row r="13084">
      <c r="A13084" s="57"/>
      <c r="B13084" s="45"/>
      <c r="C13084" s="45"/>
      <c r="D13084" s="45"/>
      <c r="E13084" s="59"/>
      <c r="F13084" s="10" t="s">
        <v>9</v>
      </c>
    </row>
    <row r="13085">
      <c r="A13085" s="57"/>
      <c r="B13085" s="45"/>
      <c r="C13085" s="45"/>
      <c r="D13085" s="45"/>
      <c r="E13085" s="59"/>
      <c r="F13085" s="10" t="s">
        <v>9</v>
      </c>
    </row>
    <row r="13086">
      <c r="A13086" s="57"/>
      <c r="B13086" s="45"/>
      <c r="C13086" s="45"/>
      <c r="D13086" s="45"/>
      <c r="E13086" s="59"/>
      <c r="F13086" s="10" t="s">
        <v>9</v>
      </c>
    </row>
    <row r="13087">
      <c r="A13087" s="57"/>
      <c r="B13087" s="45"/>
      <c r="C13087" s="45"/>
      <c r="D13087" s="45"/>
      <c r="E13087" s="59"/>
      <c r="F13087" s="10" t="s">
        <v>9</v>
      </c>
    </row>
    <row r="13088">
      <c r="A13088" s="57"/>
      <c r="B13088" s="45"/>
      <c r="C13088" s="45"/>
      <c r="D13088" s="45"/>
      <c r="E13088" s="59"/>
      <c r="F13088" s="10" t="s">
        <v>9</v>
      </c>
    </row>
    <row r="13089">
      <c r="A13089" s="57"/>
      <c r="B13089" s="45"/>
      <c r="C13089" s="45"/>
      <c r="D13089" s="45"/>
      <c r="E13089" s="59"/>
      <c r="F13089" s="10" t="s">
        <v>9</v>
      </c>
    </row>
    <row r="13090">
      <c r="A13090" s="57"/>
      <c r="B13090" s="45"/>
      <c r="C13090" s="45"/>
      <c r="D13090" s="45"/>
      <c r="E13090" s="59"/>
      <c r="F13090" s="10" t="s">
        <v>9</v>
      </c>
    </row>
    <row r="13091">
      <c r="A13091" s="57"/>
      <c r="B13091" s="45"/>
      <c r="C13091" s="45"/>
      <c r="D13091" s="45"/>
      <c r="E13091" s="59"/>
      <c r="F13091" s="10" t="s">
        <v>9</v>
      </c>
    </row>
    <row r="13092">
      <c r="A13092" s="57"/>
      <c r="B13092" s="45"/>
      <c r="C13092" s="45"/>
      <c r="D13092" s="45"/>
      <c r="E13092" s="59"/>
      <c r="F13092" s="10" t="s">
        <v>9</v>
      </c>
    </row>
    <row r="13093">
      <c r="A13093" s="57"/>
      <c r="B13093" s="45"/>
      <c r="C13093" s="45"/>
      <c r="D13093" s="45"/>
      <c r="E13093" s="59"/>
      <c r="F13093" s="10" t="s">
        <v>9</v>
      </c>
    </row>
    <row r="13094">
      <c r="A13094" s="57"/>
      <c r="B13094" s="45"/>
      <c r="C13094" s="45"/>
      <c r="D13094" s="45"/>
      <c r="E13094" s="59"/>
      <c r="F13094" s="10" t="s">
        <v>9</v>
      </c>
    </row>
    <row r="13095">
      <c r="A13095" s="57"/>
      <c r="B13095" s="45"/>
      <c r="C13095" s="45"/>
      <c r="D13095" s="45"/>
      <c r="E13095" s="59"/>
      <c r="F13095" s="10" t="s">
        <v>9</v>
      </c>
    </row>
    <row r="13096">
      <c r="A13096" s="57"/>
      <c r="B13096" s="45"/>
      <c r="C13096" s="45"/>
      <c r="D13096" s="45"/>
      <c r="E13096" s="59"/>
      <c r="F13096" s="10" t="s">
        <v>9</v>
      </c>
    </row>
    <row r="13097">
      <c r="A13097" s="57"/>
      <c r="B13097" s="45"/>
      <c r="C13097" s="45"/>
      <c r="D13097" s="45"/>
      <c r="E13097" s="59"/>
      <c r="F13097" s="10" t="s">
        <v>9</v>
      </c>
    </row>
    <row r="13098">
      <c r="A13098" s="57"/>
      <c r="B13098" s="45"/>
      <c r="C13098" s="45"/>
      <c r="D13098" s="45"/>
      <c r="E13098" s="59"/>
      <c r="F13098" s="10" t="s">
        <v>9</v>
      </c>
    </row>
    <row r="13099">
      <c r="A13099" s="57"/>
      <c r="B13099" s="45"/>
      <c r="C13099" s="45"/>
      <c r="D13099" s="45"/>
      <c r="E13099" s="59"/>
      <c r="F13099" s="10" t="s">
        <v>9</v>
      </c>
    </row>
    <row r="13100">
      <c r="A13100" s="57"/>
      <c r="B13100" s="45"/>
      <c r="C13100" s="45"/>
      <c r="D13100" s="45"/>
      <c r="E13100" s="59"/>
      <c r="F13100" s="10" t="s">
        <v>9</v>
      </c>
    </row>
    <row r="13101">
      <c r="A13101" s="57"/>
      <c r="B13101" s="45"/>
      <c r="C13101" s="45"/>
      <c r="D13101" s="45"/>
      <c r="E13101" s="59"/>
      <c r="F13101" s="10" t="s">
        <v>9</v>
      </c>
    </row>
    <row r="13102">
      <c r="A13102" s="57"/>
      <c r="B13102" s="45"/>
      <c r="C13102" s="45"/>
      <c r="D13102" s="45"/>
      <c r="E13102" s="59"/>
      <c r="F13102" s="10" t="s">
        <v>9</v>
      </c>
    </row>
    <row r="13103">
      <c r="A13103" s="57"/>
      <c r="B13103" s="45"/>
      <c r="C13103" s="45"/>
      <c r="D13103" s="45"/>
      <c r="E13103" s="59"/>
      <c r="F13103" s="10" t="s">
        <v>9</v>
      </c>
    </row>
    <row r="13104">
      <c r="A13104" s="57"/>
      <c r="B13104" s="45"/>
      <c r="C13104" s="45"/>
      <c r="D13104" s="45"/>
      <c r="E13104" s="59"/>
      <c r="F13104" s="10" t="s">
        <v>9</v>
      </c>
    </row>
    <row r="13105">
      <c r="A13105" s="57"/>
      <c r="B13105" s="45"/>
      <c r="C13105" s="45"/>
      <c r="D13105" s="45"/>
      <c r="E13105" s="59"/>
      <c r="F13105" s="10" t="s">
        <v>9</v>
      </c>
    </row>
    <row r="13106">
      <c r="A13106" s="57"/>
      <c r="B13106" s="45"/>
      <c r="C13106" s="45"/>
      <c r="D13106" s="45"/>
      <c r="E13106" s="59"/>
      <c r="F13106" s="10" t="s">
        <v>9</v>
      </c>
    </row>
    <row r="13107">
      <c r="A13107" s="57"/>
      <c r="B13107" s="45"/>
      <c r="C13107" s="45"/>
      <c r="D13107" s="45"/>
      <c r="E13107" s="59"/>
      <c r="F13107" s="10" t="s">
        <v>9</v>
      </c>
    </row>
    <row r="13108">
      <c r="A13108" s="57"/>
      <c r="B13108" s="45"/>
      <c r="C13108" s="45"/>
      <c r="D13108" s="45"/>
      <c r="E13108" s="59"/>
      <c r="F13108" s="10" t="s">
        <v>9</v>
      </c>
    </row>
    <row r="13109">
      <c r="A13109" s="57"/>
      <c r="B13109" s="45"/>
      <c r="C13109" s="45"/>
      <c r="D13109" s="45"/>
      <c r="E13109" s="59"/>
      <c r="F13109" s="10" t="s">
        <v>9</v>
      </c>
    </row>
    <row r="13110">
      <c r="A13110" s="57"/>
      <c r="B13110" s="45"/>
      <c r="C13110" s="45"/>
      <c r="D13110" s="45"/>
      <c r="E13110" s="59"/>
      <c r="F13110" s="10" t="s">
        <v>9</v>
      </c>
    </row>
    <row r="13111">
      <c r="A13111" s="57"/>
      <c r="B13111" s="45"/>
      <c r="C13111" s="45"/>
      <c r="D13111" s="45"/>
      <c r="E13111" s="59"/>
      <c r="F13111" s="10" t="s">
        <v>9</v>
      </c>
    </row>
    <row r="13112">
      <c r="A13112" s="57"/>
      <c r="B13112" s="45"/>
      <c r="C13112" s="45"/>
      <c r="D13112" s="45"/>
      <c r="E13112" s="59"/>
      <c r="F13112" s="10" t="s">
        <v>9</v>
      </c>
    </row>
    <row r="13113">
      <c r="A13113" s="57"/>
      <c r="B13113" s="45"/>
      <c r="C13113" s="45"/>
      <c r="D13113" s="45"/>
      <c r="E13113" s="59"/>
      <c r="F13113" s="10" t="s">
        <v>9</v>
      </c>
    </row>
    <row r="13114">
      <c r="A13114" s="57"/>
      <c r="B13114" s="45"/>
      <c r="C13114" s="45"/>
      <c r="D13114" s="45"/>
      <c r="E13114" s="59"/>
      <c r="F13114" s="10" t="s">
        <v>9</v>
      </c>
    </row>
    <row r="13115">
      <c r="A13115" s="57"/>
      <c r="B13115" s="45"/>
      <c r="C13115" s="45"/>
      <c r="D13115" s="45"/>
      <c r="E13115" s="59"/>
      <c r="F13115" s="10" t="s">
        <v>9</v>
      </c>
    </row>
    <row r="13116">
      <c r="A13116" s="57"/>
      <c r="B13116" s="45"/>
      <c r="C13116" s="45"/>
      <c r="D13116" s="45"/>
      <c r="E13116" s="59"/>
      <c r="F13116" s="10" t="s">
        <v>9</v>
      </c>
    </row>
    <row r="13117">
      <c r="A13117" s="57"/>
      <c r="B13117" s="45"/>
      <c r="C13117" s="45"/>
      <c r="D13117" s="45"/>
      <c r="E13117" s="59"/>
      <c r="F13117" s="10" t="s">
        <v>9</v>
      </c>
    </row>
    <row r="13118">
      <c r="A13118" s="57"/>
      <c r="B13118" s="45"/>
      <c r="C13118" s="45"/>
      <c r="D13118" s="45"/>
      <c r="E13118" s="59"/>
      <c r="F13118" s="10" t="s">
        <v>9</v>
      </c>
    </row>
    <row r="13119">
      <c r="A13119" s="57"/>
      <c r="B13119" s="45"/>
      <c r="C13119" s="45"/>
      <c r="D13119" s="45"/>
      <c r="E13119" s="59"/>
      <c r="F13119" s="10" t="s">
        <v>9</v>
      </c>
    </row>
    <row r="13120">
      <c r="A13120" s="57"/>
      <c r="B13120" s="45"/>
      <c r="C13120" s="45"/>
      <c r="D13120" s="45"/>
      <c r="E13120" s="59"/>
      <c r="F13120" s="10" t="s">
        <v>9</v>
      </c>
    </row>
    <row r="13121">
      <c r="A13121" s="57"/>
      <c r="B13121" s="45"/>
      <c r="C13121" s="45"/>
      <c r="D13121" s="45"/>
      <c r="E13121" s="59"/>
      <c r="F13121" s="10" t="s">
        <v>9</v>
      </c>
    </row>
    <row r="13122">
      <c r="A13122" s="57"/>
      <c r="B13122" s="45"/>
      <c r="C13122" s="45"/>
      <c r="D13122" s="45"/>
      <c r="E13122" s="59"/>
      <c r="F13122" s="10" t="s">
        <v>9</v>
      </c>
    </row>
    <row r="13123">
      <c r="A13123" s="57"/>
      <c r="B13123" s="45"/>
      <c r="C13123" s="45"/>
      <c r="D13123" s="45"/>
      <c r="E13123" s="59"/>
      <c r="F13123" s="10" t="s">
        <v>9</v>
      </c>
    </row>
    <row r="13124">
      <c r="A13124" s="57"/>
      <c r="B13124" s="45"/>
      <c r="C13124" s="45"/>
      <c r="D13124" s="45"/>
      <c r="E13124" s="59"/>
      <c r="F13124" s="10" t="s">
        <v>9</v>
      </c>
    </row>
    <row r="13125">
      <c r="A13125" s="57"/>
      <c r="B13125" s="45"/>
      <c r="C13125" s="45"/>
      <c r="D13125" s="45"/>
      <c r="E13125" s="59"/>
      <c r="F13125" s="10" t="s">
        <v>9</v>
      </c>
    </row>
    <row r="13126">
      <c r="A13126" s="57"/>
      <c r="B13126" s="45"/>
      <c r="C13126" s="45"/>
      <c r="D13126" s="45"/>
      <c r="E13126" s="59"/>
      <c r="F13126" s="10" t="s">
        <v>9</v>
      </c>
    </row>
    <row r="13127">
      <c r="A13127" s="57"/>
      <c r="B13127" s="45"/>
      <c r="C13127" s="45"/>
      <c r="D13127" s="45"/>
      <c r="E13127" s="59"/>
      <c r="F13127" s="10" t="s">
        <v>9</v>
      </c>
    </row>
    <row r="13128">
      <c r="A13128" s="57"/>
      <c r="B13128" s="45"/>
      <c r="C13128" s="45"/>
      <c r="D13128" s="45"/>
      <c r="E13128" s="59"/>
      <c r="F13128" s="10" t="s">
        <v>9</v>
      </c>
    </row>
    <row r="13129">
      <c r="A13129" s="57"/>
      <c r="B13129" s="45"/>
      <c r="C13129" s="45"/>
      <c r="D13129" s="45"/>
      <c r="E13129" s="59"/>
      <c r="F13129" s="10" t="s">
        <v>9</v>
      </c>
    </row>
    <row r="13130">
      <c r="A13130" s="57"/>
      <c r="B13130" s="45"/>
      <c r="C13130" s="45"/>
      <c r="D13130" s="45"/>
      <c r="E13130" s="59"/>
      <c r="F13130" s="10" t="s">
        <v>9</v>
      </c>
    </row>
    <row r="13131">
      <c r="A13131" s="57"/>
      <c r="B13131" s="45"/>
      <c r="C13131" s="45"/>
      <c r="D13131" s="45"/>
      <c r="E13131" s="59"/>
      <c r="F13131" s="10" t="s">
        <v>9</v>
      </c>
    </row>
    <row r="13132">
      <c r="A13132" s="57"/>
      <c r="B13132" s="45"/>
      <c r="C13132" s="45"/>
      <c r="D13132" s="45"/>
      <c r="E13132" s="59"/>
      <c r="F13132" s="10" t="s">
        <v>9</v>
      </c>
    </row>
    <row r="13133">
      <c r="A13133" s="57"/>
      <c r="B13133" s="45"/>
      <c r="C13133" s="45"/>
      <c r="D13133" s="45"/>
      <c r="E13133" s="59"/>
      <c r="F13133" s="10" t="s">
        <v>9</v>
      </c>
    </row>
    <row r="13134">
      <c r="A13134" s="57"/>
      <c r="B13134" s="45"/>
      <c r="C13134" s="45"/>
      <c r="D13134" s="45"/>
      <c r="E13134" s="59"/>
      <c r="F13134" s="10" t="s">
        <v>9</v>
      </c>
    </row>
    <row r="13135">
      <c r="A13135" s="57"/>
      <c r="B13135" s="45"/>
      <c r="C13135" s="45"/>
      <c r="D13135" s="45"/>
      <c r="E13135" s="59"/>
      <c r="F13135" s="10" t="s">
        <v>9</v>
      </c>
    </row>
    <row r="13136">
      <c r="A13136" s="57"/>
      <c r="B13136" s="45"/>
      <c r="C13136" s="45"/>
      <c r="D13136" s="45"/>
      <c r="E13136" s="59"/>
      <c r="F13136" s="10" t="s">
        <v>9</v>
      </c>
    </row>
    <row r="13137">
      <c r="A13137" s="57"/>
      <c r="B13137" s="45"/>
      <c r="C13137" s="45"/>
      <c r="D13137" s="45"/>
      <c r="E13137" s="59"/>
      <c r="F13137" s="10" t="s">
        <v>9</v>
      </c>
    </row>
    <row r="13138">
      <c r="A13138" s="57"/>
      <c r="B13138" s="45"/>
      <c r="C13138" s="45"/>
      <c r="D13138" s="45"/>
      <c r="E13138" s="59"/>
      <c r="F13138" s="10" t="s">
        <v>9</v>
      </c>
    </row>
    <row r="13139">
      <c r="A13139" s="57"/>
      <c r="B13139" s="45"/>
      <c r="C13139" s="45"/>
      <c r="D13139" s="45"/>
      <c r="E13139" s="59"/>
      <c r="F13139" s="10" t="s">
        <v>9</v>
      </c>
    </row>
    <row r="13140">
      <c r="A13140" s="57"/>
      <c r="B13140" s="45"/>
      <c r="C13140" s="45"/>
      <c r="D13140" s="45"/>
      <c r="E13140" s="59"/>
      <c r="F13140" s="10" t="s">
        <v>9</v>
      </c>
    </row>
    <row r="13141">
      <c r="A13141" s="57"/>
      <c r="B13141" s="45"/>
      <c r="C13141" s="45"/>
      <c r="D13141" s="45"/>
      <c r="E13141" s="59"/>
      <c r="F13141" s="10" t="s">
        <v>9</v>
      </c>
    </row>
    <row r="13142">
      <c r="A13142" s="57"/>
      <c r="B13142" s="45"/>
      <c r="C13142" s="45"/>
      <c r="D13142" s="45"/>
      <c r="E13142" s="59"/>
      <c r="F13142" s="10" t="s">
        <v>9</v>
      </c>
    </row>
    <row r="13143">
      <c r="A13143" s="57"/>
      <c r="B13143" s="45"/>
      <c r="C13143" s="45"/>
      <c r="D13143" s="45"/>
      <c r="E13143" s="59"/>
      <c r="F13143" s="10" t="s">
        <v>9</v>
      </c>
    </row>
    <row r="13144">
      <c r="A13144" s="57"/>
      <c r="B13144" s="45"/>
      <c r="C13144" s="45"/>
      <c r="D13144" s="45"/>
      <c r="E13144" s="59"/>
      <c r="F13144" s="10" t="s">
        <v>9</v>
      </c>
    </row>
    <row r="13145">
      <c r="A13145" s="57"/>
      <c r="B13145" s="45"/>
      <c r="C13145" s="45"/>
      <c r="D13145" s="45"/>
      <c r="E13145" s="59"/>
      <c r="F13145" s="10" t="s">
        <v>9</v>
      </c>
    </row>
    <row r="13146">
      <c r="A13146" s="57"/>
      <c r="B13146" s="45"/>
      <c r="C13146" s="45"/>
      <c r="D13146" s="45"/>
      <c r="E13146" s="59"/>
      <c r="F13146" s="10" t="s">
        <v>9</v>
      </c>
    </row>
    <row r="13147">
      <c r="A13147" s="57"/>
      <c r="B13147" s="45"/>
      <c r="C13147" s="45"/>
      <c r="D13147" s="45"/>
      <c r="E13147" s="59"/>
      <c r="F13147" s="10" t="s">
        <v>9</v>
      </c>
    </row>
    <row r="13148">
      <c r="A13148" s="57"/>
      <c r="B13148" s="45"/>
      <c r="C13148" s="45"/>
      <c r="D13148" s="45"/>
      <c r="E13148" s="59"/>
      <c r="F13148" s="10" t="s">
        <v>9</v>
      </c>
    </row>
    <row r="13149">
      <c r="A13149" s="57"/>
      <c r="B13149" s="45"/>
      <c r="C13149" s="45"/>
      <c r="D13149" s="45"/>
      <c r="E13149" s="59"/>
      <c r="F13149" s="10" t="s">
        <v>9</v>
      </c>
    </row>
    <row r="13150">
      <c r="A13150" s="57"/>
      <c r="B13150" s="45"/>
      <c r="C13150" s="45"/>
      <c r="D13150" s="45"/>
      <c r="E13150" s="59"/>
      <c r="F13150" s="10" t="s">
        <v>9</v>
      </c>
    </row>
    <row r="13151">
      <c r="A13151" s="57"/>
      <c r="B13151" s="45"/>
      <c r="C13151" s="45"/>
      <c r="D13151" s="45"/>
      <c r="E13151" s="59"/>
      <c r="F13151" s="10" t="s">
        <v>9</v>
      </c>
    </row>
    <row r="13152">
      <c r="A13152" s="57"/>
      <c r="B13152" s="45"/>
      <c r="C13152" s="45"/>
      <c r="D13152" s="45"/>
      <c r="E13152" s="59"/>
      <c r="F13152" s="10" t="s">
        <v>9</v>
      </c>
    </row>
    <row r="13153">
      <c r="A13153" s="57"/>
      <c r="B13153" s="45"/>
      <c r="C13153" s="45"/>
      <c r="D13153" s="45"/>
      <c r="E13153" s="59"/>
      <c r="F13153" s="10" t="s">
        <v>9</v>
      </c>
    </row>
    <row r="13154">
      <c r="A13154" s="57"/>
      <c r="B13154" s="45"/>
      <c r="C13154" s="45"/>
      <c r="D13154" s="45"/>
      <c r="E13154" s="59"/>
      <c r="F13154" s="10" t="s">
        <v>9</v>
      </c>
    </row>
    <row r="13155">
      <c r="A13155" s="57"/>
      <c r="B13155" s="45"/>
      <c r="C13155" s="45"/>
      <c r="D13155" s="45"/>
      <c r="E13155" s="59"/>
      <c r="F13155" s="10" t="s">
        <v>9</v>
      </c>
    </row>
    <row r="13156">
      <c r="A13156" s="57"/>
      <c r="B13156" s="45"/>
      <c r="C13156" s="45"/>
      <c r="D13156" s="45"/>
      <c r="E13156" s="59"/>
      <c r="F13156" s="10" t="s">
        <v>9</v>
      </c>
    </row>
    <row r="13157">
      <c r="A13157" s="57"/>
      <c r="B13157" s="45"/>
      <c r="C13157" s="45"/>
      <c r="D13157" s="45"/>
      <c r="E13157" s="59"/>
      <c r="F13157" s="10" t="s">
        <v>9</v>
      </c>
    </row>
    <row r="13158">
      <c r="A13158" s="57"/>
      <c r="B13158" s="45"/>
      <c r="C13158" s="45"/>
      <c r="D13158" s="45"/>
      <c r="E13158" s="59"/>
      <c r="F13158" s="10" t="s">
        <v>9</v>
      </c>
    </row>
    <row r="13159">
      <c r="A13159" s="57"/>
      <c r="B13159" s="45"/>
      <c r="C13159" s="45"/>
      <c r="D13159" s="45"/>
      <c r="E13159" s="59"/>
      <c r="F13159" s="10" t="s">
        <v>9</v>
      </c>
    </row>
    <row r="13160">
      <c r="A13160" s="57"/>
      <c r="B13160" s="45"/>
      <c r="C13160" s="45"/>
      <c r="D13160" s="45"/>
      <c r="E13160" s="59"/>
      <c r="F13160" s="10" t="s">
        <v>9</v>
      </c>
    </row>
    <row r="13161">
      <c r="A13161" s="57"/>
      <c r="B13161" s="45"/>
      <c r="C13161" s="45"/>
      <c r="D13161" s="45"/>
      <c r="E13161" s="59"/>
      <c r="F13161" s="10" t="s">
        <v>9</v>
      </c>
    </row>
    <row r="13162">
      <c r="A13162" s="57"/>
      <c r="B13162" s="45"/>
      <c r="C13162" s="45"/>
      <c r="D13162" s="45"/>
      <c r="E13162" s="59"/>
      <c r="F13162" s="10" t="s">
        <v>9</v>
      </c>
    </row>
    <row r="13163">
      <c r="A13163" s="57"/>
      <c r="B13163" s="45"/>
      <c r="C13163" s="45"/>
      <c r="D13163" s="45"/>
      <c r="E13163" s="59"/>
      <c r="F13163" s="10" t="s">
        <v>9</v>
      </c>
    </row>
    <row r="13164">
      <c r="A13164" s="57"/>
      <c r="B13164" s="45"/>
      <c r="C13164" s="45"/>
      <c r="D13164" s="45"/>
      <c r="E13164" s="59"/>
      <c r="F13164" s="10" t="s">
        <v>9</v>
      </c>
    </row>
    <row r="13165">
      <c r="A13165" s="57"/>
      <c r="B13165" s="45"/>
      <c r="C13165" s="45"/>
      <c r="D13165" s="45"/>
      <c r="E13165" s="59"/>
      <c r="F13165" s="10" t="s">
        <v>9</v>
      </c>
    </row>
    <row r="13166">
      <c r="A13166" s="57"/>
      <c r="B13166" s="45"/>
      <c r="C13166" s="45"/>
      <c r="D13166" s="45"/>
      <c r="E13166" s="59"/>
      <c r="F13166" s="10" t="s">
        <v>9</v>
      </c>
    </row>
    <row r="13167">
      <c r="A13167" s="57"/>
      <c r="B13167" s="45"/>
      <c r="C13167" s="45"/>
      <c r="D13167" s="45"/>
      <c r="E13167" s="59"/>
      <c r="F13167" s="10" t="s">
        <v>9</v>
      </c>
    </row>
    <row r="13168">
      <c r="A13168" s="57"/>
      <c r="B13168" s="45"/>
      <c r="C13168" s="45"/>
      <c r="D13168" s="45"/>
      <c r="E13168" s="59"/>
      <c r="F13168" s="10" t="s">
        <v>9</v>
      </c>
    </row>
    <row r="13169">
      <c r="A13169" s="57"/>
      <c r="B13169" s="45"/>
      <c r="C13169" s="45"/>
      <c r="D13169" s="45"/>
      <c r="E13169" s="59"/>
      <c r="F13169" s="10" t="s">
        <v>9</v>
      </c>
    </row>
    <row r="13170">
      <c r="A13170" s="57"/>
      <c r="B13170" s="45"/>
      <c r="C13170" s="45"/>
      <c r="D13170" s="45"/>
      <c r="E13170" s="59"/>
      <c r="F13170" s="10" t="s">
        <v>9</v>
      </c>
    </row>
    <row r="13171">
      <c r="A13171" s="57"/>
      <c r="B13171" s="45"/>
      <c r="C13171" s="45"/>
      <c r="D13171" s="45"/>
      <c r="E13171" s="59"/>
      <c r="F13171" s="10" t="s">
        <v>9</v>
      </c>
    </row>
    <row r="13172">
      <c r="A13172" s="57"/>
      <c r="B13172" s="45"/>
      <c r="C13172" s="45"/>
      <c r="D13172" s="45"/>
      <c r="E13172" s="59"/>
      <c r="F13172" s="10" t="s">
        <v>9</v>
      </c>
    </row>
    <row r="13173">
      <c r="A13173" s="57"/>
      <c r="B13173" s="45"/>
      <c r="C13173" s="45"/>
      <c r="D13173" s="45"/>
      <c r="E13173" s="59"/>
      <c r="F13173" s="10" t="s">
        <v>9</v>
      </c>
    </row>
    <row r="13174">
      <c r="A13174" s="57"/>
      <c r="B13174" s="45"/>
      <c r="C13174" s="45"/>
      <c r="D13174" s="45"/>
      <c r="E13174" s="59"/>
      <c r="F13174" s="10" t="s">
        <v>9</v>
      </c>
    </row>
    <row r="13175">
      <c r="A13175" s="57"/>
      <c r="B13175" s="45"/>
      <c r="C13175" s="45"/>
      <c r="D13175" s="45"/>
      <c r="E13175" s="59"/>
      <c r="F13175" s="10" t="s">
        <v>9</v>
      </c>
    </row>
    <row r="13176">
      <c r="A13176" s="57"/>
      <c r="B13176" s="45"/>
      <c r="C13176" s="45"/>
      <c r="D13176" s="45"/>
      <c r="E13176" s="59"/>
      <c r="F13176" s="10" t="s">
        <v>9</v>
      </c>
    </row>
    <row r="13177">
      <c r="A13177" s="57"/>
      <c r="B13177" s="45"/>
      <c r="C13177" s="45"/>
      <c r="D13177" s="45"/>
      <c r="E13177" s="59"/>
      <c r="F13177" s="10" t="s">
        <v>9</v>
      </c>
    </row>
    <row r="13178">
      <c r="A13178" s="57"/>
      <c r="B13178" s="45"/>
      <c r="C13178" s="45"/>
      <c r="D13178" s="45"/>
      <c r="E13178" s="59"/>
      <c r="F13178" s="10" t="s">
        <v>9</v>
      </c>
    </row>
    <row r="13179">
      <c r="A13179" s="57"/>
      <c r="B13179" s="45"/>
      <c r="C13179" s="45"/>
      <c r="D13179" s="45"/>
      <c r="E13179" s="59"/>
      <c r="F13179" s="10" t="s">
        <v>9</v>
      </c>
    </row>
    <row r="13180">
      <c r="A13180" s="57"/>
      <c r="B13180" s="45"/>
      <c r="C13180" s="45"/>
      <c r="D13180" s="45"/>
      <c r="E13180" s="59"/>
      <c r="F13180" s="10" t="s">
        <v>9</v>
      </c>
    </row>
    <row r="13181">
      <c r="A13181" s="57"/>
      <c r="B13181" s="45"/>
      <c r="C13181" s="45"/>
      <c r="D13181" s="45"/>
      <c r="E13181" s="59"/>
      <c r="F13181" s="10" t="s">
        <v>9</v>
      </c>
    </row>
    <row r="13182">
      <c r="A13182" s="57"/>
      <c r="B13182" s="45"/>
      <c r="C13182" s="45"/>
      <c r="D13182" s="45"/>
      <c r="E13182" s="59"/>
      <c r="F13182" s="10" t="s">
        <v>9</v>
      </c>
    </row>
    <row r="13183">
      <c r="A13183" s="57"/>
      <c r="B13183" s="45"/>
      <c r="C13183" s="45"/>
      <c r="D13183" s="45"/>
      <c r="E13183" s="59"/>
      <c r="F13183" s="10" t="s">
        <v>9</v>
      </c>
    </row>
    <row r="13184">
      <c r="A13184" s="57"/>
      <c r="B13184" s="45"/>
      <c r="C13184" s="45"/>
      <c r="D13184" s="45"/>
      <c r="E13184" s="59"/>
      <c r="F13184" s="10" t="s">
        <v>9</v>
      </c>
    </row>
    <row r="13185">
      <c r="A13185" s="57"/>
      <c r="B13185" s="45"/>
      <c r="C13185" s="45"/>
      <c r="D13185" s="45"/>
      <c r="E13185" s="59"/>
      <c r="F13185" s="10" t="s">
        <v>9</v>
      </c>
    </row>
    <row r="13186">
      <c r="A13186" s="57"/>
      <c r="B13186" s="45"/>
      <c r="C13186" s="45"/>
      <c r="D13186" s="45"/>
      <c r="E13186" s="59"/>
      <c r="F13186" s="10" t="s">
        <v>9</v>
      </c>
    </row>
    <row r="13187">
      <c r="A13187" s="57"/>
      <c r="B13187" s="45"/>
      <c r="C13187" s="45"/>
      <c r="D13187" s="45"/>
      <c r="E13187" s="59"/>
      <c r="F13187" s="10" t="s">
        <v>9</v>
      </c>
    </row>
    <row r="13188">
      <c r="A13188" s="57"/>
      <c r="B13188" s="45"/>
      <c r="C13188" s="45"/>
      <c r="D13188" s="45"/>
      <c r="E13188" s="59"/>
      <c r="F13188" s="10" t="s">
        <v>9</v>
      </c>
    </row>
    <row r="13189">
      <c r="A13189" s="57"/>
      <c r="B13189" s="45"/>
      <c r="C13189" s="45"/>
      <c r="D13189" s="45"/>
      <c r="E13189" s="59"/>
      <c r="F13189" s="10" t="s">
        <v>9</v>
      </c>
    </row>
    <row r="13190">
      <c r="A13190" s="57"/>
      <c r="B13190" s="45"/>
      <c r="C13190" s="45"/>
      <c r="D13190" s="45"/>
      <c r="E13190" s="59"/>
      <c r="F13190" s="10" t="s">
        <v>9</v>
      </c>
    </row>
    <row r="13191">
      <c r="A13191" s="57"/>
      <c r="B13191" s="45"/>
      <c r="C13191" s="45"/>
      <c r="D13191" s="45"/>
      <c r="E13191" s="59"/>
      <c r="F13191" s="10" t="s">
        <v>9</v>
      </c>
    </row>
    <row r="13192">
      <c r="A13192" s="57"/>
      <c r="B13192" s="45"/>
      <c r="C13192" s="45"/>
      <c r="D13192" s="45"/>
      <c r="E13192" s="59"/>
      <c r="F13192" s="10" t="s">
        <v>9</v>
      </c>
    </row>
    <row r="13193">
      <c r="A13193" s="57"/>
      <c r="B13193" s="45"/>
      <c r="C13193" s="45"/>
      <c r="D13193" s="45"/>
      <c r="E13193" s="59"/>
      <c r="F13193" s="10" t="s">
        <v>9</v>
      </c>
    </row>
    <row r="13194">
      <c r="A13194" s="57"/>
      <c r="B13194" s="45"/>
      <c r="C13194" s="45"/>
      <c r="D13194" s="45"/>
      <c r="E13194" s="59"/>
      <c r="F13194" s="10" t="s">
        <v>9</v>
      </c>
    </row>
    <row r="13195">
      <c r="A13195" s="57"/>
      <c r="B13195" s="45"/>
      <c r="C13195" s="45"/>
      <c r="D13195" s="45"/>
      <c r="E13195" s="59"/>
      <c r="F13195" s="10" t="s">
        <v>9</v>
      </c>
    </row>
    <row r="13196">
      <c r="A13196" s="57"/>
      <c r="B13196" s="45"/>
      <c r="C13196" s="45"/>
      <c r="D13196" s="45"/>
      <c r="E13196" s="59"/>
      <c r="F13196" s="10" t="s">
        <v>9</v>
      </c>
    </row>
    <row r="13197">
      <c r="A13197" s="57"/>
      <c r="B13197" s="45"/>
      <c r="C13197" s="45"/>
      <c r="D13197" s="45"/>
      <c r="E13197" s="59"/>
      <c r="F13197" s="10" t="s">
        <v>9</v>
      </c>
    </row>
    <row r="13198">
      <c r="A13198" s="57"/>
      <c r="B13198" s="45"/>
      <c r="C13198" s="45"/>
      <c r="D13198" s="45"/>
      <c r="E13198" s="59"/>
      <c r="F13198" s="10" t="s">
        <v>9</v>
      </c>
    </row>
    <row r="13199">
      <c r="A13199" s="57"/>
      <c r="B13199" s="45"/>
      <c r="C13199" s="45"/>
      <c r="D13199" s="45"/>
      <c r="E13199" s="59"/>
      <c r="F13199" s="10" t="s">
        <v>9</v>
      </c>
    </row>
    <row r="13200">
      <c r="A13200" s="57"/>
      <c r="B13200" s="45"/>
      <c r="C13200" s="45"/>
      <c r="D13200" s="45"/>
      <c r="E13200" s="59"/>
      <c r="F13200" s="10" t="s">
        <v>9</v>
      </c>
    </row>
    <row r="13201">
      <c r="A13201" s="57"/>
      <c r="B13201" s="45"/>
      <c r="C13201" s="45"/>
      <c r="D13201" s="45"/>
      <c r="E13201" s="59"/>
      <c r="F13201" s="10" t="s">
        <v>9</v>
      </c>
    </row>
    <row r="13202">
      <c r="A13202" s="57"/>
      <c r="B13202" s="45"/>
      <c r="C13202" s="45"/>
      <c r="D13202" s="45"/>
      <c r="E13202" s="59"/>
      <c r="F13202" s="10" t="s">
        <v>9</v>
      </c>
    </row>
    <row r="13203">
      <c r="A13203" s="57"/>
      <c r="B13203" s="45"/>
      <c r="C13203" s="45"/>
      <c r="D13203" s="45"/>
      <c r="E13203" s="59"/>
      <c r="F13203" s="10" t="s">
        <v>9</v>
      </c>
    </row>
    <row r="13204">
      <c r="A13204" s="57"/>
      <c r="B13204" s="45"/>
      <c r="C13204" s="45"/>
      <c r="D13204" s="45"/>
      <c r="E13204" s="59"/>
      <c r="F13204" s="10" t="s">
        <v>9</v>
      </c>
    </row>
    <row r="13205">
      <c r="A13205" s="57"/>
      <c r="B13205" s="45"/>
      <c r="C13205" s="45"/>
      <c r="D13205" s="45"/>
      <c r="E13205" s="59"/>
      <c r="F13205" s="10" t="s">
        <v>9</v>
      </c>
    </row>
    <row r="13206">
      <c r="A13206" s="57"/>
      <c r="B13206" s="45"/>
      <c r="C13206" s="45"/>
      <c r="D13206" s="45"/>
      <c r="E13206" s="59"/>
      <c r="F13206" s="10" t="s">
        <v>9</v>
      </c>
    </row>
    <row r="13207">
      <c r="A13207" s="57"/>
      <c r="B13207" s="45"/>
      <c r="C13207" s="45"/>
      <c r="D13207" s="45"/>
      <c r="E13207" s="59"/>
      <c r="F13207" s="10" t="s">
        <v>9</v>
      </c>
    </row>
    <row r="13208">
      <c r="A13208" s="57"/>
      <c r="B13208" s="45"/>
      <c r="C13208" s="45"/>
      <c r="D13208" s="45"/>
      <c r="E13208" s="59"/>
      <c r="F13208" s="10" t="s">
        <v>9</v>
      </c>
    </row>
    <row r="13209">
      <c r="A13209" s="57"/>
      <c r="B13209" s="45"/>
      <c r="C13209" s="45"/>
      <c r="D13209" s="45"/>
      <c r="E13209" s="59"/>
      <c r="F13209" s="10" t="s">
        <v>9</v>
      </c>
    </row>
    <row r="13210">
      <c r="A13210" s="57"/>
      <c r="B13210" s="45"/>
      <c r="C13210" s="45"/>
      <c r="D13210" s="45"/>
      <c r="E13210" s="59"/>
      <c r="F13210" s="10" t="s">
        <v>9</v>
      </c>
    </row>
    <row r="13211">
      <c r="A13211" s="57"/>
      <c r="B13211" s="45"/>
      <c r="C13211" s="45"/>
      <c r="D13211" s="45"/>
      <c r="E13211" s="59"/>
      <c r="F13211" s="10" t="s">
        <v>9</v>
      </c>
    </row>
    <row r="13212">
      <c r="A13212" s="57"/>
      <c r="B13212" s="45"/>
      <c r="C13212" s="45"/>
      <c r="D13212" s="45"/>
      <c r="E13212" s="59"/>
      <c r="F13212" s="10" t="s">
        <v>9</v>
      </c>
    </row>
    <row r="13213">
      <c r="A13213" s="57"/>
      <c r="B13213" s="45"/>
      <c r="C13213" s="45"/>
      <c r="D13213" s="45"/>
      <c r="E13213" s="59"/>
      <c r="F13213" s="10" t="s">
        <v>9</v>
      </c>
    </row>
    <row r="13214">
      <c r="A13214" s="57"/>
      <c r="B13214" s="45"/>
      <c r="C13214" s="45"/>
      <c r="D13214" s="45"/>
      <c r="E13214" s="59"/>
      <c r="F13214" s="10" t="s">
        <v>9</v>
      </c>
    </row>
    <row r="13215">
      <c r="A13215" s="57"/>
      <c r="B13215" s="45"/>
      <c r="C13215" s="45"/>
      <c r="D13215" s="45"/>
      <c r="E13215" s="59"/>
      <c r="F13215" s="10" t="s">
        <v>9</v>
      </c>
    </row>
    <row r="13216">
      <c r="A13216" s="57"/>
      <c r="B13216" s="45"/>
      <c r="C13216" s="45"/>
      <c r="D13216" s="45"/>
      <c r="E13216" s="59"/>
      <c r="F13216" s="10" t="s">
        <v>9</v>
      </c>
    </row>
    <row r="13217">
      <c r="A13217" s="57"/>
      <c r="B13217" s="45"/>
      <c r="C13217" s="45"/>
      <c r="D13217" s="45"/>
      <c r="E13217" s="59"/>
      <c r="F13217" s="10" t="s">
        <v>9</v>
      </c>
    </row>
    <row r="13218">
      <c r="A13218" s="57"/>
      <c r="B13218" s="45"/>
      <c r="C13218" s="45"/>
      <c r="D13218" s="45"/>
      <c r="E13218" s="59"/>
      <c r="F13218" s="10" t="s">
        <v>9</v>
      </c>
    </row>
    <row r="13219">
      <c r="A13219" s="57"/>
      <c r="B13219" s="45"/>
      <c r="C13219" s="45"/>
      <c r="D13219" s="45"/>
      <c r="E13219" s="59"/>
      <c r="F13219" s="10" t="s">
        <v>9</v>
      </c>
    </row>
    <row r="13220">
      <c r="A13220" s="57"/>
      <c r="B13220" s="45"/>
      <c r="C13220" s="45"/>
      <c r="D13220" s="45"/>
      <c r="E13220" s="59"/>
      <c r="F13220" s="10" t="s">
        <v>9</v>
      </c>
    </row>
    <row r="13221">
      <c r="A13221" s="57"/>
      <c r="B13221" s="45"/>
      <c r="C13221" s="45"/>
      <c r="D13221" s="45"/>
      <c r="E13221" s="59"/>
      <c r="F13221" s="10" t="s">
        <v>9</v>
      </c>
    </row>
    <row r="13222">
      <c r="A13222" s="57"/>
      <c r="B13222" s="45"/>
      <c r="C13222" s="45"/>
      <c r="D13222" s="45"/>
      <c r="E13222" s="59"/>
      <c r="F13222" s="10" t="s">
        <v>9</v>
      </c>
    </row>
    <row r="13223">
      <c r="A13223" s="57"/>
      <c r="B13223" s="45"/>
      <c r="C13223" s="45"/>
      <c r="D13223" s="45"/>
      <c r="E13223" s="59"/>
      <c r="F13223" s="10" t="s">
        <v>9</v>
      </c>
    </row>
    <row r="13224">
      <c r="A13224" s="57"/>
      <c r="B13224" s="45"/>
      <c r="C13224" s="45"/>
      <c r="D13224" s="45"/>
      <c r="E13224" s="59"/>
      <c r="F13224" s="10" t="s">
        <v>9</v>
      </c>
    </row>
    <row r="13225">
      <c r="A13225" s="57"/>
      <c r="B13225" s="45"/>
      <c r="C13225" s="45"/>
      <c r="D13225" s="45"/>
      <c r="E13225" s="59"/>
      <c r="F13225" s="10" t="s">
        <v>9</v>
      </c>
    </row>
    <row r="13226">
      <c r="A13226" s="57"/>
      <c r="B13226" s="45"/>
      <c r="C13226" s="45"/>
      <c r="D13226" s="45"/>
      <c r="E13226" s="59"/>
      <c r="F13226" s="10" t="s">
        <v>9</v>
      </c>
    </row>
    <row r="13227">
      <c r="A13227" s="57"/>
      <c r="B13227" s="45"/>
      <c r="C13227" s="45"/>
      <c r="D13227" s="45"/>
      <c r="E13227" s="59"/>
      <c r="F13227" s="10" t="s">
        <v>9</v>
      </c>
    </row>
    <row r="13228">
      <c r="A13228" s="57"/>
      <c r="B13228" s="45"/>
      <c r="C13228" s="45"/>
      <c r="D13228" s="45"/>
      <c r="E13228" s="59"/>
      <c r="F13228" s="10" t="s">
        <v>9</v>
      </c>
    </row>
    <row r="13229">
      <c r="A13229" s="57"/>
      <c r="B13229" s="45"/>
      <c r="C13229" s="45"/>
      <c r="D13229" s="45"/>
      <c r="E13229" s="59"/>
      <c r="F13229" s="10" t="s">
        <v>9</v>
      </c>
    </row>
    <row r="13230">
      <c r="A13230" s="57"/>
      <c r="B13230" s="45"/>
      <c r="C13230" s="45"/>
      <c r="D13230" s="45"/>
      <c r="E13230" s="59"/>
      <c r="F13230" s="10" t="s">
        <v>9</v>
      </c>
    </row>
    <row r="13231">
      <c r="A13231" s="57"/>
      <c r="B13231" s="45"/>
      <c r="C13231" s="45"/>
      <c r="D13231" s="45"/>
      <c r="E13231" s="59"/>
      <c r="F13231" s="10" t="s">
        <v>9</v>
      </c>
    </row>
    <row r="13232">
      <c r="A13232" s="57"/>
      <c r="B13232" s="45"/>
      <c r="C13232" s="45"/>
      <c r="D13232" s="45"/>
      <c r="E13232" s="59"/>
      <c r="F13232" s="10" t="s">
        <v>9</v>
      </c>
    </row>
    <row r="13233">
      <c r="A13233" s="57"/>
      <c r="B13233" s="45"/>
      <c r="C13233" s="45"/>
      <c r="D13233" s="45"/>
      <c r="E13233" s="59"/>
      <c r="F13233" s="10" t="s">
        <v>9</v>
      </c>
    </row>
    <row r="13234">
      <c r="A13234" s="57"/>
      <c r="B13234" s="45"/>
      <c r="C13234" s="45"/>
      <c r="D13234" s="45"/>
      <c r="E13234" s="59"/>
      <c r="F13234" s="10" t="s">
        <v>9</v>
      </c>
    </row>
    <row r="13235">
      <c r="A13235" s="57"/>
      <c r="B13235" s="45"/>
      <c r="C13235" s="45"/>
      <c r="D13235" s="45"/>
      <c r="E13235" s="59"/>
      <c r="F13235" s="10" t="s">
        <v>9</v>
      </c>
    </row>
    <row r="13236">
      <c r="A13236" s="57"/>
      <c r="B13236" s="45"/>
      <c r="C13236" s="45"/>
      <c r="D13236" s="45"/>
      <c r="E13236" s="59"/>
      <c r="F13236" s="10" t="s">
        <v>9</v>
      </c>
    </row>
    <row r="13237">
      <c r="A13237" s="57"/>
      <c r="B13237" s="45"/>
      <c r="C13237" s="45"/>
      <c r="D13237" s="45"/>
      <c r="E13237" s="59"/>
      <c r="F13237" s="10" t="s">
        <v>9</v>
      </c>
    </row>
    <row r="13238">
      <c r="A13238" s="57"/>
      <c r="B13238" s="45"/>
      <c r="C13238" s="45"/>
      <c r="D13238" s="45"/>
      <c r="E13238" s="59"/>
      <c r="F13238" s="10" t="s">
        <v>9</v>
      </c>
    </row>
    <row r="13239">
      <c r="A13239" s="57"/>
      <c r="B13239" s="45"/>
      <c r="C13239" s="45"/>
      <c r="D13239" s="45"/>
      <c r="E13239" s="59"/>
      <c r="F13239" s="10" t="s">
        <v>9</v>
      </c>
    </row>
    <row r="13240">
      <c r="A13240" s="57"/>
      <c r="B13240" s="45"/>
      <c r="C13240" s="45"/>
      <c r="D13240" s="45"/>
      <c r="E13240" s="59"/>
      <c r="F13240" s="10" t="s">
        <v>9</v>
      </c>
    </row>
    <row r="13241">
      <c r="A13241" s="57"/>
      <c r="B13241" s="45"/>
      <c r="C13241" s="45"/>
      <c r="D13241" s="45"/>
      <c r="E13241" s="59"/>
      <c r="F13241" s="10" t="s">
        <v>9</v>
      </c>
    </row>
    <row r="13242">
      <c r="A13242" s="57"/>
      <c r="B13242" s="45"/>
      <c r="C13242" s="45"/>
      <c r="D13242" s="45"/>
      <c r="E13242" s="59"/>
      <c r="F13242" s="10" t="s">
        <v>9</v>
      </c>
    </row>
    <row r="13243">
      <c r="A13243" s="57"/>
      <c r="B13243" s="45"/>
      <c r="C13243" s="45"/>
      <c r="D13243" s="45"/>
      <c r="E13243" s="59"/>
      <c r="F13243" s="10" t="s">
        <v>9</v>
      </c>
    </row>
    <row r="13244">
      <c r="A13244" s="57"/>
      <c r="B13244" s="45"/>
      <c r="C13244" s="45"/>
      <c r="D13244" s="45"/>
      <c r="E13244" s="59"/>
      <c r="F13244" s="10" t="s">
        <v>9</v>
      </c>
    </row>
    <row r="13245">
      <c r="A13245" s="57"/>
      <c r="B13245" s="45"/>
      <c r="C13245" s="45"/>
      <c r="D13245" s="45"/>
      <c r="E13245" s="59"/>
      <c r="F13245" s="10" t="s">
        <v>9</v>
      </c>
    </row>
    <row r="13246">
      <c r="A13246" s="57"/>
      <c r="B13246" s="45"/>
      <c r="C13246" s="45"/>
      <c r="D13246" s="45"/>
      <c r="E13246" s="59"/>
      <c r="F13246" s="10" t="s">
        <v>9</v>
      </c>
    </row>
    <row r="13247">
      <c r="A13247" s="57"/>
      <c r="B13247" s="45"/>
      <c r="C13247" s="45"/>
      <c r="D13247" s="45"/>
      <c r="E13247" s="59"/>
      <c r="F13247" s="10" t="s">
        <v>9</v>
      </c>
    </row>
    <row r="13248">
      <c r="A13248" s="57"/>
      <c r="B13248" s="45"/>
      <c r="C13248" s="45"/>
      <c r="D13248" s="45"/>
      <c r="E13248" s="59"/>
      <c r="F13248" s="10" t="s">
        <v>9</v>
      </c>
    </row>
    <row r="13249">
      <c r="A13249" s="57"/>
      <c r="B13249" s="45"/>
      <c r="C13249" s="45"/>
      <c r="D13249" s="45"/>
      <c r="E13249" s="59"/>
      <c r="F13249" s="10" t="s">
        <v>9</v>
      </c>
    </row>
    <row r="13250">
      <c r="A13250" s="57"/>
      <c r="B13250" s="45"/>
      <c r="C13250" s="45"/>
      <c r="D13250" s="45"/>
      <c r="E13250" s="59"/>
      <c r="F13250" s="10" t="s">
        <v>9</v>
      </c>
    </row>
    <row r="13251">
      <c r="A13251" s="57"/>
      <c r="B13251" s="45"/>
      <c r="C13251" s="45"/>
      <c r="D13251" s="45"/>
      <c r="E13251" s="59"/>
      <c r="F13251" s="10" t="s">
        <v>9</v>
      </c>
    </row>
    <row r="13252">
      <c r="A13252" s="57"/>
      <c r="B13252" s="45"/>
      <c r="C13252" s="45"/>
      <c r="D13252" s="45"/>
      <c r="E13252" s="59"/>
      <c r="F13252" s="10" t="s">
        <v>9</v>
      </c>
    </row>
    <row r="13253">
      <c r="A13253" s="57"/>
      <c r="B13253" s="45"/>
      <c r="C13253" s="45"/>
      <c r="D13253" s="45"/>
      <c r="E13253" s="59"/>
      <c r="F13253" s="10" t="s">
        <v>9</v>
      </c>
    </row>
    <row r="13254">
      <c r="A13254" s="57"/>
      <c r="B13254" s="45"/>
      <c r="C13254" s="45"/>
      <c r="D13254" s="45"/>
      <c r="E13254" s="59"/>
      <c r="F13254" s="10" t="s">
        <v>9</v>
      </c>
    </row>
    <row r="13255">
      <c r="A13255" s="57"/>
      <c r="B13255" s="45"/>
      <c r="C13255" s="45"/>
      <c r="D13255" s="45"/>
      <c r="E13255" s="59"/>
      <c r="F13255" s="10" t="s">
        <v>9</v>
      </c>
    </row>
    <row r="13256">
      <c r="A13256" s="57"/>
      <c r="B13256" s="45"/>
      <c r="C13256" s="45"/>
      <c r="D13256" s="45"/>
      <c r="E13256" s="59"/>
      <c r="F13256" s="10" t="s">
        <v>9</v>
      </c>
    </row>
    <row r="13257">
      <c r="A13257" s="57"/>
      <c r="B13257" s="45"/>
      <c r="C13257" s="45"/>
      <c r="D13257" s="45"/>
      <c r="E13257" s="59"/>
      <c r="F13257" s="10" t="s">
        <v>9</v>
      </c>
    </row>
    <row r="13258">
      <c r="A13258" s="57"/>
      <c r="B13258" s="45"/>
      <c r="C13258" s="45"/>
      <c r="D13258" s="45"/>
      <c r="E13258" s="59"/>
      <c r="F13258" s="10" t="s">
        <v>9</v>
      </c>
    </row>
    <row r="13259">
      <c r="A13259" s="57"/>
      <c r="B13259" s="45"/>
      <c r="C13259" s="45"/>
      <c r="D13259" s="45"/>
      <c r="E13259" s="59"/>
      <c r="F13259" s="10" t="s">
        <v>9</v>
      </c>
    </row>
    <row r="13260">
      <c r="A13260" s="57"/>
      <c r="B13260" s="45"/>
      <c r="C13260" s="45"/>
      <c r="D13260" s="45"/>
      <c r="E13260" s="59"/>
      <c r="F13260" s="10" t="s">
        <v>9</v>
      </c>
    </row>
    <row r="13261">
      <c r="A13261" s="57"/>
      <c r="B13261" s="45"/>
      <c r="C13261" s="45"/>
      <c r="D13261" s="45"/>
      <c r="E13261" s="59"/>
      <c r="F13261" s="10" t="s">
        <v>9</v>
      </c>
    </row>
    <row r="13262">
      <c r="A13262" s="57"/>
      <c r="B13262" s="45"/>
      <c r="C13262" s="45"/>
      <c r="D13262" s="45"/>
      <c r="E13262" s="59"/>
      <c r="F13262" s="10" t="s">
        <v>9</v>
      </c>
    </row>
    <row r="13263">
      <c r="A13263" s="57"/>
      <c r="B13263" s="45"/>
      <c r="C13263" s="45"/>
      <c r="D13263" s="45"/>
      <c r="E13263" s="59"/>
      <c r="F13263" s="10" t="s">
        <v>9</v>
      </c>
    </row>
    <row r="13264">
      <c r="A13264" s="57"/>
      <c r="B13264" s="45"/>
      <c r="C13264" s="45"/>
      <c r="D13264" s="45"/>
      <c r="E13264" s="59"/>
      <c r="F13264" s="10" t="s">
        <v>9</v>
      </c>
    </row>
    <row r="13265">
      <c r="A13265" s="57"/>
      <c r="B13265" s="45"/>
      <c r="C13265" s="45"/>
      <c r="D13265" s="45"/>
      <c r="E13265" s="59"/>
      <c r="F13265" s="10" t="s">
        <v>9</v>
      </c>
    </row>
    <row r="13266">
      <c r="A13266" s="57"/>
      <c r="B13266" s="45"/>
      <c r="C13266" s="45"/>
      <c r="D13266" s="45"/>
      <c r="E13266" s="59"/>
      <c r="F13266" s="10" t="s">
        <v>9</v>
      </c>
    </row>
    <row r="13267">
      <c r="A13267" s="57"/>
      <c r="B13267" s="45"/>
      <c r="C13267" s="45"/>
      <c r="D13267" s="45"/>
      <c r="E13267" s="59"/>
      <c r="F13267" s="10" t="s">
        <v>9</v>
      </c>
    </row>
    <row r="13268">
      <c r="A13268" s="57"/>
      <c r="B13268" s="45"/>
      <c r="C13268" s="45"/>
      <c r="D13268" s="45"/>
      <c r="E13268" s="59"/>
      <c r="F13268" s="10" t="s">
        <v>9</v>
      </c>
    </row>
    <row r="13269">
      <c r="A13269" s="57"/>
      <c r="B13269" s="45"/>
      <c r="C13269" s="45"/>
      <c r="D13269" s="45"/>
      <c r="E13269" s="59"/>
      <c r="F13269" s="10" t="s">
        <v>9</v>
      </c>
    </row>
    <row r="13270">
      <c r="A13270" s="57"/>
      <c r="B13270" s="45"/>
      <c r="C13270" s="45"/>
      <c r="D13270" s="45"/>
      <c r="E13270" s="59"/>
      <c r="F13270" s="10" t="s">
        <v>9</v>
      </c>
    </row>
    <row r="13271">
      <c r="A13271" s="57"/>
      <c r="B13271" s="45"/>
      <c r="C13271" s="45"/>
      <c r="D13271" s="45"/>
      <c r="E13271" s="59"/>
      <c r="F13271" s="10" t="s">
        <v>9</v>
      </c>
    </row>
    <row r="13272">
      <c r="A13272" s="57"/>
      <c r="B13272" s="45"/>
      <c r="C13272" s="45"/>
      <c r="D13272" s="45"/>
      <c r="E13272" s="59"/>
      <c r="F13272" s="10" t="s">
        <v>9</v>
      </c>
    </row>
    <row r="13273">
      <c r="A13273" s="57"/>
      <c r="B13273" s="45"/>
      <c r="C13273" s="45"/>
      <c r="D13273" s="45"/>
      <c r="E13273" s="59"/>
      <c r="F13273" s="10" t="s">
        <v>9</v>
      </c>
    </row>
    <row r="13274">
      <c r="A13274" s="57"/>
      <c r="B13274" s="45"/>
      <c r="C13274" s="45"/>
      <c r="D13274" s="45"/>
      <c r="E13274" s="59"/>
      <c r="F13274" s="10" t="s">
        <v>9</v>
      </c>
    </row>
    <row r="13275">
      <c r="A13275" s="57"/>
      <c r="B13275" s="45"/>
      <c r="C13275" s="45"/>
      <c r="D13275" s="45"/>
      <c r="E13275" s="59"/>
      <c r="F13275" s="10" t="s">
        <v>9</v>
      </c>
    </row>
    <row r="13276">
      <c r="A13276" s="57"/>
      <c r="B13276" s="45"/>
      <c r="C13276" s="45"/>
      <c r="D13276" s="45"/>
      <c r="E13276" s="59"/>
      <c r="F13276" s="10" t="s">
        <v>9</v>
      </c>
    </row>
    <row r="13277">
      <c r="A13277" s="57"/>
      <c r="B13277" s="45"/>
      <c r="C13277" s="45"/>
      <c r="D13277" s="45"/>
      <c r="E13277" s="59"/>
      <c r="F13277" s="10" t="s">
        <v>9</v>
      </c>
    </row>
    <row r="13278">
      <c r="A13278" s="57"/>
      <c r="B13278" s="45"/>
      <c r="C13278" s="45"/>
      <c r="D13278" s="45"/>
      <c r="E13278" s="59"/>
      <c r="F13278" s="10" t="s">
        <v>9</v>
      </c>
    </row>
    <row r="13279">
      <c r="A13279" s="57"/>
      <c r="B13279" s="45"/>
      <c r="C13279" s="45"/>
      <c r="D13279" s="45"/>
      <c r="E13279" s="59"/>
      <c r="F13279" s="10" t="s">
        <v>9</v>
      </c>
    </row>
    <row r="13280">
      <c r="A13280" s="57"/>
      <c r="B13280" s="45"/>
      <c r="C13280" s="45"/>
      <c r="D13280" s="45"/>
      <c r="E13280" s="59"/>
      <c r="F13280" s="10" t="s">
        <v>9</v>
      </c>
    </row>
    <row r="13281">
      <c r="A13281" s="57"/>
      <c r="B13281" s="45"/>
      <c r="C13281" s="45"/>
      <c r="D13281" s="45"/>
      <c r="E13281" s="59"/>
      <c r="F13281" s="10" t="s">
        <v>9</v>
      </c>
    </row>
    <row r="13282">
      <c r="A13282" s="57"/>
      <c r="B13282" s="45"/>
      <c r="C13282" s="45"/>
      <c r="D13282" s="45"/>
      <c r="E13282" s="59"/>
      <c r="F13282" s="10" t="s">
        <v>9</v>
      </c>
    </row>
    <row r="13283">
      <c r="A13283" s="57"/>
      <c r="B13283" s="45"/>
      <c r="C13283" s="45"/>
      <c r="D13283" s="45"/>
      <c r="E13283" s="59"/>
      <c r="F13283" s="10" t="s">
        <v>9</v>
      </c>
    </row>
    <row r="13284">
      <c r="A13284" s="57"/>
      <c r="B13284" s="45"/>
      <c r="C13284" s="45"/>
      <c r="D13284" s="45"/>
      <c r="E13284" s="59"/>
      <c r="F13284" s="10" t="s">
        <v>9</v>
      </c>
    </row>
    <row r="13285">
      <c r="A13285" s="57"/>
      <c r="B13285" s="45"/>
      <c r="C13285" s="45"/>
      <c r="D13285" s="45"/>
      <c r="E13285" s="59"/>
      <c r="F13285" s="10" t="s">
        <v>9</v>
      </c>
    </row>
    <row r="13286">
      <c r="A13286" s="57"/>
      <c r="B13286" s="45"/>
      <c r="C13286" s="45"/>
      <c r="D13286" s="45"/>
      <c r="E13286" s="59"/>
      <c r="F13286" s="10" t="s">
        <v>9</v>
      </c>
    </row>
    <row r="13287">
      <c r="A13287" s="57"/>
      <c r="B13287" s="45"/>
      <c r="C13287" s="45"/>
      <c r="D13287" s="45"/>
      <c r="E13287" s="59"/>
      <c r="F13287" s="10" t="s">
        <v>9</v>
      </c>
    </row>
    <row r="13288">
      <c r="A13288" s="57"/>
      <c r="B13288" s="45"/>
      <c r="C13288" s="45"/>
      <c r="D13288" s="45"/>
      <c r="E13288" s="59"/>
      <c r="F13288" s="10" t="s">
        <v>9</v>
      </c>
    </row>
    <row r="13289">
      <c r="A13289" s="57"/>
      <c r="B13289" s="45"/>
      <c r="C13289" s="45"/>
      <c r="D13289" s="45"/>
      <c r="E13289" s="59"/>
      <c r="F13289" s="10" t="s">
        <v>9</v>
      </c>
    </row>
    <row r="13290">
      <c r="A13290" s="57"/>
      <c r="B13290" s="45"/>
      <c r="C13290" s="45"/>
      <c r="D13290" s="45"/>
      <c r="E13290" s="59"/>
      <c r="F13290" s="10" t="s">
        <v>9</v>
      </c>
    </row>
    <row r="13291">
      <c r="A13291" s="57"/>
      <c r="B13291" s="45"/>
      <c r="C13291" s="45"/>
      <c r="D13291" s="45"/>
      <c r="E13291" s="59"/>
      <c r="F13291" s="10" t="s">
        <v>9</v>
      </c>
    </row>
    <row r="13292">
      <c r="A13292" s="57"/>
      <c r="B13292" s="45"/>
      <c r="C13292" s="45"/>
      <c r="D13292" s="45"/>
      <c r="E13292" s="59"/>
      <c r="F13292" s="10" t="s">
        <v>9</v>
      </c>
    </row>
    <row r="13293">
      <c r="A13293" s="57"/>
      <c r="B13293" s="45"/>
      <c r="C13293" s="45"/>
      <c r="D13293" s="45"/>
      <c r="E13293" s="59"/>
      <c r="F13293" s="10" t="s">
        <v>9</v>
      </c>
    </row>
    <row r="13294">
      <c r="A13294" s="57"/>
      <c r="B13294" s="45"/>
      <c r="C13294" s="45"/>
      <c r="D13294" s="45"/>
      <c r="E13294" s="59"/>
      <c r="F13294" s="10" t="s">
        <v>9</v>
      </c>
    </row>
    <row r="13295">
      <c r="A13295" s="57"/>
      <c r="B13295" s="45"/>
      <c r="C13295" s="45"/>
      <c r="D13295" s="45"/>
      <c r="E13295" s="59"/>
      <c r="F13295" s="10" t="s">
        <v>9</v>
      </c>
    </row>
    <row r="13296">
      <c r="A13296" s="57"/>
      <c r="B13296" s="45"/>
      <c r="C13296" s="45"/>
      <c r="D13296" s="45"/>
      <c r="E13296" s="59"/>
      <c r="F13296" s="10" t="s">
        <v>9</v>
      </c>
    </row>
    <row r="13297">
      <c r="A13297" s="57"/>
      <c r="B13297" s="45"/>
      <c r="C13297" s="45"/>
      <c r="D13297" s="45"/>
      <c r="E13297" s="59"/>
      <c r="F13297" s="10" t="s">
        <v>9</v>
      </c>
    </row>
    <row r="13298">
      <c r="A13298" s="57"/>
      <c r="B13298" s="45"/>
      <c r="C13298" s="45"/>
      <c r="D13298" s="45"/>
      <c r="E13298" s="59"/>
      <c r="F13298" s="10" t="s">
        <v>9</v>
      </c>
    </row>
    <row r="13299">
      <c r="A13299" s="57"/>
      <c r="B13299" s="45"/>
      <c r="C13299" s="45"/>
      <c r="D13299" s="45"/>
      <c r="E13299" s="59"/>
      <c r="F13299" s="10" t="s">
        <v>9</v>
      </c>
    </row>
    <row r="13300">
      <c r="A13300" s="57"/>
      <c r="B13300" s="45"/>
      <c r="C13300" s="45"/>
      <c r="D13300" s="45"/>
      <c r="E13300" s="59"/>
      <c r="F13300" s="10" t="s">
        <v>9</v>
      </c>
    </row>
    <row r="13301">
      <c r="A13301" s="57"/>
      <c r="B13301" s="45"/>
      <c r="C13301" s="45"/>
      <c r="D13301" s="45"/>
      <c r="E13301" s="59"/>
      <c r="F13301" s="10" t="s">
        <v>9</v>
      </c>
    </row>
    <row r="13302">
      <c r="A13302" s="57"/>
      <c r="B13302" s="45"/>
      <c r="C13302" s="45"/>
      <c r="D13302" s="45"/>
      <c r="E13302" s="59"/>
      <c r="F13302" s="10" t="s">
        <v>9</v>
      </c>
    </row>
    <row r="13303">
      <c r="A13303" s="57"/>
      <c r="B13303" s="45"/>
      <c r="C13303" s="45"/>
      <c r="D13303" s="45"/>
      <c r="E13303" s="59"/>
      <c r="F13303" s="10" t="s">
        <v>9</v>
      </c>
    </row>
    <row r="13304">
      <c r="A13304" s="57"/>
      <c r="B13304" s="45"/>
      <c r="C13304" s="45"/>
      <c r="D13304" s="45"/>
      <c r="E13304" s="59"/>
      <c r="F13304" s="10" t="s">
        <v>9</v>
      </c>
    </row>
    <row r="13305">
      <c r="A13305" s="57"/>
      <c r="B13305" s="45"/>
      <c r="C13305" s="45"/>
      <c r="D13305" s="45"/>
      <c r="E13305" s="59"/>
      <c r="F13305" s="10" t="s">
        <v>9</v>
      </c>
    </row>
    <row r="13306">
      <c r="A13306" s="57"/>
      <c r="B13306" s="45"/>
      <c r="C13306" s="45"/>
      <c r="D13306" s="45"/>
      <c r="E13306" s="59"/>
      <c r="F13306" s="10" t="s">
        <v>9</v>
      </c>
    </row>
    <row r="13307">
      <c r="A13307" s="57"/>
      <c r="B13307" s="45"/>
      <c r="C13307" s="45"/>
      <c r="D13307" s="45"/>
      <c r="E13307" s="59"/>
      <c r="F13307" s="10" t="s">
        <v>9</v>
      </c>
    </row>
    <row r="13308">
      <c r="A13308" s="57"/>
      <c r="B13308" s="45"/>
      <c r="C13308" s="45"/>
      <c r="D13308" s="45"/>
      <c r="E13308" s="59"/>
      <c r="F13308" s="10" t="s">
        <v>9</v>
      </c>
    </row>
    <row r="13309">
      <c r="A13309" s="57"/>
      <c r="B13309" s="45"/>
      <c r="C13309" s="45"/>
      <c r="D13309" s="45"/>
      <c r="E13309" s="59"/>
      <c r="F13309" s="10" t="s">
        <v>9</v>
      </c>
    </row>
    <row r="13310">
      <c r="A13310" s="57"/>
      <c r="B13310" s="45"/>
      <c r="C13310" s="45"/>
      <c r="D13310" s="45"/>
      <c r="E13310" s="59"/>
      <c r="F13310" s="10" t="s">
        <v>9</v>
      </c>
    </row>
    <row r="13311">
      <c r="A13311" s="57"/>
      <c r="B13311" s="45"/>
      <c r="C13311" s="45"/>
      <c r="D13311" s="45"/>
      <c r="E13311" s="59"/>
      <c r="F13311" s="10" t="s">
        <v>9</v>
      </c>
    </row>
    <row r="13312">
      <c r="A13312" s="57"/>
      <c r="B13312" s="45"/>
      <c r="C13312" s="45"/>
      <c r="D13312" s="45"/>
      <c r="E13312" s="59"/>
      <c r="F13312" s="10" t="s">
        <v>9</v>
      </c>
    </row>
    <row r="13313">
      <c r="A13313" s="57"/>
      <c r="B13313" s="45"/>
      <c r="C13313" s="45"/>
      <c r="D13313" s="45"/>
      <c r="E13313" s="59"/>
      <c r="F13313" s="10" t="s">
        <v>9</v>
      </c>
    </row>
    <row r="13314">
      <c r="A13314" s="57"/>
      <c r="B13314" s="45"/>
      <c r="C13314" s="45"/>
      <c r="D13314" s="45"/>
      <c r="E13314" s="59"/>
      <c r="F13314" s="10" t="s">
        <v>9</v>
      </c>
    </row>
    <row r="13315">
      <c r="A13315" s="57"/>
      <c r="B13315" s="45"/>
      <c r="C13315" s="45"/>
      <c r="D13315" s="45"/>
      <c r="E13315" s="59"/>
      <c r="F13315" s="10" t="s">
        <v>9</v>
      </c>
    </row>
    <row r="13316">
      <c r="A13316" s="57"/>
      <c r="B13316" s="45"/>
      <c r="C13316" s="45"/>
      <c r="D13316" s="45"/>
      <c r="E13316" s="59"/>
      <c r="F13316" s="10" t="s">
        <v>9</v>
      </c>
    </row>
    <row r="13317">
      <c r="A13317" s="57"/>
      <c r="B13317" s="45"/>
      <c r="C13317" s="45"/>
      <c r="D13317" s="45"/>
      <c r="E13317" s="59"/>
      <c r="F13317" s="10" t="s">
        <v>9</v>
      </c>
    </row>
    <row r="13318">
      <c r="A13318" s="57"/>
      <c r="B13318" s="45"/>
      <c r="C13318" s="45"/>
      <c r="D13318" s="45"/>
      <c r="E13318" s="59"/>
      <c r="F13318" s="10" t="s">
        <v>9</v>
      </c>
    </row>
    <row r="13319">
      <c r="A13319" s="57"/>
      <c r="B13319" s="45"/>
      <c r="C13319" s="45"/>
      <c r="D13319" s="45"/>
      <c r="E13319" s="59"/>
      <c r="F13319" s="10" t="s">
        <v>9</v>
      </c>
    </row>
    <row r="13320">
      <c r="A13320" s="57"/>
      <c r="B13320" s="45"/>
      <c r="C13320" s="45"/>
      <c r="D13320" s="45"/>
      <c r="E13320" s="59"/>
      <c r="F13320" s="10" t="s">
        <v>9</v>
      </c>
    </row>
    <row r="13321">
      <c r="A13321" s="57"/>
      <c r="B13321" s="45"/>
      <c r="C13321" s="45"/>
      <c r="D13321" s="45"/>
      <c r="E13321" s="59"/>
      <c r="F13321" s="10" t="s">
        <v>9</v>
      </c>
    </row>
    <row r="13322">
      <c r="A13322" s="57"/>
      <c r="B13322" s="45"/>
      <c r="C13322" s="45"/>
      <c r="D13322" s="45"/>
      <c r="E13322" s="59"/>
      <c r="F13322" s="10" t="s">
        <v>9</v>
      </c>
    </row>
    <row r="13323">
      <c r="A13323" s="57"/>
      <c r="B13323" s="45"/>
      <c r="C13323" s="45"/>
      <c r="D13323" s="45"/>
      <c r="E13323" s="59"/>
      <c r="F13323" s="10" t="s">
        <v>9</v>
      </c>
    </row>
    <row r="13324">
      <c r="A13324" s="57"/>
      <c r="B13324" s="45"/>
      <c r="C13324" s="45"/>
      <c r="D13324" s="45"/>
      <c r="E13324" s="59"/>
      <c r="F13324" s="10" t="s">
        <v>9</v>
      </c>
    </row>
    <row r="13325">
      <c r="A13325" s="57"/>
      <c r="B13325" s="45"/>
      <c r="C13325" s="45"/>
      <c r="D13325" s="45"/>
      <c r="E13325" s="59"/>
      <c r="F13325" s="10" t="s">
        <v>9</v>
      </c>
    </row>
    <row r="13326">
      <c r="A13326" s="57"/>
      <c r="B13326" s="45"/>
      <c r="C13326" s="45"/>
      <c r="D13326" s="45"/>
      <c r="E13326" s="59"/>
      <c r="F13326" s="10" t="s">
        <v>9</v>
      </c>
    </row>
    <row r="13327">
      <c r="A13327" s="57"/>
      <c r="B13327" s="45"/>
      <c r="C13327" s="45"/>
      <c r="D13327" s="45"/>
      <c r="E13327" s="59"/>
      <c r="F13327" s="10" t="s">
        <v>9</v>
      </c>
    </row>
    <row r="13328">
      <c r="A13328" s="57"/>
      <c r="B13328" s="45"/>
      <c r="C13328" s="45"/>
      <c r="D13328" s="45"/>
      <c r="E13328" s="59"/>
      <c r="F13328" s="10" t="s">
        <v>9</v>
      </c>
    </row>
    <row r="13329">
      <c r="A13329" s="57"/>
      <c r="B13329" s="45"/>
      <c r="C13329" s="45"/>
      <c r="D13329" s="45"/>
      <c r="E13329" s="59"/>
      <c r="F13329" s="10" t="s">
        <v>9</v>
      </c>
    </row>
    <row r="13330">
      <c r="A13330" s="57"/>
      <c r="B13330" s="45"/>
      <c r="C13330" s="45"/>
      <c r="D13330" s="45"/>
      <c r="E13330" s="59"/>
      <c r="F13330" s="10" t="s">
        <v>9</v>
      </c>
    </row>
    <row r="13331">
      <c r="A13331" s="57"/>
      <c r="B13331" s="45"/>
      <c r="C13331" s="45"/>
      <c r="D13331" s="45"/>
      <c r="E13331" s="59"/>
      <c r="F13331" s="10" t="s">
        <v>9</v>
      </c>
    </row>
    <row r="13332">
      <c r="A13332" s="57"/>
      <c r="B13332" s="45"/>
      <c r="C13332" s="45"/>
      <c r="D13332" s="45"/>
      <c r="E13332" s="59"/>
      <c r="F13332" s="10" t="s">
        <v>9</v>
      </c>
    </row>
    <row r="13333">
      <c r="A13333" s="57"/>
      <c r="B13333" s="45"/>
      <c r="C13333" s="45"/>
      <c r="D13333" s="45"/>
      <c r="E13333" s="59"/>
      <c r="F13333" s="10" t="s">
        <v>9</v>
      </c>
    </row>
    <row r="13334">
      <c r="A13334" s="57"/>
      <c r="B13334" s="45"/>
      <c r="C13334" s="45"/>
      <c r="D13334" s="45"/>
      <c r="E13334" s="59"/>
      <c r="F13334" s="10" t="s">
        <v>9</v>
      </c>
    </row>
    <row r="13335">
      <c r="A13335" s="57"/>
      <c r="B13335" s="45"/>
      <c r="C13335" s="45"/>
      <c r="D13335" s="45"/>
      <c r="E13335" s="59"/>
      <c r="F13335" s="10" t="s">
        <v>9</v>
      </c>
    </row>
    <row r="13336">
      <c r="A13336" s="57"/>
      <c r="B13336" s="45"/>
      <c r="C13336" s="45"/>
      <c r="D13336" s="45"/>
      <c r="E13336" s="59"/>
      <c r="F13336" s="10" t="s">
        <v>9</v>
      </c>
    </row>
    <row r="13337">
      <c r="A13337" s="57"/>
      <c r="B13337" s="45"/>
      <c r="C13337" s="45"/>
      <c r="D13337" s="45"/>
      <c r="E13337" s="59"/>
      <c r="F13337" s="10" t="s">
        <v>9</v>
      </c>
    </row>
    <row r="13338">
      <c r="A13338" s="57"/>
      <c r="B13338" s="45"/>
      <c r="C13338" s="45"/>
      <c r="D13338" s="45"/>
      <c r="E13338" s="59"/>
      <c r="F13338" s="10" t="s">
        <v>9</v>
      </c>
    </row>
    <row r="13339">
      <c r="A13339" s="57"/>
      <c r="B13339" s="45"/>
      <c r="C13339" s="45"/>
      <c r="D13339" s="45"/>
      <c r="E13339" s="59"/>
      <c r="F13339" s="10" t="s">
        <v>9</v>
      </c>
    </row>
    <row r="13340">
      <c r="A13340" s="57"/>
      <c r="B13340" s="45"/>
      <c r="C13340" s="45"/>
      <c r="D13340" s="45"/>
      <c r="E13340" s="59"/>
      <c r="F13340" s="10" t="s">
        <v>9</v>
      </c>
    </row>
    <row r="13341">
      <c r="A13341" s="57"/>
      <c r="B13341" s="45"/>
      <c r="C13341" s="45"/>
      <c r="D13341" s="45"/>
      <c r="E13341" s="59"/>
      <c r="F13341" s="10" t="s">
        <v>9</v>
      </c>
    </row>
    <row r="13342">
      <c r="A13342" s="57"/>
      <c r="B13342" s="45"/>
      <c r="C13342" s="45"/>
      <c r="D13342" s="45"/>
      <c r="E13342" s="59"/>
      <c r="F13342" s="10" t="s">
        <v>9</v>
      </c>
    </row>
    <row r="13343">
      <c r="A13343" s="57"/>
      <c r="B13343" s="45"/>
      <c r="C13343" s="45"/>
      <c r="D13343" s="45"/>
      <c r="E13343" s="59"/>
      <c r="F13343" s="10" t="s">
        <v>9</v>
      </c>
    </row>
    <row r="13344">
      <c r="A13344" s="57"/>
      <c r="B13344" s="45"/>
      <c r="C13344" s="45"/>
      <c r="D13344" s="45"/>
      <c r="E13344" s="59"/>
      <c r="F13344" s="10" t="s">
        <v>9</v>
      </c>
    </row>
    <row r="13345">
      <c r="A13345" s="57"/>
      <c r="B13345" s="45"/>
      <c r="C13345" s="45"/>
      <c r="D13345" s="45"/>
      <c r="E13345" s="59"/>
      <c r="F13345" s="10" t="s">
        <v>9</v>
      </c>
    </row>
    <row r="13346">
      <c r="A13346" s="57"/>
      <c r="B13346" s="45"/>
      <c r="C13346" s="45"/>
      <c r="D13346" s="45"/>
      <c r="E13346" s="59"/>
      <c r="F13346" s="10" t="s">
        <v>9</v>
      </c>
    </row>
    <row r="13347">
      <c r="A13347" s="57"/>
      <c r="B13347" s="45"/>
      <c r="C13347" s="45"/>
      <c r="D13347" s="45"/>
      <c r="E13347" s="59"/>
      <c r="F13347" s="10" t="s">
        <v>9</v>
      </c>
    </row>
    <row r="13348">
      <c r="A13348" s="57"/>
      <c r="B13348" s="45"/>
      <c r="C13348" s="45"/>
      <c r="D13348" s="45"/>
      <c r="E13348" s="59"/>
      <c r="F13348" s="10" t="s">
        <v>9</v>
      </c>
    </row>
    <row r="13349">
      <c r="A13349" s="57"/>
      <c r="B13349" s="45"/>
      <c r="C13349" s="45"/>
      <c r="D13349" s="45"/>
      <c r="E13349" s="59"/>
      <c r="F13349" s="10" t="s">
        <v>9</v>
      </c>
    </row>
    <row r="13350">
      <c r="A13350" s="57"/>
      <c r="B13350" s="45"/>
      <c r="C13350" s="45"/>
      <c r="D13350" s="45"/>
      <c r="E13350" s="59"/>
      <c r="F13350" s="10" t="s">
        <v>9</v>
      </c>
    </row>
    <row r="13351">
      <c r="A13351" s="57"/>
      <c r="B13351" s="45"/>
      <c r="C13351" s="45"/>
      <c r="D13351" s="45"/>
      <c r="E13351" s="59"/>
      <c r="F13351" s="10" t="s">
        <v>9</v>
      </c>
    </row>
    <row r="13352">
      <c r="A13352" s="57"/>
      <c r="B13352" s="45"/>
      <c r="C13352" s="45"/>
      <c r="D13352" s="45"/>
      <c r="E13352" s="59"/>
      <c r="F13352" s="10" t="s">
        <v>9</v>
      </c>
    </row>
    <row r="13353">
      <c r="A13353" s="57"/>
      <c r="B13353" s="45"/>
      <c r="C13353" s="45"/>
      <c r="D13353" s="45"/>
      <c r="E13353" s="59"/>
      <c r="F13353" s="10" t="s">
        <v>9</v>
      </c>
    </row>
    <row r="13354">
      <c r="A13354" s="57"/>
      <c r="B13354" s="45"/>
      <c r="C13354" s="45"/>
      <c r="D13354" s="45"/>
      <c r="E13354" s="59"/>
      <c r="F13354" s="10" t="s">
        <v>9</v>
      </c>
    </row>
    <row r="13355">
      <c r="A13355" s="57"/>
      <c r="B13355" s="45"/>
      <c r="C13355" s="45"/>
      <c r="D13355" s="45"/>
      <c r="E13355" s="59"/>
      <c r="F13355" s="10" t="s">
        <v>9</v>
      </c>
    </row>
    <row r="13356">
      <c r="A13356" s="57"/>
      <c r="B13356" s="45"/>
      <c r="C13356" s="45"/>
      <c r="D13356" s="45"/>
      <c r="E13356" s="59"/>
      <c r="F13356" s="10" t="s">
        <v>9</v>
      </c>
    </row>
    <row r="13357">
      <c r="A13357" s="57"/>
      <c r="B13357" s="45"/>
      <c r="C13357" s="45"/>
      <c r="D13357" s="45"/>
      <c r="E13357" s="59"/>
      <c r="F13357" s="10" t="s">
        <v>9</v>
      </c>
    </row>
    <row r="13358">
      <c r="A13358" s="57"/>
      <c r="B13358" s="45"/>
      <c r="C13358" s="45"/>
      <c r="D13358" s="45"/>
      <c r="E13358" s="59"/>
      <c r="F13358" s="10" t="s">
        <v>9</v>
      </c>
    </row>
    <row r="13359">
      <c r="A13359" s="57"/>
      <c r="B13359" s="45"/>
      <c r="C13359" s="45"/>
      <c r="D13359" s="45"/>
      <c r="E13359" s="59"/>
      <c r="F13359" s="10" t="s">
        <v>9</v>
      </c>
    </row>
    <row r="13360">
      <c r="A13360" s="57"/>
      <c r="B13360" s="45"/>
      <c r="C13360" s="45"/>
      <c r="D13360" s="45"/>
      <c r="E13360" s="59"/>
      <c r="F13360" s="10" t="s">
        <v>9</v>
      </c>
    </row>
    <row r="13361">
      <c r="A13361" s="57"/>
      <c r="B13361" s="45"/>
      <c r="C13361" s="45"/>
      <c r="D13361" s="45"/>
      <c r="E13361" s="59"/>
      <c r="F13361" s="10" t="s">
        <v>9</v>
      </c>
    </row>
    <row r="13362">
      <c r="A13362" s="57"/>
      <c r="B13362" s="45"/>
      <c r="C13362" s="45"/>
      <c r="D13362" s="45"/>
      <c r="E13362" s="59"/>
      <c r="F13362" s="10" t="s">
        <v>9</v>
      </c>
    </row>
    <row r="13363">
      <c r="A13363" s="57"/>
      <c r="B13363" s="45"/>
      <c r="C13363" s="45"/>
      <c r="D13363" s="45"/>
      <c r="E13363" s="59"/>
      <c r="F13363" s="10" t="s">
        <v>9</v>
      </c>
    </row>
    <row r="13364">
      <c r="A13364" s="57"/>
      <c r="B13364" s="45"/>
      <c r="C13364" s="45"/>
      <c r="D13364" s="45"/>
      <c r="E13364" s="59"/>
      <c r="F13364" s="10" t="s">
        <v>9</v>
      </c>
    </row>
    <row r="13365">
      <c r="A13365" s="57"/>
      <c r="B13365" s="45"/>
      <c r="C13365" s="45"/>
      <c r="D13365" s="45"/>
      <c r="E13365" s="59"/>
      <c r="F13365" s="10" t="s">
        <v>9</v>
      </c>
    </row>
    <row r="13366">
      <c r="A13366" s="57"/>
      <c r="B13366" s="45"/>
      <c r="C13366" s="45"/>
      <c r="D13366" s="45"/>
      <c r="E13366" s="59"/>
      <c r="F13366" s="10" t="s">
        <v>9</v>
      </c>
    </row>
    <row r="13367">
      <c r="A13367" s="57"/>
      <c r="B13367" s="45"/>
      <c r="C13367" s="45"/>
      <c r="D13367" s="45"/>
      <c r="E13367" s="59"/>
      <c r="F13367" s="10" t="s">
        <v>9</v>
      </c>
    </row>
    <row r="13368">
      <c r="A13368" s="57"/>
      <c r="B13368" s="45"/>
      <c r="C13368" s="45"/>
      <c r="D13368" s="45"/>
      <c r="E13368" s="59"/>
      <c r="F13368" s="10" t="s">
        <v>9</v>
      </c>
    </row>
    <row r="13369">
      <c r="A13369" s="57"/>
      <c r="B13369" s="45"/>
      <c r="C13369" s="45"/>
      <c r="D13369" s="45"/>
      <c r="E13369" s="59"/>
      <c r="F13369" s="10" t="s">
        <v>9</v>
      </c>
    </row>
    <row r="13370">
      <c r="A13370" s="57"/>
      <c r="B13370" s="45"/>
      <c r="C13370" s="45"/>
      <c r="D13370" s="45"/>
      <c r="E13370" s="59"/>
      <c r="F13370" s="10" t="s">
        <v>9</v>
      </c>
    </row>
    <row r="13371">
      <c r="A13371" s="57"/>
      <c r="B13371" s="45"/>
      <c r="C13371" s="45"/>
      <c r="D13371" s="45"/>
      <c r="E13371" s="59"/>
      <c r="F13371" s="10" t="s">
        <v>9</v>
      </c>
    </row>
    <row r="13372">
      <c r="A13372" s="57"/>
      <c r="B13372" s="45"/>
      <c r="C13372" s="45"/>
      <c r="D13372" s="45"/>
      <c r="E13372" s="59"/>
      <c r="F13372" s="10" t="s">
        <v>9</v>
      </c>
    </row>
    <row r="13373">
      <c r="A13373" s="57"/>
      <c r="B13373" s="45"/>
      <c r="C13373" s="45"/>
      <c r="D13373" s="45"/>
      <c r="E13373" s="59"/>
      <c r="F13373" s="10" t="s">
        <v>9</v>
      </c>
    </row>
    <row r="13374">
      <c r="A13374" s="57"/>
      <c r="B13374" s="45"/>
      <c r="C13374" s="45"/>
      <c r="D13374" s="45"/>
      <c r="E13374" s="59"/>
      <c r="F13374" s="10" t="s">
        <v>9</v>
      </c>
    </row>
    <row r="13375">
      <c r="A13375" s="57"/>
      <c r="B13375" s="45"/>
      <c r="C13375" s="45"/>
      <c r="D13375" s="45"/>
      <c r="E13375" s="59"/>
      <c r="F13375" s="10" t="s">
        <v>9</v>
      </c>
    </row>
    <row r="13376">
      <c r="A13376" s="57"/>
      <c r="B13376" s="45"/>
      <c r="C13376" s="45"/>
      <c r="D13376" s="45"/>
      <c r="E13376" s="59"/>
      <c r="F13376" s="10" t="s">
        <v>9</v>
      </c>
    </row>
    <row r="13377">
      <c r="A13377" s="57"/>
      <c r="B13377" s="45"/>
      <c r="C13377" s="45"/>
      <c r="D13377" s="45"/>
      <c r="E13377" s="59"/>
      <c r="F13377" s="10" t="s">
        <v>9</v>
      </c>
    </row>
    <row r="13378">
      <c r="A13378" s="57"/>
      <c r="B13378" s="45"/>
      <c r="C13378" s="45"/>
      <c r="D13378" s="45"/>
      <c r="E13378" s="59"/>
      <c r="F13378" s="10" t="s">
        <v>9</v>
      </c>
    </row>
    <row r="13379">
      <c r="A13379" s="57"/>
      <c r="B13379" s="45"/>
      <c r="C13379" s="45"/>
      <c r="D13379" s="45"/>
      <c r="E13379" s="59"/>
      <c r="F13379" s="10" t="s">
        <v>9</v>
      </c>
    </row>
    <row r="13380">
      <c r="A13380" s="57"/>
      <c r="B13380" s="45"/>
      <c r="C13380" s="45"/>
      <c r="D13380" s="45"/>
      <c r="E13380" s="59"/>
      <c r="F13380" s="10" t="s">
        <v>9</v>
      </c>
    </row>
    <row r="13381">
      <c r="A13381" s="57"/>
      <c r="B13381" s="45"/>
      <c r="C13381" s="45"/>
      <c r="D13381" s="45"/>
      <c r="E13381" s="59"/>
      <c r="F13381" s="10" t="s">
        <v>9</v>
      </c>
    </row>
    <row r="13382">
      <c r="A13382" s="57"/>
      <c r="B13382" s="45"/>
      <c r="C13382" s="45"/>
      <c r="D13382" s="45"/>
      <c r="E13382" s="59"/>
      <c r="F13382" s="10" t="s">
        <v>9</v>
      </c>
    </row>
    <row r="13383">
      <c r="A13383" s="57"/>
      <c r="B13383" s="45"/>
      <c r="C13383" s="45"/>
      <c r="D13383" s="45"/>
      <c r="E13383" s="59"/>
      <c r="F13383" s="10" t="s">
        <v>9</v>
      </c>
    </row>
    <row r="13384">
      <c r="A13384" s="57"/>
      <c r="B13384" s="45"/>
      <c r="C13384" s="45"/>
      <c r="D13384" s="45"/>
      <c r="E13384" s="59"/>
      <c r="F13384" s="10" t="s">
        <v>9</v>
      </c>
    </row>
    <row r="13385">
      <c r="A13385" s="57"/>
      <c r="B13385" s="45"/>
      <c r="C13385" s="45"/>
      <c r="D13385" s="45"/>
      <c r="E13385" s="59"/>
      <c r="F13385" s="10" t="s">
        <v>9</v>
      </c>
    </row>
    <row r="13386">
      <c r="A13386" s="57"/>
      <c r="B13386" s="45"/>
      <c r="C13386" s="45"/>
      <c r="D13386" s="45"/>
      <c r="E13386" s="59"/>
      <c r="F13386" s="10" t="s">
        <v>9</v>
      </c>
    </row>
    <row r="13387">
      <c r="A13387" s="57"/>
      <c r="B13387" s="45"/>
      <c r="C13387" s="45"/>
      <c r="D13387" s="45"/>
      <c r="E13387" s="59"/>
      <c r="F13387" s="10" t="s">
        <v>9</v>
      </c>
    </row>
    <row r="13388">
      <c r="A13388" s="57"/>
      <c r="B13388" s="45"/>
      <c r="C13388" s="45"/>
      <c r="D13388" s="45"/>
      <c r="E13388" s="59"/>
      <c r="F13388" s="10" t="s">
        <v>9</v>
      </c>
    </row>
    <row r="13389">
      <c r="A13389" s="57"/>
      <c r="B13389" s="45"/>
      <c r="C13389" s="45"/>
      <c r="D13389" s="45"/>
      <c r="E13389" s="59"/>
      <c r="F13389" s="10" t="s">
        <v>9</v>
      </c>
    </row>
    <row r="13390">
      <c r="A13390" s="57"/>
      <c r="B13390" s="45"/>
      <c r="C13390" s="45"/>
      <c r="D13390" s="45"/>
      <c r="E13390" s="59"/>
      <c r="F13390" s="10" t="s">
        <v>9</v>
      </c>
    </row>
    <row r="13391">
      <c r="A13391" s="57"/>
      <c r="B13391" s="45"/>
      <c r="C13391" s="45"/>
      <c r="D13391" s="45"/>
      <c r="E13391" s="59"/>
      <c r="F13391" s="10" t="s">
        <v>9</v>
      </c>
    </row>
    <row r="13392">
      <c r="A13392" s="57"/>
      <c r="B13392" s="45"/>
      <c r="C13392" s="45"/>
      <c r="D13392" s="45"/>
      <c r="E13392" s="59"/>
      <c r="F13392" s="10" t="s">
        <v>9</v>
      </c>
    </row>
    <row r="13393">
      <c r="A13393" s="57"/>
      <c r="B13393" s="45"/>
      <c r="C13393" s="45"/>
      <c r="D13393" s="45"/>
      <c r="E13393" s="59"/>
      <c r="F13393" s="10" t="s">
        <v>9</v>
      </c>
    </row>
    <row r="13394">
      <c r="A13394" s="57"/>
      <c r="B13394" s="45"/>
      <c r="C13394" s="45"/>
      <c r="D13394" s="45"/>
      <c r="E13394" s="59"/>
      <c r="F13394" s="10" t="s">
        <v>9</v>
      </c>
    </row>
    <row r="13395">
      <c r="A13395" s="57"/>
      <c r="B13395" s="45"/>
      <c r="C13395" s="45"/>
      <c r="D13395" s="45"/>
      <c r="E13395" s="59"/>
      <c r="F13395" s="10" t="s">
        <v>9</v>
      </c>
    </row>
    <row r="13396">
      <c r="A13396" s="57"/>
      <c r="B13396" s="45"/>
      <c r="C13396" s="45"/>
      <c r="D13396" s="45"/>
      <c r="E13396" s="59"/>
      <c r="F13396" s="10" t="s">
        <v>9</v>
      </c>
    </row>
    <row r="13397">
      <c r="A13397" s="57"/>
      <c r="B13397" s="45"/>
      <c r="C13397" s="45"/>
      <c r="D13397" s="45"/>
      <c r="E13397" s="59"/>
      <c r="F13397" s="10" t="s">
        <v>9</v>
      </c>
    </row>
    <row r="13398">
      <c r="A13398" s="57"/>
      <c r="B13398" s="45"/>
      <c r="C13398" s="45"/>
      <c r="D13398" s="45"/>
      <c r="E13398" s="59"/>
      <c r="F13398" s="10" t="s">
        <v>9</v>
      </c>
    </row>
    <row r="13399">
      <c r="A13399" s="57"/>
      <c r="B13399" s="45"/>
      <c r="C13399" s="45"/>
      <c r="D13399" s="45"/>
      <c r="E13399" s="59"/>
      <c r="F13399" s="10" t="s">
        <v>9</v>
      </c>
    </row>
    <row r="13400">
      <c r="A13400" s="57"/>
      <c r="B13400" s="45"/>
      <c r="C13400" s="45"/>
      <c r="D13400" s="45"/>
      <c r="E13400" s="59"/>
      <c r="F13400" s="10" t="s">
        <v>9</v>
      </c>
    </row>
    <row r="13401">
      <c r="A13401" s="57"/>
      <c r="B13401" s="45"/>
      <c r="C13401" s="45"/>
      <c r="D13401" s="45"/>
      <c r="E13401" s="59"/>
      <c r="F13401" s="10" t="s">
        <v>9</v>
      </c>
    </row>
    <row r="13402">
      <c r="A13402" s="57"/>
      <c r="B13402" s="45"/>
      <c r="C13402" s="45"/>
      <c r="D13402" s="45"/>
      <c r="E13402" s="59"/>
      <c r="F13402" s="10" t="s">
        <v>9</v>
      </c>
    </row>
    <row r="13403">
      <c r="A13403" s="57"/>
      <c r="B13403" s="45"/>
      <c r="C13403" s="45"/>
      <c r="D13403" s="45"/>
      <c r="E13403" s="59"/>
      <c r="F13403" s="10" t="s">
        <v>9</v>
      </c>
    </row>
    <row r="13404">
      <c r="A13404" s="57"/>
      <c r="B13404" s="45"/>
      <c r="C13404" s="45"/>
      <c r="D13404" s="45"/>
      <c r="E13404" s="59"/>
      <c r="F13404" s="10" t="s">
        <v>9</v>
      </c>
    </row>
    <row r="13405">
      <c r="A13405" s="57"/>
      <c r="B13405" s="45"/>
      <c r="C13405" s="45"/>
      <c r="D13405" s="45"/>
      <c r="E13405" s="59"/>
      <c r="F13405" s="10" t="s">
        <v>9</v>
      </c>
    </row>
    <row r="13406">
      <c r="A13406" s="57"/>
      <c r="B13406" s="45"/>
      <c r="C13406" s="45"/>
      <c r="D13406" s="45"/>
      <c r="E13406" s="59"/>
      <c r="F13406" s="10" t="s">
        <v>9</v>
      </c>
    </row>
    <row r="13407">
      <c r="A13407" s="57"/>
      <c r="B13407" s="45"/>
      <c r="C13407" s="45"/>
      <c r="D13407" s="45"/>
      <c r="E13407" s="59"/>
      <c r="F13407" s="10" t="s">
        <v>9</v>
      </c>
    </row>
    <row r="13408">
      <c r="A13408" s="57"/>
      <c r="B13408" s="45"/>
      <c r="C13408" s="45"/>
      <c r="D13408" s="45"/>
      <c r="E13408" s="59"/>
      <c r="F13408" s="10" t="s">
        <v>9</v>
      </c>
    </row>
    <row r="13409">
      <c r="A13409" s="57"/>
      <c r="B13409" s="45"/>
      <c r="C13409" s="45"/>
      <c r="D13409" s="45"/>
      <c r="E13409" s="59"/>
      <c r="F13409" s="10" t="s">
        <v>9</v>
      </c>
    </row>
    <row r="13410">
      <c r="A13410" s="57"/>
      <c r="B13410" s="45"/>
      <c r="C13410" s="45"/>
      <c r="D13410" s="45"/>
      <c r="E13410" s="59"/>
      <c r="F13410" s="10" t="s">
        <v>9</v>
      </c>
    </row>
    <row r="13411">
      <c r="A13411" s="57"/>
      <c r="B13411" s="45"/>
      <c r="C13411" s="45"/>
      <c r="D13411" s="45"/>
      <c r="E13411" s="59"/>
      <c r="F13411" s="10" t="s">
        <v>9</v>
      </c>
    </row>
    <row r="13412">
      <c r="A13412" s="57"/>
      <c r="B13412" s="45"/>
      <c r="C13412" s="45"/>
      <c r="D13412" s="45"/>
      <c r="E13412" s="59"/>
      <c r="F13412" s="10" t="s">
        <v>9</v>
      </c>
    </row>
    <row r="13413">
      <c r="A13413" s="57"/>
      <c r="B13413" s="45"/>
      <c r="C13413" s="45"/>
      <c r="D13413" s="45"/>
      <c r="E13413" s="59"/>
      <c r="F13413" s="10" t="s">
        <v>9</v>
      </c>
    </row>
    <row r="13414">
      <c r="A13414" s="57"/>
      <c r="B13414" s="45"/>
      <c r="C13414" s="45"/>
      <c r="D13414" s="45"/>
      <c r="E13414" s="59"/>
      <c r="F13414" s="10" t="s">
        <v>9</v>
      </c>
    </row>
    <row r="13415">
      <c r="A13415" s="57"/>
      <c r="B13415" s="45"/>
      <c r="C13415" s="45"/>
      <c r="D13415" s="45"/>
      <c r="E13415" s="59"/>
      <c r="F13415" s="10" t="s">
        <v>9</v>
      </c>
    </row>
    <row r="13416">
      <c r="A13416" s="57"/>
      <c r="B13416" s="45"/>
      <c r="C13416" s="45"/>
      <c r="D13416" s="45"/>
      <c r="E13416" s="59"/>
      <c r="F13416" s="10" t="s">
        <v>9</v>
      </c>
    </row>
    <row r="13417">
      <c r="A13417" s="57"/>
      <c r="B13417" s="45"/>
      <c r="C13417" s="45"/>
      <c r="D13417" s="45"/>
      <c r="E13417" s="59"/>
      <c r="F13417" s="10" t="s">
        <v>9</v>
      </c>
    </row>
    <row r="13418">
      <c r="A13418" s="57"/>
      <c r="B13418" s="45"/>
      <c r="C13418" s="45"/>
      <c r="D13418" s="45"/>
      <c r="E13418" s="59"/>
      <c r="F13418" s="10" t="s">
        <v>9</v>
      </c>
    </row>
    <row r="13419">
      <c r="A13419" s="57"/>
      <c r="B13419" s="45"/>
      <c r="C13419" s="45"/>
      <c r="D13419" s="45"/>
      <c r="E13419" s="59"/>
      <c r="F13419" s="10" t="s">
        <v>9</v>
      </c>
    </row>
    <row r="13420">
      <c r="A13420" s="57"/>
      <c r="B13420" s="45"/>
      <c r="C13420" s="45"/>
      <c r="D13420" s="45"/>
      <c r="E13420" s="59"/>
      <c r="F13420" s="10" t="s">
        <v>9</v>
      </c>
    </row>
    <row r="13421">
      <c r="A13421" s="57"/>
      <c r="B13421" s="45"/>
      <c r="C13421" s="45"/>
      <c r="D13421" s="45"/>
      <c r="E13421" s="59"/>
      <c r="F13421" s="10" t="s">
        <v>9</v>
      </c>
    </row>
    <row r="13422">
      <c r="A13422" s="57"/>
      <c r="B13422" s="45"/>
      <c r="C13422" s="45"/>
      <c r="D13422" s="45"/>
      <c r="E13422" s="59"/>
      <c r="F13422" s="10" t="s">
        <v>9</v>
      </c>
    </row>
    <row r="13423">
      <c r="A13423" s="57"/>
      <c r="B13423" s="45"/>
      <c r="C13423" s="45"/>
      <c r="D13423" s="45"/>
      <c r="E13423" s="59"/>
      <c r="F13423" s="10" t="s">
        <v>9</v>
      </c>
    </row>
    <row r="13424">
      <c r="A13424" s="57"/>
      <c r="B13424" s="45"/>
      <c r="C13424" s="45"/>
      <c r="D13424" s="45"/>
      <c r="E13424" s="59"/>
      <c r="F13424" s="10" t="s">
        <v>9</v>
      </c>
    </row>
    <row r="13425">
      <c r="A13425" s="57"/>
      <c r="B13425" s="45"/>
      <c r="C13425" s="45"/>
      <c r="D13425" s="45"/>
      <c r="E13425" s="59"/>
      <c r="F13425" s="10" t="s">
        <v>9</v>
      </c>
    </row>
    <row r="13426">
      <c r="A13426" s="57"/>
      <c r="B13426" s="45"/>
      <c r="C13426" s="45"/>
      <c r="D13426" s="45"/>
      <c r="E13426" s="59"/>
      <c r="F13426" s="10" t="s">
        <v>9</v>
      </c>
    </row>
    <row r="13427">
      <c r="A13427" s="57"/>
      <c r="B13427" s="45"/>
      <c r="C13427" s="45"/>
      <c r="D13427" s="45"/>
      <c r="E13427" s="59"/>
      <c r="F13427" s="10" t="s">
        <v>9</v>
      </c>
    </row>
    <row r="13428">
      <c r="A13428" s="57"/>
      <c r="B13428" s="45"/>
      <c r="C13428" s="45"/>
      <c r="D13428" s="45"/>
      <c r="E13428" s="59"/>
      <c r="F13428" s="10" t="s">
        <v>9</v>
      </c>
    </row>
    <row r="13429">
      <c r="A13429" s="57"/>
      <c r="B13429" s="45"/>
      <c r="C13429" s="45"/>
      <c r="D13429" s="45"/>
      <c r="E13429" s="59"/>
      <c r="F13429" s="10" t="s">
        <v>9</v>
      </c>
    </row>
    <row r="13430">
      <c r="A13430" s="57"/>
      <c r="B13430" s="45"/>
      <c r="C13430" s="45"/>
      <c r="D13430" s="45"/>
      <c r="E13430" s="59"/>
      <c r="F13430" s="10" t="s">
        <v>9</v>
      </c>
    </row>
    <row r="13431">
      <c r="A13431" s="57"/>
      <c r="B13431" s="45"/>
      <c r="C13431" s="45"/>
      <c r="D13431" s="45"/>
      <c r="E13431" s="59"/>
      <c r="F13431" s="10" t="s">
        <v>9</v>
      </c>
    </row>
    <row r="13432">
      <c r="A13432" s="57"/>
      <c r="B13432" s="45"/>
      <c r="C13432" s="45"/>
      <c r="D13432" s="45"/>
      <c r="E13432" s="59"/>
      <c r="F13432" s="10" t="s">
        <v>9</v>
      </c>
    </row>
    <row r="13433">
      <c r="A13433" s="57"/>
      <c r="B13433" s="45"/>
      <c r="C13433" s="45"/>
      <c r="D13433" s="45"/>
      <c r="E13433" s="59"/>
      <c r="F13433" s="10" t="s">
        <v>9</v>
      </c>
    </row>
    <row r="13434">
      <c r="A13434" s="57"/>
      <c r="B13434" s="45"/>
      <c r="C13434" s="45"/>
      <c r="D13434" s="45"/>
      <c r="E13434" s="59"/>
      <c r="F13434" s="10" t="s">
        <v>9</v>
      </c>
    </row>
    <row r="13435">
      <c r="A13435" s="57"/>
      <c r="B13435" s="45"/>
      <c r="C13435" s="45"/>
      <c r="D13435" s="45"/>
      <c r="E13435" s="59"/>
      <c r="F13435" s="10" t="s">
        <v>9</v>
      </c>
    </row>
    <row r="13436">
      <c r="A13436" s="57"/>
      <c r="B13436" s="45"/>
      <c r="C13436" s="45"/>
      <c r="D13436" s="45"/>
      <c r="E13436" s="59"/>
      <c r="F13436" s="10" t="s">
        <v>9</v>
      </c>
    </row>
    <row r="13437">
      <c r="A13437" s="57"/>
      <c r="B13437" s="45"/>
      <c r="C13437" s="45"/>
      <c r="D13437" s="45"/>
      <c r="E13437" s="59"/>
      <c r="F13437" s="10" t="s">
        <v>9</v>
      </c>
    </row>
    <row r="13438">
      <c r="A13438" s="57"/>
      <c r="B13438" s="45"/>
      <c r="C13438" s="45"/>
      <c r="D13438" s="45"/>
      <c r="E13438" s="59"/>
      <c r="F13438" s="10" t="s">
        <v>9</v>
      </c>
    </row>
    <row r="13439">
      <c r="A13439" s="57"/>
      <c r="B13439" s="45"/>
      <c r="C13439" s="45"/>
      <c r="D13439" s="45"/>
      <c r="E13439" s="59"/>
      <c r="F13439" s="10" t="s">
        <v>9</v>
      </c>
    </row>
    <row r="13440">
      <c r="A13440" s="57"/>
      <c r="B13440" s="45"/>
      <c r="C13440" s="45"/>
      <c r="D13440" s="45"/>
      <c r="E13440" s="59"/>
      <c r="F13440" s="10" t="s">
        <v>9</v>
      </c>
    </row>
    <row r="13441">
      <c r="A13441" s="57"/>
      <c r="B13441" s="45"/>
      <c r="C13441" s="45"/>
      <c r="D13441" s="45"/>
      <c r="E13441" s="59"/>
      <c r="F13441" s="10" t="s">
        <v>9</v>
      </c>
    </row>
    <row r="13442">
      <c r="A13442" s="57"/>
      <c r="B13442" s="45"/>
      <c r="C13442" s="45"/>
      <c r="D13442" s="45"/>
      <c r="E13442" s="59"/>
      <c r="F13442" s="10" t="s">
        <v>9</v>
      </c>
    </row>
    <row r="13443">
      <c r="A13443" s="57"/>
      <c r="B13443" s="45"/>
      <c r="C13443" s="45"/>
      <c r="D13443" s="45"/>
      <c r="E13443" s="59"/>
      <c r="F13443" s="10" t="s">
        <v>9</v>
      </c>
    </row>
    <row r="13444">
      <c r="A13444" s="57"/>
      <c r="B13444" s="45"/>
      <c r="C13444" s="45"/>
      <c r="D13444" s="45"/>
      <c r="E13444" s="59"/>
      <c r="F13444" s="10" t="s">
        <v>9</v>
      </c>
    </row>
    <row r="13445">
      <c r="A13445" s="57"/>
      <c r="B13445" s="45"/>
      <c r="C13445" s="45"/>
      <c r="D13445" s="45"/>
      <c r="E13445" s="59"/>
      <c r="F13445" s="10" t="s">
        <v>9</v>
      </c>
    </row>
    <row r="13446">
      <c r="A13446" s="57"/>
      <c r="B13446" s="45"/>
      <c r="C13446" s="45"/>
      <c r="D13446" s="45"/>
      <c r="E13446" s="59"/>
      <c r="F13446" s="10" t="s">
        <v>9</v>
      </c>
    </row>
    <row r="13447">
      <c r="A13447" s="57"/>
      <c r="B13447" s="45"/>
      <c r="C13447" s="45"/>
      <c r="D13447" s="45"/>
      <c r="E13447" s="59"/>
      <c r="F13447" s="10" t="s">
        <v>9</v>
      </c>
    </row>
    <row r="13448">
      <c r="A13448" s="57"/>
      <c r="B13448" s="45"/>
      <c r="C13448" s="45"/>
      <c r="D13448" s="45"/>
      <c r="E13448" s="59"/>
      <c r="F13448" s="10" t="s">
        <v>9</v>
      </c>
    </row>
    <row r="13449">
      <c r="A13449" s="57"/>
      <c r="B13449" s="45"/>
      <c r="C13449" s="45"/>
      <c r="D13449" s="45"/>
      <c r="E13449" s="59"/>
      <c r="F13449" s="10" t="s">
        <v>9</v>
      </c>
    </row>
    <row r="13450">
      <c r="A13450" s="57"/>
      <c r="B13450" s="45"/>
      <c r="C13450" s="45"/>
      <c r="D13450" s="45"/>
      <c r="E13450" s="59"/>
      <c r="F13450" s="10" t="s">
        <v>9</v>
      </c>
    </row>
    <row r="13451">
      <c r="A13451" s="57"/>
      <c r="B13451" s="45"/>
      <c r="C13451" s="45"/>
      <c r="D13451" s="45"/>
      <c r="E13451" s="59"/>
      <c r="F13451" s="10" t="s">
        <v>9</v>
      </c>
    </row>
    <row r="13452">
      <c r="A13452" s="57"/>
      <c r="B13452" s="45"/>
      <c r="C13452" s="45"/>
      <c r="D13452" s="45"/>
      <c r="E13452" s="59"/>
      <c r="F13452" s="10" t="s">
        <v>9</v>
      </c>
    </row>
    <row r="13453">
      <c r="A13453" s="57"/>
      <c r="B13453" s="45"/>
      <c r="C13453" s="45"/>
      <c r="D13453" s="45"/>
      <c r="E13453" s="59"/>
      <c r="F13453" s="10" t="s">
        <v>9</v>
      </c>
    </row>
    <row r="13454">
      <c r="A13454" s="57"/>
      <c r="B13454" s="45"/>
      <c r="C13454" s="45"/>
      <c r="D13454" s="45"/>
      <c r="E13454" s="59"/>
      <c r="F13454" s="10" t="s">
        <v>9</v>
      </c>
    </row>
    <row r="13455">
      <c r="A13455" s="57"/>
      <c r="B13455" s="45"/>
      <c r="C13455" s="45"/>
      <c r="D13455" s="45"/>
      <c r="E13455" s="59"/>
      <c r="F13455" s="10" t="s">
        <v>9</v>
      </c>
    </row>
    <row r="13456">
      <c r="A13456" s="57"/>
      <c r="B13456" s="45"/>
      <c r="C13456" s="45"/>
      <c r="D13456" s="45"/>
      <c r="E13456" s="59"/>
      <c r="F13456" s="10" t="s">
        <v>9</v>
      </c>
    </row>
    <row r="13457">
      <c r="A13457" s="57"/>
      <c r="B13457" s="45"/>
      <c r="C13457" s="45"/>
      <c r="D13457" s="45"/>
      <c r="E13457" s="59"/>
      <c r="F13457" s="10" t="s">
        <v>9</v>
      </c>
    </row>
    <row r="13458">
      <c r="A13458" s="57"/>
      <c r="B13458" s="45"/>
      <c r="C13458" s="45"/>
      <c r="D13458" s="45"/>
      <c r="E13458" s="59"/>
      <c r="F13458" s="10" t="s">
        <v>9</v>
      </c>
    </row>
    <row r="13459">
      <c r="A13459" s="57"/>
      <c r="B13459" s="45"/>
      <c r="C13459" s="45"/>
      <c r="D13459" s="45"/>
      <c r="E13459" s="59"/>
      <c r="F13459" s="10" t="s">
        <v>9</v>
      </c>
    </row>
    <row r="13460">
      <c r="A13460" s="57"/>
      <c r="B13460" s="45"/>
      <c r="C13460" s="45"/>
      <c r="D13460" s="45"/>
      <c r="E13460" s="59"/>
      <c r="F13460" s="10" t="s">
        <v>9</v>
      </c>
    </row>
    <row r="13461">
      <c r="A13461" s="57"/>
      <c r="B13461" s="45"/>
      <c r="C13461" s="45"/>
      <c r="D13461" s="45"/>
      <c r="E13461" s="59"/>
      <c r="F13461" s="10" t="s">
        <v>9</v>
      </c>
    </row>
    <row r="13462">
      <c r="A13462" s="57"/>
      <c r="B13462" s="45"/>
      <c r="C13462" s="45"/>
      <c r="D13462" s="45"/>
      <c r="E13462" s="59"/>
      <c r="F13462" s="10" t="s">
        <v>9</v>
      </c>
    </row>
    <row r="13463">
      <c r="A13463" s="57"/>
      <c r="B13463" s="45"/>
      <c r="C13463" s="45"/>
      <c r="D13463" s="45"/>
      <c r="E13463" s="59"/>
      <c r="F13463" s="10" t="s">
        <v>9</v>
      </c>
    </row>
    <row r="13464">
      <c r="A13464" s="57"/>
      <c r="B13464" s="45"/>
      <c r="C13464" s="45"/>
      <c r="D13464" s="45"/>
      <c r="E13464" s="59"/>
      <c r="F13464" s="10" t="s">
        <v>9</v>
      </c>
    </row>
    <row r="13465">
      <c r="A13465" s="57"/>
      <c r="B13465" s="45"/>
      <c r="C13465" s="45"/>
      <c r="D13465" s="45"/>
      <c r="E13465" s="59"/>
      <c r="F13465" s="10" t="s">
        <v>9</v>
      </c>
    </row>
    <row r="13466">
      <c r="A13466" s="57"/>
      <c r="B13466" s="45"/>
      <c r="C13466" s="45"/>
      <c r="D13466" s="45"/>
      <c r="E13466" s="59"/>
      <c r="F13466" s="10" t="s">
        <v>9</v>
      </c>
    </row>
    <row r="13467">
      <c r="A13467" s="57"/>
      <c r="B13467" s="45"/>
      <c r="C13467" s="45"/>
      <c r="D13467" s="45"/>
      <c r="E13467" s="59"/>
      <c r="F13467" s="10" t="s">
        <v>9</v>
      </c>
    </row>
    <row r="13468">
      <c r="A13468" s="57"/>
      <c r="B13468" s="45"/>
      <c r="C13468" s="45"/>
      <c r="D13468" s="45"/>
      <c r="E13468" s="59"/>
      <c r="F13468" s="10" t="s">
        <v>9</v>
      </c>
    </row>
    <row r="13469">
      <c r="A13469" s="57"/>
      <c r="B13469" s="45"/>
      <c r="C13469" s="45"/>
      <c r="D13469" s="45"/>
      <c r="E13469" s="59"/>
      <c r="F13469" s="10" t="s">
        <v>9</v>
      </c>
    </row>
    <row r="13470">
      <c r="A13470" s="57"/>
      <c r="B13470" s="45"/>
      <c r="C13470" s="45"/>
      <c r="D13470" s="45"/>
      <c r="E13470" s="59"/>
      <c r="F13470" s="10" t="s">
        <v>9</v>
      </c>
    </row>
    <row r="13471">
      <c r="A13471" s="57"/>
      <c r="B13471" s="45"/>
      <c r="C13471" s="45"/>
      <c r="D13471" s="45"/>
      <c r="E13471" s="59"/>
      <c r="F13471" s="10" t="s">
        <v>9</v>
      </c>
    </row>
    <row r="13472">
      <c r="A13472" s="57"/>
      <c r="B13472" s="45"/>
      <c r="C13472" s="45"/>
      <c r="D13472" s="45"/>
      <c r="E13472" s="59"/>
      <c r="F13472" s="10" t="s">
        <v>9</v>
      </c>
    </row>
    <row r="13473">
      <c r="A13473" s="57"/>
      <c r="B13473" s="45"/>
      <c r="C13473" s="45"/>
      <c r="D13473" s="45"/>
      <c r="E13473" s="59"/>
      <c r="F13473" s="10" t="s">
        <v>9</v>
      </c>
    </row>
    <row r="13474">
      <c r="A13474" s="57"/>
      <c r="B13474" s="45"/>
      <c r="C13474" s="45"/>
      <c r="D13474" s="45"/>
      <c r="E13474" s="59"/>
      <c r="F13474" s="10" t="s">
        <v>9</v>
      </c>
    </row>
    <row r="13475">
      <c r="A13475" s="57"/>
      <c r="B13475" s="45"/>
      <c r="C13475" s="45"/>
      <c r="D13475" s="45"/>
      <c r="E13475" s="59"/>
      <c r="F13475" s="10" t="s">
        <v>9</v>
      </c>
    </row>
    <row r="13476">
      <c r="A13476" s="57"/>
      <c r="B13476" s="45"/>
      <c r="C13476" s="45"/>
      <c r="D13476" s="45"/>
      <c r="E13476" s="59"/>
      <c r="F13476" s="10" t="s">
        <v>9</v>
      </c>
    </row>
    <row r="13477">
      <c r="A13477" s="57"/>
      <c r="B13477" s="45"/>
      <c r="C13477" s="45"/>
      <c r="D13477" s="45"/>
      <c r="E13477" s="59"/>
      <c r="F13477" s="10" t="s">
        <v>9</v>
      </c>
    </row>
    <row r="13478">
      <c r="A13478" s="57"/>
      <c r="B13478" s="45"/>
      <c r="C13478" s="45"/>
      <c r="D13478" s="45"/>
      <c r="E13478" s="59"/>
      <c r="F13478" s="10" t="s">
        <v>9</v>
      </c>
    </row>
    <row r="13479">
      <c r="A13479" s="57"/>
      <c r="B13479" s="45"/>
      <c r="C13479" s="45"/>
      <c r="D13479" s="45"/>
      <c r="E13479" s="59"/>
      <c r="F13479" s="10" t="s">
        <v>9</v>
      </c>
    </row>
    <row r="13480">
      <c r="A13480" s="57"/>
      <c r="B13480" s="45"/>
      <c r="C13480" s="45"/>
      <c r="D13480" s="45"/>
      <c r="E13480" s="59"/>
      <c r="F13480" s="10" t="s">
        <v>9</v>
      </c>
    </row>
    <row r="13481">
      <c r="A13481" s="57"/>
      <c r="B13481" s="45"/>
      <c r="C13481" s="45"/>
      <c r="D13481" s="45"/>
      <c r="E13481" s="59"/>
      <c r="F13481" s="10" t="s">
        <v>9</v>
      </c>
    </row>
    <row r="13482">
      <c r="A13482" s="57"/>
      <c r="B13482" s="45"/>
      <c r="C13482" s="45"/>
      <c r="D13482" s="45"/>
      <c r="E13482" s="59"/>
      <c r="F13482" s="10" t="s">
        <v>9</v>
      </c>
    </row>
    <row r="13483">
      <c r="A13483" s="57"/>
      <c r="B13483" s="45"/>
      <c r="C13483" s="45"/>
      <c r="D13483" s="45"/>
      <c r="E13483" s="59"/>
      <c r="F13483" s="10" t="s">
        <v>9</v>
      </c>
    </row>
    <row r="13484">
      <c r="A13484" s="57"/>
      <c r="B13484" s="45"/>
      <c r="C13484" s="45"/>
      <c r="D13484" s="45"/>
      <c r="E13484" s="59"/>
      <c r="F13484" s="10" t="s">
        <v>9</v>
      </c>
    </row>
    <row r="13485">
      <c r="A13485" s="57"/>
      <c r="B13485" s="45"/>
      <c r="C13485" s="45"/>
      <c r="D13485" s="45"/>
      <c r="E13485" s="59"/>
      <c r="F13485" s="10" t="s">
        <v>9</v>
      </c>
    </row>
    <row r="13486">
      <c r="A13486" s="57"/>
      <c r="B13486" s="45"/>
      <c r="C13486" s="45"/>
      <c r="D13486" s="45"/>
      <c r="E13486" s="59"/>
      <c r="F13486" s="10" t="s">
        <v>9</v>
      </c>
    </row>
    <row r="13487">
      <c r="A13487" s="57"/>
      <c r="B13487" s="45"/>
      <c r="C13487" s="45"/>
      <c r="D13487" s="45"/>
      <c r="E13487" s="59"/>
      <c r="F13487" s="10" t="s">
        <v>9</v>
      </c>
    </row>
    <row r="13488">
      <c r="A13488" s="57"/>
      <c r="B13488" s="45"/>
      <c r="C13488" s="45"/>
      <c r="D13488" s="45"/>
      <c r="E13488" s="59"/>
      <c r="F13488" s="10" t="s">
        <v>9</v>
      </c>
    </row>
    <row r="13489">
      <c r="A13489" s="57"/>
      <c r="B13489" s="45"/>
      <c r="C13489" s="45"/>
      <c r="D13489" s="45"/>
      <c r="E13489" s="59"/>
      <c r="F13489" s="10" t="s">
        <v>9</v>
      </c>
    </row>
    <row r="13490">
      <c r="A13490" s="57"/>
      <c r="B13490" s="45"/>
      <c r="C13490" s="45"/>
      <c r="D13490" s="45"/>
      <c r="E13490" s="59"/>
      <c r="F13490" s="10" t="s">
        <v>9</v>
      </c>
    </row>
    <row r="13491">
      <c r="A13491" s="57"/>
      <c r="B13491" s="45"/>
      <c r="C13491" s="45"/>
      <c r="D13491" s="45"/>
      <c r="E13491" s="59"/>
      <c r="F13491" s="10" t="s">
        <v>9</v>
      </c>
    </row>
    <row r="13492">
      <c r="A13492" s="57"/>
      <c r="B13492" s="45"/>
      <c r="C13492" s="45"/>
      <c r="D13492" s="45"/>
      <c r="E13492" s="59"/>
      <c r="F13492" s="10" t="s">
        <v>9</v>
      </c>
    </row>
    <row r="13493">
      <c r="A13493" s="57"/>
      <c r="B13493" s="45"/>
      <c r="C13493" s="45"/>
      <c r="D13493" s="45"/>
      <c r="E13493" s="59"/>
      <c r="F13493" s="10" t="s">
        <v>9</v>
      </c>
    </row>
    <row r="13494">
      <c r="A13494" s="57"/>
      <c r="B13494" s="45"/>
      <c r="C13494" s="45"/>
      <c r="D13494" s="45"/>
      <c r="E13494" s="59"/>
      <c r="F13494" s="10" t="s">
        <v>9</v>
      </c>
    </row>
    <row r="13495">
      <c r="A13495" s="57"/>
      <c r="B13495" s="45"/>
      <c r="C13495" s="45"/>
      <c r="D13495" s="45"/>
      <c r="E13495" s="59"/>
      <c r="F13495" s="10" t="s">
        <v>9</v>
      </c>
    </row>
    <row r="13496">
      <c r="A13496" s="57"/>
      <c r="B13496" s="45"/>
      <c r="C13496" s="45"/>
      <c r="D13496" s="45"/>
      <c r="E13496" s="59"/>
      <c r="F13496" s="10" t="s">
        <v>9</v>
      </c>
    </row>
    <row r="13497">
      <c r="A13497" s="57"/>
      <c r="B13497" s="45"/>
      <c r="C13497" s="45"/>
      <c r="D13497" s="45"/>
      <c r="E13497" s="59"/>
      <c r="F13497" s="10" t="s">
        <v>9</v>
      </c>
    </row>
    <row r="13498">
      <c r="A13498" s="57"/>
      <c r="B13498" s="45"/>
      <c r="C13498" s="45"/>
      <c r="D13498" s="45"/>
      <c r="E13498" s="59"/>
      <c r="F13498" s="10" t="s">
        <v>9</v>
      </c>
    </row>
    <row r="13499">
      <c r="A13499" s="57"/>
      <c r="B13499" s="45"/>
      <c r="C13499" s="45"/>
      <c r="D13499" s="45"/>
      <c r="E13499" s="59"/>
      <c r="F13499" s="10" t="s">
        <v>9</v>
      </c>
    </row>
    <row r="13500">
      <c r="A13500" s="57"/>
      <c r="B13500" s="45"/>
      <c r="C13500" s="45"/>
      <c r="D13500" s="45"/>
      <c r="E13500" s="59"/>
      <c r="F13500" s="10" t="s">
        <v>9</v>
      </c>
    </row>
    <row r="13501">
      <c r="A13501" s="57"/>
      <c r="B13501" s="45"/>
      <c r="C13501" s="45"/>
      <c r="D13501" s="45"/>
      <c r="E13501" s="59"/>
      <c r="F13501" s="10" t="s">
        <v>9</v>
      </c>
    </row>
    <row r="13502">
      <c r="A13502" s="57"/>
      <c r="B13502" s="45"/>
      <c r="C13502" s="45"/>
      <c r="D13502" s="45"/>
      <c r="E13502" s="59"/>
      <c r="F13502" s="10" t="s">
        <v>9</v>
      </c>
    </row>
    <row r="13503">
      <c r="A13503" s="57"/>
      <c r="B13503" s="45"/>
      <c r="C13503" s="45"/>
      <c r="D13503" s="45"/>
      <c r="E13503" s="59"/>
      <c r="F13503" s="10" t="s">
        <v>9</v>
      </c>
    </row>
    <row r="13504">
      <c r="A13504" s="57"/>
      <c r="B13504" s="45"/>
      <c r="C13504" s="45"/>
      <c r="D13504" s="45"/>
      <c r="E13504" s="59"/>
      <c r="F13504" s="10" t="s">
        <v>9</v>
      </c>
    </row>
    <row r="13505">
      <c r="A13505" s="57"/>
      <c r="B13505" s="45"/>
      <c r="C13505" s="45"/>
      <c r="D13505" s="45"/>
      <c r="E13505" s="59"/>
      <c r="F13505" s="10" t="s">
        <v>9</v>
      </c>
    </row>
    <row r="13506">
      <c r="A13506" s="57"/>
      <c r="B13506" s="45"/>
      <c r="C13506" s="45"/>
      <c r="D13506" s="45"/>
      <c r="E13506" s="59"/>
      <c r="F13506" s="10" t="s">
        <v>9</v>
      </c>
    </row>
    <row r="13507">
      <c r="A13507" s="57"/>
      <c r="B13507" s="45"/>
      <c r="C13507" s="45"/>
      <c r="D13507" s="45"/>
      <c r="E13507" s="59"/>
      <c r="F13507" s="10" t="s">
        <v>9</v>
      </c>
    </row>
    <row r="13508">
      <c r="A13508" s="57"/>
      <c r="B13508" s="45"/>
      <c r="C13508" s="45"/>
      <c r="D13508" s="45"/>
      <c r="E13508" s="59"/>
      <c r="F13508" s="10" t="s">
        <v>9</v>
      </c>
    </row>
    <row r="13509">
      <c r="A13509" s="57"/>
      <c r="B13509" s="45"/>
      <c r="C13509" s="45"/>
      <c r="D13509" s="45"/>
      <c r="E13509" s="59"/>
      <c r="F13509" s="10" t="s">
        <v>9</v>
      </c>
    </row>
    <row r="13510">
      <c r="A13510" s="57"/>
      <c r="B13510" s="45"/>
      <c r="C13510" s="45"/>
      <c r="D13510" s="45"/>
      <c r="E13510" s="59"/>
      <c r="F13510" s="10" t="s">
        <v>9</v>
      </c>
    </row>
    <row r="13511">
      <c r="A13511" s="57"/>
      <c r="B13511" s="45"/>
      <c r="C13511" s="45"/>
      <c r="D13511" s="45"/>
      <c r="E13511" s="59"/>
      <c r="F13511" s="10" t="s">
        <v>9</v>
      </c>
    </row>
    <row r="13512">
      <c r="A13512" s="57"/>
      <c r="B13512" s="45"/>
      <c r="C13512" s="45"/>
      <c r="D13512" s="45"/>
      <c r="E13512" s="59"/>
      <c r="F13512" s="10" t="s">
        <v>9</v>
      </c>
    </row>
    <row r="13513">
      <c r="A13513" s="57"/>
      <c r="B13513" s="45"/>
      <c r="C13513" s="45"/>
      <c r="D13513" s="45"/>
      <c r="E13513" s="59"/>
      <c r="F13513" s="10" t="s">
        <v>9</v>
      </c>
    </row>
    <row r="13514">
      <c r="A13514" s="57"/>
      <c r="B13514" s="45"/>
      <c r="C13514" s="45"/>
      <c r="D13514" s="45"/>
      <c r="E13514" s="59"/>
      <c r="F13514" s="10" t="s">
        <v>9</v>
      </c>
    </row>
    <row r="13515">
      <c r="A13515" s="57"/>
      <c r="B13515" s="45"/>
      <c r="C13515" s="45"/>
      <c r="D13515" s="45"/>
      <c r="E13515" s="59"/>
      <c r="F13515" s="10" t="s">
        <v>9</v>
      </c>
    </row>
    <row r="13516">
      <c r="A13516" s="57"/>
      <c r="B13516" s="45"/>
      <c r="C13516" s="45"/>
      <c r="D13516" s="45"/>
      <c r="E13516" s="59"/>
      <c r="F13516" s="10" t="s">
        <v>9</v>
      </c>
    </row>
    <row r="13517">
      <c r="A13517" s="57"/>
      <c r="B13517" s="45"/>
      <c r="C13517" s="45"/>
      <c r="D13517" s="45"/>
      <c r="E13517" s="59"/>
      <c r="F13517" s="10" t="s">
        <v>9</v>
      </c>
    </row>
    <row r="13518">
      <c r="A13518" s="57"/>
      <c r="B13518" s="45"/>
      <c r="C13518" s="45"/>
      <c r="D13518" s="45"/>
      <c r="E13518" s="59"/>
      <c r="F13518" s="10" t="s">
        <v>9</v>
      </c>
    </row>
    <row r="13519">
      <c r="A13519" s="57"/>
      <c r="B13519" s="45"/>
      <c r="C13519" s="45"/>
      <c r="D13519" s="45"/>
      <c r="E13519" s="59"/>
      <c r="F13519" s="10" t="s">
        <v>9</v>
      </c>
    </row>
    <row r="13520">
      <c r="A13520" s="57"/>
      <c r="B13520" s="45"/>
      <c r="C13520" s="45"/>
      <c r="D13520" s="45"/>
      <c r="E13520" s="59"/>
      <c r="F13520" s="10" t="s">
        <v>9</v>
      </c>
    </row>
    <row r="13521">
      <c r="A13521" s="57"/>
      <c r="B13521" s="45"/>
      <c r="C13521" s="45"/>
      <c r="D13521" s="45"/>
      <c r="E13521" s="59"/>
      <c r="F13521" s="10" t="s">
        <v>9</v>
      </c>
    </row>
    <row r="13522">
      <c r="A13522" s="57"/>
      <c r="B13522" s="45"/>
      <c r="C13522" s="45"/>
      <c r="D13522" s="45"/>
      <c r="E13522" s="59"/>
      <c r="F13522" s="10" t="s">
        <v>9</v>
      </c>
    </row>
    <row r="13523">
      <c r="A13523" s="57"/>
      <c r="B13523" s="45"/>
      <c r="C13523" s="45"/>
      <c r="D13523" s="45"/>
      <c r="E13523" s="59"/>
      <c r="F13523" s="10" t="s">
        <v>9</v>
      </c>
    </row>
    <row r="13524">
      <c r="A13524" s="57"/>
      <c r="B13524" s="45"/>
      <c r="C13524" s="45"/>
      <c r="D13524" s="45"/>
      <c r="E13524" s="59"/>
      <c r="F13524" s="10" t="s">
        <v>9</v>
      </c>
    </row>
    <row r="13525">
      <c r="A13525" s="57"/>
      <c r="B13525" s="45"/>
      <c r="C13525" s="45"/>
      <c r="D13525" s="45"/>
      <c r="E13525" s="59"/>
      <c r="F13525" s="10" t="s">
        <v>9</v>
      </c>
    </row>
    <row r="13526">
      <c r="A13526" s="57"/>
      <c r="B13526" s="45"/>
      <c r="C13526" s="45"/>
      <c r="D13526" s="45"/>
      <c r="E13526" s="59"/>
      <c r="F13526" s="10" t="s">
        <v>9</v>
      </c>
    </row>
    <row r="13527">
      <c r="A13527" s="57"/>
      <c r="B13527" s="45"/>
      <c r="C13527" s="45"/>
      <c r="D13527" s="45"/>
      <c r="E13527" s="59"/>
      <c r="F13527" s="10" t="s">
        <v>9</v>
      </c>
    </row>
    <row r="13528">
      <c r="A13528" s="57"/>
      <c r="B13528" s="45"/>
      <c r="C13528" s="45"/>
      <c r="D13528" s="45"/>
      <c r="E13528" s="59"/>
      <c r="F13528" s="10" t="s">
        <v>9</v>
      </c>
    </row>
    <row r="13529">
      <c r="A13529" s="57"/>
      <c r="B13529" s="45"/>
      <c r="C13529" s="45"/>
      <c r="D13529" s="45"/>
      <c r="E13529" s="59"/>
      <c r="F13529" s="10" t="s">
        <v>9</v>
      </c>
    </row>
    <row r="13530">
      <c r="A13530" s="57"/>
      <c r="B13530" s="45"/>
      <c r="C13530" s="45"/>
      <c r="D13530" s="45"/>
      <c r="E13530" s="59"/>
      <c r="F13530" s="10" t="s">
        <v>9</v>
      </c>
    </row>
    <row r="13531">
      <c r="A13531" s="57"/>
      <c r="B13531" s="45"/>
      <c r="C13531" s="45"/>
      <c r="D13531" s="45"/>
      <c r="E13531" s="59"/>
      <c r="F13531" s="10" t="s">
        <v>9</v>
      </c>
    </row>
    <row r="13532">
      <c r="A13532" s="57"/>
      <c r="B13532" s="45"/>
      <c r="C13532" s="45"/>
      <c r="D13532" s="45"/>
      <c r="E13532" s="59"/>
      <c r="F13532" s="10" t="s">
        <v>9</v>
      </c>
    </row>
    <row r="13533">
      <c r="A13533" s="57"/>
      <c r="B13533" s="45"/>
      <c r="C13533" s="45"/>
      <c r="D13533" s="45"/>
      <c r="E13533" s="59"/>
      <c r="F13533" s="10" t="s">
        <v>9</v>
      </c>
    </row>
    <row r="13534">
      <c r="A13534" s="57"/>
      <c r="B13534" s="45"/>
      <c r="C13534" s="45"/>
      <c r="D13534" s="45"/>
      <c r="E13534" s="59"/>
      <c r="F13534" s="10" t="s">
        <v>9</v>
      </c>
    </row>
    <row r="13535">
      <c r="A13535" s="57"/>
      <c r="B13535" s="45"/>
      <c r="C13535" s="45"/>
      <c r="D13535" s="45"/>
      <c r="E13535" s="59"/>
      <c r="F13535" s="10" t="s">
        <v>9</v>
      </c>
    </row>
    <row r="13536">
      <c r="A13536" s="57"/>
      <c r="B13536" s="45"/>
      <c r="C13536" s="45"/>
      <c r="D13536" s="45"/>
      <c r="E13536" s="59"/>
      <c r="F13536" s="10" t="s">
        <v>9</v>
      </c>
    </row>
    <row r="13537">
      <c r="A13537" s="57"/>
      <c r="B13537" s="45"/>
      <c r="C13537" s="45"/>
      <c r="D13537" s="45"/>
      <c r="E13537" s="59"/>
      <c r="F13537" s="10" t="s">
        <v>9</v>
      </c>
    </row>
    <row r="13538">
      <c r="A13538" s="57"/>
      <c r="B13538" s="45"/>
      <c r="C13538" s="45"/>
      <c r="D13538" s="45"/>
      <c r="E13538" s="59"/>
      <c r="F13538" s="10" t="s">
        <v>9</v>
      </c>
    </row>
    <row r="13539">
      <c r="A13539" s="57"/>
      <c r="B13539" s="45"/>
      <c r="C13539" s="45"/>
      <c r="D13539" s="45"/>
      <c r="E13539" s="59"/>
      <c r="F13539" s="10" t="s">
        <v>9</v>
      </c>
    </row>
    <row r="13540">
      <c r="A13540" s="57"/>
      <c r="B13540" s="45"/>
      <c r="C13540" s="45"/>
      <c r="D13540" s="45"/>
      <c r="E13540" s="59"/>
      <c r="F13540" s="10" t="s">
        <v>9</v>
      </c>
    </row>
    <row r="13541">
      <c r="A13541" s="57"/>
      <c r="B13541" s="45"/>
      <c r="C13541" s="45"/>
      <c r="D13541" s="45"/>
      <c r="E13541" s="59"/>
      <c r="F13541" s="10" t="s">
        <v>9</v>
      </c>
    </row>
    <row r="13542">
      <c r="A13542" s="57"/>
      <c r="B13542" s="45"/>
      <c r="C13542" s="45"/>
      <c r="D13542" s="45"/>
      <c r="E13542" s="59"/>
      <c r="F13542" s="10" t="s">
        <v>9</v>
      </c>
    </row>
    <row r="13543">
      <c r="A13543" s="57"/>
      <c r="B13543" s="45"/>
      <c r="C13543" s="45"/>
      <c r="D13543" s="45"/>
      <c r="E13543" s="59"/>
      <c r="F13543" s="10" t="s">
        <v>9</v>
      </c>
    </row>
    <row r="13544">
      <c r="A13544" s="57"/>
      <c r="B13544" s="45"/>
      <c r="C13544" s="45"/>
      <c r="D13544" s="45"/>
      <c r="E13544" s="59"/>
      <c r="F13544" s="10" t="s">
        <v>9</v>
      </c>
    </row>
    <row r="13545">
      <c r="A13545" s="57"/>
      <c r="B13545" s="45"/>
      <c r="C13545" s="45"/>
      <c r="D13545" s="45"/>
      <c r="E13545" s="59"/>
      <c r="F13545" s="10" t="s">
        <v>9</v>
      </c>
    </row>
    <row r="13546">
      <c r="A13546" s="57"/>
      <c r="B13546" s="45"/>
      <c r="C13546" s="45"/>
      <c r="D13546" s="45"/>
      <c r="E13546" s="59"/>
      <c r="F13546" s="10" t="s">
        <v>9</v>
      </c>
    </row>
    <row r="13547">
      <c r="A13547" s="57"/>
      <c r="B13547" s="45"/>
      <c r="C13547" s="45"/>
      <c r="D13547" s="45"/>
      <c r="E13547" s="59"/>
      <c r="F13547" s="10" t="s">
        <v>9</v>
      </c>
    </row>
    <row r="13548">
      <c r="A13548" s="57"/>
      <c r="B13548" s="45"/>
      <c r="C13548" s="45"/>
      <c r="D13548" s="45"/>
      <c r="E13548" s="59"/>
      <c r="F13548" s="10" t="s">
        <v>9</v>
      </c>
    </row>
    <row r="13549">
      <c r="A13549" s="57"/>
      <c r="B13549" s="45"/>
      <c r="C13549" s="45"/>
      <c r="D13549" s="45"/>
      <c r="E13549" s="59"/>
      <c r="F13549" s="10" t="s">
        <v>9</v>
      </c>
    </row>
    <row r="13550">
      <c r="A13550" s="57"/>
      <c r="B13550" s="45"/>
      <c r="C13550" s="45"/>
      <c r="D13550" s="45"/>
      <c r="E13550" s="59"/>
      <c r="F13550" s="10" t="s">
        <v>9</v>
      </c>
    </row>
    <row r="13551">
      <c r="A13551" s="57"/>
      <c r="B13551" s="45"/>
      <c r="C13551" s="45"/>
      <c r="D13551" s="45"/>
      <c r="E13551" s="59"/>
      <c r="F13551" s="10" t="s">
        <v>9</v>
      </c>
    </row>
    <row r="13552">
      <c r="A13552" s="57"/>
      <c r="B13552" s="45"/>
      <c r="C13552" s="45"/>
      <c r="D13552" s="45"/>
      <c r="E13552" s="59"/>
      <c r="F13552" s="10" t="s">
        <v>9</v>
      </c>
    </row>
    <row r="13553">
      <c r="A13553" s="57"/>
      <c r="B13553" s="45"/>
      <c r="C13553" s="45"/>
      <c r="D13553" s="45"/>
      <c r="E13553" s="59"/>
      <c r="F13553" s="10" t="s">
        <v>9</v>
      </c>
    </row>
    <row r="13554">
      <c r="A13554" s="57"/>
      <c r="B13554" s="45"/>
      <c r="C13554" s="45"/>
      <c r="D13554" s="45"/>
      <c r="E13554" s="59"/>
      <c r="F13554" s="10" t="s">
        <v>9</v>
      </c>
    </row>
    <row r="13555">
      <c r="A13555" s="57"/>
      <c r="B13555" s="45"/>
      <c r="C13555" s="45"/>
      <c r="D13555" s="45"/>
      <c r="E13555" s="59"/>
      <c r="F13555" s="10" t="s">
        <v>9</v>
      </c>
    </row>
    <row r="13556">
      <c r="A13556" s="57"/>
      <c r="B13556" s="45"/>
      <c r="C13556" s="45"/>
      <c r="D13556" s="45"/>
      <c r="E13556" s="59"/>
      <c r="F13556" s="10" t="s">
        <v>9</v>
      </c>
    </row>
    <row r="13557">
      <c r="A13557" s="57"/>
      <c r="B13557" s="45"/>
      <c r="C13557" s="45"/>
      <c r="D13557" s="45"/>
      <c r="E13557" s="59"/>
      <c r="F13557" s="10" t="s">
        <v>9</v>
      </c>
    </row>
    <row r="13558">
      <c r="A13558" s="57"/>
      <c r="B13558" s="45"/>
      <c r="C13558" s="45"/>
      <c r="D13558" s="45"/>
      <c r="E13558" s="59"/>
      <c r="F13558" s="10" t="s">
        <v>9</v>
      </c>
    </row>
    <row r="13559">
      <c r="A13559" s="57"/>
      <c r="B13559" s="45"/>
      <c r="C13559" s="45"/>
      <c r="D13559" s="45"/>
      <c r="E13559" s="59"/>
      <c r="F13559" s="10" t="s">
        <v>9</v>
      </c>
    </row>
    <row r="13560">
      <c r="A13560" s="57"/>
      <c r="B13560" s="45"/>
      <c r="C13560" s="45"/>
      <c r="D13560" s="45"/>
      <c r="E13560" s="59"/>
      <c r="F13560" s="10" t="s">
        <v>9</v>
      </c>
    </row>
    <row r="13561">
      <c r="A13561" s="57"/>
      <c r="B13561" s="45"/>
      <c r="C13561" s="45"/>
      <c r="D13561" s="45"/>
      <c r="E13561" s="59"/>
      <c r="F13561" s="10" t="s">
        <v>9</v>
      </c>
    </row>
    <row r="13562">
      <c r="A13562" s="57"/>
      <c r="B13562" s="45"/>
      <c r="C13562" s="45"/>
      <c r="D13562" s="45"/>
      <c r="E13562" s="59"/>
      <c r="F13562" s="10" t="s">
        <v>9</v>
      </c>
    </row>
    <row r="13563">
      <c r="A13563" s="57"/>
      <c r="B13563" s="45"/>
      <c r="C13563" s="45"/>
      <c r="D13563" s="45"/>
      <c r="E13563" s="59"/>
      <c r="F13563" s="10" t="s">
        <v>9</v>
      </c>
    </row>
    <row r="13564">
      <c r="A13564" s="57"/>
      <c r="B13564" s="45"/>
      <c r="C13564" s="45"/>
      <c r="D13564" s="45"/>
      <c r="E13564" s="59"/>
      <c r="F13564" s="10" t="s">
        <v>9</v>
      </c>
    </row>
    <row r="13565">
      <c r="A13565" s="57"/>
      <c r="B13565" s="45"/>
      <c r="C13565" s="45"/>
      <c r="D13565" s="45"/>
      <c r="E13565" s="59"/>
      <c r="F13565" s="10" t="s">
        <v>9</v>
      </c>
    </row>
    <row r="13566">
      <c r="A13566" s="57"/>
      <c r="B13566" s="45"/>
      <c r="C13566" s="45"/>
      <c r="D13566" s="45"/>
      <c r="E13566" s="59"/>
      <c r="F13566" s="10" t="s">
        <v>9</v>
      </c>
    </row>
    <row r="13567">
      <c r="A13567" s="57"/>
      <c r="B13567" s="45"/>
      <c r="C13567" s="45"/>
      <c r="D13567" s="45"/>
      <c r="E13567" s="59"/>
      <c r="F13567" s="10" t="s">
        <v>9</v>
      </c>
    </row>
    <row r="13568">
      <c r="A13568" s="57"/>
      <c r="B13568" s="45"/>
      <c r="C13568" s="45"/>
      <c r="D13568" s="45"/>
      <c r="E13568" s="59"/>
      <c r="F13568" s="10" t="s">
        <v>9</v>
      </c>
    </row>
    <row r="13569">
      <c r="A13569" s="57"/>
      <c r="B13569" s="45"/>
      <c r="C13569" s="45"/>
      <c r="D13569" s="45"/>
      <c r="E13569" s="59"/>
      <c r="F13569" s="10" t="s">
        <v>9</v>
      </c>
    </row>
    <row r="13570">
      <c r="A13570" s="57"/>
      <c r="B13570" s="45"/>
      <c r="C13570" s="45"/>
      <c r="D13570" s="45"/>
      <c r="E13570" s="59"/>
      <c r="F13570" s="10" t="s">
        <v>9</v>
      </c>
    </row>
    <row r="13571">
      <c r="A13571" s="57"/>
      <c r="B13571" s="45"/>
      <c r="C13571" s="45"/>
      <c r="D13571" s="45"/>
      <c r="E13571" s="59"/>
      <c r="F13571" s="10" t="s">
        <v>9</v>
      </c>
    </row>
    <row r="13572">
      <c r="A13572" s="57"/>
      <c r="B13572" s="45"/>
      <c r="C13572" s="45"/>
      <c r="D13572" s="45"/>
      <c r="E13572" s="59"/>
      <c r="F13572" s="10" t="s">
        <v>9</v>
      </c>
    </row>
    <row r="13573">
      <c r="A13573" s="57"/>
      <c r="B13573" s="45"/>
      <c r="C13573" s="45"/>
      <c r="D13573" s="45"/>
      <c r="E13573" s="59"/>
      <c r="F13573" s="10" t="s">
        <v>9</v>
      </c>
    </row>
    <row r="13574">
      <c r="A13574" s="57"/>
      <c r="B13574" s="45"/>
      <c r="C13574" s="45"/>
      <c r="D13574" s="45"/>
      <c r="E13574" s="59"/>
      <c r="F13574" s="10" t="s">
        <v>9</v>
      </c>
    </row>
    <row r="13575">
      <c r="A13575" s="57"/>
      <c r="B13575" s="45"/>
      <c r="C13575" s="45"/>
      <c r="D13575" s="45"/>
      <c r="E13575" s="59"/>
      <c r="F13575" s="10" t="s">
        <v>9</v>
      </c>
    </row>
    <row r="13576">
      <c r="A13576" s="57"/>
      <c r="B13576" s="45"/>
      <c r="C13576" s="45"/>
      <c r="D13576" s="45"/>
      <c r="E13576" s="59"/>
      <c r="F13576" s="10" t="s">
        <v>9</v>
      </c>
    </row>
    <row r="13577">
      <c r="A13577" s="57"/>
      <c r="B13577" s="45"/>
      <c r="C13577" s="45"/>
      <c r="D13577" s="45"/>
      <c r="E13577" s="59"/>
      <c r="F13577" s="10" t="s">
        <v>9</v>
      </c>
    </row>
    <row r="13578">
      <c r="A13578" s="57"/>
      <c r="B13578" s="45"/>
      <c r="C13578" s="45"/>
      <c r="D13578" s="45"/>
      <c r="E13578" s="59"/>
      <c r="F13578" s="10" t="s">
        <v>9</v>
      </c>
    </row>
    <row r="13579">
      <c r="A13579" s="57"/>
      <c r="B13579" s="45"/>
      <c r="C13579" s="45"/>
      <c r="D13579" s="45"/>
      <c r="E13579" s="59"/>
      <c r="F13579" s="10" t="s">
        <v>9</v>
      </c>
    </row>
    <row r="13580">
      <c r="A13580" s="57"/>
      <c r="B13580" s="45"/>
      <c r="C13580" s="45"/>
      <c r="D13580" s="45"/>
      <c r="E13580" s="59"/>
      <c r="F13580" s="10" t="s">
        <v>9</v>
      </c>
    </row>
    <row r="13581">
      <c r="A13581" s="57"/>
      <c r="B13581" s="45"/>
      <c r="C13581" s="45"/>
      <c r="D13581" s="45"/>
      <c r="E13581" s="59"/>
      <c r="F13581" s="10" t="s">
        <v>9</v>
      </c>
    </row>
    <row r="13582">
      <c r="A13582" s="57"/>
      <c r="B13582" s="45"/>
      <c r="C13582" s="45"/>
      <c r="D13582" s="45"/>
      <c r="E13582" s="59"/>
      <c r="F13582" s="10" t="s">
        <v>9</v>
      </c>
    </row>
    <row r="13583">
      <c r="A13583" s="57"/>
      <c r="B13583" s="45"/>
      <c r="C13583" s="45"/>
      <c r="D13583" s="45"/>
      <c r="E13583" s="59"/>
      <c r="F13583" s="10" t="s">
        <v>9</v>
      </c>
    </row>
    <row r="13584">
      <c r="A13584" s="57"/>
      <c r="B13584" s="45"/>
      <c r="C13584" s="45"/>
      <c r="D13584" s="45"/>
      <c r="E13584" s="59"/>
      <c r="F13584" s="10" t="s">
        <v>9</v>
      </c>
    </row>
    <row r="13585">
      <c r="A13585" s="57"/>
      <c r="B13585" s="45"/>
      <c r="C13585" s="45"/>
      <c r="D13585" s="45"/>
      <c r="E13585" s="59"/>
      <c r="F13585" s="10" t="s">
        <v>9</v>
      </c>
    </row>
    <row r="13586">
      <c r="A13586" s="57"/>
      <c r="B13586" s="45"/>
      <c r="C13586" s="45"/>
      <c r="D13586" s="45"/>
      <c r="E13586" s="59"/>
      <c r="F13586" s="10" t="s">
        <v>9</v>
      </c>
    </row>
    <row r="13587">
      <c r="A13587" s="57"/>
      <c r="B13587" s="45"/>
      <c r="C13587" s="45"/>
      <c r="D13587" s="45"/>
      <c r="E13587" s="59"/>
      <c r="F13587" s="10" t="s">
        <v>9</v>
      </c>
    </row>
    <row r="13588">
      <c r="A13588" s="57"/>
      <c r="B13588" s="45"/>
      <c r="C13588" s="45"/>
      <c r="D13588" s="45"/>
      <c r="E13588" s="59"/>
      <c r="F13588" s="10" t="s">
        <v>9</v>
      </c>
    </row>
    <row r="13589">
      <c r="A13589" s="57"/>
      <c r="B13589" s="45"/>
      <c r="C13589" s="45"/>
      <c r="D13589" s="45"/>
      <c r="E13589" s="59"/>
      <c r="F13589" s="10" t="s">
        <v>9</v>
      </c>
    </row>
    <row r="13590">
      <c r="A13590" s="57"/>
      <c r="B13590" s="45"/>
      <c r="C13590" s="45"/>
      <c r="D13590" s="45"/>
      <c r="E13590" s="59"/>
      <c r="F13590" s="10" t="s">
        <v>9</v>
      </c>
    </row>
    <row r="13591">
      <c r="A13591" s="57"/>
      <c r="B13591" s="45"/>
      <c r="C13591" s="45"/>
      <c r="D13591" s="45"/>
      <c r="E13591" s="59"/>
      <c r="F13591" s="10" t="s">
        <v>9</v>
      </c>
    </row>
    <row r="13592">
      <c r="A13592" s="57"/>
      <c r="B13592" s="45"/>
      <c r="C13592" s="45"/>
      <c r="D13592" s="45"/>
      <c r="E13592" s="59"/>
      <c r="F13592" s="10" t="s">
        <v>9</v>
      </c>
    </row>
    <row r="13593">
      <c r="A13593" s="57"/>
      <c r="B13593" s="45"/>
      <c r="C13593" s="45"/>
      <c r="D13593" s="45"/>
      <c r="E13593" s="59"/>
      <c r="F13593" s="10" t="s">
        <v>9</v>
      </c>
    </row>
    <row r="13594">
      <c r="A13594" s="57"/>
      <c r="B13594" s="45"/>
      <c r="C13594" s="45"/>
      <c r="D13594" s="45"/>
      <c r="E13594" s="59"/>
      <c r="F13594" s="10" t="s">
        <v>9</v>
      </c>
    </row>
    <row r="13595">
      <c r="A13595" s="57"/>
      <c r="B13595" s="45"/>
      <c r="C13595" s="45"/>
      <c r="D13595" s="45"/>
      <c r="E13595" s="59"/>
      <c r="F13595" s="10" t="s">
        <v>9</v>
      </c>
    </row>
    <row r="13596">
      <c r="A13596" s="57"/>
      <c r="B13596" s="45"/>
      <c r="C13596" s="45"/>
      <c r="D13596" s="45"/>
      <c r="E13596" s="59"/>
      <c r="F13596" s="10" t="s">
        <v>9</v>
      </c>
    </row>
    <row r="13597">
      <c r="A13597" s="57"/>
      <c r="B13597" s="45"/>
      <c r="C13597" s="45"/>
      <c r="D13597" s="45"/>
      <c r="E13597" s="59"/>
      <c r="F13597" s="10" t="s">
        <v>9</v>
      </c>
    </row>
    <row r="13598">
      <c r="A13598" s="57"/>
      <c r="B13598" s="45"/>
      <c r="C13598" s="45"/>
      <c r="D13598" s="45"/>
      <c r="E13598" s="59"/>
      <c r="F13598" s="10" t="s">
        <v>9</v>
      </c>
    </row>
    <row r="13599">
      <c r="A13599" s="57"/>
      <c r="B13599" s="45"/>
      <c r="C13599" s="45"/>
      <c r="D13599" s="45"/>
      <c r="E13599" s="59"/>
      <c r="F13599" s="10" t="s">
        <v>9</v>
      </c>
    </row>
    <row r="13600">
      <c r="A13600" s="57"/>
      <c r="B13600" s="45"/>
      <c r="C13600" s="45"/>
      <c r="D13600" s="45"/>
      <c r="E13600" s="59"/>
      <c r="F13600" s="10" t="s">
        <v>9</v>
      </c>
    </row>
    <row r="13601">
      <c r="A13601" s="57"/>
      <c r="B13601" s="45"/>
      <c r="C13601" s="45"/>
      <c r="D13601" s="45"/>
      <c r="E13601" s="59"/>
      <c r="F13601" s="10" t="s">
        <v>9</v>
      </c>
    </row>
    <row r="13602">
      <c r="A13602" s="57"/>
      <c r="B13602" s="45"/>
      <c r="C13602" s="45"/>
      <c r="D13602" s="45"/>
      <c r="E13602" s="59"/>
      <c r="F13602" s="10" t="s">
        <v>9</v>
      </c>
    </row>
    <row r="13603">
      <c r="A13603" s="57"/>
      <c r="B13603" s="45"/>
      <c r="C13603" s="45"/>
      <c r="D13603" s="45"/>
      <c r="E13603" s="59"/>
      <c r="F13603" s="10" t="s">
        <v>9</v>
      </c>
    </row>
    <row r="13604">
      <c r="A13604" s="57"/>
      <c r="B13604" s="45"/>
      <c r="C13604" s="45"/>
      <c r="D13604" s="45"/>
      <c r="E13604" s="59"/>
      <c r="F13604" s="10" t="s">
        <v>9</v>
      </c>
    </row>
    <row r="13605">
      <c r="A13605" s="57"/>
      <c r="B13605" s="45"/>
      <c r="C13605" s="45"/>
      <c r="D13605" s="45"/>
      <c r="E13605" s="59"/>
      <c r="F13605" s="10" t="s">
        <v>9</v>
      </c>
    </row>
    <row r="13606">
      <c r="A13606" s="57"/>
      <c r="B13606" s="45"/>
      <c r="C13606" s="45"/>
      <c r="D13606" s="45"/>
      <c r="E13606" s="59"/>
      <c r="F13606" s="10" t="s">
        <v>9</v>
      </c>
    </row>
    <row r="13607">
      <c r="A13607" s="57"/>
      <c r="B13607" s="45"/>
      <c r="C13607" s="45"/>
      <c r="D13607" s="45"/>
      <c r="E13607" s="59"/>
      <c r="F13607" s="10" t="s">
        <v>9</v>
      </c>
    </row>
    <row r="13608">
      <c r="A13608" s="57"/>
      <c r="B13608" s="45"/>
      <c r="C13608" s="45"/>
      <c r="D13608" s="45"/>
      <c r="E13608" s="59"/>
      <c r="F13608" s="10" t="s">
        <v>9</v>
      </c>
    </row>
    <row r="13609">
      <c r="A13609" s="57"/>
      <c r="B13609" s="45"/>
      <c r="C13609" s="45"/>
      <c r="D13609" s="45"/>
      <c r="E13609" s="59"/>
      <c r="F13609" s="10" t="s">
        <v>9</v>
      </c>
    </row>
    <row r="13610">
      <c r="A13610" s="57"/>
      <c r="B13610" s="45"/>
      <c r="C13610" s="45"/>
      <c r="D13610" s="45"/>
      <c r="E13610" s="59"/>
      <c r="F13610" s="10" t="s">
        <v>9</v>
      </c>
    </row>
    <row r="13611">
      <c r="A13611" s="57"/>
      <c r="B13611" s="45"/>
      <c r="C13611" s="45"/>
      <c r="D13611" s="45"/>
      <c r="E13611" s="59"/>
      <c r="F13611" s="10" t="s">
        <v>9</v>
      </c>
    </row>
    <row r="13612">
      <c r="A13612" s="57"/>
      <c r="B13612" s="45"/>
      <c r="C13612" s="45"/>
      <c r="D13612" s="45"/>
      <c r="E13612" s="59"/>
      <c r="F13612" s="10" t="s">
        <v>9</v>
      </c>
    </row>
    <row r="13613">
      <c r="A13613" s="57"/>
      <c r="B13613" s="45"/>
      <c r="C13613" s="45"/>
      <c r="D13613" s="45"/>
      <c r="E13613" s="59"/>
      <c r="F13613" s="10" t="s">
        <v>9</v>
      </c>
    </row>
    <row r="13614">
      <c r="A13614" s="57"/>
      <c r="B13614" s="45"/>
      <c r="C13614" s="45"/>
      <c r="D13614" s="45"/>
      <c r="E13614" s="59"/>
      <c r="F13614" s="10" t="s">
        <v>9</v>
      </c>
    </row>
    <row r="13615">
      <c r="A13615" s="57"/>
      <c r="B13615" s="45"/>
      <c r="C13615" s="45"/>
      <c r="D13615" s="45"/>
      <c r="E13615" s="59"/>
      <c r="F13615" s="10" t="s">
        <v>9</v>
      </c>
    </row>
    <row r="13616">
      <c r="A13616" s="57"/>
      <c r="B13616" s="45"/>
      <c r="C13616" s="45"/>
      <c r="D13616" s="45"/>
      <c r="E13616" s="59"/>
      <c r="F13616" s="10" t="s">
        <v>9</v>
      </c>
    </row>
    <row r="13617">
      <c r="A13617" s="57"/>
      <c r="B13617" s="45"/>
      <c r="C13617" s="45"/>
      <c r="D13617" s="45"/>
      <c r="E13617" s="59"/>
      <c r="F13617" s="10" t="s">
        <v>9</v>
      </c>
    </row>
    <row r="13618">
      <c r="A13618" s="57"/>
      <c r="B13618" s="45"/>
      <c r="C13618" s="45"/>
      <c r="D13618" s="45"/>
      <c r="E13618" s="59"/>
      <c r="F13618" s="10" t="s">
        <v>9</v>
      </c>
    </row>
    <row r="13619">
      <c r="A13619" s="57"/>
      <c r="B13619" s="45"/>
      <c r="C13619" s="45"/>
      <c r="D13619" s="45"/>
      <c r="E13619" s="59"/>
      <c r="F13619" s="10" t="s">
        <v>9</v>
      </c>
    </row>
    <row r="13620">
      <c r="A13620" s="57"/>
      <c r="B13620" s="45"/>
      <c r="C13620" s="45"/>
      <c r="D13620" s="45"/>
      <c r="E13620" s="59"/>
      <c r="F13620" s="10" t="s">
        <v>9</v>
      </c>
    </row>
    <row r="13621">
      <c r="A13621" s="57"/>
      <c r="B13621" s="45"/>
      <c r="C13621" s="45"/>
      <c r="D13621" s="45"/>
      <c r="E13621" s="59"/>
      <c r="F13621" s="10" t="s">
        <v>9</v>
      </c>
    </row>
    <row r="13622">
      <c r="A13622" s="57"/>
      <c r="B13622" s="45"/>
      <c r="C13622" s="45"/>
      <c r="D13622" s="45"/>
      <c r="E13622" s="59"/>
      <c r="F13622" s="10" t="s">
        <v>9</v>
      </c>
    </row>
    <row r="13623">
      <c r="A13623" s="57"/>
      <c r="B13623" s="45"/>
      <c r="C13623" s="45"/>
      <c r="D13623" s="45"/>
      <c r="E13623" s="59"/>
      <c r="F13623" s="10" t="s">
        <v>9</v>
      </c>
    </row>
    <row r="13624">
      <c r="A13624" s="57"/>
      <c r="B13624" s="45"/>
      <c r="C13624" s="45"/>
      <c r="D13624" s="45"/>
      <c r="E13624" s="59"/>
      <c r="F13624" s="10" t="s">
        <v>9</v>
      </c>
    </row>
    <row r="13625">
      <c r="A13625" s="57"/>
      <c r="B13625" s="45"/>
      <c r="C13625" s="45"/>
      <c r="D13625" s="45"/>
      <c r="E13625" s="59"/>
      <c r="F13625" s="10" t="s">
        <v>9</v>
      </c>
    </row>
    <row r="13626">
      <c r="A13626" s="57"/>
      <c r="B13626" s="45"/>
      <c r="C13626" s="45"/>
      <c r="D13626" s="45"/>
      <c r="E13626" s="59"/>
      <c r="F13626" s="10" t="s">
        <v>9</v>
      </c>
    </row>
    <row r="13627">
      <c r="A13627" s="57"/>
      <c r="B13627" s="45"/>
      <c r="C13627" s="45"/>
      <c r="D13627" s="45"/>
      <c r="E13627" s="59"/>
      <c r="F13627" s="10" t="s">
        <v>9</v>
      </c>
    </row>
    <row r="13628">
      <c r="A13628" s="57"/>
      <c r="B13628" s="45"/>
      <c r="C13628" s="45"/>
      <c r="D13628" s="45"/>
      <c r="E13628" s="59"/>
      <c r="F13628" s="10" t="s">
        <v>9</v>
      </c>
    </row>
    <row r="13629">
      <c r="A13629" s="57"/>
      <c r="B13629" s="45"/>
      <c r="C13629" s="45"/>
      <c r="D13629" s="45"/>
      <c r="E13629" s="59"/>
      <c r="F13629" s="10" t="s">
        <v>9</v>
      </c>
    </row>
    <row r="13630">
      <c r="A13630" s="57"/>
      <c r="B13630" s="45"/>
      <c r="C13630" s="45"/>
      <c r="D13630" s="45"/>
      <c r="E13630" s="59"/>
      <c r="F13630" s="10" t="s">
        <v>9</v>
      </c>
    </row>
    <row r="13631">
      <c r="A13631" s="57"/>
      <c r="B13631" s="45"/>
      <c r="C13631" s="45"/>
      <c r="D13631" s="45"/>
      <c r="E13631" s="59"/>
      <c r="F13631" s="10" t="s">
        <v>9</v>
      </c>
    </row>
    <row r="13632">
      <c r="A13632" s="57"/>
      <c r="B13632" s="45"/>
      <c r="C13632" s="45"/>
      <c r="D13632" s="45"/>
      <c r="E13632" s="59"/>
      <c r="F13632" s="10" t="s">
        <v>9</v>
      </c>
    </row>
    <row r="13633">
      <c r="A13633" s="57"/>
      <c r="B13633" s="45"/>
      <c r="C13633" s="45"/>
      <c r="D13633" s="45"/>
      <c r="E13633" s="59"/>
      <c r="F13633" s="10" t="s">
        <v>9</v>
      </c>
    </row>
    <row r="13634">
      <c r="A13634" s="57"/>
      <c r="B13634" s="45"/>
      <c r="C13634" s="45"/>
      <c r="D13634" s="45"/>
      <c r="E13634" s="59"/>
      <c r="F13634" s="10" t="s">
        <v>9</v>
      </c>
    </row>
    <row r="13635">
      <c r="A13635" s="57"/>
      <c r="B13635" s="45"/>
      <c r="C13635" s="45"/>
      <c r="D13635" s="45"/>
      <c r="E13635" s="59"/>
      <c r="F13635" s="10" t="s">
        <v>9</v>
      </c>
    </row>
    <row r="13636">
      <c r="A13636" s="57"/>
      <c r="B13636" s="45"/>
      <c r="C13636" s="45"/>
      <c r="D13636" s="45"/>
      <c r="E13636" s="59"/>
      <c r="F13636" s="10" t="s">
        <v>9</v>
      </c>
    </row>
    <row r="13637">
      <c r="A13637" s="57"/>
      <c r="B13637" s="45"/>
      <c r="C13637" s="45"/>
      <c r="D13637" s="45"/>
      <c r="E13637" s="59"/>
      <c r="F13637" s="10" t="s">
        <v>9</v>
      </c>
    </row>
    <row r="13638">
      <c r="A13638" s="57"/>
      <c r="B13638" s="45"/>
      <c r="C13638" s="45"/>
      <c r="D13638" s="45"/>
      <c r="E13638" s="59"/>
      <c r="F13638" s="10" t="s">
        <v>9</v>
      </c>
    </row>
    <row r="13639">
      <c r="A13639" s="57"/>
      <c r="B13639" s="45"/>
      <c r="C13639" s="45"/>
      <c r="D13639" s="45"/>
      <c r="E13639" s="59"/>
      <c r="F13639" s="10" t="s">
        <v>9</v>
      </c>
    </row>
    <row r="13640">
      <c r="A13640" s="57"/>
      <c r="B13640" s="45"/>
      <c r="C13640" s="45"/>
      <c r="D13640" s="45"/>
      <c r="E13640" s="59"/>
      <c r="F13640" s="10" t="s">
        <v>9</v>
      </c>
    </row>
    <row r="13641">
      <c r="A13641" s="57"/>
      <c r="B13641" s="45"/>
      <c r="C13641" s="45"/>
      <c r="D13641" s="45"/>
      <c r="E13641" s="59"/>
      <c r="F13641" s="10" t="s">
        <v>9</v>
      </c>
    </row>
    <row r="13642">
      <c r="A13642" s="57"/>
      <c r="B13642" s="45"/>
      <c r="C13642" s="45"/>
      <c r="D13642" s="45"/>
      <c r="E13642" s="59"/>
      <c r="F13642" s="10" t="s">
        <v>9</v>
      </c>
    </row>
    <row r="13643">
      <c r="A13643" s="57"/>
      <c r="B13643" s="45"/>
      <c r="C13643" s="45"/>
      <c r="D13643" s="45"/>
      <c r="E13643" s="59"/>
      <c r="F13643" s="10" t="s">
        <v>9</v>
      </c>
    </row>
    <row r="13644">
      <c r="A13644" s="57"/>
      <c r="B13644" s="45"/>
      <c r="C13644" s="45"/>
      <c r="D13644" s="45"/>
      <c r="E13644" s="59"/>
      <c r="F13644" s="10" t="s">
        <v>9</v>
      </c>
    </row>
    <row r="13645">
      <c r="A13645" s="57"/>
      <c r="B13645" s="45"/>
      <c r="C13645" s="45"/>
      <c r="D13645" s="45"/>
      <c r="E13645" s="59"/>
      <c r="F13645" s="10" t="s">
        <v>9</v>
      </c>
    </row>
    <row r="13646">
      <c r="A13646" s="57"/>
      <c r="B13646" s="45"/>
      <c r="C13646" s="45"/>
      <c r="D13646" s="45"/>
      <c r="E13646" s="59"/>
      <c r="F13646" s="10" t="s">
        <v>9</v>
      </c>
    </row>
    <row r="13647">
      <c r="A13647" s="57"/>
      <c r="B13647" s="45"/>
      <c r="C13647" s="45"/>
      <c r="D13647" s="45"/>
      <c r="E13647" s="59"/>
      <c r="F13647" s="10" t="s">
        <v>9</v>
      </c>
    </row>
    <row r="13648">
      <c r="A13648" s="57"/>
      <c r="B13648" s="45"/>
      <c r="C13648" s="45"/>
      <c r="D13648" s="45"/>
      <c r="E13648" s="59"/>
      <c r="F13648" s="10" t="s">
        <v>9</v>
      </c>
    </row>
    <row r="13649">
      <c r="A13649" s="57"/>
      <c r="B13649" s="45"/>
      <c r="C13649" s="45"/>
      <c r="D13649" s="45"/>
      <c r="E13649" s="59"/>
      <c r="F13649" s="10" t="s">
        <v>9</v>
      </c>
    </row>
    <row r="13650">
      <c r="A13650" s="57"/>
      <c r="B13650" s="45"/>
      <c r="C13650" s="45"/>
      <c r="D13650" s="45"/>
      <c r="E13650" s="59"/>
      <c r="F13650" s="10" t="s">
        <v>9</v>
      </c>
    </row>
    <row r="13651">
      <c r="A13651" s="57"/>
      <c r="B13651" s="45"/>
      <c r="C13651" s="45"/>
      <c r="D13651" s="45"/>
      <c r="E13651" s="59"/>
      <c r="F13651" s="10" t="s">
        <v>9</v>
      </c>
    </row>
    <row r="13652">
      <c r="A13652" s="57"/>
      <c r="B13652" s="45"/>
      <c r="C13652" s="45"/>
      <c r="D13652" s="45"/>
      <c r="E13652" s="59"/>
      <c r="F13652" s="10" t="s">
        <v>9</v>
      </c>
    </row>
    <row r="13653">
      <c r="A13653" s="57"/>
      <c r="B13653" s="45"/>
      <c r="C13653" s="45"/>
      <c r="D13653" s="45"/>
      <c r="E13653" s="59"/>
      <c r="F13653" s="10" t="s">
        <v>9</v>
      </c>
    </row>
    <row r="13654">
      <c r="A13654" s="57"/>
      <c r="B13654" s="45"/>
      <c r="C13654" s="45"/>
      <c r="D13654" s="45"/>
      <c r="E13654" s="59"/>
      <c r="F13654" s="10" t="s">
        <v>9</v>
      </c>
    </row>
    <row r="13655">
      <c r="A13655" s="57"/>
      <c r="B13655" s="45"/>
      <c r="C13655" s="45"/>
      <c r="D13655" s="45"/>
      <c r="E13655" s="59"/>
      <c r="F13655" s="10" t="s">
        <v>9</v>
      </c>
    </row>
    <row r="13656">
      <c r="A13656" s="57"/>
      <c r="B13656" s="45"/>
      <c r="C13656" s="45"/>
      <c r="D13656" s="45"/>
      <c r="E13656" s="59"/>
      <c r="F13656" s="10" t="s">
        <v>9</v>
      </c>
    </row>
    <row r="13657">
      <c r="A13657" s="57"/>
      <c r="B13657" s="45"/>
      <c r="C13657" s="45"/>
      <c r="D13657" s="45"/>
      <c r="E13657" s="59"/>
      <c r="F13657" s="10" t="s">
        <v>9</v>
      </c>
    </row>
    <row r="13658">
      <c r="A13658" s="57"/>
      <c r="B13658" s="45"/>
      <c r="C13658" s="45"/>
      <c r="D13658" s="45"/>
      <c r="E13658" s="59"/>
      <c r="F13658" s="10" t="s">
        <v>9</v>
      </c>
    </row>
    <row r="13659">
      <c r="A13659" s="57"/>
      <c r="B13659" s="45"/>
      <c r="C13659" s="45"/>
      <c r="D13659" s="45"/>
      <c r="E13659" s="59"/>
      <c r="F13659" s="10" t="s">
        <v>9</v>
      </c>
    </row>
    <row r="13660">
      <c r="A13660" s="57"/>
      <c r="B13660" s="45"/>
      <c r="C13660" s="45"/>
      <c r="D13660" s="45"/>
      <c r="E13660" s="59"/>
      <c r="F13660" s="10" t="s">
        <v>9</v>
      </c>
    </row>
    <row r="13661">
      <c r="A13661" s="57"/>
      <c r="B13661" s="45"/>
      <c r="C13661" s="45"/>
      <c r="D13661" s="45"/>
      <c r="E13661" s="59"/>
      <c r="F13661" s="10" t="s">
        <v>9</v>
      </c>
    </row>
    <row r="13662">
      <c r="A13662" s="57"/>
      <c r="B13662" s="45"/>
      <c r="C13662" s="45"/>
      <c r="D13662" s="45"/>
      <c r="E13662" s="59"/>
      <c r="F13662" s="10" t="s">
        <v>9</v>
      </c>
    </row>
    <row r="13663">
      <c r="A13663" s="57"/>
      <c r="B13663" s="45"/>
      <c r="C13663" s="45"/>
      <c r="D13663" s="45"/>
      <c r="E13663" s="59"/>
      <c r="F13663" s="10" t="s">
        <v>9</v>
      </c>
    </row>
    <row r="13664">
      <c r="A13664" s="57"/>
      <c r="B13664" s="45"/>
      <c r="C13664" s="45"/>
      <c r="D13664" s="45"/>
      <c r="E13664" s="59"/>
      <c r="F13664" s="10" t="s">
        <v>9</v>
      </c>
    </row>
    <row r="13665">
      <c r="A13665" s="57"/>
      <c r="B13665" s="45"/>
      <c r="C13665" s="45"/>
      <c r="D13665" s="45"/>
      <c r="E13665" s="59"/>
      <c r="F13665" s="10" t="s">
        <v>9</v>
      </c>
    </row>
    <row r="13666">
      <c r="A13666" s="57"/>
      <c r="B13666" s="45"/>
      <c r="C13666" s="45"/>
      <c r="D13666" s="45"/>
      <c r="E13666" s="59"/>
      <c r="F13666" s="10" t="s">
        <v>9</v>
      </c>
    </row>
    <row r="13667">
      <c r="A13667" s="57"/>
      <c r="B13667" s="45"/>
      <c r="C13667" s="45"/>
      <c r="D13667" s="45"/>
      <c r="E13667" s="59"/>
      <c r="F13667" s="10" t="s">
        <v>9</v>
      </c>
    </row>
    <row r="13668">
      <c r="A13668" s="57"/>
      <c r="B13668" s="45"/>
      <c r="C13668" s="45"/>
      <c r="D13668" s="45"/>
      <c r="E13668" s="59"/>
      <c r="F13668" s="10" t="s">
        <v>9</v>
      </c>
    </row>
    <row r="13669">
      <c r="A13669" s="57"/>
      <c r="B13669" s="45"/>
      <c r="C13669" s="45"/>
      <c r="D13669" s="45"/>
      <c r="E13669" s="59"/>
      <c r="F13669" s="10" t="s">
        <v>9</v>
      </c>
    </row>
    <row r="13670">
      <c r="A13670" s="57"/>
      <c r="B13670" s="45"/>
      <c r="C13670" s="45"/>
      <c r="D13670" s="45"/>
      <c r="E13670" s="59"/>
      <c r="F13670" s="10" t="s">
        <v>9</v>
      </c>
    </row>
    <row r="13671">
      <c r="A13671" s="57"/>
      <c r="B13671" s="45"/>
      <c r="C13671" s="45"/>
      <c r="D13671" s="45"/>
      <c r="E13671" s="59"/>
      <c r="F13671" s="10" t="s">
        <v>9</v>
      </c>
    </row>
    <row r="13672">
      <c r="A13672" s="57"/>
      <c r="B13672" s="45"/>
      <c r="C13672" s="45"/>
      <c r="D13672" s="45"/>
      <c r="E13672" s="59"/>
      <c r="F13672" s="10" t="s">
        <v>9</v>
      </c>
    </row>
    <row r="13673">
      <c r="A13673" s="57"/>
      <c r="B13673" s="45"/>
      <c r="C13673" s="45"/>
      <c r="D13673" s="45"/>
      <c r="E13673" s="59"/>
      <c r="F13673" s="10" t="s">
        <v>9</v>
      </c>
    </row>
    <row r="13674">
      <c r="A13674" s="57"/>
      <c r="B13674" s="45"/>
      <c r="C13674" s="45"/>
      <c r="D13674" s="45"/>
      <c r="E13674" s="59"/>
      <c r="F13674" s="10" t="s">
        <v>9</v>
      </c>
    </row>
    <row r="13675">
      <c r="A13675" s="57"/>
      <c r="B13675" s="45"/>
      <c r="C13675" s="45"/>
      <c r="D13675" s="45"/>
      <c r="E13675" s="59"/>
      <c r="F13675" s="10" t="s">
        <v>9</v>
      </c>
    </row>
    <row r="13676">
      <c r="A13676" s="57"/>
      <c r="B13676" s="45"/>
      <c r="C13676" s="45"/>
      <c r="D13676" s="45"/>
      <c r="E13676" s="59"/>
      <c r="F13676" s="10" t="s">
        <v>9</v>
      </c>
    </row>
    <row r="13677">
      <c r="A13677" s="57"/>
      <c r="B13677" s="45"/>
      <c r="C13677" s="45"/>
      <c r="D13677" s="45"/>
      <c r="E13677" s="59"/>
      <c r="F13677" s="10" t="s">
        <v>9</v>
      </c>
    </row>
    <row r="13678">
      <c r="A13678" s="57"/>
      <c r="B13678" s="45"/>
      <c r="C13678" s="45"/>
      <c r="D13678" s="45"/>
      <c r="E13678" s="59"/>
      <c r="F13678" s="10" t="s">
        <v>9</v>
      </c>
    </row>
    <row r="13679">
      <c r="A13679" s="57"/>
      <c r="B13679" s="45"/>
      <c r="C13679" s="45"/>
      <c r="D13679" s="45"/>
      <c r="E13679" s="59"/>
      <c r="F13679" s="10" t="s">
        <v>9</v>
      </c>
    </row>
    <row r="13680">
      <c r="A13680" s="57"/>
      <c r="B13680" s="45"/>
      <c r="C13680" s="45"/>
      <c r="D13680" s="45"/>
      <c r="E13680" s="59"/>
      <c r="F13680" s="10" t="s">
        <v>9</v>
      </c>
    </row>
    <row r="13681">
      <c r="A13681" s="57"/>
      <c r="B13681" s="45"/>
      <c r="C13681" s="45"/>
      <c r="D13681" s="45"/>
      <c r="E13681" s="59"/>
      <c r="F13681" s="10" t="s">
        <v>9</v>
      </c>
    </row>
    <row r="13682">
      <c r="A13682" s="57"/>
      <c r="B13682" s="45"/>
      <c r="C13682" s="45"/>
      <c r="D13682" s="45"/>
      <c r="E13682" s="59"/>
      <c r="F13682" s="10" t="s">
        <v>9</v>
      </c>
    </row>
    <row r="13683">
      <c r="A13683" s="57"/>
      <c r="B13683" s="45"/>
      <c r="C13683" s="45"/>
      <c r="D13683" s="45"/>
      <c r="E13683" s="59"/>
      <c r="F13683" s="10" t="s">
        <v>9</v>
      </c>
    </row>
    <row r="13684">
      <c r="A13684" s="57"/>
      <c r="B13684" s="45"/>
      <c r="C13684" s="45"/>
      <c r="D13684" s="45"/>
      <c r="E13684" s="59"/>
      <c r="F13684" s="10" t="s">
        <v>9</v>
      </c>
    </row>
    <row r="13685">
      <c r="A13685" s="57"/>
      <c r="B13685" s="45"/>
      <c r="C13685" s="45"/>
      <c r="D13685" s="45"/>
      <c r="E13685" s="59"/>
      <c r="F13685" s="10" t="s">
        <v>9</v>
      </c>
    </row>
    <row r="13686">
      <c r="A13686" s="57"/>
      <c r="B13686" s="45"/>
      <c r="C13686" s="45"/>
      <c r="D13686" s="45"/>
      <c r="E13686" s="59"/>
      <c r="F13686" s="10" t="s">
        <v>9</v>
      </c>
    </row>
    <row r="13687">
      <c r="A13687" s="57"/>
      <c r="B13687" s="45"/>
      <c r="C13687" s="45"/>
      <c r="D13687" s="45"/>
      <c r="E13687" s="59"/>
      <c r="F13687" s="10" t="s">
        <v>9</v>
      </c>
    </row>
    <row r="13688">
      <c r="A13688" s="57"/>
      <c r="B13688" s="45"/>
      <c r="C13688" s="45"/>
      <c r="D13688" s="45"/>
      <c r="E13688" s="59"/>
      <c r="F13688" s="10" t="s">
        <v>9</v>
      </c>
    </row>
    <row r="13689">
      <c r="A13689" s="57"/>
      <c r="B13689" s="45"/>
      <c r="C13689" s="45"/>
      <c r="D13689" s="45"/>
      <c r="E13689" s="59"/>
      <c r="F13689" s="10" t="s">
        <v>9</v>
      </c>
    </row>
    <row r="13690">
      <c r="A13690" s="57"/>
      <c r="B13690" s="45"/>
      <c r="C13690" s="45"/>
      <c r="D13690" s="45"/>
      <c r="E13690" s="59"/>
      <c r="F13690" s="10" t="s">
        <v>9</v>
      </c>
    </row>
    <row r="13691">
      <c r="A13691" s="57"/>
      <c r="B13691" s="45"/>
      <c r="C13691" s="45"/>
      <c r="D13691" s="45"/>
      <c r="E13691" s="59"/>
      <c r="F13691" s="10" t="s">
        <v>9</v>
      </c>
    </row>
    <row r="13692">
      <c r="A13692" s="57"/>
      <c r="B13692" s="45"/>
      <c r="C13692" s="45"/>
      <c r="D13692" s="45"/>
      <c r="E13692" s="59"/>
      <c r="F13692" s="10" t="s">
        <v>9</v>
      </c>
    </row>
    <row r="13693">
      <c r="A13693" s="57"/>
      <c r="B13693" s="45"/>
      <c r="C13693" s="45"/>
      <c r="D13693" s="45"/>
      <c r="E13693" s="59"/>
      <c r="F13693" s="10" t="s">
        <v>9</v>
      </c>
    </row>
    <row r="13694">
      <c r="A13694" s="57"/>
      <c r="B13694" s="45"/>
      <c r="C13694" s="45"/>
      <c r="D13694" s="45"/>
      <c r="E13694" s="59"/>
      <c r="F13694" s="10" t="s">
        <v>9</v>
      </c>
    </row>
    <row r="13695">
      <c r="A13695" s="57"/>
      <c r="B13695" s="45"/>
      <c r="C13695" s="45"/>
      <c r="D13695" s="45"/>
      <c r="E13695" s="59"/>
      <c r="F13695" s="10" t="s">
        <v>9</v>
      </c>
    </row>
    <row r="13696">
      <c r="A13696" s="57"/>
      <c r="B13696" s="45"/>
      <c r="C13696" s="45"/>
      <c r="D13696" s="45"/>
      <c r="E13696" s="59"/>
      <c r="F13696" s="10" t="s">
        <v>9</v>
      </c>
    </row>
    <row r="13697">
      <c r="A13697" s="57"/>
      <c r="B13697" s="45"/>
      <c r="C13697" s="45"/>
      <c r="D13697" s="45"/>
      <c r="E13697" s="59"/>
      <c r="F13697" s="10" t="s">
        <v>9</v>
      </c>
    </row>
    <row r="13698">
      <c r="A13698" s="57"/>
      <c r="B13698" s="45"/>
      <c r="C13698" s="45"/>
      <c r="D13698" s="45"/>
      <c r="E13698" s="59"/>
      <c r="F13698" s="10" t="s">
        <v>9</v>
      </c>
    </row>
    <row r="13699">
      <c r="A13699" s="57"/>
      <c r="B13699" s="45"/>
      <c r="C13699" s="45"/>
      <c r="D13699" s="45"/>
      <c r="E13699" s="59"/>
      <c r="F13699" s="10" t="s">
        <v>9</v>
      </c>
    </row>
    <row r="13700">
      <c r="A13700" s="57"/>
      <c r="B13700" s="45"/>
      <c r="C13700" s="45"/>
      <c r="D13700" s="45"/>
      <c r="E13700" s="59"/>
      <c r="F13700" s="10" t="s">
        <v>9</v>
      </c>
    </row>
    <row r="13701">
      <c r="A13701" s="57"/>
      <c r="B13701" s="45"/>
      <c r="C13701" s="45"/>
      <c r="D13701" s="45"/>
      <c r="E13701" s="59"/>
      <c r="F13701" s="10" t="s">
        <v>9</v>
      </c>
    </row>
    <row r="13702">
      <c r="A13702" s="57"/>
      <c r="B13702" s="45"/>
      <c r="C13702" s="45"/>
      <c r="D13702" s="45"/>
      <c r="E13702" s="59"/>
      <c r="F13702" s="10" t="s">
        <v>9</v>
      </c>
    </row>
    <row r="13703">
      <c r="A13703" s="57"/>
      <c r="B13703" s="45"/>
      <c r="C13703" s="45"/>
      <c r="D13703" s="45"/>
      <c r="E13703" s="59"/>
      <c r="F13703" s="10" t="s">
        <v>9</v>
      </c>
    </row>
    <row r="13704">
      <c r="A13704" s="57"/>
      <c r="B13704" s="45"/>
      <c r="C13704" s="45"/>
      <c r="D13704" s="45"/>
      <c r="E13704" s="59"/>
      <c r="F13704" s="10" t="s">
        <v>9</v>
      </c>
    </row>
    <row r="13705">
      <c r="A13705" s="57"/>
      <c r="B13705" s="45"/>
      <c r="C13705" s="45"/>
      <c r="D13705" s="45"/>
      <c r="E13705" s="59"/>
      <c r="F13705" s="10" t="s">
        <v>9</v>
      </c>
    </row>
    <row r="13706">
      <c r="A13706" s="57"/>
      <c r="B13706" s="45"/>
      <c r="C13706" s="45"/>
      <c r="D13706" s="45"/>
      <c r="E13706" s="59"/>
      <c r="F13706" s="10" t="s">
        <v>9</v>
      </c>
    </row>
    <row r="13707">
      <c r="A13707" s="57"/>
      <c r="B13707" s="45"/>
      <c r="C13707" s="45"/>
      <c r="D13707" s="45"/>
      <c r="E13707" s="59"/>
      <c r="F13707" s="10" t="s">
        <v>9</v>
      </c>
    </row>
    <row r="13708">
      <c r="A13708" s="57"/>
      <c r="B13708" s="45"/>
      <c r="C13708" s="45"/>
      <c r="D13708" s="45"/>
      <c r="E13708" s="59"/>
      <c r="F13708" s="10" t="s">
        <v>9</v>
      </c>
    </row>
    <row r="13709">
      <c r="A13709" s="57"/>
      <c r="B13709" s="45"/>
      <c r="C13709" s="45"/>
      <c r="D13709" s="45"/>
      <c r="E13709" s="59"/>
      <c r="F13709" s="10" t="s">
        <v>9</v>
      </c>
    </row>
    <row r="13710">
      <c r="A13710" s="57"/>
      <c r="B13710" s="45"/>
      <c r="C13710" s="45"/>
      <c r="D13710" s="45"/>
      <c r="E13710" s="59"/>
      <c r="F13710" s="10" t="s">
        <v>9</v>
      </c>
    </row>
    <row r="13711">
      <c r="A13711" s="57"/>
      <c r="B13711" s="45"/>
      <c r="C13711" s="45"/>
      <c r="D13711" s="45"/>
      <c r="E13711" s="59"/>
      <c r="F13711" s="10" t="s">
        <v>9</v>
      </c>
    </row>
    <row r="13712">
      <c r="A13712" s="57"/>
      <c r="B13712" s="45"/>
      <c r="C13712" s="45"/>
      <c r="D13712" s="45"/>
      <c r="E13712" s="59"/>
      <c r="F13712" s="10" t="s">
        <v>9</v>
      </c>
    </row>
    <row r="13713">
      <c r="A13713" s="57"/>
      <c r="B13713" s="45"/>
      <c r="C13713" s="45"/>
      <c r="D13713" s="45"/>
      <c r="E13713" s="59"/>
      <c r="F13713" s="10" t="s">
        <v>9</v>
      </c>
    </row>
    <row r="13714">
      <c r="A13714" s="57"/>
      <c r="B13714" s="45"/>
      <c r="C13714" s="45"/>
      <c r="D13714" s="45"/>
      <c r="E13714" s="59"/>
      <c r="F13714" s="10" t="s">
        <v>9</v>
      </c>
    </row>
    <row r="13715">
      <c r="A13715" s="57"/>
      <c r="B13715" s="45"/>
      <c r="C13715" s="45"/>
      <c r="D13715" s="45"/>
      <c r="E13715" s="59"/>
      <c r="F13715" s="10" t="s">
        <v>9</v>
      </c>
    </row>
    <row r="13716">
      <c r="A13716" s="57"/>
      <c r="B13716" s="45"/>
      <c r="C13716" s="45"/>
      <c r="D13716" s="45"/>
      <c r="E13716" s="59"/>
      <c r="F13716" s="10" t="s">
        <v>9</v>
      </c>
    </row>
    <row r="13717">
      <c r="A13717" s="57"/>
      <c r="B13717" s="45"/>
      <c r="C13717" s="45"/>
      <c r="D13717" s="45"/>
      <c r="E13717" s="59"/>
      <c r="F13717" s="10" t="s">
        <v>9</v>
      </c>
    </row>
    <row r="13718">
      <c r="A13718" s="57"/>
      <c r="B13718" s="45"/>
      <c r="C13718" s="45"/>
      <c r="D13718" s="45"/>
      <c r="E13718" s="59"/>
      <c r="F13718" s="10" t="s">
        <v>9</v>
      </c>
    </row>
    <row r="13719">
      <c r="A13719" s="57"/>
      <c r="B13719" s="45"/>
      <c r="C13719" s="45"/>
      <c r="D13719" s="45"/>
      <c r="E13719" s="59"/>
      <c r="F13719" s="10" t="s">
        <v>9</v>
      </c>
    </row>
    <row r="13720">
      <c r="A13720" s="57"/>
      <c r="B13720" s="45"/>
      <c r="C13720" s="45"/>
      <c r="D13720" s="45"/>
      <c r="E13720" s="59"/>
      <c r="F13720" s="10" t="s">
        <v>9</v>
      </c>
    </row>
    <row r="13721">
      <c r="A13721" s="57"/>
      <c r="B13721" s="45"/>
      <c r="C13721" s="45"/>
      <c r="D13721" s="45"/>
      <c r="E13721" s="59"/>
      <c r="F13721" s="10" t="s">
        <v>9</v>
      </c>
    </row>
    <row r="13722">
      <c r="A13722" s="57"/>
      <c r="B13722" s="45"/>
      <c r="C13722" s="45"/>
      <c r="D13722" s="45"/>
      <c r="E13722" s="59"/>
      <c r="F13722" s="10" t="s">
        <v>9</v>
      </c>
    </row>
    <row r="13723">
      <c r="A13723" s="57"/>
      <c r="B13723" s="45"/>
      <c r="C13723" s="45"/>
      <c r="D13723" s="45"/>
      <c r="E13723" s="59"/>
      <c r="F13723" s="10" t="s">
        <v>9</v>
      </c>
    </row>
    <row r="13724">
      <c r="A13724" s="57"/>
      <c r="B13724" s="45"/>
      <c r="C13724" s="45"/>
      <c r="D13724" s="45"/>
      <c r="E13724" s="59"/>
      <c r="F13724" s="10" t="s">
        <v>9</v>
      </c>
    </row>
    <row r="13725">
      <c r="A13725" s="57"/>
      <c r="B13725" s="45"/>
      <c r="C13725" s="45"/>
      <c r="D13725" s="45"/>
      <c r="E13725" s="59"/>
      <c r="F13725" s="10" t="s">
        <v>9</v>
      </c>
    </row>
    <row r="13726">
      <c r="A13726" s="57"/>
      <c r="B13726" s="45"/>
      <c r="C13726" s="45"/>
      <c r="D13726" s="45"/>
      <c r="E13726" s="59"/>
      <c r="F13726" s="10" t="s">
        <v>9</v>
      </c>
    </row>
    <row r="13727">
      <c r="A13727" s="57"/>
      <c r="B13727" s="45"/>
      <c r="C13727" s="45"/>
      <c r="D13727" s="45"/>
      <c r="E13727" s="59"/>
      <c r="F13727" s="10" t="s">
        <v>9</v>
      </c>
    </row>
    <row r="13728">
      <c r="A13728" s="57"/>
      <c r="B13728" s="45"/>
      <c r="C13728" s="45"/>
      <c r="D13728" s="45"/>
      <c r="E13728" s="59"/>
      <c r="F13728" s="10" t="s">
        <v>9</v>
      </c>
    </row>
    <row r="13729">
      <c r="A13729" s="57"/>
      <c r="B13729" s="45"/>
      <c r="C13729" s="45"/>
      <c r="D13729" s="45"/>
      <c r="E13729" s="59"/>
      <c r="F13729" s="10" t="s">
        <v>9</v>
      </c>
    </row>
    <row r="13730">
      <c r="A13730" s="57"/>
      <c r="B13730" s="45"/>
      <c r="C13730" s="45"/>
      <c r="D13730" s="45"/>
      <c r="E13730" s="59"/>
      <c r="F13730" s="10" t="s">
        <v>9</v>
      </c>
    </row>
    <row r="13731">
      <c r="A13731" s="57"/>
      <c r="B13731" s="45"/>
      <c r="C13731" s="45"/>
      <c r="D13731" s="45"/>
      <c r="E13731" s="59"/>
      <c r="F13731" s="10" t="s">
        <v>9</v>
      </c>
    </row>
    <row r="13732">
      <c r="A13732" s="57"/>
      <c r="B13732" s="45"/>
      <c r="C13732" s="45"/>
      <c r="D13732" s="45"/>
      <c r="E13732" s="59"/>
      <c r="F13732" s="10" t="s">
        <v>9</v>
      </c>
    </row>
    <row r="13733">
      <c r="A13733" s="57"/>
      <c r="B13733" s="45"/>
      <c r="C13733" s="45"/>
      <c r="D13733" s="45"/>
      <c r="E13733" s="59"/>
      <c r="F13733" s="10" t="s">
        <v>9</v>
      </c>
    </row>
    <row r="13734">
      <c r="A13734" s="57"/>
      <c r="B13734" s="45"/>
      <c r="C13734" s="45"/>
      <c r="D13734" s="45"/>
      <c r="E13734" s="59"/>
      <c r="F13734" s="10" t="s">
        <v>9</v>
      </c>
    </row>
    <row r="13735">
      <c r="A13735" s="57"/>
      <c r="B13735" s="45"/>
      <c r="C13735" s="45"/>
      <c r="D13735" s="45"/>
      <c r="E13735" s="59"/>
      <c r="F13735" s="10" t="s">
        <v>9</v>
      </c>
    </row>
    <row r="13736">
      <c r="A13736" s="57"/>
      <c r="B13736" s="45"/>
      <c r="C13736" s="45"/>
      <c r="D13736" s="45"/>
      <c r="E13736" s="59"/>
      <c r="F13736" s="10" t="s">
        <v>9</v>
      </c>
    </row>
    <row r="13737">
      <c r="A13737" s="57"/>
      <c r="B13737" s="45"/>
      <c r="C13737" s="45"/>
      <c r="D13737" s="45"/>
      <c r="E13737" s="59"/>
      <c r="F13737" s="10" t="s">
        <v>9</v>
      </c>
    </row>
    <row r="13738">
      <c r="A13738" s="57"/>
      <c r="B13738" s="45"/>
      <c r="C13738" s="45"/>
      <c r="D13738" s="45"/>
      <c r="E13738" s="59"/>
      <c r="F13738" s="10" t="s">
        <v>9</v>
      </c>
    </row>
    <row r="13739">
      <c r="A13739" s="57"/>
      <c r="B13739" s="45"/>
      <c r="C13739" s="45"/>
      <c r="D13739" s="45"/>
      <c r="E13739" s="59"/>
      <c r="F13739" s="10" t="s">
        <v>9</v>
      </c>
    </row>
    <row r="13740">
      <c r="A13740" s="57"/>
      <c r="B13740" s="45"/>
      <c r="C13740" s="45"/>
      <c r="D13740" s="45"/>
      <c r="E13740" s="59"/>
      <c r="F13740" s="10" t="s">
        <v>9</v>
      </c>
    </row>
    <row r="13741">
      <c r="A13741" s="57"/>
      <c r="B13741" s="45"/>
      <c r="C13741" s="45"/>
      <c r="D13741" s="45"/>
      <c r="E13741" s="59"/>
      <c r="F13741" s="10" t="s">
        <v>9</v>
      </c>
    </row>
    <row r="13742">
      <c r="A13742" s="57"/>
      <c r="B13742" s="45"/>
      <c r="C13742" s="45"/>
      <c r="D13742" s="45"/>
      <c r="E13742" s="59"/>
      <c r="F13742" s="10" t="s">
        <v>9</v>
      </c>
    </row>
    <row r="13743">
      <c r="A13743" s="57"/>
      <c r="B13743" s="45"/>
      <c r="C13743" s="45"/>
      <c r="D13743" s="45"/>
      <c r="E13743" s="59"/>
      <c r="F13743" s="10" t="s">
        <v>9</v>
      </c>
    </row>
    <row r="13744">
      <c r="A13744" s="57"/>
      <c r="B13744" s="45"/>
      <c r="C13744" s="45"/>
      <c r="D13744" s="45"/>
      <c r="E13744" s="59"/>
      <c r="F13744" s="10" t="s">
        <v>9</v>
      </c>
    </row>
    <row r="13745">
      <c r="A13745" s="57"/>
      <c r="B13745" s="45"/>
      <c r="C13745" s="45"/>
      <c r="D13745" s="45"/>
      <c r="E13745" s="59"/>
      <c r="F13745" s="10" t="s">
        <v>9</v>
      </c>
    </row>
    <row r="13746">
      <c r="A13746" s="57"/>
      <c r="B13746" s="45"/>
      <c r="C13746" s="45"/>
      <c r="D13746" s="45"/>
      <c r="E13746" s="59"/>
      <c r="F13746" s="10" t="s">
        <v>9</v>
      </c>
    </row>
    <row r="13747">
      <c r="A13747" s="57"/>
      <c r="B13747" s="45"/>
      <c r="C13747" s="45"/>
      <c r="D13747" s="45"/>
      <c r="E13747" s="59"/>
      <c r="F13747" s="10" t="s">
        <v>9</v>
      </c>
    </row>
    <row r="13748">
      <c r="A13748" s="57"/>
      <c r="B13748" s="45"/>
      <c r="C13748" s="45"/>
      <c r="D13748" s="45"/>
      <c r="E13748" s="59"/>
      <c r="F13748" s="10" t="s">
        <v>9</v>
      </c>
    </row>
    <row r="13749">
      <c r="A13749" s="57"/>
      <c r="B13749" s="45"/>
      <c r="C13749" s="45"/>
      <c r="D13749" s="45"/>
      <c r="E13749" s="59"/>
      <c r="F13749" s="10" t="s">
        <v>9</v>
      </c>
    </row>
    <row r="13750">
      <c r="A13750" s="57"/>
      <c r="B13750" s="45"/>
      <c r="C13750" s="45"/>
      <c r="D13750" s="45"/>
      <c r="E13750" s="59"/>
      <c r="F13750" s="10" t="s">
        <v>9</v>
      </c>
    </row>
    <row r="13751">
      <c r="A13751" s="57"/>
      <c r="B13751" s="45"/>
      <c r="C13751" s="45"/>
      <c r="D13751" s="45"/>
      <c r="E13751" s="59"/>
      <c r="F13751" s="10" t="s">
        <v>9</v>
      </c>
    </row>
    <row r="13752">
      <c r="A13752" s="57"/>
      <c r="B13752" s="45"/>
      <c r="C13752" s="45"/>
      <c r="D13752" s="45"/>
      <c r="E13752" s="59"/>
      <c r="F13752" s="10" t="s">
        <v>9</v>
      </c>
    </row>
    <row r="13753">
      <c r="A13753" s="57"/>
      <c r="B13753" s="45"/>
      <c r="C13753" s="45"/>
      <c r="D13753" s="45"/>
      <c r="E13753" s="59"/>
      <c r="F13753" s="10" t="s">
        <v>9</v>
      </c>
    </row>
    <row r="13754">
      <c r="A13754" s="57"/>
      <c r="B13754" s="45"/>
      <c r="C13754" s="45"/>
      <c r="D13754" s="45"/>
      <c r="E13754" s="59"/>
      <c r="F13754" s="10" t="s">
        <v>9</v>
      </c>
    </row>
    <row r="13755">
      <c r="A13755" s="57"/>
      <c r="B13755" s="45"/>
      <c r="C13755" s="45"/>
      <c r="D13755" s="45"/>
      <c r="E13755" s="59"/>
      <c r="F13755" s="10" t="s">
        <v>9</v>
      </c>
    </row>
    <row r="13756">
      <c r="A13756" s="57"/>
      <c r="B13756" s="45"/>
      <c r="C13756" s="45"/>
      <c r="D13756" s="45"/>
      <c r="E13756" s="59"/>
      <c r="F13756" s="10" t="s">
        <v>9</v>
      </c>
    </row>
    <row r="13757">
      <c r="A13757" s="57"/>
      <c r="B13757" s="45"/>
      <c r="C13757" s="45"/>
      <c r="D13757" s="45"/>
      <c r="E13757" s="59"/>
      <c r="F13757" s="10" t="s">
        <v>9</v>
      </c>
    </row>
    <row r="13758">
      <c r="A13758" s="57"/>
      <c r="B13758" s="45"/>
      <c r="C13758" s="45"/>
      <c r="D13758" s="45"/>
      <c r="E13758" s="59"/>
      <c r="F13758" s="10" t="s">
        <v>9</v>
      </c>
    </row>
    <row r="13759">
      <c r="A13759" s="57"/>
      <c r="B13759" s="45"/>
      <c r="C13759" s="45"/>
      <c r="D13759" s="45"/>
      <c r="E13759" s="59"/>
      <c r="F13759" s="10" t="s">
        <v>9</v>
      </c>
    </row>
    <row r="13760">
      <c r="A13760" s="57"/>
      <c r="B13760" s="45"/>
      <c r="C13760" s="45"/>
      <c r="D13760" s="45"/>
      <c r="E13760" s="59"/>
      <c r="F13760" s="10" t="s">
        <v>9</v>
      </c>
    </row>
    <row r="13761">
      <c r="A13761" s="57"/>
      <c r="B13761" s="45"/>
      <c r="C13761" s="45"/>
      <c r="D13761" s="45"/>
      <c r="E13761" s="59"/>
      <c r="F13761" s="10" t="s">
        <v>9</v>
      </c>
    </row>
    <row r="13762">
      <c r="A13762" s="57"/>
      <c r="B13762" s="45"/>
      <c r="C13762" s="45"/>
      <c r="D13762" s="45"/>
      <c r="E13762" s="59"/>
      <c r="F13762" s="10" t="s">
        <v>9</v>
      </c>
    </row>
    <row r="13763">
      <c r="A13763" s="57"/>
      <c r="B13763" s="45"/>
      <c r="C13763" s="45"/>
      <c r="D13763" s="45"/>
      <c r="E13763" s="59"/>
      <c r="F13763" s="10" t="s">
        <v>9</v>
      </c>
    </row>
    <row r="13764">
      <c r="A13764" s="57"/>
      <c r="B13764" s="45"/>
      <c r="C13764" s="45"/>
      <c r="D13764" s="45"/>
      <c r="E13764" s="59"/>
      <c r="F13764" s="10" t="s">
        <v>9</v>
      </c>
    </row>
    <row r="13765">
      <c r="A13765" s="57"/>
      <c r="B13765" s="45"/>
      <c r="C13765" s="45"/>
      <c r="D13765" s="45"/>
      <c r="E13765" s="59"/>
      <c r="F13765" s="10" t="s">
        <v>9</v>
      </c>
    </row>
    <row r="13766">
      <c r="A13766" s="57"/>
      <c r="B13766" s="45"/>
      <c r="C13766" s="45"/>
      <c r="D13766" s="45"/>
      <c r="E13766" s="59"/>
      <c r="F13766" s="10" t="s">
        <v>9</v>
      </c>
    </row>
    <row r="13767">
      <c r="A13767" s="57"/>
      <c r="B13767" s="45"/>
      <c r="C13767" s="45"/>
      <c r="D13767" s="45"/>
      <c r="E13767" s="59"/>
      <c r="F13767" s="10" t="s">
        <v>9</v>
      </c>
    </row>
    <row r="13768">
      <c r="A13768" s="57"/>
      <c r="B13768" s="45"/>
      <c r="C13768" s="45"/>
      <c r="D13768" s="45"/>
      <c r="E13768" s="59"/>
      <c r="F13768" s="10" t="s">
        <v>9</v>
      </c>
    </row>
    <row r="13769">
      <c r="A13769" s="57"/>
      <c r="B13769" s="45"/>
      <c r="C13769" s="45"/>
      <c r="D13769" s="45"/>
      <c r="E13769" s="59"/>
      <c r="F13769" s="10" t="s">
        <v>9</v>
      </c>
    </row>
    <row r="13770">
      <c r="A13770" s="57"/>
      <c r="B13770" s="45"/>
      <c r="C13770" s="45"/>
      <c r="D13770" s="45"/>
      <c r="E13770" s="59"/>
      <c r="F13770" s="10" t="s">
        <v>9</v>
      </c>
    </row>
    <row r="13771">
      <c r="A13771" s="57"/>
      <c r="B13771" s="45"/>
      <c r="C13771" s="45"/>
      <c r="D13771" s="45"/>
      <c r="E13771" s="59"/>
      <c r="F13771" s="10" t="s">
        <v>9</v>
      </c>
    </row>
    <row r="13772">
      <c r="A13772" s="57"/>
      <c r="B13772" s="45"/>
      <c r="C13772" s="45"/>
      <c r="D13772" s="45"/>
      <c r="E13772" s="59"/>
      <c r="F13772" s="10" t="s">
        <v>9</v>
      </c>
    </row>
    <row r="13773">
      <c r="A13773" s="57"/>
      <c r="B13773" s="45"/>
      <c r="C13773" s="45"/>
      <c r="D13773" s="45"/>
      <c r="E13773" s="59"/>
      <c r="F13773" s="10" t="s">
        <v>9</v>
      </c>
    </row>
    <row r="13774">
      <c r="A13774" s="57"/>
      <c r="B13774" s="45"/>
      <c r="C13774" s="45"/>
      <c r="D13774" s="45"/>
      <c r="E13774" s="59"/>
      <c r="F13774" s="10" t="s">
        <v>9</v>
      </c>
    </row>
    <row r="13775">
      <c r="A13775" s="57"/>
      <c r="B13775" s="45"/>
      <c r="C13775" s="45"/>
      <c r="D13775" s="45"/>
      <c r="E13775" s="59"/>
      <c r="F13775" s="10" t="s">
        <v>9</v>
      </c>
    </row>
    <row r="13776">
      <c r="A13776" s="57"/>
      <c r="B13776" s="45"/>
      <c r="C13776" s="45"/>
      <c r="D13776" s="45"/>
      <c r="E13776" s="59"/>
      <c r="F13776" s="10" t="s">
        <v>9</v>
      </c>
    </row>
    <row r="13777">
      <c r="A13777" s="57"/>
      <c r="B13777" s="45"/>
      <c r="C13777" s="45"/>
      <c r="D13777" s="45"/>
      <c r="E13777" s="59"/>
      <c r="F13777" s="10" t="s">
        <v>9</v>
      </c>
    </row>
    <row r="13778">
      <c r="A13778" s="57"/>
      <c r="B13778" s="45"/>
      <c r="C13778" s="45"/>
      <c r="D13778" s="45"/>
      <c r="E13778" s="59"/>
      <c r="F13778" s="10" t="s">
        <v>9</v>
      </c>
    </row>
    <row r="13779">
      <c r="A13779" s="57"/>
      <c r="B13779" s="45"/>
      <c r="C13779" s="45"/>
      <c r="D13779" s="45"/>
      <c r="E13779" s="59"/>
      <c r="F13779" s="10" t="s">
        <v>9</v>
      </c>
    </row>
    <row r="13780">
      <c r="A13780" s="57"/>
      <c r="B13780" s="45"/>
      <c r="C13780" s="45"/>
      <c r="D13780" s="45"/>
      <c r="E13780" s="59"/>
      <c r="F13780" s="10" t="s">
        <v>9</v>
      </c>
    </row>
    <row r="13781">
      <c r="A13781" s="57"/>
      <c r="B13781" s="45"/>
      <c r="C13781" s="45"/>
      <c r="D13781" s="45"/>
      <c r="E13781" s="59"/>
      <c r="F13781" s="10" t="s">
        <v>9</v>
      </c>
    </row>
    <row r="13782">
      <c r="A13782" s="57"/>
      <c r="B13782" s="45"/>
      <c r="C13782" s="45"/>
      <c r="D13782" s="45"/>
      <c r="E13782" s="59"/>
      <c r="F13782" s="10" t="s">
        <v>9</v>
      </c>
    </row>
    <row r="13783">
      <c r="A13783" s="57"/>
      <c r="B13783" s="45"/>
      <c r="C13783" s="45"/>
      <c r="D13783" s="45"/>
      <c r="E13783" s="59"/>
      <c r="F13783" s="10" t="s">
        <v>9</v>
      </c>
    </row>
    <row r="13784">
      <c r="A13784" s="57"/>
      <c r="B13784" s="45"/>
      <c r="C13784" s="45"/>
      <c r="D13784" s="45"/>
      <c r="E13784" s="59"/>
      <c r="F13784" s="10" t="s">
        <v>9</v>
      </c>
    </row>
    <row r="13785">
      <c r="A13785" s="57"/>
      <c r="B13785" s="45"/>
      <c r="C13785" s="45"/>
      <c r="D13785" s="45"/>
      <c r="E13785" s="59"/>
      <c r="F13785" s="10" t="s">
        <v>9</v>
      </c>
    </row>
    <row r="13786">
      <c r="A13786" s="57"/>
      <c r="B13786" s="45"/>
      <c r="C13786" s="45"/>
      <c r="D13786" s="45"/>
      <c r="E13786" s="59"/>
      <c r="F13786" s="10" t="s">
        <v>9</v>
      </c>
    </row>
    <row r="13787">
      <c r="A13787" s="57"/>
      <c r="B13787" s="45"/>
      <c r="C13787" s="45"/>
      <c r="D13787" s="45"/>
      <c r="E13787" s="59"/>
      <c r="F13787" s="10" t="s">
        <v>9</v>
      </c>
    </row>
    <row r="13788">
      <c r="A13788" s="57"/>
      <c r="B13788" s="45"/>
      <c r="C13788" s="45"/>
      <c r="D13788" s="45"/>
      <c r="E13788" s="59"/>
      <c r="F13788" s="10" t="s">
        <v>9</v>
      </c>
    </row>
    <row r="13789">
      <c r="A13789" s="57"/>
      <c r="B13789" s="45"/>
      <c r="C13789" s="45"/>
      <c r="D13789" s="45"/>
      <c r="E13789" s="59"/>
      <c r="F13789" s="10" t="s">
        <v>9</v>
      </c>
    </row>
    <row r="13790">
      <c r="A13790" s="57"/>
      <c r="B13790" s="45"/>
      <c r="C13790" s="45"/>
      <c r="D13790" s="45"/>
      <c r="E13790" s="59"/>
      <c r="F13790" s="10" t="s">
        <v>9</v>
      </c>
    </row>
    <row r="13791">
      <c r="A13791" s="57"/>
      <c r="B13791" s="45"/>
      <c r="C13791" s="45"/>
      <c r="D13791" s="45"/>
      <c r="E13791" s="59"/>
      <c r="F13791" s="10" t="s">
        <v>9</v>
      </c>
    </row>
    <row r="13792">
      <c r="A13792" s="57"/>
      <c r="B13792" s="45"/>
      <c r="C13792" s="45"/>
      <c r="D13792" s="45"/>
      <c r="E13792" s="59"/>
      <c r="F13792" s="10" t="s">
        <v>9</v>
      </c>
    </row>
    <row r="13793">
      <c r="A13793" s="57"/>
      <c r="B13793" s="45"/>
      <c r="C13793" s="45"/>
      <c r="D13793" s="45"/>
      <c r="E13793" s="59"/>
      <c r="F13793" s="10" t="s">
        <v>9</v>
      </c>
    </row>
    <row r="13794">
      <c r="A13794" s="57"/>
      <c r="B13794" s="45"/>
      <c r="C13794" s="45"/>
      <c r="D13794" s="45"/>
      <c r="E13794" s="59"/>
      <c r="F13794" s="10" t="s">
        <v>9</v>
      </c>
    </row>
    <row r="13795">
      <c r="A13795" s="57"/>
      <c r="B13795" s="45"/>
      <c r="C13795" s="45"/>
      <c r="D13795" s="45"/>
      <c r="E13795" s="59"/>
      <c r="F13795" s="10" t="s">
        <v>9</v>
      </c>
    </row>
    <row r="13796">
      <c r="A13796" s="57"/>
      <c r="B13796" s="45"/>
      <c r="C13796" s="45"/>
      <c r="D13796" s="45"/>
      <c r="E13796" s="59"/>
      <c r="F13796" s="10" t="s">
        <v>9</v>
      </c>
    </row>
    <row r="13797">
      <c r="A13797" s="57"/>
      <c r="B13797" s="45"/>
      <c r="C13797" s="45"/>
      <c r="D13797" s="45"/>
      <c r="E13797" s="59"/>
      <c r="F13797" s="10" t="s">
        <v>9</v>
      </c>
    </row>
    <row r="13798">
      <c r="A13798" s="57"/>
      <c r="B13798" s="45"/>
      <c r="C13798" s="45"/>
      <c r="D13798" s="45"/>
      <c r="E13798" s="59"/>
      <c r="F13798" s="10" t="s">
        <v>9</v>
      </c>
    </row>
    <row r="13799">
      <c r="A13799" s="57"/>
      <c r="B13799" s="45"/>
      <c r="C13799" s="45"/>
      <c r="D13799" s="45"/>
      <c r="E13799" s="59"/>
      <c r="F13799" s="10" t="s">
        <v>9</v>
      </c>
    </row>
    <row r="13800">
      <c r="A13800" s="57"/>
      <c r="B13800" s="45"/>
      <c r="C13800" s="45"/>
      <c r="D13800" s="45"/>
      <c r="E13800" s="59"/>
      <c r="F13800" s="10" t="s">
        <v>9</v>
      </c>
    </row>
    <row r="13801">
      <c r="A13801" s="57"/>
      <c r="B13801" s="45"/>
      <c r="C13801" s="45"/>
      <c r="D13801" s="45"/>
      <c r="E13801" s="59"/>
      <c r="F13801" s="10" t="s">
        <v>9</v>
      </c>
    </row>
    <row r="13802">
      <c r="A13802" s="57"/>
      <c r="B13802" s="45"/>
      <c r="C13802" s="45"/>
      <c r="D13802" s="45"/>
      <c r="E13802" s="59"/>
      <c r="F13802" s="10" t="s">
        <v>9</v>
      </c>
    </row>
    <row r="13803">
      <c r="A13803" s="57"/>
      <c r="B13803" s="45"/>
      <c r="C13803" s="45"/>
      <c r="D13803" s="45"/>
      <c r="E13803" s="59"/>
      <c r="F13803" s="10" t="s">
        <v>9</v>
      </c>
    </row>
    <row r="13804">
      <c r="A13804" s="57"/>
      <c r="B13804" s="45"/>
      <c r="C13804" s="45"/>
      <c r="D13804" s="45"/>
      <c r="E13804" s="59"/>
      <c r="F13804" s="10" t="s">
        <v>9</v>
      </c>
    </row>
    <row r="13805">
      <c r="A13805" s="57"/>
      <c r="B13805" s="45"/>
      <c r="C13805" s="45"/>
      <c r="D13805" s="45"/>
      <c r="E13805" s="59"/>
      <c r="F13805" s="10" t="s">
        <v>9</v>
      </c>
    </row>
    <row r="13806">
      <c r="A13806" s="57"/>
      <c r="B13806" s="45"/>
      <c r="C13806" s="45"/>
      <c r="D13806" s="45"/>
      <c r="E13806" s="59"/>
      <c r="F13806" s="10" t="s">
        <v>9</v>
      </c>
    </row>
    <row r="13807">
      <c r="A13807" s="57"/>
      <c r="B13807" s="45"/>
      <c r="C13807" s="45"/>
      <c r="D13807" s="45"/>
      <c r="E13807" s="59"/>
      <c r="F13807" s="10" t="s">
        <v>9</v>
      </c>
    </row>
    <row r="13808">
      <c r="A13808" s="57"/>
      <c r="B13808" s="45"/>
      <c r="C13808" s="45"/>
      <c r="D13808" s="45"/>
      <c r="E13808" s="59"/>
      <c r="F13808" s="10" t="s">
        <v>9</v>
      </c>
    </row>
    <row r="13809">
      <c r="A13809" s="57"/>
      <c r="B13809" s="45"/>
      <c r="C13809" s="45"/>
      <c r="D13809" s="45"/>
      <c r="E13809" s="59"/>
      <c r="F13809" s="10" t="s">
        <v>9</v>
      </c>
    </row>
    <row r="13810">
      <c r="A13810" s="57"/>
      <c r="B13810" s="45"/>
      <c r="C13810" s="45"/>
      <c r="D13810" s="45"/>
      <c r="E13810" s="59"/>
      <c r="F13810" s="10" t="s">
        <v>9</v>
      </c>
    </row>
    <row r="13811">
      <c r="A13811" s="57"/>
      <c r="B13811" s="45"/>
      <c r="C13811" s="45"/>
      <c r="D13811" s="45"/>
      <c r="E13811" s="59"/>
      <c r="F13811" s="10" t="s">
        <v>9</v>
      </c>
    </row>
    <row r="13812">
      <c r="A13812" s="57"/>
      <c r="B13812" s="45"/>
      <c r="C13812" s="45"/>
      <c r="D13812" s="45"/>
      <c r="E13812" s="59"/>
      <c r="F13812" s="10" t="s">
        <v>9</v>
      </c>
    </row>
    <row r="13813">
      <c r="A13813" s="57"/>
      <c r="B13813" s="45"/>
      <c r="C13813" s="45"/>
      <c r="D13813" s="45"/>
      <c r="E13813" s="59"/>
      <c r="F13813" s="10" t="s">
        <v>9</v>
      </c>
    </row>
    <row r="13814">
      <c r="A13814" s="57"/>
      <c r="B13814" s="45"/>
      <c r="C13814" s="45"/>
      <c r="D13814" s="45"/>
      <c r="E13814" s="59"/>
      <c r="F13814" s="10" t="s">
        <v>9</v>
      </c>
    </row>
    <row r="13815">
      <c r="A13815" s="57"/>
      <c r="B13815" s="45"/>
      <c r="C13815" s="45"/>
      <c r="D13815" s="45"/>
      <c r="E13815" s="59"/>
      <c r="F13815" s="10" t="s">
        <v>9</v>
      </c>
    </row>
    <row r="13816">
      <c r="A13816" s="57"/>
      <c r="B13816" s="45"/>
      <c r="C13816" s="45"/>
      <c r="D13816" s="45"/>
      <c r="E13816" s="59"/>
      <c r="F13816" s="10" t="s">
        <v>9</v>
      </c>
    </row>
    <row r="13817">
      <c r="A13817" s="57"/>
      <c r="B13817" s="45"/>
      <c r="C13817" s="45"/>
      <c r="D13817" s="45"/>
      <c r="E13817" s="59"/>
      <c r="F13817" s="10" t="s">
        <v>9</v>
      </c>
    </row>
    <row r="13818">
      <c r="A13818" s="57"/>
      <c r="B13818" s="45"/>
      <c r="C13818" s="45"/>
      <c r="D13818" s="45"/>
      <c r="E13818" s="59"/>
      <c r="F13818" s="10" t="s">
        <v>9</v>
      </c>
    </row>
    <row r="13819">
      <c r="A13819" s="57"/>
      <c r="B13819" s="45"/>
      <c r="C13819" s="45"/>
      <c r="D13819" s="45"/>
      <c r="E13819" s="59"/>
      <c r="F13819" s="10" t="s">
        <v>9</v>
      </c>
    </row>
    <row r="13820">
      <c r="A13820" s="57"/>
      <c r="B13820" s="45"/>
      <c r="C13820" s="45"/>
      <c r="D13820" s="45"/>
      <c r="E13820" s="59"/>
      <c r="F13820" s="10" t="s">
        <v>9</v>
      </c>
    </row>
    <row r="13821">
      <c r="A13821" s="57"/>
      <c r="B13821" s="45"/>
      <c r="C13821" s="45"/>
      <c r="D13821" s="45"/>
      <c r="E13821" s="59"/>
      <c r="F13821" s="10" t="s">
        <v>9</v>
      </c>
    </row>
    <row r="13822">
      <c r="A13822" s="57"/>
      <c r="B13822" s="45"/>
      <c r="C13822" s="45"/>
      <c r="D13822" s="45"/>
      <c r="E13822" s="59"/>
      <c r="F13822" s="10" t="s">
        <v>9</v>
      </c>
    </row>
    <row r="13823">
      <c r="A13823" s="57"/>
      <c r="B13823" s="45"/>
      <c r="C13823" s="45"/>
      <c r="D13823" s="45"/>
      <c r="E13823" s="59"/>
      <c r="F13823" s="10" t="s">
        <v>9</v>
      </c>
    </row>
    <row r="13824">
      <c r="A13824" s="57"/>
      <c r="B13824" s="45"/>
      <c r="C13824" s="45"/>
      <c r="D13824" s="45"/>
      <c r="E13824" s="59"/>
      <c r="F13824" s="10" t="s">
        <v>9</v>
      </c>
    </row>
    <row r="13825">
      <c r="A13825" s="57"/>
      <c r="B13825" s="45"/>
      <c r="C13825" s="45"/>
      <c r="D13825" s="45"/>
      <c r="E13825" s="59"/>
      <c r="F13825" s="10" t="s">
        <v>9</v>
      </c>
    </row>
    <row r="13826">
      <c r="A13826" s="57"/>
      <c r="B13826" s="45"/>
      <c r="C13826" s="45"/>
      <c r="D13826" s="45"/>
      <c r="E13826" s="59"/>
      <c r="F13826" s="10" t="s">
        <v>9</v>
      </c>
    </row>
    <row r="13827">
      <c r="A13827" s="57"/>
      <c r="B13827" s="45"/>
      <c r="C13827" s="45"/>
      <c r="D13827" s="45"/>
      <c r="E13827" s="59"/>
      <c r="F13827" s="10" t="s">
        <v>9</v>
      </c>
    </row>
    <row r="13828">
      <c r="A13828" s="57"/>
      <c r="B13828" s="45"/>
      <c r="C13828" s="45"/>
      <c r="D13828" s="45"/>
      <c r="E13828" s="59"/>
      <c r="F13828" s="10" t="s">
        <v>9</v>
      </c>
    </row>
    <row r="13829">
      <c r="A13829" s="57"/>
      <c r="B13829" s="45"/>
      <c r="C13829" s="45"/>
      <c r="D13829" s="45"/>
      <c r="E13829" s="59"/>
      <c r="F13829" s="10" t="s">
        <v>9</v>
      </c>
    </row>
    <row r="13830">
      <c r="A13830" s="57"/>
      <c r="B13830" s="45"/>
      <c r="C13830" s="45"/>
      <c r="D13830" s="45"/>
      <c r="E13830" s="59"/>
      <c r="F13830" s="10" t="s">
        <v>9</v>
      </c>
    </row>
    <row r="13831">
      <c r="A13831" s="57"/>
      <c r="B13831" s="45"/>
      <c r="C13831" s="45"/>
      <c r="D13831" s="45"/>
      <c r="E13831" s="59"/>
      <c r="F13831" s="10" t="s">
        <v>9</v>
      </c>
    </row>
    <row r="13832">
      <c r="A13832" s="57"/>
      <c r="B13832" s="45"/>
      <c r="C13832" s="45"/>
      <c r="D13832" s="45"/>
      <c r="E13832" s="59"/>
      <c r="F13832" s="10" t="s">
        <v>9</v>
      </c>
    </row>
    <row r="13833">
      <c r="A13833" s="57"/>
      <c r="B13833" s="45"/>
      <c r="C13833" s="45"/>
      <c r="D13833" s="45"/>
      <c r="E13833" s="59"/>
      <c r="F13833" s="10" t="s">
        <v>9</v>
      </c>
    </row>
    <row r="13834">
      <c r="A13834" s="57"/>
      <c r="B13834" s="45"/>
      <c r="C13834" s="45"/>
      <c r="D13834" s="45"/>
      <c r="E13834" s="59"/>
      <c r="F13834" s="10" t="s">
        <v>9</v>
      </c>
    </row>
    <row r="13835">
      <c r="A13835" s="57"/>
      <c r="B13835" s="45"/>
      <c r="C13835" s="45"/>
      <c r="D13835" s="45"/>
      <c r="E13835" s="59"/>
      <c r="F13835" s="10" t="s">
        <v>9</v>
      </c>
    </row>
    <row r="13836">
      <c r="A13836" s="57"/>
      <c r="B13836" s="45"/>
      <c r="C13836" s="45"/>
      <c r="D13836" s="45"/>
      <c r="E13836" s="59"/>
      <c r="F13836" s="10" t="s">
        <v>9</v>
      </c>
    </row>
    <row r="13837">
      <c r="A13837" s="57"/>
      <c r="B13837" s="45"/>
      <c r="C13837" s="45"/>
      <c r="D13837" s="45"/>
      <c r="E13837" s="59"/>
      <c r="F13837" s="10" t="s">
        <v>9</v>
      </c>
    </row>
    <row r="13838">
      <c r="A13838" s="57"/>
      <c r="B13838" s="45"/>
      <c r="C13838" s="45"/>
      <c r="D13838" s="45"/>
      <c r="E13838" s="59"/>
      <c r="F13838" s="10" t="s">
        <v>9</v>
      </c>
    </row>
    <row r="13839">
      <c r="A13839" s="57"/>
      <c r="B13839" s="45"/>
      <c r="C13839" s="45"/>
      <c r="D13839" s="45"/>
      <c r="E13839" s="59"/>
      <c r="F13839" s="10" t="s">
        <v>9</v>
      </c>
    </row>
    <row r="13840">
      <c r="A13840" s="57"/>
      <c r="B13840" s="45"/>
      <c r="C13840" s="45"/>
      <c r="D13840" s="45"/>
      <c r="E13840" s="59"/>
      <c r="F13840" s="10" t="s">
        <v>9</v>
      </c>
    </row>
    <row r="13841">
      <c r="A13841" s="57"/>
      <c r="B13841" s="45"/>
      <c r="C13841" s="45"/>
      <c r="D13841" s="45"/>
      <c r="E13841" s="59"/>
      <c r="F13841" s="10" t="s">
        <v>9</v>
      </c>
    </row>
    <row r="13842">
      <c r="A13842" s="57"/>
      <c r="B13842" s="45"/>
      <c r="C13842" s="45"/>
      <c r="D13842" s="45"/>
      <c r="E13842" s="59"/>
      <c r="F13842" s="10" t="s">
        <v>9</v>
      </c>
    </row>
    <row r="13843">
      <c r="A13843" s="57"/>
      <c r="B13843" s="45"/>
      <c r="C13843" s="45"/>
      <c r="D13843" s="45"/>
      <c r="E13843" s="59"/>
      <c r="F13843" s="10" t="s">
        <v>9</v>
      </c>
    </row>
    <row r="13844">
      <c r="A13844" s="57"/>
      <c r="B13844" s="45"/>
      <c r="C13844" s="45"/>
      <c r="D13844" s="45"/>
      <c r="E13844" s="59"/>
      <c r="F13844" s="10" t="s">
        <v>9</v>
      </c>
    </row>
    <row r="13845">
      <c r="A13845" s="57"/>
      <c r="B13845" s="45"/>
      <c r="C13845" s="45"/>
      <c r="D13845" s="45"/>
      <c r="E13845" s="59"/>
      <c r="F13845" s="10" t="s">
        <v>9</v>
      </c>
    </row>
    <row r="13846">
      <c r="A13846" s="57"/>
      <c r="B13846" s="45"/>
      <c r="C13846" s="45"/>
      <c r="D13846" s="45"/>
      <c r="E13846" s="59"/>
      <c r="F13846" s="10" t="s">
        <v>9</v>
      </c>
    </row>
    <row r="13847">
      <c r="A13847" s="57"/>
      <c r="B13847" s="45"/>
      <c r="C13847" s="45"/>
      <c r="D13847" s="45"/>
      <c r="E13847" s="59"/>
      <c r="F13847" s="10" t="s">
        <v>9</v>
      </c>
    </row>
    <row r="13848">
      <c r="A13848" s="57"/>
      <c r="B13848" s="45"/>
      <c r="C13848" s="45"/>
      <c r="D13848" s="45"/>
      <c r="E13848" s="59"/>
      <c r="F13848" s="10" t="s">
        <v>9</v>
      </c>
    </row>
    <row r="13849">
      <c r="A13849" s="57"/>
      <c r="B13849" s="45"/>
      <c r="C13849" s="45"/>
      <c r="D13849" s="45"/>
      <c r="E13849" s="59"/>
      <c r="F13849" s="10" t="s">
        <v>9</v>
      </c>
    </row>
    <row r="13850">
      <c r="A13850" s="57"/>
      <c r="B13850" s="45"/>
      <c r="C13850" s="45"/>
      <c r="D13850" s="45"/>
      <c r="E13850" s="59"/>
      <c r="F13850" s="10" t="s">
        <v>9</v>
      </c>
    </row>
    <row r="13851">
      <c r="A13851" s="57"/>
      <c r="B13851" s="45"/>
      <c r="C13851" s="45"/>
      <c r="D13851" s="45"/>
      <c r="E13851" s="59"/>
      <c r="F13851" s="10" t="s">
        <v>9</v>
      </c>
    </row>
    <row r="13852">
      <c r="A13852" s="57"/>
      <c r="B13852" s="45"/>
      <c r="C13852" s="45"/>
      <c r="D13852" s="45"/>
      <c r="E13852" s="59"/>
      <c r="F13852" s="10" t="s">
        <v>9</v>
      </c>
    </row>
    <row r="13853">
      <c r="A13853" s="57"/>
      <c r="B13853" s="45"/>
      <c r="C13853" s="45"/>
      <c r="D13853" s="45"/>
      <c r="E13853" s="59"/>
      <c r="F13853" s="10" t="s">
        <v>9</v>
      </c>
    </row>
    <row r="13854">
      <c r="A13854" s="57"/>
      <c r="B13854" s="45"/>
      <c r="C13854" s="45"/>
      <c r="D13854" s="45"/>
      <c r="E13854" s="59"/>
      <c r="F13854" s="10" t="s">
        <v>9</v>
      </c>
    </row>
    <row r="13855">
      <c r="A13855" s="57"/>
      <c r="B13855" s="45"/>
      <c r="C13855" s="45"/>
      <c r="D13855" s="45"/>
      <c r="E13855" s="59"/>
      <c r="F13855" s="10" t="s">
        <v>9</v>
      </c>
    </row>
    <row r="13856">
      <c r="A13856" s="57"/>
      <c r="B13856" s="45"/>
      <c r="C13856" s="45"/>
      <c r="D13856" s="45"/>
      <c r="E13856" s="59"/>
      <c r="F13856" s="10" t="s">
        <v>9</v>
      </c>
    </row>
    <row r="13857">
      <c r="A13857" s="57"/>
      <c r="B13857" s="45"/>
      <c r="C13857" s="45"/>
      <c r="D13857" s="45"/>
      <c r="E13857" s="59"/>
      <c r="F13857" s="10" t="s">
        <v>9</v>
      </c>
    </row>
    <row r="13858">
      <c r="A13858" s="57"/>
      <c r="B13858" s="45"/>
      <c r="C13858" s="45"/>
      <c r="D13858" s="45"/>
      <c r="E13858" s="59"/>
      <c r="F13858" s="10" t="s">
        <v>9</v>
      </c>
    </row>
    <row r="13859">
      <c r="A13859" s="57"/>
      <c r="B13859" s="45"/>
      <c r="C13859" s="45"/>
      <c r="D13859" s="45"/>
      <c r="E13859" s="59"/>
      <c r="F13859" s="10" t="s">
        <v>9</v>
      </c>
    </row>
    <row r="13860">
      <c r="A13860" s="57"/>
      <c r="B13860" s="45"/>
      <c r="C13860" s="45"/>
      <c r="D13860" s="45"/>
      <c r="E13860" s="59"/>
      <c r="F13860" s="10" t="s">
        <v>9</v>
      </c>
    </row>
    <row r="13861">
      <c r="A13861" s="57"/>
      <c r="B13861" s="45"/>
      <c r="C13861" s="45"/>
      <c r="D13861" s="45"/>
      <c r="E13861" s="59"/>
      <c r="F13861" s="10" t="s">
        <v>9</v>
      </c>
    </row>
    <row r="13862">
      <c r="A13862" s="57"/>
      <c r="B13862" s="45"/>
      <c r="C13862" s="45"/>
      <c r="D13862" s="45"/>
      <c r="E13862" s="59"/>
      <c r="F13862" s="10" t="s">
        <v>9</v>
      </c>
    </row>
    <row r="13863">
      <c r="A13863" s="57"/>
      <c r="B13863" s="45"/>
      <c r="C13863" s="45"/>
      <c r="D13863" s="45"/>
      <c r="E13863" s="59"/>
      <c r="F13863" s="10" t="s">
        <v>9</v>
      </c>
    </row>
    <row r="13864">
      <c r="A13864" s="57"/>
      <c r="B13864" s="45"/>
      <c r="C13864" s="45"/>
      <c r="D13864" s="45"/>
      <c r="E13864" s="59"/>
      <c r="F13864" s="10" t="s">
        <v>9</v>
      </c>
    </row>
    <row r="13865">
      <c r="A13865" s="57"/>
      <c r="B13865" s="45"/>
      <c r="C13865" s="45"/>
      <c r="D13865" s="45"/>
      <c r="E13865" s="59"/>
      <c r="F13865" s="10" t="s">
        <v>9</v>
      </c>
    </row>
    <row r="13866">
      <c r="A13866" s="57"/>
      <c r="B13866" s="45"/>
      <c r="C13866" s="45"/>
      <c r="D13866" s="45"/>
      <c r="E13866" s="59"/>
      <c r="F13866" s="10" t="s">
        <v>9</v>
      </c>
    </row>
    <row r="13867">
      <c r="A13867" s="57"/>
      <c r="B13867" s="45"/>
      <c r="C13867" s="45"/>
      <c r="D13867" s="45"/>
      <c r="E13867" s="59"/>
      <c r="F13867" s="10" t="s">
        <v>9</v>
      </c>
    </row>
    <row r="13868">
      <c r="A13868" s="57"/>
      <c r="B13868" s="45"/>
      <c r="C13868" s="45"/>
      <c r="D13868" s="45"/>
      <c r="E13868" s="59"/>
      <c r="F13868" s="10" t="s">
        <v>9</v>
      </c>
    </row>
    <row r="13869">
      <c r="A13869" s="57"/>
      <c r="B13869" s="45"/>
      <c r="C13869" s="45"/>
      <c r="D13869" s="45"/>
      <c r="E13869" s="59"/>
      <c r="F13869" s="10" t="s">
        <v>9</v>
      </c>
    </row>
    <row r="13870">
      <c r="A13870" s="57"/>
      <c r="B13870" s="45"/>
      <c r="C13870" s="45"/>
      <c r="D13870" s="45"/>
      <c r="E13870" s="59"/>
      <c r="F13870" s="10" t="s">
        <v>9</v>
      </c>
    </row>
    <row r="13871">
      <c r="A13871" s="57"/>
      <c r="B13871" s="45"/>
      <c r="C13871" s="45"/>
      <c r="D13871" s="45"/>
      <c r="E13871" s="59"/>
      <c r="F13871" s="10" t="s">
        <v>9</v>
      </c>
    </row>
    <row r="13872">
      <c r="A13872" s="57"/>
      <c r="B13872" s="45"/>
      <c r="C13872" s="45"/>
      <c r="D13872" s="45"/>
      <c r="E13872" s="59"/>
      <c r="F13872" s="10" t="s">
        <v>9</v>
      </c>
    </row>
    <row r="13873">
      <c r="A13873" s="57"/>
      <c r="B13873" s="45"/>
      <c r="C13873" s="45"/>
      <c r="D13873" s="45"/>
      <c r="E13873" s="59"/>
      <c r="F13873" s="10" t="s">
        <v>9</v>
      </c>
    </row>
    <row r="13874">
      <c r="A13874" s="57"/>
      <c r="B13874" s="45"/>
      <c r="C13874" s="45"/>
      <c r="D13874" s="45"/>
      <c r="E13874" s="59"/>
      <c r="F13874" s="10" t="s">
        <v>9</v>
      </c>
    </row>
    <row r="13875">
      <c r="A13875" s="57"/>
      <c r="B13875" s="45"/>
      <c r="C13875" s="45"/>
      <c r="D13875" s="45"/>
      <c r="E13875" s="59"/>
      <c r="F13875" s="10" t="s">
        <v>9</v>
      </c>
    </row>
    <row r="13876">
      <c r="A13876" s="57"/>
      <c r="B13876" s="45"/>
      <c r="C13876" s="45"/>
      <c r="D13876" s="45"/>
      <c r="E13876" s="59"/>
      <c r="F13876" s="10" t="s">
        <v>9</v>
      </c>
    </row>
    <row r="13877">
      <c r="A13877" s="57"/>
      <c r="B13877" s="45"/>
      <c r="C13877" s="45"/>
      <c r="D13877" s="45"/>
      <c r="E13877" s="59"/>
      <c r="F13877" s="10" t="s">
        <v>9</v>
      </c>
    </row>
    <row r="13878">
      <c r="A13878" s="57"/>
      <c r="B13878" s="45"/>
      <c r="C13878" s="45"/>
      <c r="D13878" s="45"/>
      <c r="E13878" s="59"/>
      <c r="F13878" s="10" t="s">
        <v>9</v>
      </c>
    </row>
    <row r="13879">
      <c r="A13879" s="57"/>
      <c r="B13879" s="45"/>
      <c r="C13879" s="45"/>
      <c r="D13879" s="45"/>
      <c r="E13879" s="59"/>
      <c r="F13879" s="10" t="s">
        <v>9</v>
      </c>
    </row>
    <row r="13880">
      <c r="A13880" s="57"/>
      <c r="B13880" s="45"/>
      <c r="C13880" s="45"/>
      <c r="D13880" s="45"/>
      <c r="E13880" s="59"/>
      <c r="F13880" s="10" t="s">
        <v>9</v>
      </c>
    </row>
    <row r="13881">
      <c r="A13881" s="57"/>
      <c r="B13881" s="45"/>
      <c r="C13881" s="45"/>
      <c r="D13881" s="45"/>
      <c r="E13881" s="59"/>
      <c r="F13881" s="10" t="s">
        <v>9</v>
      </c>
    </row>
    <row r="13882">
      <c r="A13882" s="57"/>
      <c r="B13882" s="45"/>
      <c r="C13882" s="45"/>
      <c r="D13882" s="45"/>
      <c r="E13882" s="59"/>
      <c r="F13882" s="10" t="s">
        <v>9</v>
      </c>
    </row>
    <row r="13883">
      <c r="A13883" s="57"/>
      <c r="B13883" s="45"/>
      <c r="C13883" s="45"/>
      <c r="D13883" s="45"/>
      <c r="E13883" s="59"/>
      <c r="F13883" s="10" t="s">
        <v>9</v>
      </c>
    </row>
    <row r="13884">
      <c r="A13884" s="57"/>
      <c r="B13884" s="45"/>
      <c r="C13884" s="45"/>
      <c r="D13884" s="45"/>
      <c r="E13884" s="59"/>
      <c r="F13884" s="10" t="s">
        <v>9</v>
      </c>
    </row>
    <row r="13885">
      <c r="A13885" s="57"/>
      <c r="B13885" s="45"/>
      <c r="C13885" s="45"/>
      <c r="D13885" s="45"/>
      <c r="E13885" s="59"/>
      <c r="F13885" s="10" t="s">
        <v>9</v>
      </c>
    </row>
    <row r="13886">
      <c r="A13886" s="57"/>
      <c r="B13886" s="45"/>
      <c r="C13886" s="45"/>
      <c r="D13886" s="45"/>
      <c r="E13886" s="59"/>
      <c r="F13886" s="10" t="s">
        <v>9</v>
      </c>
    </row>
    <row r="13887">
      <c r="A13887" s="57"/>
      <c r="B13887" s="45"/>
      <c r="C13887" s="45"/>
      <c r="D13887" s="45"/>
      <c r="E13887" s="59"/>
      <c r="F13887" s="10" t="s">
        <v>9</v>
      </c>
    </row>
    <row r="13888">
      <c r="A13888" s="57"/>
      <c r="B13888" s="45"/>
      <c r="C13888" s="45"/>
      <c r="D13888" s="45"/>
      <c r="E13888" s="59"/>
      <c r="F13888" s="10" t="s">
        <v>9</v>
      </c>
    </row>
    <row r="13889">
      <c r="A13889" s="57"/>
      <c r="B13889" s="45"/>
      <c r="C13889" s="45"/>
      <c r="D13889" s="45"/>
      <c r="E13889" s="59"/>
      <c r="F13889" s="10" t="s">
        <v>9</v>
      </c>
    </row>
    <row r="13890">
      <c r="A13890" s="57"/>
      <c r="B13890" s="45"/>
      <c r="C13890" s="45"/>
      <c r="D13890" s="45"/>
      <c r="E13890" s="59"/>
      <c r="F13890" s="10" t="s">
        <v>9</v>
      </c>
    </row>
    <row r="13891">
      <c r="A13891" s="57"/>
      <c r="B13891" s="45"/>
      <c r="C13891" s="45"/>
      <c r="D13891" s="45"/>
      <c r="E13891" s="59"/>
      <c r="F13891" s="10" t="s">
        <v>9</v>
      </c>
    </row>
    <row r="13892">
      <c r="A13892" s="57"/>
      <c r="B13892" s="45"/>
      <c r="C13892" s="45"/>
      <c r="D13892" s="45"/>
      <c r="E13892" s="59"/>
      <c r="F13892" s="10" t="s">
        <v>9</v>
      </c>
    </row>
    <row r="13893">
      <c r="A13893" s="57"/>
      <c r="B13893" s="45"/>
      <c r="C13893" s="45"/>
      <c r="D13893" s="45"/>
      <c r="E13893" s="59"/>
      <c r="F13893" s="10" t="s">
        <v>9</v>
      </c>
    </row>
    <row r="13894">
      <c r="A13894" s="57"/>
      <c r="B13894" s="45"/>
      <c r="C13894" s="45"/>
      <c r="D13894" s="45"/>
      <c r="E13894" s="59"/>
      <c r="F13894" s="10" t="s">
        <v>9</v>
      </c>
    </row>
    <row r="13895">
      <c r="A13895" s="57"/>
      <c r="B13895" s="45"/>
      <c r="C13895" s="45"/>
      <c r="D13895" s="45"/>
      <c r="E13895" s="59"/>
      <c r="F13895" s="10" t="s">
        <v>9</v>
      </c>
    </row>
    <row r="13896">
      <c r="A13896" s="57"/>
      <c r="B13896" s="45"/>
      <c r="C13896" s="45"/>
      <c r="D13896" s="45"/>
      <c r="E13896" s="59"/>
      <c r="F13896" s="10" t="s">
        <v>9</v>
      </c>
    </row>
    <row r="13897">
      <c r="A13897" s="57"/>
      <c r="B13897" s="45"/>
      <c r="C13897" s="45"/>
      <c r="D13897" s="45"/>
      <c r="E13897" s="59"/>
      <c r="F13897" s="10" t="s">
        <v>9</v>
      </c>
    </row>
    <row r="13898">
      <c r="A13898" s="57"/>
      <c r="B13898" s="45"/>
      <c r="C13898" s="45"/>
      <c r="D13898" s="45"/>
      <c r="E13898" s="59"/>
      <c r="F13898" s="10" t="s">
        <v>9</v>
      </c>
    </row>
    <row r="13899">
      <c r="A13899" s="57"/>
      <c r="B13899" s="45"/>
      <c r="C13899" s="45"/>
      <c r="D13899" s="45"/>
      <c r="E13899" s="59"/>
      <c r="F13899" s="10" t="s">
        <v>9</v>
      </c>
    </row>
    <row r="13900">
      <c r="A13900" s="57"/>
      <c r="B13900" s="45"/>
      <c r="C13900" s="45"/>
      <c r="D13900" s="45"/>
      <c r="E13900" s="59"/>
      <c r="F13900" s="10" t="s">
        <v>9</v>
      </c>
    </row>
    <row r="13901">
      <c r="A13901" s="57"/>
      <c r="B13901" s="45"/>
      <c r="C13901" s="45"/>
      <c r="D13901" s="45"/>
      <c r="E13901" s="59"/>
      <c r="F13901" s="10" t="s">
        <v>9</v>
      </c>
    </row>
    <row r="13902">
      <c r="A13902" s="57"/>
      <c r="B13902" s="45"/>
      <c r="C13902" s="45"/>
      <c r="D13902" s="45"/>
      <c r="E13902" s="59"/>
      <c r="F13902" s="10" t="s">
        <v>9</v>
      </c>
    </row>
    <row r="13903">
      <c r="A13903" s="57"/>
      <c r="B13903" s="45"/>
      <c r="C13903" s="45"/>
      <c r="D13903" s="45"/>
      <c r="E13903" s="59"/>
      <c r="F13903" s="10" t="s">
        <v>9</v>
      </c>
    </row>
    <row r="13904">
      <c r="A13904" s="57"/>
      <c r="B13904" s="45"/>
      <c r="C13904" s="45"/>
      <c r="D13904" s="45"/>
      <c r="E13904" s="59"/>
      <c r="F13904" s="10" t="s">
        <v>9</v>
      </c>
    </row>
    <row r="13905">
      <c r="A13905" s="57"/>
      <c r="B13905" s="45"/>
      <c r="C13905" s="45"/>
      <c r="D13905" s="45"/>
      <c r="E13905" s="59"/>
      <c r="F13905" s="10" t="s">
        <v>9</v>
      </c>
    </row>
    <row r="13906">
      <c r="A13906" s="57"/>
      <c r="B13906" s="45"/>
      <c r="C13906" s="45"/>
      <c r="D13906" s="45"/>
      <c r="E13906" s="59"/>
      <c r="F13906" s="10" t="s">
        <v>9</v>
      </c>
    </row>
    <row r="13907">
      <c r="A13907" s="57"/>
      <c r="B13907" s="45"/>
      <c r="C13907" s="45"/>
      <c r="D13907" s="45"/>
      <c r="E13907" s="59"/>
      <c r="F13907" s="10" t="s">
        <v>9</v>
      </c>
    </row>
    <row r="13908">
      <c r="A13908" s="57"/>
      <c r="B13908" s="45"/>
      <c r="C13908" s="45"/>
      <c r="D13908" s="45"/>
      <c r="E13908" s="59"/>
      <c r="F13908" s="10" t="s">
        <v>9</v>
      </c>
    </row>
    <row r="13909">
      <c r="A13909" s="57"/>
      <c r="B13909" s="45"/>
      <c r="C13909" s="45"/>
      <c r="D13909" s="45"/>
      <c r="E13909" s="59"/>
      <c r="F13909" s="10" t="s">
        <v>9</v>
      </c>
    </row>
    <row r="13910">
      <c r="A13910" s="57"/>
      <c r="B13910" s="45"/>
      <c r="C13910" s="45"/>
      <c r="D13910" s="45"/>
      <c r="E13910" s="59"/>
      <c r="F13910" s="10" t="s">
        <v>9</v>
      </c>
    </row>
    <row r="13911">
      <c r="A13911" s="57"/>
      <c r="B13911" s="45"/>
      <c r="C13911" s="45"/>
      <c r="D13911" s="45"/>
      <c r="E13911" s="59"/>
      <c r="F13911" s="10" t="s">
        <v>9</v>
      </c>
    </row>
    <row r="13912">
      <c r="A13912" s="57"/>
      <c r="B13912" s="45"/>
      <c r="C13912" s="45"/>
      <c r="D13912" s="45"/>
      <c r="E13912" s="59"/>
      <c r="F13912" s="10" t="s">
        <v>9</v>
      </c>
    </row>
    <row r="13913">
      <c r="A13913" s="57"/>
      <c r="B13913" s="45"/>
      <c r="C13913" s="45"/>
      <c r="D13913" s="45"/>
      <c r="E13913" s="59"/>
      <c r="F13913" s="10" t="s">
        <v>9</v>
      </c>
    </row>
    <row r="13914">
      <c r="A13914" s="57"/>
      <c r="B13914" s="45"/>
      <c r="C13914" s="45"/>
      <c r="D13914" s="45"/>
      <c r="E13914" s="59"/>
      <c r="F13914" s="10" t="s">
        <v>9</v>
      </c>
    </row>
    <row r="13915">
      <c r="A13915" s="57"/>
      <c r="B13915" s="45"/>
      <c r="C13915" s="45"/>
      <c r="D13915" s="45"/>
      <c r="E13915" s="59"/>
      <c r="F13915" s="10" t="s">
        <v>9</v>
      </c>
    </row>
    <row r="13916">
      <c r="A13916" s="57"/>
      <c r="B13916" s="45"/>
      <c r="C13916" s="45"/>
      <c r="D13916" s="45"/>
      <c r="E13916" s="59"/>
      <c r="F13916" s="10" t="s">
        <v>9</v>
      </c>
    </row>
    <row r="13917">
      <c r="A13917" s="57"/>
      <c r="B13917" s="45"/>
      <c r="C13917" s="45"/>
      <c r="D13917" s="45"/>
      <c r="E13917" s="59"/>
      <c r="F13917" s="10" t="s">
        <v>9</v>
      </c>
    </row>
    <row r="13918">
      <c r="A13918" s="57"/>
      <c r="B13918" s="45"/>
      <c r="C13918" s="45"/>
      <c r="D13918" s="45"/>
      <c r="E13918" s="59"/>
      <c r="F13918" s="10" t="s">
        <v>9</v>
      </c>
    </row>
    <row r="13919">
      <c r="A13919" s="57"/>
      <c r="B13919" s="45"/>
      <c r="C13919" s="45"/>
      <c r="D13919" s="45"/>
      <c r="E13919" s="59"/>
      <c r="F13919" s="10" t="s">
        <v>9</v>
      </c>
    </row>
    <row r="13920">
      <c r="A13920" s="57"/>
      <c r="B13920" s="45"/>
      <c r="C13920" s="45"/>
      <c r="D13920" s="45"/>
      <c r="E13920" s="59"/>
      <c r="F13920" s="10" t="s">
        <v>9</v>
      </c>
    </row>
    <row r="13921">
      <c r="A13921" s="57"/>
      <c r="B13921" s="45"/>
      <c r="C13921" s="45"/>
      <c r="D13921" s="45"/>
      <c r="E13921" s="59"/>
      <c r="F13921" s="10" t="s">
        <v>9</v>
      </c>
    </row>
    <row r="13922">
      <c r="A13922" s="57"/>
      <c r="B13922" s="45"/>
      <c r="C13922" s="45"/>
      <c r="D13922" s="45"/>
      <c r="E13922" s="59"/>
      <c r="F13922" s="10" t="s">
        <v>9</v>
      </c>
    </row>
    <row r="13923">
      <c r="A13923" s="57"/>
      <c r="B13923" s="45"/>
      <c r="C13923" s="45"/>
      <c r="D13923" s="45"/>
      <c r="E13923" s="59"/>
      <c r="F13923" s="10" t="s">
        <v>9</v>
      </c>
    </row>
    <row r="13924">
      <c r="A13924" s="57"/>
      <c r="B13924" s="45"/>
      <c r="C13924" s="45"/>
      <c r="D13924" s="45"/>
      <c r="E13924" s="59"/>
      <c r="F13924" s="10" t="s">
        <v>9</v>
      </c>
    </row>
    <row r="13925">
      <c r="A13925" s="57"/>
      <c r="B13925" s="45"/>
      <c r="C13925" s="45"/>
      <c r="D13925" s="45"/>
      <c r="E13925" s="59"/>
      <c r="F13925" s="10" t="s">
        <v>9</v>
      </c>
    </row>
    <row r="13926">
      <c r="A13926" s="57"/>
      <c r="B13926" s="45"/>
      <c r="C13926" s="45"/>
      <c r="D13926" s="45"/>
      <c r="E13926" s="59"/>
      <c r="F13926" s="10" t="s">
        <v>9</v>
      </c>
    </row>
    <row r="13927">
      <c r="A13927" s="57"/>
      <c r="B13927" s="45"/>
      <c r="C13927" s="45"/>
      <c r="D13927" s="45"/>
      <c r="E13927" s="59"/>
      <c r="F13927" s="10" t="s">
        <v>9</v>
      </c>
    </row>
    <row r="13928">
      <c r="A13928" s="57"/>
      <c r="B13928" s="45"/>
      <c r="C13928" s="45"/>
      <c r="D13928" s="45"/>
      <c r="E13928" s="59"/>
      <c r="F13928" s="10" t="s">
        <v>9</v>
      </c>
    </row>
    <row r="13929">
      <c r="A13929" s="57"/>
      <c r="B13929" s="45"/>
      <c r="C13929" s="45"/>
      <c r="D13929" s="45"/>
      <c r="E13929" s="59"/>
      <c r="F13929" s="10" t="s">
        <v>9</v>
      </c>
    </row>
    <row r="13930">
      <c r="A13930" s="57"/>
      <c r="B13930" s="45"/>
      <c r="C13930" s="45"/>
      <c r="D13930" s="45"/>
      <c r="E13930" s="59"/>
      <c r="F13930" s="10" t="s">
        <v>9</v>
      </c>
    </row>
    <row r="13931">
      <c r="A13931" s="57"/>
      <c r="B13931" s="45"/>
      <c r="C13931" s="45"/>
      <c r="D13931" s="45"/>
      <c r="E13931" s="59"/>
      <c r="F13931" s="10" t="s">
        <v>9</v>
      </c>
    </row>
    <row r="13932">
      <c r="A13932" s="57"/>
      <c r="B13932" s="45"/>
      <c r="C13932" s="45"/>
      <c r="D13932" s="45"/>
      <c r="E13932" s="59"/>
      <c r="F13932" s="10" t="s">
        <v>9</v>
      </c>
    </row>
    <row r="13933">
      <c r="A13933" s="57"/>
      <c r="B13933" s="45"/>
      <c r="C13933" s="45"/>
      <c r="D13933" s="45"/>
      <c r="E13933" s="59"/>
      <c r="F13933" s="10" t="s">
        <v>9</v>
      </c>
    </row>
    <row r="13934">
      <c r="A13934" s="57"/>
      <c r="B13934" s="45"/>
      <c r="C13934" s="45"/>
      <c r="D13934" s="45"/>
      <c r="E13934" s="59"/>
      <c r="F13934" s="10" t="s">
        <v>9</v>
      </c>
    </row>
    <row r="13935">
      <c r="A13935" s="57"/>
      <c r="B13935" s="45"/>
      <c r="C13935" s="45"/>
      <c r="D13935" s="45"/>
      <c r="E13935" s="59"/>
      <c r="F13935" s="10" t="s">
        <v>9</v>
      </c>
    </row>
    <row r="13936">
      <c r="A13936" s="57"/>
      <c r="B13936" s="45"/>
      <c r="C13936" s="45"/>
      <c r="D13936" s="45"/>
      <c r="E13936" s="59"/>
      <c r="F13936" s="10" t="s">
        <v>9</v>
      </c>
    </row>
    <row r="13937">
      <c r="A13937" s="57"/>
      <c r="B13937" s="45"/>
      <c r="C13937" s="45"/>
      <c r="D13937" s="45"/>
      <c r="E13937" s="59"/>
      <c r="F13937" s="10" t="s">
        <v>9</v>
      </c>
    </row>
    <row r="13938">
      <c r="A13938" s="57"/>
      <c r="B13938" s="45"/>
      <c r="C13938" s="45"/>
      <c r="D13938" s="45"/>
      <c r="E13938" s="59"/>
      <c r="F13938" s="10" t="s">
        <v>9</v>
      </c>
    </row>
    <row r="13939">
      <c r="A13939" s="57"/>
      <c r="B13939" s="45"/>
      <c r="C13939" s="45"/>
      <c r="D13939" s="45"/>
      <c r="E13939" s="59"/>
      <c r="F13939" s="10" t="s">
        <v>9</v>
      </c>
    </row>
    <row r="13940">
      <c r="A13940" s="57"/>
      <c r="B13940" s="45"/>
      <c r="C13940" s="45"/>
      <c r="D13940" s="45"/>
      <c r="E13940" s="59"/>
      <c r="F13940" s="10" t="s">
        <v>9</v>
      </c>
    </row>
    <row r="13941">
      <c r="A13941" s="57"/>
      <c r="B13941" s="45"/>
      <c r="C13941" s="45"/>
      <c r="D13941" s="45"/>
      <c r="E13941" s="59"/>
      <c r="F13941" s="10" t="s">
        <v>9</v>
      </c>
    </row>
    <row r="13942">
      <c r="A13942" s="57"/>
      <c r="B13942" s="45"/>
      <c r="C13942" s="45"/>
      <c r="D13942" s="45"/>
      <c r="E13942" s="59"/>
      <c r="F13942" s="10" t="s">
        <v>9</v>
      </c>
    </row>
    <row r="13943">
      <c r="A13943" s="57"/>
      <c r="B13943" s="45"/>
      <c r="C13943" s="45"/>
      <c r="D13943" s="45"/>
      <c r="E13943" s="59"/>
      <c r="F13943" s="10" t="s">
        <v>9</v>
      </c>
    </row>
    <row r="13944">
      <c r="A13944" s="57"/>
      <c r="B13944" s="45"/>
      <c r="C13944" s="45"/>
      <c r="D13944" s="45"/>
      <c r="E13944" s="59"/>
      <c r="F13944" s="10" t="s">
        <v>9</v>
      </c>
    </row>
    <row r="13945">
      <c r="A13945" s="57"/>
      <c r="B13945" s="45"/>
      <c r="C13945" s="45"/>
      <c r="D13945" s="45"/>
      <c r="E13945" s="59"/>
      <c r="F13945" s="10" t="s">
        <v>9</v>
      </c>
    </row>
    <row r="13946">
      <c r="A13946" s="57"/>
      <c r="B13946" s="45"/>
      <c r="C13946" s="45"/>
      <c r="D13946" s="45"/>
      <c r="E13946" s="59"/>
      <c r="F13946" s="10" t="s">
        <v>9</v>
      </c>
    </row>
    <row r="13947">
      <c r="A13947" s="57"/>
      <c r="B13947" s="45"/>
      <c r="C13947" s="45"/>
      <c r="D13947" s="45"/>
      <c r="E13947" s="59"/>
      <c r="F13947" s="10" t="s">
        <v>9</v>
      </c>
    </row>
    <row r="13948">
      <c r="A13948" s="57"/>
      <c r="B13948" s="45"/>
      <c r="C13948" s="45"/>
      <c r="D13948" s="45"/>
      <c r="E13948" s="59"/>
      <c r="F13948" s="10" t="s">
        <v>9</v>
      </c>
    </row>
    <row r="13949">
      <c r="A13949" s="57"/>
      <c r="B13949" s="45"/>
      <c r="C13949" s="45"/>
      <c r="D13949" s="45"/>
      <c r="E13949" s="59"/>
      <c r="F13949" s="10" t="s">
        <v>9</v>
      </c>
    </row>
    <row r="13950">
      <c r="A13950" s="57"/>
      <c r="B13950" s="45"/>
      <c r="C13950" s="45"/>
      <c r="D13950" s="45"/>
      <c r="E13950" s="59"/>
      <c r="F13950" s="10" t="s">
        <v>9</v>
      </c>
    </row>
    <row r="13951">
      <c r="A13951" s="57"/>
      <c r="B13951" s="45"/>
      <c r="C13951" s="45"/>
      <c r="D13951" s="45"/>
      <c r="E13951" s="59"/>
      <c r="F13951" s="10" t="s">
        <v>9</v>
      </c>
    </row>
    <row r="13952">
      <c r="A13952" s="57"/>
      <c r="B13952" s="45"/>
      <c r="C13952" s="45"/>
      <c r="D13952" s="45"/>
      <c r="E13952" s="59"/>
      <c r="F13952" s="10" t="s">
        <v>9</v>
      </c>
    </row>
    <row r="13953">
      <c r="A13953" s="57"/>
      <c r="B13953" s="45"/>
      <c r="C13953" s="45"/>
      <c r="D13953" s="45"/>
      <c r="E13953" s="59"/>
      <c r="F13953" s="10" t="s">
        <v>9</v>
      </c>
    </row>
    <row r="13954">
      <c r="A13954" s="57"/>
      <c r="B13954" s="45"/>
      <c r="C13954" s="45"/>
      <c r="D13954" s="45"/>
      <c r="E13954" s="59"/>
      <c r="F13954" s="10" t="s">
        <v>9</v>
      </c>
    </row>
    <row r="13955">
      <c r="A13955" s="57"/>
      <c r="B13955" s="45"/>
      <c r="C13955" s="45"/>
      <c r="D13955" s="45"/>
      <c r="E13955" s="59"/>
      <c r="F13955" s="10" t="s">
        <v>9</v>
      </c>
    </row>
    <row r="13956">
      <c r="A13956" s="57"/>
      <c r="B13956" s="45"/>
      <c r="C13956" s="45"/>
      <c r="D13956" s="45"/>
      <c r="E13956" s="59"/>
      <c r="F13956" s="10" t="s">
        <v>9</v>
      </c>
    </row>
    <row r="13957">
      <c r="A13957" s="57"/>
      <c r="B13957" s="45"/>
      <c r="C13957" s="45"/>
      <c r="D13957" s="45"/>
      <c r="E13957" s="59"/>
      <c r="F13957" s="10" t="s">
        <v>9</v>
      </c>
    </row>
    <row r="13958">
      <c r="A13958" s="57"/>
      <c r="B13958" s="45"/>
      <c r="C13958" s="45"/>
      <c r="D13958" s="45"/>
      <c r="E13958" s="59"/>
      <c r="F13958" s="10" t="s">
        <v>9</v>
      </c>
    </row>
    <row r="13959">
      <c r="A13959" s="57"/>
      <c r="B13959" s="45"/>
      <c r="C13959" s="45"/>
      <c r="D13959" s="45"/>
      <c r="E13959" s="59"/>
      <c r="F13959" s="10" t="s">
        <v>9</v>
      </c>
    </row>
    <row r="13960">
      <c r="A13960" s="57"/>
      <c r="B13960" s="45"/>
      <c r="C13960" s="45"/>
      <c r="D13960" s="45"/>
      <c r="E13960" s="59"/>
      <c r="F13960" s="10" t="s">
        <v>9</v>
      </c>
    </row>
    <row r="13961">
      <c r="A13961" s="57"/>
      <c r="B13961" s="45"/>
      <c r="C13961" s="45"/>
      <c r="D13961" s="45"/>
      <c r="E13961" s="59"/>
      <c r="F13961" s="10" t="s">
        <v>9</v>
      </c>
    </row>
    <row r="13962">
      <c r="A13962" s="57"/>
      <c r="B13962" s="45"/>
      <c r="C13962" s="45"/>
      <c r="D13962" s="45"/>
      <c r="E13962" s="59"/>
      <c r="F13962" s="10" t="s">
        <v>9</v>
      </c>
    </row>
    <row r="13963">
      <c r="A13963" s="57"/>
      <c r="B13963" s="45"/>
      <c r="C13963" s="45"/>
      <c r="D13963" s="45"/>
      <c r="E13963" s="59"/>
      <c r="F13963" s="10" t="s">
        <v>9</v>
      </c>
    </row>
    <row r="13964">
      <c r="A13964" s="57"/>
      <c r="B13964" s="45"/>
      <c r="C13964" s="45"/>
      <c r="D13964" s="45"/>
      <c r="E13964" s="59"/>
      <c r="F13964" s="10" t="s">
        <v>9</v>
      </c>
    </row>
    <row r="13965">
      <c r="A13965" s="57"/>
      <c r="B13965" s="45"/>
      <c r="C13965" s="45"/>
      <c r="D13965" s="45"/>
      <c r="E13965" s="59"/>
      <c r="F13965" s="10" t="s">
        <v>9</v>
      </c>
    </row>
    <row r="13966">
      <c r="A13966" s="57"/>
      <c r="B13966" s="45"/>
      <c r="C13966" s="45"/>
      <c r="D13966" s="45"/>
      <c r="E13966" s="59"/>
      <c r="F13966" s="10" t="s">
        <v>9</v>
      </c>
    </row>
    <row r="13967">
      <c r="A13967" s="57"/>
      <c r="B13967" s="45"/>
      <c r="C13967" s="45"/>
      <c r="D13967" s="45"/>
      <c r="E13967" s="59"/>
      <c r="F13967" s="10" t="s">
        <v>9</v>
      </c>
    </row>
    <row r="13968">
      <c r="A13968" s="57"/>
      <c r="B13968" s="45"/>
      <c r="C13968" s="45"/>
      <c r="D13968" s="45"/>
      <c r="E13968" s="59"/>
      <c r="F13968" s="10" t="s">
        <v>9</v>
      </c>
    </row>
    <row r="13969">
      <c r="A13969" s="57"/>
      <c r="B13969" s="45"/>
      <c r="C13969" s="45"/>
      <c r="D13969" s="45"/>
      <c r="E13969" s="59"/>
      <c r="F13969" s="10" t="s">
        <v>9</v>
      </c>
    </row>
    <row r="13970">
      <c r="A13970" s="57"/>
      <c r="B13970" s="45"/>
      <c r="C13970" s="45"/>
      <c r="D13970" s="45"/>
      <c r="E13970" s="59"/>
      <c r="F13970" s="10" t="s">
        <v>9</v>
      </c>
    </row>
    <row r="13971">
      <c r="A13971" s="57"/>
      <c r="B13971" s="45"/>
      <c r="C13971" s="45"/>
      <c r="D13971" s="45"/>
      <c r="E13971" s="59"/>
      <c r="F13971" s="10" t="s">
        <v>9</v>
      </c>
    </row>
    <row r="13972">
      <c r="A13972" s="57"/>
      <c r="B13972" s="45"/>
      <c r="C13972" s="45"/>
      <c r="D13972" s="45"/>
      <c r="E13972" s="59"/>
      <c r="F13972" s="10" t="s">
        <v>9</v>
      </c>
    </row>
    <row r="13973">
      <c r="A13973" s="57"/>
      <c r="B13973" s="45"/>
      <c r="C13973" s="45"/>
      <c r="D13973" s="45"/>
      <c r="E13973" s="59"/>
      <c r="F13973" s="10" t="s">
        <v>9</v>
      </c>
    </row>
    <row r="13974">
      <c r="A13974" s="57"/>
      <c r="B13974" s="45"/>
      <c r="C13974" s="45"/>
      <c r="D13974" s="45"/>
      <c r="E13974" s="59"/>
      <c r="F13974" s="10" t="s">
        <v>9</v>
      </c>
    </row>
    <row r="13975">
      <c r="A13975" s="57"/>
      <c r="B13975" s="45"/>
      <c r="C13975" s="45"/>
      <c r="D13975" s="45"/>
      <c r="E13975" s="59"/>
      <c r="F13975" s="10" t="s">
        <v>9</v>
      </c>
    </row>
    <row r="13976">
      <c r="A13976" s="57"/>
      <c r="B13976" s="45"/>
      <c r="C13976" s="45"/>
      <c r="D13976" s="45"/>
      <c r="E13976" s="59"/>
      <c r="F13976" s="10" t="s">
        <v>9</v>
      </c>
    </row>
    <row r="13977">
      <c r="A13977" s="57"/>
      <c r="B13977" s="45"/>
      <c r="C13977" s="45"/>
      <c r="D13977" s="45"/>
      <c r="E13977" s="59"/>
      <c r="F13977" s="10" t="s">
        <v>9</v>
      </c>
    </row>
    <row r="13978">
      <c r="A13978" s="57"/>
      <c r="B13978" s="45"/>
      <c r="C13978" s="45"/>
      <c r="D13978" s="45"/>
      <c r="E13978" s="59"/>
      <c r="F13978" s="10" t="s">
        <v>9</v>
      </c>
    </row>
    <row r="13979">
      <c r="A13979" s="57"/>
      <c r="B13979" s="45"/>
      <c r="C13979" s="45"/>
      <c r="D13979" s="45"/>
      <c r="E13979" s="59"/>
      <c r="F13979" s="10" t="s">
        <v>9</v>
      </c>
    </row>
    <row r="13980">
      <c r="A13980" s="57"/>
      <c r="B13980" s="45"/>
      <c r="C13980" s="45"/>
      <c r="D13980" s="45"/>
      <c r="E13980" s="59"/>
      <c r="F13980" s="10" t="s">
        <v>9</v>
      </c>
    </row>
    <row r="13981">
      <c r="A13981" s="57"/>
      <c r="B13981" s="45"/>
      <c r="C13981" s="45"/>
      <c r="D13981" s="45"/>
      <c r="E13981" s="59"/>
      <c r="F13981" s="10" t="s">
        <v>9</v>
      </c>
    </row>
    <row r="13982">
      <c r="A13982" s="57"/>
      <c r="B13982" s="45"/>
      <c r="C13982" s="45"/>
      <c r="D13982" s="45"/>
      <c r="E13982" s="59"/>
      <c r="F13982" s="10" t="s">
        <v>9</v>
      </c>
    </row>
    <row r="13983">
      <c r="A13983" s="57"/>
      <c r="B13983" s="45"/>
      <c r="C13983" s="45"/>
      <c r="D13983" s="45"/>
      <c r="E13983" s="59"/>
      <c r="F13983" s="10" t="s">
        <v>9</v>
      </c>
    </row>
    <row r="13984">
      <c r="A13984" s="57"/>
      <c r="B13984" s="45"/>
      <c r="C13984" s="45"/>
      <c r="D13984" s="45"/>
      <c r="E13984" s="59"/>
      <c r="F13984" s="10" t="s">
        <v>9</v>
      </c>
    </row>
    <row r="13985">
      <c r="A13985" s="57"/>
      <c r="B13985" s="45"/>
      <c r="C13985" s="45"/>
      <c r="D13985" s="45"/>
      <c r="E13985" s="59"/>
      <c r="F13985" s="10" t="s">
        <v>9</v>
      </c>
    </row>
    <row r="13986">
      <c r="A13986" s="57"/>
      <c r="B13986" s="45"/>
      <c r="C13986" s="45"/>
      <c r="D13986" s="45"/>
      <c r="E13986" s="59"/>
      <c r="F13986" s="10" t="s">
        <v>9</v>
      </c>
    </row>
    <row r="13987">
      <c r="A13987" s="57"/>
      <c r="B13987" s="45"/>
      <c r="C13987" s="45"/>
      <c r="D13987" s="45"/>
      <c r="E13987" s="59"/>
      <c r="F13987" s="10" t="s">
        <v>9</v>
      </c>
    </row>
    <row r="13988">
      <c r="A13988" s="57"/>
      <c r="B13988" s="45"/>
      <c r="C13988" s="45"/>
      <c r="D13988" s="45"/>
      <c r="E13988" s="59"/>
      <c r="F13988" s="10" t="s">
        <v>9</v>
      </c>
    </row>
    <row r="13989">
      <c r="A13989" s="57"/>
      <c r="B13989" s="45"/>
      <c r="C13989" s="45"/>
      <c r="D13989" s="45"/>
      <c r="E13989" s="59"/>
      <c r="F13989" s="10" t="s">
        <v>9</v>
      </c>
    </row>
    <row r="13990">
      <c r="A13990" s="57"/>
      <c r="B13990" s="45"/>
      <c r="C13990" s="45"/>
      <c r="D13990" s="45"/>
      <c r="E13990" s="59"/>
      <c r="F13990" s="10" t="s">
        <v>9</v>
      </c>
    </row>
    <row r="13991">
      <c r="A13991" s="57"/>
      <c r="B13991" s="45"/>
      <c r="C13991" s="45"/>
      <c r="D13991" s="45"/>
      <c r="E13991" s="59"/>
      <c r="F13991" s="10" t="s">
        <v>9</v>
      </c>
    </row>
    <row r="13992">
      <c r="A13992" s="57"/>
      <c r="B13992" s="45"/>
      <c r="C13992" s="45"/>
      <c r="D13992" s="45"/>
      <c r="E13992" s="59"/>
      <c r="F13992" s="10" t="s">
        <v>9</v>
      </c>
    </row>
    <row r="13993">
      <c r="A13993" s="57"/>
      <c r="B13993" s="45"/>
      <c r="C13993" s="45"/>
      <c r="D13993" s="45"/>
      <c r="E13993" s="59"/>
      <c r="F13993" s="10" t="s">
        <v>9</v>
      </c>
    </row>
    <row r="13994">
      <c r="A13994" s="57"/>
      <c r="B13994" s="45"/>
      <c r="C13994" s="45"/>
      <c r="D13994" s="45"/>
      <c r="E13994" s="59"/>
      <c r="F13994" s="10" t="s">
        <v>9</v>
      </c>
    </row>
    <row r="13995">
      <c r="A13995" s="57"/>
      <c r="B13995" s="45"/>
      <c r="C13995" s="45"/>
      <c r="D13995" s="45"/>
      <c r="E13995" s="59"/>
      <c r="F13995" s="10" t="s">
        <v>9</v>
      </c>
    </row>
    <row r="13996">
      <c r="A13996" s="57"/>
      <c r="B13996" s="45"/>
      <c r="C13996" s="45"/>
      <c r="D13996" s="45"/>
      <c r="E13996" s="59"/>
      <c r="F13996" s="10" t="s">
        <v>9</v>
      </c>
    </row>
    <row r="13997">
      <c r="A13997" s="57"/>
      <c r="B13997" s="45"/>
      <c r="C13997" s="45"/>
      <c r="D13997" s="45"/>
      <c r="E13997" s="59"/>
      <c r="F13997" s="10" t="s">
        <v>9</v>
      </c>
    </row>
    <row r="13998">
      <c r="A13998" s="57"/>
      <c r="B13998" s="45"/>
      <c r="C13998" s="45"/>
      <c r="D13998" s="45"/>
      <c r="E13998" s="59"/>
      <c r="F13998" s="10" t="s">
        <v>9</v>
      </c>
    </row>
    <row r="13999">
      <c r="A13999" s="57"/>
      <c r="B13999" s="45"/>
      <c r="C13999" s="45"/>
      <c r="D13999" s="45"/>
      <c r="E13999" s="59"/>
      <c r="F13999" s="10" t="s">
        <v>9</v>
      </c>
    </row>
    <row r="14000">
      <c r="A14000" s="57"/>
      <c r="B14000" s="45"/>
      <c r="C14000" s="45"/>
      <c r="D14000" s="45"/>
      <c r="E14000" s="59"/>
      <c r="F14000" s="10" t="s">
        <v>9</v>
      </c>
    </row>
    <row r="14001">
      <c r="A14001" s="57"/>
      <c r="B14001" s="45"/>
      <c r="C14001" s="45"/>
      <c r="D14001" s="45"/>
      <c r="E14001" s="59"/>
      <c r="F14001" s="10" t="s">
        <v>9</v>
      </c>
    </row>
    <row r="14002">
      <c r="A14002" s="57"/>
      <c r="B14002" s="45"/>
      <c r="C14002" s="45"/>
      <c r="D14002" s="45"/>
      <c r="E14002" s="59"/>
      <c r="F14002" s="10" t="s">
        <v>9</v>
      </c>
    </row>
    <row r="14003">
      <c r="A14003" s="57"/>
      <c r="B14003" s="45"/>
      <c r="C14003" s="45"/>
      <c r="D14003" s="45"/>
      <c r="E14003" s="59"/>
      <c r="F14003" s="10" t="s">
        <v>9</v>
      </c>
    </row>
    <row r="14004">
      <c r="A14004" s="57"/>
      <c r="B14004" s="45"/>
      <c r="C14004" s="45"/>
      <c r="D14004" s="45"/>
      <c r="E14004" s="59"/>
      <c r="F14004" s="10" t="s">
        <v>9</v>
      </c>
    </row>
    <row r="14005">
      <c r="A14005" s="57"/>
      <c r="B14005" s="45"/>
      <c r="C14005" s="45"/>
      <c r="D14005" s="45"/>
      <c r="E14005" s="59"/>
      <c r="F14005" s="10" t="s">
        <v>9</v>
      </c>
    </row>
    <row r="14006">
      <c r="A14006" s="57"/>
      <c r="B14006" s="45"/>
      <c r="C14006" s="45"/>
      <c r="D14006" s="45"/>
      <c r="E14006" s="59"/>
      <c r="F14006" s="10" t="s">
        <v>9</v>
      </c>
    </row>
    <row r="14007">
      <c r="A14007" s="57"/>
      <c r="B14007" s="45"/>
      <c r="C14007" s="45"/>
      <c r="D14007" s="45"/>
      <c r="E14007" s="59"/>
      <c r="F14007" s="10" t="s">
        <v>9</v>
      </c>
    </row>
    <row r="14008">
      <c r="A14008" s="57"/>
      <c r="B14008" s="45"/>
      <c r="C14008" s="45"/>
      <c r="D14008" s="45"/>
      <c r="E14008" s="59"/>
      <c r="F14008" s="10" t="s">
        <v>9</v>
      </c>
    </row>
    <row r="14009">
      <c r="A14009" s="57"/>
      <c r="B14009" s="45"/>
      <c r="C14009" s="45"/>
      <c r="D14009" s="45"/>
      <c r="E14009" s="59"/>
      <c r="F14009" s="10" t="s">
        <v>9</v>
      </c>
    </row>
    <row r="14010">
      <c r="A14010" s="57"/>
      <c r="B14010" s="45"/>
      <c r="C14010" s="45"/>
      <c r="D14010" s="45"/>
      <c r="E14010" s="59"/>
      <c r="F14010" s="10" t="s">
        <v>9</v>
      </c>
    </row>
    <row r="14011">
      <c r="A14011" s="57"/>
      <c r="B14011" s="45"/>
      <c r="C14011" s="45"/>
      <c r="D14011" s="45"/>
      <c r="E14011" s="59"/>
      <c r="F14011" s="10" t="s">
        <v>9</v>
      </c>
    </row>
    <row r="14012">
      <c r="A14012" s="57"/>
      <c r="B14012" s="45"/>
      <c r="C14012" s="45"/>
      <c r="D14012" s="45"/>
      <c r="E14012" s="59"/>
      <c r="F14012" s="10" t="s">
        <v>9</v>
      </c>
    </row>
    <row r="14013">
      <c r="A14013" s="57"/>
      <c r="B14013" s="45"/>
      <c r="C14013" s="45"/>
      <c r="D14013" s="45"/>
      <c r="E14013" s="59"/>
      <c r="F14013" s="10" t="s">
        <v>9</v>
      </c>
    </row>
    <row r="14014">
      <c r="A14014" s="57"/>
      <c r="B14014" s="45"/>
      <c r="C14014" s="45"/>
      <c r="D14014" s="45"/>
      <c r="E14014" s="59"/>
      <c r="F14014" s="10" t="s">
        <v>9</v>
      </c>
    </row>
    <row r="14015">
      <c r="A14015" s="57"/>
      <c r="B14015" s="45"/>
      <c r="C14015" s="45"/>
      <c r="D14015" s="45"/>
      <c r="E14015" s="59"/>
      <c r="F14015" s="10" t="s">
        <v>9</v>
      </c>
    </row>
    <row r="14016">
      <c r="A14016" s="57"/>
      <c r="B14016" s="45"/>
      <c r="C14016" s="45"/>
      <c r="D14016" s="45"/>
      <c r="E14016" s="59"/>
      <c r="F14016" s="10" t="s">
        <v>9</v>
      </c>
    </row>
    <row r="14017">
      <c r="A14017" s="57"/>
      <c r="B14017" s="45"/>
      <c r="C14017" s="45"/>
      <c r="D14017" s="45"/>
      <c r="E14017" s="59"/>
      <c r="F14017" s="10" t="s">
        <v>9</v>
      </c>
    </row>
    <row r="14018">
      <c r="A14018" s="57"/>
      <c r="B14018" s="45"/>
      <c r="C14018" s="45"/>
      <c r="D14018" s="45"/>
      <c r="E14018" s="59"/>
      <c r="F14018" s="10" t="s">
        <v>9</v>
      </c>
    </row>
    <row r="14019">
      <c r="A14019" s="57"/>
      <c r="B14019" s="45"/>
      <c r="C14019" s="45"/>
      <c r="D14019" s="45"/>
      <c r="E14019" s="59"/>
      <c r="F14019" s="10" t="s">
        <v>9</v>
      </c>
    </row>
    <row r="14020">
      <c r="A14020" s="57"/>
      <c r="B14020" s="45"/>
      <c r="C14020" s="45"/>
      <c r="D14020" s="45"/>
      <c r="E14020" s="59"/>
      <c r="F14020" s="10" t="s">
        <v>9</v>
      </c>
    </row>
    <row r="14021">
      <c r="A14021" s="57"/>
      <c r="B14021" s="45"/>
      <c r="C14021" s="45"/>
      <c r="D14021" s="45"/>
      <c r="E14021" s="59"/>
      <c r="F14021" s="10" t="s">
        <v>9</v>
      </c>
    </row>
    <row r="14022">
      <c r="A14022" s="57"/>
      <c r="B14022" s="45"/>
      <c r="C14022" s="45"/>
      <c r="D14022" s="45"/>
      <c r="E14022" s="59"/>
      <c r="F14022" s="10" t="s">
        <v>9</v>
      </c>
    </row>
    <row r="14023">
      <c r="A14023" s="57"/>
      <c r="B14023" s="45"/>
      <c r="C14023" s="45"/>
      <c r="D14023" s="45"/>
      <c r="E14023" s="59"/>
      <c r="F14023" s="10" t="s">
        <v>9</v>
      </c>
    </row>
    <row r="14024">
      <c r="A14024" s="57"/>
      <c r="B14024" s="45"/>
      <c r="C14024" s="45"/>
      <c r="D14024" s="45"/>
      <c r="E14024" s="59"/>
      <c r="F14024" s="10" t="s">
        <v>9</v>
      </c>
    </row>
    <row r="14025">
      <c r="A14025" s="57"/>
      <c r="B14025" s="45"/>
      <c r="C14025" s="45"/>
      <c r="D14025" s="45"/>
      <c r="E14025" s="59"/>
      <c r="F14025" s="10" t="s">
        <v>9</v>
      </c>
    </row>
    <row r="14026">
      <c r="A14026" s="57"/>
      <c r="B14026" s="45"/>
      <c r="C14026" s="45"/>
      <c r="D14026" s="45"/>
      <c r="E14026" s="59"/>
      <c r="F14026" s="10" t="s">
        <v>9</v>
      </c>
    </row>
    <row r="14027">
      <c r="A14027" s="57"/>
      <c r="B14027" s="45"/>
      <c r="C14027" s="45"/>
      <c r="D14027" s="45"/>
      <c r="E14027" s="59"/>
      <c r="F14027" s="10" t="s">
        <v>9</v>
      </c>
    </row>
    <row r="14028">
      <c r="A14028" s="57"/>
      <c r="B14028" s="45"/>
      <c r="C14028" s="45"/>
      <c r="D14028" s="45"/>
      <c r="E14028" s="59"/>
      <c r="F14028" s="10" t="s">
        <v>9</v>
      </c>
    </row>
    <row r="14029">
      <c r="A14029" s="57"/>
      <c r="B14029" s="45"/>
      <c r="C14029" s="45"/>
      <c r="D14029" s="45"/>
      <c r="E14029" s="59"/>
      <c r="F14029" s="10" t="s">
        <v>9</v>
      </c>
    </row>
    <row r="14030">
      <c r="A14030" s="57"/>
      <c r="B14030" s="45"/>
      <c r="C14030" s="45"/>
      <c r="D14030" s="45"/>
      <c r="E14030" s="59"/>
      <c r="F14030" s="10" t="s">
        <v>9</v>
      </c>
    </row>
    <row r="14031">
      <c r="A14031" s="57"/>
      <c r="B14031" s="45"/>
      <c r="C14031" s="45"/>
      <c r="D14031" s="45"/>
      <c r="E14031" s="59"/>
      <c r="F14031" s="10" t="s">
        <v>9</v>
      </c>
    </row>
    <row r="14032">
      <c r="A14032" s="57"/>
      <c r="B14032" s="45"/>
      <c r="C14032" s="45"/>
      <c r="D14032" s="45"/>
      <c r="E14032" s="59"/>
      <c r="F14032" s="10" t="s">
        <v>9</v>
      </c>
    </row>
    <row r="14033">
      <c r="A14033" s="57"/>
      <c r="B14033" s="45"/>
      <c r="C14033" s="45"/>
      <c r="D14033" s="45"/>
      <c r="E14033" s="59"/>
      <c r="F14033" s="10" t="s">
        <v>9</v>
      </c>
    </row>
    <row r="14034">
      <c r="A14034" s="57"/>
      <c r="B14034" s="45"/>
      <c r="C14034" s="45"/>
      <c r="D14034" s="45"/>
      <c r="E14034" s="59"/>
      <c r="F14034" s="10" t="s">
        <v>9</v>
      </c>
    </row>
    <row r="14035">
      <c r="A14035" s="57"/>
      <c r="B14035" s="45"/>
      <c r="C14035" s="45"/>
      <c r="D14035" s="45"/>
      <c r="E14035" s="59"/>
      <c r="F14035" s="10" t="s">
        <v>9</v>
      </c>
    </row>
    <row r="14036">
      <c r="A14036" s="57"/>
      <c r="B14036" s="45"/>
      <c r="C14036" s="45"/>
      <c r="D14036" s="45"/>
      <c r="E14036" s="59"/>
      <c r="F14036" s="10" t="s">
        <v>9</v>
      </c>
    </row>
    <row r="14037">
      <c r="A14037" s="57"/>
      <c r="B14037" s="45"/>
      <c r="C14037" s="45"/>
      <c r="D14037" s="45"/>
      <c r="E14037" s="59"/>
      <c r="F14037" s="10" t="s">
        <v>9</v>
      </c>
    </row>
    <row r="14038">
      <c r="A14038" s="57"/>
      <c r="B14038" s="45"/>
      <c r="C14038" s="45"/>
      <c r="D14038" s="45"/>
      <c r="E14038" s="59"/>
      <c r="F14038" s="10" t="s">
        <v>9</v>
      </c>
    </row>
    <row r="14039">
      <c r="A14039" s="57"/>
      <c r="B14039" s="45"/>
      <c r="C14039" s="45"/>
      <c r="D14039" s="45"/>
      <c r="E14039" s="59"/>
      <c r="F14039" s="10" t="s">
        <v>9</v>
      </c>
    </row>
    <row r="14040">
      <c r="A14040" s="57"/>
      <c r="B14040" s="45"/>
      <c r="C14040" s="45"/>
      <c r="D14040" s="45"/>
      <c r="E14040" s="59"/>
      <c r="F14040" s="10" t="s">
        <v>9</v>
      </c>
    </row>
    <row r="14041">
      <c r="A14041" s="57"/>
      <c r="B14041" s="45"/>
      <c r="C14041" s="45"/>
      <c r="D14041" s="45"/>
      <c r="E14041" s="59"/>
      <c r="F14041" s="10" t="s">
        <v>9</v>
      </c>
    </row>
    <row r="14042">
      <c r="A14042" s="57"/>
      <c r="B14042" s="45"/>
      <c r="C14042" s="45"/>
      <c r="D14042" s="45"/>
      <c r="E14042" s="59"/>
      <c r="F14042" s="10" t="s">
        <v>9</v>
      </c>
    </row>
    <row r="14043">
      <c r="A14043" s="57"/>
      <c r="B14043" s="45"/>
      <c r="C14043" s="45"/>
      <c r="D14043" s="45"/>
      <c r="E14043" s="59"/>
      <c r="F14043" s="10" t="s">
        <v>9</v>
      </c>
    </row>
    <row r="14044">
      <c r="A14044" s="57"/>
      <c r="B14044" s="45"/>
      <c r="C14044" s="45"/>
      <c r="D14044" s="45"/>
      <c r="E14044" s="59"/>
      <c r="F14044" s="10" t="s">
        <v>9</v>
      </c>
    </row>
    <row r="14045">
      <c r="A14045" s="57"/>
      <c r="B14045" s="45"/>
      <c r="C14045" s="45"/>
      <c r="D14045" s="45"/>
      <c r="E14045" s="59"/>
      <c r="F14045" s="10" t="s">
        <v>9</v>
      </c>
    </row>
    <row r="14046">
      <c r="A14046" s="57"/>
      <c r="B14046" s="45"/>
      <c r="C14046" s="45"/>
      <c r="D14046" s="45"/>
      <c r="E14046" s="59"/>
      <c r="F14046" s="10" t="s">
        <v>9</v>
      </c>
    </row>
    <row r="14047">
      <c r="A14047" s="57"/>
      <c r="B14047" s="45"/>
      <c r="C14047" s="45"/>
      <c r="D14047" s="45"/>
      <c r="E14047" s="59"/>
      <c r="F14047" s="10" t="s">
        <v>9</v>
      </c>
    </row>
    <row r="14048">
      <c r="A14048" s="57"/>
      <c r="B14048" s="45"/>
      <c r="C14048" s="45"/>
      <c r="D14048" s="45"/>
      <c r="E14048" s="59"/>
      <c r="F14048" s="10" t="s">
        <v>9</v>
      </c>
    </row>
    <row r="14049">
      <c r="A14049" s="57"/>
      <c r="B14049" s="45"/>
      <c r="C14049" s="45"/>
      <c r="D14049" s="45"/>
      <c r="E14049" s="59"/>
      <c r="F14049" s="10" t="s">
        <v>9</v>
      </c>
    </row>
    <row r="14050">
      <c r="A14050" s="57"/>
      <c r="B14050" s="45"/>
      <c r="C14050" s="45"/>
      <c r="D14050" s="45"/>
      <c r="E14050" s="59"/>
      <c r="F14050" s="10" t="s">
        <v>9</v>
      </c>
    </row>
    <row r="14051">
      <c r="A14051" s="57"/>
      <c r="B14051" s="45"/>
      <c r="C14051" s="45"/>
      <c r="D14051" s="45"/>
      <c r="E14051" s="59"/>
      <c r="F14051" s="10" t="s">
        <v>9</v>
      </c>
    </row>
    <row r="14052">
      <c r="A14052" s="57"/>
      <c r="B14052" s="45"/>
      <c r="C14052" s="45"/>
      <c r="D14052" s="45"/>
      <c r="E14052" s="59"/>
      <c r="F14052" s="10" t="s">
        <v>9</v>
      </c>
    </row>
    <row r="14053">
      <c r="A14053" s="57"/>
      <c r="B14053" s="45"/>
      <c r="C14053" s="45"/>
      <c r="D14053" s="45"/>
      <c r="E14053" s="59"/>
      <c r="F14053" s="10" t="s">
        <v>9</v>
      </c>
    </row>
    <row r="14054">
      <c r="A14054" s="57"/>
      <c r="B14054" s="45"/>
      <c r="C14054" s="45"/>
      <c r="D14054" s="45"/>
      <c r="E14054" s="59"/>
      <c r="F14054" s="10" t="s">
        <v>9</v>
      </c>
    </row>
    <row r="14055">
      <c r="A14055" s="57"/>
      <c r="B14055" s="45"/>
      <c r="C14055" s="45"/>
      <c r="D14055" s="45"/>
      <c r="E14055" s="59"/>
      <c r="F14055" s="10" t="s">
        <v>9</v>
      </c>
    </row>
    <row r="14056">
      <c r="A14056" s="57"/>
      <c r="B14056" s="45"/>
      <c r="C14056" s="45"/>
      <c r="D14056" s="45"/>
      <c r="E14056" s="59"/>
      <c r="F14056" s="10" t="s">
        <v>9</v>
      </c>
    </row>
    <row r="14057">
      <c r="A14057" s="57"/>
      <c r="B14057" s="45"/>
      <c r="C14057" s="45"/>
      <c r="D14057" s="45"/>
      <c r="E14057" s="59"/>
      <c r="F14057" s="10" t="s">
        <v>9</v>
      </c>
    </row>
    <row r="14058">
      <c r="A14058" s="57"/>
      <c r="B14058" s="45"/>
      <c r="C14058" s="45"/>
      <c r="D14058" s="45"/>
      <c r="E14058" s="59"/>
      <c r="F14058" s="10" t="s">
        <v>9</v>
      </c>
    </row>
    <row r="14059">
      <c r="A14059" s="57"/>
      <c r="B14059" s="45"/>
      <c r="C14059" s="45"/>
      <c r="D14059" s="45"/>
      <c r="E14059" s="59"/>
      <c r="F14059" s="10" t="s">
        <v>9</v>
      </c>
    </row>
    <row r="14060">
      <c r="A14060" s="57"/>
      <c r="B14060" s="45"/>
      <c r="C14060" s="45"/>
      <c r="D14060" s="45"/>
      <c r="E14060" s="59"/>
      <c r="F14060" s="10" t="s">
        <v>9</v>
      </c>
    </row>
    <row r="14061">
      <c r="A14061" s="57"/>
      <c r="B14061" s="45"/>
      <c r="C14061" s="45"/>
      <c r="D14061" s="45"/>
      <c r="E14061" s="59"/>
      <c r="F14061" s="10" t="s">
        <v>9</v>
      </c>
    </row>
    <row r="14062">
      <c r="A14062" s="57"/>
      <c r="B14062" s="45"/>
      <c r="C14062" s="45"/>
      <c r="D14062" s="45"/>
      <c r="E14062" s="59"/>
      <c r="F14062" s="10" t="s">
        <v>9</v>
      </c>
    </row>
    <row r="14063">
      <c r="A14063" s="57"/>
      <c r="B14063" s="45"/>
      <c r="C14063" s="45"/>
      <c r="D14063" s="45"/>
      <c r="E14063" s="59"/>
      <c r="F14063" s="10" t="s">
        <v>9</v>
      </c>
    </row>
    <row r="14064">
      <c r="A14064" s="57"/>
      <c r="B14064" s="45"/>
      <c r="C14064" s="45"/>
      <c r="D14064" s="45"/>
      <c r="E14064" s="59"/>
      <c r="F14064" s="10" t="s">
        <v>9</v>
      </c>
    </row>
    <row r="14065">
      <c r="A14065" s="57"/>
      <c r="B14065" s="45"/>
      <c r="C14065" s="45"/>
      <c r="D14065" s="45"/>
      <c r="E14065" s="59"/>
      <c r="F14065" s="10" t="s">
        <v>9</v>
      </c>
    </row>
    <row r="14066">
      <c r="A14066" s="57"/>
      <c r="B14066" s="45"/>
      <c r="C14066" s="45"/>
      <c r="D14066" s="45"/>
      <c r="E14066" s="59"/>
      <c r="F14066" s="10" t="s">
        <v>9</v>
      </c>
    </row>
    <row r="14067">
      <c r="A14067" s="57"/>
      <c r="B14067" s="45"/>
      <c r="C14067" s="45"/>
      <c r="D14067" s="45"/>
      <c r="E14067" s="59"/>
      <c r="F14067" s="10" t="s">
        <v>9</v>
      </c>
    </row>
    <row r="14068">
      <c r="A14068" s="57"/>
      <c r="B14068" s="45"/>
      <c r="C14068" s="45"/>
      <c r="D14068" s="45"/>
      <c r="E14068" s="59"/>
      <c r="F14068" s="10" t="s">
        <v>9</v>
      </c>
    </row>
    <row r="14069">
      <c r="A14069" s="57"/>
      <c r="B14069" s="45"/>
      <c r="C14069" s="45"/>
      <c r="D14069" s="45"/>
      <c r="E14069" s="59"/>
      <c r="F14069" s="10" t="s">
        <v>9</v>
      </c>
    </row>
    <row r="14070">
      <c r="A14070" s="57"/>
      <c r="B14070" s="45"/>
      <c r="C14070" s="45"/>
      <c r="D14070" s="45"/>
      <c r="E14070" s="59"/>
      <c r="F14070" s="10" t="s">
        <v>9</v>
      </c>
    </row>
    <row r="14071">
      <c r="A14071" s="57"/>
      <c r="B14071" s="45"/>
      <c r="C14071" s="45"/>
      <c r="D14071" s="45"/>
      <c r="E14071" s="59"/>
      <c r="F14071" s="10" t="s">
        <v>9</v>
      </c>
    </row>
    <row r="14072">
      <c r="A14072" s="57"/>
      <c r="B14072" s="45"/>
      <c r="C14072" s="45"/>
      <c r="D14072" s="45"/>
      <c r="E14072" s="59"/>
      <c r="F14072" s="10" t="s">
        <v>9</v>
      </c>
    </row>
    <row r="14073">
      <c r="A14073" s="57"/>
      <c r="B14073" s="45"/>
      <c r="C14073" s="45"/>
      <c r="D14073" s="45"/>
      <c r="E14073" s="59"/>
      <c r="F14073" s="10" t="s">
        <v>9</v>
      </c>
    </row>
    <row r="14074">
      <c r="A14074" s="57"/>
      <c r="B14074" s="45"/>
      <c r="C14074" s="45"/>
      <c r="D14074" s="45"/>
      <c r="E14074" s="59"/>
      <c r="F14074" s="10" t="s">
        <v>9</v>
      </c>
    </row>
    <row r="14075">
      <c r="A14075" s="57"/>
      <c r="B14075" s="45"/>
      <c r="C14075" s="45"/>
      <c r="D14075" s="45"/>
      <c r="E14075" s="59"/>
      <c r="F14075" s="10" t="s">
        <v>9</v>
      </c>
    </row>
    <row r="14076">
      <c r="A14076" s="57"/>
      <c r="B14076" s="45"/>
      <c r="C14076" s="45"/>
      <c r="D14076" s="45"/>
      <c r="E14076" s="59"/>
      <c r="F14076" s="10" t="s">
        <v>9</v>
      </c>
    </row>
    <row r="14077">
      <c r="A14077" s="57"/>
      <c r="B14077" s="45"/>
      <c r="C14077" s="45"/>
      <c r="D14077" s="45"/>
      <c r="E14077" s="59"/>
      <c r="F14077" s="10" t="s">
        <v>9</v>
      </c>
    </row>
    <row r="14078">
      <c r="A14078" s="57"/>
      <c r="B14078" s="45"/>
      <c r="C14078" s="45"/>
      <c r="D14078" s="45"/>
      <c r="E14078" s="59"/>
      <c r="F14078" s="10" t="s">
        <v>9</v>
      </c>
    </row>
    <row r="14079">
      <c r="A14079" s="57"/>
      <c r="B14079" s="45"/>
      <c r="C14079" s="45"/>
      <c r="D14079" s="45"/>
      <c r="E14079" s="59"/>
      <c r="F14079" s="10" t="s">
        <v>9</v>
      </c>
    </row>
    <row r="14080">
      <c r="A14080" s="57"/>
      <c r="B14080" s="45"/>
      <c r="C14080" s="45"/>
      <c r="D14080" s="45"/>
      <c r="E14080" s="59"/>
      <c r="F14080" s="10" t="s">
        <v>9</v>
      </c>
    </row>
    <row r="14081">
      <c r="A14081" s="57"/>
      <c r="B14081" s="45"/>
      <c r="C14081" s="45"/>
      <c r="D14081" s="45"/>
      <c r="E14081" s="59"/>
      <c r="F14081" s="10" t="s">
        <v>9</v>
      </c>
    </row>
    <row r="14082">
      <c r="A14082" s="57"/>
      <c r="B14082" s="45"/>
      <c r="C14082" s="45"/>
      <c r="D14082" s="45"/>
      <c r="E14082" s="59"/>
      <c r="F14082" s="10" t="s">
        <v>9</v>
      </c>
    </row>
    <row r="14083">
      <c r="A14083" s="57"/>
      <c r="B14083" s="45"/>
      <c r="C14083" s="45"/>
      <c r="D14083" s="45"/>
      <c r="E14083" s="59"/>
      <c r="F14083" s="10" t="s">
        <v>9</v>
      </c>
    </row>
    <row r="14084">
      <c r="A14084" s="57"/>
      <c r="B14084" s="45"/>
      <c r="C14084" s="45"/>
      <c r="D14084" s="45"/>
      <c r="E14084" s="59"/>
      <c r="F14084" s="10" t="s">
        <v>9</v>
      </c>
    </row>
    <row r="14085">
      <c r="A14085" s="57"/>
      <c r="B14085" s="45"/>
      <c r="C14085" s="45"/>
      <c r="D14085" s="45"/>
      <c r="E14085" s="59"/>
      <c r="F14085" s="10" t="s">
        <v>9</v>
      </c>
    </row>
    <row r="14086">
      <c r="A14086" s="57"/>
      <c r="B14086" s="45"/>
      <c r="C14086" s="45"/>
      <c r="D14086" s="45"/>
      <c r="E14086" s="59"/>
      <c r="F14086" s="10" t="s">
        <v>9</v>
      </c>
    </row>
    <row r="14087">
      <c r="A14087" s="57"/>
      <c r="B14087" s="45"/>
      <c r="C14087" s="45"/>
      <c r="D14087" s="45"/>
      <c r="E14087" s="59"/>
      <c r="F14087" s="10" t="s">
        <v>9</v>
      </c>
    </row>
    <row r="14088">
      <c r="A14088" s="57"/>
      <c r="B14088" s="45"/>
      <c r="C14088" s="45"/>
      <c r="D14088" s="45"/>
      <c r="E14088" s="59"/>
      <c r="F14088" s="10" t="s">
        <v>9</v>
      </c>
    </row>
    <row r="14089">
      <c r="A14089" s="57"/>
      <c r="B14089" s="45"/>
      <c r="C14089" s="45"/>
      <c r="D14089" s="45"/>
      <c r="E14089" s="59"/>
      <c r="F14089" s="10" t="s">
        <v>9</v>
      </c>
    </row>
    <row r="14090">
      <c r="A14090" s="57"/>
      <c r="B14090" s="45"/>
      <c r="C14090" s="45"/>
      <c r="D14090" s="45"/>
      <c r="E14090" s="59"/>
      <c r="F14090" s="10" t="s">
        <v>9</v>
      </c>
    </row>
    <row r="14091">
      <c r="A14091" s="57"/>
      <c r="B14091" s="45"/>
      <c r="C14091" s="45"/>
      <c r="D14091" s="45"/>
      <c r="E14091" s="59"/>
      <c r="F14091" s="10" t="s">
        <v>9</v>
      </c>
    </row>
    <row r="14092">
      <c r="A14092" s="57"/>
      <c r="B14092" s="45"/>
      <c r="C14092" s="45"/>
      <c r="D14092" s="45"/>
      <c r="E14092" s="59"/>
      <c r="F14092" s="10" t="s">
        <v>9</v>
      </c>
    </row>
    <row r="14093">
      <c r="A14093" s="57"/>
      <c r="B14093" s="45"/>
      <c r="C14093" s="45"/>
      <c r="D14093" s="45"/>
      <c r="E14093" s="59"/>
      <c r="F14093" s="10" t="s">
        <v>9</v>
      </c>
    </row>
    <row r="14094">
      <c r="A14094" s="57"/>
      <c r="B14094" s="45"/>
      <c r="C14094" s="45"/>
      <c r="D14094" s="45"/>
      <c r="E14094" s="59"/>
      <c r="F14094" s="10" t="s">
        <v>9</v>
      </c>
    </row>
    <row r="14095">
      <c r="A14095" s="57"/>
      <c r="B14095" s="45"/>
      <c r="C14095" s="45"/>
      <c r="D14095" s="45"/>
      <c r="E14095" s="59"/>
      <c r="F14095" s="10" t="s">
        <v>9</v>
      </c>
    </row>
    <row r="14096">
      <c r="A14096" s="57"/>
      <c r="B14096" s="45"/>
      <c r="C14096" s="45"/>
      <c r="D14096" s="45"/>
      <c r="E14096" s="59"/>
      <c r="F14096" s="10" t="s">
        <v>9</v>
      </c>
    </row>
    <row r="14097">
      <c r="A14097" s="57"/>
      <c r="B14097" s="45"/>
      <c r="C14097" s="45"/>
      <c r="D14097" s="45"/>
      <c r="E14097" s="59"/>
      <c r="F14097" s="10" t="s">
        <v>9</v>
      </c>
    </row>
    <row r="14098">
      <c r="A14098" s="57"/>
      <c r="B14098" s="45"/>
      <c r="C14098" s="45"/>
      <c r="D14098" s="45"/>
      <c r="E14098" s="59"/>
      <c r="F14098" s="10" t="s">
        <v>9</v>
      </c>
    </row>
    <row r="14099">
      <c r="A14099" s="57"/>
      <c r="B14099" s="45"/>
      <c r="C14099" s="45"/>
      <c r="D14099" s="45"/>
      <c r="E14099" s="59"/>
      <c r="F14099" s="10" t="s">
        <v>9</v>
      </c>
    </row>
    <row r="14100">
      <c r="A14100" s="57"/>
      <c r="B14100" s="45"/>
      <c r="C14100" s="45"/>
      <c r="D14100" s="45"/>
      <c r="E14100" s="59"/>
      <c r="F14100" s="10" t="s">
        <v>9</v>
      </c>
    </row>
    <row r="14101">
      <c r="A14101" s="57"/>
      <c r="B14101" s="45"/>
      <c r="C14101" s="45"/>
      <c r="D14101" s="45"/>
      <c r="E14101" s="59"/>
      <c r="F14101" s="10" t="s">
        <v>9</v>
      </c>
    </row>
    <row r="14102">
      <c r="A14102" s="57"/>
      <c r="B14102" s="45"/>
      <c r="C14102" s="45"/>
      <c r="D14102" s="45"/>
      <c r="E14102" s="59"/>
      <c r="F14102" s="10" t="s">
        <v>9</v>
      </c>
    </row>
    <row r="14103">
      <c r="A14103" s="57"/>
      <c r="B14103" s="45"/>
      <c r="C14103" s="45"/>
      <c r="D14103" s="45"/>
      <c r="E14103" s="59"/>
      <c r="F14103" s="10" t="s">
        <v>9</v>
      </c>
    </row>
    <row r="14104">
      <c r="A14104" s="57"/>
      <c r="B14104" s="45"/>
      <c r="C14104" s="45"/>
      <c r="D14104" s="45"/>
      <c r="E14104" s="59"/>
      <c r="F14104" s="10" t="s">
        <v>9</v>
      </c>
    </row>
    <row r="14105">
      <c r="A14105" s="57"/>
      <c r="B14105" s="45"/>
      <c r="C14105" s="45"/>
      <c r="D14105" s="45"/>
      <c r="E14105" s="59"/>
      <c r="F14105" s="10" t="s">
        <v>9</v>
      </c>
    </row>
    <row r="14106">
      <c r="A14106" s="57"/>
      <c r="B14106" s="45"/>
      <c r="C14106" s="45"/>
      <c r="D14106" s="45"/>
      <c r="E14106" s="59"/>
      <c r="F14106" s="10" t="s">
        <v>9</v>
      </c>
    </row>
    <row r="14107">
      <c r="A14107" s="57"/>
      <c r="B14107" s="45"/>
      <c r="C14107" s="45"/>
      <c r="D14107" s="45"/>
      <c r="E14107" s="59"/>
      <c r="F14107" s="10" t="s">
        <v>9</v>
      </c>
    </row>
    <row r="14108">
      <c r="A14108" s="57"/>
      <c r="B14108" s="45"/>
      <c r="C14108" s="45"/>
      <c r="D14108" s="45"/>
      <c r="E14108" s="59"/>
      <c r="F14108" s="10" t="s">
        <v>9</v>
      </c>
    </row>
    <row r="14109">
      <c r="A14109" s="57"/>
      <c r="B14109" s="45"/>
      <c r="C14109" s="45"/>
      <c r="D14109" s="45"/>
      <c r="E14109" s="59"/>
      <c r="F14109" s="10" t="s">
        <v>9</v>
      </c>
    </row>
    <row r="14110">
      <c r="A14110" s="57"/>
      <c r="B14110" s="45"/>
      <c r="C14110" s="45"/>
      <c r="D14110" s="45"/>
      <c r="E14110" s="59"/>
      <c r="F14110" s="10" t="s">
        <v>9</v>
      </c>
    </row>
    <row r="14111">
      <c r="A14111" s="57"/>
      <c r="B14111" s="45"/>
      <c r="C14111" s="45"/>
      <c r="D14111" s="45"/>
      <c r="E14111" s="59"/>
      <c r="F14111" s="10" t="s">
        <v>9</v>
      </c>
    </row>
    <row r="14112">
      <c r="A14112" s="57"/>
      <c r="B14112" s="45"/>
      <c r="C14112" s="45"/>
      <c r="D14112" s="45"/>
      <c r="E14112" s="59"/>
      <c r="F14112" s="10" t="s">
        <v>9</v>
      </c>
    </row>
    <row r="14113">
      <c r="A14113" s="57"/>
      <c r="B14113" s="45"/>
      <c r="C14113" s="45"/>
      <c r="D14113" s="45"/>
      <c r="E14113" s="59"/>
      <c r="F14113" s="10" t="s">
        <v>9</v>
      </c>
    </row>
    <row r="14114">
      <c r="A14114" s="57"/>
      <c r="B14114" s="45"/>
      <c r="C14114" s="45"/>
      <c r="D14114" s="45"/>
      <c r="E14114" s="59"/>
      <c r="F14114" s="10" t="s">
        <v>9</v>
      </c>
    </row>
    <row r="14115">
      <c r="A14115" s="57"/>
      <c r="B14115" s="45"/>
      <c r="C14115" s="45"/>
      <c r="D14115" s="45"/>
      <c r="E14115" s="59"/>
      <c r="F14115" s="10" t="s">
        <v>9</v>
      </c>
    </row>
    <row r="14116">
      <c r="A14116" s="57"/>
      <c r="B14116" s="45"/>
      <c r="C14116" s="45"/>
      <c r="D14116" s="45"/>
      <c r="E14116" s="59"/>
      <c r="F14116" s="10" t="s">
        <v>9</v>
      </c>
    </row>
    <row r="14117">
      <c r="A14117" s="57"/>
      <c r="B14117" s="45"/>
      <c r="C14117" s="45"/>
      <c r="D14117" s="45"/>
      <c r="E14117" s="59"/>
      <c r="F14117" s="10" t="s">
        <v>9</v>
      </c>
    </row>
    <row r="14118">
      <c r="A14118" s="57"/>
      <c r="B14118" s="45"/>
      <c r="C14118" s="45"/>
      <c r="D14118" s="45"/>
      <c r="E14118" s="59"/>
      <c r="F14118" s="10" t="s">
        <v>9</v>
      </c>
    </row>
    <row r="14119">
      <c r="A14119" s="57"/>
      <c r="B14119" s="45"/>
      <c r="C14119" s="45"/>
      <c r="D14119" s="45"/>
      <c r="E14119" s="59"/>
      <c r="F14119" s="10" t="s">
        <v>9</v>
      </c>
    </row>
    <row r="14120">
      <c r="A14120" s="57"/>
      <c r="B14120" s="45"/>
      <c r="C14120" s="45"/>
      <c r="D14120" s="45"/>
      <c r="E14120" s="59"/>
      <c r="F14120" s="10" t="s">
        <v>9</v>
      </c>
    </row>
    <row r="14121">
      <c r="A14121" s="57"/>
      <c r="B14121" s="45"/>
      <c r="C14121" s="45"/>
      <c r="D14121" s="45"/>
      <c r="E14121" s="59"/>
      <c r="F14121" s="10" t="s">
        <v>9</v>
      </c>
    </row>
    <row r="14122">
      <c r="A14122" s="57"/>
      <c r="B14122" s="45"/>
      <c r="C14122" s="45"/>
      <c r="D14122" s="45"/>
      <c r="E14122" s="59"/>
      <c r="F14122" s="10" t="s">
        <v>9</v>
      </c>
    </row>
    <row r="14123">
      <c r="A14123" s="57"/>
      <c r="B14123" s="45"/>
      <c r="C14123" s="45"/>
      <c r="D14123" s="45"/>
      <c r="E14123" s="59"/>
      <c r="F14123" s="10" t="s">
        <v>9</v>
      </c>
    </row>
    <row r="14124">
      <c r="A14124" s="57"/>
      <c r="B14124" s="45"/>
      <c r="C14124" s="45"/>
      <c r="D14124" s="45"/>
      <c r="E14124" s="59"/>
      <c r="F14124" s="10" t="s">
        <v>9</v>
      </c>
    </row>
    <row r="14125">
      <c r="A14125" s="57"/>
      <c r="B14125" s="45"/>
      <c r="C14125" s="45"/>
      <c r="D14125" s="45"/>
      <c r="E14125" s="59"/>
      <c r="F14125" s="10" t="s">
        <v>9</v>
      </c>
    </row>
    <row r="14126">
      <c r="A14126" s="57"/>
      <c r="B14126" s="45"/>
      <c r="C14126" s="45"/>
      <c r="D14126" s="45"/>
      <c r="E14126" s="59"/>
      <c r="F14126" s="10" t="s">
        <v>9</v>
      </c>
    </row>
    <row r="14127">
      <c r="A14127" s="57"/>
      <c r="B14127" s="45"/>
      <c r="C14127" s="45"/>
      <c r="D14127" s="45"/>
      <c r="E14127" s="59"/>
      <c r="F14127" s="10" t="s">
        <v>9</v>
      </c>
    </row>
    <row r="14128">
      <c r="A14128" s="57"/>
      <c r="B14128" s="45"/>
      <c r="C14128" s="45"/>
      <c r="D14128" s="45"/>
      <c r="E14128" s="59"/>
      <c r="F14128" s="10" t="s">
        <v>9</v>
      </c>
    </row>
    <row r="14129">
      <c r="A14129" s="57"/>
      <c r="B14129" s="45"/>
      <c r="C14129" s="45"/>
      <c r="D14129" s="45"/>
      <c r="E14129" s="59"/>
      <c r="F14129" s="10" t="s">
        <v>9</v>
      </c>
    </row>
    <row r="14130">
      <c r="A14130" s="57"/>
      <c r="B14130" s="45"/>
      <c r="C14130" s="45"/>
      <c r="D14130" s="45"/>
      <c r="E14130" s="59"/>
      <c r="F14130" s="10" t="s">
        <v>9</v>
      </c>
    </row>
    <row r="14131">
      <c r="A14131" s="57"/>
      <c r="B14131" s="45"/>
      <c r="C14131" s="45"/>
      <c r="D14131" s="45"/>
      <c r="E14131" s="59"/>
      <c r="F14131" s="10" t="s">
        <v>9</v>
      </c>
    </row>
    <row r="14132">
      <c r="A14132" s="57"/>
      <c r="B14132" s="45"/>
      <c r="C14132" s="45"/>
      <c r="D14132" s="45"/>
      <c r="E14132" s="59"/>
      <c r="F14132" s="10" t="s">
        <v>9</v>
      </c>
    </row>
    <row r="14133">
      <c r="A14133" s="57"/>
      <c r="B14133" s="45"/>
      <c r="C14133" s="45"/>
      <c r="D14133" s="45"/>
      <c r="E14133" s="59"/>
      <c r="F14133" s="10" t="s">
        <v>9</v>
      </c>
    </row>
    <row r="14134">
      <c r="A14134" s="57"/>
      <c r="B14134" s="45"/>
      <c r="C14134" s="45"/>
      <c r="D14134" s="45"/>
      <c r="E14134" s="59"/>
      <c r="F14134" s="10" t="s">
        <v>9</v>
      </c>
    </row>
    <row r="14135">
      <c r="A14135" s="57"/>
      <c r="B14135" s="45"/>
      <c r="C14135" s="45"/>
      <c r="D14135" s="45"/>
      <c r="E14135" s="59"/>
      <c r="F14135" s="10" t="s">
        <v>9</v>
      </c>
    </row>
    <row r="14136">
      <c r="A14136" s="57"/>
      <c r="B14136" s="45"/>
      <c r="C14136" s="45"/>
      <c r="D14136" s="45"/>
      <c r="E14136" s="59"/>
      <c r="F14136" s="10" t="s">
        <v>9</v>
      </c>
    </row>
    <row r="14137">
      <c r="A14137" s="57"/>
      <c r="B14137" s="45"/>
      <c r="C14137" s="45"/>
      <c r="D14137" s="45"/>
      <c r="E14137" s="59"/>
      <c r="F14137" s="10" t="s">
        <v>9</v>
      </c>
    </row>
    <row r="14138">
      <c r="A14138" s="57"/>
      <c r="B14138" s="45"/>
      <c r="C14138" s="45"/>
      <c r="D14138" s="45"/>
      <c r="E14138" s="59"/>
      <c r="F14138" s="10" t="s">
        <v>9</v>
      </c>
    </row>
    <row r="14139">
      <c r="A14139" s="57"/>
      <c r="B14139" s="45"/>
      <c r="C14139" s="45"/>
      <c r="D14139" s="45"/>
      <c r="E14139" s="59"/>
      <c r="F14139" s="10" t="s">
        <v>9</v>
      </c>
    </row>
    <row r="14140">
      <c r="A14140" s="57"/>
      <c r="B14140" s="45"/>
      <c r="C14140" s="45"/>
      <c r="D14140" s="45"/>
      <c r="E14140" s="59"/>
      <c r="F14140" s="10" t="s">
        <v>9</v>
      </c>
    </row>
    <row r="14141">
      <c r="A14141" s="57"/>
      <c r="B14141" s="45"/>
      <c r="C14141" s="45"/>
      <c r="D14141" s="45"/>
      <c r="E14141" s="59"/>
      <c r="F14141" s="10" t="s">
        <v>9</v>
      </c>
    </row>
    <row r="14142">
      <c r="A14142" s="57"/>
      <c r="B14142" s="45"/>
      <c r="C14142" s="45"/>
      <c r="D14142" s="45"/>
      <c r="E14142" s="59"/>
      <c r="F14142" s="10" t="s">
        <v>9</v>
      </c>
    </row>
    <row r="14143">
      <c r="A14143" s="57"/>
      <c r="B14143" s="45"/>
      <c r="C14143" s="45"/>
      <c r="D14143" s="45"/>
      <c r="E14143" s="59"/>
      <c r="F14143" s="10" t="s">
        <v>9</v>
      </c>
    </row>
    <row r="14144">
      <c r="A14144" s="57"/>
      <c r="B14144" s="45"/>
      <c r="C14144" s="45"/>
      <c r="D14144" s="45"/>
      <c r="E14144" s="59"/>
      <c r="F14144" s="10" t="s">
        <v>9</v>
      </c>
    </row>
    <row r="14145">
      <c r="A14145" s="57"/>
      <c r="B14145" s="45"/>
      <c r="C14145" s="45"/>
      <c r="D14145" s="45"/>
      <c r="E14145" s="59"/>
      <c r="F14145" s="10" t="s">
        <v>9</v>
      </c>
    </row>
    <row r="14146">
      <c r="A14146" s="57"/>
      <c r="B14146" s="45"/>
      <c r="C14146" s="45"/>
      <c r="D14146" s="45"/>
      <c r="E14146" s="59"/>
      <c r="F14146" s="10" t="s">
        <v>9</v>
      </c>
    </row>
    <row r="14147">
      <c r="A14147" s="57"/>
      <c r="B14147" s="45"/>
      <c r="C14147" s="45"/>
      <c r="D14147" s="45"/>
      <c r="E14147" s="59"/>
      <c r="F14147" s="10" t="s">
        <v>9</v>
      </c>
    </row>
    <row r="14148">
      <c r="A14148" s="57"/>
      <c r="B14148" s="45"/>
      <c r="C14148" s="45"/>
      <c r="D14148" s="45"/>
      <c r="E14148" s="59"/>
      <c r="F14148" s="10" t="s">
        <v>9</v>
      </c>
    </row>
    <row r="14149">
      <c r="A14149" s="57"/>
      <c r="B14149" s="45"/>
      <c r="C14149" s="45"/>
      <c r="D14149" s="45"/>
      <c r="E14149" s="59"/>
      <c r="F14149" s="10" t="s">
        <v>9</v>
      </c>
    </row>
    <row r="14150">
      <c r="A14150" s="57"/>
      <c r="B14150" s="45"/>
      <c r="C14150" s="45"/>
      <c r="D14150" s="45"/>
      <c r="E14150" s="59"/>
      <c r="F14150" s="10" t="s">
        <v>9</v>
      </c>
    </row>
    <row r="14151">
      <c r="A14151" s="57"/>
      <c r="B14151" s="45"/>
      <c r="C14151" s="45"/>
      <c r="D14151" s="45"/>
      <c r="E14151" s="59"/>
      <c r="F14151" s="10" t="s">
        <v>9</v>
      </c>
    </row>
    <row r="14152">
      <c r="A14152" s="57"/>
      <c r="B14152" s="45"/>
      <c r="C14152" s="45"/>
      <c r="D14152" s="45"/>
      <c r="E14152" s="59"/>
      <c r="F14152" s="10" t="s">
        <v>9</v>
      </c>
    </row>
    <row r="14153">
      <c r="A14153" s="57"/>
      <c r="B14153" s="45"/>
      <c r="C14153" s="45"/>
      <c r="D14153" s="45"/>
      <c r="E14153" s="59"/>
      <c r="F14153" s="10" t="s">
        <v>9</v>
      </c>
    </row>
    <row r="14154">
      <c r="A14154" s="57"/>
      <c r="B14154" s="45"/>
      <c r="C14154" s="45"/>
      <c r="D14154" s="45"/>
      <c r="E14154" s="59"/>
      <c r="F14154" s="10" t="s">
        <v>9</v>
      </c>
    </row>
    <row r="14155">
      <c r="A14155" s="57"/>
      <c r="B14155" s="45"/>
      <c r="C14155" s="45"/>
      <c r="D14155" s="45"/>
      <c r="E14155" s="59"/>
      <c r="F14155" s="10" t="s">
        <v>9</v>
      </c>
    </row>
    <row r="14156">
      <c r="A14156" s="57"/>
      <c r="B14156" s="45"/>
      <c r="C14156" s="45"/>
      <c r="D14156" s="45"/>
      <c r="E14156" s="59"/>
      <c r="F14156" s="10" t="s">
        <v>9</v>
      </c>
    </row>
    <row r="14157">
      <c r="A14157" s="57"/>
      <c r="B14157" s="45"/>
      <c r="C14157" s="45"/>
      <c r="D14157" s="45"/>
      <c r="E14157" s="59"/>
      <c r="F14157" s="10" t="s">
        <v>9</v>
      </c>
    </row>
    <row r="14158">
      <c r="A14158" s="57"/>
      <c r="B14158" s="45"/>
      <c r="C14158" s="45"/>
      <c r="D14158" s="45"/>
      <c r="E14158" s="59"/>
      <c r="F14158" s="10" t="s">
        <v>9</v>
      </c>
    </row>
    <row r="14159">
      <c r="A14159" s="57"/>
      <c r="B14159" s="45"/>
      <c r="C14159" s="45"/>
      <c r="D14159" s="45"/>
      <c r="E14159" s="59"/>
      <c r="F14159" s="10" t="s">
        <v>9</v>
      </c>
    </row>
    <row r="14160">
      <c r="A14160" s="57"/>
      <c r="B14160" s="45"/>
      <c r="C14160" s="45"/>
      <c r="D14160" s="45"/>
      <c r="E14160" s="59"/>
      <c r="F14160" s="10" t="s">
        <v>9</v>
      </c>
    </row>
    <row r="14161">
      <c r="A14161" s="57"/>
      <c r="B14161" s="45"/>
      <c r="C14161" s="45"/>
      <c r="D14161" s="45"/>
      <c r="E14161" s="59"/>
      <c r="F14161" s="10" t="s">
        <v>9</v>
      </c>
    </row>
    <row r="14162">
      <c r="A14162" s="57"/>
      <c r="B14162" s="45"/>
      <c r="C14162" s="45"/>
      <c r="D14162" s="45"/>
      <c r="E14162" s="59"/>
      <c r="F14162" s="10" t="s">
        <v>9</v>
      </c>
    </row>
    <row r="14163">
      <c r="A14163" s="57"/>
      <c r="B14163" s="45"/>
      <c r="C14163" s="45"/>
      <c r="D14163" s="45"/>
      <c r="E14163" s="59"/>
      <c r="F14163" s="10" t="s">
        <v>9</v>
      </c>
    </row>
    <row r="14164">
      <c r="A14164" s="57"/>
      <c r="B14164" s="45"/>
      <c r="C14164" s="45"/>
      <c r="D14164" s="45"/>
      <c r="E14164" s="59"/>
      <c r="F14164" s="10" t="s">
        <v>9</v>
      </c>
    </row>
    <row r="14165">
      <c r="A14165" s="57"/>
      <c r="B14165" s="45"/>
      <c r="C14165" s="45"/>
      <c r="D14165" s="45"/>
      <c r="E14165" s="59"/>
      <c r="F14165" s="10" t="s">
        <v>9</v>
      </c>
    </row>
    <row r="14166">
      <c r="A14166" s="57"/>
      <c r="B14166" s="45"/>
      <c r="C14166" s="45"/>
      <c r="D14166" s="45"/>
      <c r="E14166" s="59"/>
      <c r="F14166" s="10" t="s">
        <v>9</v>
      </c>
    </row>
    <row r="14167">
      <c r="A14167" s="57"/>
      <c r="B14167" s="45"/>
      <c r="C14167" s="45"/>
      <c r="D14167" s="45"/>
      <c r="E14167" s="59"/>
      <c r="F14167" s="10" t="s">
        <v>9</v>
      </c>
    </row>
    <row r="14168">
      <c r="A14168" s="57"/>
      <c r="B14168" s="45"/>
      <c r="C14168" s="45"/>
      <c r="D14168" s="45"/>
      <c r="E14168" s="59"/>
      <c r="F14168" s="10" t="s">
        <v>9</v>
      </c>
    </row>
    <row r="14169">
      <c r="A14169" s="57"/>
      <c r="B14169" s="45"/>
      <c r="C14169" s="45"/>
      <c r="D14169" s="45"/>
      <c r="E14169" s="59"/>
      <c r="F14169" s="10" t="s">
        <v>9</v>
      </c>
    </row>
    <row r="14170">
      <c r="A14170" s="57"/>
      <c r="B14170" s="45"/>
      <c r="C14170" s="45"/>
      <c r="D14170" s="45"/>
      <c r="E14170" s="59"/>
      <c r="F14170" s="10" t="s">
        <v>9</v>
      </c>
    </row>
    <row r="14171">
      <c r="A14171" s="57"/>
      <c r="B14171" s="45"/>
      <c r="C14171" s="45"/>
      <c r="D14171" s="45"/>
      <c r="E14171" s="59"/>
      <c r="F14171" s="10" t="s">
        <v>9</v>
      </c>
    </row>
    <row r="14172">
      <c r="A14172" s="57"/>
      <c r="B14172" s="45"/>
      <c r="C14172" s="45"/>
      <c r="D14172" s="45"/>
      <c r="E14172" s="59"/>
      <c r="F14172" s="10" t="s">
        <v>9</v>
      </c>
    </row>
    <row r="14173">
      <c r="A14173" s="57"/>
      <c r="B14173" s="45"/>
      <c r="C14173" s="45"/>
      <c r="D14173" s="45"/>
      <c r="E14173" s="59"/>
      <c r="F14173" s="10" t="s">
        <v>9</v>
      </c>
    </row>
    <row r="14174">
      <c r="A14174" s="57"/>
      <c r="B14174" s="45"/>
      <c r="C14174" s="45"/>
      <c r="D14174" s="45"/>
      <c r="E14174" s="59"/>
      <c r="F14174" s="10" t="s">
        <v>9</v>
      </c>
    </row>
    <row r="14175">
      <c r="A14175" s="57"/>
      <c r="B14175" s="45"/>
      <c r="C14175" s="45"/>
      <c r="D14175" s="45"/>
      <c r="E14175" s="59"/>
      <c r="F14175" s="10" t="s">
        <v>9</v>
      </c>
    </row>
    <row r="14176">
      <c r="A14176" s="57"/>
      <c r="B14176" s="45"/>
      <c r="C14176" s="45"/>
      <c r="D14176" s="45"/>
      <c r="E14176" s="59"/>
      <c r="F14176" s="10" t="s">
        <v>9</v>
      </c>
    </row>
    <row r="14177">
      <c r="A14177" s="57"/>
      <c r="B14177" s="45"/>
      <c r="C14177" s="45"/>
      <c r="D14177" s="45"/>
      <c r="E14177" s="59"/>
      <c r="F14177" s="10" t="s">
        <v>9</v>
      </c>
    </row>
    <row r="14178">
      <c r="A14178" s="57"/>
      <c r="B14178" s="45"/>
      <c r="C14178" s="45"/>
      <c r="D14178" s="45"/>
      <c r="E14178" s="59"/>
      <c r="F14178" s="10" t="s">
        <v>9</v>
      </c>
    </row>
    <row r="14179">
      <c r="A14179" s="57"/>
      <c r="B14179" s="45"/>
      <c r="C14179" s="45"/>
      <c r="D14179" s="45"/>
      <c r="E14179" s="59"/>
      <c r="F14179" s="10" t="s">
        <v>9</v>
      </c>
    </row>
    <row r="14180">
      <c r="A14180" s="57"/>
      <c r="B14180" s="45"/>
      <c r="C14180" s="45"/>
      <c r="D14180" s="45"/>
      <c r="E14180" s="59"/>
      <c r="F14180" s="10" t="s">
        <v>9</v>
      </c>
    </row>
    <row r="14181">
      <c r="A14181" s="57"/>
      <c r="B14181" s="45"/>
      <c r="C14181" s="45"/>
      <c r="D14181" s="45"/>
      <c r="E14181" s="59"/>
      <c r="F14181" s="10" t="s">
        <v>9</v>
      </c>
    </row>
    <row r="14182">
      <c r="A14182" s="57"/>
      <c r="B14182" s="45"/>
      <c r="C14182" s="45"/>
      <c r="D14182" s="45"/>
      <c r="E14182" s="59"/>
      <c r="F14182" s="10" t="s">
        <v>9</v>
      </c>
    </row>
    <row r="14183">
      <c r="A14183" s="57"/>
      <c r="B14183" s="45"/>
      <c r="C14183" s="45"/>
      <c r="D14183" s="45"/>
      <c r="E14183" s="59"/>
      <c r="F14183" s="10" t="s">
        <v>9</v>
      </c>
    </row>
    <row r="14184">
      <c r="A14184" s="57"/>
      <c r="B14184" s="45"/>
      <c r="C14184" s="45"/>
      <c r="D14184" s="45"/>
      <c r="E14184" s="59"/>
      <c r="F14184" s="10" t="s">
        <v>9</v>
      </c>
    </row>
    <row r="14185">
      <c r="A14185" s="57"/>
      <c r="B14185" s="45"/>
      <c r="C14185" s="45"/>
      <c r="D14185" s="45"/>
      <c r="E14185" s="59"/>
      <c r="F14185" s="10" t="s">
        <v>9</v>
      </c>
    </row>
    <row r="14186">
      <c r="A14186" s="57"/>
      <c r="B14186" s="45"/>
      <c r="C14186" s="45"/>
      <c r="D14186" s="45"/>
      <c r="E14186" s="59"/>
      <c r="F14186" s="10" t="s">
        <v>9</v>
      </c>
    </row>
    <row r="14187">
      <c r="A14187" s="57"/>
      <c r="B14187" s="45"/>
      <c r="C14187" s="45"/>
      <c r="D14187" s="45"/>
      <c r="E14187" s="59"/>
      <c r="F14187" s="10" t="s">
        <v>9</v>
      </c>
    </row>
    <row r="14188">
      <c r="A14188" s="57"/>
      <c r="B14188" s="45"/>
      <c r="C14188" s="45"/>
      <c r="D14188" s="45"/>
      <c r="E14188" s="59"/>
      <c r="F14188" s="10" t="s">
        <v>9</v>
      </c>
    </row>
    <row r="14189">
      <c r="A14189" s="57"/>
      <c r="B14189" s="45"/>
      <c r="C14189" s="45"/>
      <c r="D14189" s="45"/>
      <c r="E14189" s="59"/>
      <c r="F14189" s="10" t="s">
        <v>9</v>
      </c>
    </row>
    <row r="14190">
      <c r="A14190" s="57"/>
      <c r="B14190" s="45"/>
      <c r="C14190" s="45"/>
      <c r="D14190" s="45"/>
      <c r="E14190" s="59"/>
      <c r="F14190" s="10" t="s">
        <v>9</v>
      </c>
    </row>
    <row r="14191">
      <c r="A14191" s="57"/>
      <c r="B14191" s="45"/>
      <c r="C14191" s="45"/>
      <c r="D14191" s="45"/>
      <c r="E14191" s="59"/>
      <c r="F14191" s="10" t="s">
        <v>9</v>
      </c>
    </row>
    <row r="14192">
      <c r="A14192" s="57"/>
      <c r="B14192" s="45"/>
      <c r="C14192" s="45"/>
      <c r="D14192" s="45"/>
      <c r="E14192" s="59"/>
      <c r="F14192" s="10" t="s">
        <v>9</v>
      </c>
    </row>
    <row r="14193">
      <c r="A14193" s="57"/>
      <c r="B14193" s="45"/>
      <c r="C14193" s="45"/>
      <c r="D14193" s="45"/>
      <c r="E14193" s="59"/>
      <c r="F14193" s="10" t="s">
        <v>9</v>
      </c>
    </row>
    <row r="14194">
      <c r="A14194" s="57"/>
      <c r="B14194" s="45"/>
      <c r="C14194" s="45"/>
      <c r="D14194" s="45"/>
      <c r="E14194" s="59"/>
      <c r="F14194" s="10" t="s">
        <v>9</v>
      </c>
    </row>
    <row r="14195">
      <c r="A14195" s="57"/>
      <c r="B14195" s="45"/>
      <c r="C14195" s="45"/>
      <c r="D14195" s="45"/>
      <c r="E14195" s="59"/>
      <c r="F14195" s="10" t="s">
        <v>9</v>
      </c>
    </row>
    <row r="14196">
      <c r="A14196" s="57"/>
      <c r="B14196" s="45"/>
      <c r="C14196" s="45"/>
      <c r="D14196" s="45"/>
      <c r="E14196" s="59"/>
      <c r="F14196" s="10" t="s">
        <v>9</v>
      </c>
    </row>
    <row r="14197">
      <c r="A14197" s="57"/>
      <c r="B14197" s="45"/>
      <c r="C14197" s="45"/>
      <c r="D14197" s="45"/>
      <c r="E14197" s="59"/>
      <c r="F14197" s="10" t="s">
        <v>9</v>
      </c>
    </row>
    <row r="14198">
      <c r="A14198" s="57"/>
      <c r="B14198" s="45"/>
      <c r="C14198" s="45"/>
      <c r="D14198" s="45"/>
      <c r="E14198" s="59"/>
      <c r="F14198" s="10" t="s">
        <v>9</v>
      </c>
    </row>
    <row r="14199">
      <c r="A14199" s="57"/>
      <c r="B14199" s="45"/>
      <c r="C14199" s="45"/>
      <c r="D14199" s="45"/>
      <c r="E14199" s="59"/>
      <c r="F14199" s="10" t="s">
        <v>9</v>
      </c>
    </row>
    <row r="14200">
      <c r="A14200" s="57"/>
      <c r="B14200" s="45"/>
      <c r="C14200" s="45"/>
      <c r="D14200" s="45"/>
      <c r="E14200" s="59"/>
      <c r="F14200" s="10" t="s">
        <v>9</v>
      </c>
    </row>
    <row r="14201">
      <c r="A14201" s="57"/>
      <c r="B14201" s="45"/>
      <c r="C14201" s="45"/>
      <c r="D14201" s="45"/>
      <c r="E14201" s="59"/>
      <c r="F14201" s="10" t="s">
        <v>9</v>
      </c>
    </row>
    <row r="14202">
      <c r="A14202" s="57"/>
      <c r="B14202" s="45"/>
      <c r="C14202" s="45"/>
      <c r="D14202" s="45"/>
      <c r="E14202" s="59"/>
      <c r="F14202" s="10" t="s">
        <v>9</v>
      </c>
    </row>
    <row r="14203">
      <c r="A14203" s="57"/>
      <c r="B14203" s="45"/>
      <c r="C14203" s="45"/>
      <c r="D14203" s="45"/>
      <c r="E14203" s="59"/>
      <c r="F14203" s="10" t="s">
        <v>9</v>
      </c>
    </row>
    <row r="14204">
      <c r="A14204" s="57"/>
      <c r="B14204" s="45"/>
      <c r="C14204" s="45"/>
      <c r="D14204" s="45"/>
      <c r="E14204" s="59"/>
      <c r="F14204" s="10" t="s">
        <v>9</v>
      </c>
    </row>
    <row r="14205">
      <c r="A14205" s="57"/>
      <c r="B14205" s="45"/>
      <c r="C14205" s="45"/>
      <c r="D14205" s="45"/>
      <c r="E14205" s="59"/>
      <c r="F14205" s="10" t="s">
        <v>9</v>
      </c>
    </row>
    <row r="14206">
      <c r="A14206" s="57"/>
      <c r="B14206" s="45"/>
      <c r="C14206" s="45"/>
      <c r="D14206" s="45"/>
      <c r="E14206" s="59"/>
      <c r="F14206" s="10" t="s">
        <v>9</v>
      </c>
    </row>
    <row r="14207">
      <c r="A14207" s="57"/>
      <c r="B14207" s="45"/>
      <c r="C14207" s="45"/>
      <c r="D14207" s="45"/>
      <c r="E14207" s="59"/>
      <c r="F14207" s="10" t="s">
        <v>9</v>
      </c>
    </row>
    <row r="14208">
      <c r="A14208" s="57"/>
      <c r="B14208" s="45"/>
      <c r="C14208" s="45"/>
      <c r="D14208" s="45"/>
      <c r="E14208" s="59"/>
      <c r="F14208" s="10" t="s">
        <v>9</v>
      </c>
    </row>
    <row r="14209">
      <c r="A14209" s="57"/>
      <c r="B14209" s="45"/>
      <c r="C14209" s="45"/>
      <c r="D14209" s="45"/>
      <c r="E14209" s="59"/>
      <c r="F14209" s="10" t="s">
        <v>9</v>
      </c>
    </row>
    <row r="14210">
      <c r="A14210" s="57"/>
      <c r="B14210" s="45"/>
      <c r="C14210" s="45"/>
      <c r="D14210" s="45"/>
      <c r="E14210" s="59"/>
      <c r="F14210" s="10" t="s">
        <v>9</v>
      </c>
    </row>
    <row r="14211">
      <c r="A14211" s="57"/>
      <c r="B14211" s="45"/>
      <c r="C14211" s="45"/>
      <c r="D14211" s="45"/>
      <c r="E14211" s="59"/>
      <c r="F14211" s="10" t="s">
        <v>9</v>
      </c>
    </row>
    <row r="14212">
      <c r="A14212" s="57"/>
      <c r="B14212" s="45"/>
      <c r="C14212" s="45"/>
      <c r="D14212" s="45"/>
      <c r="E14212" s="59"/>
      <c r="F14212" s="10" t="s">
        <v>9</v>
      </c>
    </row>
    <row r="14213">
      <c r="A14213" s="57"/>
      <c r="B14213" s="45"/>
      <c r="C14213" s="45"/>
      <c r="D14213" s="45"/>
      <c r="E14213" s="59"/>
      <c r="F14213" s="10" t="s">
        <v>9</v>
      </c>
    </row>
    <row r="14214">
      <c r="A14214" s="57"/>
      <c r="B14214" s="45"/>
      <c r="C14214" s="45"/>
      <c r="D14214" s="45"/>
      <c r="E14214" s="59"/>
      <c r="F14214" s="10" t="s">
        <v>9</v>
      </c>
    </row>
    <row r="14215">
      <c r="A14215" s="57"/>
      <c r="B14215" s="45"/>
      <c r="C14215" s="45"/>
      <c r="D14215" s="45"/>
      <c r="E14215" s="59"/>
      <c r="F14215" s="10" t="s">
        <v>9</v>
      </c>
    </row>
    <row r="14216">
      <c r="A14216" s="57"/>
      <c r="B14216" s="45"/>
      <c r="C14216" s="45"/>
      <c r="D14216" s="45"/>
      <c r="E14216" s="59"/>
      <c r="F14216" s="10" t="s">
        <v>9</v>
      </c>
    </row>
    <row r="14217">
      <c r="A14217" s="57"/>
      <c r="B14217" s="45"/>
      <c r="C14217" s="45"/>
      <c r="D14217" s="45"/>
      <c r="E14217" s="59"/>
      <c r="F14217" s="10" t="s">
        <v>9</v>
      </c>
    </row>
    <row r="14218">
      <c r="A14218" s="57"/>
      <c r="B14218" s="45"/>
      <c r="C14218" s="45"/>
      <c r="D14218" s="45"/>
      <c r="E14218" s="59"/>
      <c r="F14218" s="10" t="s">
        <v>9</v>
      </c>
    </row>
    <row r="14219">
      <c r="A14219" s="57"/>
      <c r="B14219" s="45"/>
      <c r="C14219" s="45"/>
      <c r="D14219" s="45"/>
      <c r="E14219" s="59"/>
      <c r="F14219" s="10" t="s">
        <v>9</v>
      </c>
    </row>
    <row r="14220">
      <c r="A14220" s="57"/>
      <c r="B14220" s="45"/>
      <c r="C14220" s="45"/>
      <c r="D14220" s="45"/>
      <c r="E14220" s="59"/>
      <c r="F14220" s="10" t="s">
        <v>9</v>
      </c>
    </row>
    <row r="14221">
      <c r="A14221" s="57"/>
      <c r="B14221" s="45"/>
      <c r="C14221" s="45"/>
      <c r="D14221" s="45"/>
      <c r="E14221" s="59"/>
      <c r="F14221" s="10" t="s">
        <v>9</v>
      </c>
    </row>
    <row r="14222">
      <c r="A14222" s="57"/>
      <c r="B14222" s="45"/>
      <c r="C14222" s="45"/>
      <c r="D14222" s="45"/>
      <c r="E14222" s="59"/>
      <c r="F14222" s="10" t="s">
        <v>9</v>
      </c>
    </row>
    <row r="14223">
      <c r="A14223" s="57"/>
      <c r="B14223" s="45"/>
      <c r="C14223" s="45"/>
      <c r="D14223" s="45"/>
      <c r="E14223" s="59"/>
      <c r="F14223" s="10" t="s">
        <v>9</v>
      </c>
    </row>
    <row r="14224">
      <c r="A14224" s="57"/>
      <c r="B14224" s="45"/>
      <c r="C14224" s="45"/>
      <c r="D14224" s="45"/>
      <c r="E14224" s="59"/>
      <c r="F14224" s="10" t="s">
        <v>9</v>
      </c>
    </row>
    <row r="14225">
      <c r="A14225" s="57"/>
      <c r="B14225" s="45"/>
      <c r="C14225" s="45"/>
      <c r="D14225" s="45"/>
      <c r="E14225" s="59"/>
      <c r="F14225" s="10" t="s">
        <v>9</v>
      </c>
    </row>
    <row r="14226">
      <c r="A14226" s="57"/>
      <c r="B14226" s="45"/>
      <c r="C14226" s="45"/>
      <c r="D14226" s="45"/>
      <c r="E14226" s="59"/>
      <c r="F14226" s="10" t="s">
        <v>9</v>
      </c>
    </row>
    <row r="14227">
      <c r="A14227" s="57"/>
      <c r="B14227" s="45"/>
      <c r="C14227" s="45"/>
      <c r="D14227" s="45"/>
      <c r="E14227" s="59"/>
      <c r="F14227" s="10" t="s">
        <v>9</v>
      </c>
    </row>
    <row r="14228">
      <c r="A14228" s="57"/>
      <c r="B14228" s="45"/>
      <c r="C14228" s="45"/>
      <c r="D14228" s="45"/>
      <c r="E14228" s="59"/>
      <c r="F14228" s="10" t="s">
        <v>9</v>
      </c>
    </row>
    <row r="14229">
      <c r="A14229" s="57"/>
      <c r="B14229" s="45"/>
      <c r="C14229" s="45"/>
      <c r="D14229" s="45"/>
      <c r="E14229" s="59"/>
      <c r="F14229" s="10" t="s">
        <v>9</v>
      </c>
    </row>
    <row r="14230">
      <c r="A14230" s="57"/>
      <c r="B14230" s="45"/>
      <c r="C14230" s="45"/>
      <c r="D14230" s="45"/>
      <c r="E14230" s="59"/>
      <c r="F14230" s="10" t="s">
        <v>9</v>
      </c>
    </row>
    <row r="14231">
      <c r="A14231" s="57"/>
      <c r="B14231" s="45"/>
      <c r="C14231" s="45"/>
      <c r="D14231" s="45"/>
      <c r="E14231" s="59"/>
      <c r="F14231" s="10" t="s">
        <v>9</v>
      </c>
    </row>
    <row r="14232">
      <c r="A14232" s="57"/>
      <c r="B14232" s="45"/>
      <c r="C14232" s="45"/>
      <c r="D14232" s="45"/>
      <c r="E14232" s="59"/>
      <c r="F14232" s="10" t="s">
        <v>9</v>
      </c>
    </row>
    <row r="14233">
      <c r="A14233" s="57"/>
      <c r="B14233" s="45"/>
      <c r="C14233" s="45"/>
      <c r="D14233" s="45"/>
      <c r="E14233" s="59"/>
      <c r="F14233" s="10" t="s">
        <v>9</v>
      </c>
    </row>
    <row r="14234">
      <c r="A14234" s="57"/>
      <c r="B14234" s="45"/>
      <c r="C14234" s="45"/>
      <c r="D14234" s="45"/>
      <c r="E14234" s="59"/>
      <c r="F14234" s="10" t="s">
        <v>9</v>
      </c>
    </row>
    <row r="14235">
      <c r="A14235" s="57"/>
      <c r="B14235" s="45"/>
      <c r="C14235" s="45"/>
      <c r="D14235" s="45"/>
      <c r="E14235" s="59"/>
      <c r="F14235" s="10" t="s">
        <v>9</v>
      </c>
    </row>
    <row r="14236">
      <c r="A14236" s="57"/>
      <c r="B14236" s="45"/>
      <c r="C14236" s="45"/>
      <c r="D14236" s="45"/>
      <c r="E14236" s="59"/>
      <c r="F14236" s="10" t="s">
        <v>9</v>
      </c>
    </row>
    <row r="14237">
      <c r="A14237" s="57"/>
      <c r="B14237" s="45"/>
      <c r="C14237" s="45"/>
      <c r="D14237" s="45"/>
      <c r="E14237" s="59"/>
      <c r="F14237" s="10" t="s">
        <v>9</v>
      </c>
    </row>
    <row r="14238">
      <c r="A14238" s="57"/>
      <c r="B14238" s="45"/>
      <c r="C14238" s="45"/>
      <c r="D14238" s="45"/>
      <c r="E14238" s="59"/>
      <c r="F14238" s="10" t="s">
        <v>9</v>
      </c>
    </row>
    <row r="14239">
      <c r="A14239" s="57"/>
      <c r="B14239" s="45"/>
      <c r="C14239" s="45"/>
      <c r="D14239" s="45"/>
      <c r="E14239" s="59"/>
      <c r="F14239" s="10" t="s">
        <v>9</v>
      </c>
    </row>
    <row r="14240">
      <c r="A14240" s="57"/>
      <c r="B14240" s="45"/>
      <c r="C14240" s="45"/>
      <c r="D14240" s="45"/>
      <c r="E14240" s="59"/>
      <c r="F14240" s="10" t="s">
        <v>9</v>
      </c>
    </row>
    <row r="14241">
      <c r="A14241" s="57"/>
      <c r="B14241" s="45"/>
      <c r="C14241" s="45"/>
      <c r="D14241" s="45"/>
      <c r="E14241" s="59"/>
      <c r="F14241" s="10" t="s">
        <v>9</v>
      </c>
    </row>
    <row r="14242">
      <c r="A14242" s="57"/>
      <c r="B14242" s="45"/>
      <c r="C14242" s="45"/>
      <c r="D14242" s="45"/>
      <c r="E14242" s="59"/>
      <c r="F14242" s="10" t="s">
        <v>9</v>
      </c>
    </row>
    <row r="14243">
      <c r="A14243" s="57"/>
      <c r="B14243" s="45"/>
      <c r="C14243" s="45"/>
      <c r="D14243" s="45"/>
      <c r="E14243" s="59"/>
      <c r="F14243" s="10" t="s">
        <v>9</v>
      </c>
    </row>
    <row r="14244">
      <c r="A14244" s="57"/>
      <c r="B14244" s="45"/>
      <c r="C14244" s="45"/>
      <c r="D14244" s="45"/>
      <c r="E14244" s="59"/>
      <c r="F14244" s="10" t="s">
        <v>9</v>
      </c>
    </row>
    <row r="14245">
      <c r="A14245" s="57"/>
      <c r="B14245" s="45"/>
      <c r="C14245" s="45"/>
      <c r="D14245" s="45"/>
      <c r="E14245" s="59"/>
      <c r="F14245" s="10" t="s">
        <v>9</v>
      </c>
    </row>
    <row r="14246">
      <c r="A14246" s="57"/>
      <c r="B14246" s="45"/>
      <c r="C14246" s="45"/>
      <c r="D14246" s="45"/>
      <c r="E14246" s="59"/>
      <c r="F14246" s="10" t="s">
        <v>9</v>
      </c>
    </row>
    <row r="14247">
      <c r="A14247" s="57"/>
      <c r="B14247" s="45"/>
      <c r="C14247" s="45"/>
      <c r="D14247" s="45"/>
      <c r="E14247" s="59"/>
      <c r="F14247" s="10" t="s">
        <v>9</v>
      </c>
    </row>
    <row r="14248">
      <c r="A14248" s="57"/>
      <c r="B14248" s="45"/>
      <c r="C14248" s="45"/>
      <c r="D14248" s="45"/>
      <c r="E14248" s="59"/>
      <c r="F14248" s="10" t="s">
        <v>9</v>
      </c>
    </row>
    <row r="14249">
      <c r="A14249" s="57"/>
      <c r="B14249" s="45"/>
      <c r="C14249" s="45"/>
      <c r="D14249" s="45"/>
      <c r="E14249" s="59"/>
      <c r="F14249" s="10" t="s">
        <v>9</v>
      </c>
    </row>
    <row r="14250">
      <c r="A14250" s="57"/>
      <c r="B14250" s="45"/>
      <c r="C14250" s="45"/>
      <c r="D14250" s="45"/>
      <c r="E14250" s="59"/>
      <c r="F14250" s="10" t="s">
        <v>9</v>
      </c>
    </row>
    <row r="14251">
      <c r="A14251" s="57"/>
      <c r="B14251" s="45"/>
      <c r="C14251" s="45"/>
      <c r="D14251" s="45"/>
      <c r="E14251" s="59"/>
      <c r="F14251" s="10" t="s">
        <v>9</v>
      </c>
    </row>
    <row r="14252">
      <c r="A14252" s="57"/>
      <c r="B14252" s="45"/>
      <c r="C14252" s="45"/>
      <c r="D14252" s="45"/>
      <c r="E14252" s="59"/>
      <c r="F14252" s="10" t="s">
        <v>9</v>
      </c>
    </row>
    <row r="14253">
      <c r="A14253" s="57"/>
      <c r="B14253" s="45"/>
      <c r="C14253" s="45"/>
      <c r="D14253" s="45"/>
      <c r="E14253" s="59"/>
      <c r="F14253" s="10" t="s">
        <v>9</v>
      </c>
    </row>
    <row r="14254">
      <c r="A14254" s="57"/>
      <c r="B14254" s="45"/>
      <c r="C14254" s="45"/>
      <c r="D14254" s="45"/>
      <c r="E14254" s="59"/>
      <c r="F14254" s="10" t="s">
        <v>9</v>
      </c>
    </row>
    <row r="14255">
      <c r="A14255" s="57"/>
      <c r="B14255" s="45"/>
      <c r="C14255" s="45"/>
      <c r="D14255" s="45"/>
      <c r="E14255" s="59"/>
      <c r="F14255" s="10" t="s">
        <v>9</v>
      </c>
    </row>
    <row r="14256">
      <c r="A14256" s="57"/>
      <c r="B14256" s="45"/>
      <c r="C14256" s="45"/>
      <c r="D14256" s="45"/>
      <c r="E14256" s="59"/>
      <c r="F14256" s="10" t="s">
        <v>9</v>
      </c>
    </row>
    <row r="14257">
      <c r="A14257" s="57"/>
      <c r="B14257" s="45"/>
      <c r="C14257" s="45"/>
      <c r="D14257" s="45"/>
      <c r="E14257" s="59"/>
      <c r="F14257" s="10" t="s">
        <v>9</v>
      </c>
    </row>
    <row r="14258">
      <c r="A14258" s="57"/>
      <c r="B14258" s="45"/>
      <c r="C14258" s="45"/>
      <c r="D14258" s="45"/>
      <c r="E14258" s="59"/>
      <c r="F14258" s="10" t="s">
        <v>9</v>
      </c>
    </row>
    <row r="14259">
      <c r="A14259" s="57"/>
      <c r="B14259" s="45"/>
      <c r="C14259" s="45"/>
      <c r="D14259" s="45"/>
      <c r="E14259" s="59"/>
      <c r="F14259" s="10" t="s">
        <v>9</v>
      </c>
    </row>
    <row r="14260">
      <c r="A14260" s="57"/>
      <c r="B14260" s="45"/>
      <c r="C14260" s="45"/>
      <c r="D14260" s="45"/>
      <c r="E14260" s="59"/>
      <c r="F14260" s="10" t="s">
        <v>9</v>
      </c>
    </row>
    <row r="14261">
      <c r="A14261" s="57"/>
      <c r="B14261" s="45"/>
      <c r="C14261" s="45"/>
      <c r="D14261" s="45"/>
      <c r="E14261" s="59"/>
      <c r="F14261" s="10" t="s">
        <v>9</v>
      </c>
    </row>
    <row r="14262">
      <c r="A14262" s="57"/>
      <c r="B14262" s="45"/>
      <c r="C14262" s="45"/>
      <c r="D14262" s="45"/>
      <c r="E14262" s="59"/>
      <c r="F14262" s="10" t="s">
        <v>9</v>
      </c>
    </row>
    <row r="14263">
      <c r="A14263" s="57"/>
      <c r="B14263" s="45"/>
      <c r="C14263" s="45"/>
      <c r="D14263" s="45"/>
      <c r="E14263" s="59"/>
      <c r="F14263" s="10" t="s">
        <v>9</v>
      </c>
    </row>
    <row r="14264">
      <c r="A14264" s="57"/>
      <c r="B14264" s="45"/>
      <c r="C14264" s="45"/>
      <c r="D14264" s="45"/>
      <c r="E14264" s="59"/>
      <c r="F14264" s="10" t="s">
        <v>9</v>
      </c>
    </row>
    <row r="14265">
      <c r="A14265" s="57"/>
      <c r="B14265" s="45"/>
      <c r="C14265" s="45"/>
      <c r="D14265" s="45"/>
      <c r="E14265" s="59"/>
      <c r="F14265" s="10" t="s">
        <v>9</v>
      </c>
    </row>
    <row r="14266">
      <c r="A14266" s="57"/>
      <c r="B14266" s="45"/>
      <c r="C14266" s="45"/>
      <c r="D14266" s="45"/>
      <c r="E14266" s="59"/>
      <c r="F14266" s="10" t="s">
        <v>9</v>
      </c>
    </row>
    <row r="14267">
      <c r="A14267" s="57"/>
      <c r="B14267" s="45"/>
      <c r="C14267" s="45"/>
      <c r="D14267" s="45"/>
      <c r="E14267" s="59"/>
      <c r="F14267" s="10" t="s">
        <v>9</v>
      </c>
    </row>
    <row r="14268">
      <c r="A14268" s="57"/>
      <c r="B14268" s="45"/>
      <c r="C14268" s="45"/>
      <c r="D14268" s="45"/>
      <c r="E14268" s="59"/>
      <c r="F14268" s="10" t="s">
        <v>9</v>
      </c>
    </row>
    <row r="14269">
      <c r="A14269" s="57"/>
      <c r="B14269" s="45"/>
      <c r="C14269" s="45"/>
      <c r="D14269" s="45"/>
      <c r="E14269" s="59"/>
      <c r="F14269" s="10" t="s">
        <v>9</v>
      </c>
    </row>
    <row r="14270">
      <c r="A14270" s="57"/>
      <c r="B14270" s="45"/>
      <c r="C14270" s="45"/>
      <c r="D14270" s="45"/>
      <c r="E14270" s="59"/>
      <c r="F14270" s="10" t="s">
        <v>9</v>
      </c>
    </row>
    <row r="14271">
      <c r="A14271" s="57"/>
      <c r="B14271" s="45"/>
      <c r="C14271" s="45"/>
      <c r="D14271" s="45"/>
      <c r="E14271" s="59"/>
      <c r="F14271" s="10" t="s">
        <v>9</v>
      </c>
    </row>
    <row r="14272">
      <c r="A14272" s="57"/>
      <c r="B14272" s="45"/>
      <c r="C14272" s="45"/>
      <c r="D14272" s="45"/>
      <c r="E14272" s="59"/>
      <c r="F14272" s="10" t="s">
        <v>9</v>
      </c>
    </row>
    <row r="14273">
      <c r="A14273" s="57"/>
      <c r="B14273" s="45"/>
      <c r="C14273" s="45"/>
      <c r="D14273" s="45"/>
      <c r="E14273" s="59"/>
      <c r="F14273" s="10" t="s">
        <v>9</v>
      </c>
    </row>
    <row r="14274">
      <c r="A14274" s="57"/>
      <c r="B14274" s="45"/>
      <c r="C14274" s="45"/>
      <c r="D14274" s="45"/>
      <c r="E14274" s="59"/>
      <c r="F14274" s="10" t="s">
        <v>9</v>
      </c>
    </row>
    <row r="14275">
      <c r="A14275" s="57"/>
      <c r="B14275" s="45"/>
      <c r="C14275" s="45"/>
      <c r="D14275" s="45"/>
      <c r="E14275" s="59"/>
      <c r="F14275" s="10" t="s">
        <v>9</v>
      </c>
    </row>
    <row r="14276">
      <c r="A14276" s="57"/>
      <c r="B14276" s="45"/>
      <c r="C14276" s="45"/>
      <c r="D14276" s="45"/>
      <c r="E14276" s="59"/>
      <c r="F14276" s="10" t="s">
        <v>9</v>
      </c>
    </row>
    <row r="14277">
      <c r="A14277" s="57"/>
      <c r="B14277" s="45"/>
      <c r="C14277" s="45"/>
      <c r="D14277" s="45"/>
      <c r="E14277" s="59"/>
      <c r="F14277" s="10" t="s">
        <v>9</v>
      </c>
    </row>
    <row r="14278">
      <c r="A14278" s="57"/>
      <c r="B14278" s="45"/>
      <c r="C14278" s="45"/>
      <c r="D14278" s="45"/>
      <c r="E14278" s="59"/>
      <c r="F14278" s="10" t="s">
        <v>9</v>
      </c>
    </row>
    <row r="14279">
      <c r="A14279" s="57"/>
      <c r="B14279" s="45"/>
      <c r="C14279" s="45"/>
      <c r="D14279" s="45"/>
      <c r="E14279" s="59"/>
      <c r="F14279" s="10" t="s">
        <v>9</v>
      </c>
    </row>
    <row r="14280">
      <c r="A14280" s="57"/>
      <c r="B14280" s="45"/>
      <c r="C14280" s="45"/>
      <c r="D14280" s="45"/>
      <c r="E14280" s="59"/>
      <c r="F14280" s="10" t="s">
        <v>9</v>
      </c>
    </row>
    <row r="14281">
      <c r="A14281" s="57"/>
      <c r="B14281" s="45"/>
      <c r="C14281" s="45"/>
      <c r="D14281" s="45"/>
      <c r="E14281" s="59"/>
      <c r="F14281" s="10" t="s">
        <v>9</v>
      </c>
    </row>
    <row r="14282">
      <c r="A14282" s="57"/>
      <c r="B14282" s="45"/>
      <c r="C14282" s="45"/>
      <c r="D14282" s="45"/>
      <c r="E14282" s="59"/>
      <c r="F14282" s="10" t="s">
        <v>9</v>
      </c>
    </row>
    <row r="14283">
      <c r="A14283" s="57"/>
      <c r="B14283" s="45"/>
      <c r="C14283" s="45"/>
      <c r="D14283" s="45"/>
      <c r="E14283" s="59"/>
      <c r="F14283" s="10" t="s">
        <v>9</v>
      </c>
    </row>
    <row r="14284">
      <c r="A14284" s="57"/>
      <c r="B14284" s="45"/>
      <c r="C14284" s="45"/>
      <c r="D14284" s="45"/>
      <c r="E14284" s="59"/>
      <c r="F14284" s="10" t="s">
        <v>9</v>
      </c>
    </row>
    <row r="14285">
      <c r="A14285" s="57"/>
      <c r="B14285" s="45"/>
      <c r="C14285" s="45"/>
      <c r="D14285" s="45"/>
      <c r="E14285" s="59"/>
      <c r="F14285" s="10" t="s">
        <v>9</v>
      </c>
    </row>
    <row r="14286">
      <c r="A14286" s="57"/>
      <c r="B14286" s="45"/>
      <c r="C14286" s="45"/>
      <c r="D14286" s="45"/>
      <c r="E14286" s="59"/>
      <c r="F14286" s="10" t="s">
        <v>9</v>
      </c>
    </row>
    <row r="14287">
      <c r="A14287" s="57"/>
      <c r="B14287" s="45"/>
      <c r="C14287" s="45"/>
      <c r="D14287" s="45"/>
      <c r="E14287" s="59"/>
      <c r="F14287" s="10" t="s">
        <v>9</v>
      </c>
    </row>
    <row r="14288">
      <c r="A14288" s="57"/>
      <c r="B14288" s="45"/>
      <c r="C14288" s="45"/>
      <c r="D14288" s="45"/>
      <c r="E14288" s="59"/>
      <c r="F14288" s="10" t="s">
        <v>9</v>
      </c>
    </row>
    <row r="14289">
      <c r="A14289" s="57"/>
      <c r="B14289" s="45"/>
      <c r="C14289" s="45"/>
      <c r="D14289" s="45"/>
      <c r="E14289" s="59"/>
      <c r="F14289" s="10" t="s">
        <v>9</v>
      </c>
    </row>
    <row r="14290">
      <c r="A14290" s="57"/>
      <c r="B14290" s="45"/>
      <c r="C14290" s="45"/>
      <c r="D14290" s="45"/>
      <c r="E14290" s="59"/>
      <c r="F14290" s="10" t="s">
        <v>9</v>
      </c>
    </row>
    <row r="14291">
      <c r="A14291" s="57"/>
      <c r="B14291" s="45"/>
      <c r="C14291" s="45"/>
      <c r="D14291" s="45"/>
      <c r="E14291" s="59"/>
      <c r="F14291" s="10" t="s">
        <v>9</v>
      </c>
    </row>
    <row r="14292">
      <c r="A14292" s="57"/>
      <c r="B14292" s="45"/>
      <c r="C14292" s="45"/>
      <c r="D14292" s="45"/>
      <c r="E14292" s="59"/>
      <c r="F14292" s="10" t="s">
        <v>9</v>
      </c>
    </row>
    <row r="14293">
      <c r="A14293" s="57"/>
      <c r="B14293" s="45"/>
      <c r="C14293" s="45"/>
      <c r="D14293" s="45"/>
      <c r="E14293" s="59"/>
      <c r="F14293" s="10" t="s">
        <v>9</v>
      </c>
    </row>
    <row r="14294">
      <c r="A14294" s="57"/>
      <c r="B14294" s="45"/>
      <c r="C14294" s="45"/>
      <c r="D14294" s="45"/>
      <c r="E14294" s="59"/>
      <c r="F14294" s="10" t="s">
        <v>9</v>
      </c>
    </row>
    <row r="14295">
      <c r="A14295" s="57"/>
      <c r="B14295" s="45"/>
      <c r="C14295" s="45"/>
      <c r="D14295" s="45"/>
      <c r="E14295" s="59"/>
      <c r="F14295" s="10" t="s">
        <v>9</v>
      </c>
    </row>
    <row r="14296">
      <c r="A14296" s="57"/>
      <c r="B14296" s="45"/>
      <c r="C14296" s="45"/>
      <c r="D14296" s="45"/>
      <c r="E14296" s="59"/>
      <c r="F14296" s="10" t="s">
        <v>9</v>
      </c>
    </row>
    <row r="14297">
      <c r="A14297" s="57"/>
      <c r="B14297" s="45"/>
      <c r="C14297" s="45"/>
      <c r="D14297" s="45"/>
      <c r="E14297" s="59"/>
      <c r="F14297" s="10" t="s">
        <v>9</v>
      </c>
    </row>
    <row r="14298">
      <c r="A14298" s="57"/>
      <c r="B14298" s="45"/>
      <c r="C14298" s="45"/>
      <c r="D14298" s="45"/>
      <c r="E14298" s="59"/>
      <c r="F14298" s="10" t="s">
        <v>9</v>
      </c>
    </row>
    <row r="14299">
      <c r="A14299" s="57"/>
      <c r="B14299" s="45"/>
      <c r="C14299" s="45"/>
      <c r="D14299" s="45"/>
      <c r="E14299" s="59"/>
      <c r="F14299" s="10" t="s">
        <v>9</v>
      </c>
    </row>
    <row r="14300">
      <c r="A14300" s="57"/>
      <c r="B14300" s="45"/>
      <c r="C14300" s="45"/>
      <c r="D14300" s="45"/>
      <c r="E14300" s="59"/>
      <c r="F14300" s="10" t="s">
        <v>9</v>
      </c>
    </row>
    <row r="14301">
      <c r="A14301" s="57"/>
      <c r="B14301" s="45"/>
      <c r="C14301" s="45"/>
      <c r="D14301" s="45"/>
      <c r="E14301" s="59"/>
      <c r="F14301" s="10" t="s">
        <v>9</v>
      </c>
    </row>
    <row r="14302">
      <c r="A14302" s="57"/>
      <c r="B14302" s="45"/>
      <c r="C14302" s="45"/>
      <c r="D14302" s="45"/>
      <c r="E14302" s="59"/>
      <c r="F14302" s="10" t="s">
        <v>9</v>
      </c>
    </row>
    <row r="14303">
      <c r="A14303" s="57"/>
      <c r="B14303" s="45"/>
      <c r="C14303" s="45"/>
      <c r="D14303" s="45"/>
      <c r="E14303" s="59"/>
      <c r="F14303" s="10" t="s">
        <v>9</v>
      </c>
    </row>
    <row r="14304">
      <c r="A14304" s="57"/>
      <c r="B14304" s="45"/>
      <c r="C14304" s="45"/>
      <c r="D14304" s="45"/>
      <c r="E14304" s="59"/>
      <c r="F14304" s="10" t="s">
        <v>9</v>
      </c>
    </row>
    <row r="14305">
      <c r="A14305" s="57"/>
      <c r="B14305" s="45"/>
      <c r="C14305" s="45"/>
      <c r="D14305" s="45"/>
      <c r="E14305" s="59"/>
      <c r="F14305" s="10" t="s">
        <v>9</v>
      </c>
    </row>
    <row r="14306">
      <c r="A14306" s="57"/>
      <c r="B14306" s="45"/>
      <c r="C14306" s="45"/>
      <c r="D14306" s="45"/>
      <c r="E14306" s="59"/>
      <c r="F14306" s="10" t="s">
        <v>9</v>
      </c>
    </row>
    <row r="14307">
      <c r="A14307" s="57"/>
      <c r="B14307" s="45"/>
      <c r="C14307" s="45"/>
      <c r="D14307" s="45"/>
      <c r="E14307" s="59"/>
      <c r="F14307" s="10" t="s">
        <v>9</v>
      </c>
    </row>
    <row r="14308">
      <c r="A14308" s="57"/>
      <c r="B14308" s="45"/>
      <c r="C14308" s="45"/>
      <c r="D14308" s="45"/>
      <c r="E14308" s="59"/>
      <c r="F14308" s="10" t="s">
        <v>9</v>
      </c>
    </row>
    <row r="14309">
      <c r="A14309" s="57"/>
      <c r="B14309" s="45"/>
      <c r="C14309" s="45"/>
      <c r="D14309" s="45"/>
      <c r="E14309" s="59"/>
      <c r="F14309" s="10" t="s">
        <v>9</v>
      </c>
    </row>
    <row r="14310">
      <c r="A14310" s="57"/>
      <c r="B14310" s="45"/>
      <c r="C14310" s="45"/>
      <c r="D14310" s="45"/>
      <c r="E14310" s="59"/>
      <c r="F14310" s="10" t="s">
        <v>9</v>
      </c>
    </row>
    <row r="14311">
      <c r="A14311" s="57"/>
      <c r="B14311" s="45"/>
      <c r="C14311" s="45"/>
      <c r="D14311" s="45"/>
      <c r="E14311" s="59"/>
      <c r="F14311" s="10" t="s">
        <v>9</v>
      </c>
    </row>
    <row r="14312">
      <c r="A14312" s="57"/>
      <c r="B14312" s="45"/>
      <c r="C14312" s="45"/>
      <c r="D14312" s="45"/>
      <c r="E14312" s="59"/>
      <c r="F14312" s="10" t="s">
        <v>9</v>
      </c>
    </row>
    <row r="14313">
      <c r="A14313" s="57"/>
      <c r="B14313" s="45"/>
      <c r="C14313" s="45"/>
      <c r="D14313" s="45"/>
      <c r="E14313" s="59"/>
      <c r="F14313" s="10" t="s">
        <v>9</v>
      </c>
    </row>
    <row r="14314">
      <c r="A14314" s="57"/>
      <c r="B14314" s="45"/>
      <c r="C14314" s="45"/>
      <c r="D14314" s="45"/>
      <c r="E14314" s="59"/>
      <c r="F14314" s="10" t="s">
        <v>9</v>
      </c>
    </row>
    <row r="14315">
      <c r="A14315" s="57"/>
      <c r="B14315" s="45"/>
      <c r="C14315" s="45"/>
      <c r="D14315" s="45"/>
      <c r="E14315" s="59"/>
      <c r="F14315" s="10" t="s">
        <v>9</v>
      </c>
    </row>
    <row r="14316">
      <c r="A14316" s="57"/>
      <c r="B14316" s="45"/>
      <c r="C14316" s="45"/>
      <c r="D14316" s="45"/>
      <c r="E14316" s="59"/>
      <c r="F14316" s="10" t="s">
        <v>9</v>
      </c>
    </row>
    <row r="14317">
      <c r="A14317" s="57"/>
      <c r="B14317" s="45"/>
      <c r="C14317" s="45"/>
      <c r="D14317" s="45"/>
      <c r="E14317" s="59"/>
      <c r="F14317" s="10" t="s">
        <v>9</v>
      </c>
    </row>
    <row r="14318">
      <c r="A14318" s="57"/>
      <c r="B14318" s="45"/>
      <c r="C14318" s="45"/>
      <c r="D14318" s="45"/>
      <c r="E14318" s="59"/>
      <c r="F14318" s="10" t="s">
        <v>9</v>
      </c>
    </row>
    <row r="14319">
      <c r="A14319" s="57"/>
      <c r="B14319" s="45"/>
      <c r="C14319" s="45"/>
      <c r="D14319" s="45"/>
      <c r="E14319" s="59"/>
      <c r="F14319" s="10" t="s">
        <v>9</v>
      </c>
    </row>
    <row r="14320">
      <c r="A14320" s="57"/>
      <c r="B14320" s="45"/>
      <c r="C14320" s="45"/>
      <c r="D14320" s="45"/>
      <c r="E14320" s="59"/>
      <c r="F14320" s="10" t="s">
        <v>9</v>
      </c>
    </row>
    <row r="14321">
      <c r="A14321" s="57"/>
      <c r="B14321" s="45"/>
      <c r="C14321" s="45"/>
      <c r="D14321" s="45"/>
      <c r="E14321" s="59"/>
      <c r="F14321" s="10" t="s">
        <v>9</v>
      </c>
    </row>
    <row r="14322">
      <c r="A14322" s="57"/>
      <c r="B14322" s="45"/>
      <c r="C14322" s="45"/>
      <c r="D14322" s="45"/>
      <c r="E14322" s="59"/>
      <c r="F14322" s="10" t="s">
        <v>9</v>
      </c>
    </row>
    <row r="14323">
      <c r="A14323" s="57"/>
      <c r="B14323" s="45"/>
      <c r="C14323" s="45"/>
      <c r="D14323" s="45"/>
      <c r="E14323" s="59"/>
      <c r="F14323" s="10" t="s">
        <v>9</v>
      </c>
    </row>
    <row r="14324">
      <c r="A14324" s="57"/>
      <c r="B14324" s="45"/>
      <c r="C14324" s="45"/>
      <c r="D14324" s="45"/>
      <c r="E14324" s="59"/>
      <c r="F14324" s="10" t="s">
        <v>9</v>
      </c>
    </row>
    <row r="14325">
      <c r="A14325" s="57"/>
      <c r="B14325" s="45"/>
      <c r="C14325" s="45"/>
      <c r="D14325" s="45"/>
      <c r="E14325" s="59"/>
      <c r="F14325" s="10" t="s">
        <v>9</v>
      </c>
    </row>
    <row r="14326">
      <c r="A14326" s="57"/>
      <c r="B14326" s="45"/>
      <c r="C14326" s="45"/>
      <c r="D14326" s="45"/>
      <c r="E14326" s="59"/>
      <c r="F14326" s="10" t="s">
        <v>9</v>
      </c>
    </row>
    <row r="14327">
      <c r="A14327" s="57"/>
      <c r="B14327" s="45"/>
      <c r="C14327" s="45"/>
      <c r="D14327" s="45"/>
      <c r="E14327" s="59"/>
      <c r="F14327" s="10" t="s">
        <v>9</v>
      </c>
    </row>
    <row r="14328">
      <c r="A14328" s="57"/>
      <c r="B14328" s="45"/>
      <c r="C14328" s="45"/>
      <c r="D14328" s="45"/>
      <c r="E14328" s="59"/>
      <c r="F14328" s="10" t="s">
        <v>9</v>
      </c>
    </row>
    <row r="14329">
      <c r="A14329" s="57"/>
      <c r="B14329" s="45"/>
      <c r="C14329" s="45"/>
      <c r="D14329" s="45"/>
      <c r="E14329" s="59"/>
      <c r="F14329" s="10" t="s">
        <v>9</v>
      </c>
    </row>
    <row r="14330">
      <c r="A14330" s="57"/>
      <c r="B14330" s="45"/>
      <c r="C14330" s="45"/>
      <c r="D14330" s="45"/>
      <c r="E14330" s="59"/>
      <c r="F14330" s="10" t="s">
        <v>9</v>
      </c>
    </row>
    <row r="14331">
      <c r="A14331" s="57"/>
      <c r="B14331" s="45"/>
      <c r="C14331" s="45"/>
      <c r="D14331" s="45"/>
      <c r="E14331" s="59"/>
      <c r="F14331" s="10" t="s">
        <v>9</v>
      </c>
    </row>
    <row r="14332">
      <c r="A14332" s="57"/>
      <c r="B14332" s="45"/>
      <c r="C14332" s="45"/>
      <c r="D14332" s="45"/>
      <c r="E14332" s="59"/>
      <c r="F14332" s="10" t="s">
        <v>9</v>
      </c>
    </row>
    <row r="14333">
      <c r="A14333" s="57"/>
      <c r="B14333" s="45"/>
      <c r="C14333" s="45"/>
      <c r="D14333" s="45"/>
      <c r="E14333" s="59"/>
      <c r="F14333" s="10" t="s">
        <v>9</v>
      </c>
    </row>
    <row r="14334">
      <c r="A14334" s="57"/>
      <c r="B14334" s="45"/>
      <c r="C14334" s="45"/>
      <c r="D14334" s="45"/>
      <c r="E14334" s="59"/>
      <c r="F14334" s="10" t="s">
        <v>9</v>
      </c>
    </row>
    <row r="14335">
      <c r="A14335" s="57"/>
      <c r="B14335" s="45"/>
      <c r="C14335" s="45"/>
      <c r="D14335" s="45"/>
      <c r="E14335" s="59"/>
      <c r="F14335" s="10" t="s">
        <v>9</v>
      </c>
    </row>
    <row r="14336">
      <c r="A14336" s="57"/>
      <c r="B14336" s="45"/>
      <c r="C14336" s="45"/>
      <c r="D14336" s="45"/>
      <c r="E14336" s="59"/>
      <c r="F14336" s="10" t="s">
        <v>9</v>
      </c>
    </row>
    <row r="14337">
      <c r="A14337" s="57"/>
      <c r="B14337" s="45"/>
      <c r="C14337" s="45"/>
      <c r="D14337" s="45"/>
      <c r="E14337" s="59"/>
      <c r="F14337" s="10" t="s">
        <v>9</v>
      </c>
    </row>
    <row r="14338">
      <c r="A14338" s="57"/>
      <c r="B14338" s="45"/>
      <c r="C14338" s="45"/>
      <c r="D14338" s="45"/>
      <c r="E14338" s="59"/>
      <c r="F14338" s="10" t="s">
        <v>9</v>
      </c>
    </row>
    <row r="14339">
      <c r="A14339" s="57"/>
      <c r="B14339" s="45"/>
      <c r="C14339" s="45"/>
      <c r="D14339" s="45"/>
      <c r="E14339" s="59"/>
      <c r="F14339" s="10" t="s">
        <v>9</v>
      </c>
    </row>
    <row r="14340">
      <c r="A14340" s="57"/>
      <c r="B14340" s="45"/>
      <c r="C14340" s="45"/>
      <c r="D14340" s="45"/>
      <c r="E14340" s="59"/>
      <c r="F14340" s="10" t="s">
        <v>9</v>
      </c>
    </row>
    <row r="14341">
      <c r="A14341" s="57"/>
      <c r="B14341" s="45"/>
      <c r="C14341" s="45"/>
      <c r="D14341" s="45"/>
      <c r="E14341" s="59"/>
      <c r="F14341" s="10" t="s">
        <v>9</v>
      </c>
    </row>
    <row r="14342">
      <c r="A14342" s="57"/>
      <c r="B14342" s="45"/>
      <c r="C14342" s="45"/>
      <c r="D14342" s="45"/>
      <c r="E14342" s="59"/>
      <c r="F14342" s="10" t="s">
        <v>9</v>
      </c>
    </row>
    <row r="14343">
      <c r="A14343" s="57"/>
      <c r="B14343" s="45"/>
      <c r="C14343" s="45"/>
      <c r="D14343" s="45"/>
      <c r="E14343" s="59"/>
      <c r="F14343" s="10" t="s">
        <v>9</v>
      </c>
    </row>
    <row r="14344">
      <c r="A14344" s="57"/>
      <c r="B14344" s="45"/>
      <c r="C14344" s="45"/>
      <c r="D14344" s="45"/>
      <c r="E14344" s="59"/>
      <c r="F14344" s="10" t="s">
        <v>9</v>
      </c>
    </row>
    <row r="14345">
      <c r="A14345" s="57"/>
      <c r="B14345" s="45"/>
      <c r="C14345" s="45"/>
      <c r="D14345" s="45"/>
      <c r="E14345" s="59"/>
      <c r="F14345" s="10" t="s">
        <v>9</v>
      </c>
    </row>
    <row r="14346">
      <c r="A14346" s="57"/>
      <c r="B14346" s="45"/>
      <c r="C14346" s="45"/>
      <c r="D14346" s="45"/>
      <c r="E14346" s="59"/>
      <c r="F14346" s="10" t="s">
        <v>9</v>
      </c>
    </row>
    <row r="14347">
      <c r="A14347" s="57"/>
      <c r="B14347" s="45"/>
      <c r="C14347" s="45"/>
      <c r="D14347" s="45"/>
      <c r="E14347" s="59"/>
      <c r="F14347" s="10" t="s">
        <v>9</v>
      </c>
    </row>
    <row r="14348">
      <c r="A14348" s="57"/>
      <c r="B14348" s="45"/>
      <c r="C14348" s="45"/>
      <c r="D14348" s="45"/>
      <c r="E14348" s="59"/>
      <c r="F14348" s="10" t="s">
        <v>9</v>
      </c>
    </row>
    <row r="14349">
      <c r="A14349" s="57"/>
      <c r="B14349" s="45"/>
      <c r="C14349" s="45"/>
      <c r="D14349" s="45"/>
      <c r="E14349" s="59"/>
      <c r="F14349" s="10" t="s">
        <v>9</v>
      </c>
    </row>
    <row r="14350">
      <c r="A14350" s="57"/>
      <c r="B14350" s="45"/>
      <c r="C14350" s="45"/>
      <c r="D14350" s="45"/>
      <c r="E14350" s="59"/>
      <c r="F14350" s="10" t="s">
        <v>9</v>
      </c>
    </row>
    <row r="14351">
      <c r="A14351" s="57"/>
      <c r="B14351" s="45"/>
      <c r="C14351" s="45"/>
      <c r="D14351" s="45"/>
      <c r="E14351" s="59"/>
      <c r="F14351" s="10" t="s">
        <v>9</v>
      </c>
    </row>
    <row r="14352">
      <c r="A14352" s="57"/>
      <c r="B14352" s="45"/>
      <c r="C14352" s="45"/>
      <c r="D14352" s="45"/>
      <c r="E14352" s="59"/>
      <c r="F14352" s="10" t="s">
        <v>9</v>
      </c>
    </row>
    <row r="14353">
      <c r="A14353" s="57"/>
      <c r="B14353" s="45"/>
      <c r="C14353" s="45"/>
      <c r="D14353" s="45"/>
      <c r="E14353" s="59"/>
      <c r="F14353" s="10" t="s">
        <v>9</v>
      </c>
    </row>
    <row r="14354">
      <c r="A14354" s="57"/>
      <c r="B14354" s="45"/>
      <c r="C14354" s="45"/>
      <c r="D14354" s="45"/>
      <c r="E14354" s="59"/>
      <c r="F14354" s="10" t="s">
        <v>9</v>
      </c>
    </row>
    <row r="14355">
      <c r="A14355" s="57"/>
      <c r="B14355" s="45"/>
      <c r="C14355" s="45"/>
      <c r="D14355" s="45"/>
      <c r="E14355" s="59"/>
      <c r="F14355" s="10" t="s">
        <v>9</v>
      </c>
    </row>
    <row r="14356">
      <c r="A14356" s="57"/>
      <c r="B14356" s="45"/>
      <c r="C14356" s="45"/>
      <c r="D14356" s="45"/>
      <c r="E14356" s="59"/>
      <c r="F14356" s="10" t="s">
        <v>9</v>
      </c>
    </row>
    <row r="14357">
      <c r="A14357" s="57"/>
      <c r="B14357" s="45"/>
      <c r="C14357" s="45"/>
      <c r="D14357" s="45"/>
      <c r="E14357" s="59"/>
      <c r="F14357" s="10" t="s">
        <v>9</v>
      </c>
    </row>
    <row r="14358">
      <c r="A14358" s="57"/>
      <c r="B14358" s="45"/>
      <c r="C14358" s="45"/>
      <c r="D14358" s="45"/>
      <c r="E14358" s="59"/>
      <c r="F14358" s="10" t="s">
        <v>9</v>
      </c>
    </row>
    <row r="14359">
      <c r="A14359" s="57"/>
      <c r="B14359" s="45"/>
      <c r="C14359" s="45"/>
      <c r="D14359" s="45"/>
      <c r="E14359" s="59"/>
      <c r="F14359" s="10" t="s">
        <v>9</v>
      </c>
    </row>
    <row r="14360">
      <c r="A14360" s="57"/>
      <c r="B14360" s="45"/>
      <c r="C14360" s="45"/>
      <c r="D14360" s="45"/>
      <c r="E14360" s="59"/>
      <c r="F14360" s="10" t="s">
        <v>9</v>
      </c>
    </row>
    <row r="14361">
      <c r="A14361" s="57"/>
      <c r="B14361" s="45"/>
      <c r="C14361" s="45"/>
      <c r="D14361" s="45"/>
      <c r="E14361" s="59"/>
      <c r="F14361" s="10" t="s">
        <v>9</v>
      </c>
    </row>
    <row r="14362">
      <c r="A14362" s="57"/>
      <c r="B14362" s="45"/>
      <c r="C14362" s="45"/>
      <c r="D14362" s="45"/>
      <c r="E14362" s="59"/>
      <c r="F14362" s="10" t="s">
        <v>9</v>
      </c>
    </row>
    <row r="14363">
      <c r="A14363" s="57"/>
      <c r="B14363" s="45"/>
      <c r="C14363" s="45"/>
      <c r="D14363" s="45"/>
      <c r="E14363" s="59"/>
      <c r="F14363" s="10" t="s">
        <v>9</v>
      </c>
    </row>
    <row r="14364">
      <c r="A14364" s="57"/>
      <c r="B14364" s="45"/>
      <c r="C14364" s="45"/>
      <c r="D14364" s="45"/>
      <c r="E14364" s="59"/>
      <c r="F14364" s="10" t="s">
        <v>9</v>
      </c>
    </row>
    <row r="14365">
      <c r="A14365" s="57"/>
      <c r="B14365" s="45"/>
      <c r="C14365" s="45"/>
      <c r="D14365" s="45"/>
      <c r="E14365" s="59"/>
      <c r="F14365" s="10" t="s">
        <v>9</v>
      </c>
    </row>
    <row r="14366">
      <c r="A14366" s="57"/>
      <c r="B14366" s="45"/>
      <c r="C14366" s="45"/>
      <c r="D14366" s="45"/>
      <c r="E14366" s="59"/>
      <c r="F14366" s="10" t="s">
        <v>9</v>
      </c>
    </row>
    <row r="14367">
      <c r="A14367" s="57"/>
      <c r="B14367" s="45"/>
      <c r="C14367" s="45"/>
      <c r="D14367" s="45"/>
      <c r="E14367" s="59"/>
      <c r="F14367" s="10" t="s">
        <v>9</v>
      </c>
    </row>
    <row r="14368">
      <c r="A14368" s="57"/>
      <c r="B14368" s="45"/>
      <c r="C14368" s="45"/>
      <c r="D14368" s="45"/>
      <c r="E14368" s="59"/>
      <c r="F14368" s="10" t="s">
        <v>9</v>
      </c>
    </row>
    <row r="14369">
      <c r="A14369" s="57"/>
      <c r="B14369" s="45"/>
      <c r="C14369" s="45"/>
      <c r="D14369" s="45"/>
      <c r="E14369" s="59"/>
      <c r="F14369" s="10" t="s">
        <v>9</v>
      </c>
    </row>
    <row r="14370">
      <c r="A14370" s="57"/>
      <c r="B14370" s="45"/>
      <c r="C14370" s="45"/>
      <c r="D14370" s="45"/>
      <c r="E14370" s="59"/>
      <c r="F14370" s="10" t="s">
        <v>9</v>
      </c>
    </row>
    <row r="14371">
      <c r="A14371" s="57"/>
      <c r="B14371" s="45"/>
      <c r="C14371" s="45"/>
      <c r="D14371" s="45"/>
      <c r="E14371" s="59"/>
      <c r="F14371" s="10" t="s">
        <v>9</v>
      </c>
    </row>
    <row r="14372">
      <c r="A14372" s="57"/>
      <c r="B14372" s="45"/>
      <c r="C14372" s="45"/>
      <c r="D14372" s="45"/>
      <c r="E14372" s="59"/>
      <c r="F14372" s="10" t="s">
        <v>9</v>
      </c>
    </row>
    <row r="14373">
      <c r="A14373" s="57"/>
      <c r="B14373" s="45"/>
      <c r="C14373" s="45"/>
      <c r="D14373" s="45"/>
      <c r="E14373" s="59"/>
      <c r="F14373" s="10" t="s">
        <v>9</v>
      </c>
    </row>
    <row r="14374">
      <c r="A14374" s="57"/>
      <c r="B14374" s="45"/>
      <c r="C14374" s="45"/>
      <c r="D14374" s="45"/>
      <c r="E14374" s="59"/>
      <c r="F14374" s="10" t="s">
        <v>9</v>
      </c>
    </row>
    <row r="14375">
      <c r="A14375" s="57"/>
      <c r="B14375" s="45"/>
      <c r="C14375" s="45"/>
      <c r="D14375" s="45"/>
      <c r="E14375" s="59"/>
      <c r="F14375" s="10" t="s">
        <v>9</v>
      </c>
    </row>
    <row r="14376">
      <c r="A14376" s="57"/>
      <c r="B14376" s="45"/>
      <c r="C14376" s="45"/>
      <c r="D14376" s="45"/>
      <c r="E14376" s="59"/>
      <c r="F14376" s="10" t="s">
        <v>9</v>
      </c>
    </row>
    <row r="14377">
      <c r="A14377" s="57"/>
      <c r="B14377" s="45"/>
      <c r="C14377" s="45"/>
      <c r="D14377" s="45"/>
      <c r="E14377" s="59"/>
      <c r="F14377" s="10" t="s">
        <v>9</v>
      </c>
    </row>
    <row r="14378">
      <c r="A14378" s="57"/>
      <c r="B14378" s="45"/>
      <c r="C14378" s="45"/>
      <c r="D14378" s="45"/>
      <c r="E14378" s="59"/>
      <c r="F14378" s="10" t="s">
        <v>9</v>
      </c>
    </row>
    <row r="14379">
      <c r="A14379" s="57"/>
      <c r="B14379" s="45"/>
      <c r="C14379" s="45"/>
      <c r="D14379" s="45"/>
      <c r="E14379" s="59"/>
      <c r="F14379" s="10" t="s">
        <v>9</v>
      </c>
    </row>
    <row r="14380">
      <c r="A14380" s="57"/>
      <c r="B14380" s="45"/>
      <c r="C14380" s="45"/>
      <c r="D14380" s="45"/>
      <c r="E14380" s="59"/>
      <c r="F14380" s="10" t="s">
        <v>9</v>
      </c>
    </row>
    <row r="14381">
      <c r="A14381" s="57"/>
      <c r="B14381" s="45"/>
      <c r="C14381" s="45"/>
      <c r="D14381" s="45"/>
      <c r="E14381" s="59"/>
      <c r="F14381" s="10" t="s">
        <v>9</v>
      </c>
    </row>
    <row r="14382">
      <c r="A14382" s="57"/>
      <c r="B14382" s="45"/>
      <c r="C14382" s="45"/>
      <c r="D14382" s="45"/>
      <c r="E14382" s="59"/>
      <c r="F14382" s="10" t="s">
        <v>9</v>
      </c>
    </row>
    <row r="14383">
      <c r="A14383" s="57"/>
      <c r="B14383" s="45"/>
      <c r="C14383" s="45"/>
      <c r="D14383" s="45"/>
      <c r="E14383" s="59"/>
      <c r="F14383" s="10" t="s">
        <v>9</v>
      </c>
    </row>
    <row r="14384">
      <c r="A14384" s="57"/>
      <c r="B14384" s="45"/>
      <c r="C14384" s="45"/>
      <c r="D14384" s="45"/>
      <c r="E14384" s="59"/>
      <c r="F14384" s="10" t="s">
        <v>9</v>
      </c>
    </row>
    <row r="14385">
      <c r="A14385" s="57"/>
      <c r="B14385" s="45"/>
      <c r="C14385" s="45"/>
      <c r="D14385" s="45"/>
      <c r="E14385" s="59"/>
      <c r="F14385" s="10" t="s">
        <v>9</v>
      </c>
    </row>
    <row r="14386">
      <c r="A14386" s="57"/>
      <c r="B14386" s="45"/>
      <c r="C14386" s="45"/>
      <c r="D14386" s="45"/>
      <c r="E14386" s="59"/>
      <c r="F14386" s="10" t="s">
        <v>9</v>
      </c>
    </row>
    <row r="14387">
      <c r="A14387" s="57"/>
      <c r="B14387" s="45"/>
      <c r="C14387" s="45"/>
      <c r="D14387" s="45"/>
      <c r="E14387" s="59"/>
      <c r="F14387" s="10" t="s">
        <v>9</v>
      </c>
    </row>
    <row r="14388">
      <c r="A14388" s="57"/>
      <c r="B14388" s="45"/>
      <c r="C14388" s="45"/>
      <c r="D14388" s="45"/>
      <c r="E14388" s="59"/>
      <c r="F14388" s="10" t="s">
        <v>9</v>
      </c>
    </row>
    <row r="14389">
      <c r="A14389" s="57"/>
      <c r="B14389" s="45"/>
      <c r="C14389" s="45"/>
      <c r="D14389" s="45"/>
      <c r="E14389" s="59"/>
      <c r="F14389" s="10" t="s">
        <v>9</v>
      </c>
    </row>
    <row r="14390">
      <c r="A14390" s="57"/>
      <c r="B14390" s="45"/>
      <c r="C14390" s="45"/>
      <c r="D14390" s="45"/>
      <c r="E14390" s="59"/>
      <c r="F14390" s="10" t="s">
        <v>9</v>
      </c>
    </row>
    <row r="14391">
      <c r="A14391" s="57"/>
      <c r="B14391" s="45"/>
      <c r="C14391" s="45"/>
      <c r="D14391" s="45"/>
      <c r="E14391" s="59"/>
      <c r="F14391" s="10" t="s">
        <v>9</v>
      </c>
    </row>
    <row r="14392">
      <c r="A14392" s="57"/>
      <c r="B14392" s="45"/>
      <c r="C14392" s="45"/>
      <c r="D14392" s="45"/>
      <c r="E14392" s="59"/>
      <c r="F14392" s="10" t="s">
        <v>9</v>
      </c>
    </row>
    <row r="14393">
      <c r="A14393" s="57"/>
      <c r="B14393" s="45"/>
      <c r="C14393" s="45"/>
      <c r="D14393" s="45"/>
      <c r="E14393" s="59"/>
      <c r="F14393" s="10" t="s">
        <v>9</v>
      </c>
    </row>
    <row r="14394">
      <c r="A14394" s="57"/>
      <c r="B14394" s="45"/>
      <c r="C14394" s="45"/>
      <c r="D14394" s="45"/>
      <c r="E14394" s="59"/>
      <c r="F14394" s="10" t="s">
        <v>9</v>
      </c>
    </row>
    <row r="14395">
      <c r="A14395" s="57"/>
      <c r="B14395" s="45"/>
      <c r="C14395" s="45"/>
      <c r="D14395" s="45"/>
      <c r="E14395" s="59"/>
      <c r="F14395" s="10" t="s">
        <v>9</v>
      </c>
    </row>
    <row r="14396">
      <c r="A14396" s="57"/>
      <c r="B14396" s="45"/>
      <c r="C14396" s="45"/>
      <c r="D14396" s="45"/>
      <c r="E14396" s="59"/>
      <c r="F14396" s="10" t="s">
        <v>9</v>
      </c>
    </row>
    <row r="14397">
      <c r="A14397" s="57"/>
      <c r="B14397" s="45"/>
      <c r="C14397" s="45"/>
      <c r="D14397" s="45"/>
      <c r="E14397" s="59"/>
      <c r="F14397" s="10" t="s">
        <v>9</v>
      </c>
    </row>
    <row r="14398">
      <c r="A14398" s="57"/>
      <c r="B14398" s="45"/>
      <c r="C14398" s="45"/>
      <c r="D14398" s="45"/>
      <c r="E14398" s="59"/>
      <c r="F14398" s="10" t="s">
        <v>9</v>
      </c>
    </row>
    <row r="14399">
      <c r="A14399" s="57"/>
      <c r="B14399" s="45"/>
      <c r="C14399" s="45"/>
      <c r="D14399" s="45"/>
      <c r="E14399" s="59"/>
      <c r="F14399" s="10" t="s">
        <v>9</v>
      </c>
    </row>
    <row r="14400">
      <c r="A14400" s="57"/>
      <c r="B14400" s="45"/>
      <c r="C14400" s="45"/>
      <c r="D14400" s="45"/>
      <c r="E14400" s="59"/>
      <c r="F14400" s="10" t="s">
        <v>9</v>
      </c>
    </row>
    <row r="14401">
      <c r="A14401" s="57"/>
      <c r="B14401" s="45"/>
      <c r="C14401" s="45"/>
      <c r="D14401" s="45"/>
      <c r="E14401" s="59"/>
      <c r="F14401" s="10" t="s">
        <v>9</v>
      </c>
    </row>
    <row r="14402">
      <c r="A14402" s="57"/>
      <c r="B14402" s="45"/>
      <c r="C14402" s="45"/>
      <c r="D14402" s="45"/>
      <c r="E14402" s="59"/>
      <c r="F14402" s="10" t="s">
        <v>9</v>
      </c>
    </row>
    <row r="14403">
      <c r="A14403" s="57"/>
      <c r="B14403" s="45"/>
      <c r="C14403" s="45"/>
      <c r="D14403" s="45"/>
      <c r="E14403" s="59"/>
      <c r="F14403" s="10" t="s">
        <v>9</v>
      </c>
    </row>
    <row r="14404">
      <c r="A14404" s="57"/>
      <c r="B14404" s="45"/>
      <c r="C14404" s="45"/>
      <c r="D14404" s="45"/>
      <c r="E14404" s="59"/>
      <c r="F14404" s="10" t="s">
        <v>9</v>
      </c>
    </row>
    <row r="14405">
      <c r="A14405" s="57"/>
      <c r="B14405" s="45"/>
      <c r="C14405" s="45"/>
      <c r="D14405" s="45"/>
      <c r="E14405" s="59"/>
      <c r="F14405" s="10" t="s">
        <v>9</v>
      </c>
    </row>
    <row r="14406">
      <c r="A14406" s="57"/>
      <c r="B14406" s="45"/>
      <c r="C14406" s="45"/>
      <c r="D14406" s="45"/>
      <c r="E14406" s="59"/>
      <c r="F14406" s="10" t="s">
        <v>9</v>
      </c>
    </row>
    <row r="14407">
      <c r="A14407" s="57"/>
      <c r="B14407" s="45"/>
      <c r="C14407" s="45"/>
      <c r="D14407" s="45"/>
      <c r="E14407" s="59"/>
      <c r="F14407" s="10" t="s">
        <v>9</v>
      </c>
    </row>
    <row r="14408">
      <c r="A14408" s="57"/>
      <c r="B14408" s="45"/>
      <c r="C14408" s="45"/>
      <c r="D14408" s="45"/>
      <c r="E14408" s="59"/>
      <c r="F14408" s="10" t="s">
        <v>9</v>
      </c>
    </row>
    <row r="14409">
      <c r="A14409" s="57"/>
      <c r="B14409" s="45"/>
      <c r="C14409" s="45"/>
      <c r="D14409" s="45"/>
      <c r="E14409" s="59"/>
      <c r="F14409" s="10" t="s">
        <v>9</v>
      </c>
    </row>
    <row r="14410">
      <c r="A14410" s="57"/>
      <c r="B14410" s="45"/>
      <c r="C14410" s="45"/>
      <c r="D14410" s="45"/>
      <c r="E14410" s="59"/>
      <c r="F14410" s="10" t="s">
        <v>9</v>
      </c>
    </row>
    <row r="14411">
      <c r="A14411" s="57"/>
      <c r="B14411" s="45"/>
      <c r="C14411" s="45"/>
      <c r="D14411" s="45"/>
      <c r="E14411" s="59"/>
      <c r="F14411" s="10" t="s">
        <v>9</v>
      </c>
    </row>
    <row r="14412">
      <c r="A14412" s="57"/>
      <c r="B14412" s="45"/>
      <c r="C14412" s="45"/>
      <c r="D14412" s="45"/>
      <c r="E14412" s="59"/>
      <c r="F14412" s="10" t="s">
        <v>9</v>
      </c>
    </row>
    <row r="14413">
      <c r="A14413" s="57"/>
      <c r="B14413" s="45"/>
      <c r="C14413" s="45"/>
      <c r="D14413" s="45"/>
      <c r="E14413" s="59"/>
      <c r="F14413" s="10" t="s">
        <v>9</v>
      </c>
    </row>
    <row r="14414">
      <c r="A14414" s="57"/>
      <c r="B14414" s="45"/>
      <c r="C14414" s="45"/>
      <c r="D14414" s="45"/>
      <c r="E14414" s="59"/>
      <c r="F14414" s="10" t="s">
        <v>9</v>
      </c>
    </row>
    <row r="14415">
      <c r="A14415" s="57"/>
      <c r="B14415" s="45"/>
      <c r="C14415" s="45"/>
      <c r="D14415" s="45"/>
      <c r="E14415" s="59"/>
      <c r="F14415" s="10" t="s">
        <v>9</v>
      </c>
    </row>
    <row r="14416">
      <c r="A14416" s="57"/>
      <c r="B14416" s="45"/>
      <c r="C14416" s="45"/>
      <c r="D14416" s="45"/>
      <c r="E14416" s="59"/>
      <c r="F14416" s="10" t="s">
        <v>9</v>
      </c>
    </row>
    <row r="14417">
      <c r="A14417" s="57"/>
      <c r="B14417" s="45"/>
      <c r="C14417" s="45"/>
      <c r="D14417" s="45"/>
      <c r="E14417" s="59"/>
      <c r="F14417" s="10" t="s">
        <v>9</v>
      </c>
    </row>
    <row r="14418">
      <c r="A14418" s="57"/>
      <c r="B14418" s="45"/>
      <c r="C14418" s="45"/>
      <c r="D14418" s="45"/>
      <c r="E14418" s="59"/>
      <c r="F14418" s="10" t="s">
        <v>9</v>
      </c>
    </row>
    <row r="14419">
      <c r="A14419" s="57"/>
      <c r="B14419" s="45"/>
      <c r="C14419" s="45"/>
      <c r="D14419" s="45"/>
      <c r="E14419" s="59"/>
      <c r="F14419" s="10" t="s">
        <v>9</v>
      </c>
    </row>
    <row r="14420">
      <c r="A14420" s="57"/>
      <c r="B14420" s="45"/>
      <c r="C14420" s="45"/>
      <c r="D14420" s="45"/>
      <c r="E14420" s="59"/>
      <c r="F14420" s="10" t="s">
        <v>9</v>
      </c>
    </row>
    <row r="14421">
      <c r="A14421" s="57"/>
      <c r="B14421" s="45"/>
      <c r="C14421" s="45"/>
      <c r="D14421" s="45"/>
      <c r="E14421" s="59"/>
      <c r="F14421" s="10" t="s">
        <v>9</v>
      </c>
    </row>
    <row r="14422">
      <c r="A14422" s="57"/>
      <c r="B14422" s="45"/>
      <c r="C14422" s="45"/>
      <c r="D14422" s="45"/>
      <c r="E14422" s="59"/>
      <c r="F14422" s="10" t="s">
        <v>9</v>
      </c>
    </row>
    <row r="14423">
      <c r="A14423" s="57"/>
      <c r="B14423" s="45"/>
      <c r="C14423" s="45"/>
      <c r="D14423" s="45"/>
      <c r="E14423" s="59"/>
      <c r="F14423" s="10" t="s">
        <v>9</v>
      </c>
    </row>
    <row r="14424">
      <c r="A14424" s="57"/>
      <c r="B14424" s="45"/>
      <c r="C14424" s="45"/>
      <c r="D14424" s="45"/>
      <c r="E14424" s="59"/>
      <c r="F14424" s="10" t="s">
        <v>9</v>
      </c>
    </row>
    <row r="14425">
      <c r="A14425" s="57"/>
      <c r="B14425" s="45"/>
      <c r="C14425" s="45"/>
      <c r="D14425" s="45"/>
      <c r="E14425" s="59"/>
      <c r="F14425" s="10" t="s">
        <v>9</v>
      </c>
    </row>
    <row r="14426">
      <c r="A14426" s="57"/>
      <c r="B14426" s="45"/>
      <c r="C14426" s="45"/>
      <c r="D14426" s="45"/>
      <c r="E14426" s="59"/>
      <c r="F14426" s="10" t="s">
        <v>9</v>
      </c>
    </row>
    <row r="14427">
      <c r="A14427" s="57"/>
      <c r="B14427" s="45"/>
      <c r="C14427" s="45"/>
      <c r="D14427" s="45"/>
      <c r="E14427" s="59"/>
      <c r="F14427" s="10" t="s">
        <v>9</v>
      </c>
    </row>
    <row r="14428">
      <c r="A14428" s="57"/>
      <c r="B14428" s="45"/>
      <c r="C14428" s="45"/>
      <c r="D14428" s="45"/>
      <c r="E14428" s="59"/>
      <c r="F14428" s="10" t="s">
        <v>9</v>
      </c>
    </row>
    <row r="14429">
      <c r="A14429" s="57"/>
      <c r="B14429" s="45"/>
      <c r="C14429" s="45"/>
      <c r="D14429" s="45"/>
      <c r="E14429" s="59"/>
      <c r="F14429" s="10" t="s">
        <v>9</v>
      </c>
    </row>
    <row r="14430">
      <c r="A14430" s="57"/>
      <c r="B14430" s="45"/>
      <c r="C14430" s="45"/>
      <c r="D14430" s="45"/>
      <c r="E14430" s="59"/>
      <c r="F14430" s="10" t="s">
        <v>9</v>
      </c>
    </row>
    <row r="14431">
      <c r="A14431" s="57"/>
      <c r="B14431" s="45"/>
      <c r="C14431" s="45"/>
      <c r="D14431" s="45"/>
      <c r="E14431" s="59"/>
      <c r="F14431" s="10" t="s">
        <v>9</v>
      </c>
    </row>
    <row r="14432">
      <c r="A14432" s="57"/>
      <c r="B14432" s="45"/>
      <c r="C14432" s="45"/>
      <c r="D14432" s="45"/>
      <c r="E14432" s="59"/>
      <c r="F14432" s="10" t="s">
        <v>9</v>
      </c>
    </row>
    <row r="14433">
      <c r="A14433" s="57"/>
      <c r="B14433" s="45"/>
      <c r="C14433" s="45"/>
      <c r="D14433" s="45"/>
      <c r="E14433" s="59"/>
      <c r="F14433" s="10" t="s">
        <v>9</v>
      </c>
    </row>
    <row r="14434">
      <c r="A14434" s="57"/>
      <c r="B14434" s="45"/>
      <c r="C14434" s="45"/>
      <c r="D14434" s="45"/>
      <c r="E14434" s="59"/>
      <c r="F14434" s="10" t="s">
        <v>9</v>
      </c>
    </row>
    <row r="14435">
      <c r="A14435" s="57"/>
      <c r="B14435" s="45"/>
      <c r="C14435" s="45"/>
      <c r="D14435" s="45"/>
      <c r="E14435" s="59"/>
      <c r="F14435" s="10" t="s">
        <v>9</v>
      </c>
    </row>
    <row r="14436">
      <c r="A14436" s="57"/>
      <c r="B14436" s="45"/>
      <c r="C14436" s="45"/>
      <c r="D14436" s="45"/>
      <c r="E14436" s="59"/>
      <c r="F14436" s="10" t="s">
        <v>9</v>
      </c>
    </row>
    <row r="14437">
      <c r="A14437" s="57"/>
      <c r="B14437" s="45"/>
      <c r="C14437" s="45"/>
      <c r="D14437" s="45"/>
      <c r="E14437" s="59"/>
      <c r="F14437" s="10" t="s">
        <v>9</v>
      </c>
    </row>
    <row r="14438">
      <c r="A14438" s="57"/>
      <c r="B14438" s="45"/>
      <c r="C14438" s="45"/>
      <c r="D14438" s="45"/>
      <c r="E14438" s="59"/>
      <c r="F14438" s="10" t="s">
        <v>9</v>
      </c>
    </row>
    <row r="14439">
      <c r="A14439" s="57"/>
      <c r="B14439" s="45"/>
      <c r="C14439" s="45"/>
      <c r="D14439" s="45"/>
      <c r="E14439" s="59"/>
      <c r="F14439" s="10" t="s">
        <v>9</v>
      </c>
    </row>
    <row r="14440">
      <c r="A14440" s="57"/>
      <c r="B14440" s="45"/>
      <c r="C14440" s="45"/>
      <c r="D14440" s="45"/>
      <c r="E14440" s="59"/>
      <c r="F14440" s="10" t="s">
        <v>9</v>
      </c>
    </row>
    <row r="14441">
      <c r="A14441" s="57"/>
      <c r="B14441" s="45"/>
      <c r="C14441" s="45"/>
      <c r="D14441" s="45"/>
      <c r="E14441" s="59"/>
      <c r="F14441" s="10" t="s">
        <v>9</v>
      </c>
    </row>
    <row r="14442">
      <c r="A14442" s="57"/>
      <c r="B14442" s="45"/>
      <c r="C14442" s="45"/>
      <c r="D14442" s="45"/>
      <c r="E14442" s="59"/>
      <c r="F14442" s="10" t="s">
        <v>9</v>
      </c>
    </row>
    <row r="14443">
      <c r="A14443" s="57"/>
      <c r="B14443" s="45"/>
      <c r="C14443" s="45"/>
      <c r="D14443" s="45"/>
      <c r="E14443" s="59"/>
      <c r="F14443" s="10" t="s">
        <v>9</v>
      </c>
    </row>
    <row r="14444">
      <c r="A14444" s="57"/>
      <c r="B14444" s="45"/>
      <c r="C14444" s="45"/>
      <c r="D14444" s="45"/>
      <c r="E14444" s="59"/>
      <c r="F14444" s="10" t="s">
        <v>9</v>
      </c>
    </row>
    <row r="14445">
      <c r="A14445" s="57"/>
      <c r="B14445" s="45"/>
      <c r="C14445" s="45"/>
      <c r="D14445" s="45"/>
      <c r="E14445" s="59"/>
      <c r="F14445" s="10" t="s">
        <v>9</v>
      </c>
    </row>
    <row r="14446">
      <c r="A14446" s="57"/>
      <c r="B14446" s="45"/>
      <c r="C14446" s="45"/>
      <c r="D14446" s="45"/>
      <c r="E14446" s="59"/>
      <c r="F14446" s="10" t="s">
        <v>9</v>
      </c>
    </row>
    <row r="14447">
      <c r="A14447" s="57"/>
      <c r="B14447" s="45"/>
      <c r="C14447" s="45"/>
      <c r="D14447" s="45"/>
      <c r="E14447" s="59"/>
      <c r="F14447" s="10" t="s">
        <v>9</v>
      </c>
    </row>
    <row r="14448">
      <c r="A14448" s="57"/>
      <c r="B14448" s="45"/>
      <c r="C14448" s="45"/>
      <c r="D14448" s="45"/>
      <c r="E14448" s="59"/>
      <c r="F14448" s="10" t="s">
        <v>9</v>
      </c>
    </row>
    <row r="14449">
      <c r="A14449" s="57"/>
      <c r="B14449" s="45"/>
      <c r="C14449" s="45"/>
      <c r="D14449" s="45"/>
      <c r="E14449" s="59"/>
      <c r="F14449" s="10" t="s">
        <v>9</v>
      </c>
    </row>
    <row r="14450">
      <c r="A14450" s="57"/>
      <c r="B14450" s="45"/>
      <c r="C14450" s="45"/>
      <c r="D14450" s="45"/>
      <c r="E14450" s="59"/>
      <c r="F14450" s="10" t="s">
        <v>9</v>
      </c>
    </row>
    <row r="14451">
      <c r="A14451" s="57"/>
      <c r="B14451" s="45"/>
      <c r="C14451" s="45"/>
      <c r="D14451" s="45"/>
      <c r="E14451" s="59"/>
      <c r="F14451" s="10" t="s">
        <v>9</v>
      </c>
    </row>
    <row r="14452">
      <c r="A14452" s="57"/>
      <c r="B14452" s="45"/>
      <c r="C14452" s="45"/>
      <c r="D14452" s="45"/>
      <c r="E14452" s="59"/>
      <c r="F14452" s="10" t="s">
        <v>9</v>
      </c>
    </row>
    <row r="14453">
      <c r="A14453" s="57"/>
      <c r="B14453" s="45"/>
      <c r="C14453" s="45"/>
      <c r="D14453" s="45"/>
      <c r="E14453" s="59"/>
      <c r="F14453" s="10" t="s">
        <v>9</v>
      </c>
    </row>
    <row r="14454">
      <c r="A14454" s="57"/>
      <c r="B14454" s="45"/>
      <c r="C14454" s="45"/>
      <c r="D14454" s="45"/>
      <c r="E14454" s="59"/>
      <c r="F14454" s="10" t="s">
        <v>9</v>
      </c>
    </row>
    <row r="14455">
      <c r="A14455" s="57"/>
      <c r="B14455" s="45"/>
      <c r="C14455" s="45"/>
      <c r="D14455" s="45"/>
      <c r="E14455" s="59"/>
      <c r="F14455" s="10" t="s">
        <v>9</v>
      </c>
    </row>
    <row r="14456">
      <c r="A14456" s="57"/>
      <c r="B14456" s="45"/>
      <c r="C14456" s="45"/>
      <c r="D14456" s="45"/>
      <c r="E14456" s="59"/>
      <c r="F14456" s="10" t="s">
        <v>9</v>
      </c>
    </row>
    <row r="14457">
      <c r="A14457" s="57"/>
      <c r="B14457" s="45"/>
      <c r="C14457" s="45"/>
      <c r="D14457" s="45"/>
      <c r="E14457" s="59"/>
      <c r="F14457" s="10" t="s">
        <v>9</v>
      </c>
    </row>
    <row r="14458">
      <c r="A14458" s="57"/>
      <c r="B14458" s="45"/>
      <c r="C14458" s="45"/>
      <c r="D14458" s="45"/>
      <c r="E14458" s="59"/>
      <c r="F14458" s="10" t="s">
        <v>9</v>
      </c>
    </row>
    <row r="14459">
      <c r="A14459" s="57"/>
      <c r="B14459" s="45"/>
      <c r="C14459" s="45"/>
      <c r="D14459" s="45"/>
      <c r="E14459" s="59"/>
      <c r="F14459" s="10" t="s">
        <v>9</v>
      </c>
    </row>
    <row r="14460">
      <c r="A14460" s="57"/>
      <c r="B14460" s="45"/>
      <c r="C14460" s="45"/>
      <c r="D14460" s="45"/>
      <c r="E14460" s="59"/>
      <c r="F14460" s="10" t="s">
        <v>9</v>
      </c>
    </row>
    <row r="14461">
      <c r="A14461" s="57"/>
      <c r="B14461" s="45"/>
      <c r="C14461" s="45"/>
      <c r="D14461" s="45"/>
      <c r="E14461" s="59"/>
      <c r="F14461" s="10" t="s">
        <v>9</v>
      </c>
    </row>
    <row r="14462">
      <c r="A14462" s="57"/>
      <c r="B14462" s="45"/>
      <c r="C14462" s="45"/>
      <c r="D14462" s="45"/>
      <c r="E14462" s="59"/>
      <c r="F14462" s="10" t="s">
        <v>9</v>
      </c>
    </row>
    <row r="14463">
      <c r="A14463" s="57"/>
      <c r="B14463" s="45"/>
      <c r="C14463" s="45"/>
      <c r="D14463" s="45"/>
      <c r="E14463" s="59"/>
      <c r="F14463" s="10" t="s">
        <v>9</v>
      </c>
    </row>
    <row r="14464">
      <c r="A14464" s="57"/>
      <c r="B14464" s="45"/>
      <c r="C14464" s="45"/>
      <c r="D14464" s="45"/>
      <c r="E14464" s="59"/>
      <c r="F14464" s="10" t="s">
        <v>9</v>
      </c>
    </row>
    <row r="14465">
      <c r="A14465" s="57"/>
      <c r="B14465" s="45"/>
      <c r="C14465" s="45"/>
      <c r="D14465" s="45"/>
      <c r="E14465" s="59"/>
      <c r="F14465" s="10" t="s">
        <v>9</v>
      </c>
    </row>
    <row r="14466">
      <c r="A14466" s="57"/>
      <c r="B14466" s="45"/>
      <c r="C14466" s="45"/>
      <c r="D14466" s="45"/>
      <c r="E14466" s="59"/>
      <c r="F14466" s="10" t="s">
        <v>9</v>
      </c>
    </row>
    <row r="14467">
      <c r="A14467" s="57"/>
      <c r="B14467" s="45"/>
      <c r="C14467" s="45"/>
      <c r="D14467" s="45"/>
      <c r="E14467" s="59"/>
      <c r="F14467" s="10" t="s">
        <v>9</v>
      </c>
    </row>
    <row r="14468">
      <c r="A14468" s="57"/>
      <c r="B14468" s="45"/>
      <c r="C14468" s="45"/>
      <c r="D14468" s="45"/>
      <c r="E14468" s="59"/>
      <c r="F14468" s="10" t="s">
        <v>9</v>
      </c>
    </row>
    <row r="14469">
      <c r="A14469" s="57"/>
      <c r="B14469" s="45"/>
      <c r="C14469" s="45"/>
      <c r="D14469" s="45"/>
      <c r="E14469" s="59"/>
      <c r="F14469" s="10" t="s">
        <v>9</v>
      </c>
    </row>
    <row r="14470">
      <c r="A14470" s="57"/>
      <c r="B14470" s="45"/>
      <c r="C14470" s="45"/>
      <c r="D14470" s="45"/>
      <c r="E14470" s="59"/>
      <c r="F14470" s="10" t="s">
        <v>9</v>
      </c>
    </row>
    <row r="14471">
      <c r="A14471" s="57"/>
      <c r="B14471" s="45"/>
      <c r="C14471" s="45"/>
      <c r="D14471" s="45"/>
      <c r="E14471" s="59"/>
      <c r="F14471" s="10" t="s">
        <v>9</v>
      </c>
    </row>
    <row r="14472">
      <c r="A14472" s="57"/>
      <c r="B14472" s="45"/>
      <c r="C14472" s="45"/>
      <c r="D14472" s="45"/>
      <c r="E14472" s="59"/>
      <c r="F14472" s="10" t="s">
        <v>9</v>
      </c>
    </row>
    <row r="14473">
      <c r="A14473" s="57"/>
      <c r="B14473" s="45"/>
      <c r="C14473" s="45"/>
      <c r="D14473" s="45"/>
      <c r="E14473" s="59"/>
      <c r="F14473" s="10" t="s">
        <v>9</v>
      </c>
    </row>
    <row r="14474">
      <c r="A14474" s="57"/>
      <c r="B14474" s="45"/>
      <c r="C14474" s="45"/>
      <c r="D14474" s="45"/>
      <c r="E14474" s="59"/>
      <c r="F14474" s="10" t="s">
        <v>9</v>
      </c>
    </row>
    <row r="14475">
      <c r="A14475" s="57"/>
      <c r="B14475" s="45"/>
      <c r="C14475" s="45"/>
      <c r="D14475" s="45"/>
      <c r="E14475" s="59"/>
      <c r="F14475" s="10" t="s">
        <v>9</v>
      </c>
    </row>
    <row r="14476">
      <c r="A14476" s="57"/>
      <c r="B14476" s="45"/>
      <c r="C14476" s="45"/>
      <c r="D14476" s="45"/>
      <c r="E14476" s="59"/>
      <c r="F14476" s="10" t="s">
        <v>9</v>
      </c>
    </row>
    <row r="14477">
      <c r="A14477" s="57"/>
      <c r="B14477" s="45"/>
      <c r="C14477" s="45"/>
      <c r="D14477" s="45"/>
      <c r="E14477" s="59"/>
      <c r="F14477" s="10" t="s">
        <v>9</v>
      </c>
    </row>
    <row r="14478">
      <c r="A14478" s="57"/>
      <c r="B14478" s="45"/>
      <c r="C14478" s="45"/>
      <c r="D14478" s="45"/>
      <c r="E14478" s="59"/>
      <c r="F14478" s="10" t="s">
        <v>9</v>
      </c>
    </row>
    <row r="14479">
      <c r="A14479" s="57"/>
      <c r="B14479" s="45"/>
      <c r="C14479" s="45"/>
      <c r="D14479" s="45"/>
      <c r="E14479" s="59"/>
      <c r="F14479" s="10" t="s">
        <v>9</v>
      </c>
    </row>
    <row r="14480">
      <c r="A14480" s="57"/>
      <c r="B14480" s="45"/>
      <c r="C14480" s="45"/>
      <c r="D14480" s="45"/>
      <c r="E14480" s="59"/>
      <c r="F14480" s="10" t="s">
        <v>9</v>
      </c>
    </row>
    <row r="14481">
      <c r="A14481" s="57"/>
      <c r="B14481" s="45"/>
      <c r="C14481" s="45"/>
      <c r="D14481" s="45"/>
      <c r="E14481" s="59"/>
      <c r="F14481" s="10" t="s">
        <v>9</v>
      </c>
    </row>
    <row r="14482">
      <c r="A14482" s="57"/>
      <c r="B14482" s="45"/>
      <c r="C14482" s="45"/>
      <c r="D14482" s="45"/>
      <c r="E14482" s="59"/>
      <c r="F14482" s="10" t="s">
        <v>9</v>
      </c>
    </row>
    <row r="14483">
      <c r="A14483" s="57"/>
      <c r="B14483" s="45"/>
      <c r="C14483" s="45"/>
      <c r="D14483" s="45"/>
      <c r="E14483" s="59"/>
      <c r="F14483" s="10" t="s">
        <v>9</v>
      </c>
    </row>
    <row r="14484">
      <c r="A14484" s="57"/>
      <c r="B14484" s="45"/>
      <c r="C14484" s="45"/>
      <c r="D14484" s="45"/>
      <c r="E14484" s="59"/>
      <c r="F14484" s="10" t="s">
        <v>9</v>
      </c>
    </row>
    <row r="14485">
      <c r="A14485" s="57"/>
      <c r="B14485" s="45"/>
      <c r="C14485" s="45"/>
      <c r="D14485" s="45"/>
      <c r="E14485" s="59"/>
      <c r="F14485" s="10" t="s">
        <v>9</v>
      </c>
    </row>
    <row r="14486">
      <c r="A14486" s="57"/>
      <c r="B14486" s="45"/>
      <c r="C14486" s="45"/>
      <c r="D14486" s="45"/>
      <c r="E14486" s="59"/>
      <c r="F14486" s="10" t="s">
        <v>9</v>
      </c>
    </row>
    <row r="14487">
      <c r="A14487" s="57"/>
      <c r="B14487" s="45"/>
      <c r="C14487" s="45"/>
      <c r="D14487" s="45"/>
      <c r="E14487" s="59"/>
      <c r="F14487" s="10" t="s">
        <v>9</v>
      </c>
    </row>
    <row r="14488">
      <c r="A14488" s="57"/>
      <c r="B14488" s="45"/>
      <c r="C14488" s="45"/>
      <c r="D14488" s="45"/>
      <c r="E14488" s="59"/>
      <c r="F14488" s="10" t="s">
        <v>9</v>
      </c>
    </row>
    <row r="14489">
      <c r="A14489" s="57"/>
      <c r="B14489" s="45"/>
      <c r="C14489" s="45"/>
      <c r="D14489" s="45"/>
      <c r="E14489" s="59"/>
      <c r="F14489" s="10" t="s">
        <v>9</v>
      </c>
    </row>
    <row r="14490">
      <c r="A14490" s="57"/>
      <c r="B14490" s="45"/>
      <c r="C14490" s="45"/>
      <c r="D14490" s="45"/>
      <c r="E14490" s="59"/>
      <c r="F14490" s="10" t="s">
        <v>9</v>
      </c>
    </row>
    <row r="14491">
      <c r="A14491" s="57"/>
      <c r="B14491" s="45"/>
      <c r="C14491" s="45"/>
      <c r="D14491" s="45"/>
      <c r="E14491" s="59"/>
      <c r="F14491" s="10" t="s">
        <v>9</v>
      </c>
    </row>
    <row r="14492">
      <c r="A14492" s="57"/>
      <c r="B14492" s="45"/>
      <c r="C14492" s="45"/>
      <c r="D14492" s="45"/>
      <c r="E14492" s="59"/>
      <c r="F14492" s="10" t="s">
        <v>9</v>
      </c>
    </row>
    <row r="14493">
      <c r="A14493" s="57"/>
      <c r="B14493" s="45"/>
      <c r="C14493" s="45"/>
      <c r="D14493" s="45"/>
      <c r="E14493" s="59"/>
      <c r="F14493" s="10" t="s">
        <v>9</v>
      </c>
    </row>
    <row r="14494">
      <c r="A14494" s="57"/>
      <c r="B14494" s="45"/>
      <c r="C14494" s="45"/>
      <c r="D14494" s="45"/>
      <c r="E14494" s="59"/>
      <c r="F14494" s="10" t="s">
        <v>9</v>
      </c>
    </row>
    <row r="14495">
      <c r="A14495" s="57"/>
      <c r="B14495" s="45"/>
      <c r="C14495" s="45"/>
      <c r="D14495" s="45"/>
      <c r="E14495" s="59"/>
      <c r="F14495" s="10" t="s">
        <v>9</v>
      </c>
    </row>
    <row r="14496">
      <c r="A14496" s="57"/>
      <c r="B14496" s="45"/>
      <c r="C14496" s="45"/>
      <c r="D14496" s="45"/>
      <c r="E14496" s="59"/>
      <c r="F14496" s="10" t="s">
        <v>9</v>
      </c>
    </row>
    <row r="14497">
      <c r="A14497" s="57"/>
      <c r="B14497" s="45"/>
      <c r="C14497" s="45"/>
      <c r="D14497" s="45"/>
      <c r="E14497" s="59"/>
      <c r="F14497" s="10" t="s">
        <v>9</v>
      </c>
    </row>
    <row r="14498">
      <c r="A14498" s="57"/>
      <c r="B14498" s="45"/>
      <c r="C14498" s="45"/>
      <c r="D14498" s="45"/>
      <c r="E14498" s="59"/>
      <c r="F14498" s="10" t="s">
        <v>9</v>
      </c>
    </row>
    <row r="14499">
      <c r="A14499" s="57"/>
      <c r="B14499" s="45"/>
      <c r="C14499" s="45"/>
      <c r="D14499" s="45"/>
      <c r="E14499" s="59"/>
      <c r="F14499" s="10" t="s">
        <v>9</v>
      </c>
    </row>
    <row r="14500">
      <c r="A14500" s="57"/>
      <c r="B14500" s="45"/>
      <c r="C14500" s="45"/>
      <c r="D14500" s="45"/>
      <c r="E14500" s="59"/>
      <c r="F14500" s="10" t="s">
        <v>9</v>
      </c>
    </row>
    <row r="14501">
      <c r="A14501" s="57"/>
      <c r="B14501" s="45"/>
      <c r="C14501" s="45"/>
      <c r="D14501" s="45"/>
      <c r="E14501" s="59"/>
      <c r="F14501" s="10" t="s">
        <v>9</v>
      </c>
    </row>
    <row r="14502">
      <c r="A14502" s="57"/>
      <c r="B14502" s="45"/>
      <c r="C14502" s="45"/>
      <c r="D14502" s="45"/>
      <c r="E14502" s="59"/>
      <c r="F14502" s="10" t="s">
        <v>9</v>
      </c>
    </row>
    <row r="14503">
      <c r="A14503" s="57"/>
      <c r="B14503" s="45"/>
      <c r="C14503" s="45"/>
      <c r="D14503" s="45"/>
      <c r="E14503" s="59"/>
      <c r="F14503" s="10" t="s">
        <v>9</v>
      </c>
    </row>
    <row r="14504">
      <c r="A14504" s="57"/>
      <c r="B14504" s="45"/>
      <c r="C14504" s="45"/>
      <c r="D14504" s="45"/>
      <c r="E14504" s="59"/>
      <c r="F14504" s="10" t="s">
        <v>9</v>
      </c>
    </row>
    <row r="14505">
      <c r="A14505" s="57"/>
      <c r="B14505" s="45"/>
      <c r="C14505" s="45"/>
      <c r="D14505" s="45"/>
      <c r="E14505" s="59"/>
      <c r="F14505" s="10" t="s">
        <v>9</v>
      </c>
    </row>
    <row r="14506">
      <c r="A14506" s="57"/>
      <c r="B14506" s="45"/>
      <c r="C14506" s="45"/>
      <c r="D14506" s="45"/>
      <c r="E14506" s="59"/>
      <c r="F14506" s="10" t="s">
        <v>9</v>
      </c>
    </row>
    <row r="14507">
      <c r="A14507" s="57"/>
      <c r="B14507" s="45"/>
      <c r="C14507" s="45"/>
      <c r="D14507" s="45"/>
      <c r="E14507" s="59"/>
      <c r="F14507" s="10" t="s">
        <v>9</v>
      </c>
    </row>
    <row r="14508">
      <c r="A14508" s="57"/>
      <c r="B14508" s="45"/>
      <c r="C14508" s="45"/>
      <c r="D14508" s="45"/>
      <c r="E14508" s="59"/>
      <c r="F14508" s="10" t="s">
        <v>9</v>
      </c>
    </row>
    <row r="14509">
      <c r="A14509" s="57"/>
      <c r="B14509" s="45"/>
      <c r="C14509" s="45"/>
      <c r="D14509" s="45"/>
      <c r="E14509" s="59"/>
      <c r="F14509" s="10" t="s">
        <v>9</v>
      </c>
    </row>
    <row r="14510">
      <c r="A14510" s="57"/>
      <c r="B14510" s="45"/>
      <c r="C14510" s="45"/>
      <c r="D14510" s="45"/>
      <c r="E14510" s="59"/>
      <c r="F14510" s="10" t="s">
        <v>9</v>
      </c>
    </row>
    <row r="14511">
      <c r="A14511" s="57"/>
      <c r="B14511" s="45"/>
      <c r="C14511" s="45"/>
      <c r="D14511" s="45"/>
      <c r="E14511" s="59"/>
      <c r="F14511" s="10" t="s">
        <v>9</v>
      </c>
    </row>
    <row r="14512">
      <c r="A14512" s="57"/>
      <c r="B14512" s="45"/>
      <c r="C14512" s="45"/>
      <c r="D14512" s="45"/>
      <c r="E14512" s="59"/>
      <c r="F14512" s="10" t="s">
        <v>9</v>
      </c>
    </row>
    <row r="14513">
      <c r="A14513" s="57"/>
      <c r="B14513" s="45"/>
      <c r="C14513" s="45"/>
      <c r="D14513" s="45"/>
      <c r="E14513" s="59"/>
      <c r="F14513" s="10" t="s">
        <v>9</v>
      </c>
    </row>
    <row r="14514">
      <c r="A14514" s="57"/>
      <c r="B14514" s="45"/>
      <c r="C14514" s="45"/>
      <c r="D14514" s="45"/>
      <c r="E14514" s="59"/>
      <c r="F14514" s="10" t="s">
        <v>9</v>
      </c>
    </row>
    <row r="14515">
      <c r="A14515" s="57"/>
      <c r="B14515" s="45"/>
      <c r="C14515" s="45"/>
      <c r="D14515" s="45"/>
      <c r="E14515" s="59"/>
      <c r="F14515" s="10" t="s">
        <v>9</v>
      </c>
    </row>
    <row r="14516">
      <c r="A14516" s="57"/>
      <c r="B14516" s="45"/>
      <c r="C14516" s="45"/>
      <c r="D14516" s="45"/>
      <c r="E14516" s="59"/>
      <c r="F14516" s="10" t="s">
        <v>9</v>
      </c>
    </row>
    <row r="14517">
      <c r="A14517" s="57"/>
      <c r="B14517" s="45"/>
      <c r="C14517" s="45"/>
      <c r="D14517" s="45"/>
      <c r="E14517" s="59"/>
      <c r="F14517" s="10" t="s">
        <v>9</v>
      </c>
    </row>
    <row r="14518">
      <c r="A14518" s="57"/>
      <c r="B14518" s="45"/>
      <c r="C14518" s="45"/>
      <c r="D14518" s="45"/>
      <c r="E14518" s="59"/>
      <c r="F14518" s="10" t="s">
        <v>9</v>
      </c>
    </row>
    <row r="14519">
      <c r="A14519" s="57"/>
      <c r="B14519" s="45"/>
      <c r="C14519" s="45"/>
      <c r="D14519" s="45"/>
      <c r="E14519" s="59"/>
      <c r="F14519" s="10" t="s">
        <v>9</v>
      </c>
    </row>
    <row r="14520">
      <c r="A14520" s="57"/>
      <c r="B14520" s="45"/>
      <c r="C14520" s="45"/>
      <c r="D14520" s="45"/>
      <c r="E14520" s="59"/>
      <c r="F14520" s="10" t="s">
        <v>9</v>
      </c>
    </row>
    <row r="14521">
      <c r="A14521" s="57"/>
      <c r="B14521" s="45"/>
      <c r="C14521" s="45"/>
      <c r="D14521" s="45"/>
      <c r="E14521" s="59"/>
      <c r="F14521" s="10" t="s">
        <v>9</v>
      </c>
    </row>
    <row r="14522">
      <c r="A14522" s="57"/>
      <c r="B14522" s="45"/>
      <c r="C14522" s="45"/>
      <c r="D14522" s="45"/>
      <c r="E14522" s="59"/>
      <c r="F14522" s="10" t="s">
        <v>9</v>
      </c>
    </row>
    <row r="14523">
      <c r="A14523" s="57"/>
      <c r="B14523" s="45"/>
      <c r="C14523" s="45"/>
      <c r="D14523" s="45"/>
      <c r="E14523" s="59"/>
      <c r="F14523" s="10" t="s">
        <v>9</v>
      </c>
    </row>
    <row r="14524">
      <c r="A14524" s="57"/>
      <c r="B14524" s="45"/>
      <c r="C14524" s="45"/>
      <c r="D14524" s="45"/>
      <c r="E14524" s="59"/>
      <c r="F14524" s="10" t="s">
        <v>9</v>
      </c>
    </row>
    <row r="14525">
      <c r="A14525" s="57"/>
      <c r="B14525" s="45"/>
      <c r="C14525" s="45"/>
      <c r="D14525" s="45"/>
      <c r="E14525" s="59"/>
      <c r="F14525" s="10" t="s">
        <v>9</v>
      </c>
    </row>
    <row r="14526">
      <c r="A14526" s="57"/>
      <c r="B14526" s="45"/>
      <c r="C14526" s="45"/>
      <c r="D14526" s="45"/>
      <c r="E14526" s="59"/>
      <c r="F14526" s="10" t="s">
        <v>9</v>
      </c>
    </row>
    <row r="14527">
      <c r="A14527" s="57"/>
      <c r="B14527" s="45"/>
      <c r="C14527" s="45"/>
      <c r="D14527" s="45"/>
      <c r="E14527" s="59"/>
      <c r="F14527" s="10" t="s">
        <v>9</v>
      </c>
    </row>
    <row r="14528">
      <c r="A14528" s="57"/>
      <c r="B14528" s="45"/>
      <c r="C14528" s="45"/>
      <c r="D14528" s="45"/>
      <c r="E14528" s="59"/>
      <c r="F14528" s="10" t="s">
        <v>9</v>
      </c>
    </row>
    <row r="14529">
      <c r="A14529" s="57"/>
      <c r="B14529" s="45"/>
      <c r="C14529" s="45"/>
      <c r="D14529" s="45"/>
      <c r="E14529" s="59"/>
      <c r="F14529" s="10" t="s">
        <v>9</v>
      </c>
    </row>
    <row r="14530">
      <c r="A14530" s="57"/>
      <c r="B14530" s="45"/>
      <c r="C14530" s="45"/>
      <c r="D14530" s="45"/>
      <c r="E14530" s="59"/>
      <c r="F14530" s="10" t="s">
        <v>9</v>
      </c>
    </row>
    <row r="14531">
      <c r="A14531" s="57"/>
      <c r="B14531" s="45"/>
      <c r="C14531" s="45"/>
      <c r="D14531" s="45"/>
      <c r="E14531" s="59"/>
      <c r="F14531" s="10" t="s">
        <v>9</v>
      </c>
    </row>
    <row r="14532">
      <c r="A14532" s="57"/>
      <c r="B14532" s="45"/>
      <c r="C14532" s="45"/>
      <c r="D14532" s="45"/>
      <c r="E14532" s="59"/>
      <c r="F14532" s="10" t="s">
        <v>9</v>
      </c>
    </row>
    <row r="14533">
      <c r="A14533" s="57"/>
      <c r="B14533" s="45"/>
      <c r="C14533" s="45"/>
      <c r="D14533" s="45"/>
      <c r="E14533" s="59"/>
      <c r="F14533" s="10" t="s">
        <v>9</v>
      </c>
    </row>
    <row r="14534">
      <c r="A14534" s="57"/>
      <c r="B14534" s="45"/>
      <c r="C14534" s="45"/>
      <c r="D14534" s="45"/>
      <c r="E14534" s="59"/>
      <c r="F14534" s="10" t="s">
        <v>9</v>
      </c>
    </row>
    <row r="14535">
      <c r="A14535" s="57"/>
      <c r="B14535" s="45"/>
      <c r="C14535" s="45"/>
      <c r="D14535" s="45"/>
      <c r="E14535" s="59"/>
      <c r="F14535" s="10" t="s">
        <v>9</v>
      </c>
    </row>
    <row r="14536">
      <c r="A14536" s="57"/>
      <c r="B14536" s="45"/>
      <c r="C14536" s="45"/>
      <c r="D14536" s="45"/>
      <c r="E14536" s="59"/>
      <c r="F14536" s="10" t="s">
        <v>9</v>
      </c>
    </row>
    <row r="14537">
      <c r="A14537" s="57"/>
      <c r="B14537" s="45"/>
      <c r="C14537" s="45"/>
      <c r="D14537" s="45"/>
      <c r="E14537" s="59"/>
      <c r="F14537" s="10" t="s">
        <v>9</v>
      </c>
    </row>
    <row r="14538">
      <c r="A14538" s="57"/>
      <c r="B14538" s="45"/>
      <c r="C14538" s="45"/>
      <c r="D14538" s="45"/>
      <c r="E14538" s="59"/>
      <c r="F14538" s="10" t="s">
        <v>9</v>
      </c>
    </row>
    <row r="14539">
      <c r="A14539" s="57"/>
      <c r="B14539" s="45"/>
      <c r="C14539" s="45"/>
      <c r="D14539" s="45"/>
      <c r="E14539" s="59"/>
      <c r="F14539" s="10" t="s">
        <v>9</v>
      </c>
    </row>
    <row r="14540">
      <c r="A14540" s="57"/>
      <c r="B14540" s="45"/>
      <c r="C14540" s="45"/>
      <c r="D14540" s="45"/>
      <c r="E14540" s="59"/>
      <c r="F14540" s="10" t="s">
        <v>9</v>
      </c>
    </row>
    <row r="14541">
      <c r="A14541" s="57"/>
      <c r="B14541" s="45"/>
      <c r="C14541" s="45"/>
      <c r="D14541" s="45"/>
      <c r="E14541" s="59"/>
      <c r="F14541" s="10" t="s">
        <v>9</v>
      </c>
    </row>
    <row r="14542">
      <c r="A14542" s="57"/>
      <c r="B14542" s="45"/>
      <c r="C14542" s="45"/>
      <c r="D14542" s="45"/>
      <c r="E14542" s="59"/>
      <c r="F14542" s="10" t="s">
        <v>9</v>
      </c>
    </row>
    <row r="14543">
      <c r="A14543" s="57"/>
      <c r="B14543" s="45"/>
      <c r="C14543" s="45"/>
      <c r="D14543" s="45"/>
      <c r="E14543" s="59"/>
      <c r="F14543" s="10" t="s">
        <v>9</v>
      </c>
    </row>
    <row r="14544">
      <c r="A14544" s="57"/>
      <c r="B14544" s="45"/>
      <c r="C14544" s="45"/>
      <c r="D14544" s="45"/>
      <c r="E14544" s="59"/>
      <c r="F14544" s="10" t="s">
        <v>9</v>
      </c>
    </row>
    <row r="14545">
      <c r="A14545" s="57"/>
      <c r="B14545" s="45"/>
      <c r="C14545" s="45"/>
      <c r="D14545" s="45"/>
      <c r="E14545" s="59"/>
      <c r="F14545" s="10" t="s">
        <v>9</v>
      </c>
    </row>
    <row r="14546">
      <c r="A14546" s="57"/>
      <c r="B14546" s="45"/>
      <c r="C14546" s="45"/>
      <c r="D14546" s="45"/>
      <c r="E14546" s="59"/>
      <c r="F14546" s="10" t="s">
        <v>9</v>
      </c>
    </row>
    <row r="14547">
      <c r="A14547" s="57"/>
      <c r="B14547" s="45"/>
      <c r="C14547" s="45"/>
      <c r="D14547" s="45"/>
      <c r="E14547" s="59"/>
      <c r="F14547" s="10" t="s">
        <v>9</v>
      </c>
    </row>
    <row r="14548">
      <c r="A14548" s="57"/>
      <c r="B14548" s="45"/>
      <c r="C14548" s="45"/>
      <c r="D14548" s="45"/>
      <c r="E14548" s="59"/>
      <c r="F14548" s="10" t="s">
        <v>9</v>
      </c>
    </row>
    <row r="14549">
      <c r="A14549" s="57"/>
      <c r="B14549" s="45"/>
      <c r="C14549" s="45"/>
      <c r="D14549" s="45"/>
      <c r="E14549" s="59"/>
      <c r="F14549" s="10" t="s">
        <v>9</v>
      </c>
    </row>
    <row r="14550">
      <c r="A14550" s="57"/>
      <c r="B14550" s="45"/>
      <c r="C14550" s="45"/>
      <c r="D14550" s="45"/>
      <c r="E14550" s="59"/>
      <c r="F14550" s="10" t="s">
        <v>9</v>
      </c>
    </row>
    <row r="14551">
      <c r="A14551" s="57"/>
      <c r="B14551" s="45"/>
      <c r="C14551" s="45"/>
      <c r="D14551" s="45"/>
      <c r="E14551" s="59"/>
      <c r="F14551" s="10" t="s">
        <v>9</v>
      </c>
    </row>
    <row r="14552">
      <c r="A14552" s="57"/>
      <c r="B14552" s="45"/>
      <c r="C14552" s="45"/>
      <c r="D14552" s="45"/>
      <c r="E14552" s="59"/>
      <c r="F14552" s="10" t="s">
        <v>9</v>
      </c>
    </row>
    <row r="14553">
      <c r="A14553" s="57"/>
      <c r="B14553" s="45"/>
      <c r="C14553" s="45"/>
      <c r="D14553" s="45"/>
      <c r="E14553" s="59"/>
      <c r="F14553" s="10" t="s">
        <v>9</v>
      </c>
    </row>
    <row r="14554">
      <c r="A14554" s="57"/>
      <c r="B14554" s="45"/>
      <c r="C14554" s="45"/>
      <c r="D14554" s="45"/>
      <c r="E14554" s="59"/>
      <c r="F14554" s="10" t="s">
        <v>9</v>
      </c>
    </row>
    <row r="14555">
      <c r="A14555" s="57"/>
      <c r="B14555" s="45"/>
      <c r="C14555" s="45"/>
      <c r="D14555" s="45"/>
      <c r="E14555" s="59"/>
      <c r="F14555" s="10" t="s">
        <v>9</v>
      </c>
    </row>
    <row r="14556">
      <c r="A14556" s="57"/>
      <c r="B14556" s="45"/>
      <c r="C14556" s="45"/>
      <c r="D14556" s="45"/>
      <c r="E14556" s="59"/>
      <c r="F14556" s="10" t="s">
        <v>9</v>
      </c>
    </row>
    <row r="14557">
      <c r="A14557" s="57"/>
      <c r="B14557" s="45"/>
      <c r="C14557" s="45"/>
      <c r="D14557" s="45"/>
      <c r="E14557" s="59"/>
      <c r="F14557" s="10" t="s">
        <v>9</v>
      </c>
    </row>
    <row r="14558">
      <c r="A14558" s="57"/>
      <c r="B14558" s="45"/>
      <c r="C14558" s="45"/>
      <c r="D14558" s="45"/>
      <c r="E14558" s="59"/>
      <c r="F14558" s="10" t="s">
        <v>9</v>
      </c>
    </row>
    <row r="14559">
      <c r="A14559" s="57"/>
      <c r="B14559" s="45"/>
      <c r="C14559" s="45"/>
      <c r="D14559" s="45"/>
      <c r="E14559" s="59"/>
      <c r="F14559" s="10" t="s">
        <v>9</v>
      </c>
    </row>
    <row r="14560">
      <c r="A14560" s="57"/>
      <c r="B14560" s="45"/>
      <c r="C14560" s="45"/>
      <c r="D14560" s="45"/>
      <c r="E14560" s="59"/>
      <c r="F14560" s="10" t="s">
        <v>9</v>
      </c>
    </row>
    <row r="14561">
      <c r="A14561" s="57"/>
      <c r="B14561" s="45"/>
      <c r="C14561" s="45"/>
      <c r="D14561" s="45"/>
      <c r="E14561" s="59"/>
      <c r="F14561" s="10" t="s">
        <v>9</v>
      </c>
    </row>
    <row r="14562">
      <c r="A14562" s="57"/>
      <c r="B14562" s="45"/>
      <c r="C14562" s="45"/>
      <c r="D14562" s="45"/>
      <c r="E14562" s="59"/>
      <c r="F14562" s="10" t="s">
        <v>9</v>
      </c>
    </row>
    <row r="14563">
      <c r="A14563" s="57"/>
      <c r="B14563" s="45"/>
      <c r="C14563" s="45"/>
      <c r="D14563" s="45"/>
      <c r="E14563" s="59"/>
      <c r="F14563" s="10" t="s">
        <v>9</v>
      </c>
    </row>
    <row r="14564">
      <c r="A14564" s="57"/>
      <c r="B14564" s="45"/>
      <c r="C14564" s="45"/>
      <c r="D14564" s="45"/>
      <c r="E14564" s="59"/>
      <c r="F14564" s="10" t="s">
        <v>9</v>
      </c>
    </row>
    <row r="14565">
      <c r="A14565" s="57"/>
      <c r="B14565" s="45"/>
      <c r="C14565" s="45"/>
      <c r="D14565" s="45"/>
      <c r="E14565" s="59"/>
      <c r="F14565" s="10" t="s">
        <v>9</v>
      </c>
    </row>
    <row r="14566">
      <c r="A14566" s="57"/>
      <c r="B14566" s="45"/>
      <c r="C14566" s="45"/>
      <c r="D14566" s="45"/>
      <c r="E14566" s="59"/>
      <c r="F14566" s="10" t="s">
        <v>9</v>
      </c>
    </row>
    <row r="14567">
      <c r="A14567" s="57"/>
      <c r="B14567" s="45"/>
      <c r="C14567" s="45"/>
      <c r="D14567" s="45"/>
      <c r="E14567" s="59"/>
      <c r="F14567" s="10" t="s">
        <v>9</v>
      </c>
    </row>
    <row r="14568">
      <c r="A14568" s="57"/>
      <c r="B14568" s="45"/>
      <c r="C14568" s="45"/>
      <c r="D14568" s="45"/>
      <c r="E14568" s="59"/>
      <c r="F14568" s="10" t="s">
        <v>9</v>
      </c>
    </row>
    <row r="14569">
      <c r="A14569" s="57"/>
      <c r="B14569" s="45"/>
      <c r="C14569" s="45"/>
      <c r="D14569" s="45"/>
      <c r="E14569" s="59"/>
      <c r="F14569" s="10" t="s">
        <v>9</v>
      </c>
    </row>
    <row r="14570">
      <c r="A14570" s="57"/>
      <c r="B14570" s="45"/>
      <c r="C14570" s="45"/>
      <c r="D14570" s="45"/>
      <c r="E14570" s="59"/>
      <c r="F14570" s="10" t="s">
        <v>9</v>
      </c>
    </row>
    <row r="14571">
      <c r="A14571" s="57"/>
      <c r="B14571" s="45"/>
      <c r="C14571" s="45"/>
      <c r="D14571" s="45"/>
      <c r="E14571" s="59"/>
      <c r="F14571" s="10" t="s">
        <v>9</v>
      </c>
    </row>
    <row r="14572">
      <c r="A14572" s="57"/>
      <c r="B14572" s="45"/>
      <c r="C14572" s="45"/>
      <c r="D14572" s="45"/>
      <c r="E14572" s="59"/>
      <c r="F14572" s="10" t="s">
        <v>9</v>
      </c>
    </row>
    <row r="14573">
      <c r="A14573" s="57"/>
      <c r="B14573" s="45"/>
      <c r="C14573" s="45"/>
      <c r="D14573" s="45"/>
      <c r="E14573" s="59"/>
      <c r="F14573" s="10" t="s">
        <v>9</v>
      </c>
    </row>
    <row r="14574">
      <c r="A14574" s="57"/>
      <c r="B14574" s="45"/>
      <c r="C14574" s="45"/>
      <c r="D14574" s="45"/>
      <c r="E14574" s="59"/>
      <c r="F14574" s="10" t="s">
        <v>9</v>
      </c>
    </row>
    <row r="14575">
      <c r="A14575" s="57"/>
      <c r="B14575" s="45"/>
      <c r="C14575" s="45"/>
      <c r="D14575" s="45"/>
      <c r="E14575" s="59"/>
      <c r="F14575" s="10" t="s">
        <v>9</v>
      </c>
    </row>
    <row r="14576">
      <c r="A14576" s="57"/>
      <c r="B14576" s="45"/>
      <c r="C14576" s="45"/>
      <c r="D14576" s="45"/>
      <c r="E14576" s="59"/>
      <c r="F14576" s="10" t="s">
        <v>9</v>
      </c>
    </row>
    <row r="14577">
      <c r="A14577" s="57"/>
      <c r="B14577" s="45"/>
      <c r="C14577" s="45"/>
      <c r="D14577" s="45"/>
      <c r="E14577" s="59"/>
      <c r="F14577" s="10" t="s">
        <v>9</v>
      </c>
    </row>
    <row r="14578">
      <c r="A14578" s="57"/>
      <c r="B14578" s="45"/>
      <c r="C14578" s="45"/>
      <c r="D14578" s="45"/>
      <c r="E14578" s="59"/>
      <c r="F14578" s="10" t="s">
        <v>9</v>
      </c>
    </row>
    <row r="14579">
      <c r="A14579" s="57"/>
      <c r="B14579" s="45"/>
      <c r="C14579" s="45"/>
      <c r="D14579" s="45"/>
      <c r="E14579" s="59"/>
      <c r="F14579" s="10" t="s">
        <v>9</v>
      </c>
    </row>
    <row r="14580">
      <c r="A14580" s="57"/>
      <c r="B14580" s="45"/>
      <c r="C14580" s="45"/>
      <c r="D14580" s="45"/>
      <c r="E14580" s="59"/>
      <c r="F14580" s="10" t="s">
        <v>9</v>
      </c>
    </row>
    <row r="14581">
      <c r="A14581" s="57"/>
      <c r="B14581" s="45"/>
      <c r="C14581" s="45"/>
      <c r="D14581" s="45"/>
      <c r="E14581" s="59"/>
      <c r="F14581" s="10" t="s">
        <v>9</v>
      </c>
    </row>
    <row r="14582">
      <c r="A14582" s="57"/>
      <c r="B14582" s="45"/>
      <c r="C14582" s="45"/>
      <c r="D14582" s="45"/>
      <c r="E14582" s="59"/>
      <c r="F14582" s="10" t="s">
        <v>9</v>
      </c>
    </row>
    <row r="14583">
      <c r="A14583" s="57"/>
      <c r="B14583" s="45"/>
      <c r="C14583" s="45"/>
      <c r="D14583" s="45"/>
      <c r="E14583" s="59"/>
      <c r="F14583" s="10" t="s">
        <v>9</v>
      </c>
    </row>
    <row r="14584">
      <c r="A14584" s="57"/>
      <c r="B14584" s="45"/>
      <c r="C14584" s="45"/>
      <c r="D14584" s="45"/>
      <c r="E14584" s="59"/>
      <c r="F14584" s="10" t="s">
        <v>9</v>
      </c>
    </row>
    <row r="14585">
      <c r="A14585" s="57"/>
      <c r="B14585" s="45"/>
      <c r="C14585" s="45"/>
      <c r="D14585" s="45"/>
      <c r="E14585" s="59"/>
      <c r="F14585" s="10" t="s">
        <v>9</v>
      </c>
    </row>
    <row r="14586">
      <c r="A14586" s="57"/>
      <c r="B14586" s="45"/>
      <c r="C14586" s="45"/>
      <c r="D14586" s="45"/>
      <c r="E14586" s="59"/>
      <c r="F14586" s="10" t="s">
        <v>9</v>
      </c>
    </row>
    <row r="14587">
      <c r="A14587" s="57"/>
      <c r="B14587" s="45"/>
      <c r="C14587" s="45"/>
      <c r="D14587" s="45"/>
      <c r="E14587" s="59"/>
      <c r="F14587" s="10" t="s">
        <v>9</v>
      </c>
    </row>
    <row r="14588">
      <c r="A14588" s="57"/>
      <c r="B14588" s="45"/>
      <c r="C14588" s="45"/>
      <c r="D14588" s="45"/>
      <c r="E14588" s="59"/>
      <c r="F14588" s="10" t="s">
        <v>9</v>
      </c>
    </row>
    <row r="14589">
      <c r="A14589" s="57"/>
      <c r="B14589" s="45"/>
      <c r="C14589" s="45"/>
      <c r="D14589" s="45"/>
      <c r="E14589" s="59"/>
      <c r="F14589" s="10" t="s">
        <v>9</v>
      </c>
    </row>
    <row r="14590">
      <c r="A14590" s="57"/>
      <c r="B14590" s="45"/>
      <c r="C14590" s="45"/>
      <c r="D14590" s="45"/>
      <c r="E14590" s="59"/>
      <c r="F14590" s="10" t="s">
        <v>9</v>
      </c>
    </row>
    <row r="14591">
      <c r="A14591" s="57"/>
      <c r="B14591" s="45"/>
      <c r="C14591" s="45"/>
      <c r="D14591" s="45"/>
      <c r="E14591" s="59"/>
      <c r="F14591" s="10" t="s">
        <v>9</v>
      </c>
    </row>
    <row r="14592">
      <c r="A14592" s="57"/>
      <c r="B14592" s="45"/>
      <c r="C14592" s="45"/>
      <c r="D14592" s="45"/>
      <c r="E14592" s="59"/>
      <c r="F14592" s="10" t="s">
        <v>9</v>
      </c>
    </row>
    <row r="14593">
      <c r="A14593" s="57"/>
      <c r="B14593" s="45"/>
      <c r="C14593" s="45"/>
      <c r="D14593" s="45"/>
      <c r="E14593" s="59"/>
      <c r="F14593" s="10" t="s">
        <v>9</v>
      </c>
    </row>
    <row r="14594">
      <c r="A14594" s="57"/>
      <c r="B14594" s="45"/>
      <c r="C14594" s="45"/>
      <c r="D14594" s="45"/>
      <c r="E14594" s="59"/>
      <c r="F14594" s="10" t="s">
        <v>9</v>
      </c>
    </row>
    <row r="14595">
      <c r="A14595" s="57"/>
      <c r="B14595" s="45"/>
      <c r="C14595" s="45"/>
      <c r="D14595" s="45"/>
      <c r="E14595" s="59"/>
      <c r="F14595" s="10" t="s">
        <v>9</v>
      </c>
    </row>
    <row r="14596">
      <c r="A14596" s="57"/>
      <c r="B14596" s="45"/>
      <c r="C14596" s="45"/>
      <c r="D14596" s="45"/>
      <c r="E14596" s="59"/>
      <c r="F14596" s="10" t="s">
        <v>9</v>
      </c>
    </row>
    <row r="14597">
      <c r="A14597" s="57"/>
      <c r="B14597" s="45"/>
      <c r="C14597" s="45"/>
      <c r="D14597" s="45"/>
      <c r="E14597" s="59"/>
      <c r="F14597" s="10" t="s">
        <v>9</v>
      </c>
    </row>
    <row r="14598">
      <c r="A14598" s="57"/>
      <c r="B14598" s="45"/>
      <c r="C14598" s="45"/>
      <c r="D14598" s="45"/>
      <c r="E14598" s="59"/>
      <c r="F14598" s="10" t="s">
        <v>9</v>
      </c>
    </row>
    <row r="14599">
      <c r="A14599" s="57"/>
      <c r="B14599" s="45"/>
      <c r="C14599" s="45"/>
      <c r="D14599" s="45"/>
      <c r="E14599" s="59"/>
      <c r="F14599" s="10" t="s">
        <v>9</v>
      </c>
    </row>
    <row r="14600">
      <c r="A14600" s="57"/>
      <c r="B14600" s="45"/>
      <c r="C14600" s="45"/>
      <c r="D14600" s="45"/>
      <c r="E14600" s="59"/>
      <c r="F14600" s="10" t="s">
        <v>9</v>
      </c>
    </row>
    <row r="14601">
      <c r="A14601" s="57"/>
      <c r="B14601" s="45"/>
      <c r="C14601" s="45"/>
      <c r="D14601" s="45"/>
      <c r="E14601" s="59"/>
      <c r="F14601" s="10" t="s">
        <v>9</v>
      </c>
    </row>
    <row r="14602">
      <c r="A14602" s="57"/>
      <c r="B14602" s="45"/>
      <c r="C14602" s="45"/>
      <c r="D14602" s="45"/>
      <c r="E14602" s="59"/>
      <c r="F14602" s="10" t="s">
        <v>9</v>
      </c>
    </row>
    <row r="14603">
      <c r="A14603" s="57"/>
      <c r="B14603" s="45"/>
      <c r="C14603" s="45"/>
      <c r="D14603" s="45"/>
      <c r="E14603" s="59"/>
      <c r="F14603" s="10" t="s">
        <v>9</v>
      </c>
    </row>
    <row r="14604">
      <c r="A14604" s="57"/>
      <c r="B14604" s="45"/>
      <c r="C14604" s="45"/>
      <c r="D14604" s="45"/>
      <c r="E14604" s="59"/>
      <c r="F14604" s="10" t="s">
        <v>9</v>
      </c>
    </row>
    <row r="14605">
      <c r="A14605" s="57"/>
      <c r="B14605" s="45"/>
      <c r="C14605" s="45"/>
      <c r="D14605" s="45"/>
      <c r="E14605" s="59"/>
      <c r="F14605" s="10" t="s">
        <v>9</v>
      </c>
    </row>
    <row r="14606">
      <c r="A14606" s="57"/>
      <c r="B14606" s="45"/>
      <c r="C14606" s="45"/>
      <c r="D14606" s="45"/>
      <c r="E14606" s="59"/>
      <c r="F14606" s="10" t="s">
        <v>9</v>
      </c>
    </row>
    <row r="14607">
      <c r="A14607" s="57"/>
      <c r="B14607" s="45"/>
      <c r="C14607" s="45"/>
      <c r="D14607" s="45"/>
      <c r="E14607" s="59"/>
      <c r="F14607" s="10" t="s">
        <v>9</v>
      </c>
    </row>
    <row r="14608">
      <c r="A14608" s="57"/>
      <c r="B14608" s="45"/>
      <c r="C14608" s="45"/>
      <c r="D14608" s="45"/>
      <c r="E14608" s="59"/>
      <c r="F14608" s="10" t="s">
        <v>9</v>
      </c>
    </row>
    <row r="14609">
      <c r="A14609" s="57"/>
      <c r="B14609" s="45"/>
      <c r="C14609" s="45"/>
      <c r="D14609" s="45"/>
      <c r="E14609" s="59"/>
      <c r="F14609" s="10" t="s">
        <v>9</v>
      </c>
    </row>
    <row r="14610">
      <c r="A14610" s="57"/>
      <c r="B14610" s="45"/>
      <c r="C14610" s="45"/>
      <c r="D14610" s="45"/>
      <c r="E14610" s="59"/>
      <c r="F14610" s="10" t="s">
        <v>9</v>
      </c>
    </row>
    <row r="14611">
      <c r="A14611" s="57"/>
      <c r="B14611" s="45"/>
      <c r="C14611" s="45"/>
      <c r="D14611" s="45"/>
      <c r="E14611" s="59"/>
      <c r="F14611" s="10" t="s">
        <v>9</v>
      </c>
    </row>
    <row r="14612">
      <c r="A14612" s="57"/>
      <c r="B14612" s="45"/>
      <c r="C14612" s="45"/>
      <c r="D14612" s="45"/>
      <c r="E14612" s="59"/>
      <c r="F14612" s="10" t="s">
        <v>9</v>
      </c>
    </row>
    <row r="14613">
      <c r="A14613" s="57"/>
      <c r="B14613" s="45"/>
      <c r="C14613" s="45"/>
      <c r="D14613" s="45"/>
      <c r="E14613" s="59"/>
      <c r="F14613" s="10" t="s">
        <v>9</v>
      </c>
    </row>
    <row r="14614">
      <c r="A14614" s="57"/>
      <c r="B14614" s="45"/>
      <c r="C14614" s="45"/>
      <c r="D14614" s="45"/>
      <c r="E14614" s="59"/>
      <c r="F14614" s="10" t="s">
        <v>9</v>
      </c>
    </row>
    <row r="14615">
      <c r="A14615" s="57"/>
      <c r="B14615" s="45"/>
      <c r="C14615" s="45"/>
      <c r="D14615" s="45"/>
      <c r="E14615" s="59"/>
      <c r="F14615" s="10" t="s">
        <v>9</v>
      </c>
    </row>
    <row r="14616">
      <c r="A14616" s="57"/>
      <c r="B14616" s="45"/>
      <c r="C14616" s="45"/>
      <c r="D14616" s="45"/>
      <c r="E14616" s="59"/>
      <c r="F14616" s="10" t="s">
        <v>9</v>
      </c>
    </row>
    <row r="14617">
      <c r="A14617" s="57"/>
      <c r="B14617" s="45"/>
      <c r="C14617" s="45"/>
      <c r="D14617" s="45"/>
      <c r="E14617" s="59"/>
      <c r="F14617" s="10" t="s">
        <v>9</v>
      </c>
    </row>
    <row r="14618">
      <c r="A14618" s="57"/>
      <c r="B14618" s="45"/>
      <c r="C14618" s="45"/>
      <c r="D14618" s="45"/>
      <c r="E14618" s="59"/>
      <c r="F14618" s="10" t="s">
        <v>9</v>
      </c>
    </row>
    <row r="14619">
      <c r="A14619" s="57"/>
      <c r="B14619" s="45"/>
      <c r="C14619" s="45"/>
      <c r="D14619" s="45"/>
      <c r="E14619" s="59"/>
      <c r="F14619" s="10" t="s">
        <v>9</v>
      </c>
    </row>
    <row r="14620">
      <c r="A14620" s="57"/>
      <c r="B14620" s="45"/>
      <c r="C14620" s="45"/>
      <c r="D14620" s="45"/>
      <c r="E14620" s="59"/>
      <c r="F14620" s="10" t="s">
        <v>9</v>
      </c>
    </row>
    <row r="14621">
      <c r="A14621" s="57"/>
      <c r="B14621" s="45"/>
      <c r="C14621" s="45"/>
      <c r="D14621" s="45"/>
      <c r="E14621" s="59"/>
      <c r="F14621" s="10" t="s">
        <v>9</v>
      </c>
    </row>
    <row r="14622">
      <c r="A14622" s="57"/>
      <c r="B14622" s="45"/>
      <c r="C14622" s="45"/>
      <c r="D14622" s="45"/>
      <c r="E14622" s="59"/>
      <c r="F14622" s="10" t="s">
        <v>9</v>
      </c>
    </row>
    <row r="14623">
      <c r="A14623" s="57"/>
      <c r="B14623" s="45"/>
      <c r="C14623" s="45"/>
      <c r="D14623" s="45"/>
      <c r="E14623" s="59"/>
      <c r="F14623" s="10" t="s">
        <v>9</v>
      </c>
    </row>
    <row r="14624">
      <c r="A14624" s="57"/>
      <c r="B14624" s="45"/>
      <c r="C14624" s="45"/>
      <c r="D14624" s="45"/>
      <c r="E14624" s="59"/>
      <c r="F14624" s="10" t="s">
        <v>9</v>
      </c>
    </row>
    <row r="14625">
      <c r="A14625" s="57"/>
      <c r="B14625" s="45"/>
      <c r="C14625" s="45"/>
      <c r="D14625" s="45"/>
      <c r="E14625" s="59"/>
      <c r="F14625" s="10" t="s">
        <v>9</v>
      </c>
    </row>
    <row r="14626">
      <c r="A14626" s="57"/>
      <c r="B14626" s="45"/>
      <c r="C14626" s="45"/>
      <c r="D14626" s="45"/>
      <c r="E14626" s="59"/>
      <c r="F14626" s="10" t="s">
        <v>9</v>
      </c>
    </row>
    <row r="14627">
      <c r="A14627" s="57"/>
      <c r="B14627" s="45"/>
      <c r="C14627" s="45"/>
      <c r="D14627" s="45"/>
      <c r="E14627" s="59"/>
      <c r="F14627" s="10" t="s">
        <v>9</v>
      </c>
    </row>
    <row r="14628">
      <c r="A14628" s="57"/>
      <c r="B14628" s="45"/>
      <c r="C14628" s="45"/>
      <c r="D14628" s="45"/>
      <c r="E14628" s="59"/>
      <c r="F14628" s="10" t="s">
        <v>9</v>
      </c>
    </row>
    <row r="14629">
      <c r="A14629" s="57"/>
      <c r="B14629" s="45"/>
      <c r="C14629" s="45"/>
      <c r="D14629" s="45"/>
      <c r="E14629" s="59"/>
      <c r="F14629" s="10" t="s">
        <v>9</v>
      </c>
    </row>
    <row r="14630">
      <c r="A14630" s="57"/>
      <c r="B14630" s="45"/>
      <c r="C14630" s="45"/>
      <c r="D14630" s="45"/>
      <c r="E14630" s="59"/>
      <c r="F14630" s="10" t="s">
        <v>9</v>
      </c>
    </row>
    <row r="14631">
      <c r="A14631" s="57"/>
      <c r="B14631" s="45"/>
      <c r="C14631" s="45"/>
      <c r="D14631" s="45"/>
      <c r="E14631" s="59"/>
      <c r="F14631" s="10" t="s">
        <v>9</v>
      </c>
    </row>
    <row r="14632">
      <c r="A14632" s="57"/>
      <c r="B14632" s="45"/>
      <c r="C14632" s="45"/>
      <c r="D14632" s="45"/>
      <c r="E14632" s="59"/>
      <c r="F14632" s="10" t="s">
        <v>9</v>
      </c>
    </row>
    <row r="14633">
      <c r="A14633" s="57"/>
      <c r="B14633" s="45"/>
      <c r="C14633" s="45"/>
      <c r="D14633" s="45"/>
      <c r="E14633" s="59"/>
      <c r="F14633" s="10" t="s">
        <v>9</v>
      </c>
    </row>
    <row r="14634">
      <c r="A14634" s="57"/>
      <c r="B14634" s="45"/>
      <c r="C14634" s="45"/>
      <c r="D14634" s="45"/>
      <c r="E14634" s="59"/>
      <c r="F14634" s="10" t="s">
        <v>9</v>
      </c>
    </row>
    <row r="14635">
      <c r="A14635" s="57"/>
      <c r="B14635" s="45"/>
      <c r="C14635" s="45"/>
      <c r="D14635" s="45"/>
      <c r="E14635" s="59"/>
      <c r="F14635" s="10" t="s">
        <v>9</v>
      </c>
    </row>
    <row r="14636">
      <c r="A14636" s="57"/>
      <c r="B14636" s="45"/>
      <c r="C14636" s="45"/>
      <c r="D14636" s="45"/>
      <c r="E14636" s="59"/>
      <c r="F14636" s="10" t="s">
        <v>9</v>
      </c>
    </row>
    <row r="14637">
      <c r="A14637" s="57"/>
      <c r="B14637" s="45"/>
      <c r="C14637" s="45"/>
      <c r="D14637" s="45"/>
      <c r="E14637" s="59"/>
      <c r="F14637" s="10" t="s">
        <v>9</v>
      </c>
    </row>
    <row r="14638">
      <c r="A14638" s="57"/>
      <c r="B14638" s="45"/>
      <c r="C14638" s="45"/>
      <c r="D14638" s="45"/>
      <c r="E14638" s="59"/>
      <c r="F14638" s="10" t="s">
        <v>9</v>
      </c>
    </row>
    <row r="14639">
      <c r="A14639" s="57"/>
      <c r="B14639" s="45"/>
      <c r="C14639" s="45"/>
      <c r="D14639" s="45"/>
      <c r="E14639" s="59"/>
      <c r="F14639" s="10" t="s">
        <v>9</v>
      </c>
    </row>
    <row r="14640">
      <c r="A14640" s="57"/>
      <c r="B14640" s="45"/>
      <c r="C14640" s="45"/>
      <c r="D14640" s="45"/>
      <c r="E14640" s="59"/>
      <c r="F14640" s="10" t="s">
        <v>9</v>
      </c>
    </row>
    <row r="14641">
      <c r="A14641" s="57"/>
      <c r="B14641" s="45"/>
      <c r="C14641" s="45"/>
      <c r="D14641" s="45"/>
      <c r="E14641" s="59"/>
      <c r="F14641" s="10" t="s">
        <v>9</v>
      </c>
    </row>
    <row r="14642">
      <c r="A14642" s="57"/>
      <c r="B14642" s="45"/>
      <c r="C14642" s="45"/>
      <c r="D14642" s="45"/>
      <c r="E14642" s="59"/>
      <c r="F14642" s="10" t="s">
        <v>9</v>
      </c>
    </row>
    <row r="14643">
      <c r="A14643" s="57"/>
      <c r="B14643" s="45"/>
      <c r="C14643" s="45"/>
      <c r="D14643" s="45"/>
      <c r="E14643" s="59"/>
      <c r="F14643" s="10" t="s">
        <v>9</v>
      </c>
    </row>
    <row r="14644">
      <c r="A14644" s="57"/>
      <c r="B14644" s="45"/>
      <c r="C14644" s="45"/>
      <c r="D14644" s="45"/>
      <c r="E14644" s="59"/>
      <c r="F14644" s="10" t="s">
        <v>9</v>
      </c>
    </row>
    <row r="14645">
      <c r="A14645" s="57"/>
      <c r="B14645" s="45"/>
      <c r="C14645" s="45"/>
      <c r="D14645" s="45"/>
      <c r="E14645" s="59"/>
      <c r="F14645" s="10" t="s">
        <v>9</v>
      </c>
    </row>
    <row r="14646">
      <c r="A14646" s="57"/>
      <c r="B14646" s="45"/>
      <c r="C14646" s="45"/>
      <c r="D14646" s="45"/>
      <c r="E14646" s="59"/>
      <c r="F14646" s="10" t="s">
        <v>9</v>
      </c>
    </row>
    <row r="14647">
      <c r="A14647" s="57"/>
      <c r="B14647" s="45"/>
      <c r="C14647" s="45"/>
      <c r="D14647" s="45"/>
      <c r="E14647" s="59"/>
      <c r="F14647" s="10" t="s">
        <v>9</v>
      </c>
    </row>
    <row r="14648">
      <c r="A14648" s="57"/>
      <c r="B14648" s="45"/>
      <c r="C14648" s="45"/>
      <c r="D14648" s="45"/>
      <c r="E14648" s="59"/>
      <c r="F14648" s="10" t="s">
        <v>9</v>
      </c>
    </row>
    <row r="14649">
      <c r="A14649" s="57"/>
      <c r="B14649" s="45"/>
      <c r="C14649" s="45"/>
      <c r="D14649" s="45"/>
      <c r="E14649" s="59"/>
      <c r="F14649" s="10" t="s">
        <v>9</v>
      </c>
    </row>
    <row r="14650">
      <c r="A14650" s="57"/>
      <c r="B14650" s="45"/>
      <c r="C14650" s="45"/>
      <c r="D14650" s="45"/>
      <c r="E14650" s="59"/>
      <c r="F14650" s="10" t="s">
        <v>9</v>
      </c>
    </row>
    <row r="14651">
      <c r="A14651" s="57"/>
      <c r="B14651" s="45"/>
      <c r="C14651" s="45"/>
      <c r="D14651" s="45"/>
      <c r="E14651" s="59"/>
      <c r="F14651" s="10" t="s">
        <v>9</v>
      </c>
    </row>
    <row r="14652">
      <c r="A14652" s="57"/>
      <c r="B14652" s="45"/>
      <c r="C14652" s="45"/>
      <c r="D14652" s="45"/>
      <c r="E14652" s="59"/>
      <c r="F14652" s="10" t="s">
        <v>9</v>
      </c>
    </row>
    <row r="14653">
      <c r="A14653" s="57"/>
      <c r="B14653" s="45"/>
      <c r="C14653" s="45"/>
      <c r="D14653" s="45"/>
      <c r="E14653" s="59"/>
      <c r="F14653" s="10" t="s">
        <v>9</v>
      </c>
    </row>
    <row r="14654">
      <c r="A14654" s="57"/>
      <c r="B14654" s="45"/>
      <c r="C14654" s="45"/>
      <c r="D14654" s="45"/>
      <c r="E14654" s="59"/>
      <c r="F14654" s="10" t="s">
        <v>9</v>
      </c>
    </row>
    <row r="14655">
      <c r="A14655" s="57"/>
      <c r="B14655" s="45"/>
      <c r="C14655" s="45"/>
      <c r="D14655" s="45"/>
      <c r="E14655" s="59"/>
      <c r="F14655" s="10" t="s">
        <v>9</v>
      </c>
    </row>
    <row r="14656">
      <c r="A14656" s="57"/>
      <c r="B14656" s="45"/>
      <c r="C14656" s="45"/>
      <c r="D14656" s="45"/>
      <c r="E14656" s="59"/>
      <c r="F14656" s="10" t="s">
        <v>9</v>
      </c>
    </row>
    <row r="14657">
      <c r="A14657" s="57"/>
      <c r="B14657" s="45"/>
      <c r="C14657" s="45"/>
      <c r="D14657" s="45"/>
      <c r="E14657" s="59"/>
      <c r="F14657" s="10" t="s">
        <v>9</v>
      </c>
    </row>
    <row r="14658">
      <c r="A14658" s="57"/>
      <c r="B14658" s="45"/>
      <c r="C14658" s="45"/>
      <c r="D14658" s="45"/>
      <c r="E14658" s="59"/>
      <c r="F14658" s="10" t="s">
        <v>9</v>
      </c>
    </row>
    <row r="14659">
      <c r="A14659" s="57"/>
      <c r="B14659" s="45"/>
      <c r="C14659" s="45"/>
      <c r="D14659" s="45"/>
      <c r="E14659" s="59"/>
      <c r="F14659" s="10" t="s">
        <v>9</v>
      </c>
    </row>
    <row r="14660">
      <c r="A14660" s="57"/>
      <c r="B14660" s="45"/>
      <c r="C14660" s="45"/>
      <c r="D14660" s="45"/>
      <c r="E14660" s="59"/>
      <c r="F14660" s="10" t="s">
        <v>9</v>
      </c>
    </row>
    <row r="14661">
      <c r="A14661" s="57"/>
      <c r="B14661" s="45"/>
      <c r="C14661" s="45"/>
      <c r="D14661" s="45"/>
      <c r="E14661" s="59"/>
      <c r="F14661" s="10" t="s">
        <v>9</v>
      </c>
    </row>
    <row r="14662">
      <c r="A14662" s="57"/>
      <c r="B14662" s="45"/>
      <c r="C14662" s="45"/>
      <c r="D14662" s="45"/>
      <c r="E14662" s="59"/>
      <c r="F14662" s="10" t="s">
        <v>9</v>
      </c>
    </row>
    <row r="14663">
      <c r="A14663" s="57"/>
      <c r="B14663" s="45"/>
      <c r="C14663" s="45"/>
      <c r="D14663" s="45"/>
      <c r="E14663" s="59"/>
      <c r="F14663" s="10" t="s">
        <v>9</v>
      </c>
    </row>
    <row r="14664">
      <c r="A14664" s="57"/>
      <c r="B14664" s="45"/>
      <c r="C14664" s="45"/>
      <c r="D14664" s="45"/>
      <c r="E14664" s="59"/>
      <c r="F14664" s="10" t="s">
        <v>9</v>
      </c>
    </row>
    <row r="14665">
      <c r="A14665" s="57"/>
      <c r="B14665" s="45"/>
      <c r="C14665" s="45"/>
      <c r="D14665" s="45"/>
      <c r="E14665" s="59"/>
      <c r="F14665" s="10" t="s">
        <v>9</v>
      </c>
    </row>
    <row r="14666">
      <c r="A14666" s="57"/>
      <c r="B14666" s="45"/>
      <c r="C14666" s="45"/>
      <c r="D14666" s="45"/>
      <c r="E14666" s="59"/>
      <c r="F14666" s="10" t="s">
        <v>9</v>
      </c>
    </row>
    <row r="14667">
      <c r="A14667" s="57"/>
      <c r="B14667" s="45"/>
      <c r="C14667" s="45"/>
      <c r="D14667" s="45"/>
      <c r="E14667" s="59"/>
      <c r="F14667" s="10" t="s">
        <v>9</v>
      </c>
    </row>
    <row r="14668">
      <c r="A14668" s="57"/>
      <c r="B14668" s="45"/>
      <c r="C14668" s="45"/>
      <c r="D14668" s="45"/>
      <c r="E14668" s="59"/>
      <c r="F14668" s="10" t="s">
        <v>9</v>
      </c>
    </row>
    <row r="14669">
      <c r="A14669" s="57"/>
      <c r="B14669" s="45"/>
      <c r="C14669" s="45"/>
      <c r="D14669" s="45"/>
      <c r="E14669" s="59"/>
      <c r="F14669" s="10" t="s">
        <v>9</v>
      </c>
    </row>
    <row r="14670">
      <c r="A14670" s="57"/>
      <c r="B14670" s="45"/>
      <c r="C14670" s="45"/>
      <c r="D14670" s="45"/>
      <c r="E14670" s="59"/>
      <c r="F14670" s="10" t="s">
        <v>9</v>
      </c>
    </row>
    <row r="14671">
      <c r="A14671" s="57"/>
      <c r="B14671" s="45"/>
      <c r="C14671" s="45"/>
      <c r="D14671" s="45"/>
      <c r="E14671" s="59"/>
      <c r="F14671" s="10" t="s">
        <v>9</v>
      </c>
    </row>
    <row r="14672">
      <c r="A14672" s="57"/>
      <c r="B14672" s="45"/>
      <c r="C14672" s="45"/>
      <c r="D14672" s="45"/>
      <c r="E14672" s="59"/>
      <c r="F14672" s="10" t="s">
        <v>9</v>
      </c>
    </row>
    <row r="14673">
      <c r="A14673" s="57"/>
      <c r="B14673" s="45"/>
      <c r="C14673" s="45"/>
      <c r="D14673" s="45"/>
      <c r="E14673" s="59"/>
      <c r="F14673" s="10" t="s">
        <v>9</v>
      </c>
    </row>
    <row r="14674">
      <c r="A14674" s="57"/>
      <c r="B14674" s="45"/>
      <c r="C14674" s="45"/>
      <c r="D14674" s="45"/>
      <c r="E14674" s="59"/>
      <c r="F14674" s="10" t="s">
        <v>9</v>
      </c>
    </row>
    <row r="14675">
      <c r="A14675" s="57"/>
      <c r="B14675" s="45"/>
      <c r="C14675" s="45"/>
      <c r="D14675" s="45"/>
      <c r="E14675" s="59"/>
      <c r="F14675" s="10" t="s">
        <v>9</v>
      </c>
    </row>
    <row r="14676">
      <c r="A14676" s="57"/>
      <c r="B14676" s="45"/>
      <c r="C14676" s="45"/>
      <c r="D14676" s="45"/>
      <c r="E14676" s="59"/>
      <c r="F14676" s="10" t="s">
        <v>9</v>
      </c>
    </row>
    <row r="14677">
      <c r="A14677" s="57"/>
      <c r="B14677" s="45"/>
      <c r="C14677" s="45"/>
      <c r="D14677" s="45"/>
      <c r="E14677" s="59"/>
      <c r="F14677" s="10" t="s">
        <v>9</v>
      </c>
    </row>
    <row r="14678">
      <c r="A14678" s="57"/>
      <c r="B14678" s="45"/>
      <c r="C14678" s="45"/>
      <c r="D14678" s="45"/>
      <c r="E14678" s="59"/>
      <c r="F14678" s="10" t="s">
        <v>9</v>
      </c>
    </row>
    <row r="14679">
      <c r="A14679" s="57"/>
      <c r="B14679" s="45"/>
      <c r="C14679" s="45"/>
      <c r="D14679" s="45"/>
      <c r="E14679" s="59"/>
      <c r="F14679" s="10" t="s">
        <v>9</v>
      </c>
    </row>
    <row r="14680">
      <c r="A14680" s="57"/>
      <c r="B14680" s="45"/>
      <c r="C14680" s="45"/>
      <c r="D14680" s="45"/>
      <c r="E14680" s="59"/>
      <c r="F14680" s="10" t="s">
        <v>9</v>
      </c>
    </row>
    <row r="14681">
      <c r="A14681" s="57"/>
      <c r="B14681" s="45"/>
      <c r="C14681" s="45"/>
      <c r="D14681" s="45"/>
      <c r="E14681" s="59"/>
      <c r="F14681" s="10" t="s">
        <v>9</v>
      </c>
    </row>
    <row r="14682">
      <c r="A14682" s="57"/>
      <c r="B14682" s="45"/>
      <c r="C14682" s="45"/>
      <c r="D14682" s="45"/>
      <c r="E14682" s="59"/>
      <c r="F14682" s="10" t="s">
        <v>9</v>
      </c>
    </row>
    <row r="14683">
      <c r="A14683" s="57"/>
      <c r="B14683" s="45"/>
      <c r="C14683" s="45"/>
      <c r="D14683" s="45"/>
      <c r="E14683" s="59"/>
      <c r="F14683" s="10" t="s">
        <v>9</v>
      </c>
    </row>
    <row r="14684">
      <c r="A14684" s="57"/>
      <c r="B14684" s="45"/>
      <c r="C14684" s="45"/>
      <c r="D14684" s="45"/>
      <c r="E14684" s="59"/>
      <c r="F14684" s="10" t="s">
        <v>9</v>
      </c>
    </row>
    <row r="14685">
      <c r="A14685" s="57"/>
      <c r="B14685" s="45"/>
      <c r="C14685" s="45"/>
      <c r="D14685" s="45"/>
      <c r="E14685" s="59"/>
      <c r="F14685" s="10" t="s">
        <v>9</v>
      </c>
    </row>
    <row r="14686">
      <c r="A14686" s="57"/>
      <c r="B14686" s="45"/>
      <c r="C14686" s="45"/>
      <c r="D14686" s="45"/>
      <c r="E14686" s="59"/>
      <c r="F14686" s="10" t="s">
        <v>9</v>
      </c>
    </row>
    <row r="14687">
      <c r="A14687" s="57"/>
      <c r="B14687" s="45"/>
      <c r="C14687" s="45"/>
      <c r="D14687" s="45"/>
      <c r="E14687" s="59"/>
      <c r="F14687" s="10" t="s">
        <v>9</v>
      </c>
    </row>
    <row r="14688">
      <c r="A14688" s="57"/>
      <c r="B14688" s="45"/>
      <c r="C14688" s="45"/>
      <c r="D14688" s="45"/>
      <c r="E14688" s="59"/>
      <c r="F14688" s="10" t="s">
        <v>9</v>
      </c>
    </row>
    <row r="14689">
      <c r="A14689" s="57"/>
      <c r="B14689" s="45"/>
      <c r="C14689" s="45"/>
      <c r="D14689" s="45"/>
      <c r="E14689" s="59"/>
      <c r="F14689" s="10" t="s">
        <v>9</v>
      </c>
    </row>
    <row r="14690">
      <c r="A14690" s="57"/>
      <c r="B14690" s="45"/>
      <c r="C14690" s="45"/>
      <c r="D14690" s="45"/>
      <c r="E14690" s="59"/>
      <c r="F14690" s="10" t="s">
        <v>9</v>
      </c>
    </row>
    <row r="14691">
      <c r="A14691" s="57"/>
      <c r="B14691" s="45"/>
      <c r="C14691" s="45"/>
      <c r="D14691" s="45"/>
      <c r="E14691" s="59"/>
      <c r="F14691" s="10" t="s">
        <v>9</v>
      </c>
    </row>
    <row r="14692">
      <c r="A14692" s="57"/>
      <c r="B14692" s="45"/>
      <c r="C14692" s="45"/>
      <c r="D14692" s="45"/>
      <c r="E14692" s="59"/>
      <c r="F14692" s="10" t="s">
        <v>9</v>
      </c>
    </row>
    <row r="14693">
      <c r="A14693" s="57"/>
      <c r="B14693" s="45"/>
      <c r="C14693" s="45"/>
      <c r="D14693" s="45"/>
      <c r="E14693" s="59"/>
      <c r="F14693" s="10" t="s">
        <v>9</v>
      </c>
    </row>
    <row r="14694">
      <c r="A14694" s="57"/>
      <c r="B14694" s="45"/>
      <c r="C14694" s="45"/>
      <c r="D14694" s="45"/>
      <c r="E14694" s="59"/>
      <c r="F14694" s="10" t="s">
        <v>9</v>
      </c>
    </row>
    <row r="14695">
      <c r="A14695" s="57"/>
      <c r="B14695" s="45"/>
      <c r="C14695" s="45"/>
      <c r="D14695" s="45"/>
      <c r="E14695" s="59"/>
      <c r="F14695" s="10" t="s">
        <v>9</v>
      </c>
    </row>
    <row r="14696">
      <c r="A14696" s="57"/>
      <c r="B14696" s="45"/>
      <c r="C14696" s="45"/>
      <c r="D14696" s="45"/>
      <c r="E14696" s="59"/>
      <c r="F14696" s="10" t="s">
        <v>9</v>
      </c>
    </row>
    <row r="14697">
      <c r="A14697" s="57"/>
      <c r="B14697" s="45"/>
      <c r="C14697" s="45"/>
      <c r="D14697" s="45"/>
      <c r="E14697" s="59"/>
      <c r="F14697" s="10" t="s">
        <v>9</v>
      </c>
    </row>
    <row r="14698">
      <c r="A14698" s="57"/>
      <c r="B14698" s="45"/>
      <c r="C14698" s="45"/>
      <c r="D14698" s="45"/>
      <c r="E14698" s="59"/>
      <c r="F14698" s="10" t="s">
        <v>9</v>
      </c>
    </row>
    <row r="14699">
      <c r="A14699" s="57"/>
      <c r="B14699" s="45"/>
      <c r="C14699" s="45"/>
      <c r="D14699" s="45"/>
      <c r="E14699" s="59"/>
      <c r="F14699" s="10" t="s">
        <v>9</v>
      </c>
    </row>
    <row r="14700">
      <c r="A14700" s="57"/>
      <c r="B14700" s="45"/>
      <c r="C14700" s="45"/>
      <c r="D14700" s="45"/>
      <c r="E14700" s="59"/>
      <c r="F14700" s="10" t="s">
        <v>9</v>
      </c>
    </row>
    <row r="14701">
      <c r="A14701" s="57"/>
      <c r="B14701" s="45"/>
      <c r="C14701" s="45"/>
      <c r="D14701" s="45"/>
      <c r="E14701" s="59"/>
      <c r="F14701" s="10" t="s">
        <v>9</v>
      </c>
    </row>
    <row r="14702">
      <c r="A14702" s="57"/>
      <c r="B14702" s="45"/>
      <c r="C14702" s="45"/>
      <c r="D14702" s="45"/>
      <c r="E14702" s="59"/>
      <c r="F14702" s="10" t="s">
        <v>9</v>
      </c>
    </row>
    <row r="14703">
      <c r="A14703" s="57"/>
      <c r="B14703" s="45"/>
      <c r="C14703" s="45"/>
      <c r="D14703" s="45"/>
      <c r="E14703" s="59"/>
      <c r="F14703" s="10" t="s">
        <v>9</v>
      </c>
    </row>
    <row r="14704">
      <c r="A14704" s="57"/>
      <c r="B14704" s="45"/>
      <c r="C14704" s="45"/>
      <c r="D14704" s="45"/>
      <c r="E14704" s="59"/>
      <c r="F14704" s="10" t="s">
        <v>9</v>
      </c>
    </row>
    <row r="14705">
      <c r="A14705" s="57"/>
      <c r="B14705" s="45"/>
      <c r="C14705" s="45"/>
      <c r="D14705" s="45"/>
      <c r="E14705" s="59"/>
      <c r="F14705" s="10" t="s">
        <v>9</v>
      </c>
    </row>
    <row r="14706">
      <c r="A14706" s="57"/>
      <c r="B14706" s="45"/>
      <c r="C14706" s="45"/>
      <c r="D14706" s="45"/>
      <c r="E14706" s="59"/>
      <c r="F14706" s="10" t="s">
        <v>9</v>
      </c>
    </row>
    <row r="14707">
      <c r="A14707" s="57"/>
      <c r="B14707" s="45"/>
      <c r="C14707" s="45"/>
      <c r="D14707" s="45"/>
      <c r="E14707" s="59"/>
      <c r="F14707" s="10" t="s">
        <v>9</v>
      </c>
    </row>
    <row r="14708">
      <c r="A14708" s="57"/>
      <c r="B14708" s="45"/>
      <c r="C14708" s="45"/>
      <c r="D14708" s="45"/>
      <c r="E14708" s="59"/>
      <c r="F14708" s="10" t="s">
        <v>9</v>
      </c>
    </row>
    <row r="14709">
      <c r="A14709" s="57"/>
      <c r="B14709" s="45"/>
      <c r="C14709" s="45"/>
      <c r="D14709" s="45"/>
      <c r="E14709" s="59"/>
      <c r="F14709" s="10" t="s">
        <v>9</v>
      </c>
    </row>
    <row r="14710">
      <c r="A14710" s="57"/>
      <c r="B14710" s="45"/>
      <c r="C14710" s="45"/>
      <c r="D14710" s="45"/>
      <c r="E14710" s="59"/>
      <c r="F14710" s="10" t="s">
        <v>9</v>
      </c>
    </row>
    <row r="14711">
      <c r="A14711" s="57"/>
      <c r="B14711" s="45"/>
      <c r="C14711" s="45"/>
      <c r="D14711" s="45"/>
      <c r="E14711" s="59"/>
      <c r="F14711" s="10" t="s">
        <v>9</v>
      </c>
    </row>
    <row r="14712">
      <c r="A14712" s="57"/>
      <c r="B14712" s="45"/>
      <c r="C14712" s="45"/>
      <c r="D14712" s="45"/>
      <c r="E14712" s="59"/>
      <c r="F14712" s="10" t="s">
        <v>9</v>
      </c>
    </row>
    <row r="14713">
      <c r="A14713" s="57"/>
      <c r="B14713" s="45"/>
      <c r="C14713" s="45"/>
      <c r="D14713" s="45"/>
      <c r="E14713" s="59"/>
      <c r="F14713" s="10" t="s">
        <v>9</v>
      </c>
    </row>
    <row r="14714">
      <c r="A14714" s="57"/>
      <c r="B14714" s="45"/>
      <c r="C14714" s="45"/>
      <c r="D14714" s="45"/>
      <c r="E14714" s="59"/>
      <c r="F14714" s="10" t="s">
        <v>9</v>
      </c>
    </row>
    <row r="14715">
      <c r="A14715" s="57"/>
      <c r="B14715" s="45"/>
      <c r="C14715" s="45"/>
      <c r="D14715" s="45"/>
      <c r="E14715" s="59"/>
      <c r="F14715" s="10" t="s">
        <v>9</v>
      </c>
    </row>
    <row r="14716">
      <c r="A14716" s="57"/>
      <c r="B14716" s="45"/>
      <c r="C14716" s="45"/>
      <c r="D14716" s="45"/>
      <c r="E14716" s="59"/>
      <c r="F14716" s="10" t="s">
        <v>9</v>
      </c>
    </row>
    <row r="14717">
      <c r="A14717" s="57"/>
      <c r="B14717" s="45"/>
      <c r="C14717" s="45"/>
      <c r="D14717" s="45"/>
      <c r="E14717" s="59"/>
      <c r="F14717" s="10" t="s">
        <v>9</v>
      </c>
    </row>
    <row r="14718">
      <c r="A14718" s="57"/>
      <c r="B14718" s="45"/>
      <c r="C14718" s="45"/>
      <c r="D14718" s="45"/>
      <c r="E14718" s="59"/>
      <c r="F14718" s="10" t="s">
        <v>9</v>
      </c>
    </row>
    <row r="14719">
      <c r="A14719" s="57"/>
      <c r="B14719" s="45"/>
      <c r="C14719" s="45"/>
      <c r="D14719" s="45"/>
      <c r="E14719" s="59"/>
      <c r="F14719" s="10" t="s">
        <v>9</v>
      </c>
    </row>
    <row r="14720">
      <c r="A14720" s="57"/>
      <c r="B14720" s="45"/>
      <c r="C14720" s="45"/>
      <c r="D14720" s="45"/>
      <c r="E14720" s="59"/>
      <c r="F14720" s="10" t="s">
        <v>9</v>
      </c>
    </row>
    <row r="14721">
      <c r="A14721" s="57"/>
      <c r="B14721" s="45"/>
      <c r="C14721" s="45"/>
      <c r="D14721" s="45"/>
      <c r="E14721" s="59"/>
      <c r="F14721" s="10" t="s">
        <v>9</v>
      </c>
    </row>
    <row r="14722">
      <c r="A14722" s="57"/>
      <c r="B14722" s="45"/>
      <c r="C14722" s="45"/>
      <c r="D14722" s="45"/>
      <c r="E14722" s="59"/>
      <c r="F14722" s="10" t="s">
        <v>9</v>
      </c>
    </row>
    <row r="14723">
      <c r="A14723" s="57"/>
      <c r="B14723" s="45"/>
      <c r="C14723" s="45"/>
      <c r="D14723" s="45"/>
      <c r="E14723" s="59"/>
      <c r="F14723" s="10" t="s">
        <v>9</v>
      </c>
    </row>
    <row r="14724">
      <c r="A14724" s="57"/>
      <c r="B14724" s="45"/>
      <c r="C14724" s="45"/>
      <c r="D14724" s="45"/>
      <c r="E14724" s="59"/>
      <c r="F14724" s="10" t="s">
        <v>9</v>
      </c>
    </row>
    <row r="14725">
      <c r="A14725" s="57"/>
      <c r="B14725" s="45"/>
      <c r="C14725" s="45"/>
      <c r="D14725" s="45"/>
      <c r="E14725" s="59"/>
      <c r="F14725" s="10" t="s">
        <v>9</v>
      </c>
    </row>
    <row r="14726">
      <c r="A14726" s="57"/>
      <c r="B14726" s="45"/>
      <c r="C14726" s="45"/>
      <c r="D14726" s="45"/>
      <c r="E14726" s="59"/>
      <c r="F14726" s="10" t="s">
        <v>9</v>
      </c>
    </row>
    <row r="14727">
      <c r="A14727" s="57"/>
      <c r="B14727" s="45"/>
      <c r="C14727" s="45"/>
      <c r="D14727" s="45"/>
      <c r="E14727" s="59"/>
      <c r="F14727" s="10" t="s">
        <v>9</v>
      </c>
    </row>
    <row r="14728">
      <c r="A14728" s="57"/>
      <c r="B14728" s="45"/>
      <c r="C14728" s="45"/>
      <c r="D14728" s="45"/>
      <c r="E14728" s="59"/>
      <c r="F14728" s="10" t="s">
        <v>9</v>
      </c>
    </row>
    <row r="14729">
      <c r="A14729" s="57"/>
      <c r="B14729" s="45"/>
      <c r="C14729" s="45"/>
      <c r="D14729" s="45"/>
      <c r="E14729" s="59"/>
      <c r="F14729" s="10" t="s">
        <v>9</v>
      </c>
    </row>
    <row r="14730">
      <c r="A14730" s="57"/>
      <c r="B14730" s="45"/>
      <c r="C14730" s="45"/>
      <c r="D14730" s="45"/>
      <c r="E14730" s="59"/>
      <c r="F14730" s="10" t="s">
        <v>9</v>
      </c>
    </row>
    <row r="14731">
      <c r="A14731" s="57"/>
      <c r="B14731" s="45"/>
      <c r="C14731" s="45"/>
      <c r="D14731" s="45"/>
      <c r="E14731" s="59"/>
      <c r="F14731" s="10" t="s">
        <v>9</v>
      </c>
    </row>
    <row r="14732">
      <c r="A14732" s="57"/>
      <c r="B14732" s="45"/>
      <c r="C14732" s="45"/>
      <c r="D14732" s="45"/>
      <c r="E14732" s="59"/>
      <c r="F14732" s="10" t="s">
        <v>9</v>
      </c>
    </row>
    <row r="14733">
      <c r="A14733" s="57"/>
      <c r="B14733" s="45"/>
      <c r="C14733" s="45"/>
      <c r="D14733" s="45"/>
      <c r="E14733" s="59"/>
      <c r="F14733" s="10" t="s">
        <v>9</v>
      </c>
    </row>
    <row r="14734">
      <c r="A14734" s="57"/>
      <c r="B14734" s="45"/>
      <c r="C14734" s="45"/>
      <c r="D14734" s="45"/>
      <c r="E14734" s="59"/>
      <c r="F14734" s="10" t="s">
        <v>9</v>
      </c>
    </row>
    <row r="14735">
      <c r="A14735" s="57"/>
      <c r="B14735" s="45"/>
      <c r="C14735" s="45"/>
      <c r="D14735" s="45"/>
      <c r="E14735" s="59"/>
      <c r="F14735" s="10" t="s">
        <v>9</v>
      </c>
    </row>
    <row r="14736">
      <c r="A14736" s="57"/>
      <c r="B14736" s="45"/>
      <c r="C14736" s="45"/>
      <c r="D14736" s="45"/>
      <c r="E14736" s="59"/>
      <c r="F14736" s="10" t="s">
        <v>9</v>
      </c>
    </row>
    <row r="14737">
      <c r="A14737" s="57"/>
      <c r="B14737" s="45"/>
      <c r="C14737" s="45"/>
      <c r="D14737" s="45"/>
      <c r="E14737" s="59"/>
      <c r="F14737" s="10" t="s">
        <v>9</v>
      </c>
    </row>
    <row r="14738">
      <c r="A14738" s="57"/>
      <c r="B14738" s="45"/>
      <c r="C14738" s="45"/>
      <c r="D14738" s="45"/>
      <c r="E14738" s="59"/>
      <c r="F14738" s="10" t="s">
        <v>9</v>
      </c>
    </row>
    <row r="14739">
      <c r="A14739" s="57"/>
      <c r="B14739" s="45"/>
      <c r="C14739" s="45"/>
      <c r="D14739" s="45"/>
      <c r="E14739" s="59"/>
      <c r="F14739" s="10" t="s">
        <v>9</v>
      </c>
    </row>
    <row r="14740">
      <c r="A14740" s="57"/>
      <c r="B14740" s="45"/>
      <c r="C14740" s="45"/>
      <c r="D14740" s="45"/>
      <c r="E14740" s="59"/>
      <c r="F14740" s="10" t="s">
        <v>9</v>
      </c>
    </row>
    <row r="14741">
      <c r="A14741" s="57"/>
      <c r="B14741" s="45"/>
      <c r="C14741" s="45"/>
      <c r="D14741" s="45"/>
      <c r="E14741" s="59"/>
      <c r="F14741" s="10" t="s">
        <v>9</v>
      </c>
    </row>
    <row r="14742">
      <c r="A14742" s="57"/>
      <c r="B14742" s="45"/>
      <c r="C14742" s="45"/>
      <c r="D14742" s="45"/>
      <c r="E14742" s="59"/>
      <c r="F14742" s="10" t="s">
        <v>9</v>
      </c>
    </row>
    <row r="14743">
      <c r="A14743" s="57"/>
      <c r="B14743" s="45"/>
      <c r="C14743" s="45"/>
      <c r="D14743" s="45"/>
      <c r="E14743" s="59"/>
      <c r="F14743" s="10" t="s">
        <v>9</v>
      </c>
    </row>
    <row r="14744">
      <c r="A14744" s="57"/>
      <c r="B14744" s="45"/>
      <c r="C14744" s="45"/>
      <c r="D14744" s="45"/>
      <c r="E14744" s="59"/>
      <c r="F14744" s="10" t="s">
        <v>9</v>
      </c>
    </row>
    <row r="14745">
      <c r="A14745" s="57"/>
      <c r="B14745" s="45"/>
      <c r="C14745" s="45"/>
      <c r="D14745" s="45"/>
      <c r="E14745" s="59"/>
      <c r="F14745" s="10" t="s">
        <v>9</v>
      </c>
    </row>
    <row r="14746">
      <c r="A14746" s="57"/>
      <c r="B14746" s="45"/>
      <c r="C14746" s="45"/>
      <c r="D14746" s="45"/>
      <c r="E14746" s="59"/>
      <c r="F14746" s="10" t="s">
        <v>9</v>
      </c>
    </row>
    <row r="14747">
      <c r="A14747" s="57"/>
      <c r="B14747" s="45"/>
      <c r="C14747" s="45"/>
      <c r="D14747" s="45"/>
      <c r="E14747" s="59"/>
      <c r="F14747" s="10" t="s">
        <v>9</v>
      </c>
    </row>
    <row r="14748">
      <c r="A14748" s="57"/>
      <c r="B14748" s="45"/>
      <c r="C14748" s="45"/>
      <c r="D14748" s="45"/>
      <c r="E14748" s="59"/>
      <c r="F14748" s="10" t="s">
        <v>9</v>
      </c>
    </row>
    <row r="14749">
      <c r="A14749" s="57"/>
      <c r="B14749" s="45"/>
      <c r="C14749" s="45"/>
      <c r="D14749" s="45"/>
      <c r="E14749" s="59"/>
      <c r="F14749" s="10" t="s">
        <v>9</v>
      </c>
    </row>
    <row r="14750">
      <c r="A14750" s="57"/>
      <c r="B14750" s="45"/>
      <c r="C14750" s="45"/>
      <c r="D14750" s="45"/>
      <c r="E14750" s="59"/>
      <c r="F14750" s="10" t="s">
        <v>9</v>
      </c>
    </row>
    <row r="14751">
      <c r="A14751" s="57"/>
      <c r="B14751" s="45"/>
      <c r="C14751" s="45"/>
      <c r="D14751" s="45"/>
      <c r="E14751" s="59"/>
      <c r="F14751" s="10" t="s">
        <v>9</v>
      </c>
    </row>
    <row r="14752">
      <c r="A14752" s="57"/>
      <c r="B14752" s="45"/>
      <c r="C14752" s="45"/>
      <c r="D14752" s="45"/>
      <c r="E14752" s="59"/>
      <c r="F14752" s="10" t="s">
        <v>9</v>
      </c>
    </row>
    <row r="14753">
      <c r="A14753" s="57"/>
      <c r="B14753" s="45"/>
      <c r="C14753" s="45"/>
      <c r="D14753" s="45"/>
      <c r="E14753" s="59"/>
      <c r="F14753" s="10" t="s">
        <v>9</v>
      </c>
    </row>
    <row r="14754">
      <c r="A14754" s="57"/>
      <c r="B14754" s="45"/>
      <c r="C14754" s="45"/>
      <c r="D14754" s="45"/>
      <c r="E14754" s="59"/>
      <c r="F14754" s="10" t="s">
        <v>9</v>
      </c>
    </row>
    <row r="14755">
      <c r="A14755" s="57"/>
      <c r="B14755" s="45"/>
      <c r="C14755" s="45"/>
      <c r="D14755" s="45"/>
      <c r="E14755" s="59"/>
      <c r="F14755" s="10" t="s">
        <v>9</v>
      </c>
    </row>
    <row r="14756">
      <c r="A14756" s="57"/>
      <c r="B14756" s="45"/>
      <c r="C14756" s="45"/>
      <c r="D14756" s="45"/>
      <c r="E14756" s="59"/>
      <c r="F14756" s="10" t="s">
        <v>9</v>
      </c>
    </row>
    <row r="14757">
      <c r="A14757" s="57"/>
      <c r="B14757" s="45"/>
      <c r="C14757" s="45"/>
      <c r="D14757" s="45"/>
      <c r="E14757" s="59"/>
      <c r="F14757" s="10" t="s">
        <v>9</v>
      </c>
    </row>
    <row r="14758">
      <c r="A14758" s="57"/>
      <c r="B14758" s="45"/>
      <c r="C14758" s="45"/>
      <c r="D14758" s="45"/>
      <c r="E14758" s="59"/>
      <c r="F14758" s="10" t="s">
        <v>9</v>
      </c>
    </row>
    <row r="14759">
      <c r="A14759" s="57"/>
      <c r="B14759" s="45"/>
      <c r="C14759" s="45"/>
      <c r="D14759" s="45"/>
      <c r="E14759" s="59"/>
      <c r="F14759" s="10" t="s">
        <v>9</v>
      </c>
    </row>
    <row r="14760">
      <c r="A14760" s="57"/>
      <c r="B14760" s="45"/>
      <c r="C14760" s="45"/>
      <c r="D14760" s="45"/>
      <c r="E14760" s="59"/>
      <c r="F14760" s="10" t="s">
        <v>9</v>
      </c>
    </row>
    <row r="14761">
      <c r="A14761" s="57"/>
      <c r="B14761" s="45"/>
      <c r="C14761" s="45"/>
      <c r="D14761" s="45"/>
      <c r="E14761" s="59"/>
      <c r="F14761" s="10" t="s">
        <v>9</v>
      </c>
    </row>
    <row r="14762">
      <c r="A14762" s="57"/>
      <c r="B14762" s="45"/>
      <c r="C14762" s="45"/>
      <c r="D14762" s="45"/>
      <c r="E14762" s="59"/>
      <c r="F14762" s="10" t="s">
        <v>9</v>
      </c>
    </row>
    <row r="14763">
      <c r="A14763" s="57"/>
      <c r="B14763" s="45"/>
      <c r="C14763" s="45"/>
      <c r="D14763" s="45"/>
      <c r="E14763" s="59"/>
      <c r="F14763" s="10" t="s">
        <v>9</v>
      </c>
    </row>
    <row r="14764">
      <c r="A14764" s="57"/>
      <c r="B14764" s="45"/>
      <c r="C14764" s="45"/>
      <c r="D14764" s="45"/>
      <c r="E14764" s="59"/>
      <c r="F14764" s="10" t="s">
        <v>9</v>
      </c>
    </row>
    <row r="14765">
      <c r="A14765" s="57"/>
      <c r="B14765" s="45"/>
      <c r="C14765" s="45"/>
      <c r="D14765" s="45"/>
      <c r="E14765" s="59"/>
      <c r="F14765" s="10" t="s">
        <v>9</v>
      </c>
    </row>
    <row r="14766">
      <c r="A14766" s="57"/>
      <c r="B14766" s="45"/>
      <c r="C14766" s="45"/>
      <c r="D14766" s="45"/>
      <c r="E14766" s="59"/>
      <c r="F14766" s="10" t="s">
        <v>9</v>
      </c>
    </row>
    <row r="14767">
      <c r="A14767" s="57"/>
      <c r="B14767" s="45"/>
      <c r="C14767" s="45"/>
      <c r="D14767" s="45"/>
      <c r="E14767" s="59"/>
      <c r="F14767" s="10" t="s">
        <v>9</v>
      </c>
    </row>
    <row r="14768">
      <c r="A14768" s="57"/>
      <c r="B14768" s="45"/>
      <c r="C14768" s="45"/>
      <c r="D14768" s="45"/>
      <c r="E14768" s="59"/>
      <c r="F14768" s="10" t="s">
        <v>9</v>
      </c>
    </row>
    <row r="14769">
      <c r="A14769" s="57"/>
      <c r="B14769" s="45"/>
      <c r="C14769" s="45"/>
      <c r="D14769" s="45"/>
      <c r="E14769" s="59"/>
      <c r="F14769" s="10" t="s">
        <v>9</v>
      </c>
    </row>
    <row r="14770">
      <c r="A14770" s="57"/>
      <c r="B14770" s="45"/>
      <c r="C14770" s="45"/>
      <c r="D14770" s="45"/>
      <c r="E14770" s="59"/>
      <c r="F14770" s="10" t="s">
        <v>9</v>
      </c>
    </row>
    <row r="14771">
      <c r="A14771" s="57"/>
      <c r="B14771" s="45"/>
      <c r="C14771" s="45"/>
      <c r="D14771" s="45"/>
      <c r="E14771" s="59"/>
      <c r="F14771" s="10" t="s">
        <v>9</v>
      </c>
    </row>
    <row r="14772">
      <c r="A14772" s="57"/>
      <c r="B14772" s="45"/>
      <c r="C14772" s="45"/>
      <c r="D14772" s="45"/>
      <c r="E14772" s="59"/>
      <c r="F14772" s="10" t="s">
        <v>9</v>
      </c>
    </row>
    <row r="14773">
      <c r="A14773" s="57"/>
      <c r="B14773" s="45"/>
      <c r="C14773" s="45"/>
      <c r="D14773" s="45"/>
      <c r="E14773" s="59"/>
      <c r="F14773" s="10" t="s">
        <v>9</v>
      </c>
    </row>
    <row r="14774">
      <c r="A14774" s="57"/>
      <c r="B14774" s="45"/>
      <c r="C14774" s="45"/>
      <c r="D14774" s="45"/>
      <c r="E14774" s="59"/>
      <c r="F14774" s="10" t="s">
        <v>9</v>
      </c>
    </row>
    <row r="14775">
      <c r="A14775" s="57"/>
      <c r="B14775" s="45"/>
      <c r="C14775" s="45"/>
      <c r="D14775" s="45"/>
      <c r="E14775" s="59"/>
      <c r="F14775" s="10" t="s">
        <v>9</v>
      </c>
    </row>
    <row r="14776">
      <c r="A14776" s="57"/>
      <c r="B14776" s="45"/>
      <c r="C14776" s="45"/>
      <c r="D14776" s="45"/>
      <c r="E14776" s="59"/>
      <c r="F14776" s="10" t="s">
        <v>9</v>
      </c>
    </row>
    <row r="14777">
      <c r="A14777" s="57"/>
      <c r="B14777" s="45"/>
      <c r="C14777" s="45"/>
      <c r="D14777" s="45"/>
      <c r="E14777" s="59"/>
      <c r="F14777" s="10" t="s">
        <v>9</v>
      </c>
    </row>
    <row r="14778">
      <c r="A14778" s="57"/>
      <c r="B14778" s="45"/>
      <c r="C14778" s="45"/>
      <c r="D14778" s="45"/>
      <c r="E14778" s="59"/>
      <c r="F14778" s="10" t="s">
        <v>9</v>
      </c>
    </row>
    <row r="14779">
      <c r="A14779" s="57"/>
      <c r="B14779" s="45"/>
      <c r="C14779" s="45"/>
      <c r="D14779" s="45"/>
      <c r="E14779" s="59"/>
      <c r="F14779" s="10" t="s">
        <v>9</v>
      </c>
    </row>
    <row r="14780">
      <c r="A14780" s="57"/>
      <c r="B14780" s="45"/>
      <c r="C14780" s="45"/>
      <c r="D14780" s="45"/>
      <c r="E14780" s="59"/>
      <c r="F14780" s="10" t="s">
        <v>9</v>
      </c>
    </row>
    <row r="14781">
      <c r="A14781" s="57"/>
      <c r="B14781" s="45"/>
      <c r="C14781" s="45"/>
      <c r="D14781" s="45"/>
      <c r="E14781" s="59"/>
      <c r="F14781" s="10" t="s">
        <v>9</v>
      </c>
    </row>
    <row r="14782">
      <c r="A14782" s="57"/>
      <c r="B14782" s="45"/>
      <c r="C14782" s="45"/>
      <c r="D14782" s="45"/>
      <c r="E14782" s="59"/>
      <c r="F14782" s="10" t="s">
        <v>9</v>
      </c>
    </row>
    <row r="14783">
      <c r="A14783" s="57"/>
      <c r="B14783" s="45"/>
      <c r="C14783" s="45"/>
      <c r="D14783" s="45"/>
      <c r="E14783" s="59"/>
      <c r="F14783" s="10" t="s">
        <v>9</v>
      </c>
    </row>
    <row r="14784">
      <c r="A14784" s="57"/>
      <c r="B14784" s="45"/>
      <c r="C14784" s="45"/>
      <c r="D14784" s="45"/>
      <c r="E14784" s="59"/>
      <c r="F14784" s="10" t="s">
        <v>9</v>
      </c>
    </row>
    <row r="14785">
      <c r="A14785" s="57"/>
      <c r="B14785" s="45"/>
      <c r="C14785" s="45"/>
      <c r="D14785" s="45"/>
      <c r="E14785" s="59"/>
      <c r="F14785" s="10" t="s">
        <v>9</v>
      </c>
    </row>
    <row r="14786">
      <c r="A14786" s="57"/>
      <c r="B14786" s="45"/>
      <c r="C14786" s="45"/>
      <c r="D14786" s="45"/>
      <c r="E14786" s="59"/>
      <c r="F14786" s="10" t="s">
        <v>9</v>
      </c>
    </row>
    <row r="14787">
      <c r="A14787" s="57"/>
      <c r="B14787" s="45"/>
      <c r="C14787" s="45"/>
      <c r="D14787" s="45"/>
      <c r="E14787" s="59"/>
      <c r="F14787" s="10" t="s">
        <v>9</v>
      </c>
    </row>
    <row r="14788">
      <c r="A14788" s="57"/>
      <c r="B14788" s="45"/>
      <c r="C14788" s="45"/>
      <c r="D14788" s="45"/>
      <c r="E14788" s="59"/>
      <c r="F14788" s="10" t="s">
        <v>9</v>
      </c>
    </row>
    <row r="14789">
      <c r="A14789" s="57"/>
      <c r="B14789" s="45"/>
      <c r="C14789" s="45"/>
      <c r="D14789" s="45"/>
      <c r="E14789" s="59"/>
      <c r="F14789" s="10" t="s">
        <v>9</v>
      </c>
    </row>
    <row r="14790">
      <c r="A14790" s="57"/>
      <c r="B14790" s="45"/>
      <c r="C14790" s="45"/>
      <c r="D14790" s="45"/>
      <c r="E14790" s="59"/>
      <c r="F14790" s="10" t="s">
        <v>9</v>
      </c>
    </row>
    <row r="14791">
      <c r="A14791" s="57"/>
      <c r="B14791" s="45"/>
      <c r="C14791" s="45"/>
      <c r="D14791" s="45"/>
      <c r="E14791" s="59"/>
      <c r="F14791" s="10" t="s">
        <v>9</v>
      </c>
    </row>
    <row r="14792">
      <c r="A14792" s="57"/>
      <c r="B14792" s="45"/>
      <c r="C14792" s="45"/>
      <c r="D14792" s="45"/>
      <c r="E14792" s="59"/>
      <c r="F14792" s="10" t="s">
        <v>9</v>
      </c>
    </row>
    <row r="14793">
      <c r="A14793" s="57"/>
      <c r="B14793" s="45"/>
      <c r="C14793" s="45"/>
      <c r="D14793" s="45"/>
      <c r="E14793" s="59"/>
      <c r="F14793" s="10" t="s">
        <v>9</v>
      </c>
    </row>
    <row r="14794">
      <c r="A14794" s="57"/>
      <c r="B14794" s="45"/>
      <c r="C14794" s="45"/>
      <c r="D14794" s="45"/>
      <c r="E14794" s="59"/>
      <c r="F14794" s="10" t="s">
        <v>9</v>
      </c>
    </row>
    <row r="14795">
      <c r="A14795" s="57"/>
      <c r="B14795" s="45"/>
      <c r="C14795" s="45"/>
      <c r="D14795" s="45"/>
      <c r="E14795" s="59"/>
      <c r="F14795" s="10" t="s">
        <v>9</v>
      </c>
    </row>
    <row r="14796">
      <c r="A14796" s="57"/>
      <c r="B14796" s="45"/>
      <c r="C14796" s="45"/>
      <c r="D14796" s="45"/>
      <c r="E14796" s="59"/>
      <c r="F14796" s="10" t="s">
        <v>9</v>
      </c>
    </row>
    <row r="14797">
      <c r="A14797" s="57"/>
      <c r="B14797" s="45"/>
      <c r="C14797" s="45"/>
      <c r="D14797" s="45"/>
      <c r="E14797" s="59"/>
      <c r="F14797" s="10" t="s">
        <v>9</v>
      </c>
    </row>
    <row r="14798">
      <c r="A14798" s="57"/>
      <c r="B14798" s="45"/>
      <c r="C14798" s="45"/>
      <c r="D14798" s="45"/>
      <c r="E14798" s="59"/>
      <c r="F14798" s="10" t="s">
        <v>9</v>
      </c>
    </row>
    <row r="14799">
      <c r="A14799" s="57"/>
      <c r="B14799" s="45"/>
      <c r="C14799" s="45"/>
      <c r="D14799" s="45"/>
      <c r="E14799" s="59"/>
      <c r="F14799" s="10" t="s">
        <v>9</v>
      </c>
    </row>
    <row r="14800">
      <c r="A14800" s="57"/>
      <c r="B14800" s="45"/>
      <c r="C14800" s="45"/>
      <c r="D14800" s="45"/>
      <c r="E14800" s="59"/>
      <c r="F14800" s="10" t="s">
        <v>9</v>
      </c>
    </row>
    <row r="14801">
      <c r="A14801" s="57"/>
      <c r="B14801" s="45"/>
      <c r="C14801" s="45"/>
      <c r="D14801" s="45"/>
      <c r="E14801" s="59"/>
      <c r="F14801" s="10" t="s">
        <v>9</v>
      </c>
    </row>
    <row r="14802">
      <c r="A14802" s="57"/>
      <c r="B14802" s="45"/>
      <c r="C14802" s="45"/>
      <c r="D14802" s="45"/>
      <c r="E14802" s="59"/>
      <c r="F14802" s="10" t="s">
        <v>9</v>
      </c>
    </row>
    <row r="14803">
      <c r="A14803" s="57"/>
      <c r="B14803" s="45"/>
      <c r="C14803" s="45"/>
      <c r="D14803" s="45"/>
      <c r="E14803" s="59"/>
      <c r="F14803" s="10" t="s">
        <v>9</v>
      </c>
    </row>
    <row r="14804">
      <c r="A14804" s="57"/>
      <c r="B14804" s="45"/>
      <c r="C14804" s="45"/>
      <c r="D14804" s="45"/>
      <c r="E14804" s="59"/>
      <c r="F14804" s="10" t="s">
        <v>9</v>
      </c>
    </row>
    <row r="14805">
      <c r="A14805" s="57"/>
      <c r="B14805" s="45"/>
      <c r="C14805" s="45"/>
      <c r="D14805" s="45"/>
      <c r="E14805" s="59"/>
      <c r="F14805" s="10" t="s">
        <v>9</v>
      </c>
    </row>
    <row r="14806">
      <c r="A14806" s="57"/>
      <c r="B14806" s="45"/>
      <c r="C14806" s="45"/>
      <c r="D14806" s="45"/>
      <c r="E14806" s="59"/>
      <c r="F14806" s="10" t="s">
        <v>9</v>
      </c>
    </row>
    <row r="14807">
      <c r="A14807" s="57"/>
      <c r="B14807" s="45"/>
      <c r="C14807" s="45"/>
      <c r="D14807" s="45"/>
      <c r="E14807" s="59"/>
      <c r="F14807" s="10" t="s">
        <v>9</v>
      </c>
    </row>
    <row r="14808">
      <c r="A14808" s="57"/>
      <c r="B14808" s="45"/>
      <c r="C14808" s="45"/>
      <c r="D14808" s="45"/>
      <c r="E14808" s="59"/>
      <c r="F14808" s="10" t="s">
        <v>9</v>
      </c>
    </row>
    <row r="14809">
      <c r="A14809" s="57"/>
      <c r="B14809" s="45"/>
      <c r="C14809" s="45"/>
      <c r="D14809" s="45"/>
      <c r="E14809" s="59"/>
      <c r="F14809" s="10" t="s">
        <v>9</v>
      </c>
    </row>
    <row r="14810">
      <c r="A14810" s="57"/>
      <c r="B14810" s="45"/>
      <c r="C14810" s="45"/>
      <c r="D14810" s="45"/>
      <c r="E14810" s="59"/>
      <c r="F14810" s="10" t="s">
        <v>9</v>
      </c>
    </row>
    <row r="14811">
      <c r="A14811" s="57"/>
      <c r="B14811" s="45"/>
      <c r="C14811" s="45"/>
      <c r="D14811" s="45"/>
      <c r="E14811" s="59"/>
      <c r="F14811" s="10" t="s">
        <v>9</v>
      </c>
    </row>
    <row r="14812">
      <c r="A14812" s="57"/>
      <c r="B14812" s="45"/>
      <c r="C14812" s="45"/>
      <c r="D14812" s="45"/>
      <c r="E14812" s="59"/>
      <c r="F14812" s="10" t="s">
        <v>9</v>
      </c>
    </row>
    <row r="14813">
      <c r="A14813" s="57"/>
      <c r="B14813" s="45"/>
      <c r="C14813" s="45"/>
      <c r="D14813" s="45"/>
      <c r="E14813" s="59"/>
      <c r="F14813" s="10" t="s">
        <v>9</v>
      </c>
    </row>
    <row r="14814">
      <c r="A14814" s="57"/>
      <c r="B14814" s="45"/>
      <c r="C14814" s="45"/>
      <c r="D14814" s="45"/>
      <c r="E14814" s="59"/>
      <c r="F14814" s="10" t="s">
        <v>9</v>
      </c>
    </row>
    <row r="14815">
      <c r="A14815" s="57"/>
      <c r="B14815" s="45"/>
      <c r="C14815" s="45"/>
      <c r="D14815" s="45"/>
      <c r="E14815" s="59"/>
      <c r="F14815" s="10" t="s">
        <v>9</v>
      </c>
    </row>
    <row r="14816">
      <c r="A14816" s="57"/>
      <c r="B14816" s="45"/>
      <c r="C14816" s="45"/>
      <c r="D14816" s="45"/>
      <c r="E14816" s="59"/>
      <c r="F14816" s="10" t="s">
        <v>9</v>
      </c>
    </row>
    <row r="14817">
      <c r="A14817" s="57"/>
      <c r="B14817" s="45"/>
      <c r="C14817" s="45"/>
      <c r="D14817" s="45"/>
      <c r="E14817" s="59"/>
      <c r="F14817" s="10" t="s">
        <v>9</v>
      </c>
    </row>
    <row r="14818">
      <c r="A14818" s="57"/>
      <c r="B14818" s="45"/>
      <c r="C14818" s="45"/>
      <c r="D14818" s="45"/>
      <c r="E14818" s="59"/>
      <c r="F14818" s="10" t="s">
        <v>9</v>
      </c>
    </row>
    <row r="14819">
      <c r="A14819" s="57"/>
      <c r="B14819" s="45"/>
      <c r="C14819" s="45"/>
      <c r="D14819" s="45"/>
      <c r="E14819" s="59"/>
      <c r="F14819" s="10" t="s">
        <v>9</v>
      </c>
    </row>
    <row r="14820">
      <c r="A14820" s="57"/>
      <c r="B14820" s="45"/>
      <c r="C14820" s="45"/>
      <c r="D14820" s="45"/>
      <c r="E14820" s="59"/>
      <c r="F14820" s="10" t="s">
        <v>9</v>
      </c>
    </row>
    <row r="14821">
      <c r="A14821" s="57"/>
      <c r="B14821" s="45"/>
      <c r="C14821" s="45"/>
      <c r="D14821" s="45"/>
      <c r="E14821" s="59"/>
      <c r="F14821" s="10" t="s">
        <v>9</v>
      </c>
    </row>
    <row r="14822">
      <c r="A14822" s="57"/>
      <c r="B14822" s="45"/>
      <c r="C14822" s="45"/>
      <c r="D14822" s="45"/>
      <c r="E14822" s="59"/>
      <c r="F14822" s="10" t="s">
        <v>9</v>
      </c>
    </row>
    <row r="14823">
      <c r="A14823" s="57"/>
      <c r="B14823" s="45"/>
      <c r="C14823" s="45"/>
      <c r="D14823" s="45"/>
      <c r="E14823" s="59"/>
      <c r="F14823" s="10" t="s">
        <v>9</v>
      </c>
    </row>
    <row r="14824">
      <c r="A14824" s="57"/>
      <c r="B14824" s="45"/>
      <c r="C14824" s="45"/>
      <c r="D14824" s="45"/>
      <c r="E14824" s="59"/>
      <c r="F14824" s="10" t="s">
        <v>9</v>
      </c>
    </row>
    <row r="14825">
      <c r="A14825" s="57"/>
      <c r="B14825" s="45"/>
      <c r="C14825" s="45"/>
      <c r="D14825" s="45"/>
      <c r="E14825" s="59"/>
      <c r="F14825" s="10" t="s">
        <v>9</v>
      </c>
    </row>
    <row r="14826">
      <c r="A14826" s="57"/>
      <c r="B14826" s="45"/>
      <c r="C14826" s="45"/>
      <c r="D14826" s="45"/>
      <c r="E14826" s="59"/>
      <c r="F14826" s="10" t="s">
        <v>9</v>
      </c>
    </row>
    <row r="14827">
      <c r="A14827" s="57"/>
      <c r="B14827" s="45"/>
      <c r="C14827" s="45"/>
      <c r="D14827" s="45"/>
      <c r="E14827" s="59"/>
      <c r="F14827" s="10" t="s">
        <v>9</v>
      </c>
    </row>
    <row r="14828">
      <c r="A14828" s="57"/>
      <c r="B14828" s="45"/>
      <c r="C14828" s="45"/>
      <c r="D14828" s="45"/>
      <c r="E14828" s="59"/>
      <c r="F14828" s="10" t="s">
        <v>9</v>
      </c>
    </row>
    <row r="14829">
      <c r="A14829" s="57"/>
      <c r="B14829" s="45"/>
      <c r="C14829" s="45"/>
      <c r="D14829" s="45"/>
      <c r="E14829" s="59"/>
      <c r="F14829" s="10" t="s">
        <v>9</v>
      </c>
    </row>
    <row r="14830">
      <c r="A14830" s="57"/>
      <c r="B14830" s="45"/>
      <c r="C14830" s="45"/>
      <c r="D14830" s="45"/>
      <c r="E14830" s="59"/>
      <c r="F14830" s="10" t="s">
        <v>9</v>
      </c>
    </row>
    <row r="14831">
      <c r="A14831" s="57"/>
      <c r="B14831" s="45"/>
      <c r="C14831" s="45"/>
      <c r="D14831" s="45"/>
      <c r="E14831" s="59"/>
      <c r="F14831" s="10" t="s">
        <v>9</v>
      </c>
    </row>
    <row r="14832">
      <c r="A14832" s="57"/>
      <c r="B14832" s="45"/>
      <c r="C14832" s="45"/>
      <c r="D14832" s="45"/>
      <c r="E14832" s="59"/>
      <c r="F14832" s="10" t="s">
        <v>9</v>
      </c>
    </row>
    <row r="14833">
      <c r="A14833" s="57"/>
      <c r="B14833" s="45"/>
      <c r="C14833" s="45"/>
      <c r="D14833" s="45"/>
      <c r="E14833" s="59"/>
      <c r="F14833" s="10" t="s">
        <v>9</v>
      </c>
    </row>
    <row r="14834">
      <c r="A14834" s="57"/>
      <c r="B14834" s="45"/>
      <c r="C14834" s="45"/>
      <c r="D14834" s="45"/>
      <c r="E14834" s="59"/>
      <c r="F14834" s="10" t="s">
        <v>9</v>
      </c>
    </row>
    <row r="14835">
      <c r="A14835" s="57"/>
      <c r="B14835" s="45"/>
      <c r="C14835" s="45"/>
      <c r="D14835" s="45"/>
      <c r="E14835" s="59"/>
      <c r="F14835" s="10" t="s">
        <v>9</v>
      </c>
    </row>
    <row r="14836">
      <c r="A14836" s="57"/>
      <c r="B14836" s="45"/>
      <c r="C14836" s="45"/>
      <c r="D14836" s="45"/>
      <c r="E14836" s="59"/>
      <c r="F14836" s="10" t="s">
        <v>9</v>
      </c>
    </row>
    <row r="14837">
      <c r="A14837" s="57"/>
      <c r="B14837" s="45"/>
      <c r="C14837" s="45"/>
      <c r="D14837" s="45"/>
      <c r="E14837" s="59"/>
      <c r="F14837" s="10" t="s">
        <v>9</v>
      </c>
    </row>
    <row r="14838">
      <c r="A14838" s="57"/>
      <c r="B14838" s="45"/>
      <c r="C14838" s="45"/>
      <c r="D14838" s="45"/>
      <c r="E14838" s="59"/>
      <c r="F14838" s="10" t="s">
        <v>9</v>
      </c>
    </row>
    <row r="14839">
      <c r="A14839" s="57"/>
      <c r="B14839" s="45"/>
      <c r="C14839" s="45"/>
      <c r="D14839" s="45"/>
      <c r="E14839" s="59"/>
      <c r="F14839" s="10" t="s">
        <v>9</v>
      </c>
    </row>
    <row r="14840">
      <c r="A14840" s="57"/>
      <c r="B14840" s="45"/>
      <c r="C14840" s="45"/>
      <c r="D14840" s="45"/>
      <c r="E14840" s="59"/>
      <c r="F14840" s="10" t="s">
        <v>9</v>
      </c>
    </row>
    <row r="14841">
      <c r="A14841" s="57"/>
      <c r="B14841" s="45"/>
      <c r="C14841" s="45"/>
      <c r="D14841" s="45"/>
      <c r="E14841" s="59"/>
      <c r="F14841" s="10" t="s">
        <v>9</v>
      </c>
    </row>
    <row r="14842">
      <c r="A14842" s="57"/>
      <c r="B14842" s="45"/>
      <c r="C14842" s="45"/>
      <c r="D14842" s="45"/>
      <c r="E14842" s="59"/>
      <c r="F14842" s="10" t="s">
        <v>9</v>
      </c>
    </row>
    <row r="14843">
      <c r="A14843" s="57"/>
      <c r="B14843" s="45"/>
      <c r="C14843" s="45"/>
      <c r="D14843" s="45"/>
      <c r="E14843" s="59"/>
      <c r="F14843" s="10" t="s">
        <v>9</v>
      </c>
    </row>
    <row r="14844">
      <c r="A14844" s="57"/>
      <c r="B14844" s="45"/>
      <c r="C14844" s="45"/>
      <c r="D14844" s="45"/>
      <c r="E14844" s="59"/>
      <c r="F14844" s="10" t="s">
        <v>9</v>
      </c>
    </row>
    <row r="14845">
      <c r="A14845" s="57"/>
      <c r="B14845" s="45"/>
      <c r="C14845" s="45"/>
      <c r="D14845" s="45"/>
      <c r="E14845" s="59"/>
      <c r="F14845" s="10" t="s">
        <v>9</v>
      </c>
    </row>
    <row r="14846">
      <c r="A14846" s="57"/>
      <c r="B14846" s="45"/>
      <c r="C14846" s="45"/>
      <c r="D14846" s="45"/>
      <c r="E14846" s="59"/>
      <c r="F14846" s="10" t="s">
        <v>9</v>
      </c>
    </row>
    <row r="14847">
      <c r="A14847" s="57"/>
      <c r="B14847" s="45"/>
      <c r="C14847" s="45"/>
      <c r="D14847" s="45"/>
      <c r="E14847" s="59"/>
      <c r="F14847" s="10" t="s">
        <v>9</v>
      </c>
    </row>
    <row r="14848">
      <c r="A14848" s="57"/>
      <c r="B14848" s="45"/>
      <c r="C14848" s="45"/>
      <c r="D14848" s="45"/>
      <c r="E14848" s="59"/>
      <c r="F14848" s="10" t="s">
        <v>9</v>
      </c>
    </row>
    <row r="14849">
      <c r="A14849" s="57"/>
      <c r="B14849" s="45"/>
      <c r="C14849" s="45"/>
      <c r="D14849" s="45"/>
      <c r="E14849" s="59"/>
      <c r="F14849" s="10" t="s">
        <v>9</v>
      </c>
    </row>
    <row r="14850">
      <c r="A14850" s="57"/>
      <c r="B14850" s="45"/>
      <c r="C14850" s="45"/>
      <c r="D14850" s="45"/>
      <c r="E14850" s="59"/>
      <c r="F14850" s="10" t="s">
        <v>9</v>
      </c>
    </row>
    <row r="14851">
      <c r="A14851" s="57"/>
      <c r="B14851" s="45"/>
      <c r="C14851" s="45"/>
      <c r="D14851" s="45"/>
      <c r="E14851" s="59"/>
      <c r="F14851" s="10" t="s">
        <v>9</v>
      </c>
    </row>
    <row r="14852">
      <c r="A14852" s="57"/>
      <c r="B14852" s="45"/>
      <c r="C14852" s="45"/>
      <c r="D14852" s="45"/>
      <c r="E14852" s="59"/>
      <c r="F14852" s="10" t="s">
        <v>9</v>
      </c>
    </row>
    <row r="14853">
      <c r="A14853" s="57"/>
      <c r="B14853" s="45"/>
      <c r="C14853" s="45"/>
      <c r="D14853" s="45"/>
      <c r="E14853" s="59"/>
      <c r="F14853" s="10" t="s">
        <v>9</v>
      </c>
    </row>
    <row r="14854">
      <c r="A14854" s="57"/>
      <c r="B14854" s="45"/>
      <c r="C14854" s="45"/>
      <c r="D14854" s="45"/>
      <c r="E14854" s="59"/>
      <c r="F14854" s="10" t="s">
        <v>9</v>
      </c>
    </row>
    <row r="14855">
      <c r="A14855" s="57"/>
      <c r="B14855" s="45"/>
      <c r="C14855" s="45"/>
      <c r="D14855" s="45"/>
      <c r="E14855" s="59"/>
      <c r="F14855" s="10" t="s">
        <v>9</v>
      </c>
    </row>
    <row r="14856">
      <c r="A14856" s="57"/>
      <c r="B14856" s="45"/>
      <c r="C14856" s="45"/>
      <c r="D14856" s="45"/>
      <c r="E14856" s="59"/>
      <c r="F14856" s="10" t="s">
        <v>9</v>
      </c>
    </row>
    <row r="14857">
      <c r="A14857" s="57"/>
      <c r="B14857" s="45"/>
      <c r="C14857" s="45"/>
      <c r="D14857" s="45"/>
      <c r="E14857" s="59"/>
      <c r="F14857" s="10" t="s">
        <v>9</v>
      </c>
    </row>
    <row r="14858">
      <c r="A14858" s="57"/>
      <c r="B14858" s="45"/>
      <c r="C14858" s="45"/>
      <c r="D14858" s="45"/>
      <c r="E14858" s="59"/>
      <c r="F14858" s="10" t="s">
        <v>9</v>
      </c>
    </row>
    <row r="14859">
      <c r="A14859" s="57"/>
      <c r="B14859" s="45"/>
      <c r="C14859" s="45"/>
      <c r="D14859" s="45"/>
      <c r="E14859" s="59"/>
      <c r="F14859" s="10" t="s">
        <v>9</v>
      </c>
    </row>
    <row r="14860">
      <c r="A14860" s="57"/>
      <c r="B14860" s="45"/>
      <c r="C14860" s="45"/>
      <c r="D14860" s="45"/>
      <c r="E14860" s="59"/>
      <c r="F14860" s="10" t="s">
        <v>9</v>
      </c>
    </row>
    <row r="14861">
      <c r="A14861" s="57"/>
      <c r="B14861" s="45"/>
      <c r="C14861" s="45"/>
      <c r="D14861" s="45"/>
      <c r="E14861" s="59"/>
      <c r="F14861" s="10" t="s">
        <v>9</v>
      </c>
    </row>
    <row r="14862">
      <c r="A14862" s="57"/>
      <c r="B14862" s="45"/>
      <c r="C14862" s="45"/>
      <c r="D14862" s="45"/>
      <c r="E14862" s="59"/>
      <c r="F14862" s="10" t="s">
        <v>9</v>
      </c>
    </row>
    <row r="14863">
      <c r="A14863" s="57"/>
      <c r="B14863" s="45"/>
      <c r="C14863" s="45"/>
      <c r="D14863" s="45"/>
      <c r="E14863" s="59"/>
      <c r="F14863" s="10" t="s">
        <v>9</v>
      </c>
    </row>
    <row r="14864">
      <c r="A14864" s="57"/>
      <c r="B14864" s="45"/>
      <c r="C14864" s="45"/>
      <c r="D14864" s="45"/>
      <c r="E14864" s="59"/>
      <c r="F14864" s="10" t="s">
        <v>9</v>
      </c>
    </row>
    <row r="14865">
      <c r="A14865" s="57"/>
      <c r="B14865" s="45"/>
      <c r="C14865" s="45"/>
      <c r="D14865" s="45"/>
      <c r="E14865" s="59"/>
      <c r="F14865" s="10" t="s">
        <v>9</v>
      </c>
    </row>
    <row r="14866">
      <c r="A14866" s="57"/>
      <c r="B14866" s="45"/>
      <c r="C14866" s="45"/>
      <c r="D14866" s="45"/>
      <c r="E14866" s="59"/>
      <c r="F14866" s="10" t="s">
        <v>9</v>
      </c>
    </row>
    <row r="14867">
      <c r="A14867" s="57"/>
      <c r="B14867" s="45"/>
      <c r="C14867" s="45"/>
      <c r="D14867" s="45"/>
      <c r="E14867" s="59"/>
      <c r="F14867" s="10" t="s">
        <v>9</v>
      </c>
    </row>
    <row r="14868">
      <c r="A14868" s="57"/>
      <c r="B14868" s="45"/>
      <c r="C14868" s="45"/>
      <c r="D14868" s="45"/>
      <c r="E14868" s="59"/>
      <c r="F14868" s="10" t="s">
        <v>9</v>
      </c>
    </row>
    <row r="14869">
      <c r="A14869" s="57"/>
      <c r="B14869" s="45"/>
      <c r="C14869" s="45"/>
      <c r="D14869" s="45"/>
      <c r="E14869" s="59"/>
      <c r="F14869" s="10" t="s">
        <v>9</v>
      </c>
    </row>
    <row r="14870">
      <c r="A14870" s="57"/>
      <c r="B14870" s="45"/>
      <c r="C14870" s="45"/>
      <c r="D14870" s="45"/>
      <c r="E14870" s="59"/>
      <c r="F14870" s="10" t="s">
        <v>9</v>
      </c>
    </row>
    <row r="14871">
      <c r="A14871" s="57"/>
      <c r="B14871" s="45"/>
      <c r="C14871" s="45"/>
      <c r="D14871" s="45"/>
      <c r="E14871" s="59"/>
      <c r="F14871" s="10" t="s">
        <v>9</v>
      </c>
    </row>
    <row r="14872">
      <c r="A14872" s="57"/>
      <c r="B14872" s="45"/>
      <c r="C14872" s="45"/>
      <c r="D14872" s="45"/>
      <c r="E14872" s="59"/>
      <c r="F14872" s="10" t="s">
        <v>9</v>
      </c>
    </row>
    <row r="14873">
      <c r="A14873" s="57"/>
      <c r="B14873" s="45"/>
      <c r="C14873" s="45"/>
      <c r="D14873" s="45"/>
      <c r="E14873" s="59"/>
      <c r="F14873" s="10" t="s">
        <v>9</v>
      </c>
    </row>
    <row r="14874">
      <c r="A14874" s="57"/>
      <c r="B14874" s="45"/>
      <c r="C14874" s="45"/>
      <c r="D14874" s="45"/>
      <c r="E14874" s="59"/>
      <c r="F14874" s="10" t="s">
        <v>9</v>
      </c>
    </row>
    <row r="14875">
      <c r="A14875" s="57"/>
      <c r="B14875" s="45"/>
      <c r="C14875" s="45"/>
      <c r="D14875" s="45"/>
      <c r="E14875" s="59"/>
      <c r="F14875" s="10" t="s">
        <v>9</v>
      </c>
    </row>
    <row r="14876">
      <c r="A14876" s="57"/>
      <c r="B14876" s="45"/>
      <c r="C14876" s="45"/>
      <c r="D14876" s="45"/>
      <c r="E14876" s="59"/>
      <c r="F14876" s="10" t="s">
        <v>9</v>
      </c>
    </row>
    <row r="14877">
      <c r="A14877" s="57"/>
      <c r="B14877" s="45"/>
      <c r="C14877" s="45"/>
      <c r="D14877" s="45"/>
      <c r="E14877" s="59"/>
      <c r="F14877" s="10" t="s">
        <v>9</v>
      </c>
    </row>
    <row r="14878">
      <c r="A14878" s="57"/>
      <c r="B14878" s="45"/>
      <c r="C14878" s="45"/>
      <c r="D14878" s="45"/>
      <c r="E14878" s="59"/>
      <c r="F14878" s="10" t="s">
        <v>9</v>
      </c>
    </row>
    <row r="14879">
      <c r="A14879" s="57"/>
      <c r="B14879" s="45"/>
      <c r="C14879" s="45"/>
      <c r="D14879" s="45"/>
      <c r="E14879" s="59"/>
      <c r="F14879" s="10" t="s">
        <v>9</v>
      </c>
    </row>
    <row r="14880">
      <c r="A14880" s="57"/>
      <c r="B14880" s="45"/>
      <c r="C14880" s="45"/>
      <c r="D14880" s="45"/>
      <c r="E14880" s="59"/>
      <c r="F14880" s="10" t="s">
        <v>9</v>
      </c>
    </row>
    <row r="14881">
      <c r="A14881" s="57"/>
      <c r="B14881" s="45"/>
      <c r="C14881" s="45"/>
      <c r="D14881" s="45"/>
      <c r="E14881" s="59"/>
      <c r="F14881" s="10" t="s">
        <v>9</v>
      </c>
    </row>
    <row r="14882">
      <c r="A14882" s="57"/>
      <c r="B14882" s="45"/>
      <c r="C14882" s="45"/>
      <c r="D14882" s="45"/>
      <c r="E14882" s="59"/>
      <c r="F14882" s="10" t="s">
        <v>9</v>
      </c>
    </row>
    <row r="14883">
      <c r="A14883" s="57"/>
      <c r="B14883" s="45"/>
      <c r="C14883" s="45"/>
      <c r="D14883" s="45"/>
      <c r="E14883" s="59"/>
      <c r="F14883" s="10" t="s">
        <v>9</v>
      </c>
    </row>
    <row r="14884">
      <c r="A14884" s="57"/>
      <c r="B14884" s="45"/>
      <c r="C14884" s="45"/>
      <c r="D14884" s="45"/>
      <c r="E14884" s="59"/>
      <c r="F14884" s="10" t="s">
        <v>9</v>
      </c>
    </row>
    <row r="14885">
      <c r="A14885" s="57"/>
      <c r="B14885" s="45"/>
      <c r="C14885" s="45"/>
      <c r="D14885" s="45"/>
      <c r="E14885" s="59"/>
      <c r="F14885" s="10" t="s">
        <v>9</v>
      </c>
    </row>
    <row r="14886">
      <c r="A14886" s="57"/>
      <c r="B14886" s="45"/>
      <c r="C14886" s="45"/>
      <c r="D14886" s="45"/>
      <c r="E14886" s="59"/>
      <c r="F14886" s="10" t="s">
        <v>9</v>
      </c>
    </row>
    <row r="14887">
      <c r="A14887" s="57"/>
      <c r="B14887" s="45"/>
      <c r="C14887" s="45"/>
      <c r="D14887" s="45"/>
      <c r="E14887" s="59"/>
      <c r="F14887" s="10" t="s">
        <v>9</v>
      </c>
    </row>
    <row r="14888">
      <c r="A14888" s="57"/>
      <c r="B14888" s="45"/>
      <c r="C14888" s="45"/>
      <c r="D14888" s="45"/>
      <c r="E14888" s="59"/>
      <c r="F14888" s="10" t="s">
        <v>9</v>
      </c>
    </row>
    <row r="14889">
      <c r="A14889" s="57"/>
      <c r="B14889" s="45"/>
      <c r="C14889" s="45"/>
      <c r="D14889" s="45"/>
      <c r="E14889" s="59"/>
      <c r="F14889" s="10" t="s">
        <v>9</v>
      </c>
    </row>
    <row r="14890">
      <c r="A14890" s="57"/>
      <c r="B14890" s="45"/>
      <c r="C14890" s="45"/>
      <c r="D14890" s="45"/>
      <c r="E14890" s="59"/>
      <c r="F14890" s="10" t="s">
        <v>9</v>
      </c>
    </row>
    <row r="14891">
      <c r="A14891" s="57"/>
      <c r="B14891" s="45"/>
      <c r="C14891" s="45"/>
      <c r="D14891" s="45"/>
      <c r="E14891" s="59"/>
      <c r="F14891" s="10" t="s">
        <v>9</v>
      </c>
    </row>
    <row r="14892">
      <c r="A14892" s="57"/>
      <c r="B14892" s="45"/>
      <c r="C14892" s="45"/>
      <c r="D14892" s="45"/>
      <c r="E14892" s="59"/>
      <c r="F14892" s="10" t="s">
        <v>9</v>
      </c>
    </row>
    <row r="14893">
      <c r="A14893" s="57"/>
      <c r="B14893" s="45"/>
      <c r="C14893" s="45"/>
      <c r="D14893" s="45"/>
      <c r="E14893" s="59"/>
      <c r="F14893" s="10" t="s">
        <v>9</v>
      </c>
    </row>
    <row r="14894">
      <c r="A14894" s="57"/>
      <c r="B14894" s="45"/>
      <c r="C14894" s="45"/>
      <c r="D14894" s="45"/>
      <c r="E14894" s="59"/>
      <c r="F14894" s="10" t="s">
        <v>9</v>
      </c>
    </row>
    <row r="14895">
      <c r="A14895" s="57"/>
      <c r="B14895" s="45"/>
      <c r="C14895" s="45"/>
      <c r="D14895" s="45"/>
      <c r="E14895" s="59"/>
      <c r="F14895" s="10" t="s">
        <v>9</v>
      </c>
    </row>
    <row r="14896">
      <c r="A14896" s="57"/>
      <c r="B14896" s="45"/>
      <c r="C14896" s="45"/>
      <c r="D14896" s="45"/>
      <c r="E14896" s="59"/>
      <c r="F14896" s="10" t="s">
        <v>9</v>
      </c>
    </row>
    <row r="14897">
      <c r="A14897" s="57"/>
      <c r="B14897" s="45"/>
      <c r="C14897" s="45"/>
      <c r="D14897" s="45"/>
      <c r="E14897" s="59"/>
      <c r="F14897" s="10" t="s">
        <v>9</v>
      </c>
    </row>
    <row r="14898">
      <c r="A14898" s="57"/>
      <c r="B14898" s="45"/>
      <c r="C14898" s="45"/>
      <c r="D14898" s="45"/>
      <c r="E14898" s="59"/>
      <c r="F14898" s="10" t="s">
        <v>9</v>
      </c>
    </row>
    <row r="14899">
      <c r="A14899" s="57"/>
      <c r="B14899" s="45"/>
      <c r="C14899" s="45"/>
      <c r="D14899" s="45"/>
      <c r="E14899" s="59"/>
      <c r="F14899" s="10" t="s">
        <v>9</v>
      </c>
    </row>
    <row r="14900">
      <c r="A14900" s="57"/>
      <c r="B14900" s="45"/>
      <c r="C14900" s="45"/>
      <c r="D14900" s="45"/>
      <c r="E14900" s="59"/>
      <c r="F14900" s="10" t="s">
        <v>9</v>
      </c>
    </row>
    <row r="14901">
      <c r="A14901" s="57"/>
      <c r="B14901" s="45"/>
      <c r="C14901" s="45"/>
      <c r="D14901" s="45"/>
      <c r="E14901" s="59"/>
      <c r="F14901" s="10" t="s">
        <v>9</v>
      </c>
    </row>
    <row r="14902">
      <c r="A14902" s="57"/>
      <c r="B14902" s="45"/>
      <c r="C14902" s="45"/>
      <c r="D14902" s="45"/>
      <c r="E14902" s="59"/>
      <c r="F14902" s="10" t="s">
        <v>9</v>
      </c>
    </row>
    <row r="14903">
      <c r="A14903" s="57"/>
      <c r="B14903" s="45"/>
      <c r="C14903" s="45"/>
      <c r="D14903" s="45"/>
      <c r="E14903" s="59"/>
      <c r="F14903" s="10" t="s">
        <v>9</v>
      </c>
    </row>
    <row r="14904">
      <c r="A14904" s="57"/>
      <c r="B14904" s="45"/>
      <c r="C14904" s="45"/>
      <c r="D14904" s="45"/>
      <c r="E14904" s="59"/>
      <c r="F14904" s="10" t="s">
        <v>9</v>
      </c>
    </row>
    <row r="14905">
      <c r="A14905" s="57"/>
      <c r="B14905" s="45"/>
      <c r="C14905" s="45"/>
      <c r="D14905" s="45"/>
      <c r="E14905" s="59"/>
      <c r="F14905" s="10" t="s">
        <v>9</v>
      </c>
    </row>
    <row r="14906">
      <c r="A14906" s="57"/>
      <c r="B14906" s="45"/>
      <c r="C14906" s="45"/>
      <c r="D14906" s="45"/>
      <c r="E14906" s="59"/>
      <c r="F14906" s="10" t="s">
        <v>9</v>
      </c>
    </row>
    <row r="14907">
      <c r="A14907" s="57"/>
      <c r="B14907" s="45"/>
      <c r="C14907" s="45"/>
      <c r="D14907" s="45"/>
      <c r="E14907" s="59"/>
      <c r="F14907" s="10" t="s">
        <v>9</v>
      </c>
    </row>
    <row r="14908">
      <c r="A14908" s="57"/>
      <c r="B14908" s="45"/>
      <c r="C14908" s="45"/>
      <c r="D14908" s="45"/>
      <c r="E14908" s="59"/>
      <c r="F14908" s="10" t="s">
        <v>9</v>
      </c>
    </row>
    <row r="14909">
      <c r="A14909" s="57"/>
      <c r="B14909" s="45"/>
      <c r="C14909" s="45"/>
      <c r="D14909" s="45"/>
      <c r="E14909" s="59"/>
      <c r="F14909" s="10" t="s">
        <v>9</v>
      </c>
    </row>
    <row r="14910">
      <c r="A14910" s="57"/>
      <c r="B14910" s="45"/>
      <c r="C14910" s="45"/>
      <c r="D14910" s="45"/>
      <c r="E14910" s="59"/>
      <c r="F14910" s="10" t="s">
        <v>9</v>
      </c>
    </row>
    <row r="14911">
      <c r="A14911" s="57"/>
      <c r="B14911" s="45"/>
      <c r="C14911" s="45"/>
      <c r="D14911" s="45"/>
      <c r="E14911" s="59"/>
      <c r="F14911" s="10" t="s">
        <v>9</v>
      </c>
    </row>
    <row r="14912">
      <c r="A14912" s="57"/>
      <c r="B14912" s="45"/>
      <c r="C14912" s="45"/>
      <c r="D14912" s="45"/>
      <c r="E14912" s="59"/>
      <c r="F14912" s="10" t="s">
        <v>9</v>
      </c>
    </row>
    <row r="14913">
      <c r="A14913" s="57"/>
      <c r="B14913" s="45"/>
      <c r="C14913" s="45"/>
      <c r="D14913" s="45"/>
      <c r="E14913" s="59"/>
      <c r="F14913" s="10" t="s">
        <v>9</v>
      </c>
    </row>
    <row r="14914">
      <c r="A14914" s="57"/>
      <c r="B14914" s="45"/>
      <c r="C14914" s="45"/>
      <c r="D14914" s="45"/>
      <c r="E14914" s="59"/>
      <c r="F14914" s="10" t="s">
        <v>9</v>
      </c>
    </row>
    <row r="14915">
      <c r="A14915" s="57"/>
      <c r="B14915" s="45"/>
      <c r="C14915" s="45"/>
      <c r="D14915" s="45"/>
      <c r="E14915" s="59"/>
      <c r="F14915" s="10" t="s">
        <v>9</v>
      </c>
    </row>
    <row r="14916">
      <c r="A14916" s="57"/>
      <c r="B14916" s="45"/>
      <c r="C14916" s="45"/>
      <c r="D14916" s="45"/>
      <c r="E14916" s="59"/>
      <c r="F14916" s="10" t="s">
        <v>9</v>
      </c>
    </row>
    <row r="14917">
      <c r="A14917" s="57"/>
      <c r="B14917" s="45"/>
      <c r="C14917" s="45"/>
      <c r="D14917" s="45"/>
      <c r="E14917" s="59"/>
      <c r="F14917" s="10" t="s">
        <v>9</v>
      </c>
    </row>
    <row r="14918">
      <c r="A14918" s="57"/>
      <c r="B14918" s="45"/>
      <c r="C14918" s="45"/>
      <c r="D14918" s="45"/>
      <c r="E14918" s="59"/>
      <c r="F14918" s="10" t="s">
        <v>9</v>
      </c>
    </row>
    <row r="14919">
      <c r="A14919" s="57"/>
      <c r="B14919" s="45"/>
      <c r="C14919" s="45"/>
      <c r="D14919" s="45"/>
      <c r="E14919" s="59"/>
      <c r="F14919" s="10" t="s">
        <v>9</v>
      </c>
    </row>
    <row r="14920">
      <c r="A14920" s="57"/>
      <c r="B14920" s="45"/>
      <c r="C14920" s="45"/>
      <c r="D14920" s="45"/>
      <c r="E14920" s="59"/>
      <c r="F14920" s="10" t="s">
        <v>9</v>
      </c>
    </row>
    <row r="14921">
      <c r="A14921" s="57"/>
      <c r="B14921" s="45"/>
      <c r="C14921" s="45"/>
      <c r="D14921" s="45"/>
      <c r="E14921" s="59"/>
      <c r="F14921" s="10" t="s">
        <v>9</v>
      </c>
    </row>
    <row r="14922">
      <c r="A14922" s="57"/>
      <c r="B14922" s="45"/>
      <c r="C14922" s="45"/>
      <c r="D14922" s="45"/>
      <c r="E14922" s="59"/>
      <c r="F14922" s="10" t="s">
        <v>9</v>
      </c>
    </row>
    <row r="14923">
      <c r="A14923" s="57"/>
      <c r="B14923" s="45"/>
      <c r="C14923" s="45"/>
      <c r="D14923" s="45"/>
      <c r="E14923" s="59"/>
      <c r="F14923" s="10" t="s">
        <v>9</v>
      </c>
    </row>
    <row r="14924">
      <c r="A14924" s="57"/>
      <c r="B14924" s="45"/>
      <c r="C14924" s="45"/>
      <c r="D14924" s="45"/>
      <c r="E14924" s="59"/>
      <c r="F14924" s="10" t="s">
        <v>9</v>
      </c>
    </row>
    <row r="14925">
      <c r="A14925" s="57"/>
      <c r="B14925" s="45"/>
      <c r="C14925" s="45"/>
      <c r="D14925" s="45"/>
      <c r="E14925" s="59"/>
      <c r="F14925" s="10" t="s">
        <v>9</v>
      </c>
    </row>
    <row r="14926">
      <c r="A14926" s="57"/>
      <c r="B14926" s="45"/>
      <c r="C14926" s="45"/>
      <c r="D14926" s="45"/>
      <c r="E14926" s="59"/>
      <c r="F14926" s="10" t="s">
        <v>9</v>
      </c>
    </row>
    <row r="14927">
      <c r="A14927" s="57"/>
      <c r="B14927" s="45"/>
      <c r="C14927" s="45"/>
      <c r="D14927" s="45"/>
      <c r="E14927" s="59"/>
      <c r="F14927" s="10" t="s">
        <v>9</v>
      </c>
    </row>
    <row r="14928">
      <c r="A14928" s="57"/>
      <c r="B14928" s="45"/>
      <c r="C14928" s="45"/>
      <c r="D14928" s="45"/>
      <c r="E14928" s="59"/>
      <c r="F14928" s="10" t="s">
        <v>9</v>
      </c>
    </row>
    <row r="14929">
      <c r="A14929" s="57"/>
      <c r="B14929" s="45"/>
      <c r="C14929" s="45"/>
      <c r="D14929" s="45"/>
      <c r="E14929" s="59"/>
      <c r="F14929" s="10" t="s">
        <v>9</v>
      </c>
    </row>
    <row r="14930">
      <c r="A14930" s="57"/>
      <c r="B14930" s="45"/>
      <c r="C14930" s="45"/>
      <c r="D14930" s="45"/>
      <c r="E14930" s="59"/>
      <c r="F14930" s="10" t="s">
        <v>9</v>
      </c>
    </row>
    <row r="14931">
      <c r="A14931" s="57"/>
      <c r="B14931" s="45"/>
      <c r="C14931" s="45"/>
      <c r="D14931" s="45"/>
      <c r="E14931" s="59"/>
      <c r="F14931" s="10" t="s">
        <v>9</v>
      </c>
    </row>
    <row r="14932">
      <c r="A14932" s="57"/>
      <c r="B14932" s="45"/>
      <c r="C14932" s="45"/>
      <c r="D14932" s="45"/>
      <c r="E14932" s="59"/>
      <c r="F14932" s="10" t="s">
        <v>9</v>
      </c>
    </row>
    <row r="14933">
      <c r="A14933" s="57"/>
      <c r="B14933" s="45"/>
      <c r="C14933" s="45"/>
      <c r="D14933" s="45"/>
      <c r="E14933" s="59"/>
      <c r="F14933" s="10" t="s">
        <v>9</v>
      </c>
    </row>
    <row r="14934">
      <c r="A14934" s="57"/>
      <c r="B14934" s="45"/>
      <c r="C14934" s="45"/>
      <c r="D14934" s="45"/>
      <c r="E14934" s="59"/>
      <c r="F14934" s="10" t="s">
        <v>9</v>
      </c>
    </row>
    <row r="14935">
      <c r="A14935" s="57"/>
      <c r="B14935" s="45"/>
      <c r="C14935" s="45"/>
      <c r="D14935" s="45"/>
      <c r="E14935" s="59"/>
      <c r="F14935" s="10" t="s">
        <v>9</v>
      </c>
    </row>
    <row r="14936">
      <c r="A14936" s="57"/>
      <c r="B14936" s="45"/>
      <c r="C14936" s="45"/>
      <c r="D14936" s="45"/>
      <c r="E14936" s="59"/>
      <c r="F14936" s="10" t="s">
        <v>9</v>
      </c>
    </row>
    <row r="14937">
      <c r="A14937" s="57"/>
      <c r="B14937" s="45"/>
      <c r="C14937" s="45"/>
      <c r="D14937" s="45"/>
      <c r="E14937" s="59"/>
      <c r="F14937" s="10" t="s">
        <v>9</v>
      </c>
    </row>
    <row r="14938">
      <c r="A14938" s="57"/>
      <c r="B14938" s="45"/>
      <c r="C14938" s="45"/>
      <c r="D14938" s="45"/>
      <c r="E14938" s="59"/>
      <c r="F14938" s="10" t="s">
        <v>9</v>
      </c>
    </row>
    <row r="14939">
      <c r="A14939" s="57"/>
      <c r="B14939" s="45"/>
      <c r="C14939" s="45"/>
      <c r="D14939" s="45"/>
      <c r="E14939" s="59"/>
      <c r="F14939" s="10" t="s">
        <v>9</v>
      </c>
    </row>
    <row r="14940">
      <c r="A14940" s="57"/>
      <c r="B14940" s="45"/>
      <c r="C14940" s="45"/>
      <c r="D14940" s="45"/>
      <c r="E14940" s="59"/>
      <c r="F14940" s="10" t="s">
        <v>9</v>
      </c>
    </row>
    <row r="14941">
      <c r="A14941" s="57"/>
      <c r="B14941" s="45"/>
      <c r="C14941" s="45"/>
      <c r="D14941" s="45"/>
      <c r="E14941" s="59"/>
      <c r="F14941" s="10" t="s">
        <v>9</v>
      </c>
    </row>
    <row r="14942">
      <c r="A14942" s="57"/>
      <c r="B14942" s="45"/>
      <c r="C14942" s="45"/>
      <c r="D14942" s="45"/>
      <c r="E14942" s="59"/>
      <c r="F14942" s="10" t="s">
        <v>9</v>
      </c>
    </row>
    <row r="14943">
      <c r="A14943" s="57"/>
      <c r="B14943" s="45"/>
      <c r="C14943" s="45"/>
      <c r="D14943" s="45"/>
      <c r="E14943" s="59"/>
      <c r="F14943" s="10" t="s">
        <v>9</v>
      </c>
    </row>
    <row r="14944">
      <c r="A14944" s="57"/>
      <c r="B14944" s="45"/>
      <c r="C14944" s="45"/>
      <c r="D14944" s="45"/>
      <c r="E14944" s="59"/>
      <c r="F14944" s="10" t="s">
        <v>9</v>
      </c>
    </row>
    <row r="14945">
      <c r="A14945" s="57"/>
      <c r="B14945" s="45"/>
      <c r="C14945" s="45"/>
      <c r="D14945" s="45"/>
      <c r="E14945" s="59"/>
      <c r="F14945" s="10" t="s">
        <v>9</v>
      </c>
    </row>
    <row r="14946">
      <c r="A14946" s="57"/>
      <c r="B14946" s="45"/>
      <c r="C14946" s="45"/>
      <c r="D14946" s="45"/>
      <c r="E14946" s="59"/>
      <c r="F14946" s="10" t="s">
        <v>9</v>
      </c>
    </row>
    <row r="14947">
      <c r="A14947" s="57"/>
      <c r="B14947" s="45"/>
      <c r="C14947" s="45"/>
      <c r="D14947" s="45"/>
      <c r="E14947" s="59"/>
      <c r="F14947" s="10" t="s">
        <v>9</v>
      </c>
    </row>
    <row r="14948">
      <c r="A14948" s="57"/>
      <c r="B14948" s="45"/>
      <c r="C14948" s="45"/>
      <c r="D14948" s="45"/>
      <c r="E14948" s="59"/>
      <c r="F14948" s="10" t="s">
        <v>9</v>
      </c>
    </row>
    <row r="14949">
      <c r="A14949" s="57"/>
      <c r="B14949" s="45"/>
      <c r="C14949" s="45"/>
      <c r="D14949" s="45"/>
      <c r="E14949" s="59"/>
      <c r="F14949" s="10" t="s">
        <v>9</v>
      </c>
    </row>
    <row r="14950">
      <c r="A14950" s="57"/>
      <c r="B14950" s="45"/>
      <c r="C14950" s="45"/>
      <c r="D14950" s="45"/>
      <c r="E14950" s="59"/>
      <c r="F14950" s="10" t="s">
        <v>9</v>
      </c>
    </row>
    <row r="14951">
      <c r="A14951" s="57"/>
      <c r="B14951" s="45"/>
      <c r="C14951" s="45"/>
      <c r="D14951" s="45"/>
      <c r="E14951" s="59"/>
      <c r="F14951" s="10" t="s">
        <v>9</v>
      </c>
    </row>
    <row r="14952">
      <c r="A14952" s="57"/>
      <c r="B14952" s="45"/>
      <c r="C14952" s="45"/>
      <c r="D14952" s="45"/>
      <c r="E14952" s="59"/>
      <c r="F14952" s="10" t="s">
        <v>9</v>
      </c>
    </row>
    <row r="14953">
      <c r="A14953" s="57"/>
      <c r="B14953" s="45"/>
      <c r="C14953" s="45"/>
      <c r="D14953" s="45"/>
      <c r="E14953" s="59"/>
      <c r="F14953" s="10" t="s">
        <v>9</v>
      </c>
    </row>
    <row r="14954">
      <c r="A14954" s="57"/>
      <c r="B14954" s="45"/>
      <c r="C14954" s="45"/>
      <c r="D14954" s="45"/>
      <c r="E14954" s="59"/>
      <c r="F14954" s="10" t="s">
        <v>9</v>
      </c>
    </row>
    <row r="14955">
      <c r="A14955" s="57"/>
      <c r="B14955" s="45"/>
      <c r="C14955" s="45"/>
      <c r="D14955" s="45"/>
      <c r="E14955" s="59"/>
      <c r="F14955" s="10" t="s">
        <v>9</v>
      </c>
    </row>
    <row r="14956">
      <c r="A14956" s="57"/>
      <c r="B14956" s="45"/>
      <c r="C14956" s="45"/>
      <c r="D14956" s="45"/>
      <c r="E14956" s="59"/>
      <c r="F14956" s="10" t="s">
        <v>9</v>
      </c>
    </row>
    <row r="14957">
      <c r="A14957" s="57"/>
      <c r="B14957" s="45"/>
      <c r="C14957" s="45"/>
      <c r="D14957" s="45"/>
      <c r="E14957" s="59"/>
      <c r="F14957" s="10" t="s">
        <v>9</v>
      </c>
    </row>
    <row r="14958">
      <c r="A14958" s="57"/>
      <c r="B14958" s="45"/>
      <c r="C14958" s="45"/>
      <c r="D14958" s="45"/>
      <c r="E14958" s="59"/>
      <c r="F14958" s="10" t="s">
        <v>9</v>
      </c>
    </row>
    <row r="14959">
      <c r="A14959" s="57"/>
      <c r="B14959" s="45"/>
      <c r="C14959" s="45"/>
      <c r="D14959" s="45"/>
      <c r="E14959" s="59"/>
      <c r="F14959" s="10" t="s">
        <v>9</v>
      </c>
    </row>
    <row r="14960">
      <c r="A14960" s="57"/>
      <c r="B14960" s="45"/>
      <c r="C14960" s="45"/>
      <c r="D14960" s="45"/>
      <c r="E14960" s="59"/>
      <c r="F14960" s="10" t="s">
        <v>9</v>
      </c>
    </row>
    <row r="14961">
      <c r="A14961" s="57"/>
      <c r="B14961" s="45"/>
      <c r="C14961" s="45"/>
      <c r="D14961" s="45"/>
      <c r="E14961" s="59"/>
      <c r="F14961" s="10" t="s">
        <v>9</v>
      </c>
    </row>
    <row r="14962">
      <c r="A14962" s="57"/>
      <c r="B14962" s="45"/>
      <c r="C14962" s="45"/>
      <c r="D14962" s="45"/>
      <c r="E14962" s="59"/>
      <c r="F14962" s="10" t="s">
        <v>9</v>
      </c>
    </row>
    <row r="14963">
      <c r="A14963" s="57"/>
      <c r="B14963" s="45"/>
      <c r="C14963" s="45"/>
      <c r="D14963" s="45"/>
      <c r="E14963" s="59"/>
      <c r="F14963" s="10" t="s">
        <v>9</v>
      </c>
    </row>
    <row r="14964">
      <c r="A14964" s="57"/>
      <c r="B14964" s="45"/>
      <c r="C14964" s="45"/>
      <c r="D14964" s="45"/>
      <c r="E14964" s="59"/>
      <c r="F14964" s="10" t="s">
        <v>9</v>
      </c>
    </row>
    <row r="14965">
      <c r="A14965" s="57"/>
      <c r="B14965" s="45"/>
      <c r="C14965" s="45"/>
      <c r="D14965" s="45"/>
      <c r="E14965" s="59"/>
      <c r="F14965" s="10" t="s">
        <v>9</v>
      </c>
    </row>
    <row r="14966">
      <c r="A14966" s="57"/>
      <c r="B14966" s="45"/>
      <c r="C14966" s="45"/>
      <c r="D14966" s="45"/>
      <c r="E14966" s="59"/>
      <c r="F14966" s="10" t="s">
        <v>9</v>
      </c>
    </row>
    <row r="14967">
      <c r="A14967" s="57"/>
      <c r="B14967" s="45"/>
      <c r="C14967" s="45"/>
      <c r="D14967" s="45"/>
      <c r="E14967" s="59"/>
      <c r="F14967" s="10" t="s">
        <v>9</v>
      </c>
    </row>
    <row r="14968">
      <c r="A14968" s="57"/>
      <c r="B14968" s="45"/>
      <c r="C14968" s="45"/>
      <c r="D14968" s="45"/>
      <c r="E14968" s="59"/>
      <c r="F14968" s="10" t="s">
        <v>9</v>
      </c>
    </row>
    <row r="14969">
      <c r="A14969" s="57"/>
      <c r="B14969" s="45"/>
      <c r="C14969" s="45"/>
      <c r="D14969" s="45"/>
      <c r="E14969" s="59"/>
      <c r="F14969" s="10" t="s">
        <v>9</v>
      </c>
    </row>
    <row r="14970">
      <c r="A14970" s="57"/>
      <c r="B14970" s="45"/>
      <c r="C14970" s="45"/>
      <c r="D14970" s="45"/>
      <c r="E14970" s="59"/>
      <c r="F14970" s="10" t="s">
        <v>9</v>
      </c>
    </row>
    <row r="14971">
      <c r="A14971" s="57"/>
      <c r="B14971" s="45"/>
      <c r="C14971" s="45"/>
      <c r="D14971" s="45"/>
      <c r="E14971" s="59"/>
      <c r="F14971" s="10" t="s">
        <v>9</v>
      </c>
    </row>
    <row r="14972">
      <c r="A14972" s="57"/>
      <c r="B14972" s="45"/>
      <c r="C14972" s="45"/>
      <c r="D14972" s="45"/>
      <c r="E14972" s="59"/>
      <c r="F14972" s="10" t="s">
        <v>9</v>
      </c>
    </row>
    <row r="14973">
      <c r="A14973" s="57"/>
      <c r="B14973" s="45"/>
      <c r="C14973" s="45"/>
      <c r="D14973" s="45"/>
      <c r="E14973" s="59"/>
      <c r="F14973" s="10" t="s">
        <v>9</v>
      </c>
    </row>
    <row r="14974">
      <c r="A14974" s="57"/>
      <c r="B14974" s="45"/>
      <c r="C14974" s="45"/>
      <c r="D14974" s="45"/>
      <c r="E14974" s="59"/>
      <c r="F14974" s="10" t="s">
        <v>9</v>
      </c>
    </row>
    <row r="14975">
      <c r="A14975" s="57"/>
      <c r="B14975" s="45"/>
      <c r="C14975" s="45"/>
      <c r="D14975" s="45"/>
      <c r="E14975" s="59"/>
      <c r="F14975" s="10" t="s">
        <v>9</v>
      </c>
    </row>
    <row r="14976">
      <c r="A14976" s="57"/>
      <c r="B14976" s="45"/>
      <c r="C14976" s="45"/>
      <c r="D14976" s="45"/>
      <c r="E14976" s="59"/>
      <c r="F14976" s="10" t="s">
        <v>9</v>
      </c>
    </row>
    <row r="14977">
      <c r="A14977" s="57"/>
      <c r="B14977" s="45"/>
      <c r="C14977" s="45"/>
      <c r="D14977" s="45"/>
      <c r="E14977" s="59"/>
      <c r="F14977" s="10" t="s">
        <v>9</v>
      </c>
    </row>
    <row r="14978">
      <c r="A14978" s="57"/>
      <c r="B14978" s="45"/>
      <c r="C14978" s="45"/>
      <c r="D14978" s="45"/>
      <c r="E14978" s="59"/>
      <c r="F14978" s="10" t="s">
        <v>9</v>
      </c>
    </row>
    <row r="14979">
      <c r="A14979" s="57"/>
      <c r="B14979" s="45"/>
      <c r="C14979" s="45"/>
      <c r="D14979" s="45"/>
      <c r="E14979" s="59"/>
      <c r="F14979" s="10" t="s">
        <v>9</v>
      </c>
    </row>
    <row r="14980">
      <c r="A14980" s="57"/>
      <c r="B14980" s="45"/>
      <c r="C14980" s="45"/>
      <c r="D14980" s="45"/>
      <c r="E14980" s="59"/>
      <c r="F14980" s="10" t="s">
        <v>9</v>
      </c>
    </row>
    <row r="14981">
      <c r="A14981" s="57"/>
      <c r="B14981" s="45"/>
      <c r="C14981" s="45"/>
      <c r="D14981" s="45"/>
      <c r="E14981" s="59"/>
      <c r="F14981" s="10" t="s">
        <v>9</v>
      </c>
    </row>
    <row r="14982">
      <c r="A14982" s="57"/>
      <c r="B14982" s="45"/>
      <c r="C14982" s="45"/>
      <c r="D14982" s="45"/>
      <c r="E14982" s="59"/>
      <c r="F14982" s="10" t="s">
        <v>9</v>
      </c>
    </row>
    <row r="14983">
      <c r="A14983" s="57"/>
      <c r="B14983" s="45"/>
      <c r="C14983" s="45"/>
      <c r="D14983" s="45"/>
      <c r="E14983" s="59"/>
      <c r="F14983" s="10" t="s">
        <v>9</v>
      </c>
    </row>
    <row r="14984">
      <c r="A14984" s="57"/>
      <c r="B14984" s="45"/>
      <c r="C14984" s="45"/>
      <c r="D14984" s="45"/>
      <c r="E14984" s="59"/>
      <c r="F14984" s="10" t="s">
        <v>9</v>
      </c>
    </row>
    <row r="14985">
      <c r="A14985" s="57"/>
      <c r="B14985" s="45"/>
      <c r="C14985" s="45"/>
      <c r="D14985" s="45"/>
      <c r="E14985" s="59"/>
      <c r="F14985" s="10" t="s">
        <v>9</v>
      </c>
    </row>
    <row r="14986">
      <c r="A14986" s="57"/>
      <c r="B14986" s="45"/>
      <c r="C14986" s="45"/>
      <c r="D14986" s="45"/>
      <c r="E14986" s="59"/>
      <c r="F14986" s="10" t="s">
        <v>9</v>
      </c>
    </row>
    <row r="14987">
      <c r="A14987" s="57"/>
      <c r="B14987" s="45"/>
      <c r="C14987" s="45"/>
      <c r="D14987" s="45"/>
      <c r="E14987" s="59"/>
      <c r="F14987" s="10" t="s">
        <v>9</v>
      </c>
    </row>
    <row r="14988">
      <c r="A14988" s="57"/>
      <c r="B14988" s="45"/>
      <c r="C14988" s="45"/>
      <c r="D14988" s="45"/>
      <c r="E14988" s="59"/>
      <c r="F14988" s="10" t="s">
        <v>9</v>
      </c>
    </row>
    <row r="14989">
      <c r="A14989" s="57"/>
      <c r="B14989" s="45"/>
      <c r="C14989" s="45"/>
      <c r="D14989" s="45"/>
      <c r="E14989" s="59"/>
      <c r="F14989" s="10" t="s">
        <v>9</v>
      </c>
    </row>
    <row r="14990">
      <c r="A14990" s="57"/>
      <c r="B14990" s="45"/>
      <c r="C14990" s="45"/>
      <c r="D14990" s="45"/>
      <c r="E14990" s="59"/>
      <c r="F14990" s="10" t="s">
        <v>9</v>
      </c>
    </row>
    <row r="14991">
      <c r="A14991" s="57"/>
      <c r="B14991" s="45"/>
      <c r="C14991" s="45"/>
      <c r="D14991" s="45"/>
      <c r="E14991" s="59"/>
      <c r="F14991" s="10" t="s">
        <v>9</v>
      </c>
    </row>
    <row r="14992">
      <c r="A14992" s="57"/>
      <c r="B14992" s="45"/>
      <c r="C14992" s="45"/>
      <c r="D14992" s="45"/>
      <c r="E14992" s="59"/>
      <c r="F14992" s="10" t="s">
        <v>9</v>
      </c>
    </row>
    <row r="14993">
      <c r="A14993" s="57"/>
      <c r="B14993" s="45"/>
      <c r="C14993" s="45"/>
      <c r="D14993" s="45"/>
      <c r="E14993" s="59"/>
      <c r="F14993" s="10" t="s">
        <v>9</v>
      </c>
    </row>
    <row r="14994">
      <c r="A14994" s="57"/>
      <c r="B14994" s="45"/>
      <c r="C14994" s="45"/>
      <c r="D14994" s="45"/>
      <c r="E14994" s="59"/>
      <c r="F14994" s="10" t="s">
        <v>9</v>
      </c>
    </row>
    <row r="14995">
      <c r="A14995" s="57"/>
      <c r="B14995" s="45"/>
      <c r="C14995" s="45"/>
      <c r="D14995" s="45"/>
      <c r="E14995" s="59"/>
      <c r="F14995" s="10" t="s">
        <v>9</v>
      </c>
    </row>
    <row r="14996">
      <c r="A14996" s="57"/>
      <c r="B14996" s="45"/>
      <c r="C14996" s="45"/>
      <c r="D14996" s="45"/>
      <c r="E14996" s="59"/>
      <c r="F14996" s="10" t="s">
        <v>9</v>
      </c>
    </row>
    <row r="14997">
      <c r="A14997" s="57"/>
      <c r="B14997" s="45"/>
      <c r="C14997" s="45"/>
      <c r="D14997" s="45"/>
      <c r="E14997" s="59"/>
      <c r="F14997" s="10" t="s">
        <v>9</v>
      </c>
    </row>
    <row r="14998">
      <c r="A14998" s="57"/>
      <c r="B14998" s="45"/>
      <c r="C14998" s="45"/>
      <c r="D14998" s="45"/>
      <c r="E14998" s="59"/>
      <c r="F14998" s="10" t="s">
        <v>9</v>
      </c>
    </row>
    <row r="14999">
      <c r="A14999" s="57"/>
      <c r="B14999" s="45"/>
      <c r="C14999" s="45"/>
      <c r="D14999" s="45"/>
      <c r="E14999" s="59"/>
      <c r="F14999" s="10" t="s">
        <v>9</v>
      </c>
    </row>
    <row r="15000">
      <c r="A15000" s="57"/>
      <c r="B15000" s="45"/>
      <c r="C15000" s="45"/>
      <c r="D15000" s="45"/>
      <c r="E15000" s="59"/>
      <c r="F15000" s="10" t="s">
        <v>9</v>
      </c>
    </row>
    <row r="15001">
      <c r="A15001" s="57"/>
      <c r="B15001" s="45"/>
      <c r="C15001" s="45"/>
      <c r="D15001" s="45"/>
      <c r="E15001" s="59"/>
      <c r="F15001" s="10" t="s">
        <v>9</v>
      </c>
    </row>
    <row r="15002">
      <c r="A15002" s="57"/>
      <c r="B15002" s="45"/>
      <c r="C15002" s="45"/>
      <c r="D15002" s="45"/>
      <c r="E15002" s="59"/>
      <c r="F15002" s="10" t="s">
        <v>9</v>
      </c>
    </row>
    <row r="15003">
      <c r="A15003" s="57"/>
      <c r="B15003" s="45"/>
      <c r="C15003" s="45"/>
      <c r="D15003" s="45"/>
      <c r="E15003" s="59"/>
      <c r="F15003" s="10" t="s">
        <v>9</v>
      </c>
    </row>
    <row r="15004">
      <c r="A15004" s="57"/>
      <c r="B15004" s="45"/>
      <c r="C15004" s="45"/>
      <c r="D15004" s="45"/>
      <c r="E15004" s="59"/>
      <c r="F15004" s="10" t="s">
        <v>9</v>
      </c>
    </row>
    <row r="15005">
      <c r="A15005" s="57"/>
      <c r="B15005" s="45"/>
      <c r="C15005" s="45"/>
      <c r="D15005" s="45"/>
      <c r="E15005" s="59"/>
      <c r="F15005" s="10" t="s">
        <v>9</v>
      </c>
    </row>
    <row r="15006">
      <c r="A15006" s="57"/>
      <c r="B15006" s="45"/>
      <c r="C15006" s="45"/>
      <c r="D15006" s="45"/>
      <c r="E15006" s="59"/>
      <c r="F15006" s="10" t="s">
        <v>9</v>
      </c>
    </row>
    <row r="15007">
      <c r="A15007" s="57"/>
      <c r="B15007" s="45"/>
      <c r="C15007" s="45"/>
      <c r="D15007" s="45"/>
      <c r="E15007" s="59"/>
      <c r="F15007" s="10" t="s">
        <v>9</v>
      </c>
    </row>
    <row r="15008">
      <c r="A15008" s="57"/>
      <c r="B15008" s="45"/>
      <c r="C15008" s="45"/>
      <c r="D15008" s="45"/>
      <c r="E15008" s="59"/>
      <c r="F15008" s="10" t="s">
        <v>9</v>
      </c>
    </row>
    <row r="15009">
      <c r="A15009" s="57"/>
      <c r="B15009" s="45"/>
      <c r="C15009" s="45"/>
      <c r="D15009" s="45"/>
      <c r="E15009" s="59"/>
      <c r="F15009" s="10" t="s">
        <v>9</v>
      </c>
    </row>
    <row r="15010">
      <c r="A15010" s="57"/>
      <c r="B15010" s="45"/>
      <c r="C15010" s="45"/>
      <c r="D15010" s="45"/>
      <c r="E15010" s="59"/>
      <c r="F15010" s="10" t="s">
        <v>9</v>
      </c>
    </row>
    <row r="15011">
      <c r="A15011" s="57"/>
      <c r="B15011" s="45"/>
      <c r="C15011" s="45"/>
      <c r="D15011" s="45"/>
      <c r="E15011" s="59"/>
      <c r="F15011" s="10" t="s">
        <v>9</v>
      </c>
    </row>
    <row r="15012">
      <c r="A15012" s="57"/>
      <c r="B15012" s="45"/>
      <c r="C15012" s="45"/>
      <c r="D15012" s="45"/>
      <c r="E15012" s="59"/>
      <c r="F15012" s="10" t="s">
        <v>9</v>
      </c>
    </row>
    <row r="15013">
      <c r="A15013" s="57"/>
      <c r="B15013" s="45"/>
      <c r="C15013" s="45"/>
      <c r="D15013" s="45"/>
      <c r="E15013" s="59"/>
      <c r="F15013" s="10" t="s">
        <v>9</v>
      </c>
    </row>
    <row r="15014">
      <c r="A15014" s="57"/>
      <c r="B15014" s="45"/>
      <c r="C15014" s="45"/>
      <c r="D15014" s="45"/>
      <c r="E15014" s="59"/>
      <c r="F15014" s="10" t="s">
        <v>9</v>
      </c>
    </row>
    <row r="15015">
      <c r="A15015" s="57"/>
      <c r="B15015" s="45"/>
      <c r="C15015" s="45"/>
      <c r="D15015" s="45"/>
      <c r="E15015" s="59"/>
      <c r="F15015" s="10" t="s">
        <v>9</v>
      </c>
    </row>
    <row r="15016">
      <c r="A15016" s="57"/>
      <c r="B15016" s="45"/>
      <c r="C15016" s="45"/>
      <c r="D15016" s="45"/>
      <c r="E15016" s="59"/>
      <c r="F15016" s="10" t="s">
        <v>9</v>
      </c>
    </row>
    <row r="15017">
      <c r="A15017" s="57"/>
      <c r="B15017" s="45"/>
      <c r="C15017" s="45"/>
      <c r="D15017" s="45"/>
      <c r="E15017" s="59"/>
      <c r="F15017" s="10" t="s">
        <v>9</v>
      </c>
    </row>
    <row r="15018">
      <c r="A15018" s="57"/>
      <c r="B15018" s="45"/>
      <c r="C15018" s="45"/>
      <c r="D15018" s="45"/>
      <c r="E15018" s="59"/>
      <c r="F15018" s="10" t="s">
        <v>9</v>
      </c>
    </row>
    <row r="15019">
      <c r="A15019" s="57"/>
      <c r="B15019" s="45"/>
      <c r="C15019" s="45"/>
      <c r="D15019" s="45"/>
      <c r="E15019" s="59"/>
      <c r="F15019" s="10" t="s">
        <v>9</v>
      </c>
    </row>
    <row r="15020">
      <c r="A15020" s="57"/>
      <c r="B15020" s="45"/>
      <c r="C15020" s="45"/>
      <c r="D15020" s="45"/>
      <c r="E15020" s="59"/>
      <c r="F15020" s="10" t="s">
        <v>9</v>
      </c>
    </row>
    <row r="15021">
      <c r="A15021" s="57"/>
      <c r="B15021" s="45"/>
      <c r="C15021" s="45"/>
      <c r="D15021" s="45"/>
      <c r="E15021" s="59"/>
      <c r="F15021" s="10" t="s">
        <v>9</v>
      </c>
    </row>
    <row r="15022">
      <c r="A15022" s="57"/>
      <c r="B15022" s="45"/>
      <c r="C15022" s="45"/>
      <c r="D15022" s="45"/>
      <c r="E15022" s="59"/>
      <c r="F15022" s="10" t="s">
        <v>9</v>
      </c>
    </row>
    <row r="15023">
      <c r="A15023" s="57"/>
      <c r="B15023" s="45"/>
      <c r="C15023" s="45"/>
      <c r="D15023" s="45"/>
      <c r="E15023" s="59"/>
      <c r="F15023" s="10" t="s">
        <v>9</v>
      </c>
    </row>
    <row r="15024">
      <c r="A15024" s="57"/>
      <c r="B15024" s="45"/>
      <c r="C15024" s="45"/>
      <c r="D15024" s="45"/>
      <c r="E15024" s="59"/>
      <c r="F15024" s="10" t="s">
        <v>9</v>
      </c>
    </row>
    <row r="15025">
      <c r="A15025" s="57"/>
      <c r="B15025" s="45"/>
      <c r="C15025" s="45"/>
      <c r="D15025" s="45"/>
      <c r="E15025" s="59"/>
      <c r="F15025" s="10" t="s">
        <v>9</v>
      </c>
    </row>
    <row r="15026">
      <c r="A15026" s="57"/>
      <c r="B15026" s="45"/>
      <c r="C15026" s="45"/>
      <c r="D15026" s="45"/>
      <c r="E15026" s="59"/>
      <c r="F15026" s="10" t="s">
        <v>9</v>
      </c>
    </row>
    <row r="15027">
      <c r="A15027" s="57"/>
      <c r="B15027" s="45"/>
      <c r="C15027" s="45"/>
      <c r="D15027" s="45"/>
      <c r="E15027" s="59"/>
      <c r="F15027" s="10" t="s">
        <v>9</v>
      </c>
    </row>
    <row r="15028">
      <c r="A15028" s="57"/>
      <c r="B15028" s="45"/>
      <c r="C15028" s="45"/>
      <c r="D15028" s="45"/>
      <c r="E15028" s="59"/>
      <c r="F15028" s="10" t="s">
        <v>9</v>
      </c>
    </row>
    <row r="15029">
      <c r="A15029" s="57"/>
      <c r="B15029" s="45"/>
      <c r="C15029" s="45"/>
      <c r="D15029" s="45"/>
      <c r="E15029" s="59"/>
      <c r="F15029" s="10" t="s">
        <v>9</v>
      </c>
    </row>
    <row r="15030">
      <c r="A15030" s="57"/>
      <c r="B15030" s="45"/>
      <c r="C15030" s="45"/>
      <c r="D15030" s="45"/>
      <c r="E15030" s="59"/>
      <c r="F15030" s="10" t="s">
        <v>9</v>
      </c>
    </row>
    <row r="15031">
      <c r="A15031" s="57"/>
      <c r="B15031" s="45"/>
      <c r="C15031" s="45"/>
      <c r="D15031" s="45"/>
      <c r="E15031" s="59"/>
      <c r="F15031" s="10" t="s">
        <v>9</v>
      </c>
    </row>
    <row r="15032">
      <c r="A15032" s="57"/>
      <c r="B15032" s="45"/>
      <c r="C15032" s="45"/>
      <c r="D15032" s="45"/>
      <c r="E15032" s="59"/>
      <c r="F15032" s="10" t="s">
        <v>9</v>
      </c>
    </row>
    <row r="15033">
      <c r="A15033" s="57"/>
      <c r="B15033" s="45"/>
      <c r="C15033" s="45"/>
      <c r="D15033" s="45"/>
      <c r="E15033" s="59"/>
      <c r="F15033" s="10" t="s">
        <v>9</v>
      </c>
    </row>
    <row r="15034">
      <c r="A15034" s="57"/>
      <c r="B15034" s="45"/>
      <c r="C15034" s="45"/>
      <c r="D15034" s="45"/>
      <c r="E15034" s="59"/>
      <c r="F15034" s="10" t="s">
        <v>9</v>
      </c>
    </row>
    <row r="15035">
      <c r="A15035" s="57"/>
      <c r="B15035" s="45"/>
      <c r="C15035" s="45"/>
      <c r="D15035" s="45"/>
      <c r="E15035" s="59"/>
      <c r="F15035" s="10" t="s">
        <v>9</v>
      </c>
    </row>
    <row r="15036">
      <c r="A15036" s="57"/>
      <c r="B15036" s="45"/>
      <c r="C15036" s="45"/>
      <c r="D15036" s="45"/>
      <c r="E15036" s="59"/>
      <c r="F15036" s="10" t="s">
        <v>9</v>
      </c>
    </row>
    <row r="15037">
      <c r="A15037" s="57"/>
      <c r="B15037" s="45"/>
      <c r="C15037" s="45"/>
      <c r="D15037" s="45"/>
      <c r="E15037" s="59"/>
      <c r="F15037" s="10" t="s">
        <v>9</v>
      </c>
    </row>
    <row r="15038">
      <c r="A15038" s="57"/>
      <c r="B15038" s="45"/>
      <c r="C15038" s="45"/>
      <c r="D15038" s="45"/>
      <c r="E15038" s="59"/>
      <c r="F15038" s="10" t="s">
        <v>9</v>
      </c>
    </row>
    <row r="15039">
      <c r="A15039" s="57"/>
      <c r="B15039" s="45"/>
      <c r="C15039" s="45"/>
      <c r="D15039" s="45"/>
      <c r="E15039" s="59"/>
      <c r="F15039" s="10" t="s">
        <v>9</v>
      </c>
    </row>
    <row r="15040">
      <c r="A15040" s="57"/>
      <c r="B15040" s="45"/>
      <c r="C15040" s="45"/>
      <c r="D15040" s="45"/>
      <c r="E15040" s="59"/>
      <c r="F15040" s="10" t="s">
        <v>9</v>
      </c>
    </row>
    <row r="15041">
      <c r="A15041" s="57"/>
      <c r="B15041" s="45"/>
      <c r="C15041" s="45"/>
      <c r="D15041" s="45"/>
      <c r="E15041" s="59"/>
      <c r="F15041" s="10" t="s">
        <v>9</v>
      </c>
    </row>
    <row r="15042">
      <c r="A15042" s="57"/>
      <c r="B15042" s="45"/>
      <c r="C15042" s="45"/>
      <c r="D15042" s="45"/>
      <c r="E15042" s="59"/>
      <c r="F15042" s="10" t="s">
        <v>9</v>
      </c>
    </row>
    <row r="15043">
      <c r="A15043" s="57"/>
      <c r="B15043" s="45"/>
      <c r="C15043" s="45"/>
      <c r="D15043" s="45"/>
      <c r="E15043" s="59"/>
      <c r="F15043" s="10" t="s">
        <v>9</v>
      </c>
    </row>
    <row r="15044">
      <c r="A15044" s="57"/>
      <c r="B15044" s="45"/>
      <c r="C15044" s="45"/>
      <c r="D15044" s="45"/>
      <c r="E15044" s="59"/>
      <c r="F15044" s="10" t="s">
        <v>9</v>
      </c>
    </row>
    <row r="15045">
      <c r="A15045" s="57"/>
      <c r="B15045" s="45"/>
      <c r="C15045" s="45"/>
      <c r="D15045" s="45"/>
      <c r="E15045" s="59"/>
      <c r="F15045" s="10" t="s">
        <v>9</v>
      </c>
    </row>
    <row r="15046">
      <c r="A15046" s="57"/>
      <c r="B15046" s="45"/>
      <c r="C15046" s="45"/>
      <c r="D15046" s="45"/>
      <c r="E15046" s="59"/>
      <c r="F15046" s="10" t="s">
        <v>9</v>
      </c>
    </row>
    <row r="15047">
      <c r="A15047" s="57"/>
      <c r="B15047" s="45"/>
      <c r="C15047" s="45"/>
      <c r="D15047" s="45"/>
      <c r="E15047" s="59"/>
      <c r="F15047" s="10" t="s">
        <v>9</v>
      </c>
    </row>
    <row r="15048">
      <c r="A15048" s="57"/>
      <c r="B15048" s="45"/>
      <c r="C15048" s="45"/>
      <c r="D15048" s="45"/>
      <c r="E15048" s="59"/>
      <c r="F15048" s="10" t="s">
        <v>9</v>
      </c>
    </row>
    <row r="15049">
      <c r="A15049" s="57"/>
      <c r="B15049" s="45"/>
      <c r="C15049" s="45"/>
      <c r="D15049" s="45"/>
      <c r="E15049" s="59"/>
      <c r="F15049" s="10" t="s">
        <v>9</v>
      </c>
    </row>
    <row r="15050">
      <c r="A15050" s="57"/>
      <c r="B15050" s="45"/>
      <c r="C15050" s="45"/>
      <c r="D15050" s="45"/>
      <c r="E15050" s="59"/>
      <c r="F15050" s="10" t="s">
        <v>9</v>
      </c>
    </row>
    <row r="15051">
      <c r="A15051" s="57"/>
      <c r="B15051" s="45"/>
      <c r="C15051" s="45"/>
      <c r="D15051" s="45"/>
      <c r="E15051" s="59"/>
      <c r="F15051" s="10" t="s">
        <v>9</v>
      </c>
    </row>
    <row r="15052">
      <c r="A15052" s="57"/>
      <c r="B15052" s="45"/>
      <c r="C15052" s="45"/>
      <c r="D15052" s="45"/>
      <c r="E15052" s="59"/>
      <c r="F15052" s="10" t="s">
        <v>9</v>
      </c>
    </row>
    <row r="15053">
      <c r="A15053" s="57"/>
      <c r="B15053" s="45"/>
      <c r="C15053" s="45"/>
      <c r="D15053" s="45"/>
      <c r="E15053" s="59"/>
      <c r="F15053" s="10" t="s">
        <v>9</v>
      </c>
    </row>
    <row r="15054">
      <c r="A15054" s="57"/>
      <c r="B15054" s="45"/>
      <c r="C15054" s="45"/>
      <c r="D15054" s="45"/>
      <c r="E15054" s="59"/>
      <c r="F15054" s="10" t="s">
        <v>9</v>
      </c>
    </row>
    <row r="15055">
      <c r="A15055" s="57"/>
      <c r="B15055" s="45"/>
      <c r="C15055" s="45"/>
      <c r="D15055" s="45"/>
      <c r="E15055" s="59"/>
      <c r="F15055" s="10" t="s">
        <v>9</v>
      </c>
    </row>
    <row r="15056">
      <c r="A15056" s="57"/>
      <c r="B15056" s="45"/>
      <c r="C15056" s="45"/>
      <c r="D15056" s="45"/>
      <c r="E15056" s="59"/>
      <c r="F15056" s="10" t="s">
        <v>9</v>
      </c>
    </row>
    <row r="15057">
      <c r="A15057" s="57"/>
      <c r="B15057" s="45"/>
      <c r="C15057" s="45"/>
      <c r="D15057" s="45"/>
      <c r="E15057" s="59"/>
      <c r="F15057" s="10" t="s">
        <v>9</v>
      </c>
    </row>
    <row r="15058">
      <c r="A15058" s="57"/>
      <c r="B15058" s="45"/>
      <c r="C15058" s="45"/>
      <c r="D15058" s="45"/>
      <c r="E15058" s="59"/>
      <c r="F15058" s="10" t="s">
        <v>9</v>
      </c>
    </row>
    <row r="15059">
      <c r="A15059" s="57"/>
      <c r="B15059" s="45"/>
      <c r="C15059" s="45"/>
      <c r="D15059" s="45"/>
      <c r="E15059" s="59"/>
      <c r="F15059" s="10" t="s">
        <v>9</v>
      </c>
    </row>
    <row r="15060">
      <c r="A15060" s="57"/>
      <c r="B15060" s="45"/>
      <c r="C15060" s="45"/>
      <c r="D15060" s="45"/>
      <c r="E15060" s="59"/>
      <c r="F15060" s="10" t="s">
        <v>9</v>
      </c>
    </row>
    <row r="15061">
      <c r="A15061" s="57"/>
      <c r="B15061" s="45"/>
      <c r="C15061" s="45"/>
      <c r="D15061" s="45"/>
      <c r="E15061" s="59"/>
      <c r="F15061" s="10" t="s">
        <v>9</v>
      </c>
    </row>
    <row r="15062">
      <c r="A15062" s="57"/>
      <c r="B15062" s="45"/>
      <c r="C15062" s="45"/>
      <c r="D15062" s="45"/>
      <c r="E15062" s="59"/>
      <c r="F15062" s="10" t="s">
        <v>9</v>
      </c>
    </row>
    <row r="15063">
      <c r="A15063" s="57"/>
      <c r="B15063" s="45"/>
      <c r="C15063" s="45"/>
      <c r="D15063" s="45"/>
      <c r="E15063" s="59"/>
      <c r="F15063" s="10" t="s">
        <v>9</v>
      </c>
    </row>
    <row r="15064">
      <c r="A15064" s="57"/>
      <c r="B15064" s="45"/>
      <c r="C15064" s="45"/>
      <c r="D15064" s="45"/>
      <c r="E15064" s="59"/>
      <c r="F15064" s="10" t="s">
        <v>9</v>
      </c>
    </row>
    <row r="15065">
      <c r="A15065" s="57"/>
      <c r="B15065" s="45"/>
      <c r="C15065" s="45"/>
      <c r="D15065" s="45"/>
      <c r="E15065" s="59"/>
      <c r="F15065" s="10" t="s">
        <v>9</v>
      </c>
    </row>
    <row r="15066">
      <c r="A15066" s="57"/>
      <c r="B15066" s="45"/>
      <c r="C15066" s="45"/>
      <c r="D15066" s="45"/>
      <c r="E15066" s="59"/>
      <c r="F15066" s="10" t="s">
        <v>9</v>
      </c>
    </row>
    <row r="15067">
      <c r="A15067" s="57"/>
      <c r="B15067" s="45"/>
      <c r="C15067" s="45"/>
      <c r="D15067" s="45"/>
      <c r="E15067" s="59"/>
      <c r="F15067" s="10" t="s">
        <v>9</v>
      </c>
    </row>
    <row r="15068">
      <c r="A15068" s="57"/>
      <c r="B15068" s="45"/>
      <c r="C15068" s="45"/>
      <c r="D15068" s="45"/>
      <c r="E15068" s="59"/>
      <c r="F15068" s="10" t="s">
        <v>9</v>
      </c>
    </row>
    <row r="15069">
      <c r="A15069" s="57"/>
      <c r="B15069" s="45"/>
      <c r="C15069" s="45"/>
      <c r="D15069" s="45"/>
      <c r="E15069" s="59"/>
      <c r="F15069" s="10" t="s">
        <v>9</v>
      </c>
    </row>
    <row r="15070">
      <c r="A15070" s="57"/>
      <c r="B15070" s="45"/>
      <c r="C15070" s="45"/>
      <c r="D15070" s="45"/>
      <c r="E15070" s="59"/>
      <c r="F15070" s="10" t="s">
        <v>9</v>
      </c>
    </row>
    <row r="15071">
      <c r="A15071" s="57"/>
      <c r="B15071" s="45"/>
      <c r="C15071" s="45"/>
      <c r="D15071" s="45"/>
      <c r="E15071" s="59"/>
      <c r="F15071" s="10" t="s">
        <v>9</v>
      </c>
    </row>
    <row r="15072">
      <c r="A15072" s="57"/>
      <c r="B15072" s="45"/>
      <c r="C15072" s="45"/>
      <c r="D15072" s="45"/>
      <c r="E15072" s="59"/>
      <c r="F15072" s="10" t="s">
        <v>9</v>
      </c>
    </row>
    <row r="15073">
      <c r="A15073" s="57"/>
      <c r="B15073" s="45"/>
      <c r="C15073" s="45"/>
      <c r="D15073" s="45"/>
      <c r="E15073" s="59"/>
      <c r="F15073" s="10" t="s">
        <v>9</v>
      </c>
    </row>
    <row r="15074">
      <c r="A15074" s="57"/>
      <c r="B15074" s="45"/>
      <c r="C15074" s="45"/>
      <c r="D15074" s="45"/>
      <c r="E15074" s="59"/>
      <c r="F15074" s="10" t="s">
        <v>9</v>
      </c>
    </row>
    <row r="15075">
      <c r="A15075" s="57"/>
      <c r="B15075" s="45"/>
      <c r="C15075" s="45"/>
      <c r="D15075" s="45"/>
      <c r="E15075" s="59"/>
      <c r="F15075" s="10" t="s">
        <v>9</v>
      </c>
    </row>
    <row r="15076">
      <c r="A15076" s="57"/>
      <c r="B15076" s="45"/>
      <c r="C15076" s="45"/>
      <c r="D15076" s="45"/>
      <c r="E15076" s="59"/>
      <c r="F15076" s="10" t="s">
        <v>9</v>
      </c>
    </row>
    <row r="15077">
      <c r="A15077" s="57"/>
      <c r="B15077" s="45"/>
      <c r="C15077" s="45"/>
      <c r="D15077" s="45"/>
      <c r="E15077" s="59"/>
      <c r="F15077" s="10" t="s">
        <v>9</v>
      </c>
    </row>
    <row r="15078">
      <c r="A15078" s="57"/>
      <c r="B15078" s="45"/>
      <c r="C15078" s="45"/>
      <c r="D15078" s="45"/>
      <c r="E15078" s="59"/>
      <c r="F15078" s="10" t="s">
        <v>9</v>
      </c>
    </row>
    <row r="15079">
      <c r="A15079" s="57"/>
      <c r="B15079" s="45"/>
      <c r="C15079" s="45"/>
      <c r="D15079" s="45"/>
      <c r="E15079" s="59"/>
      <c r="F15079" s="10" t="s">
        <v>9</v>
      </c>
    </row>
    <row r="15080">
      <c r="A15080" s="57"/>
      <c r="B15080" s="45"/>
      <c r="C15080" s="45"/>
      <c r="D15080" s="45"/>
      <c r="E15080" s="59"/>
      <c r="F15080" s="10" t="s">
        <v>9</v>
      </c>
    </row>
    <row r="15081">
      <c r="A15081" s="57"/>
      <c r="B15081" s="45"/>
      <c r="C15081" s="45"/>
      <c r="D15081" s="45"/>
      <c r="E15081" s="59"/>
      <c r="F15081" s="10" t="s">
        <v>9</v>
      </c>
    </row>
    <row r="15082">
      <c r="A15082" s="57"/>
      <c r="B15082" s="45"/>
      <c r="C15082" s="45"/>
      <c r="D15082" s="45"/>
      <c r="E15082" s="59"/>
      <c r="F15082" s="10" t="s">
        <v>9</v>
      </c>
    </row>
    <row r="15083">
      <c r="A15083" s="57"/>
      <c r="B15083" s="45"/>
      <c r="C15083" s="45"/>
      <c r="D15083" s="45"/>
      <c r="E15083" s="59"/>
      <c r="F15083" s="10" t="s">
        <v>9</v>
      </c>
    </row>
    <row r="15084">
      <c r="A15084" s="57"/>
      <c r="B15084" s="45"/>
      <c r="C15084" s="45"/>
      <c r="D15084" s="45"/>
      <c r="E15084" s="59"/>
      <c r="F15084" s="10" t="s">
        <v>9</v>
      </c>
    </row>
    <row r="15085">
      <c r="A15085" s="57"/>
      <c r="B15085" s="45"/>
      <c r="C15085" s="45"/>
      <c r="D15085" s="45"/>
      <c r="E15085" s="59"/>
      <c r="F15085" s="10" t="s">
        <v>9</v>
      </c>
    </row>
    <row r="15086">
      <c r="A15086" s="57"/>
      <c r="B15086" s="45"/>
      <c r="C15086" s="45"/>
      <c r="D15086" s="45"/>
      <c r="E15086" s="59"/>
      <c r="F15086" s="10" t="s">
        <v>9</v>
      </c>
    </row>
    <row r="15087">
      <c r="A15087" s="57"/>
      <c r="B15087" s="45"/>
      <c r="C15087" s="45"/>
      <c r="D15087" s="45"/>
      <c r="E15087" s="59"/>
      <c r="F15087" s="10" t="s">
        <v>9</v>
      </c>
    </row>
    <row r="15088">
      <c r="A15088" s="57"/>
      <c r="B15088" s="45"/>
      <c r="C15088" s="45"/>
      <c r="D15088" s="45"/>
      <c r="E15088" s="59"/>
      <c r="F15088" s="10" t="s">
        <v>9</v>
      </c>
    </row>
    <row r="15089">
      <c r="A15089" s="57"/>
      <c r="B15089" s="45"/>
      <c r="C15089" s="45"/>
      <c r="D15089" s="45"/>
      <c r="E15089" s="59"/>
      <c r="F15089" s="10" t="s">
        <v>9</v>
      </c>
    </row>
    <row r="15090">
      <c r="A15090" s="57"/>
      <c r="B15090" s="45"/>
      <c r="C15090" s="45"/>
      <c r="D15090" s="45"/>
      <c r="E15090" s="59"/>
      <c r="F15090" s="10" t="s">
        <v>9</v>
      </c>
    </row>
    <row r="15091">
      <c r="A15091" s="57"/>
      <c r="B15091" s="45"/>
      <c r="C15091" s="45"/>
      <c r="D15091" s="45"/>
      <c r="E15091" s="59"/>
      <c r="F15091" s="10" t="s">
        <v>9</v>
      </c>
    </row>
    <row r="15092">
      <c r="A15092" s="57"/>
      <c r="B15092" s="45"/>
      <c r="C15092" s="45"/>
      <c r="D15092" s="45"/>
      <c r="E15092" s="59"/>
      <c r="F15092" s="10" t="s">
        <v>9</v>
      </c>
    </row>
    <row r="15093">
      <c r="A15093" s="57"/>
      <c r="B15093" s="45"/>
      <c r="C15093" s="45"/>
      <c r="D15093" s="45"/>
      <c r="E15093" s="59"/>
      <c r="F15093" s="10" t="s">
        <v>9</v>
      </c>
    </row>
    <row r="15094">
      <c r="A15094" s="57"/>
      <c r="B15094" s="45"/>
      <c r="C15094" s="45"/>
      <c r="D15094" s="45"/>
      <c r="E15094" s="59"/>
      <c r="F15094" s="10" t="s">
        <v>9</v>
      </c>
    </row>
    <row r="15095">
      <c r="A15095" s="57"/>
      <c r="B15095" s="45"/>
      <c r="C15095" s="45"/>
      <c r="D15095" s="45"/>
      <c r="E15095" s="59"/>
      <c r="F15095" s="10" t="s">
        <v>9</v>
      </c>
    </row>
    <row r="15096">
      <c r="A15096" s="57"/>
      <c r="B15096" s="45"/>
      <c r="C15096" s="45"/>
      <c r="D15096" s="45"/>
      <c r="E15096" s="59"/>
      <c r="F15096" s="10" t="s">
        <v>9</v>
      </c>
    </row>
    <row r="15097">
      <c r="A15097" s="57"/>
      <c r="B15097" s="45"/>
      <c r="C15097" s="45"/>
      <c r="D15097" s="45"/>
      <c r="E15097" s="59"/>
      <c r="F15097" s="10" t="s">
        <v>9</v>
      </c>
    </row>
    <row r="15098">
      <c r="A15098" s="57"/>
      <c r="B15098" s="45"/>
      <c r="C15098" s="45"/>
      <c r="D15098" s="45"/>
      <c r="E15098" s="59"/>
      <c r="F15098" s="10" t="s">
        <v>9</v>
      </c>
    </row>
    <row r="15099">
      <c r="A15099" s="57"/>
      <c r="B15099" s="45"/>
      <c r="C15099" s="45"/>
      <c r="D15099" s="45"/>
      <c r="E15099" s="59"/>
      <c r="F15099" s="10" t="s">
        <v>9</v>
      </c>
    </row>
    <row r="15100">
      <c r="A15100" s="57"/>
      <c r="B15100" s="45"/>
      <c r="C15100" s="45"/>
      <c r="D15100" s="45"/>
      <c r="E15100" s="59"/>
      <c r="F15100" s="10" t="s">
        <v>9</v>
      </c>
    </row>
    <row r="15101">
      <c r="A15101" s="57"/>
      <c r="B15101" s="45"/>
      <c r="C15101" s="45"/>
      <c r="D15101" s="45"/>
      <c r="E15101" s="59"/>
      <c r="F15101" s="10" t="s">
        <v>9</v>
      </c>
    </row>
    <row r="15102">
      <c r="A15102" s="57"/>
      <c r="B15102" s="45"/>
      <c r="C15102" s="45"/>
      <c r="D15102" s="45"/>
      <c r="E15102" s="59"/>
      <c r="F15102" s="10" t="s">
        <v>9</v>
      </c>
    </row>
    <row r="15103">
      <c r="A15103" s="57"/>
      <c r="B15103" s="45"/>
      <c r="C15103" s="45"/>
      <c r="D15103" s="45"/>
      <c r="E15103" s="59"/>
      <c r="F15103" s="10" t="s">
        <v>9</v>
      </c>
    </row>
    <row r="15104">
      <c r="A15104" s="57"/>
      <c r="B15104" s="45"/>
      <c r="C15104" s="45"/>
      <c r="D15104" s="45"/>
      <c r="E15104" s="59"/>
      <c r="F15104" s="10" t="s">
        <v>9</v>
      </c>
    </row>
    <row r="15105">
      <c r="A15105" s="57"/>
      <c r="B15105" s="45"/>
      <c r="C15105" s="45"/>
      <c r="D15105" s="45"/>
      <c r="E15105" s="59"/>
      <c r="F15105" s="10" t="s">
        <v>9</v>
      </c>
    </row>
    <row r="15106">
      <c r="A15106" s="57"/>
      <c r="B15106" s="45"/>
      <c r="C15106" s="45"/>
      <c r="D15106" s="45"/>
      <c r="E15106" s="59"/>
      <c r="F15106" s="10" t="s">
        <v>9</v>
      </c>
    </row>
    <row r="15107">
      <c r="A15107" s="57"/>
      <c r="B15107" s="45"/>
      <c r="C15107" s="45"/>
      <c r="D15107" s="45"/>
      <c r="E15107" s="59"/>
      <c r="F15107" s="10" t="s">
        <v>9</v>
      </c>
    </row>
    <row r="15108">
      <c r="A15108" s="57"/>
      <c r="B15108" s="45"/>
      <c r="C15108" s="45"/>
      <c r="D15108" s="45"/>
      <c r="E15108" s="59"/>
      <c r="F15108" s="10" t="s">
        <v>9</v>
      </c>
    </row>
    <row r="15109">
      <c r="A15109" s="57"/>
      <c r="B15109" s="45"/>
      <c r="C15109" s="45"/>
      <c r="D15109" s="45"/>
      <c r="E15109" s="59"/>
      <c r="F15109" s="10" t="s">
        <v>9</v>
      </c>
    </row>
    <row r="15110">
      <c r="A15110" s="57"/>
      <c r="B15110" s="45"/>
      <c r="C15110" s="45"/>
      <c r="D15110" s="45"/>
      <c r="E15110" s="59"/>
      <c r="F15110" s="10" t="s">
        <v>9</v>
      </c>
    </row>
    <row r="15111">
      <c r="A15111" s="57"/>
      <c r="B15111" s="45"/>
      <c r="C15111" s="45"/>
      <c r="D15111" s="45"/>
      <c r="E15111" s="59"/>
      <c r="F15111" s="10" t="s">
        <v>9</v>
      </c>
    </row>
    <row r="15112">
      <c r="A15112" s="57"/>
      <c r="B15112" s="45"/>
      <c r="C15112" s="45"/>
      <c r="D15112" s="45"/>
      <c r="E15112" s="59"/>
      <c r="F15112" s="10" t="s">
        <v>9</v>
      </c>
    </row>
    <row r="15113">
      <c r="A15113" s="57"/>
      <c r="B15113" s="45"/>
      <c r="C15113" s="45"/>
      <c r="D15113" s="45"/>
      <c r="E15113" s="59"/>
      <c r="F15113" s="10" t="s">
        <v>9</v>
      </c>
    </row>
    <row r="15114">
      <c r="A15114" s="57"/>
      <c r="B15114" s="45"/>
      <c r="C15114" s="45"/>
      <c r="D15114" s="45"/>
      <c r="E15114" s="59"/>
      <c r="F15114" s="10" t="s">
        <v>9</v>
      </c>
    </row>
    <row r="15115">
      <c r="A15115" s="57"/>
      <c r="B15115" s="45"/>
      <c r="C15115" s="45"/>
      <c r="D15115" s="45"/>
      <c r="E15115" s="59"/>
      <c r="F15115" s="10" t="s">
        <v>9</v>
      </c>
    </row>
    <row r="15116">
      <c r="A15116" s="57"/>
      <c r="B15116" s="45"/>
      <c r="C15116" s="45"/>
      <c r="D15116" s="45"/>
      <c r="E15116" s="59"/>
      <c r="F15116" s="10" t="s">
        <v>9</v>
      </c>
    </row>
    <row r="15117">
      <c r="A15117" s="57"/>
      <c r="B15117" s="45"/>
      <c r="C15117" s="45"/>
      <c r="D15117" s="45"/>
      <c r="E15117" s="59"/>
      <c r="F15117" s="10" t="s">
        <v>9</v>
      </c>
    </row>
    <row r="15118">
      <c r="A15118" s="57"/>
      <c r="B15118" s="45"/>
      <c r="C15118" s="45"/>
      <c r="D15118" s="45"/>
      <c r="E15118" s="59"/>
      <c r="F15118" s="10" t="s">
        <v>9</v>
      </c>
    </row>
    <row r="15119">
      <c r="A15119" s="57"/>
      <c r="B15119" s="45"/>
      <c r="C15119" s="45"/>
      <c r="D15119" s="45"/>
      <c r="E15119" s="59"/>
      <c r="F15119" s="10" t="s">
        <v>9</v>
      </c>
    </row>
    <row r="15120">
      <c r="A15120" s="57"/>
      <c r="B15120" s="45"/>
      <c r="C15120" s="45"/>
      <c r="D15120" s="45"/>
      <c r="E15120" s="59"/>
      <c r="F15120" s="10" t="s">
        <v>9</v>
      </c>
    </row>
    <row r="15121">
      <c r="A15121" s="57"/>
      <c r="B15121" s="45"/>
      <c r="C15121" s="45"/>
      <c r="D15121" s="45"/>
      <c r="E15121" s="59"/>
      <c r="F15121" s="10" t="s">
        <v>9</v>
      </c>
    </row>
    <row r="15122">
      <c r="A15122" s="57"/>
      <c r="B15122" s="45"/>
      <c r="C15122" s="45"/>
      <c r="D15122" s="45"/>
      <c r="E15122" s="59"/>
      <c r="F15122" s="10" t="s">
        <v>9</v>
      </c>
    </row>
    <row r="15123">
      <c r="A15123" s="57"/>
      <c r="B15123" s="45"/>
      <c r="C15123" s="45"/>
      <c r="D15123" s="45"/>
      <c r="E15123" s="59"/>
      <c r="F15123" s="10" t="s">
        <v>9</v>
      </c>
    </row>
    <row r="15124">
      <c r="A15124" s="57"/>
      <c r="B15124" s="45"/>
      <c r="C15124" s="45"/>
      <c r="D15124" s="45"/>
      <c r="E15124" s="59"/>
      <c r="F15124" s="10" t="s">
        <v>9</v>
      </c>
    </row>
    <row r="15125">
      <c r="A15125" s="57"/>
      <c r="B15125" s="45"/>
      <c r="C15125" s="45"/>
      <c r="D15125" s="45"/>
      <c r="E15125" s="59"/>
      <c r="F15125" s="10" t="s">
        <v>9</v>
      </c>
    </row>
    <row r="15126">
      <c r="A15126" s="57"/>
      <c r="B15126" s="45"/>
      <c r="C15126" s="45"/>
      <c r="D15126" s="45"/>
      <c r="E15126" s="59"/>
      <c r="F15126" s="10" t="s">
        <v>9</v>
      </c>
    </row>
    <row r="15127">
      <c r="A15127" s="57"/>
      <c r="B15127" s="45"/>
      <c r="C15127" s="45"/>
      <c r="D15127" s="45"/>
      <c r="E15127" s="59"/>
      <c r="F15127" s="10" t="s">
        <v>9</v>
      </c>
    </row>
    <row r="15128">
      <c r="A15128" s="57"/>
      <c r="B15128" s="45"/>
      <c r="C15128" s="45"/>
      <c r="D15128" s="45"/>
      <c r="E15128" s="59"/>
      <c r="F15128" s="10" t="s">
        <v>9</v>
      </c>
    </row>
    <row r="15129">
      <c r="A15129" s="57"/>
      <c r="B15129" s="45"/>
      <c r="C15129" s="45"/>
      <c r="D15129" s="45"/>
      <c r="E15129" s="59"/>
      <c r="F15129" s="10" t="s">
        <v>9</v>
      </c>
    </row>
    <row r="15130">
      <c r="A15130" s="57"/>
      <c r="B15130" s="45"/>
      <c r="C15130" s="45"/>
      <c r="D15130" s="45"/>
      <c r="E15130" s="59"/>
      <c r="F15130" s="10" t="s">
        <v>9</v>
      </c>
    </row>
    <row r="15131">
      <c r="A15131" s="57"/>
      <c r="B15131" s="45"/>
      <c r="C15131" s="45"/>
      <c r="D15131" s="45"/>
      <c r="E15131" s="59"/>
      <c r="F15131" s="10" t="s">
        <v>9</v>
      </c>
    </row>
    <row r="15132">
      <c r="A15132" s="57"/>
      <c r="B15132" s="45"/>
      <c r="C15132" s="45"/>
      <c r="D15132" s="45"/>
      <c r="E15132" s="59"/>
      <c r="F15132" s="10" t="s">
        <v>9</v>
      </c>
    </row>
    <row r="15133">
      <c r="A15133" s="57"/>
      <c r="B15133" s="45"/>
      <c r="C15133" s="45"/>
      <c r="D15133" s="45"/>
      <c r="E15133" s="59"/>
      <c r="F15133" s="10" t="s">
        <v>9</v>
      </c>
    </row>
    <row r="15134">
      <c r="A15134" s="57"/>
      <c r="B15134" s="45"/>
      <c r="C15134" s="45"/>
      <c r="D15134" s="45"/>
      <c r="E15134" s="59"/>
      <c r="F15134" s="10" t="s">
        <v>9</v>
      </c>
    </row>
    <row r="15135">
      <c r="A15135" s="57"/>
      <c r="B15135" s="45"/>
      <c r="C15135" s="45"/>
      <c r="D15135" s="45"/>
      <c r="E15135" s="59"/>
      <c r="F15135" s="10" t="s">
        <v>9</v>
      </c>
    </row>
    <row r="15136">
      <c r="A15136" s="57"/>
      <c r="B15136" s="45"/>
      <c r="C15136" s="45"/>
      <c r="D15136" s="45"/>
      <c r="E15136" s="59"/>
      <c r="F15136" s="10" t="s">
        <v>9</v>
      </c>
    </row>
    <row r="15137">
      <c r="A15137" s="57"/>
      <c r="B15137" s="45"/>
      <c r="C15137" s="45"/>
      <c r="D15137" s="45"/>
      <c r="E15137" s="59"/>
      <c r="F15137" s="10" t="s">
        <v>9</v>
      </c>
    </row>
    <row r="15138">
      <c r="A15138" s="57"/>
      <c r="B15138" s="45"/>
      <c r="C15138" s="45"/>
      <c r="D15138" s="45"/>
      <c r="E15138" s="59"/>
      <c r="F15138" s="10" t="s">
        <v>9</v>
      </c>
    </row>
    <row r="15139">
      <c r="A15139" s="57"/>
      <c r="B15139" s="45"/>
      <c r="C15139" s="45"/>
      <c r="D15139" s="45"/>
      <c r="E15139" s="59"/>
      <c r="F15139" s="10" t="s">
        <v>9</v>
      </c>
    </row>
    <row r="15140">
      <c r="A15140" s="57"/>
      <c r="B15140" s="45"/>
      <c r="C15140" s="45"/>
      <c r="D15140" s="45"/>
      <c r="E15140" s="59"/>
      <c r="F15140" s="10" t="s">
        <v>9</v>
      </c>
    </row>
    <row r="15141">
      <c r="A15141" s="57"/>
      <c r="B15141" s="45"/>
      <c r="C15141" s="45"/>
      <c r="D15141" s="45"/>
      <c r="E15141" s="59"/>
      <c r="F15141" s="10" t="s">
        <v>9</v>
      </c>
    </row>
    <row r="15142">
      <c r="A15142" s="57"/>
      <c r="B15142" s="45"/>
      <c r="C15142" s="45"/>
      <c r="D15142" s="45"/>
      <c r="E15142" s="59"/>
      <c r="F15142" s="10" t="s">
        <v>9</v>
      </c>
    </row>
    <row r="15143">
      <c r="A15143" s="57"/>
      <c r="B15143" s="45"/>
      <c r="C15143" s="45"/>
      <c r="D15143" s="45"/>
      <c r="E15143" s="59"/>
      <c r="F15143" s="10" t="s">
        <v>9</v>
      </c>
    </row>
    <row r="15144">
      <c r="A15144" s="57"/>
      <c r="B15144" s="45"/>
      <c r="C15144" s="45"/>
      <c r="D15144" s="45"/>
      <c r="E15144" s="59"/>
      <c r="F15144" s="10" t="s">
        <v>9</v>
      </c>
    </row>
    <row r="15145">
      <c r="A15145" s="57"/>
      <c r="B15145" s="45"/>
      <c r="C15145" s="45"/>
      <c r="D15145" s="45"/>
      <c r="E15145" s="59"/>
      <c r="F15145" s="10" t="s">
        <v>9</v>
      </c>
    </row>
    <row r="15146">
      <c r="A15146" s="57"/>
      <c r="B15146" s="45"/>
      <c r="C15146" s="45"/>
      <c r="D15146" s="45"/>
      <c r="E15146" s="59"/>
      <c r="F15146" s="10" t="s">
        <v>9</v>
      </c>
    </row>
    <row r="15147">
      <c r="A15147" s="57"/>
      <c r="B15147" s="45"/>
      <c r="C15147" s="45"/>
      <c r="D15147" s="45"/>
      <c r="E15147" s="59"/>
      <c r="F15147" s="10" t="s">
        <v>9</v>
      </c>
    </row>
    <row r="15148">
      <c r="A15148" s="57"/>
      <c r="B15148" s="45"/>
      <c r="C15148" s="45"/>
      <c r="D15148" s="45"/>
      <c r="E15148" s="59"/>
      <c r="F15148" s="10" t="s">
        <v>9</v>
      </c>
    </row>
    <row r="15149">
      <c r="A15149" s="57"/>
      <c r="B15149" s="45"/>
      <c r="C15149" s="45"/>
      <c r="D15149" s="45"/>
      <c r="E15149" s="59"/>
      <c r="F15149" s="10" t="s">
        <v>9</v>
      </c>
    </row>
    <row r="15150">
      <c r="A15150" s="57"/>
      <c r="B15150" s="45"/>
      <c r="C15150" s="45"/>
      <c r="D15150" s="45"/>
      <c r="E15150" s="59"/>
      <c r="F15150" s="10" t="s">
        <v>9</v>
      </c>
    </row>
    <row r="15151">
      <c r="A15151" s="57"/>
      <c r="B15151" s="45"/>
      <c r="C15151" s="45"/>
      <c r="D15151" s="45"/>
      <c r="E15151" s="59"/>
      <c r="F15151" s="10" t="s">
        <v>9</v>
      </c>
    </row>
    <row r="15152">
      <c r="A15152" s="57"/>
      <c r="B15152" s="45"/>
      <c r="C15152" s="45"/>
      <c r="D15152" s="45"/>
      <c r="E15152" s="59"/>
      <c r="F15152" s="10" t="s">
        <v>9</v>
      </c>
    </row>
    <row r="15153">
      <c r="A15153" s="57"/>
      <c r="B15153" s="45"/>
      <c r="C15153" s="45"/>
      <c r="D15153" s="45"/>
      <c r="E15153" s="59"/>
      <c r="F15153" s="10" t="s">
        <v>9</v>
      </c>
    </row>
    <row r="15154">
      <c r="A15154" s="57"/>
      <c r="B15154" s="45"/>
      <c r="C15154" s="45"/>
      <c r="D15154" s="45"/>
      <c r="E15154" s="59"/>
      <c r="F15154" s="10" t="s">
        <v>9</v>
      </c>
    </row>
    <row r="15155">
      <c r="A15155" s="57"/>
      <c r="B15155" s="45"/>
      <c r="C15155" s="45"/>
      <c r="D15155" s="45"/>
      <c r="E15155" s="59"/>
      <c r="F15155" s="10" t="s">
        <v>9</v>
      </c>
    </row>
    <row r="15156">
      <c r="A15156" s="57"/>
      <c r="B15156" s="45"/>
      <c r="C15156" s="45"/>
      <c r="D15156" s="45"/>
      <c r="E15156" s="59"/>
      <c r="F15156" s="10" t="s">
        <v>9</v>
      </c>
    </row>
    <row r="15157">
      <c r="A15157" s="57"/>
      <c r="B15157" s="45"/>
      <c r="C15157" s="45"/>
      <c r="D15157" s="45"/>
      <c r="E15157" s="59"/>
      <c r="F15157" s="10" t="s">
        <v>9</v>
      </c>
    </row>
    <row r="15158">
      <c r="A15158" s="57"/>
      <c r="B15158" s="45"/>
      <c r="C15158" s="45"/>
      <c r="D15158" s="45"/>
      <c r="E15158" s="59"/>
      <c r="F15158" s="10" t="s">
        <v>9</v>
      </c>
    </row>
    <row r="15159">
      <c r="A15159" s="57"/>
      <c r="B15159" s="45"/>
      <c r="C15159" s="45"/>
      <c r="D15159" s="45"/>
      <c r="E15159" s="59"/>
      <c r="F15159" s="10" t="s">
        <v>9</v>
      </c>
    </row>
    <row r="15160">
      <c r="A15160" s="57"/>
      <c r="B15160" s="45"/>
      <c r="C15160" s="45"/>
      <c r="D15160" s="45"/>
      <c r="E15160" s="59"/>
      <c r="F15160" s="10" t="s">
        <v>9</v>
      </c>
    </row>
    <row r="15161">
      <c r="A15161" s="57"/>
      <c r="B15161" s="45"/>
      <c r="C15161" s="45"/>
      <c r="D15161" s="45"/>
      <c r="E15161" s="59"/>
      <c r="F15161" s="10" t="s">
        <v>9</v>
      </c>
    </row>
    <row r="15162">
      <c r="A15162" s="57"/>
      <c r="B15162" s="45"/>
      <c r="C15162" s="45"/>
      <c r="D15162" s="45"/>
      <c r="E15162" s="59"/>
      <c r="F15162" s="10" t="s">
        <v>9</v>
      </c>
    </row>
    <row r="15163">
      <c r="A15163" s="57"/>
      <c r="B15163" s="45"/>
      <c r="C15163" s="45"/>
      <c r="D15163" s="45"/>
      <c r="E15163" s="59"/>
      <c r="F15163" s="10" t="s">
        <v>9</v>
      </c>
    </row>
    <row r="15164">
      <c r="A15164" s="57"/>
      <c r="B15164" s="45"/>
      <c r="C15164" s="45"/>
      <c r="D15164" s="45"/>
      <c r="E15164" s="59"/>
      <c r="F15164" s="10" t="s">
        <v>9</v>
      </c>
    </row>
    <row r="15165">
      <c r="A15165" s="57"/>
      <c r="B15165" s="45"/>
      <c r="C15165" s="45"/>
      <c r="D15165" s="45"/>
      <c r="E15165" s="59"/>
      <c r="F15165" s="10" t="s">
        <v>9</v>
      </c>
    </row>
    <row r="15166">
      <c r="A15166" s="57"/>
      <c r="B15166" s="45"/>
      <c r="C15166" s="45"/>
      <c r="D15166" s="45"/>
      <c r="E15166" s="59"/>
      <c r="F15166" s="10" t="s">
        <v>9</v>
      </c>
    </row>
    <row r="15167">
      <c r="A15167" s="57"/>
      <c r="B15167" s="45"/>
      <c r="C15167" s="45"/>
      <c r="D15167" s="45"/>
      <c r="E15167" s="59"/>
      <c r="F15167" s="10" t="s">
        <v>9</v>
      </c>
    </row>
    <row r="15168">
      <c r="A15168" s="57"/>
      <c r="B15168" s="45"/>
      <c r="C15168" s="45"/>
      <c r="D15168" s="45"/>
      <c r="E15168" s="59"/>
      <c r="F15168" s="10" t="s">
        <v>9</v>
      </c>
    </row>
    <row r="15169">
      <c r="A15169" s="57"/>
      <c r="B15169" s="45"/>
      <c r="C15169" s="45"/>
      <c r="D15169" s="45"/>
      <c r="E15169" s="59"/>
      <c r="F15169" s="10" t="s">
        <v>9</v>
      </c>
    </row>
    <row r="15170">
      <c r="A15170" s="57"/>
      <c r="B15170" s="45"/>
      <c r="C15170" s="45"/>
      <c r="D15170" s="45"/>
      <c r="E15170" s="59"/>
      <c r="F15170" s="10" t="s">
        <v>9</v>
      </c>
    </row>
    <row r="15171">
      <c r="A15171" s="57"/>
      <c r="B15171" s="45"/>
      <c r="C15171" s="45"/>
      <c r="D15171" s="45"/>
      <c r="E15171" s="59"/>
      <c r="F15171" s="10" t="s">
        <v>9</v>
      </c>
    </row>
    <row r="15172">
      <c r="A15172" s="57"/>
      <c r="B15172" s="45"/>
      <c r="C15172" s="45"/>
      <c r="D15172" s="45"/>
      <c r="E15172" s="59"/>
      <c r="F15172" s="10" t="s">
        <v>9</v>
      </c>
    </row>
    <row r="15173">
      <c r="A15173" s="57"/>
      <c r="B15173" s="45"/>
      <c r="C15173" s="45"/>
      <c r="D15173" s="45"/>
      <c r="E15173" s="59"/>
      <c r="F15173" s="10" t="s">
        <v>9</v>
      </c>
    </row>
    <row r="15174">
      <c r="A15174" s="57"/>
      <c r="B15174" s="45"/>
      <c r="C15174" s="45"/>
      <c r="D15174" s="45"/>
      <c r="E15174" s="59"/>
      <c r="F15174" s="10" t="s">
        <v>9</v>
      </c>
    </row>
    <row r="15175">
      <c r="A15175" s="57"/>
      <c r="B15175" s="45"/>
      <c r="C15175" s="45"/>
      <c r="D15175" s="45"/>
      <c r="E15175" s="59"/>
      <c r="F15175" s="10" t="s">
        <v>9</v>
      </c>
    </row>
    <row r="15176">
      <c r="A15176" s="57"/>
      <c r="B15176" s="45"/>
      <c r="C15176" s="45"/>
      <c r="D15176" s="45"/>
      <c r="E15176" s="59"/>
      <c r="F15176" s="10" t="s">
        <v>9</v>
      </c>
    </row>
    <row r="15177">
      <c r="A15177" s="57"/>
      <c r="B15177" s="45"/>
      <c r="C15177" s="45"/>
      <c r="D15177" s="45"/>
      <c r="E15177" s="59"/>
      <c r="F15177" s="10" t="s">
        <v>9</v>
      </c>
    </row>
    <row r="15178">
      <c r="A15178" s="57"/>
      <c r="B15178" s="45"/>
      <c r="C15178" s="45"/>
      <c r="D15178" s="45"/>
      <c r="E15178" s="59"/>
      <c r="F15178" s="10" t="s">
        <v>9</v>
      </c>
    </row>
    <row r="15179">
      <c r="A15179" s="57"/>
      <c r="B15179" s="45"/>
      <c r="C15179" s="45"/>
      <c r="D15179" s="45"/>
      <c r="E15179" s="59"/>
      <c r="F15179" s="10" t="s">
        <v>9</v>
      </c>
    </row>
    <row r="15180">
      <c r="A15180" s="57"/>
      <c r="B15180" s="45"/>
      <c r="C15180" s="45"/>
      <c r="D15180" s="45"/>
      <c r="E15180" s="59"/>
      <c r="F15180" s="10" t="s">
        <v>9</v>
      </c>
    </row>
    <row r="15181">
      <c r="A15181" s="57"/>
      <c r="B15181" s="45"/>
      <c r="C15181" s="45"/>
      <c r="D15181" s="45"/>
      <c r="E15181" s="59"/>
      <c r="F15181" s="10" t="s">
        <v>9</v>
      </c>
    </row>
    <row r="15182">
      <c r="A15182" s="57"/>
      <c r="B15182" s="45"/>
      <c r="C15182" s="45"/>
      <c r="D15182" s="45"/>
      <c r="E15182" s="59"/>
      <c r="F15182" s="10" t="s">
        <v>9</v>
      </c>
    </row>
    <row r="15183">
      <c r="A15183" s="57"/>
      <c r="B15183" s="45"/>
      <c r="C15183" s="45"/>
      <c r="D15183" s="45"/>
      <c r="E15183" s="59"/>
      <c r="F15183" s="10" t="s">
        <v>9</v>
      </c>
    </row>
    <row r="15184">
      <c r="A15184" s="57"/>
      <c r="B15184" s="45"/>
      <c r="C15184" s="45"/>
      <c r="D15184" s="45"/>
      <c r="E15184" s="59"/>
      <c r="F15184" s="10" t="s">
        <v>9</v>
      </c>
    </row>
    <row r="15185">
      <c r="A15185" s="57"/>
      <c r="B15185" s="45"/>
      <c r="C15185" s="45"/>
      <c r="D15185" s="45"/>
      <c r="E15185" s="59"/>
      <c r="F15185" s="10" t="s">
        <v>9</v>
      </c>
    </row>
    <row r="15186">
      <c r="A15186" s="57"/>
      <c r="B15186" s="45"/>
      <c r="C15186" s="45"/>
      <c r="D15186" s="45"/>
      <c r="E15186" s="59"/>
      <c r="F15186" s="10" t="s">
        <v>9</v>
      </c>
    </row>
    <row r="15187">
      <c r="A15187" s="57"/>
      <c r="B15187" s="45"/>
      <c r="C15187" s="45"/>
      <c r="D15187" s="45"/>
      <c r="E15187" s="59"/>
      <c r="F15187" s="10" t="s">
        <v>9</v>
      </c>
    </row>
    <row r="15188">
      <c r="A15188" s="57"/>
      <c r="B15188" s="45"/>
      <c r="C15188" s="45"/>
      <c r="D15188" s="45"/>
      <c r="E15188" s="59"/>
      <c r="F15188" s="10" t="s">
        <v>9</v>
      </c>
    </row>
    <row r="15189">
      <c r="A15189" s="57"/>
      <c r="B15189" s="45"/>
      <c r="C15189" s="45"/>
      <c r="D15189" s="45"/>
      <c r="E15189" s="59"/>
      <c r="F15189" s="10" t="s">
        <v>9</v>
      </c>
    </row>
    <row r="15190">
      <c r="A15190" s="57"/>
      <c r="B15190" s="45"/>
      <c r="C15190" s="45"/>
      <c r="D15190" s="45"/>
      <c r="E15190" s="59"/>
      <c r="F15190" s="10" t="s">
        <v>9</v>
      </c>
    </row>
    <row r="15191">
      <c r="A15191" s="57"/>
      <c r="B15191" s="45"/>
      <c r="C15191" s="45"/>
      <c r="D15191" s="45"/>
      <c r="E15191" s="59"/>
      <c r="F15191" s="10" t="s">
        <v>9</v>
      </c>
    </row>
    <row r="15192">
      <c r="A15192" s="57"/>
      <c r="B15192" s="45"/>
      <c r="C15192" s="45"/>
      <c r="D15192" s="45"/>
      <c r="E15192" s="59"/>
      <c r="F15192" s="10" t="s">
        <v>9</v>
      </c>
    </row>
    <row r="15193">
      <c r="A15193" s="57"/>
      <c r="B15193" s="45"/>
      <c r="C15193" s="45"/>
      <c r="D15193" s="45"/>
      <c r="E15193" s="59"/>
      <c r="F15193" s="10" t="s">
        <v>9</v>
      </c>
    </row>
    <row r="15194">
      <c r="A15194" s="57"/>
      <c r="B15194" s="45"/>
      <c r="C15194" s="45"/>
      <c r="D15194" s="45"/>
      <c r="E15194" s="59"/>
      <c r="F15194" s="10" t="s">
        <v>9</v>
      </c>
    </row>
    <row r="15195">
      <c r="A15195" s="57"/>
      <c r="B15195" s="45"/>
      <c r="C15195" s="45"/>
      <c r="D15195" s="45"/>
      <c r="E15195" s="59"/>
      <c r="F15195" s="10" t="s">
        <v>9</v>
      </c>
    </row>
    <row r="15196">
      <c r="A15196" s="57"/>
      <c r="B15196" s="45"/>
      <c r="C15196" s="45"/>
      <c r="D15196" s="45"/>
      <c r="E15196" s="59"/>
      <c r="F15196" s="10" t="s">
        <v>9</v>
      </c>
    </row>
    <row r="15197">
      <c r="A15197" s="57"/>
      <c r="B15197" s="45"/>
      <c r="C15197" s="45"/>
      <c r="D15197" s="45"/>
      <c r="E15197" s="59"/>
      <c r="F15197" s="10" t="s">
        <v>9</v>
      </c>
    </row>
    <row r="15198">
      <c r="A15198" s="57"/>
      <c r="B15198" s="45"/>
      <c r="C15198" s="45"/>
      <c r="D15198" s="45"/>
      <c r="E15198" s="59"/>
      <c r="F15198" s="10" t="s">
        <v>9</v>
      </c>
    </row>
    <row r="15199">
      <c r="A15199" s="57"/>
      <c r="B15199" s="45"/>
      <c r="C15199" s="45"/>
      <c r="D15199" s="45"/>
      <c r="E15199" s="59"/>
      <c r="F15199" s="10" t="s">
        <v>9</v>
      </c>
    </row>
    <row r="15200">
      <c r="A15200" s="57"/>
      <c r="B15200" s="45"/>
      <c r="C15200" s="45"/>
      <c r="D15200" s="45"/>
      <c r="E15200" s="59"/>
      <c r="F15200" s="10" t="s">
        <v>9</v>
      </c>
    </row>
    <row r="15201">
      <c r="A15201" s="57"/>
      <c r="B15201" s="45"/>
      <c r="C15201" s="45"/>
      <c r="D15201" s="45"/>
      <c r="E15201" s="59"/>
      <c r="F15201" s="10" t="s">
        <v>9</v>
      </c>
    </row>
    <row r="15202">
      <c r="A15202" s="57"/>
      <c r="B15202" s="45"/>
      <c r="C15202" s="45"/>
      <c r="D15202" s="45"/>
      <c r="E15202" s="59"/>
      <c r="F15202" s="10" t="s">
        <v>9</v>
      </c>
    </row>
    <row r="15203">
      <c r="A15203" s="57"/>
      <c r="B15203" s="45"/>
      <c r="C15203" s="45"/>
      <c r="D15203" s="45"/>
      <c r="E15203" s="59"/>
      <c r="F15203" s="10" t="s">
        <v>9</v>
      </c>
    </row>
    <row r="15204">
      <c r="A15204" s="57"/>
      <c r="B15204" s="45"/>
      <c r="C15204" s="45"/>
      <c r="D15204" s="45"/>
      <c r="E15204" s="59"/>
      <c r="F15204" s="10" t="s">
        <v>9</v>
      </c>
    </row>
    <row r="15205">
      <c r="A15205" s="57"/>
      <c r="B15205" s="45"/>
      <c r="C15205" s="45"/>
      <c r="D15205" s="45"/>
      <c r="E15205" s="59"/>
      <c r="F15205" s="10" t="s">
        <v>9</v>
      </c>
    </row>
    <row r="15206">
      <c r="A15206" s="57"/>
      <c r="B15206" s="45"/>
      <c r="C15206" s="45"/>
      <c r="D15206" s="45"/>
      <c r="E15206" s="59"/>
      <c r="F15206" s="10" t="s">
        <v>9</v>
      </c>
    </row>
    <row r="15207">
      <c r="A15207" s="57"/>
      <c r="B15207" s="45"/>
      <c r="C15207" s="45"/>
      <c r="D15207" s="45"/>
      <c r="E15207" s="59"/>
      <c r="F15207" s="10" t="s">
        <v>9</v>
      </c>
    </row>
    <row r="15208">
      <c r="A15208" s="57"/>
      <c r="B15208" s="45"/>
      <c r="C15208" s="45"/>
      <c r="D15208" s="45"/>
      <c r="E15208" s="59"/>
      <c r="F15208" s="10" t="s">
        <v>9</v>
      </c>
    </row>
    <row r="15209">
      <c r="A15209" s="57"/>
      <c r="B15209" s="45"/>
      <c r="C15209" s="45"/>
      <c r="D15209" s="45"/>
      <c r="E15209" s="59"/>
      <c r="F15209" s="10" t="s">
        <v>9</v>
      </c>
    </row>
    <row r="15210">
      <c r="A15210" s="57"/>
      <c r="B15210" s="45"/>
      <c r="C15210" s="45"/>
      <c r="D15210" s="45"/>
      <c r="E15210" s="59"/>
      <c r="F15210" s="10" t="s">
        <v>9</v>
      </c>
    </row>
    <row r="15211">
      <c r="A15211" s="57"/>
      <c r="B15211" s="45"/>
      <c r="C15211" s="45"/>
      <c r="D15211" s="45"/>
      <c r="E15211" s="59"/>
      <c r="F15211" s="10" t="s">
        <v>9</v>
      </c>
    </row>
    <row r="15212">
      <c r="A15212" s="57"/>
      <c r="B15212" s="45"/>
      <c r="C15212" s="45"/>
      <c r="D15212" s="45"/>
      <c r="E15212" s="59"/>
      <c r="F15212" s="10" t="s">
        <v>9</v>
      </c>
    </row>
    <row r="15213">
      <c r="A15213" s="57"/>
      <c r="B15213" s="45"/>
      <c r="C15213" s="45"/>
      <c r="D15213" s="45"/>
      <c r="E15213" s="59"/>
      <c r="F15213" s="10" t="s">
        <v>9</v>
      </c>
    </row>
    <row r="15214">
      <c r="A15214" s="57"/>
      <c r="B15214" s="45"/>
      <c r="C15214" s="45"/>
      <c r="D15214" s="45"/>
      <c r="E15214" s="59"/>
      <c r="F15214" s="10" t="s">
        <v>9</v>
      </c>
    </row>
    <row r="15215">
      <c r="A15215" s="57"/>
      <c r="B15215" s="45"/>
      <c r="C15215" s="45"/>
      <c r="D15215" s="45"/>
      <c r="E15215" s="59"/>
      <c r="F15215" s="10" t="s">
        <v>9</v>
      </c>
    </row>
    <row r="15216">
      <c r="A15216" s="57"/>
      <c r="B15216" s="45"/>
      <c r="C15216" s="45"/>
      <c r="D15216" s="45"/>
      <c r="E15216" s="59"/>
      <c r="F15216" s="10" t="s">
        <v>9</v>
      </c>
    </row>
    <row r="15217">
      <c r="A15217" s="57"/>
      <c r="B15217" s="45"/>
      <c r="C15217" s="45"/>
      <c r="D15217" s="45"/>
      <c r="E15217" s="59"/>
      <c r="F15217" s="10" t="s">
        <v>9</v>
      </c>
    </row>
    <row r="15218">
      <c r="A15218" s="57"/>
      <c r="B15218" s="45"/>
      <c r="C15218" s="45"/>
      <c r="D15218" s="45"/>
      <c r="E15218" s="59"/>
      <c r="F15218" s="10" t="s">
        <v>9</v>
      </c>
    </row>
    <row r="15219">
      <c r="A15219" s="57"/>
      <c r="B15219" s="45"/>
      <c r="C15219" s="45"/>
      <c r="D15219" s="45"/>
      <c r="E15219" s="59"/>
      <c r="F15219" s="10" t="s">
        <v>9</v>
      </c>
    </row>
    <row r="15220">
      <c r="A15220" s="57"/>
      <c r="B15220" s="45"/>
      <c r="C15220" s="45"/>
      <c r="D15220" s="45"/>
      <c r="E15220" s="59"/>
      <c r="F15220" s="10" t="s">
        <v>9</v>
      </c>
    </row>
    <row r="15221">
      <c r="A15221" s="57"/>
      <c r="B15221" s="45"/>
      <c r="C15221" s="45"/>
      <c r="D15221" s="45"/>
      <c r="E15221" s="59"/>
      <c r="F15221" s="10" t="s">
        <v>9</v>
      </c>
    </row>
    <row r="15222">
      <c r="A15222" s="57"/>
      <c r="B15222" s="45"/>
      <c r="C15222" s="45"/>
      <c r="D15222" s="45"/>
      <c r="E15222" s="59"/>
      <c r="F15222" s="10" t="s">
        <v>9</v>
      </c>
    </row>
    <row r="15223">
      <c r="A15223" s="57"/>
      <c r="B15223" s="45"/>
      <c r="C15223" s="45"/>
      <c r="D15223" s="45"/>
      <c r="E15223" s="59"/>
      <c r="F15223" s="10" t="s">
        <v>9</v>
      </c>
    </row>
    <row r="15224">
      <c r="A15224" s="57"/>
      <c r="B15224" s="45"/>
      <c r="C15224" s="45"/>
      <c r="D15224" s="45"/>
      <c r="E15224" s="59"/>
      <c r="F15224" s="10" t="s">
        <v>9</v>
      </c>
    </row>
    <row r="15225">
      <c r="A15225" s="57"/>
      <c r="B15225" s="45"/>
      <c r="C15225" s="45"/>
      <c r="D15225" s="45"/>
      <c r="E15225" s="59"/>
      <c r="F15225" s="10" t="s">
        <v>9</v>
      </c>
    </row>
    <row r="15226">
      <c r="A15226" s="57"/>
      <c r="B15226" s="45"/>
      <c r="C15226" s="45"/>
      <c r="D15226" s="45"/>
      <c r="E15226" s="59"/>
      <c r="F15226" s="10" t="s">
        <v>9</v>
      </c>
    </row>
    <row r="15227">
      <c r="A15227" s="57"/>
      <c r="B15227" s="45"/>
      <c r="C15227" s="45"/>
      <c r="D15227" s="45"/>
      <c r="E15227" s="59"/>
      <c r="F15227" s="10" t="s">
        <v>9</v>
      </c>
    </row>
    <row r="15228">
      <c r="A15228" s="57"/>
      <c r="B15228" s="45"/>
      <c r="C15228" s="45"/>
      <c r="D15228" s="45"/>
      <c r="E15228" s="59"/>
      <c r="F15228" s="10" t="s">
        <v>9</v>
      </c>
    </row>
    <row r="15229">
      <c r="A15229" s="57"/>
      <c r="B15229" s="45"/>
      <c r="C15229" s="45"/>
      <c r="D15229" s="45"/>
      <c r="E15229" s="59"/>
      <c r="F15229" s="10" t="s">
        <v>9</v>
      </c>
    </row>
    <row r="15230">
      <c r="A15230" s="57"/>
      <c r="B15230" s="45"/>
      <c r="C15230" s="45"/>
      <c r="D15230" s="45"/>
      <c r="E15230" s="59"/>
      <c r="F15230" s="10" t="s">
        <v>9</v>
      </c>
    </row>
    <row r="15231">
      <c r="A15231" s="57"/>
      <c r="B15231" s="45"/>
      <c r="C15231" s="45"/>
      <c r="D15231" s="45"/>
      <c r="E15231" s="59"/>
      <c r="F15231" s="10" t="s">
        <v>9</v>
      </c>
    </row>
    <row r="15232">
      <c r="A15232" s="57"/>
      <c r="B15232" s="45"/>
      <c r="C15232" s="45"/>
      <c r="D15232" s="45"/>
      <c r="E15232" s="59"/>
      <c r="F15232" s="10" t="s">
        <v>9</v>
      </c>
    </row>
    <row r="15233">
      <c r="A15233" s="57"/>
      <c r="B15233" s="45"/>
      <c r="C15233" s="45"/>
      <c r="D15233" s="45"/>
      <c r="E15233" s="59"/>
      <c r="F15233" s="10" t="s">
        <v>9</v>
      </c>
    </row>
    <row r="15234">
      <c r="A15234" s="57"/>
      <c r="B15234" s="45"/>
      <c r="C15234" s="45"/>
      <c r="D15234" s="45"/>
      <c r="E15234" s="59"/>
      <c r="F15234" s="10" t="s">
        <v>9</v>
      </c>
    </row>
    <row r="15235">
      <c r="A15235" s="57"/>
      <c r="B15235" s="45"/>
      <c r="C15235" s="45"/>
      <c r="D15235" s="45"/>
      <c r="E15235" s="59"/>
      <c r="F15235" s="10" t="s">
        <v>9</v>
      </c>
    </row>
    <row r="15236">
      <c r="A15236" s="57"/>
      <c r="B15236" s="45"/>
      <c r="C15236" s="45"/>
      <c r="D15236" s="45"/>
      <c r="E15236" s="59"/>
      <c r="F15236" s="10" t="s">
        <v>9</v>
      </c>
    </row>
    <row r="15237">
      <c r="A15237" s="57"/>
      <c r="B15237" s="45"/>
      <c r="C15237" s="45"/>
      <c r="D15237" s="45"/>
      <c r="E15237" s="59"/>
      <c r="F15237" s="10" t="s">
        <v>9</v>
      </c>
    </row>
    <row r="15238">
      <c r="A15238" s="57"/>
      <c r="B15238" s="45"/>
      <c r="C15238" s="45"/>
      <c r="D15238" s="45"/>
      <c r="E15238" s="59"/>
      <c r="F15238" s="10" t="s">
        <v>9</v>
      </c>
    </row>
    <row r="15239">
      <c r="A15239" s="57"/>
      <c r="B15239" s="45"/>
      <c r="C15239" s="45"/>
      <c r="D15239" s="45"/>
      <c r="E15239" s="59"/>
      <c r="F15239" s="10" t="s">
        <v>9</v>
      </c>
    </row>
    <row r="15240">
      <c r="A15240" s="57"/>
      <c r="B15240" s="45"/>
      <c r="C15240" s="45"/>
      <c r="D15240" s="45"/>
      <c r="E15240" s="59"/>
      <c r="F15240" s="10" t="s">
        <v>9</v>
      </c>
    </row>
    <row r="15241">
      <c r="A15241" s="57"/>
      <c r="B15241" s="45"/>
      <c r="C15241" s="45"/>
      <c r="D15241" s="45"/>
      <c r="E15241" s="59"/>
      <c r="F15241" s="10" t="s">
        <v>9</v>
      </c>
    </row>
    <row r="15242">
      <c r="A15242" s="57"/>
      <c r="B15242" s="45"/>
      <c r="C15242" s="45"/>
      <c r="D15242" s="45"/>
      <c r="E15242" s="59"/>
      <c r="F15242" s="10" t="s">
        <v>9</v>
      </c>
    </row>
    <row r="15243">
      <c r="A15243" s="57"/>
      <c r="B15243" s="45"/>
      <c r="C15243" s="45"/>
      <c r="D15243" s="45"/>
      <c r="E15243" s="59"/>
      <c r="F15243" s="10" t="s">
        <v>9</v>
      </c>
    </row>
    <row r="15244">
      <c r="A15244" s="57"/>
      <c r="B15244" s="45"/>
      <c r="C15244" s="45"/>
      <c r="D15244" s="45"/>
      <c r="E15244" s="59"/>
      <c r="F15244" s="10" t="s">
        <v>9</v>
      </c>
    </row>
    <row r="15245">
      <c r="A15245" s="57"/>
      <c r="B15245" s="45"/>
      <c r="C15245" s="45"/>
      <c r="D15245" s="45"/>
      <c r="E15245" s="59"/>
      <c r="F15245" s="10" t="s">
        <v>9</v>
      </c>
    </row>
    <row r="15246">
      <c r="A15246" s="57"/>
      <c r="B15246" s="45"/>
      <c r="C15246" s="45"/>
      <c r="D15246" s="45"/>
      <c r="E15246" s="59"/>
      <c r="F15246" s="10" t="s">
        <v>9</v>
      </c>
    </row>
    <row r="15247">
      <c r="A15247" s="57"/>
      <c r="B15247" s="45"/>
      <c r="C15247" s="45"/>
      <c r="D15247" s="45"/>
      <c r="E15247" s="59"/>
      <c r="F15247" s="10" t="s">
        <v>9</v>
      </c>
    </row>
    <row r="15248">
      <c r="A15248" s="57"/>
      <c r="B15248" s="45"/>
      <c r="C15248" s="45"/>
      <c r="D15248" s="45"/>
      <c r="E15248" s="59"/>
      <c r="F15248" s="10" t="s">
        <v>9</v>
      </c>
    </row>
    <row r="15249">
      <c r="A15249" s="57"/>
      <c r="B15249" s="45"/>
      <c r="C15249" s="45"/>
      <c r="D15249" s="45"/>
      <c r="E15249" s="59"/>
      <c r="F15249" s="10" t="s">
        <v>9</v>
      </c>
    </row>
    <row r="15250">
      <c r="A15250" s="57"/>
      <c r="B15250" s="45"/>
      <c r="C15250" s="45"/>
      <c r="D15250" s="45"/>
      <c r="E15250" s="59"/>
      <c r="F15250" s="10" t="s">
        <v>9</v>
      </c>
    </row>
    <row r="15251">
      <c r="A15251" s="57"/>
      <c r="B15251" s="45"/>
      <c r="C15251" s="45"/>
      <c r="D15251" s="45"/>
      <c r="E15251" s="59"/>
      <c r="F15251" s="10" t="s">
        <v>9</v>
      </c>
    </row>
    <row r="15252">
      <c r="A15252" s="57"/>
      <c r="B15252" s="45"/>
      <c r="C15252" s="45"/>
      <c r="D15252" s="45"/>
      <c r="E15252" s="59"/>
      <c r="F15252" s="10" t="s">
        <v>9</v>
      </c>
    </row>
    <row r="15253">
      <c r="A15253" s="57"/>
      <c r="B15253" s="45"/>
      <c r="C15253" s="45"/>
      <c r="D15253" s="45"/>
      <c r="E15253" s="59"/>
      <c r="F15253" s="10" t="s">
        <v>9</v>
      </c>
    </row>
    <row r="15254">
      <c r="A15254" s="57"/>
      <c r="B15254" s="45"/>
      <c r="C15254" s="45"/>
      <c r="D15254" s="45"/>
      <c r="E15254" s="59"/>
      <c r="F15254" s="10" t="s">
        <v>9</v>
      </c>
    </row>
    <row r="15255">
      <c r="A15255" s="57"/>
      <c r="B15255" s="45"/>
      <c r="C15255" s="45"/>
      <c r="D15255" s="45"/>
      <c r="E15255" s="59"/>
      <c r="F15255" s="10" t="s">
        <v>9</v>
      </c>
    </row>
    <row r="15256">
      <c r="A15256" s="57"/>
      <c r="B15256" s="45"/>
      <c r="C15256" s="45"/>
      <c r="D15256" s="45"/>
      <c r="E15256" s="59"/>
      <c r="F15256" s="10" t="s">
        <v>9</v>
      </c>
    </row>
    <row r="15257">
      <c r="A15257" s="57"/>
      <c r="B15257" s="45"/>
      <c r="C15257" s="45"/>
      <c r="D15257" s="45"/>
      <c r="E15257" s="59"/>
      <c r="F15257" s="10" t="s">
        <v>9</v>
      </c>
    </row>
    <row r="15258">
      <c r="A15258" s="57"/>
      <c r="B15258" s="45"/>
      <c r="C15258" s="45"/>
      <c r="D15258" s="45"/>
      <c r="E15258" s="59"/>
      <c r="F15258" s="10" t="s">
        <v>9</v>
      </c>
    </row>
    <row r="15259">
      <c r="A15259" s="57"/>
      <c r="B15259" s="45"/>
      <c r="C15259" s="45"/>
      <c r="D15259" s="45"/>
      <c r="E15259" s="59"/>
      <c r="F15259" s="10" t="s">
        <v>9</v>
      </c>
    </row>
    <row r="15260">
      <c r="A15260" s="57"/>
      <c r="B15260" s="45"/>
      <c r="C15260" s="45"/>
      <c r="D15260" s="45"/>
      <c r="E15260" s="59"/>
      <c r="F15260" s="10" t="s">
        <v>9</v>
      </c>
    </row>
    <row r="15261">
      <c r="A15261" s="57"/>
      <c r="B15261" s="45"/>
      <c r="C15261" s="45"/>
      <c r="D15261" s="45"/>
      <c r="E15261" s="59"/>
      <c r="F15261" s="10" t="s">
        <v>9</v>
      </c>
    </row>
    <row r="15262">
      <c r="A15262" s="57"/>
      <c r="B15262" s="45"/>
      <c r="C15262" s="45"/>
      <c r="D15262" s="45"/>
      <c r="E15262" s="59"/>
      <c r="F15262" s="10" t="s">
        <v>9</v>
      </c>
    </row>
    <row r="15263">
      <c r="A15263" s="57"/>
      <c r="B15263" s="45"/>
      <c r="C15263" s="45"/>
      <c r="D15263" s="45"/>
      <c r="E15263" s="59"/>
      <c r="F15263" s="10" t="s">
        <v>9</v>
      </c>
    </row>
    <row r="15264">
      <c r="A15264" s="57"/>
      <c r="B15264" s="45"/>
      <c r="C15264" s="45"/>
      <c r="D15264" s="45"/>
      <c r="E15264" s="59"/>
      <c r="F15264" s="10" t="s">
        <v>9</v>
      </c>
    </row>
    <row r="15265">
      <c r="A15265" s="57"/>
      <c r="B15265" s="45"/>
      <c r="C15265" s="45"/>
      <c r="D15265" s="45"/>
      <c r="E15265" s="59"/>
      <c r="F15265" s="10" t="s">
        <v>9</v>
      </c>
    </row>
    <row r="15266">
      <c r="A15266" s="57"/>
      <c r="B15266" s="45"/>
      <c r="C15266" s="45"/>
      <c r="D15266" s="45"/>
      <c r="E15266" s="59"/>
      <c r="F15266" s="10" t="s">
        <v>9</v>
      </c>
    </row>
    <row r="15267">
      <c r="A15267" s="57"/>
      <c r="B15267" s="45"/>
      <c r="C15267" s="45"/>
      <c r="D15267" s="45"/>
      <c r="E15267" s="59"/>
      <c r="F15267" s="10" t="s">
        <v>9</v>
      </c>
    </row>
    <row r="15268">
      <c r="A15268" s="57"/>
      <c r="B15268" s="45"/>
      <c r="C15268" s="45"/>
      <c r="D15268" s="45"/>
      <c r="E15268" s="59"/>
      <c r="F15268" s="10" t="s">
        <v>9</v>
      </c>
    </row>
    <row r="15269">
      <c r="A15269" s="57"/>
      <c r="B15269" s="45"/>
      <c r="C15269" s="45"/>
      <c r="D15269" s="45"/>
      <c r="E15269" s="59"/>
      <c r="F15269" s="10" t="s">
        <v>9</v>
      </c>
    </row>
    <row r="15270">
      <c r="A15270" s="57"/>
      <c r="B15270" s="45"/>
      <c r="C15270" s="45"/>
      <c r="D15270" s="45"/>
      <c r="E15270" s="59"/>
      <c r="F15270" s="10" t="s">
        <v>9</v>
      </c>
    </row>
    <row r="15271">
      <c r="A15271" s="57"/>
      <c r="B15271" s="45"/>
      <c r="C15271" s="45"/>
      <c r="D15271" s="45"/>
      <c r="E15271" s="59"/>
      <c r="F15271" s="10" t="s">
        <v>9</v>
      </c>
    </row>
    <row r="15272">
      <c r="A15272" s="57"/>
      <c r="B15272" s="45"/>
      <c r="C15272" s="45"/>
      <c r="D15272" s="45"/>
      <c r="E15272" s="59"/>
      <c r="F15272" s="10" t="s">
        <v>9</v>
      </c>
    </row>
    <row r="15273">
      <c r="A15273" s="57"/>
      <c r="B15273" s="45"/>
      <c r="C15273" s="45"/>
      <c r="D15273" s="45"/>
      <c r="E15273" s="59"/>
      <c r="F15273" s="10" t="s">
        <v>9</v>
      </c>
    </row>
    <row r="15274">
      <c r="A15274" s="57"/>
      <c r="B15274" s="45"/>
      <c r="C15274" s="45"/>
      <c r="D15274" s="45"/>
      <c r="E15274" s="59"/>
      <c r="F15274" s="10" t="s">
        <v>9</v>
      </c>
    </row>
    <row r="15275">
      <c r="A15275" s="57"/>
      <c r="B15275" s="45"/>
      <c r="C15275" s="45"/>
      <c r="D15275" s="45"/>
      <c r="E15275" s="59"/>
      <c r="F15275" s="10" t="s">
        <v>9</v>
      </c>
    </row>
    <row r="15276">
      <c r="A15276" s="57"/>
      <c r="B15276" s="45"/>
      <c r="C15276" s="45"/>
      <c r="D15276" s="45"/>
      <c r="E15276" s="59"/>
      <c r="F15276" s="10" t="s">
        <v>9</v>
      </c>
    </row>
    <row r="15277">
      <c r="A15277" s="57"/>
      <c r="B15277" s="45"/>
      <c r="C15277" s="45"/>
      <c r="D15277" s="45"/>
      <c r="E15277" s="59"/>
      <c r="F15277" s="10" t="s">
        <v>9</v>
      </c>
    </row>
    <row r="15278">
      <c r="A15278" s="57"/>
      <c r="B15278" s="45"/>
      <c r="C15278" s="45"/>
      <c r="D15278" s="45"/>
      <c r="E15278" s="59"/>
      <c r="F15278" s="10" t="s">
        <v>9</v>
      </c>
    </row>
    <row r="15279">
      <c r="A15279" s="57"/>
      <c r="B15279" s="45"/>
      <c r="C15279" s="45"/>
      <c r="D15279" s="45"/>
      <c r="E15279" s="59"/>
      <c r="F15279" s="10" t="s">
        <v>9</v>
      </c>
    </row>
    <row r="15280">
      <c r="A15280" s="57"/>
      <c r="B15280" s="45"/>
      <c r="C15280" s="45"/>
      <c r="D15280" s="45"/>
      <c r="E15280" s="59"/>
      <c r="F15280" s="10" t="s">
        <v>9</v>
      </c>
    </row>
    <row r="15281">
      <c r="A15281" s="57"/>
      <c r="B15281" s="45"/>
      <c r="C15281" s="45"/>
      <c r="D15281" s="45"/>
      <c r="E15281" s="59"/>
      <c r="F15281" s="10" t="s">
        <v>9</v>
      </c>
    </row>
    <row r="15282">
      <c r="A15282" s="57"/>
      <c r="B15282" s="45"/>
      <c r="C15282" s="45"/>
      <c r="D15282" s="45"/>
      <c r="E15282" s="59"/>
      <c r="F15282" s="10" t="s">
        <v>9</v>
      </c>
    </row>
    <row r="15283">
      <c r="A15283" s="57"/>
      <c r="B15283" s="45"/>
      <c r="C15283" s="45"/>
      <c r="D15283" s="45"/>
      <c r="E15283" s="59"/>
      <c r="F15283" s="10" t="s">
        <v>9</v>
      </c>
    </row>
    <row r="15284">
      <c r="A15284" s="57"/>
      <c r="B15284" s="45"/>
      <c r="C15284" s="45"/>
      <c r="D15284" s="45"/>
      <c r="E15284" s="59"/>
      <c r="F15284" s="10" t="s">
        <v>9</v>
      </c>
    </row>
    <row r="15285">
      <c r="A15285" s="57"/>
      <c r="B15285" s="45"/>
      <c r="C15285" s="45"/>
      <c r="D15285" s="45"/>
      <c r="E15285" s="59"/>
      <c r="F15285" s="10" t="s">
        <v>9</v>
      </c>
    </row>
    <row r="15286">
      <c r="A15286" s="57"/>
      <c r="B15286" s="45"/>
      <c r="C15286" s="45"/>
      <c r="D15286" s="45"/>
      <c r="E15286" s="59"/>
      <c r="F15286" s="10" t="s">
        <v>9</v>
      </c>
    </row>
    <row r="15287">
      <c r="A15287" s="57"/>
      <c r="B15287" s="45"/>
      <c r="C15287" s="45"/>
      <c r="D15287" s="45"/>
      <c r="E15287" s="59"/>
      <c r="F15287" s="10" t="s">
        <v>9</v>
      </c>
    </row>
    <row r="15288">
      <c r="A15288" s="57"/>
      <c r="B15288" s="45"/>
      <c r="C15288" s="45"/>
      <c r="D15288" s="45"/>
      <c r="E15288" s="59"/>
      <c r="F15288" s="10" t="s">
        <v>9</v>
      </c>
    </row>
    <row r="15289">
      <c r="A15289" s="57"/>
      <c r="B15289" s="45"/>
      <c r="C15289" s="45"/>
      <c r="D15289" s="45"/>
      <c r="E15289" s="59"/>
      <c r="F15289" s="10" t="s">
        <v>9</v>
      </c>
    </row>
    <row r="15290">
      <c r="A15290" s="57"/>
      <c r="B15290" s="45"/>
      <c r="C15290" s="45"/>
      <c r="D15290" s="45"/>
      <c r="E15290" s="59"/>
      <c r="F15290" s="10" t="s">
        <v>9</v>
      </c>
    </row>
    <row r="15291">
      <c r="A15291" s="57"/>
      <c r="B15291" s="45"/>
      <c r="C15291" s="45"/>
      <c r="D15291" s="45"/>
      <c r="E15291" s="59"/>
      <c r="F15291" s="10" t="s">
        <v>9</v>
      </c>
    </row>
    <row r="15292">
      <c r="A15292" s="57"/>
      <c r="B15292" s="45"/>
      <c r="C15292" s="45"/>
      <c r="D15292" s="45"/>
      <c r="E15292" s="59"/>
      <c r="F15292" s="10" t="s">
        <v>9</v>
      </c>
    </row>
    <row r="15293">
      <c r="A15293" s="57"/>
      <c r="B15293" s="45"/>
      <c r="C15293" s="45"/>
      <c r="D15293" s="45"/>
      <c r="E15293" s="59"/>
      <c r="F15293" s="10" t="s">
        <v>9</v>
      </c>
    </row>
    <row r="15294">
      <c r="A15294" s="57"/>
      <c r="B15294" s="45"/>
      <c r="C15294" s="45"/>
      <c r="D15294" s="45"/>
      <c r="E15294" s="59"/>
      <c r="F15294" s="10" t="s">
        <v>9</v>
      </c>
    </row>
    <row r="15295">
      <c r="A15295" s="57"/>
      <c r="B15295" s="45"/>
      <c r="C15295" s="45"/>
      <c r="D15295" s="45"/>
      <c r="E15295" s="59"/>
      <c r="F15295" s="10" t="s">
        <v>9</v>
      </c>
    </row>
    <row r="15296">
      <c r="A15296" s="57"/>
      <c r="B15296" s="45"/>
      <c r="C15296" s="45"/>
      <c r="D15296" s="45"/>
      <c r="E15296" s="59"/>
      <c r="F15296" s="10" t="s">
        <v>9</v>
      </c>
    </row>
    <row r="15297">
      <c r="A15297" s="57"/>
      <c r="B15297" s="45"/>
      <c r="C15297" s="45"/>
      <c r="D15297" s="45"/>
      <c r="E15297" s="59"/>
      <c r="F15297" s="10" t="s">
        <v>9</v>
      </c>
    </row>
    <row r="15298">
      <c r="A15298" s="57"/>
      <c r="B15298" s="45"/>
      <c r="C15298" s="45"/>
      <c r="D15298" s="45"/>
      <c r="E15298" s="59"/>
      <c r="F15298" s="10" t="s">
        <v>9</v>
      </c>
    </row>
    <row r="15299">
      <c r="A15299" s="57"/>
      <c r="B15299" s="45"/>
      <c r="C15299" s="45"/>
      <c r="D15299" s="45"/>
      <c r="E15299" s="59"/>
      <c r="F15299" s="10" t="s">
        <v>9</v>
      </c>
    </row>
    <row r="15300">
      <c r="A15300" s="57"/>
      <c r="B15300" s="45"/>
      <c r="C15300" s="45"/>
      <c r="D15300" s="45"/>
      <c r="E15300" s="59"/>
      <c r="F15300" s="10" t="s">
        <v>9</v>
      </c>
    </row>
    <row r="15301">
      <c r="A15301" s="57"/>
      <c r="B15301" s="45"/>
      <c r="C15301" s="45"/>
      <c r="D15301" s="45"/>
      <c r="E15301" s="59"/>
      <c r="F15301" s="10" t="s">
        <v>9</v>
      </c>
    </row>
    <row r="15302">
      <c r="A15302" s="57"/>
      <c r="B15302" s="45"/>
      <c r="C15302" s="45"/>
      <c r="D15302" s="45"/>
      <c r="E15302" s="59"/>
      <c r="F15302" s="10" t="s">
        <v>9</v>
      </c>
    </row>
    <row r="15303">
      <c r="A15303" s="57"/>
      <c r="B15303" s="45"/>
      <c r="C15303" s="45"/>
      <c r="D15303" s="45"/>
      <c r="E15303" s="59"/>
      <c r="F15303" s="10" t="s">
        <v>9</v>
      </c>
    </row>
    <row r="15304">
      <c r="A15304" s="57"/>
      <c r="B15304" s="45"/>
      <c r="C15304" s="45"/>
      <c r="D15304" s="45"/>
      <c r="E15304" s="59"/>
      <c r="F15304" s="10" t="s">
        <v>9</v>
      </c>
    </row>
    <row r="15305">
      <c r="A15305" s="57"/>
      <c r="B15305" s="45"/>
      <c r="C15305" s="45"/>
      <c r="D15305" s="45"/>
      <c r="E15305" s="59"/>
      <c r="F15305" s="10" t="s">
        <v>9</v>
      </c>
    </row>
    <row r="15306">
      <c r="A15306" s="57"/>
      <c r="B15306" s="45"/>
      <c r="C15306" s="45"/>
      <c r="D15306" s="45"/>
      <c r="E15306" s="59"/>
      <c r="F15306" s="10" t="s">
        <v>9</v>
      </c>
    </row>
    <row r="15307">
      <c r="A15307" s="57"/>
      <c r="B15307" s="45"/>
      <c r="C15307" s="45"/>
      <c r="D15307" s="45"/>
      <c r="E15307" s="59"/>
      <c r="F15307" s="10" t="s">
        <v>9</v>
      </c>
    </row>
    <row r="15308">
      <c r="A15308" s="57"/>
      <c r="B15308" s="45"/>
      <c r="C15308" s="45"/>
      <c r="D15308" s="45"/>
      <c r="E15308" s="59"/>
      <c r="F15308" s="10" t="s">
        <v>9</v>
      </c>
    </row>
    <row r="15309">
      <c r="A15309" s="57"/>
      <c r="B15309" s="45"/>
      <c r="C15309" s="45"/>
      <c r="D15309" s="45"/>
      <c r="E15309" s="59"/>
      <c r="F15309" s="10" t="s">
        <v>9</v>
      </c>
    </row>
    <row r="15310">
      <c r="A15310" s="57"/>
      <c r="B15310" s="45"/>
      <c r="C15310" s="45"/>
      <c r="D15310" s="45"/>
      <c r="E15310" s="59"/>
      <c r="F15310" s="10" t="s">
        <v>9</v>
      </c>
    </row>
    <row r="15311">
      <c r="A15311" s="57"/>
      <c r="B15311" s="45"/>
      <c r="C15311" s="45"/>
      <c r="D15311" s="45"/>
      <c r="E15311" s="59"/>
      <c r="F15311" s="10" t="s">
        <v>9</v>
      </c>
    </row>
    <row r="15312">
      <c r="A15312" s="57"/>
      <c r="B15312" s="45"/>
      <c r="C15312" s="45"/>
      <c r="D15312" s="45"/>
      <c r="E15312" s="59"/>
      <c r="F15312" s="10" t="s">
        <v>9</v>
      </c>
    </row>
    <row r="15313">
      <c r="A15313" s="57"/>
      <c r="B15313" s="45"/>
      <c r="C15313" s="45"/>
      <c r="D15313" s="45"/>
      <c r="E15313" s="59"/>
      <c r="F15313" s="10" t="s">
        <v>9</v>
      </c>
    </row>
    <row r="15314">
      <c r="A15314" s="57"/>
      <c r="B15314" s="45"/>
      <c r="C15314" s="45"/>
      <c r="D15314" s="45"/>
      <c r="E15314" s="59"/>
      <c r="F15314" s="10" t="s">
        <v>9</v>
      </c>
    </row>
    <row r="15315">
      <c r="A15315" s="57"/>
      <c r="B15315" s="45"/>
      <c r="C15315" s="45"/>
      <c r="D15315" s="45"/>
      <c r="E15315" s="59"/>
      <c r="F15315" s="10" t="s">
        <v>9</v>
      </c>
    </row>
    <row r="15316">
      <c r="A15316" s="57"/>
      <c r="B15316" s="45"/>
      <c r="C15316" s="45"/>
      <c r="D15316" s="45"/>
      <c r="E15316" s="59"/>
      <c r="F15316" s="10" t="s">
        <v>9</v>
      </c>
    </row>
    <row r="15317">
      <c r="A15317" s="57"/>
      <c r="B15317" s="45"/>
      <c r="C15317" s="45"/>
      <c r="D15317" s="45"/>
      <c r="E15317" s="59"/>
      <c r="F15317" s="10" t="s">
        <v>9</v>
      </c>
    </row>
    <row r="15318">
      <c r="A15318" s="57"/>
      <c r="B15318" s="45"/>
      <c r="C15318" s="45"/>
      <c r="D15318" s="45"/>
      <c r="E15318" s="59"/>
      <c r="F15318" s="10" t="s">
        <v>9</v>
      </c>
    </row>
    <row r="15319">
      <c r="A15319" s="57"/>
      <c r="B15319" s="45"/>
      <c r="C15319" s="45"/>
      <c r="D15319" s="45"/>
      <c r="E15319" s="59"/>
      <c r="F15319" s="10" t="s">
        <v>9</v>
      </c>
    </row>
    <row r="15320">
      <c r="A15320" s="57"/>
      <c r="B15320" s="45"/>
      <c r="C15320" s="45"/>
      <c r="D15320" s="45"/>
      <c r="E15320" s="59"/>
      <c r="F15320" s="10" t="s">
        <v>9</v>
      </c>
    </row>
    <row r="15321">
      <c r="A15321" s="57"/>
      <c r="B15321" s="45"/>
      <c r="C15321" s="45"/>
      <c r="D15321" s="45"/>
      <c r="E15321" s="59"/>
      <c r="F15321" s="10" t="s">
        <v>9</v>
      </c>
    </row>
    <row r="15322">
      <c r="A15322" s="57"/>
      <c r="B15322" s="45"/>
      <c r="C15322" s="45"/>
      <c r="D15322" s="45"/>
      <c r="E15322" s="59"/>
      <c r="F15322" s="10" t="s">
        <v>9</v>
      </c>
    </row>
    <row r="15323">
      <c r="A15323" s="57"/>
      <c r="B15323" s="45"/>
      <c r="C15323" s="45"/>
      <c r="D15323" s="45"/>
      <c r="E15323" s="59"/>
      <c r="F15323" s="10" t="s">
        <v>9</v>
      </c>
    </row>
    <row r="15324">
      <c r="A15324" s="57"/>
      <c r="B15324" s="45"/>
      <c r="C15324" s="45"/>
      <c r="D15324" s="45"/>
      <c r="E15324" s="59"/>
      <c r="F15324" s="10" t="s">
        <v>9</v>
      </c>
    </row>
    <row r="15325">
      <c r="A15325" s="57"/>
      <c r="B15325" s="45"/>
      <c r="C15325" s="45"/>
      <c r="D15325" s="45"/>
      <c r="E15325" s="59"/>
      <c r="F15325" s="10" t="s">
        <v>9</v>
      </c>
    </row>
    <row r="15326">
      <c r="A15326" s="57"/>
      <c r="B15326" s="45"/>
      <c r="C15326" s="45"/>
      <c r="D15326" s="45"/>
      <c r="E15326" s="59"/>
      <c r="F15326" s="10" t="s">
        <v>9</v>
      </c>
    </row>
    <row r="15327">
      <c r="A15327" s="57"/>
      <c r="B15327" s="45"/>
      <c r="C15327" s="45"/>
      <c r="D15327" s="45"/>
      <c r="E15327" s="59"/>
      <c r="F15327" s="10" t="s">
        <v>9</v>
      </c>
    </row>
    <row r="15328">
      <c r="A15328" s="57"/>
      <c r="B15328" s="45"/>
      <c r="C15328" s="45"/>
      <c r="D15328" s="45"/>
      <c r="E15328" s="59"/>
      <c r="F15328" s="10" t="s">
        <v>9</v>
      </c>
    </row>
    <row r="15329">
      <c r="A15329" s="57"/>
      <c r="B15329" s="45"/>
      <c r="C15329" s="45"/>
      <c r="D15329" s="45"/>
      <c r="E15329" s="59"/>
      <c r="F15329" s="10" t="s">
        <v>9</v>
      </c>
    </row>
    <row r="15330">
      <c r="A15330" s="57"/>
      <c r="B15330" s="45"/>
      <c r="C15330" s="45"/>
      <c r="D15330" s="45"/>
      <c r="E15330" s="59"/>
      <c r="F15330" s="10" t="s">
        <v>9</v>
      </c>
    </row>
    <row r="15331">
      <c r="A15331" s="57"/>
      <c r="B15331" s="45"/>
      <c r="C15331" s="45"/>
      <c r="D15331" s="45"/>
      <c r="E15331" s="59"/>
      <c r="F15331" s="10" t="s">
        <v>9</v>
      </c>
    </row>
    <row r="15332">
      <c r="A15332" s="57"/>
      <c r="B15332" s="45"/>
      <c r="C15332" s="45"/>
      <c r="D15332" s="45"/>
      <c r="E15332" s="59"/>
      <c r="F15332" s="10" t="s">
        <v>9</v>
      </c>
    </row>
    <row r="15333">
      <c r="A15333" s="57"/>
      <c r="B15333" s="45"/>
      <c r="C15333" s="45"/>
      <c r="D15333" s="45"/>
      <c r="E15333" s="59"/>
      <c r="F15333" s="10" t="s">
        <v>9</v>
      </c>
    </row>
    <row r="15334">
      <c r="A15334" s="57"/>
      <c r="B15334" s="45"/>
      <c r="C15334" s="45"/>
      <c r="D15334" s="45"/>
      <c r="E15334" s="59"/>
      <c r="F15334" s="10" t="s">
        <v>9</v>
      </c>
    </row>
    <row r="15335">
      <c r="A15335" s="57"/>
      <c r="B15335" s="45"/>
      <c r="C15335" s="45"/>
      <c r="D15335" s="45"/>
      <c r="E15335" s="59"/>
      <c r="F15335" s="10" t="s">
        <v>9</v>
      </c>
    </row>
    <row r="15336">
      <c r="A15336" s="57"/>
      <c r="B15336" s="45"/>
      <c r="C15336" s="45"/>
      <c r="D15336" s="45"/>
      <c r="E15336" s="59"/>
      <c r="F15336" s="10" t="s">
        <v>9</v>
      </c>
    </row>
    <row r="15337">
      <c r="A15337" s="57"/>
      <c r="B15337" s="45"/>
      <c r="C15337" s="45"/>
      <c r="D15337" s="45"/>
      <c r="E15337" s="59"/>
      <c r="F15337" s="10" t="s">
        <v>9</v>
      </c>
    </row>
    <row r="15338">
      <c r="A15338" s="57"/>
      <c r="B15338" s="45"/>
      <c r="C15338" s="45"/>
      <c r="D15338" s="45"/>
      <c r="E15338" s="59"/>
      <c r="F15338" s="10" t="s">
        <v>9</v>
      </c>
    </row>
    <row r="15339">
      <c r="A15339" s="57"/>
      <c r="B15339" s="45"/>
      <c r="C15339" s="45"/>
      <c r="D15339" s="45"/>
      <c r="E15339" s="59"/>
      <c r="F15339" s="10" t="s">
        <v>9</v>
      </c>
    </row>
    <row r="15340">
      <c r="A15340" s="57"/>
      <c r="B15340" s="45"/>
      <c r="C15340" s="45"/>
      <c r="D15340" s="45"/>
      <c r="E15340" s="59"/>
      <c r="F15340" s="10" t="s">
        <v>9</v>
      </c>
    </row>
    <row r="15341">
      <c r="A15341" s="57"/>
      <c r="B15341" s="45"/>
      <c r="C15341" s="45"/>
      <c r="D15341" s="45"/>
      <c r="E15341" s="59"/>
      <c r="F15341" s="10" t="s">
        <v>9</v>
      </c>
    </row>
    <row r="15342">
      <c r="A15342" s="57"/>
      <c r="B15342" s="45"/>
      <c r="C15342" s="45"/>
      <c r="D15342" s="45"/>
      <c r="E15342" s="59"/>
      <c r="F15342" s="10" t="s">
        <v>9</v>
      </c>
    </row>
    <row r="15343">
      <c r="A15343" s="57"/>
      <c r="B15343" s="45"/>
      <c r="C15343" s="45"/>
      <c r="D15343" s="45"/>
      <c r="E15343" s="59"/>
      <c r="F15343" s="10" t="s">
        <v>9</v>
      </c>
    </row>
    <row r="15344">
      <c r="A15344" s="57"/>
      <c r="B15344" s="45"/>
      <c r="C15344" s="45"/>
      <c r="D15344" s="45"/>
      <c r="E15344" s="59"/>
      <c r="F15344" s="10" t="s">
        <v>9</v>
      </c>
    </row>
    <row r="15345">
      <c r="A15345" s="57"/>
      <c r="B15345" s="45"/>
      <c r="C15345" s="45"/>
      <c r="D15345" s="45"/>
      <c r="E15345" s="59"/>
      <c r="F15345" s="10" t="s">
        <v>9</v>
      </c>
    </row>
    <row r="15346">
      <c r="A15346" s="57"/>
      <c r="B15346" s="45"/>
      <c r="C15346" s="45"/>
      <c r="D15346" s="45"/>
      <c r="E15346" s="59"/>
      <c r="F15346" s="10" t="s">
        <v>9</v>
      </c>
    </row>
    <row r="15347">
      <c r="A15347" s="57"/>
      <c r="B15347" s="45"/>
      <c r="C15347" s="45"/>
      <c r="D15347" s="45"/>
      <c r="E15347" s="59"/>
      <c r="F15347" s="10" t="s">
        <v>9</v>
      </c>
    </row>
    <row r="15348">
      <c r="A15348" s="57"/>
      <c r="B15348" s="45"/>
      <c r="C15348" s="45"/>
      <c r="D15348" s="45"/>
      <c r="E15348" s="59"/>
      <c r="F15348" s="10" t="s">
        <v>9</v>
      </c>
    </row>
    <row r="15349">
      <c r="A15349" s="57"/>
      <c r="B15349" s="45"/>
      <c r="C15349" s="45"/>
      <c r="D15349" s="45"/>
      <c r="E15349" s="59"/>
      <c r="F15349" s="10" t="s">
        <v>9</v>
      </c>
    </row>
    <row r="15350">
      <c r="A15350" s="57"/>
      <c r="B15350" s="45"/>
      <c r="C15350" s="45"/>
      <c r="D15350" s="45"/>
      <c r="E15350" s="59"/>
      <c r="F15350" s="10" t="s">
        <v>9</v>
      </c>
    </row>
    <row r="15351">
      <c r="A15351" s="57"/>
      <c r="B15351" s="45"/>
      <c r="C15351" s="45"/>
      <c r="D15351" s="45"/>
      <c r="E15351" s="59"/>
      <c r="F15351" s="10" t="s">
        <v>9</v>
      </c>
    </row>
    <row r="15352">
      <c r="A15352" s="57"/>
      <c r="B15352" s="45"/>
      <c r="C15352" s="45"/>
      <c r="D15352" s="45"/>
      <c r="E15352" s="59"/>
      <c r="F15352" s="10" t="s">
        <v>9</v>
      </c>
    </row>
    <row r="15353">
      <c r="A15353" s="57"/>
      <c r="B15353" s="45"/>
      <c r="C15353" s="45"/>
      <c r="D15353" s="45"/>
      <c r="E15353" s="59"/>
      <c r="F15353" s="10" t="s">
        <v>9</v>
      </c>
    </row>
    <row r="15354">
      <c r="A15354" s="57"/>
      <c r="B15354" s="45"/>
      <c r="C15354" s="45"/>
      <c r="D15354" s="45"/>
      <c r="E15354" s="59"/>
      <c r="F15354" s="10" t="s">
        <v>9</v>
      </c>
    </row>
    <row r="15355">
      <c r="A15355" s="57"/>
      <c r="B15355" s="45"/>
      <c r="C15355" s="45"/>
      <c r="D15355" s="45"/>
      <c r="E15355" s="59"/>
      <c r="F15355" s="10" t="s">
        <v>9</v>
      </c>
    </row>
    <row r="15356">
      <c r="A15356" s="57"/>
      <c r="B15356" s="45"/>
      <c r="C15356" s="45"/>
      <c r="D15356" s="45"/>
      <c r="E15356" s="59"/>
      <c r="F15356" s="10" t="s">
        <v>9</v>
      </c>
    </row>
    <row r="15357">
      <c r="A15357" s="57"/>
      <c r="B15357" s="45"/>
      <c r="C15357" s="45"/>
      <c r="D15357" s="45"/>
      <c r="E15357" s="59"/>
      <c r="F15357" s="10" t="s">
        <v>9</v>
      </c>
    </row>
    <row r="15358">
      <c r="A15358" s="57"/>
      <c r="B15358" s="45"/>
      <c r="C15358" s="45"/>
      <c r="D15358" s="45"/>
      <c r="E15358" s="59"/>
      <c r="F15358" s="10" t="s">
        <v>9</v>
      </c>
    </row>
    <row r="15359">
      <c r="A15359" s="57"/>
      <c r="B15359" s="45"/>
      <c r="C15359" s="45"/>
      <c r="D15359" s="45"/>
      <c r="E15359" s="59"/>
      <c r="F15359" s="10" t="s">
        <v>9</v>
      </c>
    </row>
    <row r="15360">
      <c r="A15360" s="57"/>
      <c r="B15360" s="45"/>
      <c r="C15360" s="45"/>
      <c r="D15360" s="45"/>
      <c r="E15360" s="59"/>
      <c r="F15360" s="10" t="s">
        <v>9</v>
      </c>
    </row>
    <row r="15361">
      <c r="A15361" s="57"/>
      <c r="B15361" s="45"/>
      <c r="C15361" s="45"/>
      <c r="D15361" s="45"/>
      <c r="E15361" s="59"/>
      <c r="F15361" s="10" t="s">
        <v>9</v>
      </c>
    </row>
    <row r="15362">
      <c r="A15362" s="57"/>
      <c r="B15362" s="45"/>
      <c r="C15362" s="45"/>
      <c r="D15362" s="45"/>
      <c r="E15362" s="59"/>
      <c r="F15362" s="10" t="s">
        <v>9</v>
      </c>
    </row>
    <row r="15363">
      <c r="A15363" s="57"/>
      <c r="B15363" s="45"/>
      <c r="C15363" s="45"/>
      <c r="D15363" s="45"/>
      <c r="E15363" s="59"/>
      <c r="F15363" s="10" t="s">
        <v>9</v>
      </c>
    </row>
    <row r="15364">
      <c r="A15364" s="57"/>
      <c r="B15364" s="45"/>
      <c r="C15364" s="45"/>
      <c r="D15364" s="45"/>
      <c r="E15364" s="59"/>
      <c r="F15364" s="10" t="s">
        <v>9</v>
      </c>
    </row>
    <row r="15365">
      <c r="A15365" s="57"/>
      <c r="B15365" s="45"/>
      <c r="C15365" s="45"/>
      <c r="D15365" s="45"/>
      <c r="E15365" s="59"/>
      <c r="F15365" s="10" t="s">
        <v>9</v>
      </c>
    </row>
    <row r="15366">
      <c r="A15366" s="57"/>
      <c r="B15366" s="45"/>
      <c r="C15366" s="45"/>
      <c r="D15366" s="45"/>
      <c r="E15366" s="59"/>
      <c r="F15366" s="10" t="s">
        <v>9</v>
      </c>
    </row>
    <row r="15367">
      <c r="A15367" s="57"/>
      <c r="B15367" s="45"/>
      <c r="C15367" s="45"/>
      <c r="D15367" s="45"/>
      <c r="E15367" s="59"/>
      <c r="F15367" s="10" t="s">
        <v>9</v>
      </c>
    </row>
    <row r="15368">
      <c r="A15368" s="57"/>
      <c r="B15368" s="45"/>
      <c r="C15368" s="45"/>
      <c r="D15368" s="45"/>
      <c r="E15368" s="59"/>
      <c r="F15368" s="10" t="s">
        <v>9</v>
      </c>
    </row>
    <row r="15369">
      <c r="A15369" s="57"/>
      <c r="B15369" s="45"/>
      <c r="C15369" s="45"/>
      <c r="D15369" s="45"/>
      <c r="E15369" s="59"/>
      <c r="F15369" s="10" t="s">
        <v>9</v>
      </c>
    </row>
    <row r="15370">
      <c r="A15370" s="57"/>
      <c r="B15370" s="45"/>
      <c r="C15370" s="45"/>
      <c r="D15370" s="45"/>
      <c r="E15370" s="59"/>
      <c r="F15370" s="10" t="s">
        <v>9</v>
      </c>
    </row>
    <row r="15371">
      <c r="A15371" s="57"/>
      <c r="B15371" s="45"/>
      <c r="C15371" s="45"/>
      <c r="D15371" s="45"/>
      <c r="E15371" s="59"/>
      <c r="F15371" s="10" t="s">
        <v>9</v>
      </c>
    </row>
    <row r="15372">
      <c r="A15372" s="57"/>
      <c r="B15372" s="45"/>
      <c r="C15372" s="45"/>
      <c r="D15372" s="45"/>
      <c r="E15372" s="59"/>
      <c r="F15372" s="10" t="s">
        <v>9</v>
      </c>
    </row>
    <row r="15373">
      <c r="A15373" s="57"/>
      <c r="B15373" s="45"/>
      <c r="C15373" s="45"/>
      <c r="D15373" s="45"/>
      <c r="E15373" s="59"/>
      <c r="F15373" s="10" t="s">
        <v>9</v>
      </c>
    </row>
    <row r="15374">
      <c r="A15374" s="57"/>
      <c r="B15374" s="45"/>
      <c r="C15374" s="45"/>
      <c r="D15374" s="45"/>
      <c r="E15374" s="59"/>
      <c r="F15374" s="10" t="s">
        <v>9</v>
      </c>
    </row>
    <row r="15375">
      <c r="A15375" s="57"/>
      <c r="B15375" s="45"/>
      <c r="C15375" s="45"/>
      <c r="D15375" s="45"/>
      <c r="E15375" s="59"/>
      <c r="F15375" s="10" t="s">
        <v>9</v>
      </c>
    </row>
    <row r="15376">
      <c r="A15376" s="57"/>
      <c r="B15376" s="45"/>
      <c r="C15376" s="45"/>
      <c r="D15376" s="45"/>
      <c r="E15376" s="59"/>
      <c r="F15376" s="10" t="s">
        <v>9</v>
      </c>
    </row>
    <row r="15377">
      <c r="A15377" s="57"/>
      <c r="B15377" s="45"/>
      <c r="C15377" s="45"/>
      <c r="D15377" s="45"/>
      <c r="E15377" s="59"/>
      <c r="F15377" s="10" t="s">
        <v>9</v>
      </c>
    </row>
    <row r="15378">
      <c r="A15378" s="57"/>
      <c r="B15378" s="45"/>
      <c r="C15378" s="45"/>
      <c r="D15378" s="45"/>
      <c r="E15378" s="59"/>
      <c r="F15378" s="10" t="s">
        <v>9</v>
      </c>
    </row>
    <row r="15379">
      <c r="A15379" s="57"/>
      <c r="B15379" s="45"/>
      <c r="C15379" s="45"/>
      <c r="D15379" s="45"/>
      <c r="E15379" s="59"/>
      <c r="F15379" s="10" t="s">
        <v>9</v>
      </c>
    </row>
    <row r="15380">
      <c r="A15380" s="57"/>
      <c r="B15380" s="45"/>
      <c r="C15380" s="45"/>
      <c r="D15380" s="45"/>
      <c r="E15380" s="59"/>
      <c r="F15380" s="10" t="s">
        <v>9</v>
      </c>
    </row>
    <row r="15381">
      <c r="A15381" s="57"/>
      <c r="B15381" s="45"/>
      <c r="C15381" s="45"/>
      <c r="D15381" s="45"/>
      <c r="E15381" s="59"/>
      <c r="F15381" s="10" t="s">
        <v>9</v>
      </c>
    </row>
    <row r="15382">
      <c r="A15382" s="57"/>
      <c r="B15382" s="45"/>
      <c r="C15382" s="45"/>
      <c r="D15382" s="45"/>
      <c r="E15382" s="59"/>
      <c r="F15382" s="10" t="s">
        <v>9</v>
      </c>
    </row>
    <row r="15383">
      <c r="A15383" s="57"/>
      <c r="B15383" s="45"/>
      <c r="C15383" s="45"/>
      <c r="D15383" s="45"/>
      <c r="E15383" s="59"/>
      <c r="F15383" s="10" t="s">
        <v>9</v>
      </c>
    </row>
    <row r="15384">
      <c r="A15384" s="57"/>
      <c r="B15384" s="45"/>
      <c r="C15384" s="45"/>
      <c r="D15384" s="45"/>
      <c r="E15384" s="59"/>
      <c r="F15384" s="10" t="s">
        <v>9</v>
      </c>
    </row>
    <row r="15385">
      <c r="A15385" s="57"/>
      <c r="B15385" s="45"/>
      <c r="C15385" s="45"/>
      <c r="D15385" s="45"/>
      <c r="E15385" s="59"/>
      <c r="F15385" s="10" t="s">
        <v>9</v>
      </c>
    </row>
    <row r="15386">
      <c r="A15386" s="57"/>
      <c r="B15386" s="45"/>
      <c r="C15386" s="45"/>
      <c r="D15386" s="45"/>
      <c r="E15386" s="59"/>
      <c r="F15386" s="10" t="s">
        <v>9</v>
      </c>
    </row>
    <row r="15387">
      <c r="A15387" s="57"/>
      <c r="B15387" s="45"/>
      <c r="C15387" s="45"/>
      <c r="D15387" s="45"/>
      <c r="E15387" s="59"/>
      <c r="F15387" s="10" t="s">
        <v>9</v>
      </c>
    </row>
    <row r="15388">
      <c r="A15388" s="57"/>
      <c r="B15388" s="45"/>
      <c r="C15388" s="45"/>
      <c r="D15388" s="45"/>
      <c r="E15388" s="59"/>
      <c r="F15388" s="10" t="s">
        <v>9</v>
      </c>
    </row>
    <row r="15389">
      <c r="A15389" s="57"/>
      <c r="B15389" s="45"/>
      <c r="C15389" s="45"/>
      <c r="D15389" s="45"/>
      <c r="E15389" s="59"/>
      <c r="F15389" s="10" t="s">
        <v>9</v>
      </c>
    </row>
    <row r="15390">
      <c r="A15390" s="57"/>
      <c r="B15390" s="45"/>
      <c r="C15390" s="45"/>
      <c r="D15390" s="45"/>
      <c r="E15390" s="59"/>
      <c r="F15390" s="10" t="s">
        <v>9</v>
      </c>
    </row>
    <row r="15391">
      <c r="A15391" s="57"/>
      <c r="B15391" s="45"/>
      <c r="C15391" s="45"/>
      <c r="D15391" s="45"/>
      <c r="E15391" s="59"/>
      <c r="F15391" s="10" t="s">
        <v>9</v>
      </c>
    </row>
    <row r="15392">
      <c r="A15392" s="57"/>
      <c r="B15392" s="45"/>
      <c r="C15392" s="45"/>
      <c r="D15392" s="45"/>
      <c r="E15392" s="59"/>
      <c r="F15392" s="10" t="s">
        <v>9</v>
      </c>
    </row>
    <row r="15393">
      <c r="A15393" s="57"/>
      <c r="B15393" s="45"/>
      <c r="C15393" s="45"/>
      <c r="D15393" s="45"/>
      <c r="E15393" s="59"/>
      <c r="F15393" s="10" t="s">
        <v>9</v>
      </c>
    </row>
    <row r="15394">
      <c r="A15394" s="57"/>
      <c r="B15394" s="45"/>
      <c r="C15394" s="45"/>
      <c r="D15394" s="45"/>
      <c r="E15394" s="59"/>
      <c r="F15394" s="10" t="s">
        <v>9</v>
      </c>
    </row>
    <row r="15395">
      <c r="A15395" s="57"/>
      <c r="B15395" s="45"/>
      <c r="C15395" s="45"/>
      <c r="D15395" s="45"/>
      <c r="E15395" s="59"/>
      <c r="F15395" s="10" t="s">
        <v>9</v>
      </c>
    </row>
    <row r="15396">
      <c r="A15396" s="57"/>
      <c r="B15396" s="45"/>
      <c r="C15396" s="45"/>
      <c r="D15396" s="45"/>
      <c r="E15396" s="59"/>
      <c r="F15396" s="10" t="s">
        <v>9</v>
      </c>
    </row>
    <row r="15397">
      <c r="A15397" s="57"/>
      <c r="B15397" s="45"/>
      <c r="C15397" s="45"/>
      <c r="D15397" s="45"/>
      <c r="E15397" s="59"/>
      <c r="F15397" s="10" t="s">
        <v>9</v>
      </c>
    </row>
    <row r="15398">
      <c r="A15398" s="57"/>
      <c r="B15398" s="45"/>
      <c r="C15398" s="45"/>
      <c r="D15398" s="45"/>
      <c r="E15398" s="59"/>
      <c r="F15398" s="10" t="s">
        <v>9</v>
      </c>
    </row>
    <row r="15399">
      <c r="A15399" s="57"/>
      <c r="B15399" s="45"/>
      <c r="C15399" s="45"/>
      <c r="D15399" s="45"/>
      <c r="E15399" s="59"/>
      <c r="F15399" s="10" t="s">
        <v>9</v>
      </c>
    </row>
    <row r="15400">
      <c r="A15400" s="57"/>
      <c r="B15400" s="45"/>
      <c r="C15400" s="45"/>
      <c r="D15400" s="45"/>
      <c r="E15400" s="59"/>
      <c r="F15400" s="10" t="s">
        <v>9</v>
      </c>
    </row>
    <row r="15401">
      <c r="A15401" s="57"/>
      <c r="B15401" s="45"/>
      <c r="C15401" s="45"/>
      <c r="D15401" s="45"/>
      <c r="E15401" s="59"/>
      <c r="F15401" s="10" t="s">
        <v>9</v>
      </c>
    </row>
    <row r="15402">
      <c r="A15402" s="57"/>
      <c r="B15402" s="45"/>
      <c r="C15402" s="45"/>
      <c r="D15402" s="45"/>
      <c r="E15402" s="59"/>
      <c r="F15402" s="10" t="s">
        <v>9</v>
      </c>
    </row>
    <row r="15403">
      <c r="A15403" s="57"/>
      <c r="B15403" s="45"/>
      <c r="C15403" s="45"/>
      <c r="D15403" s="45"/>
      <c r="E15403" s="59"/>
      <c r="F15403" s="10" t="s">
        <v>9</v>
      </c>
    </row>
    <row r="15404">
      <c r="A15404" s="57"/>
      <c r="B15404" s="45"/>
      <c r="C15404" s="45"/>
      <c r="D15404" s="45"/>
      <c r="E15404" s="59"/>
      <c r="F15404" s="10" t="s">
        <v>9</v>
      </c>
    </row>
    <row r="15405">
      <c r="A15405" s="57"/>
      <c r="B15405" s="45"/>
      <c r="C15405" s="45"/>
      <c r="D15405" s="45"/>
      <c r="E15405" s="59"/>
      <c r="F15405" s="10" t="s">
        <v>9</v>
      </c>
    </row>
    <row r="15406">
      <c r="A15406" s="57"/>
      <c r="B15406" s="45"/>
      <c r="C15406" s="45"/>
      <c r="D15406" s="45"/>
      <c r="E15406" s="59"/>
      <c r="F15406" s="10" t="s">
        <v>9</v>
      </c>
    </row>
    <row r="15407">
      <c r="A15407" s="57"/>
      <c r="B15407" s="45"/>
      <c r="C15407" s="45"/>
      <c r="D15407" s="45"/>
      <c r="E15407" s="59"/>
      <c r="F15407" s="10" t="s">
        <v>9</v>
      </c>
    </row>
    <row r="15408">
      <c r="A15408" s="57"/>
      <c r="B15408" s="45"/>
      <c r="C15408" s="45"/>
      <c r="D15408" s="45"/>
      <c r="E15408" s="59"/>
      <c r="F15408" s="10" t="s">
        <v>9</v>
      </c>
    </row>
    <row r="15409">
      <c r="A15409" s="57"/>
      <c r="B15409" s="45"/>
      <c r="C15409" s="45"/>
      <c r="D15409" s="45"/>
      <c r="E15409" s="59"/>
      <c r="F15409" s="10" t="s">
        <v>9</v>
      </c>
    </row>
    <row r="15410">
      <c r="A15410" s="57"/>
      <c r="B15410" s="45"/>
      <c r="C15410" s="45"/>
      <c r="D15410" s="45"/>
      <c r="E15410" s="59"/>
      <c r="F15410" s="10" t="s">
        <v>9</v>
      </c>
    </row>
    <row r="15411">
      <c r="A15411" s="57"/>
      <c r="B15411" s="45"/>
      <c r="C15411" s="45"/>
      <c r="D15411" s="45"/>
      <c r="E15411" s="59"/>
      <c r="F15411" s="10" t="s">
        <v>9</v>
      </c>
    </row>
    <row r="15412">
      <c r="A15412" s="57"/>
      <c r="B15412" s="45"/>
      <c r="C15412" s="45"/>
      <c r="D15412" s="45"/>
      <c r="E15412" s="59"/>
      <c r="F15412" s="10" t="s">
        <v>9</v>
      </c>
    </row>
    <row r="15413">
      <c r="A15413" s="57"/>
      <c r="B15413" s="45"/>
      <c r="C15413" s="45"/>
      <c r="D15413" s="45"/>
      <c r="E15413" s="59"/>
      <c r="F15413" s="10" t="s">
        <v>9</v>
      </c>
    </row>
    <row r="15414">
      <c r="A15414" s="57"/>
      <c r="B15414" s="45"/>
      <c r="C15414" s="45"/>
      <c r="D15414" s="45"/>
      <c r="E15414" s="59"/>
      <c r="F15414" s="10" t="s">
        <v>9</v>
      </c>
    </row>
    <row r="15415">
      <c r="A15415" s="57"/>
      <c r="B15415" s="45"/>
      <c r="C15415" s="45"/>
      <c r="D15415" s="45"/>
      <c r="E15415" s="59"/>
      <c r="F15415" s="10" t="s">
        <v>9</v>
      </c>
    </row>
    <row r="15416">
      <c r="A15416" s="57"/>
      <c r="B15416" s="45"/>
      <c r="C15416" s="45"/>
      <c r="D15416" s="45"/>
      <c r="E15416" s="59"/>
      <c r="F15416" s="10" t="s">
        <v>9</v>
      </c>
    </row>
    <row r="15417">
      <c r="A15417" s="57"/>
      <c r="B15417" s="45"/>
      <c r="C15417" s="45"/>
      <c r="D15417" s="45"/>
      <c r="E15417" s="59"/>
      <c r="F15417" s="10" t="s">
        <v>9</v>
      </c>
    </row>
    <row r="15418">
      <c r="A15418" s="57"/>
      <c r="B15418" s="45"/>
      <c r="C15418" s="45"/>
      <c r="D15418" s="45"/>
      <c r="E15418" s="59"/>
      <c r="F15418" s="10" t="s">
        <v>9</v>
      </c>
    </row>
    <row r="15419">
      <c r="A15419" s="57"/>
      <c r="B15419" s="45"/>
      <c r="C15419" s="45"/>
      <c r="D15419" s="45"/>
      <c r="E15419" s="59"/>
      <c r="F15419" s="10" t="s">
        <v>9</v>
      </c>
    </row>
    <row r="15420">
      <c r="A15420" s="57"/>
      <c r="B15420" s="45"/>
      <c r="C15420" s="45"/>
      <c r="D15420" s="45"/>
      <c r="E15420" s="59"/>
      <c r="F15420" s="10" t="s">
        <v>9</v>
      </c>
    </row>
    <row r="15421">
      <c r="A15421" s="57"/>
      <c r="B15421" s="45"/>
      <c r="C15421" s="45"/>
      <c r="D15421" s="45"/>
      <c r="E15421" s="59"/>
      <c r="F15421" s="10" t="s">
        <v>9</v>
      </c>
    </row>
    <row r="15422">
      <c r="A15422" s="57"/>
      <c r="B15422" s="45"/>
      <c r="C15422" s="45"/>
      <c r="D15422" s="45"/>
      <c r="E15422" s="59"/>
      <c r="F15422" s="10" t="s">
        <v>9</v>
      </c>
    </row>
    <row r="15423">
      <c r="A15423" s="57"/>
      <c r="B15423" s="45"/>
      <c r="C15423" s="45"/>
      <c r="D15423" s="45"/>
      <c r="E15423" s="59"/>
      <c r="F15423" s="10" t="s">
        <v>9</v>
      </c>
    </row>
    <row r="15424">
      <c r="A15424" s="57"/>
      <c r="B15424" s="45"/>
      <c r="C15424" s="45"/>
      <c r="D15424" s="45"/>
      <c r="E15424" s="59"/>
      <c r="F15424" s="10" t="s">
        <v>9</v>
      </c>
    </row>
    <row r="15425">
      <c r="A15425" s="57"/>
      <c r="B15425" s="45"/>
      <c r="C15425" s="45"/>
      <c r="D15425" s="45"/>
      <c r="E15425" s="59"/>
      <c r="F15425" s="10" t="s">
        <v>9</v>
      </c>
    </row>
    <row r="15426">
      <c r="A15426" s="57"/>
      <c r="B15426" s="45"/>
      <c r="C15426" s="45"/>
      <c r="D15426" s="45"/>
      <c r="E15426" s="59"/>
      <c r="F15426" s="10" t="s">
        <v>9</v>
      </c>
    </row>
    <row r="15427">
      <c r="A15427" s="57"/>
      <c r="B15427" s="45"/>
      <c r="C15427" s="45"/>
      <c r="D15427" s="45"/>
      <c r="E15427" s="59"/>
      <c r="F15427" s="10" t="s">
        <v>9</v>
      </c>
    </row>
    <row r="15428">
      <c r="A15428" s="57"/>
      <c r="B15428" s="45"/>
      <c r="C15428" s="45"/>
      <c r="D15428" s="45"/>
      <c r="E15428" s="59"/>
      <c r="F15428" s="10" t="s">
        <v>9</v>
      </c>
    </row>
    <row r="15429">
      <c r="A15429" s="57"/>
      <c r="B15429" s="45"/>
      <c r="C15429" s="45"/>
      <c r="D15429" s="45"/>
      <c r="E15429" s="59"/>
      <c r="F15429" s="10" t="s">
        <v>9</v>
      </c>
    </row>
    <row r="15430">
      <c r="A15430" s="57"/>
      <c r="B15430" s="45"/>
      <c r="C15430" s="45"/>
      <c r="D15430" s="45"/>
      <c r="E15430" s="59"/>
      <c r="F15430" s="10" t="s">
        <v>9</v>
      </c>
    </row>
    <row r="15431">
      <c r="A15431" s="57"/>
      <c r="B15431" s="45"/>
      <c r="C15431" s="45"/>
      <c r="D15431" s="45"/>
      <c r="E15431" s="59"/>
      <c r="F15431" s="10" t="s">
        <v>9</v>
      </c>
    </row>
    <row r="15432">
      <c r="A15432" s="57"/>
      <c r="B15432" s="45"/>
      <c r="C15432" s="45"/>
      <c r="D15432" s="45"/>
      <c r="E15432" s="59"/>
      <c r="F15432" s="10" t="s">
        <v>9</v>
      </c>
    </row>
    <row r="15433">
      <c r="A15433" s="57"/>
      <c r="B15433" s="45"/>
      <c r="C15433" s="45"/>
      <c r="D15433" s="45"/>
      <c r="E15433" s="59"/>
      <c r="F15433" s="10" t="s">
        <v>9</v>
      </c>
    </row>
    <row r="15434">
      <c r="A15434" s="57"/>
      <c r="B15434" s="45"/>
      <c r="C15434" s="45"/>
      <c r="D15434" s="45"/>
      <c r="E15434" s="59"/>
      <c r="F15434" s="10" t="s">
        <v>9</v>
      </c>
    </row>
    <row r="15435">
      <c r="A15435" s="57"/>
      <c r="B15435" s="45"/>
      <c r="C15435" s="45"/>
      <c r="D15435" s="45"/>
      <c r="E15435" s="59"/>
      <c r="F15435" s="10" t="s">
        <v>9</v>
      </c>
    </row>
    <row r="15436">
      <c r="A15436" s="57"/>
      <c r="B15436" s="45"/>
      <c r="C15436" s="45"/>
      <c r="D15436" s="45"/>
      <c r="E15436" s="59"/>
      <c r="F15436" s="10" t="s">
        <v>9</v>
      </c>
    </row>
    <row r="15437">
      <c r="A15437" s="57"/>
      <c r="B15437" s="45"/>
      <c r="C15437" s="45"/>
      <c r="D15437" s="45"/>
      <c r="E15437" s="59"/>
      <c r="F15437" s="10" t="s">
        <v>9</v>
      </c>
    </row>
    <row r="15438">
      <c r="A15438" s="57"/>
      <c r="B15438" s="45"/>
      <c r="C15438" s="45"/>
      <c r="D15438" s="45"/>
      <c r="E15438" s="59"/>
      <c r="F15438" s="10" t="s">
        <v>9</v>
      </c>
    </row>
    <row r="15439">
      <c r="A15439" s="57"/>
      <c r="B15439" s="45"/>
      <c r="C15439" s="45"/>
      <c r="D15439" s="45"/>
      <c r="E15439" s="59"/>
      <c r="F15439" s="10" t="s">
        <v>9</v>
      </c>
    </row>
    <row r="15440">
      <c r="A15440" s="57"/>
      <c r="B15440" s="45"/>
      <c r="C15440" s="45"/>
      <c r="D15440" s="45"/>
      <c r="E15440" s="59"/>
      <c r="F15440" s="10" t="s">
        <v>9</v>
      </c>
    </row>
    <row r="15441">
      <c r="A15441" s="57"/>
      <c r="B15441" s="45"/>
      <c r="C15441" s="45"/>
      <c r="D15441" s="45"/>
      <c r="E15441" s="59"/>
      <c r="F15441" s="10" t="s">
        <v>9</v>
      </c>
    </row>
    <row r="15442">
      <c r="A15442" s="57"/>
      <c r="B15442" s="45"/>
      <c r="C15442" s="45"/>
      <c r="D15442" s="45"/>
      <c r="E15442" s="59"/>
      <c r="F15442" s="10" t="s">
        <v>9</v>
      </c>
    </row>
    <row r="15443">
      <c r="A15443" s="57"/>
      <c r="B15443" s="45"/>
      <c r="C15443" s="45"/>
      <c r="D15443" s="45"/>
      <c r="E15443" s="59"/>
      <c r="F15443" s="10" t="s">
        <v>9</v>
      </c>
    </row>
    <row r="15444">
      <c r="A15444" s="57"/>
      <c r="B15444" s="45"/>
      <c r="C15444" s="45"/>
      <c r="D15444" s="45"/>
      <c r="E15444" s="59"/>
      <c r="F15444" s="10" t="s">
        <v>9</v>
      </c>
    </row>
    <row r="15445">
      <c r="A15445" s="57"/>
      <c r="B15445" s="45"/>
      <c r="C15445" s="45"/>
      <c r="D15445" s="45"/>
      <c r="E15445" s="59"/>
      <c r="F15445" s="10" t="s">
        <v>9</v>
      </c>
    </row>
    <row r="15446">
      <c r="A15446" s="57"/>
      <c r="B15446" s="45"/>
      <c r="C15446" s="45"/>
      <c r="D15446" s="45"/>
      <c r="E15446" s="59"/>
      <c r="F15446" s="10" t="s">
        <v>9</v>
      </c>
    </row>
    <row r="15447">
      <c r="A15447" s="57"/>
      <c r="B15447" s="45"/>
      <c r="C15447" s="45"/>
      <c r="D15447" s="45"/>
      <c r="E15447" s="59"/>
      <c r="F15447" s="10" t="s">
        <v>9</v>
      </c>
    </row>
    <row r="15448">
      <c r="A15448" s="57"/>
      <c r="B15448" s="45"/>
      <c r="C15448" s="45"/>
      <c r="D15448" s="45"/>
      <c r="E15448" s="59"/>
      <c r="F15448" s="10" t="s">
        <v>9</v>
      </c>
    </row>
    <row r="15449">
      <c r="A15449" s="57"/>
      <c r="B15449" s="45"/>
      <c r="C15449" s="45"/>
      <c r="D15449" s="45"/>
      <c r="E15449" s="59"/>
      <c r="F15449" s="10" t="s">
        <v>9</v>
      </c>
    </row>
    <row r="15450">
      <c r="A15450" s="57"/>
      <c r="B15450" s="45"/>
      <c r="C15450" s="45"/>
      <c r="D15450" s="45"/>
      <c r="E15450" s="59"/>
      <c r="F15450" s="10" t="s">
        <v>9</v>
      </c>
    </row>
    <row r="15451">
      <c r="A15451" s="57"/>
      <c r="B15451" s="45"/>
      <c r="C15451" s="45"/>
      <c r="D15451" s="45"/>
      <c r="E15451" s="59"/>
      <c r="F15451" s="10" t="s">
        <v>9</v>
      </c>
    </row>
    <row r="15452">
      <c r="A15452" s="57"/>
      <c r="B15452" s="45"/>
      <c r="C15452" s="45"/>
      <c r="D15452" s="45"/>
      <c r="E15452" s="59"/>
      <c r="F15452" s="10" t="s">
        <v>9</v>
      </c>
    </row>
    <row r="15453">
      <c r="A15453" s="57"/>
      <c r="B15453" s="45"/>
      <c r="C15453" s="45"/>
      <c r="D15453" s="45"/>
      <c r="E15453" s="59"/>
      <c r="F15453" s="10" t="s">
        <v>9</v>
      </c>
    </row>
    <row r="15454">
      <c r="A15454" s="57"/>
      <c r="B15454" s="45"/>
      <c r="C15454" s="45"/>
      <c r="D15454" s="45"/>
      <c r="E15454" s="59"/>
      <c r="F15454" s="10" t="s">
        <v>9</v>
      </c>
    </row>
    <row r="15455">
      <c r="A15455" s="57"/>
      <c r="B15455" s="45"/>
      <c r="C15455" s="45"/>
      <c r="D15455" s="45"/>
      <c r="E15455" s="59"/>
      <c r="F15455" s="10" t="s">
        <v>9</v>
      </c>
    </row>
    <row r="15456">
      <c r="A15456" s="57"/>
      <c r="B15456" s="45"/>
      <c r="C15456" s="45"/>
      <c r="D15456" s="45"/>
      <c r="E15456" s="59"/>
      <c r="F15456" s="10" t="s">
        <v>9</v>
      </c>
    </row>
    <row r="15457">
      <c r="A15457" s="57"/>
      <c r="B15457" s="45"/>
      <c r="C15457" s="45"/>
      <c r="D15457" s="45"/>
      <c r="E15457" s="59"/>
      <c r="F15457" s="10" t="s">
        <v>9</v>
      </c>
    </row>
    <row r="15458">
      <c r="A15458" s="57"/>
      <c r="B15458" s="45"/>
      <c r="C15458" s="45"/>
      <c r="D15458" s="45"/>
      <c r="E15458" s="59"/>
      <c r="F15458" s="10" t="s">
        <v>9</v>
      </c>
    </row>
    <row r="15459">
      <c r="A15459" s="57"/>
      <c r="B15459" s="45"/>
      <c r="C15459" s="45"/>
      <c r="D15459" s="45"/>
      <c r="E15459" s="59"/>
      <c r="F15459" s="10" t="s">
        <v>9</v>
      </c>
    </row>
    <row r="15460">
      <c r="A15460" s="57"/>
      <c r="B15460" s="45"/>
      <c r="C15460" s="45"/>
      <c r="D15460" s="45"/>
      <c r="E15460" s="59"/>
      <c r="F15460" s="10" t="s">
        <v>9</v>
      </c>
    </row>
    <row r="15461">
      <c r="A15461" s="57"/>
      <c r="B15461" s="45"/>
      <c r="C15461" s="45"/>
      <c r="D15461" s="45"/>
      <c r="E15461" s="59"/>
      <c r="F15461" s="10" t="s">
        <v>9</v>
      </c>
    </row>
    <row r="15462">
      <c r="A15462" s="57"/>
      <c r="B15462" s="45"/>
      <c r="C15462" s="45"/>
      <c r="D15462" s="45"/>
      <c r="E15462" s="59"/>
      <c r="F15462" s="10" t="s">
        <v>9</v>
      </c>
    </row>
    <row r="15463">
      <c r="A15463" s="57"/>
      <c r="B15463" s="45"/>
      <c r="C15463" s="45"/>
      <c r="D15463" s="45"/>
      <c r="E15463" s="59"/>
      <c r="F15463" s="10" t="s">
        <v>9</v>
      </c>
    </row>
    <row r="15464">
      <c r="A15464" s="57"/>
      <c r="B15464" s="45"/>
      <c r="C15464" s="45"/>
      <c r="D15464" s="45"/>
      <c r="E15464" s="59"/>
      <c r="F15464" s="10" t="s">
        <v>9</v>
      </c>
    </row>
    <row r="15465">
      <c r="A15465" s="57"/>
      <c r="B15465" s="45"/>
      <c r="C15465" s="45"/>
      <c r="D15465" s="45"/>
      <c r="E15465" s="59"/>
      <c r="F15465" s="10" t="s">
        <v>9</v>
      </c>
    </row>
    <row r="15466">
      <c r="A15466" s="57"/>
      <c r="B15466" s="45"/>
      <c r="C15466" s="45"/>
      <c r="D15466" s="45"/>
      <c r="E15466" s="59"/>
      <c r="F15466" s="10" t="s">
        <v>9</v>
      </c>
    </row>
    <row r="15467">
      <c r="A15467" s="57"/>
      <c r="B15467" s="45"/>
      <c r="C15467" s="45"/>
      <c r="D15467" s="45"/>
      <c r="E15467" s="59"/>
      <c r="F15467" s="10" t="s">
        <v>9</v>
      </c>
    </row>
    <row r="15468">
      <c r="A15468" s="57"/>
      <c r="B15468" s="45"/>
      <c r="C15468" s="45"/>
      <c r="D15468" s="45"/>
      <c r="E15468" s="59"/>
      <c r="F15468" s="10" t="s">
        <v>9</v>
      </c>
    </row>
    <row r="15469">
      <c r="A15469" s="57"/>
      <c r="B15469" s="45"/>
      <c r="C15469" s="45"/>
      <c r="D15469" s="45"/>
      <c r="E15469" s="59"/>
      <c r="F15469" s="10" t="s">
        <v>9</v>
      </c>
    </row>
    <row r="15470">
      <c r="A15470" s="57"/>
      <c r="B15470" s="45"/>
      <c r="C15470" s="45"/>
      <c r="D15470" s="45"/>
      <c r="E15470" s="59"/>
      <c r="F15470" s="10" t="s">
        <v>9</v>
      </c>
    </row>
    <row r="15471">
      <c r="A15471" s="57"/>
      <c r="B15471" s="45"/>
      <c r="C15471" s="45"/>
      <c r="D15471" s="45"/>
      <c r="E15471" s="59"/>
      <c r="F15471" s="10" t="s">
        <v>9</v>
      </c>
    </row>
    <row r="15472">
      <c r="A15472" s="57"/>
      <c r="B15472" s="45"/>
      <c r="C15472" s="45"/>
      <c r="D15472" s="45"/>
      <c r="E15472" s="59"/>
      <c r="F15472" s="10" t="s">
        <v>9</v>
      </c>
    </row>
    <row r="15473">
      <c r="A15473" s="57"/>
      <c r="B15473" s="45"/>
      <c r="C15473" s="45"/>
      <c r="D15473" s="45"/>
      <c r="E15473" s="59"/>
      <c r="F15473" s="10" t="s">
        <v>9</v>
      </c>
    </row>
    <row r="15474">
      <c r="A15474" s="57"/>
      <c r="B15474" s="45"/>
      <c r="C15474" s="45"/>
      <c r="D15474" s="45"/>
      <c r="E15474" s="59"/>
      <c r="F15474" s="10" t="s">
        <v>9</v>
      </c>
    </row>
    <row r="15475">
      <c r="A15475" s="57"/>
      <c r="B15475" s="45"/>
      <c r="C15475" s="45"/>
      <c r="D15475" s="45"/>
      <c r="E15475" s="59"/>
      <c r="F15475" s="10" t="s">
        <v>9</v>
      </c>
    </row>
    <row r="15476">
      <c r="A15476" s="57"/>
      <c r="B15476" s="45"/>
      <c r="C15476" s="45"/>
      <c r="D15476" s="45"/>
      <c r="E15476" s="59"/>
      <c r="F15476" s="10" t="s">
        <v>9</v>
      </c>
    </row>
    <row r="15477">
      <c r="A15477" s="57"/>
      <c r="B15477" s="45"/>
      <c r="C15477" s="45"/>
      <c r="D15477" s="45"/>
      <c r="E15477" s="59"/>
      <c r="F15477" s="10" t="s">
        <v>9</v>
      </c>
    </row>
    <row r="15478">
      <c r="A15478" s="57"/>
      <c r="B15478" s="45"/>
      <c r="C15478" s="45"/>
      <c r="D15478" s="45"/>
      <c r="E15478" s="59"/>
      <c r="F15478" s="10" t="s">
        <v>9</v>
      </c>
    </row>
    <row r="15479">
      <c r="A15479" s="57"/>
      <c r="B15479" s="45"/>
      <c r="C15479" s="45"/>
      <c r="D15479" s="45"/>
      <c r="E15479" s="59"/>
      <c r="F15479" s="10" t="s">
        <v>9</v>
      </c>
    </row>
    <row r="15480">
      <c r="A15480" s="57"/>
      <c r="B15480" s="45"/>
      <c r="C15480" s="45"/>
      <c r="D15480" s="45"/>
      <c r="E15480" s="59"/>
      <c r="F15480" s="10" t="s">
        <v>9</v>
      </c>
    </row>
    <row r="15481">
      <c r="A15481" s="57"/>
      <c r="B15481" s="45"/>
      <c r="C15481" s="45"/>
      <c r="D15481" s="45"/>
      <c r="E15481" s="59"/>
      <c r="F15481" s="10" t="s">
        <v>9</v>
      </c>
    </row>
    <row r="15482">
      <c r="A15482" s="57"/>
      <c r="B15482" s="45"/>
      <c r="C15482" s="45"/>
      <c r="D15482" s="45"/>
      <c r="E15482" s="59"/>
      <c r="F15482" s="10" t="s">
        <v>9</v>
      </c>
    </row>
    <row r="15483">
      <c r="A15483" s="57"/>
      <c r="B15483" s="45"/>
      <c r="C15483" s="45"/>
      <c r="D15483" s="45"/>
      <c r="E15483" s="59"/>
      <c r="F15483" s="10" t="s">
        <v>9</v>
      </c>
    </row>
    <row r="15484">
      <c r="A15484" s="57"/>
      <c r="B15484" s="45"/>
      <c r="C15484" s="45"/>
      <c r="D15484" s="45"/>
      <c r="E15484" s="59"/>
      <c r="F15484" s="10" t="s">
        <v>9</v>
      </c>
    </row>
    <row r="15485">
      <c r="A15485" s="57"/>
      <c r="B15485" s="45"/>
      <c r="C15485" s="45"/>
      <c r="D15485" s="45"/>
      <c r="E15485" s="59"/>
      <c r="F15485" s="10" t="s">
        <v>9</v>
      </c>
    </row>
    <row r="15486">
      <c r="A15486" s="57"/>
      <c r="B15486" s="45"/>
      <c r="C15486" s="45"/>
      <c r="D15486" s="45"/>
      <c r="E15486" s="59"/>
      <c r="F15486" s="10" t="s">
        <v>9</v>
      </c>
    </row>
    <row r="15487">
      <c r="A15487" s="57"/>
      <c r="B15487" s="45"/>
      <c r="C15487" s="45"/>
      <c r="D15487" s="45"/>
      <c r="E15487" s="59"/>
      <c r="F15487" s="10" t="s">
        <v>9</v>
      </c>
    </row>
    <row r="15488">
      <c r="A15488" s="57"/>
      <c r="B15488" s="45"/>
      <c r="C15488" s="45"/>
      <c r="D15488" s="45"/>
      <c r="E15488" s="59"/>
      <c r="F15488" s="10" t="s">
        <v>9</v>
      </c>
    </row>
    <row r="15489">
      <c r="A15489" s="57"/>
      <c r="B15489" s="45"/>
      <c r="C15489" s="45"/>
      <c r="D15489" s="45"/>
      <c r="E15489" s="59"/>
      <c r="F15489" s="10" t="s">
        <v>9</v>
      </c>
    </row>
    <row r="15490">
      <c r="A15490" s="57"/>
      <c r="B15490" s="45"/>
      <c r="C15490" s="45"/>
      <c r="D15490" s="45"/>
      <c r="E15490" s="59"/>
      <c r="F15490" s="10" t="s">
        <v>9</v>
      </c>
    </row>
    <row r="15491">
      <c r="A15491" s="57"/>
      <c r="B15491" s="45"/>
      <c r="C15491" s="45"/>
      <c r="D15491" s="45"/>
      <c r="E15491" s="59"/>
      <c r="F15491" s="10" t="s">
        <v>9</v>
      </c>
    </row>
    <row r="15492">
      <c r="A15492" s="57"/>
      <c r="B15492" s="45"/>
      <c r="C15492" s="45"/>
      <c r="D15492" s="45"/>
      <c r="E15492" s="59"/>
      <c r="F15492" s="10" t="s">
        <v>9</v>
      </c>
    </row>
    <row r="15493">
      <c r="A15493" s="57"/>
      <c r="B15493" s="45"/>
      <c r="C15493" s="45"/>
      <c r="D15493" s="45"/>
      <c r="E15493" s="59"/>
      <c r="F15493" s="10" t="s">
        <v>9</v>
      </c>
    </row>
    <row r="15494">
      <c r="A15494" s="57"/>
      <c r="B15494" s="45"/>
      <c r="C15494" s="45"/>
      <c r="D15494" s="45"/>
      <c r="E15494" s="59"/>
      <c r="F15494" s="10" t="s">
        <v>9</v>
      </c>
    </row>
    <row r="15495">
      <c r="A15495" s="57"/>
      <c r="B15495" s="45"/>
      <c r="C15495" s="45"/>
      <c r="D15495" s="45"/>
      <c r="E15495" s="59"/>
      <c r="F15495" s="10" t="s">
        <v>9</v>
      </c>
    </row>
    <row r="15496">
      <c r="A15496" s="57"/>
      <c r="B15496" s="45"/>
      <c r="C15496" s="45"/>
      <c r="D15496" s="45"/>
      <c r="E15496" s="59"/>
      <c r="F15496" s="10" t="s">
        <v>9</v>
      </c>
    </row>
    <row r="15497">
      <c r="A15497" s="57"/>
      <c r="B15497" s="45"/>
      <c r="C15497" s="45"/>
      <c r="D15497" s="45"/>
      <c r="E15497" s="59"/>
      <c r="F15497" s="10" t="s">
        <v>9</v>
      </c>
    </row>
    <row r="15498">
      <c r="A15498" s="57"/>
      <c r="B15498" s="45"/>
      <c r="C15498" s="45"/>
      <c r="D15498" s="45"/>
      <c r="E15498" s="59"/>
      <c r="F15498" s="10" t="s">
        <v>9</v>
      </c>
    </row>
    <row r="15499">
      <c r="A15499" s="57"/>
      <c r="B15499" s="45"/>
      <c r="C15499" s="45"/>
      <c r="D15499" s="45"/>
      <c r="E15499" s="59"/>
      <c r="F15499" s="10" t="s">
        <v>9</v>
      </c>
    </row>
    <row r="15500">
      <c r="A15500" s="57"/>
      <c r="B15500" s="45"/>
      <c r="C15500" s="45"/>
      <c r="D15500" s="45"/>
      <c r="E15500" s="59"/>
      <c r="F15500" s="10" t="s">
        <v>9</v>
      </c>
    </row>
    <row r="15501">
      <c r="A15501" s="57"/>
      <c r="B15501" s="45"/>
      <c r="C15501" s="45"/>
      <c r="D15501" s="45"/>
      <c r="E15501" s="59"/>
      <c r="F15501" s="10" t="s">
        <v>9</v>
      </c>
    </row>
    <row r="15502">
      <c r="A15502" s="57"/>
      <c r="B15502" s="45"/>
      <c r="C15502" s="45"/>
      <c r="D15502" s="45"/>
      <c r="E15502" s="59"/>
      <c r="F15502" s="10" t="s">
        <v>9</v>
      </c>
    </row>
    <row r="15503">
      <c r="A15503" s="57"/>
      <c r="B15503" s="45"/>
      <c r="C15503" s="45"/>
      <c r="D15503" s="45"/>
      <c r="E15503" s="59"/>
      <c r="F15503" s="10" t="s">
        <v>9</v>
      </c>
    </row>
    <row r="15504">
      <c r="A15504" s="57"/>
      <c r="B15504" s="45"/>
      <c r="C15504" s="45"/>
      <c r="D15504" s="45"/>
      <c r="E15504" s="59"/>
      <c r="F15504" s="10" t="s">
        <v>9</v>
      </c>
    </row>
    <row r="15505">
      <c r="A15505" s="57"/>
      <c r="B15505" s="45"/>
      <c r="C15505" s="45"/>
      <c r="D15505" s="45"/>
      <c r="E15505" s="59"/>
      <c r="F15505" s="10" t="s">
        <v>9</v>
      </c>
    </row>
    <row r="15506">
      <c r="A15506" s="57"/>
      <c r="B15506" s="45"/>
      <c r="C15506" s="45"/>
      <c r="D15506" s="45"/>
      <c r="E15506" s="59"/>
      <c r="F15506" s="10" t="s">
        <v>9</v>
      </c>
    </row>
    <row r="15507">
      <c r="A15507" s="57"/>
      <c r="B15507" s="45"/>
      <c r="C15507" s="45"/>
      <c r="D15507" s="45"/>
      <c r="E15507" s="59"/>
      <c r="F15507" s="10" t="s">
        <v>9</v>
      </c>
    </row>
    <row r="15508">
      <c r="A15508" s="57"/>
      <c r="B15508" s="45"/>
      <c r="C15508" s="45"/>
      <c r="D15508" s="45"/>
      <c r="E15508" s="59"/>
      <c r="F15508" s="10" t="s">
        <v>9</v>
      </c>
    </row>
    <row r="15509">
      <c r="A15509" s="57"/>
      <c r="B15509" s="45"/>
      <c r="C15509" s="45"/>
      <c r="D15509" s="45"/>
      <c r="E15509" s="59"/>
      <c r="F15509" s="10" t="s">
        <v>9</v>
      </c>
    </row>
    <row r="15510">
      <c r="A15510" s="57"/>
      <c r="B15510" s="45"/>
      <c r="C15510" s="45"/>
      <c r="D15510" s="45"/>
      <c r="E15510" s="59"/>
      <c r="F15510" s="10" t="s">
        <v>9</v>
      </c>
    </row>
    <row r="15511">
      <c r="A15511" s="57"/>
      <c r="B15511" s="45"/>
      <c r="C15511" s="45"/>
      <c r="D15511" s="45"/>
      <c r="E15511" s="59"/>
      <c r="F15511" s="10" t="s">
        <v>9</v>
      </c>
    </row>
    <row r="15512">
      <c r="A15512" s="57"/>
      <c r="B15512" s="45"/>
      <c r="C15512" s="45"/>
      <c r="D15512" s="45"/>
      <c r="E15512" s="59"/>
      <c r="F15512" s="10" t="s">
        <v>9</v>
      </c>
    </row>
    <row r="15513">
      <c r="A15513" s="57"/>
      <c r="B15513" s="45"/>
      <c r="C15513" s="45"/>
      <c r="D15513" s="45"/>
      <c r="E15513" s="59"/>
      <c r="F15513" s="10" t="s">
        <v>9</v>
      </c>
    </row>
    <row r="15514">
      <c r="A15514" s="57"/>
      <c r="B15514" s="45"/>
      <c r="C15514" s="45"/>
      <c r="D15514" s="45"/>
      <c r="E15514" s="59"/>
      <c r="F15514" s="10" t="s">
        <v>9</v>
      </c>
    </row>
    <row r="15515">
      <c r="A15515" s="57"/>
      <c r="B15515" s="45"/>
      <c r="C15515" s="45"/>
      <c r="D15515" s="45"/>
      <c r="E15515" s="59"/>
      <c r="F15515" s="10" t="s">
        <v>9</v>
      </c>
    </row>
    <row r="15516">
      <c r="A15516" s="57"/>
      <c r="B15516" s="45"/>
      <c r="C15516" s="45"/>
      <c r="D15516" s="45"/>
      <c r="E15516" s="59"/>
      <c r="F15516" s="10" t="s">
        <v>9</v>
      </c>
    </row>
    <row r="15517">
      <c r="A15517" s="57"/>
      <c r="B15517" s="45"/>
      <c r="C15517" s="45"/>
      <c r="D15517" s="45"/>
      <c r="E15517" s="59"/>
      <c r="F15517" s="10" t="s">
        <v>9</v>
      </c>
    </row>
    <row r="15518">
      <c r="A15518" s="57"/>
      <c r="B15518" s="45"/>
      <c r="C15518" s="45"/>
      <c r="D15518" s="45"/>
      <c r="E15518" s="59"/>
      <c r="F15518" s="10" t="s">
        <v>9</v>
      </c>
    </row>
    <row r="15519">
      <c r="A15519" s="57"/>
      <c r="B15519" s="45"/>
      <c r="C15519" s="45"/>
      <c r="D15519" s="45"/>
      <c r="E15519" s="59"/>
      <c r="F15519" s="10" t="s">
        <v>9</v>
      </c>
    </row>
    <row r="15520">
      <c r="A15520" s="57"/>
      <c r="B15520" s="45"/>
      <c r="C15520" s="45"/>
      <c r="D15520" s="45"/>
      <c r="E15520" s="59"/>
      <c r="F15520" s="10" t="s">
        <v>9</v>
      </c>
    </row>
    <row r="15521">
      <c r="A15521" s="57"/>
      <c r="B15521" s="45"/>
      <c r="C15521" s="45"/>
      <c r="D15521" s="45"/>
      <c r="E15521" s="59"/>
      <c r="F15521" s="10" t="s">
        <v>9</v>
      </c>
    </row>
    <row r="15522">
      <c r="A15522" s="57"/>
      <c r="B15522" s="45"/>
      <c r="C15522" s="45"/>
      <c r="D15522" s="45"/>
      <c r="E15522" s="59"/>
      <c r="F15522" s="10" t="s">
        <v>9</v>
      </c>
    </row>
    <row r="15523">
      <c r="A15523" s="57"/>
      <c r="B15523" s="45"/>
      <c r="C15523" s="45"/>
      <c r="D15523" s="45"/>
      <c r="E15523" s="59"/>
      <c r="F15523" s="10" t="s">
        <v>9</v>
      </c>
    </row>
    <row r="15524">
      <c r="A15524" s="57"/>
      <c r="B15524" s="45"/>
      <c r="C15524" s="45"/>
      <c r="D15524" s="45"/>
      <c r="E15524" s="59"/>
      <c r="F15524" s="10" t="s">
        <v>9</v>
      </c>
    </row>
    <row r="15525">
      <c r="A15525" s="57"/>
      <c r="B15525" s="45"/>
      <c r="C15525" s="45"/>
      <c r="D15525" s="45"/>
      <c r="E15525" s="59"/>
      <c r="F15525" s="10" t="s">
        <v>9</v>
      </c>
    </row>
    <row r="15526">
      <c r="A15526" s="57"/>
      <c r="B15526" s="45"/>
      <c r="C15526" s="45"/>
      <c r="D15526" s="45"/>
      <c r="E15526" s="59"/>
      <c r="F15526" s="10" t="s">
        <v>9</v>
      </c>
    </row>
    <row r="15527">
      <c r="A15527" s="57"/>
      <c r="B15527" s="45"/>
      <c r="C15527" s="45"/>
      <c r="D15527" s="45"/>
      <c r="E15527" s="59"/>
      <c r="F15527" s="10" t="s">
        <v>9</v>
      </c>
    </row>
    <row r="15528">
      <c r="A15528" s="57"/>
      <c r="B15528" s="45"/>
      <c r="C15528" s="45"/>
      <c r="D15528" s="45"/>
      <c r="E15528" s="59"/>
      <c r="F15528" s="10" t="s">
        <v>9</v>
      </c>
    </row>
    <row r="15529">
      <c r="A15529" s="57"/>
      <c r="B15529" s="45"/>
      <c r="C15529" s="45"/>
      <c r="D15529" s="45"/>
      <c r="E15529" s="59"/>
      <c r="F15529" s="10" t="s">
        <v>9</v>
      </c>
    </row>
    <row r="15530">
      <c r="A15530" s="57"/>
      <c r="B15530" s="45"/>
      <c r="C15530" s="45"/>
      <c r="D15530" s="45"/>
      <c r="E15530" s="59"/>
      <c r="F15530" s="10" t="s">
        <v>9</v>
      </c>
    </row>
    <row r="15531">
      <c r="A15531" s="57"/>
      <c r="B15531" s="45"/>
      <c r="C15531" s="45"/>
      <c r="D15531" s="45"/>
      <c r="E15531" s="59"/>
      <c r="F15531" s="10" t="s">
        <v>9</v>
      </c>
    </row>
    <row r="15532">
      <c r="A15532" s="57"/>
      <c r="B15532" s="45"/>
      <c r="C15532" s="45"/>
      <c r="D15532" s="45"/>
      <c r="E15532" s="59"/>
      <c r="F15532" s="10" t="s">
        <v>9</v>
      </c>
    </row>
    <row r="15533">
      <c r="A15533" s="57"/>
      <c r="B15533" s="45"/>
      <c r="C15533" s="45"/>
      <c r="D15533" s="45"/>
      <c r="E15533" s="59"/>
      <c r="F15533" s="10" t="s">
        <v>9</v>
      </c>
    </row>
    <row r="15534">
      <c r="A15534" s="57"/>
      <c r="B15534" s="45"/>
      <c r="C15534" s="45"/>
      <c r="D15534" s="45"/>
      <c r="E15534" s="59"/>
      <c r="F15534" s="10" t="s">
        <v>9</v>
      </c>
    </row>
    <row r="15535">
      <c r="A15535" s="57"/>
      <c r="B15535" s="45"/>
      <c r="C15535" s="45"/>
      <c r="D15535" s="45"/>
      <c r="E15535" s="59"/>
      <c r="F15535" s="10" t="s">
        <v>9</v>
      </c>
    </row>
    <row r="15536">
      <c r="A15536" s="57"/>
      <c r="B15536" s="45"/>
      <c r="C15536" s="45"/>
      <c r="D15536" s="45"/>
      <c r="E15536" s="59"/>
      <c r="F15536" s="10" t="s">
        <v>9</v>
      </c>
    </row>
    <row r="15537">
      <c r="A15537" s="57"/>
      <c r="B15537" s="45"/>
      <c r="C15537" s="45"/>
      <c r="D15537" s="45"/>
      <c r="E15537" s="59"/>
      <c r="F15537" s="10" t="s">
        <v>9</v>
      </c>
    </row>
    <row r="15538">
      <c r="A15538" s="57"/>
      <c r="B15538" s="45"/>
      <c r="C15538" s="45"/>
      <c r="D15538" s="45"/>
      <c r="E15538" s="59"/>
      <c r="F15538" s="10" t="s">
        <v>9</v>
      </c>
    </row>
    <row r="15539">
      <c r="A15539" s="57"/>
      <c r="B15539" s="45"/>
      <c r="C15539" s="45"/>
      <c r="D15539" s="45"/>
      <c r="E15539" s="59"/>
      <c r="F15539" s="10" t="s">
        <v>9</v>
      </c>
    </row>
    <row r="15540">
      <c r="A15540" s="57"/>
      <c r="B15540" s="45"/>
      <c r="C15540" s="45"/>
      <c r="D15540" s="45"/>
      <c r="E15540" s="59"/>
      <c r="F15540" s="10" t="s">
        <v>9</v>
      </c>
    </row>
    <row r="15541">
      <c r="A15541" s="57"/>
      <c r="B15541" s="45"/>
      <c r="C15541" s="45"/>
      <c r="D15541" s="45"/>
      <c r="E15541" s="59"/>
      <c r="F15541" s="10" t="s">
        <v>9</v>
      </c>
    </row>
    <row r="15542">
      <c r="A15542" s="57"/>
      <c r="B15542" s="45"/>
      <c r="C15542" s="45"/>
      <c r="D15542" s="45"/>
      <c r="E15542" s="59"/>
      <c r="F15542" s="10" t="s">
        <v>9</v>
      </c>
    </row>
    <row r="15543">
      <c r="A15543" s="57"/>
      <c r="B15543" s="45"/>
      <c r="C15543" s="45"/>
      <c r="D15543" s="45"/>
      <c r="E15543" s="59"/>
      <c r="F15543" s="10" t="s">
        <v>9</v>
      </c>
    </row>
    <row r="15544">
      <c r="A15544" s="57"/>
      <c r="B15544" s="45"/>
      <c r="C15544" s="45"/>
      <c r="D15544" s="45"/>
      <c r="E15544" s="59"/>
      <c r="F15544" s="10" t="s">
        <v>9</v>
      </c>
    </row>
    <row r="15545">
      <c r="A15545" s="57"/>
      <c r="B15545" s="45"/>
      <c r="C15545" s="45"/>
      <c r="D15545" s="45"/>
      <c r="E15545" s="59"/>
      <c r="F15545" s="10" t="s">
        <v>9</v>
      </c>
    </row>
    <row r="15546">
      <c r="A15546" s="57"/>
      <c r="B15546" s="45"/>
      <c r="C15546" s="45"/>
      <c r="D15546" s="45"/>
      <c r="E15546" s="59"/>
      <c r="F15546" s="10" t="s">
        <v>9</v>
      </c>
    </row>
    <row r="15547">
      <c r="A15547" s="57"/>
      <c r="B15547" s="45"/>
      <c r="C15547" s="45"/>
      <c r="D15547" s="45"/>
      <c r="E15547" s="59"/>
      <c r="F15547" s="10" t="s">
        <v>9</v>
      </c>
    </row>
    <row r="15548">
      <c r="A15548" s="57"/>
      <c r="B15548" s="45"/>
      <c r="C15548" s="45"/>
      <c r="D15548" s="45"/>
      <c r="E15548" s="59"/>
      <c r="F15548" s="10" t="s">
        <v>9</v>
      </c>
    </row>
    <row r="15549">
      <c r="A15549" s="57"/>
      <c r="B15549" s="45"/>
      <c r="C15549" s="45"/>
      <c r="D15549" s="45"/>
      <c r="E15549" s="59"/>
      <c r="F15549" s="10" t="s">
        <v>9</v>
      </c>
    </row>
    <row r="15550">
      <c r="A15550" s="57"/>
      <c r="B15550" s="45"/>
      <c r="C15550" s="45"/>
      <c r="D15550" s="45"/>
      <c r="E15550" s="59"/>
      <c r="F15550" s="10" t="s">
        <v>9</v>
      </c>
    </row>
    <row r="15551">
      <c r="A15551" s="57"/>
      <c r="B15551" s="45"/>
      <c r="C15551" s="45"/>
      <c r="D15551" s="45"/>
      <c r="E15551" s="59"/>
      <c r="F15551" s="10" t="s">
        <v>9</v>
      </c>
    </row>
    <row r="15552">
      <c r="A15552" s="57"/>
      <c r="B15552" s="45"/>
      <c r="C15552" s="45"/>
      <c r="D15552" s="45"/>
      <c r="E15552" s="59"/>
      <c r="F15552" s="10" t="s">
        <v>9</v>
      </c>
    </row>
    <row r="15553">
      <c r="A15553" s="57"/>
      <c r="B15553" s="45"/>
      <c r="C15553" s="45"/>
      <c r="D15553" s="45"/>
      <c r="E15553" s="59"/>
      <c r="F15553" s="10" t="s">
        <v>9</v>
      </c>
    </row>
    <row r="15554">
      <c r="A15554" s="57"/>
      <c r="B15554" s="45"/>
      <c r="C15554" s="45"/>
      <c r="D15554" s="45"/>
      <c r="E15554" s="59"/>
      <c r="F15554" s="10" t="s">
        <v>9</v>
      </c>
    </row>
    <row r="15555">
      <c r="A15555" s="57"/>
      <c r="B15555" s="45"/>
      <c r="C15555" s="45"/>
      <c r="D15555" s="45"/>
      <c r="E15555" s="59"/>
      <c r="F15555" s="10" t="s">
        <v>9</v>
      </c>
    </row>
    <row r="15556">
      <c r="A15556" s="57"/>
      <c r="B15556" s="45"/>
      <c r="C15556" s="45"/>
      <c r="D15556" s="45"/>
      <c r="E15556" s="59"/>
      <c r="F15556" s="10" t="s">
        <v>9</v>
      </c>
    </row>
    <row r="15557">
      <c r="A15557" s="57"/>
      <c r="B15557" s="45"/>
      <c r="C15557" s="45"/>
      <c r="D15557" s="45"/>
      <c r="E15557" s="59"/>
      <c r="F15557" s="10" t="s">
        <v>9</v>
      </c>
    </row>
    <row r="15558">
      <c r="A15558" s="57"/>
      <c r="B15558" s="45"/>
      <c r="C15558" s="45"/>
      <c r="D15558" s="45"/>
      <c r="E15558" s="59"/>
      <c r="F15558" s="10" t="s">
        <v>9</v>
      </c>
    </row>
    <row r="15559">
      <c r="A15559" s="57"/>
      <c r="B15559" s="45"/>
      <c r="C15559" s="45"/>
      <c r="D15559" s="45"/>
      <c r="E15559" s="59"/>
      <c r="F15559" s="10" t="s">
        <v>9</v>
      </c>
    </row>
    <row r="15560">
      <c r="A15560" s="57"/>
      <c r="B15560" s="45"/>
      <c r="C15560" s="45"/>
      <c r="D15560" s="45"/>
      <c r="E15560" s="59"/>
      <c r="F15560" s="10" t="s">
        <v>9</v>
      </c>
    </row>
    <row r="15561">
      <c r="A15561" s="57"/>
      <c r="B15561" s="45"/>
      <c r="C15561" s="45"/>
      <c r="D15561" s="45"/>
      <c r="E15561" s="59"/>
      <c r="F15561" s="10" t="s">
        <v>9</v>
      </c>
    </row>
    <row r="15562">
      <c r="A15562" s="57"/>
      <c r="B15562" s="45"/>
      <c r="C15562" s="45"/>
      <c r="D15562" s="45"/>
      <c r="E15562" s="59"/>
      <c r="F15562" s="10" t="s">
        <v>9</v>
      </c>
    </row>
    <row r="15563">
      <c r="A15563" s="57"/>
      <c r="B15563" s="45"/>
      <c r="C15563" s="45"/>
      <c r="D15563" s="45"/>
      <c r="E15563" s="59"/>
      <c r="F15563" s="10" t="s">
        <v>9</v>
      </c>
    </row>
    <row r="15564">
      <c r="A15564" s="57"/>
      <c r="B15564" s="45"/>
      <c r="C15564" s="45"/>
      <c r="D15564" s="45"/>
      <c r="E15564" s="59"/>
      <c r="F15564" s="10" t="s">
        <v>9</v>
      </c>
    </row>
    <row r="15565">
      <c r="A15565" s="57"/>
      <c r="B15565" s="45"/>
      <c r="C15565" s="45"/>
      <c r="D15565" s="45"/>
      <c r="E15565" s="59"/>
      <c r="F15565" s="10" t="s">
        <v>9</v>
      </c>
    </row>
    <row r="15566">
      <c r="A15566" s="57"/>
      <c r="B15566" s="45"/>
      <c r="C15566" s="45"/>
      <c r="D15566" s="45"/>
      <c r="E15566" s="59"/>
      <c r="F15566" s="10" t="s">
        <v>9</v>
      </c>
    </row>
    <row r="15567">
      <c r="A15567" s="57"/>
      <c r="B15567" s="45"/>
      <c r="C15567" s="45"/>
      <c r="D15567" s="45"/>
      <c r="E15567" s="59"/>
      <c r="F15567" s="10" t="s">
        <v>9</v>
      </c>
    </row>
    <row r="15568">
      <c r="A15568" s="57"/>
      <c r="B15568" s="45"/>
      <c r="C15568" s="45"/>
      <c r="D15568" s="45"/>
      <c r="E15568" s="59"/>
      <c r="F15568" s="10" t="s">
        <v>9</v>
      </c>
    </row>
    <row r="15569">
      <c r="A15569" s="57"/>
      <c r="B15569" s="45"/>
      <c r="C15569" s="45"/>
      <c r="D15569" s="45"/>
      <c r="E15569" s="59"/>
      <c r="F15569" s="10" t="s">
        <v>9</v>
      </c>
    </row>
    <row r="15570">
      <c r="A15570" s="57"/>
      <c r="B15570" s="45"/>
      <c r="C15570" s="45"/>
      <c r="D15570" s="45"/>
      <c r="E15570" s="59"/>
      <c r="F15570" s="10" t="s">
        <v>9</v>
      </c>
    </row>
    <row r="15571">
      <c r="A15571" s="57"/>
      <c r="B15571" s="45"/>
      <c r="C15571" s="45"/>
      <c r="D15571" s="45"/>
      <c r="E15571" s="59"/>
      <c r="F15571" s="10" t="s">
        <v>9</v>
      </c>
    </row>
    <row r="15572">
      <c r="A15572" s="57"/>
      <c r="B15572" s="45"/>
      <c r="C15572" s="45"/>
      <c r="D15572" s="45"/>
      <c r="E15572" s="59"/>
      <c r="F15572" s="10" t="s">
        <v>9</v>
      </c>
    </row>
    <row r="15573">
      <c r="A15573" s="57"/>
      <c r="B15573" s="45"/>
      <c r="C15573" s="45"/>
      <c r="D15573" s="45"/>
      <c r="E15573" s="59"/>
      <c r="F15573" s="10" t="s">
        <v>9</v>
      </c>
    </row>
    <row r="15574">
      <c r="A15574" s="57"/>
      <c r="B15574" s="45"/>
      <c r="C15574" s="45"/>
      <c r="D15574" s="45"/>
      <c r="E15574" s="59"/>
      <c r="F15574" s="10" t="s">
        <v>9</v>
      </c>
    </row>
    <row r="15575">
      <c r="A15575" s="57"/>
      <c r="B15575" s="45"/>
      <c r="C15575" s="45"/>
      <c r="D15575" s="45"/>
      <c r="E15575" s="59"/>
      <c r="F15575" s="10" t="s">
        <v>9</v>
      </c>
    </row>
    <row r="15576">
      <c r="A15576" s="57"/>
      <c r="B15576" s="45"/>
      <c r="C15576" s="45"/>
      <c r="D15576" s="45"/>
      <c r="E15576" s="59"/>
      <c r="F15576" s="10" t="s">
        <v>9</v>
      </c>
    </row>
    <row r="15577">
      <c r="A15577" s="57"/>
      <c r="B15577" s="45"/>
      <c r="C15577" s="45"/>
      <c r="D15577" s="45"/>
      <c r="E15577" s="59"/>
      <c r="F15577" s="10" t="s">
        <v>9</v>
      </c>
    </row>
    <row r="15578">
      <c r="A15578" s="57"/>
      <c r="B15578" s="45"/>
      <c r="C15578" s="45"/>
      <c r="D15578" s="45"/>
      <c r="E15578" s="59"/>
      <c r="F15578" s="10" t="s">
        <v>9</v>
      </c>
    </row>
    <row r="15579">
      <c r="A15579" s="57"/>
      <c r="B15579" s="45"/>
      <c r="C15579" s="45"/>
      <c r="D15579" s="45"/>
      <c r="E15579" s="59"/>
      <c r="F15579" s="10" t="s">
        <v>9</v>
      </c>
    </row>
    <row r="15580">
      <c r="A15580" s="57"/>
      <c r="B15580" s="45"/>
      <c r="C15580" s="45"/>
      <c r="D15580" s="45"/>
      <c r="E15580" s="59"/>
      <c r="F15580" s="10" t="s">
        <v>9</v>
      </c>
    </row>
    <row r="15581">
      <c r="A15581" s="57"/>
      <c r="B15581" s="45"/>
      <c r="C15581" s="45"/>
      <c r="D15581" s="45"/>
      <c r="E15581" s="59"/>
      <c r="F15581" s="10" t="s">
        <v>9</v>
      </c>
    </row>
    <row r="15582">
      <c r="A15582" s="57"/>
      <c r="B15582" s="45"/>
      <c r="C15582" s="45"/>
      <c r="D15582" s="45"/>
      <c r="E15582" s="59"/>
      <c r="F15582" s="10" t="s">
        <v>9</v>
      </c>
    </row>
    <row r="15583">
      <c r="A15583" s="57"/>
      <c r="B15583" s="45"/>
      <c r="C15583" s="45"/>
      <c r="D15583" s="45"/>
      <c r="E15583" s="59"/>
      <c r="F15583" s="10" t="s">
        <v>9</v>
      </c>
    </row>
    <row r="15584">
      <c r="A15584" s="57"/>
      <c r="B15584" s="45"/>
      <c r="C15584" s="45"/>
      <c r="D15584" s="45"/>
      <c r="E15584" s="59"/>
      <c r="F15584" s="10" t="s">
        <v>9</v>
      </c>
    </row>
    <row r="15585">
      <c r="A15585" s="57"/>
      <c r="B15585" s="45"/>
      <c r="C15585" s="45"/>
      <c r="D15585" s="45"/>
      <c r="E15585" s="59"/>
      <c r="F15585" s="10" t="s">
        <v>9</v>
      </c>
    </row>
    <row r="15586">
      <c r="A15586" s="57"/>
      <c r="B15586" s="45"/>
      <c r="C15586" s="45"/>
      <c r="D15586" s="45"/>
      <c r="E15586" s="59"/>
      <c r="F15586" s="10" t="s">
        <v>9</v>
      </c>
    </row>
    <row r="15587">
      <c r="A15587" s="57"/>
      <c r="B15587" s="45"/>
      <c r="C15587" s="45"/>
      <c r="D15587" s="45"/>
      <c r="E15587" s="59"/>
      <c r="F15587" s="10" t="s">
        <v>9</v>
      </c>
    </row>
    <row r="15588">
      <c r="A15588" s="57"/>
      <c r="B15588" s="45"/>
      <c r="C15588" s="45"/>
      <c r="D15588" s="45"/>
      <c r="E15588" s="59"/>
      <c r="F15588" s="10" t="s">
        <v>9</v>
      </c>
    </row>
    <row r="15589">
      <c r="A15589" s="57"/>
      <c r="B15589" s="45"/>
      <c r="C15589" s="45"/>
      <c r="D15589" s="45"/>
      <c r="E15589" s="59"/>
      <c r="F15589" s="10" t="s">
        <v>9</v>
      </c>
    </row>
    <row r="15590">
      <c r="A15590" s="57"/>
      <c r="B15590" s="45"/>
      <c r="C15590" s="45"/>
      <c r="D15590" s="45"/>
      <c r="E15590" s="59"/>
      <c r="F15590" s="10" t="s">
        <v>9</v>
      </c>
    </row>
    <row r="15591">
      <c r="A15591" s="57"/>
      <c r="B15591" s="45"/>
      <c r="C15591" s="45"/>
      <c r="D15591" s="45"/>
      <c r="E15591" s="59"/>
      <c r="F15591" s="10" t="s">
        <v>9</v>
      </c>
    </row>
    <row r="15592">
      <c r="A15592" s="57"/>
      <c r="B15592" s="45"/>
      <c r="C15592" s="45"/>
      <c r="D15592" s="45"/>
      <c r="E15592" s="59"/>
      <c r="F15592" s="10" t="s">
        <v>9</v>
      </c>
    </row>
    <row r="15593">
      <c r="A15593" s="57"/>
      <c r="B15593" s="45"/>
      <c r="C15593" s="45"/>
      <c r="D15593" s="45"/>
      <c r="E15593" s="59"/>
      <c r="F15593" s="10" t="s">
        <v>9</v>
      </c>
    </row>
    <row r="15594">
      <c r="A15594" s="57"/>
      <c r="B15594" s="45"/>
      <c r="C15594" s="45"/>
      <c r="D15594" s="45"/>
      <c r="E15594" s="59"/>
      <c r="F15594" s="10" t="s">
        <v>9</v>
      </c>
    </row>
    <row r="15595">
      <c r="A15595" s="57"/>
      <c r="B15595" s="45"/>
      <c r="C15595" s="45"/>
      <c r="D15595" s="45"/>
      <c r="E15595" s="59"/>
      <c r="F15595" s="10" t="s">
        <v>9</v>
      </c>
    </row>
    <row r="15596">
      <c r="A15596" s="57"/>
      <c r="B15596" s="45"/>
      <c r="C15596" s="45"/>
      <c r="D15596" s="45"/>
      <c r="E15596" s="59"/>
      <c r="F15596" s="10" t="s">
        <v>9</v>
      </c>
    </row>
    <row r="15597">
      <c r="A15597" s="57"/>
      <c r="B15597" s="45"/>
      <c r="C15597" s="45"/>
      <c r="D15597" s="45"/>
      <c r="E15597" s="59"/>
      <c r="F15597" s="10" t="s">
        <v>9</v>
      </c>
    </row>
    <row r="15598">
      <c r="A15598" s="57"/>
      <c r="B15598" s="45"/>
      <c r="C15598" s="45"/>
      <c r="D15598" s="45"/>
      <c r="E15598" s="59"/>
      <c r="F15598" s="10" t="s">
        <v>9</v>
      </c>
    </row>
    <row r="15599">
      <c r="A15599" s="57"/>
      <c r="B15599" s="45"/>
      <c r="C15599" s="45"/>
      <c r="D15599" s="45"/>
      <c r="E15599" s="59"/>
      <c r="F15599" s="10" t="s">
        <v>9</v>
      </c>
    </row>
    <row r="15600">
      <c r="A15600" s="57"/>
      <c r="B15600" s="45"/>
      <c r="C15600" s="45"/>
      <c r="D15600" s="45"/>
      <c r="E15600" s="59"/>
      <c r="F15600" s="10" t="s">
        <v>9</v>
      </c>
    </row>
    <row r="15601">
      <c r="A15601" s="57"/>
      <c r="B15601" s="45"/>
      <c r="C15601" s="45"/>
      <c r="D15601" s="45"/>
      <c r="E15601" s="59"/>
      <c r="F15601" s="10" t="s">
        <v>9</v>
      </c>
    </row>
    <row r="15602">
      <c r="A15602" s="57"/>
      <c r="B15602" s="45"/>
      <c r="C15602" s="45"/>
      <c r="D15602" s="45"/>
      <c r="E15602" s="59"/>
      <c r="F15602" s="10" t="s">
        <v>9</v>
      </c>
    </row>
    <row r="15603">
      <c r="A15603" s="57"/>
      <c r="B15603" s="45"/>
      <c r="C15603" s="45"/>
      <c r="D15603" s="45"/>
      <c r="E15603" s="59"/>
      <c r="F15603" s="10" t="s">
        <v>9</v>
      </c>
    </row>
    <row r="15604">
      <c r="A15604" s="57"/>
      <c r="B15604" s="45"/>
      <c r="C15604" s="45"/>
      <c r="D15604" s="45"/>
      <c r="E15604" s="59"/>
      <c r="F15604" s="10" t="s">
        <v>9</v>
      </c>
    </row>
    <row r="15605">
      <c r="A15605" s="57"/>
      <c r="B15605" s="45"/>
      <c r="C15605" s="45"/>
      <c r="D15605" s="45"/>
      <c r="E15605" s="59"/>
      <c r="F15605" s="10" t="s">
        <v>9</v>
      </c>
    </row>
    <row r="15606">
      <c r="A15606" s="57"/>
      <c r="B15606" s="45"/>
      <c r="C15606" s="45"/>
      <c r="D15606" s="45"/>
      <c r="E15606" s="59"/>
      <c r="F15606" s="10" t="s">
        <v>9</v>
      </c>
    </row>
    <row r="15607">
      <c r="A15607" s="57"/>
      <c r="B15607" s="45"/>
      <c r="C15607" s="45"/>
      <c r="D15607" s="45"/>
      <c r="E15607" s="59"/>
      <c r="F15607" s="10" t="s">
        <v>9</v>
      </c>
    </row>
    <row r="15608">
      <c r="A15608" s="57"/>
      <c r="B15608" s="45"/>
      <c r="C15608" s="45"/>
      <c r="D15608" s="45"/>
      <c r="E15608" s="59"/>
      <c r="F15608" s="10" t="s">
        <v>9</v>
      </c>
    </row>
    <row r="15609">
      <c r="A15609" s="57"/>
      <c r="B15609" s="45"/>
      <c r="C15609" s="45"/>
      <c r="D15609" s="45"/>
      <c r="E15609" s="59"/>
      <c r="F15609" s="10" t="s">
        <v>9</v>
      </c>
    </row>
    <row r="15610">
      <c r="A15610" s="57"/>
      <c r="B15610" s="45"/>
      <c r="C15610" s="45"/>
      <c r="D15610" s="45"/>
      <c r="E15610" s="59"/>
      <c r="F15610" s="10" t="s">
        <v>9</v>
      </c>
    </row>
    <row r="15611">
      <c r="A15611" s="57"/>
      <c r="B15611" s="45"/>
      <c r="C15611" s="45"/>
      <c r="D15611" s="45"/>
      <c r="E15611" s="59"/>
      <c r="F15611" s="10" t="s">
        <v>9</v>
      </c>
    </row>
    <row r="15612">
      <c r="A15612" s="57"/>
      <c r="B15612" s="45"/>
      <c r="C15612" s="45"/>
      <c r="D15612" s="45"/>
      <c r="E15612" s="59"/>
      <c r="F15612" s="10" t="s">
        <v>9</v>
      </c>
    </row>
    <row r="15613">
      <c r="A15613" s="57"/>
      <c r="B15613" s="45"/>
      <c r="C15613" s="45"/>
      <c r="D15613" s="45"/>
      <c r="E15613" s="59"/>
      <c r="F15613" s="10" t="s">
        <v>9</v>
      </c>
    </row>
    <row r="15614">
      <c r="A15614" s="57"/>
      <c r="B15614" s="45"/>
      <c r="C15614" s="45"/>
      <c r="D15614" s="45"/>
      <c r="E15614" s="59"/>
      <c r="F15614" s="10" t="s">
        <v>9</v>
      </c>
    </row>
    <row r="15615">
      <c r="A15615" s="57"/>
      <c r="B15615" s="45"/>
      <c r="C15615" s="45"/>
      <c r="D15615" s="45"/>
      <c r="E15615" s="59"/>
      <c r="F15615" s="10" t="s">
        <v>9</v>
      </c>
    </row>
    <row r="15616">
      <c r="A15616" s="57"/>
      <c r="B15616" s="45"/>
      <c r="C15616" s="45"/>
      <c r="D15616" s="45"/>
      <c r="E15616" s="59"/>
      <c r="F15616" s="10" t="s">
        <v>9</v>
      </c>
    </row>
    <row r="15617">
      <c r="A15617" s="57"/>
      <c r="B15617" s="45"/>
      <c r="C15617" s="45"/>
      <c r="D15617" s="45"/>
      <c r="E15617" s="59"/>
      <c r="F15617" s="10" t="s">
        <v>9</v>
      </c>
    </row>
    <row r="15618">
      <c r="A15618" s="57"/>
      <c r="B15618" s="45"/>
      <c r="C15618" s="45"/>
      <c r="D15618" s="45"/>
      <c r="E15618" s="59"/>
      <c r="F15618" s="10" t="s">
        <v>9</v>
      </c>
    </row>
    <row r="15619">
      <c r="A15619" s="57"/>
      <c r="B15619" s="45"/>
      <c r="C15619" s="45"/>
      <c r="D15619" s="45"/>
      <c r="E15619" s="59"/>
      <c r="F15619" s="10" t="s">
        <v>9</v>
      </c>
    </row>
    <row r="15620">
      <c r="A15620" s="57"/>
      <c r="B15620" s="45"/>
      <c r="C15620" s="45"/>
      <c r="D15620" s="45"/>
      <c r="E15620" s="59"/>
      <c r="F15620" s="10" t="s">
        <v>9</v>
      </c>
    </row>
    <row r="15621">
      <c r="A15621" s="57"/>
      <c r="B15621" s="45"/>
      <c r="C15621" s="45"/>
      <c r="D15621" s="45"/>
      <c r="E15621" s="59"/>
      <c r="F15621" s="10" t="s">
        <v>9</v>
      </c>
    </row>
    <row r="15622">
      <c r="A15622" s="57"/>
      <c r="B15622" s="45"/>
      <c r="C15622" s="45"/>
      <c r="D15622" s="45"/>
      <c r="E15622" s="59"/>
      <c r="F15622" s="10" t="s">
        <v>9</v>
      </c>
    </row>
    <row r="15623">
      <c r="A15623" s="57"/>
      <c r="B15623" s="45"/>
      <c r="C15623" s="45"/>
      <c r="D15623" s="45"/>
      <c r="E15623" s="59"/>
      <c r="F15623" s="10" t="s">
        <v>9</v>
      </c>
    </row>
    <row r="15624">
      <c r="A15624" s="57"/>
      <c r="B15624" s="45"/>
      <c r="C15624" s="45"/>
      <c r="D15624" s="45"/>
      <c r="E15624" s="59"/>
      <c r="F15624" s="10" t="s">
        <v>9</v>
      </c>
    </row>
    <row r="15625">
      <c r="A15625" s="57"/>
      <c r="B15625" s="45"/>
      <c r="C15625" s="45"/>
      <c r="D15625" s="45"/>
      <c r="E15625" s="59"/>
      <c r="F15625" s="10" t="s">
        <v>9</v>
      </c>
    </row>
    <row r="15626">
      <c r="A15626" s="57"/>
      <c r="B15626" s="45"/>
      <c r="C15626" s="45"/>
      <c r="D15626" s="45"/>
      <c r="E15626" s="59"/>
      <c r="F15626" s="10" t="s">
        <v>9</v>
      </c>
    </row>
    <row r="15627">
      <c r="A15627" s="57"/>
      <c r="B15627" s="45"/>
      <c r="C15627" s="45"/>
      <c r="D15627" s="45"/>
      <c r="E15627" s="59"/>
      <c r="F15627" s="10" t="s">
        <v>9</v>
      </c>
    </row>
    <row r="15628">
      <c r="A15628" s="57"/>
      <c r="B15628" s="45"/>
      <c r="C15628" s="45"/>
      <c r="D15628" s="45"/>
      <c r="E15628" s="59"/>
      <c r="F15628" s="10" t="s">
        <v>9</v>
      </c>
    </row>
    <row r="15629">
      <c r="A15629" s="57"/>
      <c r="B15629" s="45"/>
      <c r="C15629" s="45"/>
      <c r="D15629" s="45"/>
      <c r="E15629" s="59"/>
      <c r="F15629" s="10" t="s">
        <v>9</v>
      </c>
    </row>
    <row r="15630">
      <c r="A15630" s="57"/>
      <c r="B15630" s="45"/>
      <c r="C15630" s="45"/>
      <c r="D15630" s="45"/>
      <c r="E15630" s="59"/>
      <c r="F15630" s="10" t="s">
        <v>9</v>
      </c>
    </row>
    <row r="15631">
      <c r="A15631" s="57"/>
      <c r="B15631" s="45"/>
      <c r="C15631" s="45"/>
      <c r="D15631" s="45"/>
      <c r="E15631" s="59"/>
      <c r="F15631" s="10" t="s">
        <v>9</v>
      </c>
    </row>
    <row r="15632">
      <c r="A15632" s="57"/>
      <c r="B15632" s="45"/>
      <c r="C15632" s="45"/>
      <c r="D15632" s="45"/>
      <c r="E15632" s="59"/>
      <c r="F15632" s="10" t="s">
        <v>9</v>
      </c>
    </row>
    <row r="15633">
      <c r="A15633" s="57"/>
      <c r="B15633" s="45"/>
      <c r="C15633" s="45"/>
      <c r="D15633" s="45"/>
      <c r="E15633" s="59"/>
      <c r="F15633" s="10" t="s">
        <v>9</v>
      </c>
    </row>
    <row r="15634">
      <c r="A15634" s="57"/>
      <c r="B15634" s="45"/>
      <c r="C15634" s="45"/>
      <c r="D15634" s="45"/>
      <c r="E15634" s="59"/>
      <c r="F15634" s="10" t="s">
        <v>9</v>
      </c>
    </row>
    <row r="15635">
      <c r="A15635" s="57"/>
      <c r="B15635" s="45"/>
      <c r="C15635" s="45"/>
      <c r="D15635" s="45"/>
      <c r="E15635" s="59"/>
      <c r="F15635" s="10" t="s">
        <v>9</v>
      </c>
    </row>
    <row r="15636">
      <c r="A15636" s="57"/>
      <c r="B15636" s="45"/>
      <c r="C15636" s="45"/>
      <c r="D15636" s="45"/>
      <c r="E15636" s="59"/>
      <c r="F15636" s="10" t="s">
        <v>9</v>
      </c>
    </row>
    <row r="15637">
      <c r="A15637" s="57"/>
      <c r="B15637" s="45"/>
      <c r="C15637" s="45"/>
      <c r="D15637" s="45"/>
      <c r="E15637" s="59"/>
      <c r="F15637" s="10" t="s">
        <v>9</v>
      </c>
    </row>
    <row r="15638">
      <c r="A15638" s="57"/>
      <c r="B15638" s="45"/>
      <c r="C15638" s="45"/>
      <c r="D15638" s="45"/>
      <c r="E15638" s="59"/>
      <c r="F15638" s="10" t="s">
        <v>9</v>
      </c>
    </row>
    <row r="15639">
      <c r="A15639" s="57"/>
      <c r="B15639" s="45"/>
      <c r="C15639" s="45"/>
      <c r="D15639" s="45"/>
      <c r="E15639" s="59"/>
      <c r="F15639" s="10" t="s">
        <v>9</v>
      </c>
    </row>
    <row r="15640">
      <c r="A15640" s="57"/>
      <c r="B15640" s="45"/>
      <c r="C15640" s="45"/>
      <c r="D15640" s="45"/>
      <c r="E15640" s="59"/>
      <c r="F15640" s="10" t="s">
        <v>9</v>
      </c>
    </row>
    <row r="15641">
      <c r="A15641" s="57"/>
      <c r="B15641" s="45"/>
      <c r="C15641" s="45"/>
      <c r="D15641" s="45"/>
      <c r="E15641" s="59"/>
      <c r="F15641" s="10" t="s">
        <v>9</v>
      </c>
    </row>
    <row r="15642">
      <c r="A15642" s="57"/>
      <c r="B15642" s="45"/>
      <c r="C15642" s="45"/>
      <c r="D15642" s="45"/>
      <c r="E15642" s="59"/>
      <c r="F15642" s="10" t="s">
        <v>9</v>
      </c>
    </row>
    <row r="15643">
      <c r="A15643" s="57"/>
      <c r="B15643" s="45"/>
      <c r="C15643" s="45"/>
      <c r="D15643" s="45"/>
      <c r="E15643" s="59"/>
      <c r="F15643" s="10" t="s">
        <v>9</v>
      </c>
    </row>
    <row r="15644">
      <c r="A15644" s="57"/>
      <c r="B15644" s="45"/>
      <c r="C15644" s="45"/>
      <c r="D15644" s="45"/>
      <c r="E15644" s="59"/>
      <c r="F15644" s="10" t="s">
        <v>9</v>
      </c>
    </row>
    <row r="15645">
      <c r="A15645" s="57"/>
      <c r="B15645" s="45"/>
      <c r="C15645" s="45"/>
      <c r="D15645" s="45"/>
      <c r="E15645" s="59"/>
      <c r="F15645" s="10" t="s">
        <v>9</v>
      </c>
    </row>
    <row r="15646">
      <c r="A15646" s="57"/>
      <c r="B15646" s="45"/>
      <c r="C15646" s="45"/>
      <c r="D15646" s="45"/>
      <c r="E15646" s="59"/>
      <c r="F15646" s="10" t="s">
        <v>9</v>
      </c>
    </row>
    <row r="15647">
      <c r="A15647" s="57"/>
      <c r="B15647" s="45"/>
      <c r="C15647" s="45"/>
      <c r="D15647" s="45"/>
      <c r="E15647" s="59"/>
      <c r="F15647" s="10" t="s">
        <v>9</v>
      </c>
    </row>
    <row r="15648">
      <c r="A15648" s="57"/>
      <c r="B15648" s="45"/>
      <c r="C15648" s="45"/>
      <c r="D15648" s="45"/>
      <c r="E15648" s="59"/>
      <c r="F15648" s="10" t="s">
        <v>9</v>
      </c>
    </row>
    <row r="15649">
      <c r="A15649" s="57"/>
      <c r="B15649" s="45"/>
      <c r="C15649" s="45"/>
      <c r="D15649" s="45"/>
      <c r="E15649" s="59"/>
      <c r="F15649" s="10" t="s">
        <v>9</v>
      </c>
    </row>
    <row r="15650">
      <c r="A15650" s="57"/>
      <c r="B15650" s="45"/>
      <c r="C15650" s="45"/>
      <c r="D15650" s="45"/>
      <c r="E15650" s="59"/>
      <c r="F15650" s="10" t="s">
        <v>9</v>
      </c>
    </row>
    <row r="15651">
      <c r="A15651" s="57"/>
      <c r="B15651" s="45"/>
      <c r="C15651" s="45"/>
      <c r="D15651" s="45"/>
      <c r="E15651" s="59"/>
      <c r="F15651" s="10" t="s">
        <v>9</v>
      </c>
    </row>
    <row r="15652">
      <c r="A15652" s="57"/>
      <c r="B15652" s="45"/>
      <c r="C15652" s="45"/>
      <c r="D15652" s="45"/>
      <c r="E15652" s="59"/>
      <c r="F15652" s="10" t="s">
        <v>9</v>
      </c>
    </row>
    <row r="15653">
      <c r="A15653" s="57"/>
      <c r="B15653" s="45"/>
      <c r="C15653" s="45"/>
      <c r="D15653" s="45"/>
      <c r="E15653" s="59"/>
      <c r="F15653" s="10" t="s">
        <v>9</v>
      </c>
    </row>
    <row r="15654">
      <c r="A15654" s="57"/>
      <c r="B15654" s="45"/>
      <c r="C15654" s="45"/>
      <c r="D15654" s="45"/>
      <c r="E15654" s="59"/>
      <c r="F15654" s="10" t="s">
        <v>9</v>
      </c>
    </row>
    <row r="15655">
      <c r="A15655" s="57"/>
      <c r="B15655" s="45"/>
      <c r="C15655" s="45"/>
      <c r="D15655" s="45"/>
      <c r="E15655" s="59"/>
      <c r="F15655" s="10" t="s">
        <v>9</v>
      </c>
    </row>
    <row r="15656">
      <c r="A15656" s="57"/>
      <c r="B15656" s="45"/>
      <c r="C15656" s="45"/>
      <c r="D15656" s="45"/>
      <c r="E15656" s="59"/>
      <c r="F15656" s="10" t="s">
        <v>9</v>
      </c>
    </row>
    <row r="15657">
      <c r="A15657" s="57"/>
      <c r="B15657" s="45"/>
      <c r="C15657" s="45"/>
      <c r="D15657" s="45"/>
      <c r="E15657" s="59"/>
      <c r="F15657" s="10" t="s">
        <v>9</v>
      </c>
    </row>
    <row r="15658">
      <c r="A15658" s="57"/>
      <c r="B15658" s="45"/>
      <c r="C15658" s="45"/>
      <c r="D15658" s="45"/>
      <c r="E15658" s="59"/>
      <c r="F15658" s="10" t="s">
        <v>9</v>
      </c>
    </row>
    <row r="15659">
      <c r="A15659" s="57"/>
      <c r="B15659" s="45"/>
      <c r="C15659" s="45"/>
      <c r="D15659" s="45"/>
      <c r="E15659" s="59"/>
      <c r="F15659" s="10" t="s">
        <v>9</v>
      </c>
    </row>
    <row r="15660">
      <c r="A15660" s="57"/>
      <c r="B15660" s="45"/>
      <c r="C15660" s="45"/>
      <c r="D15660" s="45"/>
      <c r="E15660" s="59"/>
      <c r="F15660" s="10" t="s">
        <v>9</v>
      </c>
    </row>
    <row r="15661">
      <c r="A15661" s="57"/>
      <c r="B15661" s="45"/>
      <c r="C15661" s="45"/>
      <c r="D15661" s="45"/>
      <c r="E15661" s="59"/>
      <c r="F15661" s="10" t="s">
        <v>9</v>
      </c>
    </row>
    <row r="15662">
      <c r="A15662" s="57"/>
      <c r="B15662" s="45"/>
      <c r="C15662" s="45"/>
      <c r="D15662" s="45"/>
      <c r="E15662" s="59"/>
      <c r="F15662" s="10" t="s">
        <v>9</v>
      </c>
    </row>
    <row r="15663">
      <c r="A15663" s="57"/>
      <c r="B15663" s="45"/>
      <c r="C15663" s="45"/>
      <c r="D15663" s="45"/>
      <c r="E15663" s="59"/>
      <c r="F15663" s="10" t="s">
        <v>9</v>
      </c>
    </row>
    <row r="15664">
      <c r="A15664" s="57"/>
      <c r="B15664" s="45"/>
      <c r="C15664" s="45"/>
      <c r="D15664" s="45"/>
      <c r="E15664" s="59"/>
      <c r="F15664" s="10" t="s">
        <v>9</v>
      </c>
    </row>
    <row r="15665">
      <c r="A15665" s="57"/>
      <c r="B15665" s="45"/>
      <c r="C15665" s="45"/>
      <c r="D15665" s="45"/>
      <c r="E15665" s="59"/>
      <c r="F15665" s="10" t="s">
        <v>9</v>
      </c>
    </row>
    <row r="15666">
      <c r="A15666" s="57"/>
      <c r="B15666" s="45"/>
      <c r="C15666" s="45"/>
      <c r="D15666" s="45"/>
      <c r="E15666" s="59"/>
      <c r="F15666" s="10" t="s">
        <v>9</v>
      </c>
    </row>
    <row r="15667">
      <c r="A15667" s="57"/>
      <c r="B15667" s="45"/>
      <c r="C15667" s="45"/>
      <c r="D15667" s="45"/>
      <c r="E15667" s="59"/>
      <c r="F15667" s="10" t="s">
        <v>9</v>
      </c>
    </row>
    <row r="15668">
      <c r="A15668" s="57"/>
      <c r="B15668" s="45"/>
      <c r="C15668" s="45"/>
      <c r="D15668" s="45"/>
      <c r="E15668" s="59"/>
      <c r="F15668" s="10" t="s">
        <v>9</v>
      </c>
    </row>
    <row r="15669">
      <c r="A15669" s="57"/>
      <c r="B15669" s="45"/>
      <c r="C15669" s="45"/>
      <c r="D15669" s="45"/>
      <c r="E15669" s="59"/>
      <c r="F15669" s="10" t="s">
        <v>9</v>
      </c>
    </row>
    <row r="15670">
      <c r="A15670" s="57"/>
      <c r="B15670" s="45"/>
      <c r="C15670" s="45"/>
      <c r="D15670" s="45"/>
      <c r="E15670" s="59"/>
      <c r="F15670" s="10" t="s">
        <v>9</v>
      </c>
    </row>
    <row r="15671">
      <c r="A15671" s="57"/>
      <c r="B15671" s="45"/>
      <c r="C15671" s="45"/>
      <c r="D15671" s="45"/>
      <c r="E15671" s="59"/>
      <c r="F15671" s="10" t="s">
        <v>9</v>
      </c>
    </row>
    <row r="15672">
      <c r="A15672" s="57"/>
      <c r="B15672" s="45"/>
      <c r="C15672" s="45"/>
      <c r="D15672" s="45"/>
      <c r="E15672" s="59"/>
      <c r="F15672" s="10" t="s">
        <v>9</v>
      </c>
    </row>
    <row r="15673">
      <c r="A15673" s="57"/>
      <c r="B15673" s="45"/>
      <c r="C15673" s="45"/>
      <c r="D15673" s="45"/>
      <c r="E15673" s="59"/>
      <c r="F15673" s="10" t="s">
        <v>9</v>
      </c>
    </row>
    <row r="15674">
      <c r="A15674" s="57"/>
      <c r="B15674" s="45"/>
      <c r="C15674" s="45"/>
      <c r="D15674" s="45"/>
      <c r="E15674" s="59"/>
      <c r="F15674" s="10" t="s">
        <v>9</v>
      </c>
    </row>
    <row r="15675">
      <c r="A15675" s="57"/>
      <c r="B15675" s="45"/>
      <c r="C15675" s="45"/>
      <c r="D15675" s="45"/>
      <c r="E15675" s="59"/>
      <c r="F15675" s="10" t="s">
        <v>9</v>
      </c>
    </row>
    <row r="15676">
      <c r="A15676" s="57"/>
      <c r="B15676" s="45"/>
      <c r="C15676" s="45"/>
      <c r="D15676" s="45"/>
      <c r="E15676" s="59"/>
      <c r="F15676" s="10" t="s">
        <v>9</v>
      </c>
    </row>
    <row r="15677">
      <c r="A15677" s="57"/>
      <c r="B15677" s="45"/>
      <c r="C15677" s="45"/>
      <c r="D15677" s="45"/>
      <c r="E15677" s="59"/>
      <c r="F15677" s="10" t="s">
        <v>9</v>
      </c>
    </row>
    <row r="15678">
      <c r="A15678" s="57"/>
      <c r="B15678" s="45"/>
      <c r="C15678" s="45"/>
      <c r="D15678" s="45"/>
      <c r="E15678" s="59"/>
      <c r="F15678" s="10" t="s">
        <v>9</v>
      </c>
    </row>
  </sheetData>
  <dataValidations>
    <dataValidation type="list" allowBlank="1" showErrorMessage="1" sqref="F2:F118 F120:F15678">
      <formula1>"ОПЛАЧЕНО,НЕ ОПЛАЧЕНО,В ПРОЦЕССЕ"</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39.75"/>
    <col customWidth="1" min="2" max="2" width="67.5"/>
    <col customWidth="1" min="3" max="3" width="59.25"/>
    <col customWidth="1" min="4" max="4" width="50.75"/>
    <col customWidth="1" min="5" max="5" width="32.5"/>
    <col customWidth="1" min="6" max="6" width="15.63"/>
    <col customWidth="1" min="7" max="7" width="47.63"/>
    <col hidden="1" min="8" max="29" width="12.63"/>
  </cols>
  <sheetData>
    <row r="1">
      <c r="A1" s="1"/>
      <c r="B1" s="2" t="s">
        <v>1</v>
      </c>
      <c r="C1" s="4" t="s">
        <v>4231</v>
      </c>
      <c r="D1" s="3" t="s">
        <v>2</v>
      </c>
      <c r="E1" s="3" t="s">
        <v>3</v>
      </c>
      <c r="F1" s="4" t="s">
        <v>4</v>
      </c>
      <c r="G1" s="5" t="s">
        <v>5</v>
      </c>
    </row>
    <row r="2">
      <c r="A2" s="6"/>
      <c r="B2" s="60" t="s">
        <v>4232</v>
      </c>
      <c r="C2" s="60" t="s">
        <v>4233</v>
      </c>
      <c r="D2" s="61" t="s">
        <v>3126</v>
      </c>
      <c r="E2" s="60">
        <v>132.0</v>
      </c>
      <c r="F2" s="9" t="s">
        <v>8</v>
      </c>
      <c r="G2" s="10" t="s">
        <v>4234</v>
      </c>
    </row>
    <row r="3">
      <c r="A3" s="62"/>
      <c r="B3" s="60" t="s">
        <v>3994</v>
      </c>
      <c r="C3" s="60" t="s">
        <v>4235</v>
      </c>
      <c r="D3" s="61" t="s">
        <v>59</v>
      </c>
      <c r="E3" s="60">
        <v>20.0</v>
      </c>
      <c r="F3" s="9" t="s">
        <v>8</v>
      </c>
      <c r="G3" s="10" t="s">
        <v>4234</v>
      </c>
    </row>
    <row r="4">
      <c r="A4" s="63"/>
      <c r="B4" s="60" t="s">
        <v>4236</v>
      </c>
      <c r="C4" s="60" t="s">
        <v>4237</v>
      </c>
      <c r="D4" s="61" t="s">
        <v>551</v>
      </c>
      <c r="E4" s="60">
        <v>140.0</v>
      </c>
      <c r="F4" s="9" t="s">
        <v>8</v>
      </c>
      <c r="G4" s="10" t="s">
        <v>4234</v>
      </c>
    </row>
    <row r="5">
      <c r="A5" s="63"/>
      <c r="B5" s="64" t="s">
        <v>4238</v>
      </c>
      <c r="C5" s="65" t="s">
        <v>4239</v>
      </c>
      <c r="D5" s="66" t="s">
        <v>4240</v>
      </c>
      <c r="E5" s="66">
        <v>120.0</v>
      </c>
      <c r="F5" s="9" t="s">
        <v>8</v>
      </c>
      <c r="G5" s="10" t="s">
        <v>4234</v>
      </c>
    </row>
    <row r="6">
      <c r="A6" s="62"/>
      <c r="B6" s="64" t="s">
        <v>4241</v>
      </c>
      <c r="C6" s="64" t="s">
        <v>4242</v>
      </c>
      <c r="D6" s="64" t="s">
        <v>4243</v>
      </c>
      <c r="E6" s="64">
        <v>320.0</v>
      </c>
      <c r="F6" s="9" t="s">
        <v>8</v>
      </c>
      <c r="G6" s="10" t="s">
        <v>4234</v>
      </c>
    </row>
    <row r="7">
      <c r="A7" s="63"/>
      <c r="B7" s="64" t="s">
        <v>4244</v>
      </c>
      <c r="C7" s="66" t="s">
        <v>4245</v>
      </c>
      <c r="D7" s="61" t="s">
        <v>59</v>
      </c>
      <c r="E7" s="60">
        <v>20.0</v>
      </c>
      <c r="F7" s="9" t="s">
        <v>8</v>
      </c>
      <c r="G7" s="10" t="s">
        <v>4234</v>
      </c>
    </row>
    <row r="8">
      <c r="A8" s="63"/>
      <c r="B8" s="64" t="s">
        <v>4246</v>
      </c>
      <c r="C8" s="66" t="s">
        <v>4247</v>
      </c>
      <c r="D8" s="64" t="s">
        <v>551</v>
      </c>
      <c r="E8" s="66">
        <v>140.0</v>
      </c>
      <c r="F8" s="9" t="s">
        <v>8</v>
      </c>
      <c r="G8" s="10" t="s">
        <v>4234</v>
      </c>
    </row>
    <row r="9">
      <c r="A9" s="63"/>
      <c r="B9" s="64" t="s">
        <v>4248</v>
      </c>
      <c r="C9" s="66" t="s">
        <v>4249</v>
      </c>
      <c r="D9" s="66" t="s">
        <v>59</v>
      </c>
      <c r="E9" s="66">
        <v>20.0</v>
      </c>
      <c r="F9" s="9" t="s">
        <v>8</v>
      </c>
      <c r="G9" s="10" t="s">
        <v>4234</v>
      </c>
    </row>
    <row r="10">
      <c r="A10" s="66"/>
      <c r="B10" s="64" t="s">
        <v>4250</v>
      </c>
      <c r="C10" s="66" t="s">
        <v>4251</v>
      </c>
      <c r="D10" s="66" t="s">
        <v>4252</v>
      </c>
      <c r="E10" s="66">
        <v>200.0</v>
      </c>
      <c r="F10" s="9" t="s">
        <v>8</v>
      </c>
      <c r="G10" s="10" t="s">
        <v>4234</v>
      </c>
    </row>
    <row r="11">
      <c r="A11" s="67"/>
      <c r="B11" s="64" t="s">
        <v>4253</v>
      </c>
      <c r="C11" s="64" t="s">
        <v>4254</v>
      </c>
      <c r="D11" s="64" t="s">
        <v>13</v>
      </c>
      <c r="E11" s="64">
        <v>40.0</v>
      </c>
      <c r="F11" s="9" t="s">
        <v>8</v>
      </c>
      <c r="G11" s="10" t="s">
        <v>4234</v>
      </c>
    </row>
    <row r="12">
      <c r="A12" s="68"/>
      <c r="B12" s="64" t="s">
        <v>4255</v>
      </c>
      <c r="C12" s="66" t="s">
        <v>4256</v>
      </c>
      <c r="D12" s="64" t="s">
        <v>92</v>
      </c>
      <c r="E12" s="66">
        <v>60.0</v>
      </c>
      <c r="F12" s="9" t="s">
        <v>8</v>
      </c>
      <c r="G12" s="10" t="s">
        <v>4234</v>
      </c>
    </row>
    <row r="13">
      <c r="A13" s="68"/>
      <c r="B13" s="64" t="s">
        <v>4257</v>
      </c>
      <c r="C13" s="66" t="s">
        <v>4258</v>
      </c>
      <c r="D13" s="66" t="s">
        <v>4259</v>
      </c>
      <c r="E13" s="66">
        <v>320.0</v>
      </c>
      <c r="F13" s="9" t="s">
        <v>8</v>
      </c>
      <c r="G13" s="10" t="s">
        <v>4234</v>
      </c>
    </row>
    <row r="14">
      <c r="A14" s="69"/>
      <c r="B14" s="64" t="s">
        <v>2244</v>
      </c>
      <c r="C14" s="66" t="s">
        <v>4260</v>
      </c>
      <c r="D14" s="66" t="s">
        <v>59</v>
      </c>
      <c r="E14" s="66">
        <v>20.0</v>
      </c>
      <c r="F14" s="9" t="s">
        <v>8</v>
      </c>
      <c r="G14" s="10" t="s">
        <v>4234</v>
      </c>
    </row>
    <row r="15">
      <c r="A15" s="67"/>
      <c r="B15" s="64" t="s">
        <v>4261</v>
      </c>
      <c r="C15" s="64" t="s">
        <v>4262</v>
      </c>
      <c r="D15" s="64" t="s">
        <v>4263</v>
      </c>
      <c r="E15" s="64">
        <v>540.0</v>
      </c>
      <c r="F15" s="9" t="s">
        <v>8</v>
      </c>
      <c r="G15" s="10" t="s">
        <v>4234</v>
      </c>
    </row>
    <row r="16">
      <c r="A16" s="68"/>
      <c r="B16" s="64" t="s">
        <v>4264</v>
      </c>
      <c r="C16" s="66" t="s">
        <v>4265</v>
      </c>
      <c r="D16" s="66" t="s">
        <v>4266</v>
      </c>
      <c r="E16" s="66">
        <v>80.0</v>
      </c>
      <c r="F16" s="9" t="s">
        <v>8</v>
      </c>
      <c r="G16" s="10" t="s">
        <v>4234</v>
      </c>
    </row>
    <row r="17">
      <c r="A17" s="68"/>
      <c r="B17" s="64" t="s">
        <v>4267</v>
      </c>
      <c r="C17" s="66" t="s">
        <v>4268</v>
      </c>
      <c r="D17" s="64" t="s">
        <v>59</v>
      </c>
      <c r="E17" s="66">
        <v>20.0</v>
      </c>
      <c r="F17" s="9" t="s">
        <v>8</v>
      </c>
      <c r="G17" s="10" t="s">
        <v>4234</v>
      </c>
    </row>
    <row r="18">
      <c r="A18" s="69"/>
      <c r="B18" s="64" t="s">
        <v>4269</v>
      </c>
      <c r="C18" s="66" t="s">
        <v>4270</v>
      </c>
      <c r="D18" s="66" t="s">
        <v>13</v>
      </c>
      <c r="E18" s="66">
        <v>40.0</v>
      </c>
      <c r="F18" s="9" t="s">
        <v>8</v>
      </c>
      <c r="G18" s="10" t="s">
        <v>4234</v>
      </c>
    </row>
    <row r="19">
      <c r="A19" s="70"/>
      <c r="B19" s="64" t="s">
        <v>1541</v>
      </c>
      <c r="C19" s="66" t="s">
        <v>4271</v>
      </c>
      <c r="D19" s="66" t="s">
        <v>92</v>
      </c>
      <c r="E19" s="66">
        <v>60.0</v>
      </c>
      <c r="F19" s="9" t="s">
        <v>8</v>
      </c>
      <c r="G19" s="10" t="s">
        <v>4234</v>
      </c>
    </row>
    <row r="20">
      <c r="A20" s="67"/>
      <c r="B20" s="64" t="s">
        <v>731</v>
      </c>
      <c r="C20" s="64" t="s">
        <v>4272</v>
      </c>
      <c r="D20" s="66" t="s">
        <v>4273</v>
      </c>
      <c r="E20" s="66">
        <v>280.0</v>
      </c>
      <c r="F20" s="9" t="s">
        <v>8</v>
      </c>
      <c r="G20" s="10" t="s">
        <v>4234</v>
      </c>
    </row>
    <row r="21">
      <c r="A21" s="68"/>
      <c r="B21" s="64" t="s">
        <v>4274</v>
      </c>
      <c r="C21" s="66" t="s">
        <v>4275</v>
      </c>
      <c r="D21" s="66" t="s">
        <v>92</v>
      </c>
      <c r="E21" s="66">
        <v>60.0</v>
      </c>
      <c r="F21" s="9" t="s">
        <v>8</v>
      </c>
      <c r="G21" s="10" t="s">
        <v>4234</v>
      </c>
    </row>
    <row r="22">
      <c r="A22" s="68"/>
      <c r="B22" s="64" t="s">
        <v>4276</v>
      </c>
      <c r="C22" s="66" t="s">
        <v>4277</v>
      </c>
      <c r="D22" s="66" t="s">
        <v>59</v>
      </c>
      <c r="E22" s="66">
        <v>20.0</v>
      </c>
      <c r="F22" s="9" t="s">
        <v>8</v>
      </c>
      <c r="G22" s="10" t="s">
        <v>4234</v>
      </c>
    </row>
    <row r="23">
      <c r="A23" s="69"/>
      <c r="B23" s="64" t="s">
        <v>4278</v>
      </c>
      <c r="C23" s="66" t="s">
        <v>4279</v>
      </c>
      <c r="D23" s="66" t="s">
        <v>1938</v>
      </c>
      <c r="E23" s="66">
        <v>120.0</v>
      </c>
      <c r="F23" s="9" t="s">
        <v>8</v>
      </c>
      <c r="G23" s="10" t="s">
        <v>4234</v>
      </c>
    </row>
    <row r="24">
      <c r="A24" s="70"/>
      <c r="B24" s="64" t="s">
        <v>275</v>
      </c>
      <c r="C24" s="66" t="s">
        <v>4280</v>
      </c>
      <c r="D24" s="66" t="s">
        <v>4281</v>
      </c>
      <c r="E24" s="66">
        <v>220.0</v>
      </c>
      <c r="F24" s="9" t="s">
        <v>8</v>
      </c>
      <c r="G24" s="10" t="s">
        <v>4234</v>
      </c>
    </row>
    <row r="25">
      <c r="A25" s="67"/>
      <c r="B25" s="64" t="s">
        <v>4282</v>
      </c>
      <c r="C25" s="64" t="s">
        <v>4283</v>
      </c>
      <c r="D25" s="64" t="s">
        <v>59</v>
      </c>
      <c r="E25" s="64">
        <v>20.0</v>
      </c>
      <c r="F25" s="9" t="s">
        <v>8</v>
      </c>
      <c r="G25" s="10" t="s">
        <v>4234</v>
      </c>
    </row>
    <row r="26">
      <c r="A26" s="68"/>
      <c r="B26" s="64" t="s">
        <v>4284</v>
      </c>
      <c r="C26" s="66" t="s">
        <v>4285</v>
      </c>
      <c r="D26" s="66" t="s">
        <v>4286</v>
      </c>
      <c r="E26" s="66">
        <v>620.0</v>
      </c>
      <c r="F26" s="9" t="s">
        <v>8</v>
      </c>
      <c r="G26" s="10" t="s">
        <v>4234</v>
      </c>
    </row>
    <row r="27">
      <c r="A27" s="68"/>
      <c r="B27" s="64" t="s">
        <v>4287</v>
      </c>
      <c r="C27" s="66" t="s">
        <v>4288</v>
      </c>
      <c r="D27" s="66" t="s">
        <v>13</v>
      </c>
      <c r="E27" s="66">
        <v>40.0</v>
      </c>
      <c r="F27" s="9" t="s">
        <v>8</v>
      </c>
      <c r="G27" s="10" t="s">
        <v>4234</v>
      </c>
    </row>
    <row r="28">
      <c r="A28" s="69"/>
      <c r="B28" s="64" t="s">
        <v>4289</v>
      </c>
      <c r="C28" s="66" t="s">
        <v>4290</v>
      </c>
      <c r="D28" s="66" t="s">
        <v>92</v>
      </c>
      <c r="E28" s="66">
        <v>60.0</v>
      </c>
      <c r="F28" s="9" t="s">
        <v>8</v>
      </c>
      <c r="G28" s="10" t="s">
        <v>4234</v>
      </c>
    </row>
    <row r="29">
      <c r="A29" s="70"/>
      <c r="B29" s="64" t="s">
        <v>4291</v>
      </c>
      <c r="C29" s="66" t="s">
        <v>4292</v>
      </c>
      <c r="D29" s="66" t="s">
        <v>3384</v>
      </c>
      <c r="E29" s="66">
        <v>900.0</v>
      </c>
      <c r="F29" s="9" t="s">
        <v>8</v>
      </c>
      <c r="G29" s="10" t="s">
        <v>4234</v>
      </c>
    </row>
    <row r="30">
      <c r="A30" s="67"/>
      <c r="B30" s="64" t="s">
        <v>4293</v>
      </c>
      <c r="C30" s="64" t="s">
        <v>4294</v>
      </c>
      <c r="D30" s="64" t="s">
        <v>4295</v>
      </c>
      <c r="E30" s="64">
        <v>460.0</v>
      </c>
      <c r="F30" s="9" t="s">
        <v>8</v>
      </c>
      <c r="G30" s="10" t="s">
        <v>4234</v>
      </c>
    </row>
    <row r="31">
      <c r="A31" s="68"/>
      <c r="B31" s="64" t="s">
        <v>869</v>
      </c>
      <c r="C31" s="66" t="s">
        <v>4296</v>
      </c>
      <c r="D31" s="66" t="s">
        <v>4297</v>
      </c>
      <c r="E31" s="66">
        <v>650.0</v>
      </c>
      <c r="F31" s="9" t="s">
        <v>8</v>
      </c>
      <c r="G31" s="10" t="s">
        <v>4234</v>
      </c>
    </row>
    <row r="32">
      <c r="A32" s="68"/>
      <c r="B32" s="64" t="s">
        <v>1302</v>
      </c>
      <c r="C32" s="66" t="s">
        <v>4298</v>
      </c>
      <c r="D32" s="66" t="s">
        <v>4299</v>
      </c>
      <c r="E32" s="66">
        <v>680.0</v>
      </c>
      <c r="F32" s="9" t="s">
        <v>8</v>
      </c>
      <c r="G32" s="10" t="s">
        <v>4234</v>
      </c>
    </row>
    <row r="33">
      <c r="A33" s="69"/>
      <c r="B33" s="64" t="s">
        <v>4300</v>
      </c>
      <c r="C33" s="66" t="s">
        <v>4301</v>
      </c>
      <c r="D33" s="66" t="s">
        <v>59</v>
      </c>
      <c r="E33" s="66">
        <v>20.0</v>
      </c>
      <c r="F33" s="9" t="s">
        <v>8</v>
      </c>
      <c r="G33" s="10" t="s">
        <v>4234</v>
      </c>
    </row>
    <row r="34">
      <c r="A34" s="70"/>
      <c r="B34" s="64" t="s">
        <v>4302</v>
      </c>
      <c r="C34" s="66" t="s">
        <v>4303</v>
      </c>
      <c r="D34" s="66" t="s">
        <v>50</v>
      </c>
      <c r="E34" s="66">
        <v>240.0</v>
      </c>
      <c r="F34" s="9" t="s">
        <v>8</v>
      </c>
      <c r="G34" s="10" t="s">
        <v>4234</v>
      </c>
    </row>
    <row r="35">
      <c r="A35" s="67"/>
      <c r="B35" s="64" t="s">
        <v>4304</v>
      </c>
      <c r="C35" s="64" t="s">
        <v>4305</v>
      </c>
      <c r="D35" s="66" t="s">
        <v>92</v>
      </c>
      <c r="E35" s="64">
        <v>60.0</v>
      </c>
      <c r="F35" s="9" t="s">
        <v>8</v>
      </c>
      <c r="G35" s="10" t="s">
        <v>4234</v>
      </c>
    </row>
    <row r="36">
      <c r="A36" s="68"/>
      <c r="B36" s="64" t="s">
        <v>4306</v>
      </c>
      <c r="C36" s="66" t="s">
        <v>4307</v>
      </c>
      <c r="D36" s="66" t="s">
        <v>59</v>
      </c>
      <c r="E36" s="66">
        <v>20.0</v>
      </c>
      <c r="F36" s="9" t="s">
        <v>8</v>
      </c>
      <c r="G36" s="10" t="s">
        <v>4234</v>
      </c>
    </row>
    <row r="37">
      <c r="A37" s="68"/>
      <c r="B37" s="64" t="s">
        <v>550</v>
      </c>
      <c r="C37" s="66" t="s">
        <v>4308</v>
      </c>
      <c r="D37" s="66" t="s">
        <v>59</v>
      </c>
      <c r="E37" s="66">
        <v>20.0</v>
      </c>
      <c r="F37" s="9" t="s">
        <v>8</v>
      </c>
      <c r="G37" s="10" t="s">
        <v>4234</v>
      </c>
    </row>
    <row r="38">
      <c r="A38" s="69"/>
      <c r="B38" s="64" t="s">
        <v>1840</v>
      </c>
      <c r="C38" s="66" t="s">
        <v>4309</v>
      </c>
      <c r="D38" s="66" t="s">
        <v>4310</v>
      </c>
      <c r="E38" s="66">
        <v>240.0</v>
      </c>
      <c r="F38" s="9" t="s">
        <v>8</v>
      </c>
      <c r="G38" s="10" t="s">
        <v>4234</v>
      </c>
    </row>
    <row r="39">
      <c r="A39" s="70"/>
      <c r="B39" s="64" t="s">
        <v>2920</v>
      </c>
      <c r="C39" s="66" t="s">
        <v>4311</v>
      </c>
      <c r="D39" s="66" t="s">
        <v>59</v>
      </c>
      <c r="E39" s="66">
        <v>20.0</v>
      </c>
      <c r="F39" s="9" t="s">
        <v>8</v>
      </c>
      <c r="G39" s="10" t="s">
        <v>4234</v>
      </c>
    </row>
    <row r="40">
      <c r="A40" s="67"/>
      <c r="B40" s="64" t="s">
        <v>4312</v>
      </c>
      <c r="C40" s="64" t="s">
        <v>4313</v>
      </c>
      <c r="D40" s="66" t="s">
        <v>891</v>
      </c>
      <c r="E40" s="66">
        <v>220.0</v>
      </c>
      <c r="F40" s="9" t="s">
        <v>8</v>
      </c>
      <c r="G40" s="10" t="s">
        <v>4234</v>
      </c>
    </row>
    <row r="41">
      <c r="A41" s="68"/>
      <c r="B41" s="64" t="s">
        <v>4314</v>
      </c>
      <c r="C41" s="66" t="s">
        <v>4315</v>
      </c>
      <c r="D41" s="66" t="s">
        <v>23</v>
      </c>
      <c r="E41" s="66">
        <v>62.0</v>
      </c>
      <c r="F41" s="9" t="s">
        <v>8</v>
      </c>
      <c r="G41" s="10" t="s">
        <v>4234</v>
      </c>
    </row>
    <row r="42">
      <c r="A42" s="68"/>
      <c r="B42" s="64" t="s">
        <v>4316</v>
      </c>
      <c r="C42" s="66" t="s">
        <v>4317</v>
      </c>
      <c r="D42" s="66" t="s">
        <v>59</v>
      </c>
      <c r="E42" s="66">
        <v>20.0</v>
      </c>
      <c r="F42" s="9" t="s">
        <v>8</v>
      </c>
      <c r="G42" s="10" t="s">
        <v>4234</v>
      </c>
    </row>
    <row r="43">
      <c r="A43" s="69"/>
      <c r="B43" s="64" t="s">
        <v>4318</v>
      </c>
      <c r="C43" s="66" t="s">
        <v>4319</v>
      </c>
      <c r="D43" s="66" t="s">
        <v>2048</v>
      </c>
      <c r="E43" s="66">
        <v>380.0</v>
      </c>
      <c r="F43" s="9" t="s">
        <v>8</v>
      </c>
      <c r="G43" s="10" t="s">
        <v>4234</v>
      </c>
    </row>
    <row r="44">
      <c r="A44" s="70"/>
      <c r="B44" s="64" t="s">
        <v>1734</v>
      </c>
      <c r="C44" s="66" t="s">
        <v>4320</v>
      </c>
      <c r="D44" s="66" t="s">
        <v>59</v>
      </c>
      <c r="E44" s="66">
        <v>20.0</v>
      </c>
      <c r="F44" s="9" t="s">
        <v>8</v>
      </c>
      <c r="G44" s="10" t="s">
        <v>4234</v>
      </c>
    </row>
    <row r="45">
      <c r="A45" s="67"/>
      <c r="B45" s="64" t="s">
        <v>4321</v>
      </c>
      <c r="C45" s="64" t="s">
        <v>4322</v>
      </c>
      <c r="D45" s="66" t="s">
        <v>92</v>
      </c>
      <c r="E45" s="64">
        <v>60.0</v>
      </c>
      <c r="F45" s="9" t="s">
        <v>8</v>
      </c>
      <c r="G45" s="10" t="s">
        <v>4234</v>
      </c>
    </row>
    <row r="46">
      <c r="A46" s="71" t="s">
        <v>4323</v>
      </c>
      <c r="B46" s="64" t="s">
        <v>4324</v>
      </c>
      <c r="C46" s="66" t="s">
        <v>4325</v>
      </c>
      <c r="D46" s="66" t="s">
        <v>4326</v>
      </c>
      <c r="E46" s="66">
        <v>120.0</v>
      </c>
      <c r="F46" s="9" t="s">
        <v>8</v>
      </c>
      <c r="G46" s="10" t="s">
        <v>4234</v>
      </c>
    </row>
    <row r="47">
      <c r="A47" s="72"/>
      <c r="B47" s="73"/>
      <c r="C47" s="74"/>
      <c r="D47" s="74"/>
      <c r="E47" s="74"/>
      <c r="F47" s="75"/>
      <c r="G47" s="10"/>
    </row>
    <row r="48">
      <c r="A48" s="68"/>
      <c r="B48" s="64" t="s">
        <v>2022</v>
      </c>
      <c r="C48" s="66" t="s">
        <v>4327</v>
      </c>
      <c r="D48" s="66" t="s">
        <v>4328</v>
      </c>
      <c r="E48" s="66">
        <v>900.0</v>
      </c>
      <c r="F48" s="9" t="s">
        <v>8</v>
      </c>
      <c r="G48" s="10" t="s">
        <v>4234</v>
      </c>
    </row>
    <row r="49">
      <c r="A49" s="70"/>
      <c r="B49" s="64" t="s">
        <v>4329</v>
      </c>
      <c r="C49" s="66" t="s">
        <v>4330</v>
      </c>
      <c r="D49" s="66" t="s">
        <v>4331</v>
      </c>
      <c r="E49" s="66">
        <v>60.0</v>
      </c>
      <c r="F49" s="9" t="s">
        <v>8</v>
      </c>
      <c r="G49" s="10" t="s">
        <v>4234</v>
      </c>
    </row>
    <row r="50">
      <c r="A50" s="67"/>
      <c r="B50" s="64" t="s">
        <v>4332</v>
      </c>
      <c r="C50" s="64" t="s">
        <v>4333</v>
      </c>
      <c r="D50" s="66" t="s">
        <v>4334</v>
      </c>
      <c r="E50" s="66">
        <v>3140.0</v>
      </c>
      <c r="F50" s="9" t="s">
        <v>8</v>
      </c>
      <c r="G50" s="10" t="s">
        <v>4234</v>
      </c>
    </row>
    <row r="51">
      <c r="A51" s="68"/>
      <c r="B51" s="64" t="s">
        <v>4335</v>
      </c>
      <c r="C51" s="66" t="s">
        <v>4336</v>
      </c>
      <c r="D51" s="66" t="s">
        <v>4337</v>
      </c>
      <c r="E51" s="66">
        <v>380.0</v>
      </c>
      <c r="F51" s="9" t="s">
        <v>8</v>
      </c>
      <c r="G51" s="10" t="s">
        <v>4234</v>
      </c>
    </row>
    <row r="52">
      <c r="A52" s="68"/>
      <c r="B52" s="64" t="s">
        <v>546</v>
      </c>
      <c r="C52" s="66" t="s">
        <v>4338</v>
      </c>
      <c r="D52" s="66" t="s">
        <v>4339</v>
      </c>
      <c r="E52" s="66">
        <v>480.0</v>
      </c>
      <c r="F52" s="9" t="s">
        <v>8</v>
      </c>
      <c r="G52" s="10" t="s">
        <v>4234</v>
      </c>
    </row>
    <row r="53">
      <c r="A53" s="69"/>
      <c r="B53" s="64" t="s">
        <v>4340</v>
      </c>
      <c r="C53" s="66" t="s">
        <v>4341</v>
      </c>
      <c r="D53" s="66" t="s">
        <v>4342</v>
      </c>
      <c r="E53" s="66">
        <v>900.0</v>
      </c>
      <c r="F53" s="9" t="s">
        <v>8</v>
      </c>
      <c r="G53" s="10" t="s">
        <v>4234</v>
      </c>
    </row>
    <row r="54">
      <c r="A54" s="70"/>
      <c r="B54" s="64" t="s">
        <v>1903</v>
      </c>
      <c r="C54" s="66" t="s">
        <v>4343</v>
      </c>
      <c r="D54" s="66" t="s">
        <v>4344</v>
      </c>
      <c r="E54" s="66">
        <v>220.0</v>
      </c>
      <c r="F54" s="9" t="s">
        <v>8</v>
      </c>
      <c r="G54" s="10" t="s">
        <v>4234</v>
      </c>
    </row>
    <row r="55">
      <c r="A55" s="67"/>
      <c r="B55" s="64" t="s">
        <v>1308</v>
      </c>
      <c r="C55" s="66" t="s">
        <v>4345</v>
      </c>
      <c r="D55" s="66" t="s">
        <v>2225</v>
      </c>
      <c r="E55" s="66">
        <v>140.0</v>
      </c>
      <c r="F55" s="9" t="s">
        <v>8</v>
      </c>
      <c r="G55" s="10" t="s">
        <v>4234</v>
      </c>
    </row>
    <row r="56">
      <c r="A56" s="68"/>
      <c r="B56" s="64" t="s">
        <v>4346</v>
      </c>
      <c r="C56" s="66" t="s">
        <v>4347</v>
      </c>
      <c r="D56" s="66" t="s">
        <v>891</v>
      </c>
      <c r="E56" s="66">
        <v>220.0</v>
      </c>
      <c r="F56" s="9" t="s">
        <v>8</v>
      </c>
      <c r="G56" s="10" t="s">
        <v>4234</v>
      </c>
    </row>
    <row r="57">
      <c r="A57" s="68"/>
      <c r="B57" s="64" t="s">
        <v>4348</v>
      </c>
      <c r="C57" s="66" t="s">
        <v>4349</v>
      </c>
      <c r="D57" s="66" t="s">
        <v>59</v>
      </c>
      <c r="E57" s="66">
        <v>20.0</v>
      </c>
      <c r="F57" s="9" t="s">
        <v>8</v>
      </c>
      <c r="G57" s="10" t="s">
        <v>4234</v>
      </c>
    </row>
    <row r="58">
      <c r="A58" s="69"/>
      <c r="B58" s="64" t="s">
        <v>4350</v>
      </c>
      <c r="C58" s="66" t="s">
        <v>4351</v>
      </c>
      <c r="D58" s="66" t="s">
        <v>92</v>
      </c>
      <c r="E58" s="66">
        <v>60.0</v>
      </c>
      <c r="F58" s="9" t="s">
        <v>8</v>
      </c>
      <c r="G58" s="10" t="s">
        <v>4234</v>
      </c>
    </row>
    <row r="59">
      <c r="A59" s="70"/>
      <c r="B59" s="64" t="s">
        <v>362</v>
      </c>
      <c r="C59" s="66" t="s">
        <v>4352</v>
      </c>
      <c r="D59" s="66" t="s">
        <v>4353</v>
      </c>
      <c r="E59" s="66">
        <v>580.0</v>
      </c>
      <c r="F59" s="9" t="s">
        <v>8</v>
      </c>
      <c r="G59" s="10" t="s">
        <v>4234</v>
      </c>
    </row>
    <row r="60">
      <c r="A60" s="67"/>
      <c r="B60" s="64" t="s">
        <v>4354</v>
      </c>
      <c r="C60" s="66" t="s">
        <v>4355</v>
      </c>
      <c r="D60" s="66" t="s">
        <v>4356</v>
      </c>
      <c r="E60" s="66">
        <v>140.0</v>
      </c>
      <c r="F60" s="9" t="s">
        <v>8</v>
      </c>
      <c r="G60" s="10" t="s">
        <v>4234</v>
      </c>
    </row>
    <row r="61">
      <c r="A61" s="68"/>
      <c r="B61" s="64" t="s">
        <v>4357</v>
      </c>
      <c r="C61" s="66" t="s">
        <v>4358</v>
      </c>
      <c r="D61" s="66" t="s">
        <v>4359</v>
      </c>
      <c r="E61" s="66">
        <v>210.0</v>
      </c>
      <c r="F61" s="9" t="s">
        <v>8</v>
      </c>
      <c r="G61" s="10" t="s">
        <v>4234</v>
      </c>
    </row>
    <row r="62">
      <c r="A62" s="68"/>
      <c r="B62" s="64" t="s">
        <v>4360</v>
      </c>
      <c r="C62" s="66" t="s">
        <v>4361</v>
      </c>
      <c r="D62" s="66" t="s">
        <v>133</v>
      </c>
      <c r="E62" s="66">
        <v>80.0</v>
      </c>
      <c r="F62" s="9" t="s">
        <v>8</v>
      </c>
      <c r="G62" s="10" t="s">
        <v>4234</v>
      </c>
    </row>
    <row r="63">
      <c r="A63" s="70"/>
      <c r="B63" s="64" t="s">
        <v>4362</v>
      </c>
      <c r="C63" s="66" t="s">
        <v>4363</v>
      </c>
      <c r="D63" s="66" t="s">
        <v>4364</v>
      </c>
      <c r="E63" s="66">
        <v>3380.0</v>
      </c>
      <c r="F63" s="9" t="s">
        <v>8</v>
      </c>
      <c r="G63" s="10" t="s">
        <v>4234</v>
      </c>
    </row>
    <row r="64">
      <c r="A64" s="67"/>
      <c r="B64" s="64" t="s">
        <v>4365</v>
      </c>
      <c r="C64" s="66" t="s">
        <v>4366</v>
      </c>
      <c r="D64" s="66" t="s">
        <v>732</v>
      </c>
      <c r="E64" s="66">
        <v>66.0</v>
      </c>
      <c r="F64" s="9" t="s">
        <v>8</v>
      </c>
      <c r="G64" s="10" t="s">
        <v>4234</v>
      </c>
    </row>
    <row r="65">
      <c r="A65" s="68"/>
      <c r="B65" s="64" t="s">
        <v>4367</v>
      </c>
      <c r="C65" s="66" t="s">
        <v>4368</v>
      </c>
      <c r="D65" s="66" t="s">
        <v>4369</v>
      </c>
      <c r="E65" s="66">
        <v>2620.0</v>
      </c>
      <c r="F65" s="9" t="s">
        <v>8</v>
      </c>
      <c r="G65" s="10" t="s">
        <v>4234</v>
      </c>
    </row>
    <row r="66">
      <c r="A66" s="68"/>
      <c r="B66" s="64" t="s">
        <v>4370</v>
      </c>
      <c r="C66" s="66" t="s">
        <v>4371</v>
      </c>
      <c r="D66" s="66" t="s">
        <v>133</v>
      </c>
      <c r="E66" s="66">
        <v>80.0</v>
      </c>
      <c r="F66" s="9" t="s">
        <v>8</v>
      </c>
      <c r="G66" s="10" t="s">
        <v>4234</v>
      </c>
    </row>
    <row r="67">
      <c r="A67" s="69"/>
      <c r="B67" s="64" t="s">
        <v>4207</v>
      </c>
      <c r="C67" s="66" t="s">
        <v>4372</v>
      </c>
      <c r="D67" s="66" t="s">
        <v>4373</v>
      </c>
      <c r="E67" s="66">
        <v>1240.0</v>
      </c>
      <c r="F67" s="9" t="s">
        <v>8</v>
      </c>
      <c r="G67" s="10" t="s">
        <v>4234</v>
      </c>
    </row>
    <row r="68">
      <c r="A68" s="70"/>
      <c r="B68" s="64" t="s">
        <v>4374</v>
      </c>
      <c r="C68" s="66" t="s">
        <v>4375</v>
      </c>
      <c r="D68" s="66" t="s">
        <v>23</v>
      </c>
      <c r="E68" s="66">
        <v>60.0</v>
      </c>
      <c r="F68" s="9" t="s">
        <v>8</v>
      </c>
      <c r="G68" s="10" t="s">
        <v>4234</v>
      </c>
    </row>
    <row r="69">
      <c r="A69" s="67"/>
      <c r="B69" s="64" t="s">
        <v>146</v>
      </c>
      <c r="C69" s="66" t="s">
        <v>4376</v>
      </c>
      <c r="D69" s="66" t="s">
        <v>4377</v>
      </c>
      <c r="E69" s="66">
        <v>1380.0</v>
      </c>
      <c r="F69" s="9" t="s">
        <v>8</v>
      </c>
      <c r="G69" s="10" t="s">
        <v>4234</v>
      </c>
    </row>
    <row r="70">
      <c r="A70" s="68"/>
      <c r="B70" s="64" t="s">
        <v>4378</v>
      </c>
      <c r="C70" s="66" t="s">
        <v>4379</v>
      </c>
      <c r="D70" s="66" t="s">
        <v>4380</v>
      </c>
      <c r="E70" s="66">
        <v>1490.0</v>
      </c>
      <c r="F70" s="9" t="s">
        <v>8</v>
      </c>
      <c r="G70" s="10" t="s">
        <v>4234</v>
      </c>
    </row>
    <row r="71">
      <c r="A71" s="68"/>
      <c r="B71" s="64" t="s">
        <v>4381</v>
      </c>
      <c r="C71" s="66" t="s">
        <v>4382</v>
      </c>
      <c r="D71" s="56" t="s">
        <v>59</v>
      </c>
      <c r="E71" s="66">
        <v>20.0</v>
      </c>
      <c r="F71" s="9" t="s">
        <v>8</v>
      </c>
      <c r="G71" s="10" t="s">
        <v>4234</v>
      </c>
    </row>
    <row r="72">
      <c r="A72" s="69"/>
      <c r="B72" s="64" t="s">
        <v>2468</v>
      </c>
      <c r="C72" s="66" t="s">
        <v>4383</v>
      </c>
      <c r="D72" s="24" t="s">
        <v>174</v>
      </c>
      <c r="E72" s="66">
        <v>40.0</v>
      </c>
      <c r="F72" s="9" t="s">
        <v>8</v>
      </c>
      <c r="G72" s="10" t="s">
        <v>4234</v>
      </c>
    </row>
    <row r="73">
      <c r="A73" s="70"/>
      <c r="B73" s="64" t="s">
        <v>4384</v>
      </c>
      <c r="C73" s="66" t="s">
        <v>4385</v>
      </c>
      <c r="D73" s="66" t="s">
        <v>4386</v>
      </c>
      <c r="E73" s="66">
        <v>200.0</v>
      </c>
      <c r="F73" s="9" t="s">
        <v>8</v>
      </c>
      <c r="G73" s="10" t="s">
        <v>4234</v>
      </c>
    </row>
    <row r="74">
      <c r="A74" s="67"/>
      <c r="B74" s="64" t="s">
        <v>4387</v>
      </c>
      <c r="C74" s="66" t="s">
        <v>4388</v>
      </c>
      <c r="D74" s="66" t="s">
        <v>52</v>
      </c>
      <c r="E74" s="66">
        <v>180.0</v>
      </c>
      <c r="F74" s="9" t="s">
        <v>8</v>
      </c>
      <c r="G74" s="10" t="s">
        <v>4234</v>
      </c>
    </row>
    <row r="75">
      <c r="A75" s="68"/>
      <c r="B75" s="64" t="s">
        <v>4389</v>
      </c>
      <c r="C75" s="66" t="s">
        <v>4390</v>
      </c>
      <c r="D75" s="66" t="s">
        <v>4391</v>
      </c>
      <c r="E75" s="66">
        <v>3960.0</v>
      </c>
      <c r="F75" s="9" t="s">
        <v>8</v>
      </c>
      <c r="G75" s="10" t="s">
        <v>4234</v>
      </c>
    </row>
    <row r="76">
      <c r="A76" s="68"/>
      <c r="B76" s="64" t="s">
        <v>4392</v>
      </c>
      <c r="C76" s="66" t="s">
        <v>4393</v>
      </c>
      <c r="D76" s="24" t="s">
        <v>174</v>
      </c>
      <c r="E76" s="66">
        <v>40.0</v>
      </c>
      <c r="F76" s="9" t="s">
        <v>8</v>
      </c>
      <c r="G76" s="10" t="s">
        <v>4234</v>
      </c>
    </row>
    <row r="77">
      <c r="A77" s="69"/>
      <c r="B77" s="64" t="s">
        <v>311</v>
      </c>
      <c r="C77" s="66" t="s">
        <v>4394</v>
      </c>
      <c r="D77" s="66" t="s">
        <v>23</v>
      </c>
      <c r="E77" s="66">
        <v>60.0</v>
      </c>
      <c r="F77" s="9" t="s">
        <v>8</v>
      </c>
      <c r="G77" s="10" t="s">
        <v>4234</v>
      </c>
    </row>
    <row r="78">
      <c r="A78" s="70"/>
      <c r="B78" s="66" t="s">
        <v>4395</v>
      </c>
      <c r="C78" s="66" t="s">
        <v>4396</v>
      </c>
      <c r="D78" s="66" t="s">
        <v>92</v>
      </c>
      <c r="E78" s="66">
        <v>60.0</v>
      </c>
      <c r="F78" s="9" t="s">
        <v>8</v>
      </c>
      <c r="G78" s="10" t="s">
        <v>4234</v>
      </c>
    </row>
    <row r="79">
      <c r="A79" s="67"/>
      <c r="B79" s="66" t="s">
        <v>4397</v>
      </c>
      <c r="C79" s="64" t="s">
        <v>4398</v>
      </c>
      <c r="D79" s="64" t="s">
        <v>4399</v>
      </c>
      <c r="E79" s="64">
        <v>400.0</v>
      </c>
      <c r="F79" s="9" t="s">
        <v>8</v>
      </c>
      <c r="G79" s="10" t="s">
        <v>4234</v>
      </c>
    </row>
    <row r="80">
      <c r="A80" s="68"/>
      <c r="B80" s="66" t="s">
        <v>4400</v>
      </c>
      <c r="C80" s="66" t="s">
        <v>4401</v>
      </c>
      <c r="D80" s="66" t="s">
        <v>133</v>
      </c>
      <c r="E80" s="66">
        <v>80.0</v>
      </c>
      <c r="F80" s="9" t="s">
        <v>8</v>
      </c>
      <c r="G80" s="10" t="s">
        <v>4234</v>
      </c>
    </row>
    <row r="81">
      <c r="A81" s="68"/>
      <c r="B81" s="66" t="s">
        <v>4402</v>
      </c>
      <c r="C81" s="66" t="s">
        <v>4403</v>
      </c>
      <c r="D81" s="66" t="s">
        <v>4404</v>
      </c>
      <c r="E81" s="66">
        <v>420.0</v>
      </c>
      <c r="F81" s="9" t="s">
        <v>8</v>
      </c>
      <c r="G81" s="10" t="s">
        <v>4234</v>
      </c>
    </row>
    <row r="82">
      <c r="A82" s="69"/>
      <c r="B82" s="66" t="s">
        <v>2953</v>
      </c>
      <c r="C82" s="66" t="s">
        <v>4405</v>
      </c>
      <c r="D82" s="66" t="s">
        <v>59</v>
      </c>
      <c r="E82" s="66">
        <v>20.0</v>
      </c>
      <c r="F82" s="9" t="s">
        <v>8</v>
      </c>
      <c r="G82" s="10" t="s">
        <v>4234</v>
      </c>
    </row>
    <row r="83">
      <c r="A83" s="70"/>
      <c r="B83" s="66" t="s">
        <v>2203</v>
      </c>
      <c r="C83" s="66" t="s">
        <v>4406</v>
      </c>
      <c r="D83" s="66" t="s">
        <v>4407</v>
      </c>
      <c r="E83" s="66">
        <v>460.0</v>
      </c>
      <c r="F83" s="9" t="s">
        <v>8</v>
      </c>
      <c r="G83" s="10" t="s">
        <v>4234</v>
      </c>
    </row>
    <row r="84">
      <c r="A84" s="67"/>
      <c r="B84" s="66" t="s">
        <v>4408</v>
      </c>
      <c r="C84" s="64" t="s">
        <v>4409</v>
      </c>
      <c r="D84" s="66" t="s">
        <v>1024</v>
      </c>
      <c r="E84" s="64">
        <v>280.0</v>
      </c>
      <c r="F84" s="9" t="s">
        <v>8</v>
      </c>
      <c r="G84" s="10" t="s">
        <v>4234</v>
      </c>
    </row>
    <row r="85">
      <c r="A85" s="68"/>
      <c r="B85" s="66" t="s">
        <v>112</v>
      </c>
      <c r="C85" s="66" t="s">
        <v>4410</v>
      </c>
      <c r="D85" s="66" t="s">
        <v>891</v>
      </c>
      <c r="E85" s="64">
        <v>220.0</v>
      </c>
      <c r="F85" s="9" t="s">
        <v>8</v>
      </c>
      <c r="G85" s="10" t="s">
        <v>4234</v>
      </c>
    </row>
    <row r="86">
      <c r="A86" s="68"/>
      <c r="B86" s="66" t="s">
        <v>4411</v>
      </c>
      <c r="C86" s="66" t="s">
        <v>4412</v>
      </c>
      <c r="D86" s="66" t="s">
        <v>4413</v>
      </c>
      <c r="E86" s="66">
        <v>1000.0</v>
      </c>
      <c r="F86" s="9" t="s">
        <v>8</v>
      </c>
      <c r="G86" s="10" t="s">
        <v>4234</v>
      </c>
    </row>
    <row r="87">
      <c r="A87" s="69"/>
      <c r="B87" s="66" t="s">
        <v>4079</v>
      </c>
      <c r="C87" s="66" t="s">
        <v>4414</v>
      </c>
      <c r="D87" s="66" t="s">
        <v>92</v>
      </c>
      <c r="E87" s="66">
        <v>60.0</v>
      </c>
      <c r="F87" s="9" t="s">
        <v>8</v>
      </c>
      <c r="G87" s="10" t="s">
        <v>4234</v>
      </c>
    </row>
    <row r="88">
      <c r="A88" s="70"/>
      <c r="B88" s="66" t="s">
        <v>4415</v>
      </c>
      <c r="C88" s="66" t="s">
        <v>4416</v>
      </c>
      <c r="D88" s="66" t="s">
        <v>4417</v>
      </c>
      <c r="E88" s="66">
        <v>1330.0</v>
      </c>
      <c r="F88" s="9" t="s">
        <v>8</v>
      </c>
      <c r="G88" s="10" t="s">
        <v>4234</v>
      </c>
    </row>
    <row r="89">
      <c r="A89" s="67"/>
      <c r="B89" s="66" t="s">
        <v>4418</v>
      </c>
      <c r="C89" s="64" t="s">
        <v>4419</v>
      </c>
      <c r="D89" s="64" t="s">
        <v>48</v>
      </c>
      <c r="E89" s="64">
        <v>100.0</v>
      </c>
      <c r="F89" s="9" t="s">
        <v>8</v>
      </c>
      <c r="G89" s="10" t="s">
        <v>4234</v>
      </c>
    </row>
    <row r="90">
      <c r="A90" s="68"/>
      <c r="B90" s="66" t="s">
        <v>580</v>
      </c>
      <c r="C90" s="66" t="s">
        <v>4420</v>
      </c>
      <c r="D90" s="66" t="s">
        <v>174</v>
      </c>
      <c r="E90" s="66">
        <v>40.0</v>
      </c>
      <c r="F90" s="9" t="s">
        <v>8</v>
      </c>
      <c r="G90" s="10" t="s">
        <v>4234</v>
      </c>
    </row>
    <row r="91">
      <c r="A91" s="68"/>
      <c r="B91" s="66" t="s">
        <v>3972</v>
      </c>
      <c r="C91" s="66" t="s">
        <v>4421</v>
      </c>
      <c r="D91" s="66" t="s">
        <v>59</v>
      </c>
      <c r="E91" s="66">
        <v>20.0</v>
      </c>
      <c r="F91" s="9" t="s">
        <v>8</v>
      </c>
      <c r="G91" s="10" t="s">
        <v>4234</v>
      </c>
    </row>
    <row r="92">
      <c r="A92" s="69"/>
      <c r="B92" s="66" t="s">
        <v>4422</v>
      </c>
      <c r="C92" s="66" t="s">
        <v>4423</v>
      </c>
      <c r="D92" s="66" t="s">
        <v>92</v>
      </c>
      <c r="E92" s="66">
        <v>60.0</v>
      </c>
      <c r="F92" s="9" t="s">
        <v>8</v>
      </c>
      <c r="G92" s="10" t="s">
        <v>4234</v>
      </c>
    </row>
    <row r="93">
      <c r="A93" s="70"/>
      <c r="B93" s="66" t="s">
        <v>4424</v>
      </c>
      <c r="C93" s="66" t="s">
        <v>4425</v>
      </c>
      <c r="D93" s="66" t="s">
        <v>4426</v>
      </c>
      <c r="E93" s="66">
        <v>1140.0</v>
      </c>
      <c r="F93" s="9" t="s">
        <v>8</v>
      </c>
      <c r="G93" s="10" t="s">
        <v>4234</v>
      </c>
    </row>
    <row r="94">
      <c r="A94" s="26"/>
      <c r="B94" s="66" t="s">
        <v>4427</v>
      </c>
      <c r="C94" s="64" t="s">
        <v>4428</v>
      </c>
      <c r="D94" s="64" t="s">
        <v>13</v>
      </c>
      <c r="E94" s="64">
        <v>40.0</v>
      </c>
      <c r="F94" s="9" t="s">
        <v>8</v>
      </c>
      <c r="G94" s="10" t="s">
        <v>4234</v>
      </c>
    </row>
    <row r="95">
      <c r="A95" s="68"/>
      <c r="B95" s="66" t="s">
        <v>4429</v>
      </c>
      <c r="C95" s="66" t="s">
        <v>4430</v>
      </c>
      <c r="D95" s="66" t="s">
        <v>59</v>
      </c>
      <c r="E95" s="66">
        <v>20.0</v>
      </c>
      <c r="F95" s="9" t="s">
        <v>8</v>
      </c>
      <c r="G95" s="10" t="s">
        <v>4234</v>
      </c>
    </row>
    <row r="96">
      <c r="A96" s="68"/>
      <c r="B96" s="66" t="s">
        <v>4431</v>
      </c>
      <c r="C96" s="66" t="s">
        <v>4432</v>
      </c>
      <c r="D96" s="64" t="s">
        <v>2805</v>
      </c>
      <c r="E96" s="66">
        <v>40.0</v>
      </c>
      <c r="F96" s="9" t="s">
        <v>8</v>
      </c>
      <c r="G96" s="10" t="s">
        <v>4234</v>
      </c>
    </row>
    <row r="97">
      <c r="A97" s="70"/>
      <c r="B97" s="66" t="s">
        <v>4433</v>
      </c>
      <c r="C97" s="66" t="s">
        <v>4434</v>
      </c>
      <c r="D97" s="64" t="s">
        <v>13</v>
      </c>
      <c r="E97" s="66">
        <v>40.0</v>
      </c>
      <c r="F97" s="9" t="s">
        <v>8</v>
      </c>
      <c r="G97" s="10" t="s">
        <v>4234</v>
      </c>
    </row>
    <row r="98">
      <c r="A98" s="67"/>
      <c r="B98" s="66" t="s">
        <v>1487</v>
      </c>
      <c r="C98" s="64" t="s">
        <v>4435</v>
      </c>
      <c r="D98" s="64" t="s">
        <v>551</v>
      </c>
      <c r="E98" s="64">
        <v>140.0</v>
      </c>
      <c r="F98" s="9" t="s">
        <v>8</v>
      </c>
      <c r="G98" s="10" t="s">
        <v>4234</v>
      </c>
    </row>
    <row r="99">
      <c r="A99" s="68"/>
      <c r="B99" s="66" t="s">
        <v>4436</v>
      </c>
      <c r="C99" s="66" t="s">
        <v>4437</v>
      </c>
      <c r="D99" s="66" t="s">
        <v>92</v>
      </c>
      <c r="E99" s="66">
        <v>60.0</v>
      </c>
      <c r="F99" s="9" t="s">
        <v>8</v>
      </c>
      <c r="G99" s="10" t="s">
        <v>4234</v>
      </c>
    </row>
    <row r="100">
      <c r="A100" s="68"/>
      <c r="B100" s="66" t="s">
        <v>4438</v>
      </c>
      <c r="C100" s="66" t="s">
        <v>4439</v>
      </c>
      <c r="D100" s="66" t="s">
        <v>4440</v>
      </c>
      <c r="E100" s="66">
        <v>80.0</v>
      </c>
      <c r="F100" s="9" t="s">
        <v>8</v>
      </c>
      <c r="G100" s="10" t="s">
        <v>4234</v>
      </c>
    </row>
    <row r="101">
      <c r="A101" s="26"/>
      <c r="B101" s="60" t="s">
        <v>525</v>
      </c>
      <c r="C101" s="60" t="s">
        <v>4441</v>
      </c>
      <c r="D101" s="61" t="s">
        <v>133</v>
      </c>
      <c r="E101" s="60">
        <v>80.0</v>
      </c>
      <c r="F101" s="9" t="s">
        <v>8</v>
      </c>
      <c r="G101" s="10" t="s">
        <v>4234</v>
      </c>
    </row>
    <row r="102">
      <c r="A102" s="62"/>
      <c r="B102" s="60" t="s">
        <v>3640</v>
      </c>
      <c r="C102" s="60" t="s">
        <v>4442</v>
      </c>
      <c r="D102" s="61" t="s">
        <v>59</v>
      </c>
      <c r="E102" s="60">
        <v>20.0</v>
      </c>
      <c r="F102" s="9" t="s">
        <v>8</v>
      </c>
      <c r="G102" s="10" t="s">
        <v>4234</v>
      </c>
    </row>
    <row r="103">
      <c r="A103" s="63"/>
      <c r="B103" s="60" t="s">
        <v>594</v>
      </c>
      <c r="C103" s="60" t="s">
        <v>4443</v>
      </c>
      <c r="D103" s="61" t="s">
        <v>133</v>
      </c>
      <c r="E103" s="60">
        <v>80.0</v>
      </c>
      <c r="F103" s="9" t="s">
        <v>8</v>
      </c>
      <c r="G103" s="10" t="s">
        <v>4234</v>
      </c>
    </row>
    <row r="104">
      <c r="A104" s="63"/>
      <c r="B104" s="64" t="s">
        <v>4444</v>
      </c>
      <c r="C104" s="65" t="s">
        <v>4445</v>
      </c>
      <c r="D104" s="66" t="s">
        <v>59</v>
      </c>
      <c r="E104" s="66">
        <v>20.0</v>
      </c>
      <c r="F104" s="9" t="s">
        <v>8</v>
      </c>
      <c r="G104" s="10" t="s">
        <v>4234</v>
      </c>
    </row>
    <row r="105">
      <c r="A105" s="62"/>
      <c r="B105" s="64" t="s">
        <v>4446</v>
      </c>
      <c r="C105" s="64" t="s">
        <v>4447</v>
      </c>
      <c r="D105" s="64" t="s">
        <v>59</v>
      </c>
      <c r="E105" s="64">
        <v>20.0</v>
      </c>
      <c r="F105" s="9" t="s">
        <v>8</v>
      </c>
      <c r="G105" s="10" t="s">
        <v>4234</v>
      </c>
    </row>
    <row r="106">
      <c r="A106" s="63"/>
      <c r="B106" s="64" t="s">
        <v>3059</v>
      </c>
      <c r="C106" s="66" t="s">
        <v>4448</v>
      </c>
      <c r="D106" s="61" t="s">
        <v>434</v>
      </c>
      <c r="E106" s="60">
        <v>80.0</v>
      </c>
      <c r="F106" s="9" t="s">
        <v>8</v>
      </c>
      <c r="G106" s="10" t="s">
        <v>4234</v>
      </c>
    </row>
    <row r="107">
      <c r="A107" s="63"/>
      <c r="B107" s="64" t="s">
        <v>4449</v>
      </c>
      <c r="C107" s="66" t="s">
        <v>4450</v>
      </c>
      <c r="D107" s="64" t="s">
        <v>4451</v>
      </c>
      <c r="E107" s="66">
        <v>520.0</v>
      </c>
      <c r="F107" s="9" t="s">
        <v>8</v>
      </c>
      <c r="G107" s="10" t="s">
        <v>4234</v>
      </c>
    </row>
    <row r="108">
      <c r="A108" s="63"/>
      <c r="B108" s="64" t="s">
        <v>4452</v>
      </c>
      <c r="C108" s="66" t="s">
        <v>4453</v>
      </c>
      <c r="D108" s="66" t="s">
        <v>3366</v>
      </c>
      <c r="E108" s="66">
        <v>100.0</v>
      </c>
      <c r="F108" s="9" t="s">
        <v>8</v>
      </c>
      <c r="G108" s="10" t="s">
        <v>4234</v>
      </c>
    </row>
    <row r="109">
      <c r="A109" s="63"/>
      <c r="B109" s="64" t="s">
        <v>4454</v>
      </c>
      <c r="C109" s="66" t="s">
        <v>4455</v>
      </c>
      <c r="D109" s="66" t="s">
        <v>59</v>
      </c>
      <c r="E109" s="66">
        <v>20.0</v>
      </c>
      <c r="F109" s="9" t="s">
        <v>8</v>
      </c>
      <c r="G109" s="10" t="s">
        <v>4234</v>
      </c>
    </row>
    <row r="110">
      <c r="A110" s="67"/>
      <c r="B110" s="64" t="s">
        <v>4456</v>
      </c>
      <c r="C110" s="64" t="s">
        <v>4457</v>
      </c>
      <c r="D110" s="64" t="s">
        <v>61</v>
      </c>
      <c r="E110" s="64">
        <v>10.0</v>
      </c>
      <c r="F110" s="9" t="s">
        <v>8</v>
      </c>
      <c r="G110" s="10" t="s">
        <v>4234</v>
      </c>
    </row>
    <row r="111">
      <c r="A111" s="68"/>
      <c r="B111" s="64" t="s">
        <v>196</v>
      </c>
      <c r="C111" s="66" t="s">
        <v>4458</v>
      </c>
      <c r="D111" s="64" t="s">
        <v>174</v>
      </c>
      <c r="E111" s="66">
        <v>40.0</v>
      </c>
      <c r="F111" s="9" t="s">
        <v>8</v>
      </c>
      <c r="G111" s="10" t="s">
        <v>4234</v>
      </c>
    </row>
    <row r="112">
      <c r="A112" s="68"/>
      <c r="B112" s="64" t="s">
        <v>967</v>
      </c>
      <c r="C112" s="66" t="s">
        <v>4459</v>
      </c>
      <c r="D112" s="66" t="s">
        <v>4460</v>
      </c>
      <c r="E112" s="66">
        <v>140.0</v>
      </c>
      <c r="F112" s="9" t="s">
        <v>8</v>
      </c>
      <c r="G112" s="10" t="s">
        <v>4234</v>
      </c>
    </row>
    <row r="113">
      <c r="A113" s="69"/>
      <c r="B113" s="64" t="s">
        <v>2493</v>
      </c>
      <c r="C113" s="66" t="s">
        <v>4461</v>
      </c>
      <c r="D113" s="66" t="s">
        <v>1062</v>
      </c>
      <c r="E113" s="66">
        <v>40.0</v>
      </c>
      <c r="F113" s="9" t="s">
        <v>8</v>
      </c>
      <c r="G113" s="10" t="s">
        <v>4234</v>
      </c>
    </row>
    <row r="114">
      <c r="A114" s="67"/>
      <c r="B114" s="64" t="s">
        <v>2211</v>
      </c>
      <c r="C114" s="64" t="s">
        <v>4462</v>
      </c>
      <c r="D114" s="64" t="s">
        <v>4463</v>
      </c>
      <c r="E114" s="64">
        <v>960.0</v>
      </c>
      <c r="F114" s="9" t="s">
        <v>8</v>
      </c>
      <c r="G114" s="10" t="s">
        <v>4234</v>
      </c>
    </row>
    <row r="115">
      <c r="A115" s="68"/>
      <c r="B115" s="64" t="s">
        <v>4464</v>
      </c>
      <c r="C115" s="66" t="s">
        <v>4465</v>
      </c>
      <c r="D115" s="66" t="s">
        <v>59</v>
      </c>
      <c r="E115" s="66">
        <v>20.0</v>
      </c>
      <c r="F115" s="9" t="s">
        <v>8</v>
      </c>
      <c r="G115" s="10" t="s">
        <v>4234</v>
      </c>
    </row>
    <row r="116">
      <c r="A116" s="68"/>
      <c r="B116" s="64" t="s">
        <v>688</v>
      </c>
      <c r="C116" s="66" t="s">
        <v>4466</v>
      </c>
      <c r="D116" s="64" t="s">
        <v>133</v>
      </c>
      <c r="E116" s="66">
        <v>80.0</v>
      </c>
      <c r="F116" s="9" t="s">
        <v>8</v>
      </c>
      <c r="G116" s="10" t="s">
        <v>4234</v>
      </c>
    </row>
    <row r="117">
      <c r="A117" s="69"/>
      <c r="B117" s="64" t="s">
        <v>1349</v>
      </c>
      <c r="C117" s="66" t="s">
        <v>4467</v>
      </c>
      <c r="D117" s="66" t="s">
        <v>4468</v>
      </c>
      <c r="E117" s="66">
        <v>50.0</v>
      </c>
      <c r="F117" s="9" t="s">
        <v>8</v>
      </c>
      <c r="G117" s="10" t="s">
        <v>4234</v>
      </c>
    </row>
    <row r="118">
      <c r="A118" s="70"/>
      <c r="B118" s="64" t="s">
        <v>1391</v>
      </c>
      <c r="C118" s="66" t="s">
        <v>4469</v>
      </c>
      <c r="D118" s="66" t="s">
        <v>4470</v>
      </c>
      <c r="E118" s="66">
        <v>380.0</v>
      </c>
      <c r="F118" s="9" t="s">
        <v>8</v>
      </c>
      <c r="G118" s="10" t="s">
        <v>4234</v>
      </c>
    </row>
    <row r="119">
      <c r="A119" s="67"/>
      <c r="B119" s="64" t="s">
        <v>4471</v>
      </c>
      <c r="C119" s="64" t="s">
        <v>4472</v>
      </c>
      <c r="D119" s="66" t="s">
        <v>4473</v>
      </c>
      <c r="E119" s="66">
        <v>320.0</v>
      </c>
      <c r="F119" s="9" t="s">
        <v>8</v>
      </c>
      <c r="G119" s="10" t="s">
        <v>4234</v>
      </c>
    </row>
    <row r="120">
      <c r="A120" s="68"/>
      <c r="B120" s="64" t="s">
        <v>1065</v>
      </c>
      <c r="C120" s="66" t="s">
        <v>4474</v>
      </c>
      <c r="D120" s="66" t="s">
        <v>872</v>
      </c>
      <c r="E120" s="66">
        <v>50.0</v>
      </c>
      <c r="F120" s="9" t="s">
        <v>8</v>
      </c>
      <c r="G120" s="10" t="s">
        <v>4234</v>
      </c>
    </row>
    <row r="121">
      <c r="A121" s="69"/>
      <c r="B121" s="64" t="s">
        <v>4475</v>
      </c>
      <c r="C121" s="66" t="s">
        <v>4476</v>
      </c>
      <c r="D121" s="66" t="s">
        <v>59</v>
      </c>
      <c r="E121" s="66">
        <v>20.0</v>
      </c>
      <c r="F121" s="9" t="s">
        <v>8</v>
      </c>
      <c r="G121" s="10" t="s">
        <v>4234</v>
      </c>
    </row>
    <row r="122">
      <c r="A122" s="70"/>
      <c r="B122" s="64" t="s">
        <v>519</v>
      </c>
      <c r="C122" s="66" t="s">
        <v>4477</v>
      </c>
      <c r="D122" s="66" t="s">
        <v>13</v>
      </c>
      <c r="E122" s="66">
        <v>40.0</v>
      </c>
      <c r="F122" s="9" t="s">
        <v>8</v>
      </c>
      <c r="G122" s="10" t="s">
        <v>4234</v>
      </c>
    </row>
    <row r="123">
      <c r="A123" s="67"/>
      <c r="B123" s="64" t="s">
        <v>4478</v>
      </c>
      <c r="C123" s="64" t="s">
        <v>4479</v>
      </c>
      <c r="D123" s="64" t="s">
        <v>551</v>
      </c>
      <c r="E123" s="64">
        <v>140.0</v>
      </c>
      <c r="F123" s="9" t="s">
        <v>8</v>
      </c>
      <c r="G123" s="10" t="s">
        <v>4234</v>
      </c>
    </row>
    <row r="124">
      <c r="A124" s="68"/>
      <c r="B124" s="64" t="s">
        <v>4480</v>
      </c>
      <c r="C124" s="66" t="s">
        <v>4481</v>
      </c>
      <c r="D124" s="66" t="s">
        <v>732</v>
      </c>
      <c r="E124" s="66">
        <v>60.0</v>
      </c>
      <c r="F124" s="9" t="s">
        <v>8</v>
      </c>
      <c r="G124" s="10" t="s">
        <v>4234</v>
      </c>
    </row>
    <row r="125">
      <c r="A125" s="68"/>
      <c r="B125" s="64" t="s">
        <v>4482</v>
      </c>
      <c r="C125" s="66" t="s">
        <v>4483</v>
      </c>
      <c r="D125" s="66" t="s">
        <v>4484</v>
      </c>
      <c r="E125" s="66">
        <v>100.0</v>
      </c>
      <c r="F125" s="9" t="s">
        <v>8</v>
      </c>
      <c r="G125" s="10" t="s">
        <v>4234</v>
      </c>
    </row>
    <row r="126">
      <c r="A126" s="69"/>
      <c r="B126" s="64" t="s">
        <v>1713</v>
      </c>
      <c r="C126" s="66" t="s">
        <v>4485</v>
      </c>
      <c r="D126" s="66" t="s">
        <v>59</v>
      </c>
      <c r="E126" s="66">
        <v>20.0</v>
      </c>
      <c r="F126" s="9" t="s">
        <v>8</v>
      </c>
      <c r="G126" s="10" t="s">
        <v>4234</v>
      </c>
    </row>
    <row r="127">
      <c r="A127" s="70"/>
      <c r="B127" s="64" t="s">
        <v>4486</v>
      </c>
      <c r="C127" s="66" t="s">
        <v>4487</v>
      </c>
      <c r="D127" s="66" t="s">
        <v>4488</v>
      </c>
      <c r="E127" s="66">
        <v>720.0</v>
      </c>
      <c r="F127" s="9" t="s">
        <v>8</v>
      </c>
      <c r="G127" s="10" t="s">
        <v>4234</v>
      </c>
    </row>
    <row r="128">
      <c r="A128" s="67"/>
      <c r="B128" s="64" t="s">
        <v>4489</v>
      </c>
      <c r="C128" s="64" t="s">
        <v>4490</v>
      </c>
      <c r="D128" s="64" t="s">
        <v>13</v>
      </c>
      <c r="E128" s="64">
        <v>40.0</v>
      </c>
      <c r="F128" s="9" t="s">
        <v>8</v>
      </c>
      <c r="G128" s="10" t="s">
        <v>4234</v>
      </c>
    </row>
    <row r="129">
      <c r="A129" s="68"/>
      <c r="B129" s="64" t="s">
        <v>4491</v>
      </c>
      <c r="C129" s="66" t="s">
        <v>4492</v>
      </c>
      <c r="D129" s="66" t="s">
        <v>59</v>
      </c>
      <c r="E129" s="66">
        <v>20.0</v>
      </c>
      <c r="F129" s="9" t="s">
        <v>8</v>
      </c>
      <c r="G129" s="10" t="s">
        <v>4234</v>
      </c>
    </row>
    <row r="130">
      <c r="A130" s="68"/>
      <c r="B130" s="64" t="s">
        <v>4493</v>
      </c>
      <c r="C130" s="66" t="s">
        <v>4494</v>
      </c>
      <c r="D130" s="66" t="s">
        <v>4495</v>
      </c>
      <c r="E130" s="66">
        <v>620.0</v>
      </c>
      <c r="F130" s="9" t="s">
        <v>8</v>
      </c>
      <c r="G130" s="10" t="s">
        <v>4234</v>
      </c>
    </row>
    <row r="131">
      <c r="A131" s="69"/>
      <c r="B131" s="64" t="s">
        <v>4496</v>
      </c>
      <c r="C131" s="66" t="s">
        <v>4497</v>
      </c>
      <c r="D131" s="66" t="s">
        <v>4263</v>
      </c>
      <c r="E131" s="66">
        <v>540.0</v>
      </c>
      <c r="F131" s="9" t="s">
        <v>8</v>
      </c>
      <c r="G131" s="10" t="s">
        <v>4234</v>
      </c>
    </row>
    <row r="132">
      <c r="A132" s="70"/>
      <c r="B132" s="64" t="s">
        <v>4498</v>
      </c>
      <c r="C132" s="66" t="s">
        <v>4499</v>
      </c>
      <c r="D132" s="66" t="s">
        <v>59</v>
      </c>
      <c r="E132" s="66">
        <v>20.0</v>
      </c>
      <c r="F132" s="9" t="s">
        <v>8</v>
      </c>
      <c r="G132" s="10" t="s">
        <v>4234</v>
      </c>
    </row>
    <row r="133">
      <c r="A133" s="67"/>
      <c r="B133" s="64" t="s">
        <v>4500</v>
      </c>
      <c r="C133" s="64" t="s">
        <v>4501</v>
      </c>
      <c r="D133" s="66" t="s">
        <v>48</v>
      </c>
      <c r="E133" s="64">
        <v>100.0</v>
      </c>
      <c r="F133" s="9" t="s">
        <v>8</v>
      </c>
      <c r="G133" s="10" t="s">
        <v>4234</v>
      </c>
    </row>
    <row r="134">
      <c r="A134" s="68"/>
      <c r="B134" s="64" t="s">
        <v>619</v>
      </c>
      <c r="C134" s="66" t="s">
        <v>4502</v>
      </c>
      <c r="D134" s="66" t="s">
        <v>715</v>
      </c>
      <c r="E134" s="66">
        <v>160.0</v>
      </c>
      <c r="F134" s="9" t="s">
        <v>8</v>
      </c>
      <c r="G134" s="10" t="s">
        <v>4234</v>
      </c>
    </row>
    <row r="135">
      <c r="A135" s="68"/>
      <c r="B135" s="64" t="s">
        <v>3667</v>
      </c>
      <c r="C135" s="66" t="s">
        <v>4503</v>
      </c>
      <c r="D135" s="66" t="s">
        <v>133</v>
      </c>
      <c r="E135" s="66">
        <v>80.0</v>
      </c>
      <c r="F135" s="9" t="s">
        <v>8</v>
      </c>
      <c r="G135" s="10" t="s">
        <v>4234</v>
      </c>
    </row>
    <row r="136">
      <c r="A136" s="69"/>
      <c r="B136" s="64" t="s">
        <v>4504</v>
      </c>
      <c r="C136" s="66" t="s">
        <v>4505</v>
      </c>
      <c r="D136" s="66" t="s">
        <v>4506</v>
      </c>
      <c r="E136" s="66">
        <v>1500.0</v>
      </c>
      <c r="F136" s="9" t="s">
        <v>8</v>
      </c>
      <c r="G136" s="10" t="s">
        <v>4234</v>
      </c>
    </row>
    <row r="137">
      <c r="A137" s="70"/>
      <c r="B137" s="64" t="s">
        <v>4507</v>
      </c>
      <c r="C137" s="66" t="s">
        <v>4508</v>
      </c>
      <c r="D137" s="66" t="s">
        <v>59</v>
      </c>
      <c r="E137" s="66">
        <v>20.0</v>
      </c>
      <c r="F137" s="9" t="s">
        <v>8</v>
      </c>
      <c r="G137" s="10" t="s">
        <v>4234</v>
      </c>
    </row>
    <row r="138">
      <c r="A138" s="67"/>
      <c r="B138" s="64" t="s">
        <v>4509</v>
      </c>
      <c r="C138" s="64" t="s">
        <v>4510</v>
      </c>
      <c r="D138" s="66" t="s">
        <v>21</v>
      </c>
      <c r="E138" s="66">
        <v>120.0</v>
      </c>
      <c r="F138" s="9" t="s">
        <v>8</v>
      </c>
      <c r="G138" s="10" t="s">
        <v>4234</v>
      </c>
    </row>
    <row r="139">
      <c r="A139" s="68"/>
      <c r="B139" s="64" t="s">
        <v>4511</v>
      </c>
      <c r="C139" s="66" t="s">
        <v>4512</v>
      </c>
      <c r="D139" s="66" t="s">
        <v>4513</v>
      </c>
      <c r="E139" s="66">
        <v>90.0</v>
      </c>
      <c r="F139" s="9" t="s">
        <v>8</v>
      </c>
      <c r="G139" s="10" t="s">
        <v>4234</v>
      </c>
    </row>
    <row r="140">
      <c r="A140" s="68"/>
      <c r="B140" s="64" t="s">
        <v>4514</v>
      </c>
      <c r="C140" s="66" t="s">
        <v>4515</v>
      </c>
      <c r="D140" s="66" t="s">
        <v>59</v>
      </c>
      <c r="E140" s="66">
        <v>20.0</v>
      </c>
      <c r="F140" s="9" t="s">
        <v>8</v>
      </c>
      <c r="G140" s="10" t="s">
        <v>4234</v>
      </c>
    </row>
    <row r="141">
      <c r="A141" s="69"/>
      <c r="B141" s="64" t="s">
        <v>2970</v>
      </c>
      <c r="C141" s="66" t="s">
        <v>4516</v>
      </c>
      <c r="D141" s="66" t="s">
        <v>59</v>
      </c>
      <c r="E141" s="66">
        <v>20.0</v>
      </c>
      <c r="F141" s="9" t="s">
        <v>8</v>
      </c>
      <c r="G141" s="10" t="s">
        <v>4234</v>
      </c>
    </row>
    <row r="142">
      <c r="A142" s="70"/>
      <c r="B142" s="64" t="s">
        <v>3671</v>
      </c>
      <c r="C142" s="66" t="s">
        <v>4517</v>
      </c>
      <c r="D142" s="66" t="s">
        <v>92</v>
      </c>
      <c r="E142" s="66">
        <v>60.0</v>
      </c>
      <c r="F142" s="9" t="s">
        <v>8</v>
      </c>
      <c r="G142" s="10" t="s">
        <v>4234</v>
      </c>
    </row>
    <row r="143">
      <c r="A143" s="67"/>
      <c r="B143" s="64" t="s">
        <v>4518</v>
      </c>
      <c r="C143" s="64" t="s">
        <v>4519</v>
      </c>
      <c r="D143" s="66" t="s">
        <v>1288</v>
      </c>
      <c r="E143" s="64">
        <v>30.0</v>
      </c>
      <c r="F143" s="9" t="s">
        <v>8</v>
      </c>
      <c r="G143" s="10" t="s">
        <v>4234</v>
      </c>
    </row>
    <row r="144">
      <c r="A144" s="68"/>
      <c r="B144" s="64" t="s">
        <v>4520</v>
      </c>
      <c r="C144" s="66" t="s">
        <v>4521</v>
      </c>
      <c r="D144" s="66" t="s">
        <v>59</v>
      </c>
      <c r="E144" s="66">
        <v>20.0</v>
      </c>
      <c r="F144" s="9" t="s">
        <v>8</v>
      </c>
      <c r="G144" s="10" t="s">
        <v>4234</v>
      </c>
    </row>
    <row r="145">
      <c r="A145" s="68"/>
      <c r="B145" s="64" t="s">
        <v>472</v>
      </c>
      <c r="C145" s="66" t="s">
        <v>4522</v>
      </c>
      <c r="D145" s="66" t="s">
        <v>92</v>
      </c>
      <c r="E145" s="66">
        <v>60.0</v>
      </c>
      <c r="F145" s="9" t="s">
        <v>8</v>
      </c>
      <c r="G145" s="10" t="s">
        <v>4234</v>
      </c>
    </row>
    <row r="146">
      <c r="A146" s="70"/>
      <c r="B146" s="64" t="s">
        <v>3613</v>
      </c>
      <c r="C146" s="66" t="s">
        <v>4523</v>
      </c>
      <c r="D146" s="66" t="s">
        <v>13</v>
      </c>
      <c r="E146" s="66">
        <v>40.0</v>
      </c>
      <c r="F146" s="9" t="s">
        <v>8</v>
      </c>
      <c r="G146" s="10" t="s">
        <v>4234</v>
      </c>
    </row>
    <row r="147">
      <c r="A147" s="67"/>
      <c r="B147" s="64" t="s">
        <v>1548</v>
      </c>
      <c r="C147" s="64" t="s">
        <v>4524</v>
      </c>
      <c r="D147" s="66" t="s">
        <v>21</v>
      </c>
      <c r="E147" s="66">
        <v>120.0</v>
      </c>
      <c r="F147" s="9" t="s">
        <v>8</v>
      </c>
      <c r="G147" s="10" t="s">
        <v>4234</v>
      </c>
    </row>
    <row r="148">
      <c r="A148" s="68"/>
      <c r="B148" s="64" t="s">
        <v>125</v>
      </c>
      <c r="C148" s="66" t="s">
        <v>4525</v>
      </c>
      <c r="D148" s="66" t="s">
        <v>52</v>
      </c>
      <c r="E148" s="66">
        <v>180.0</v>
      </c>
      <c r="F148" s="9" t="s">
        <v>8</v>
      </c>
      <c r="G148" s="10" t="s">
        <v>4234</v>
      </c>
    </row>
    <row r="149">
      <c r="A149" s="68"/>
      <c r="B149" s="64" t="s">
        <v>4526</v>
      </c>
      <c r="C149" s="66" t="s">
        <v>4527</v>
      </c>
      <c r="D149" s="66" t="s">
        <v>21</v>
      </c>
      <c r="E149" s="66">
        <v>120.0</v>
      </c>
      <c r="F149" s="9" t="s">
        <v>8</v>
      </c>
      <c r="G149" s="10" t="s">
        <v>4234</v>
      </c>
    </row>
    <row r="150">
      <c r="A150" s="69"/>
      <c r="B150" s="64" t="s">
        <v>4528</v>
      </c>
      <c r="C150" s="66" t="s">
        <v>4529</v>
      </c>
      <c r="D150" s="66" t="s">
        <v>59</v>
      </c>
      <c r="E150" s="66">
        <v>20.0</v>
      </c>
      <c r="F150" s="9" t="s">
        <v>8</v>
      </c>
      <c r="G150" s="10" t="s">
        <v>4234</v>
      </c>
    </row>
    <row r="151">
      <c r="A151" s="70"/>
      <c r="B151" s="64" t="s">
        <v>1020</v>
      </c>
      <c r="C151" s="66" t="s">
        <v>4530</v>
      </c>
      <c r="D151" s="66" t="s">
        <v>133</v>
      </c>
      <c r="E151" s="66">
        <v>80.0</v>
      </c>
      <c r="F151" s="9" t="s">
        <v>8</v>
      </c>
      <c r="G151" s="10" t="s">
        <v>4234</v>
      </c>
    </row>
    <row r="152">
      <c r="A152" s="67"/>
      <c r="B152" s="64" t="s">
        <v>4531</v>
      </c>
      <c r="C152" s="66" t="s">
        <v>4532</v>
      </c>
      <c r="D152" s="66" t="s">
        <v>551</v>
      </c>
      <c r="E152" s="66">
        <v>140.0</v>
      </c>
      <c r="F152" s="9" t="s">
        <v>8</v>
      </c>
      <c r="G152" s="10" t="s">
        <v>4234</v>
      </c>
    </row>
    <row r="153">
      <c r="A153" s="68"/>
      <c r="B153" s="64" t="s">
        <v>677</v>
      </c>
      <c r="C153" s="66" t="s">
        <v>4533</v>
      </c>
      <c r="D153" s="66" t="s">
        <v>48</v>
      </c>
      <c r="E153" s="66">
        <v>100.0</v>
      </c>
      <c r="F153" s="9" t="s">
        <v>8</v>
      </c>
      <c r="G153" s="10" t="s">
        <v>4234</v>
      </c>
    </row>
    <row r="154">
      <c r="A154" s="68"/>
      <c r="B154" s="64" t="s">
        <v>4534</v>
      </c>
      <c r="C154" s="66" t="s">
        <v>4535</v>
      </c>
      <c r="D154" s="66" t="s">
        <v>59</v>
      </c>
      <c r="E154" s="66">
        <v>20.0</v>
      </c>
      <c r="F154" s="9" t="s">
        <v>8</v>
      </c>
      <c r="G154" s="10" t="s">
        <v>4234</v>
      </c>
    </row>
    <row r="155">
      <c r="A155" s="69"/>
      <c r="B155" s="64" t="s">
        <v>2438</v>
      </c>
      <c r="C155" s="66" t="s">
        <v>4536</v>
      </c>
      <c r="D155" s="66" t="s">
        <v>59</v>
      </c>
      <c r="E155" s="66">
        <v>20.0</v>
      </c>
      <c r="F155" s="9" t="s">
        <v>8</v>
      </c>
      <c r="G155" s="10" t="s">
        <v>4234</v>
      </c>
    </row>
    <row r="156">
      <c r="A156" s="70"/>
      <c r="B156" s="64" t="s">
        <v>2671</v>
      </c>
      <c r="C156" s="66" t="s">
        <v>4537</v>
      </c>
      <c r="D156" s="66" t="s">
        <v>4538</v>
      </c>
      <c r="E156" s="66">
        <v>190.0</v>
      </c>
      <c r="F156" s="9" t="s">
        <v>8</v>
      </c>
      <c r="G156" s="10" t="s">
        <v>4234</v>
      </c>
    </row>
    <row r="157">
      <c r="A157" s="67"/>
      <c r="B157" s="64" t="s">
        <v>4539</v>
      </c>
      <c r="C157" s="66" t="s">
        <v>4540</v>
      </c>
      <c r="D157" s="66" t="s">
        <v>59</v>
      </c>
      <c r="E157" s="66">
        <v>20.0</v>
      </c>
      <c r="F157" s="9" t="s">
        <v>8</v>
      </c>
      <c r="G157" s="10" t="s">
        <v>4234</v>
      </c>
    </row>
    <row r="158">
      <c r="A158" s="68"/>
      <c r="B158" s="64" t="s">
        <v>3620</v>
      </c>
      <c r="C158" s="66" t="s">
        <v>4541</v>
      </c>
      <c r="D158" s="66" t="s">
        <v>59</v>
      </c>
      <c r="E158" s="66">
        <v>20.0</v>
      </c>
      <c r="F158" s="9" t="s">
        <v>8</v>
      </c>
      <c r="G158" s="10" t="s">
        <v>4234</v>
      </c>
    </row>
    <row r="159">
      <c r="A159" s="68"/>
      <c r="B159" s="64" t="s">
        <v>819</v>
      </c>
      <c r="C159" s="66" t="s">
        <v>4542</v>
      </c>
      <c r="D159" s="66" t="s">
        <v>551</v>
      </c>
      <c r="E159" s="66">
        <v>140.0</v>
      </c>
      <c r="F159" s="9" t="s">
        <v>8</v>
      </c>
      <c r="G159" s="10" t="s">
        <v>4234</v>
      </c>
    </row>
    <row r="160">
      <c r="A160" s="70"/>
      <c r="B160" s="64" t="s">
        <v>4543</v>
      </c>
      <c r="C160" s="66" t="s">
        <v>4544</v>
      </c>
      <c r="D160" s="66" t="s">
        <v>4545</v>
      </c>
      <c r="E160" s="66">
        <v>840.0</v>
      </c>
      <c r="F160" s="9" t="s">
        <v>8</v>
      </c>
      <c r="G160" s="10" t="s">
        <v>4234</v>
      </c>
    </row>
    <row r="161">
      <c r="A161" s="67"/>
      <c r="B161" s="64" t="s">
        <v>3823</v>
      </c>
      <c r="C161" s="66" t="s">
        <v>4546</v>
      </c>
      <c r="D161" s="66" t="s">
        <v>4473</v>
      </c>
      <c r="E161" s="66">
        <v>320.0</v>
      </c>
      <c r="F161" s="9" t="s">
        <v>8</v>
      </c>
      <c r="G161" s="10" t="s">
        <v>4234</v>
      </c>
    </row>
    <row r="162">
      <c r="A162" s="68"/>
      <c r="B162" s="64" t="s">
        <v>4547</v>
      </c>
      <c r="C162" s="66" t="s">
        <v>4548</v>
      </c>
      <c r="D162" s="66" t="s">
        <v>4549</v>
      </c>
      <c r="E162" s="66">
        <v>2070.0</v>
      </c>
      <c r="F162" s="9" t="s">
        <v>8</v>
      </c>
      <c r="G162" s="10" t="s">
        <v>4234</v>
      </c>
    </row>
    <row r="163">
      <c r="A163" s="68"/>
      <c r="B163" s="64" t="s">
        <v>542</v>
      </c>
      <c r="C163" s="66" t="s">
        <v>4550</v>
      </c>
      <c r="D163" s="66" t="s">
        <v>4551</v>
      </c>
      <c r="E163" s="66">
        <v>620.0</v>
      </c>
      <c r="F163" s="9" t="s">
        <v>8</v>
      </c>
      <c r="G163" s="10" t="s">
        <v>4234</v>
      </c>
    </row>
    <row r="164">
      <c r="A164" s="69"/>
      <c r="B164" s="64" t="s">
        <v>1915</v>
      </c>
      <c r="C164" s="66" t="s">
        <v>4552</v>
      </c>
      <c r="D164" s="66" t="s">
        <v>23</v>
      </c>
      <c r="E164" s="66">
        <v>60.0</v>
      </c>
      <c r="F164" s="9" t="s">
        <v>8</v>
      </c>
      <c r="G164" s="10" t="s">
        <v>4234</v>
      </c>
    </row>
    <row r="165">
      <c r="A165" s="70"/>
      <c r="B165" s="64" t="s">
        <v>736</v>
      </c>
      <c r="C165" s="66" t="s">
        <v>4553</v>
      </c>
      <c r="D165" s="66" t="s">
        <v>4554</v>
      </c>
      <c r="E165" s="66">
        <v>2220.0</v>
      </c>
      <c r="F165" s="9" t="s">
        <v>8</v>
      </c>
      <c r="G165" s="10" t="s">
        <v>4234</v>
      </c>
    </row>
    <row r="166">
      <c r="A166" s="67"/>
      <c r="B166" s="64" t="s">
        <v>997</v>
      </c>
      <c r="C166" s="66" t="s">
        <v>4555</v>
      </c>
      <c r="D166" s="66" t="s">
        <v>152</v>
      </c>
      <c r="E166" s="66">
        <v>80.0</v>
      </c>
      <c r="F166" s="9" t="s">
        <v>8</v>
      </c>
      <c r="G166" s="10" t="s">
        <v>4234</v>
      </c>
    </row>
    <row r="167">
      <c r="A167" s="68"/>
      <c r="B167" s="64" t="s">
        <v>1506</v>
      </c>
      <c r="C167" s="66" t="s">
        <v>4556</v>
      </c>
      <c r="D167" s="66" t="s">
        <v>4557</v>
      </c>
      <c r="E167" s="66">
        <v>460.0</v>
      </c>
      <c r="F167" s="9" t="s">
        <v>8</v>
      </c>
      <c r="G167" s="10" t="s">
        <v>4234</v>
      </c>
    </row>
    <row r="168">
      <c r="A168" s="68"/>
      <c r="B168" s="64" t="s">
        <v>4558</v>
      </c>
      <c r="C168" s="66" t="s">
        <v>4559</v>
      </c>
      <c r="D168" s="66" t="s">
        <v>4560</v>
      </c>
      <c r="E168" s="66">
        <v>900.0</v>
      </c>
      <c r="F168" s="9" t="s">
        <v>8</v>
      </c>
      <c r="G168" s="10" t="s">
        <v>4234</v>
      </c>
    </row>
    <row r="169">
      <c r="A169" s="69"/>
      <c r="B169" s="64" t="s">
        <v>649</v>
      </c>
      <c r="C169" s="66" t="s">
        <v>4561</v>
      </c>
      <c r="D169" s="66" t="s">
        <v>100</v>
      </c>
      <c r="E169" s="66">
        <v>80.0</v>
      </c>
      <c r="F169" s="9" t="s">
        <v>8</v>
      </c>
      <c r="G169" s="10" t="s">
        <v>4234</v>
      </c>
    </row>
    <row r="170">
      <c r="A170" s="70"/>
      <c r="B170" s="64" t="s">
        <v>1051</v>
      </c>
      <c r="C170" s="66" t="s">
        <v>4562</v>
      </c>
      <c r="D170" s="66" t="s">
        <v>13</v>
      </c>
      <c r="E170" s="66">
        <v>40.0</v>
      </c>
      <c r="F170" s="9" t="s">
        <v>8</v>
      </c>
      <c r="G170" s="10" t="s">
        <v>4234</v>
      </c>
    </row>
    <row r="171">
      <c r="A171" s="67"/>
      <c r="B171" s="64" t="s">
        <v>4563</v>
      </c>
      <c r="C171" s="66" t="s">
        <v>4564</v>
      </c>
      <c r="D171" s="66" t="s">
        <v>133</v>
      </c>
      <c r="E171" s="66">
        <v>80.0</v>
      </c>
      <c r="F171" s="9" t="s">
        <v>8</v>
      </c>
      <c r="G171" s="10" t="s">
        <v>4234</v>
      </c>
    </row>
    <row r="172">
      <c r="A172" s="68"/>
      <c r="B172" s="64" t="s">
        <v>4565</v>
      </c>
      <c r="C172" s="66" t="s">
        <v>4566</v>
      </c>
      <c r="D172" s="66" t="s">
        <v>92</v>
      </c>
      <c r="E172" s="66">
        <v>60.0</v>
      </c>
      <c r="F172" s="9" t="s">
        <v>8</v>
      </c>
      <c r="G172" s="10" t="s">
        <v>4234</v>
      </c>
    </row>
    <row r="173">
      <c r="A173" s="68"/>
      <c r="B173" s="64" t="s">
        <v>4567</v>
      </c>
      <c r="C173" s="66" t="s">
        <v>4568</v>
      </c>
      <c r="D173" s="66" t="s">
        <v>59</v>
      </c>
      <c r="E173" s="66">
        <v>20.0</v>
      </c>
      <c r="F173" s="9" t="s">
        <v>8</v>
      </c>
      <c r="G173" s="10" t="s">
        <v>4234</v>
      </c>
    </row>
    <row r="174">
      <c r="A174" s="69"/>
      <c r="B174" s="64" t="s">
        <v>4569</v>
      </c>
      <c r="C174" s="66" t="s">
        <v>4570</v>
      </c>
      <c r="D174" s="66" t="s">
        <v>343</v>
      </c>
      <c r="E174" s="66">
        <v>100.0</v>
      </c>
      <c r="F174" s="9" t="s">
        <v>8</v>
      </c>
      <c r="G174" s="10" t="s">
        <v>4234</v>
      </c>
    </row>
    <row r="175">
      <c r="A175" s="70"/>
      <c r="B175" s="66" t="s">
        <v>4571</v>
      </c>
      <c r="C175" s="66" t="s">
        <v>4572</v>
      </c>
      <c r="D175" s="66" t="s">
        <v>59</v>
      </c>
      <c r="E175" s="66">
        <v>20.0</v>
      </c>
      <c r="F175" s="9" t="s">
        <v>8</v>
      </c>
      <c r="G175" s="10" t="s">
        <v>4234</v>
      </c>
    </row>
    <row r="176">
      <c r="A176" s="67"/>
      <c r="B176" s="66" t="s">
        <v>4573</v>
      </c>
      <c r="C176" s="64" t="s">
        <v>4574</v>
      </c>
      <c r="D176" s="66" t="s">
        <v>300</v>
      </c>
      <c r="E176" s="66">
        <v>120.0</v>
      </c>
      <c r="F176" s="9" t="s">
        <v>8</v>
      </c>
      <c r="G176" s="10" t="s">
        <v>4234</v>
      </c>
    </row>
    <row r="177">
      <c r="A177" s="68"/>
      <c r="B177" s="66" t="s">
        <v>2020</v>
      </c>
      <c r="C177" s="66" t="s">
        <v>4575</v>
      </c>
      <c r="D177" s="66" t="s">
        <v>4576</v>
      </c>
      <c r="E177" s="66">
        <v>980.0</v>
      </c>
      <c r="F177" s="9" t="s">
        <v>8</v>
      </c>
      <c r="G177" s="10" t="s">
        <v>4234</v>
      </c>
    </row>
    <row r="178">
      <c r="A178" s="68"/>
      <c r="B178" s="66" t="s">
        <v>4577</v>
      </c>
      <c r="C178" s="66" t="s">
        <v>4578</v>
      </c>
      <c r="D178" s="66" t="s">
        <v>59</v>
      </c>
      <c r="E178" s="66">
        <v>20.0</v>
      </c>
      <c r="F178" s="9" t="s">
        <v>8</v>
      </c>
      <c r="G178" s="10" t="s">
        <v>4234</v>
      </c>
    </row>
    <row r="179">
      <c r="A179" s="69"/>
      <c r="B179" s="66" t="s">
        <v>4422</v>
      </c>
      <c r="C179" s="66" t="s">
        <v>4423</v>
      </c>
      <c r="D179" s="66" t="s">
        <v>4579</v>
      </c>
      <c r="E179" s="66">
        <v>760.0</v>
      </c>
      <c r="F179" s="9" t="s">
        <v>8</v>
      </c>
      <c r="G179" s="10" t="s">
        <v>4234</v>
      </c>
    </row>
    <row r="180">
      <c r="A180" s="70"/>
      <c r="B180" s="66"/>
      <c r="C180" s="66"/>
      <c r="D180" s="66"/>
      <c r="E180" s="66"/>
      <c r="F180" s="9" t="s">
        <v>8</v>
      </c>
      <c r="G180" s="10" t="s">
        <v>4234</v>
      </c>
    </row>
    <row r="181">
      <c r="A181" s="67"/>
      <c r="B181" s="66" t="s">
        <v>4580</v>
      </c>
      <c r="C181" s="66" t="s">
        <v>4581</v>
      </c>
      <c r="D181" s="66" t="s">
        <v>59</v>
      </c>
      <c r="E181" s="66">
        <v>20.0</v>
      </c>
      <c r="F181" s="9" t="s">
        <v>8</v>
      </c>
      <c r="G181" s="10" t="s">
        <v>4234</v>
      </c>
    </row>
    <row r="182">
      <c r="A182" s="68"/>
      <c r="B182" s="66" t="s">
        <v>4582</v>
      </c>
      <c r="C182" s="66" t="s">
        <v>4583</v>
      </c>
      <c r="D182" s="66" t="s">
        <v>717</v>
      </c>
      <c r="E182" s="64">
        <v>200.0</v>
      </c>
      <c r="F182" s="9" t="s">
        <v>8</v>
      </c>
      <c r="G182" s="10" t="s">
        <v>4234</v>
      </c>
    </row>
    <row r="183">
      <c r="A183" s="68"/>
      <c r="B183" s="66" t="s">
        <v>4584</v>
      </c>
      <c r="C183" s="66" t="s">
        <v>4585</v>
      </c>
      <c r="D183" s="56" t="s">
        <v>13</v>
      </c>
      <c r="E183" s="66">
        <v>40.0</v>
      </c>
      <c r="F183" s="9" t="s">
        <v>8</v>
      </c>
      <c r="G183" s="10" t="s">
        <v>4234</v>
      </c>
    </row>
    <row r="184">
      <c r="A184" s="69"/>
      <c r="B184" s="66" t="s">
        <v>1081</v>
      </c>
      <c r="C184" s="66" t="s">
        <v>4586</v>
      </c>
      <c r="D184" s="66" t="s">
        <v>59</v>
      </c>
      <c r="E184" s="66">
        <v>20.0</v>
      </c>
      <c r="F184" s="9" t="s">
        <v>8</v>
      </c>
      <c r="G184" s="10" t="s">
        <v>4234</v>
      </c>
    </row>
    <row r="185">
      <c r="A185" s="70"/>
      <c r="B185" s="66" t="s">
        <v>1909</v>
      </c>
      <c r="C185" s="66" t="s">
        <v>4587</v>
      </c>
      <c r="D185" s="66" t="s">
        <v>4588</v>
      </c>
      <c r="E185" s="66">
        <v>280.0</v>
      </c>
      <c r="F185" s="9" t="s">
        <v>8</v>
      </c>
      <c r="G185" s="10" t="s">
        <v>4234</v>
      </c>
    </row>
    <row r="186">
      <c r="A186" s="67"/>
      <c r="B186" s="66" t="s">
        <v>470</v>
      </c>
      <c r="C186" s="64" t="s">
        <v>4589</v>
      </c>
      <c r="D186" s="64" t="s">
        <v>551</v>
      </c>
      <c r="E186" s="64">
        <v>140.0</v>
      </c>
      <c r="F186" s="9" t="s">
        <v>8</v>
      </c>
      <c r="G186" s="10" t="s">
        <v>4234</v>
      </c>
    </row>
    <row r="187">
      <c r="A187" s="68"/>
      <c r="B187" s="66" t="s">
        <v>4590</v>
      </c>
      <c r="C187" s="66" t="s">
        <v>4591</v>
      </c>
      <c r="D187" s="66" t="s">
        <v>2048</v>
      </c>
      <c r="E187" s="66">
        <v>380.0</v>
      </c>
      <c r="F187" s="9" t="s">
        <v>8</v>
      </c>
      <c r="G187" s="10" t="s">
        <v>4234</v>
      </c>
    </row>
    <row r="188">
      <c r="A188" s="68"/>
      <c r="B188" s="66" t="s">
        <v>4592</v>
      </c>
      <c r="C188" s="66" t="s">
        <v>4593</v>
      </c>
      <c r="D188" s="66" t="s">
        <v>891</v>
      </c>
      <c r="E188" s="66">
        <v>220.0</v>
      </c>
      <c r="F188" s="9" t="s">
        <v>8</v>
      </c>
      <c r="G188" s="10" t="s">
        <v>4234</v>
      </c>
    </row>
    <row r="189">
      <c r="A189" s="69"/>
      <c r="B189" s="66" t="s">
        <v>2051</v>
      </c>
      <c r="C189" s="66" t="s">
        <v>4594</v>
      </c>
      <c r="D189" s="66" t="s">
        <v>4595</v>
      </c>
      <c r="E189" s="66">
        <v>280.0</v>
      </c>
      <c r="F189" s="9" t="s">
        <v>8</v>
      </c>
      <c r="G189" s="10" t="s">
        <v>4234</v>
      </c>
    </row>
    <row r="190">
      <c r="A190" s="70"/>
      <c r="B190" s="66" t="s">
        <v>1967</v>
      </c>
      <c r="C190" s="66" t="s">
        <v>4596</v>
      </c>
      <c r="D190" s="66" t="s">
        <v>92</v>
      </c>
      <c r="E190" s="66">
        <v>60.0</v>
      </c>
      <c r="F190" s="9" t="s">
        <v>8</v>
      </c>
      <c r="G190" s="10" t="s">
        <v>4234</v>
      </c>
    </row>
    <row r="191">
      <c r="A191" s="26"/>
      <c r="B191" s="66" t="s">
        <v>4597</v>
      </c>
      <c r="C191" s="64" t="s">
        <v>4598</v>
      </c>
      <c r="D191" s="64" t="s">
        <v>13</v>
      </c>
      <c r="E191" s="64">
        <v>40.0</v>
      </c>
      <c r="F191" s="9" t="s">
        <v>8</v>
      </c>
      <c r="G191" s="10" t="s">
        <v>4234</v>
      </c>
    </row>
    <row r="192">
      <c r="A192" s="68"/>
      <c r="B192" s="66" t="s">
        <v>2800</v>
      </c>
      <c r="C192" s="66" t="s">
        <v>4599</v>
      </c>
      <c r="D192" s="66" t="s">
        <v>48</v>
      </c>
      <c r="E192" s="66">
        <v>100.0</v>
      </c>
      <c r="F192" s="9" t="s">
        <v>8</v>
      </c>
      <c r="G192" s="10" t="s">
        <v>4234</v>
      </c>
    </row>
    <row r="193">
      <c r="A193" s="68"/>
      <c r="B193" s="66" t="s">
        <v>4600</v>
      </c>
      <c r="C193" s="66" t="s">
        <v>4601</v>
      </c>
      <c r="D193" s="66" t="s">
        <v>1062</v>
      </c>
      <c r="E193" s="66">
        <v>40.0</v>
      </c>
      <c r="F193" s="9" t="s">
        <v>8</v>
      </c>
      <c r="G193" s="10" t="s">
        <v>4234</v>
      </c>
    </row>
    <row r="194">
      <c r="A194" s="70"/>
      <c r="B194" s="66" t="s">
        <v>4602</v>
      </c>
      <c r="C194" s="66" t="s">
        <v>4603</v>
      </c>
      <c r="D194" s="66" t="s">
        <v>59</v>
      </c>
      <c r="E194" s="66">
        <v>20.0</v>
      </c>
      <c r="F194" s="9" t="s">
        <v>8</v>
      </c>
      <c r="G194" s="10" t="s">
        <v>4234</v>
      </c>
    </row>
    <row r="195">
      <c r="A195" s="67"/>
      <c r="B195" s="66" t="s">
        <v>1281</v>
      </c>
      <c r="C195" s="64" t="s">
        <v>4604</v>
      </c>
      <c r="D195" s="64" t="s">
        <v>4605</v>
      </c>
      <c r="E195" s="64">
        <v>830.0</v>
      </c>
      <c r="F195" s="9" t="s">
        <v>8</v>
      </c>
      <c r="G195" s="10" t="s">
        <v>4234</v>
      </c>
    </row>
    <row r="196">
      <c r="A196" s="68"/>
      <c r="B196" s="66" t="s">
        <v>4606</v>
      </c>
      <c r="C196" s="66" t="s">
        <v>4607</v>
      </c>
      <c r="D196" s="66" t="s">
        <v>4608</v>
      </c>
      <c r="E196" s="66">
        <v>570.0</v>
      </c>
      <c r="F196" s="9" t="s">
        <v>8</v>
      </c>
      <c r="G196" s="10" t="s">
        <v>4234</v>
      </c>
    </row>
    <row r="197">
      <c r="A197" s="68"/>
      <c r="B197" s="66" t="s">
        <v>4357</v>
      </c>
      <c r="C197" s="66" t="s">
        <v>4358</v>
      </c>
      <c r="D197" s="66" t="s">
        <v>4609</v>
      </c>
      <c r="E197" s="66">
        <v>520.0</v>
      </c>
      <c r="F197" s="9" t="s">
        <v>8</v>
      </c>
      <c r="G197" s="10" t="s">
        <v>4234</v>
      </c>
    </row>
    <row r="198">
      <c r="A198" s="26"/>
      <c r="B198" s="60" t="s">
        <v>4610</v>
      </c>
      <c r="C198" s="60" t="s">
        <v>4611</v>
      </c>
      <c r="D198" s="61" t="s">
        <v>4612</v>
      </c>
      <c r="E198" s="60">
        <v>1646.0</v>
      </c>
      <c r="F198" s="9" t="s">
        <v>8</v>
      </c>
      <c r="G198" s="10" t="s">
        <v>4234</v>
      </c>
    </row>
    <row r="199">
      <c r="A199" s="62"/>
      <c r="B199" s="60" t="s">
        <v>3683</v>
      </c>
      <c r="C199" s="60" t="s">
        <v>4613</v>
      </c>
      <c r="D199" s="61" t="s">
        <v>4614</v>
      </c>
      <c r="E199" s="60">
        <v>240.0</v>
      </c>
      <c r="F199" s="9" t="s">
        <v>8</v>
      </c>
      <c r="G199" s="10" t="s">
        <v>4234</v>
      </c>
    </row>
    <row r="200">
      <c r="A200" s="63"/>
      <c r="B200" s="60" t="s">
        <v>832</v>
      </c>
      <c r="C200" s="60" t="s">
        <v>4615</v>
      </c>
      <c r="D200" s="61" t="s">
        <v>4616</v>
      </c>
      <c r="E200" s="60">
        <v>4810.0</v>
      </c>
      <c r="F200" s="9" t="s">
        <v>8</v>
      </c>
      <c r="G200" s="10" t="s">
        <v>4234</v>
      </c>
    </row>
    <row r="201">
      <c r="A201" s="63"/>
      <c r="B201" s="64" t="s">
        <v>4617</v>
      </c>
      <c r="C201" s="65" t="s">
        <v>4618</v>
      </c>
      <c r="D201" s="66" t="s">
        <v>339</v>
      </c>
      <c r="E201" s="66">
        <v>60.0</v>
      </c>
      <c r="F201" s="9" t="s">
        <v>8</v>
      </c>
      <c r="G201" s="10" t="s">
        <v>4234</v>
      </c>
    </row>
    <row r="202">
      <c r="A202" s="62"/>
      <c r="B202" s="64" t="s">
        <v>4619</v>
      </c>
      <c r="C202" s="64" t="s">
        <v>4620</v>
      </c>
      <c r="D202" s="64" t="s">
        <v>21</v>
      </c>
      <c r="E202" s="64">
        <v>120.0</v>
      </c>
      <c r="F202" s="9" t="s">
        <v>8</v>
      </c>
      <c r="G202" s="10" t="s">
        <v>4234</v>
      </c>
    </row>
    <row r="203">
      <c r="A203" s="63"/>
      <c r="B203" s="64" t="s">
        <v>4621</v>
      </c>
      <c r="C203" s="66" t="s">
        <v>4622</v>
      </c>
      <c r="D203" s="61" t="s">
        <v>59</v>
      </c>
      <c r="E203" s="60">
        <v>20.0</v>
      </c>
      <c r="F203" s="9" t="s">
        <v>8</v>
      </c>
      <c r="G203" s="10" t="s">
        <v>4234</v>
      </c>
    </row>
    <row r="204">
      <c r="A204" s="63"/>
      <c r="B204" s="64" t="s">
        <v>3230</v>
      </c>
      <c r="C204" s="66" t="s">
        <v>4623</v>
      </c>
      <c r="D204" s="64" t="s">
        <v>2129</v>
      </c>
      <c r="E204" s="66">
        <v>140.0</v>
      </c>
      <c r="F204" s="9" t="s">
        <v>8</v>
      </c>
      <c r="G204" s="10" t="s">
        <v>4234</v>
      </c>
    </row>
    <row r="205">
      <c r="A205" s="63"/>
      <c r="B205" s="64" t="s">
        <v>108</v>
      </c>
      <c r="C205" s="66" t="s">
        <v>4624</v>
      </c>
      <c r="D205" s="66" t="s">
        <v>4625</v>
      </c>
      <c r="E205" s="66">
        <v>1300.0</v>
      </c>
      <c r="F205" s="9" t="s">
        <v>8</v>
      </c>
      <c r="G205" s="10" t="s">
        <v>4234</v>
      </c>
    </row>
    <row r="206">
      <c r="A206" s="63"/>
      <c r="B206" s="64" t="s">
        <v>4626</v>
      </c>
      <c r="C206" s="66" t="s">
        <v>4627</v>
      </c>
      <c r="D206" s="66" t="s">
        <v>59</v>
      </c>
      <c r="E206" s="66">
        <v>20.0</v>
      </c>
      <c r="F206" s="9" t="s">
        <v>8</v>
      </c>
      <c r="G206" s="10" t="s">
        <v>4234</v>
      </c>
    </row>
    <row r="207">
      <c r="A207" s="67"/>
      <c r="B207" s="64" t="s">
        <v>1786</v>
      </c>
      <c r="C207" s="64" t="s">
        <v>4628</v>
      </c>
      <c r="D207" s="64" t="s">
        <v>4629</v>
      </c>
      <c r="E207" s="64">
        <v>370.0</v>
      </c>
      <c r="F207" s="9" t="s">
        <v>8</v>
      </c>
      <c r="G207" s="10" t="s">
        <v>4234</v>
      </c>
    </row>
    <row r="208">
      <c r="A208" s="68"/>
      <c r="B208" s="64" t="s">
        <v>4630</v>
      </c>
      <c r="C208" s="66" t="s">
        <v>4631</v>
      </c>
      <c r="D208" s="64" t="s">
        <v>4632</v>
      </c>
      <c r="E208" s="66">
        <v>1200.0</v>
      </c>
      <c r="F208" s="9" t="s">
        <v>8</v>
      </c>
      <c r="G208" s="10" t="s">
        <v>4234</v>
      </c>
    </row>
    <row r="209">
      <c r="A209" s="68"/>
      <c r="B209" s="64" t="s">
        <v>4633</v>
      </c>
      <c r="C209" s="66" t="s">
        <v>4634</v>
      </c>
      <c r="D209" s="66" t="s">
        <v>4635</v>
      </c>
      <c r="E209" s="66">
        <v>540.0</v>
      </c>
      <c r="F209" s="9" t="s">
        <v>8</v>
      </c>
      <c r="G209" s="10" t="s">
        <v>4234</v>
      </c>
    </row>
    <row r="210">
      <c r="A210" s="69"/>
      <c r="B210" s="64" t="s">
        <v>4636</v>
      </c>
      <c r="C210" s="66" t="s">
        <v>4637</v>
      </c>
      <c r="D210" s="66" t="s">
        <v>1362</v>
      </c>
      <c r="E210" s="66">
        <v>420.0</v>
      </c>
      <c r="F210" s="9" t="s">
        <v>8</v>
      </c>
      <c r="G210" s="10" t="s">
        <v>4234</v>
      </c>
    </row>
    <row r="211">
      <c r="A211" s="67"/>
      <c r="B211" s="64" t="s">
        <v>4638</v>
      </c>
      <c r="C211" s="64" t="s">
        <v>4639</v>
      </c>
      <c r="D211" s="64" t="s">
        <v>59</v>
      </c>
      <c r="E211" s="64">
        <v>20.0</v>
      </c>
      <c r="F211" s="9" t="s">
        <v>8</v>
      </c>
      <c r="G211" s="10" t="s">
        <v>4234</v>
      </c>
    </row>
    <row r="212">
      <c r="A212" s="68"/>
      <c r="B212" s="64" t="s">
        <v>4640</v>
      </c>
      <c r="C212" s="66" t="s">
        <v>4641</v>
      </c>
      <c r="D212" s="66" t="s">
        <v>59</v>
      </c>
      <c r="E212" s="66">
        <v>20.0</v>
      </c>
      <c r="F212" s="9" t="s">
        <v>8</v>
      </c>
      <c r="G212" s="10" t="s">
        <v>4234</v>
      </c>
    </row>
    <row r="213">
      <c r="A213" s="68"/>
      <c r="B213" s="64" t="s">
        <v>4642</v>
      </c>
      <c r="C213" s="66" t="s">
        <v>4643</v>
      </c>
      <c r="D213" s="64" t="s">
        <v>59</v>
      </c>
      <c r="E213" s="66">
        <v>20.0</v>
      </c>
      <c r="F213" s="9" t="s">
        <v>8</v>
      </c>
      <c r="G213" s="10" t="s">
        <v>4234</v>
      </c>
    </row>
    <row r="214">
      <c r="A214" s="69"/>
      <c r="B214" s="64" t="s">
        <v>4644</v>
      </c>
      <c r="C214" s="66" t="s">
        <v>4645</v>
      </c>
      <c r="D214" s="66" t="s">
        <v>59</v>
      </c>
      <c r="E214" s="66">
        <v>20.0</v>
      </c>
      <c r="F214" s="9" t="s">
        <v>8</v>
      </c>
      <c r="G214" s="10" t="s">
        <v>4234</v>
      </c>
    </row>
    <row r="215">
      <c r="A215" s="70"/>
      <c r="B215" s="64" t="s">
        <v>4646</v>
      </c>
      <c r="C215" s="66" t="s">
        <v>4647</v>
      </c>
      <c r="D215" s="66" t="s">
        <v>1062</v>
      </c>
      <c r="E215" s="66">
        <v>40.0</v>
      </c>
      <c r="F215" s="9" t="s">
        <v>8</v>
      </c>
      <c r="G215" s="10" t="s">
        <v>4234</v>
      </c>
    </row>
    <row r="216">
      <c r="A216" s="67"/>
      <c r="B216" s="64" t="s">
        <v>4648</v>
      </c>
      <c r="C216" s="64" t="s">
        <v>4649</v>
      </c>
      <c r="D216" s="66" t="s">
        <v>59</v>
      </c>
      <c r="E216" s="66">
        <v>20.0</v>
      </c>
      <c r="F216" s="9" t="s">
        <v>8</v>
      </c>
      <c r="G216" s="10" t="s">
        <v>4234</v>
      </c>
    </row>
    <row r="217">
      <c r="A217" s="68"/>
      <c r="B217" s="64" t="s">
        <v>4650</v>
      </c>
      <c r="C217" s="66" t="s">
        <v>4651</v>
      </c>
      <c r="D217" s="66" t="s">
        <v>717</v>
      </c>
      <c r="E217" s="66">
        <v>200.0</v>
      </c>
      <c r="F217" s="9" t="s">
        <v>8</v>
      </c>
      <c r="G217" s="10" t="s">
        <v>4234</v>
      </c>
    </row>
    <row r="218">
      <c r="A218" s="68"/>
      <c r="B218" s="64" t="s">
        <v>2895</v>
      </c>
      <c r="C218" s="66" t="s">
        <v>4652</v>
      </c>
      <c r="D218" s="66" t="s">
        <v>4653</v>
      </c>
      <c r="E218" s="66">
        <v>370.0</v>
      </c>
      <c r="F218" s="9" t="s">
        <v>8</v>
      </c>
      <c r="G218" s="10" t="s">
        <v>4234</v>
      </c>
    </row>
    <row r="219">
      <c r="A219" s="69"/>
      <c r="B219" s="64" t="s">
        <v>878</v>
      </c>
      <c r="C219" s="66" t="s">
        <v>4654</v>
      </c>
      <c r="D219" s="66" t="s">
        <v>1062</v>
      </c>
      <c r="E219" s="66">
        <v>40.0</v>
      </c>
      <c r="F219" s="9" t="s">
        <v>8</v>
      </c>
      <c r="G219" s="10" t="s">
        <v>4234</v>
      </c>
    </row>
    <row r="220">
      <c r="A220" s="70"/>
      <c r="B220" s="64" t="s">
        <v>18</v>
      </c>
      <c r="C220" s="66" t="s">
        <v>4655</v>
      </c>
      <c r="D220" s="66" t="s">
        <v>4656</v>
      </c>
      <c r="E220" s="66">
        <v>1740.0</v>
      </c>
      <c r="F220" s="9" t="s">
        <v>8</v>
      </c>
      <c r="G220" s="10" t="s">
        <v>4234</v>
      </c>
    </row>
    <row r="221">
      <c r="A221" s="67"/>
      <c r="B221" s="64" t="s">
        <v>4657</v>
      </c>
      <c r="C221" s="64" t="s">
        <v>4658</v>
      </c>
      <c r="D221" s="64" t="s">
        <v>13</v>
      </c>
      <c r="E221" s="64">
        <v>40.0</v>
      </c>
      <c r="F221" s="9" t="s">
        <v>8</v>
      </c>
      <c r="G221" s="10" t="s">
        <v>4234</v>
      </c>
    </row>
    <row r="222">
      <c r="A222" s="68"/>
      <c r="B222" s="64" t="s">
        <v>4659</v>
      </c>
      <c r="C222" s="66" t="s">
        <v>4660</v>
      </c>
      <c r="D222" s="66" t="s">
        <v>4661</v>
      </c>
      <c r="E222" s="66">
        <v>130.0</v>
      </c>
      <c r="F222" s="9" t="s">
        <v>8</v>
      </c>
      <c r="G222" s="10" t="s">
        <v>4234</v>
      </c>
    </row>
    <row r="223">
      <c r="A223" s="68"/>
      <c r="B223" s="64" t="s">
        <v>4662</v>
      </c>
      <c r="C223" s="66" t="s">
        <v>4663</v>
      </c>
      <c r="D223" s="66" t="s">
        <v>4664</v>
      </c>
      <c r="E223" s="66">
        <v>1020.0</v>
      </c>
      <c r="F223" s="9" t="s">
        <v>8</v>
      </c>
      <c r="G223" s="10" t="s">
        <v>4234</v>
      </c>
    </row>
    <row r="224">
      <c r="A224" s="69"/>
      <c r="B224" s="64" t="s">
        <v>4665</v>
      </c>
      <c r="C224" s="66" t="s">
        <v>4666</v>
      </c>
      <c r="D224" s="66" t="s">
        <v>300</v>
      </c>
      <c r="E224" s="66">
        <v>120.0</v>
      </c>
      <c r="F224" s="9" t="s">
        <v>8</v>
      </c>
      <c r="G224" s="10" t="s">
        <v>4234</v>
      </c>
    </row>
    <row r="225">
      <c r="A225" s="70"/>
      <c r="B225" s="64" t="s">
        <v>1482</v>
      </c>
      <c r="C225" s="66" t="s">
        <v>4667</v>
      </c>
      <c r="D225" s="66" t="s">
        <v>4668</v>
      </c>
      <c r="E225" s="66">
        <v>1270.0</v>
      </c>
      <c r="F225" s="9" t="s">
        <v>8</v>
      </c>
      <c r="G225" s="10" t="s">
        <v>4234</v>
      </c>
    </row>
    <row r="226">
      <c r="A226" s="67"/>
      <c r="B226" s="64" t="s">
        <v>3286</v>
      </c>
      <c r="C226" s="64" t="s">
        <v>4669</v>
      </c>
      <c r="D226" s="64" t="s">
        <v>59</v>
      </c>
      <c r="E226" s="64">
        <v>20.0</v>
      </c>
      <c r="F226" s="9" t="s">
        <v>8</v>
      </c>
      <c r="G226" s="10" t="s">
        <v>4234</v>
      </c>
    </row>
    <row r="227">
      <c r="A227" s="68"/>
      <c r="B227" s="64" t="s">
        <v>4670</v>
      </c>
      <c r="C227" s="66" t="s">
        <v>4671</v>
      </c>
      <c r="D227" s="66" t="s">
        <v>48</v>
      </c>
      <c r="E227" s="66">
        <v>100.0</v>
      </c>
      <c r="F227" s="9" t="s">
        <v>8</v>
      </c>
      <c r="G227" s="10" t="s">
        <v>4234</v>
      </c>
    </row>
    <row r="228">
      <c r="A228" s="68"/>
      <c r="B228" s="64" t="s">
        <v>3574</v>
      </c>
      <c r="C228" s="66" t="s">
        <v>4672</v>
      </c>
      <c r="D228" s="66" t="s">
        <v>4673</v>
      </c>
      <c r="E228" s="66">
        <v>900.0</v>
      </c>
      <c r="F228" s="9" t="s">
        <v>8</v>
      </c>
      <c r="G228" s="10" t="s">
        <v>4234</v>
      </c>
    </row>
    <row r="229">
      <c r="A229" s="69"/>
      <c r="B229" s="64" t="s">
        <v>4674</v>
      </c>
      <c r="C229" s="66" t="s">
        <v>4675</v>
      </c>
      <c r="D229" s="66" t="s">
        <v>3920</v>
      </c>
      <c r="E229" s="66">
        <v>30.0</v>
      </c>
      <c r="F229" s="9" t="s">
        <v>8</v>
      </c>
      <c r="G229" s="10" t="s">
        <v>4234</v>
      </c>
    </row>
    <row r="230">
      <c r="A230" s="70"/>
      <c r="B230" s="64" t="s">
        <v>2061</v>
      </c>
      <c r="C230" s="66" t="s">
        <v>4676</v>
      </c>
      <c r="D230" s="66" t="s">
        <v>4677</v>
      </c>
      <c r="E230" s="66">
        <v>2940.0</v>
      </c>
      <c r="F230" s="9" t="s">
        <v>8</v>
      </c>
      <c r="G230" s="10" t="s">
        <v>4234</v>
      </c>
    </row>
    <row r="231">
      <c r="A231" s="67"/>
      <c r="B231" s="64" t="s">
        <v>4678</v>
      </c>
      <c r="C231" s="64" t="s">
        <v>4679</v>
      </c>
      <c r="D231" s="66" t="s">
        <v>715</v>
      </c>
      <c r="E231" s="64">
        <v>160.0</v>
      </c>
      <c r="F231" s="9" t="s">
        <v>8</v>
      </c>
      <c r="G231" s="10" t="s">
        <v>4234</v>
      </c>
    </row>
    <row r="232">
      <c r="A232" s="68"/>
      <c r="B232" s="64" t="s">
        <v>4680</v>
      </c>
      <c r="C232" s="66" t="s">
        <v>4681</v>
      </c>
      <c r="D232" s="66" t="s">
        <v>59</v>
      </c>
      <c r="E232" s="66">
        <v>20.0</v>
      </c>
      <c r="F232" s="9" t="s">
        <v>8</v>
      </c>
      <c r="G232" s="10" t="s">
        <v>4234</v>
      </c>
    </row>
    <row r="233">
      <c r="A233" s="68"/>
      <c r="B233" s="64" t="s">
        <v>3565</v>
      </c>
      <c r="C233" s="66" t="s">
        <v>4682</v>
      </c>
      <c r="D233" s="66" t="s">
        <v>4683</v>
      </c>
      <c r="E233" s="66">
        <v>8160.0</v>
      </c>
      <c r="F233" s="9" t="s">
        <v>8</v>
      </c>
      <c r="G233" s="10" t="s">
        <v>4234</v>
      </c>
    </row>
    <row r="234">
      <c r="A234" s="69"/>
      <c r="B234" s="64" t="s">
        <v>3387</v>
      </c>
      <c r="C234" s="66" t="s">
        <v>4684</v>
      </c>
      <c r="D234" s="66" t="s">
        <v>4685</v>
      </c>
      <c r="E234" s="66">
        <v>460.0</v>
      </c>
      <c r="F234" s="9" t="s">
        <v>8</v>
      </c>
      <c r="G234" s="10" t="s">
        <v>4234</v>
      </c>
    </row>
    <row r="235">
      <c r="A235" s="70"/>
      <c r="B235" s="64" t="s">
        <v>4686</v>
      </c>
      <c r="C235" s="66" t="s">
        <v>4687</v>
      </c>
      <c r="D235" s="66" t="s">
        <v>59</v>
      </c>
      <c r="E235" s="66">
        <v>20.0</v>
      </c>
      <c r="F235" s="9" t="s">
        <v>8</v>
      </c>
      <c r="G235" s="10" t="s">
        <v>4234</v>
      </c>
    </row>
    <row r="236">
      <c r="A236" s="67"/>
      <c r="B236" s="64" t="s">
        <v>4688</v>
      </c>
      <c r="C236" s="64" t="s">
        <v>4689</v>
      </c>
      <c r="D236" s="66" t="s">
        <v>59</v>
      </c>
      <c r="E236" s="66">
        <v>20.0</v>
      </c>
      <c r="F236" s="9" t="s">
        <v>8</v>
      </c>
      <c r="G236" s="10" t="s">
        <v>4234</v>
      </c>
    </row>
    <row r="237">
      <c r="A237" s="68"/>
      <c r="B237" s="64" t="s">
        <v>4690</v>
      </c>
      <c r="C237" s="66" t="s">
        <v>4691</v>
      </c>
      <c r="D237" s="66" t="s">
        <v>4692</v>
      </c>
      <c r="E237" s="66">
        <v>120.0</v>
      </c>
      <c r="F237" s="9" t="s">
        <v>8</v>
      </c>
      <c r="G237" s="10" t="s">
        <v>4234</v>
      </c>
    </row>
    <row r="238">
      <c r="A238" s="68"/>
      <c r="B238" s="64" t="s">
        <v>4066</v>
      </c>
      <c r="C238" s="66" t="s">
        <v>4693</v>
      </c>
      <c r="D238" s="66" t="s">
        <v>133</v>
      </c>
      <c r="E238" s="66">
        <v>80.0</v>
      </c>
      <c r="F238" s="9" t="s">
        <v>8</v>
      </c>
      <c r="G238" s="10" t="s">
        <v>4234</v>
      </c>
    </row>
    <row r="239">
      <c r="A239" s="69"/>
      <c r="B239" s="64" t="s">
        <v>4694</v>
      </c>
      <c r="C239" s="66" t="s">
        <v>4695</v>
      </c>
      <c r="D239" s="66" t="s">
        <v>4696</v>
      </c>
      <c r="E239" s="66">
        <v>340.0</v>
      </c>
      <c r="F239" s="9" t="s">
        <v>8</v>
      </c>
      <c r="G239" s="10" t="s">
        <v>4234</v>
      </c>
    </row>
    <row r="240">
      <c r="A240" s="70"/>
      <c r="B240" s="64" t="s">
        <v>4697</v>
      </c>
      <c r="C240" s="66" t="s">
        <v>4698</v>
      </c>
      <c r="D240" s="66" t="s">
        <v>59</v>
      </c>
      <c r="E240" s="66">
        <v>20.0</v>
      </c>
      <c r="F240" s="9" t="s">
        <v>8</v>
      </c>
      <c r="G240" s="10" t="s">
        <v>4234</v>
      </c>
    </row>
    <row r="241">
      <c r="A241" s="67"/>
      <c r="B241" s="64" t="s">
        <v>752</v>
      </c>
      <c r="C241" s="64" t="s">
        <v>4699</v>
      </c>
      <c r="D241" s="66" t="s">
        <v>174</v>
      </c>
      <c r="E241" s="64">
        <v>40.0</v>
      </c>
      <c r="F241" s="9" t="s">
        <v>8</v>
      </c>
      <c r="G241" s="10" t="s">
        <v>4234</v>
      </c>
    </row>
    <row r="242">
      <c r="A242" s="68"/>
      <c r="B242" s="64" t="s">
        <v>4700</v>
      </c>
      <c r="C242" s="66" t="s">
        <v>4701</v>
      </c>
      <c r="D242" s="66" t="s">
        <v>59</v>
      </c>
      <c r="E242" s="66">
        <v>20.0</v>
      </c>
      <c r="F242" s="9" t="s">
        <v>8</v>
      </c>
      <c r="G242" s="10" t="s">
        <v>4234</v>
      </c>
    </row>
    <row r="243">
      <c r="A243" s="68"/>
      <c r="B243" s="64" t="s">
        <v>1056</v>
      </c>
      <c r="C243" s="66" t="s">
        <v>4702</v>
      </c>
      <c r="D243" s="66" t="s">
        <v>4703</v>
      </c>
      <c r="E243" s="66">
        <v>360.0</v>
      </c>
      <c r="F243" s="9" t="s">
        <v>8</v>
      </c>
      <c r="G243" s="10" t="s">
        <v>4234</v>
      </c>
    </row>
    <row r="244">
      <c r="A244" s="70"/>
      <c r="B244" s="64" t="s">
        <v>4704</v>
      </c>
      <c r="C244" s="66" t="s">
        <v>4705</v>
      </c>
      <c r="D244" s="66" t="s">
        <v>4706</v>
      </c>
      <c r="E244" s="66">
        <v>780.0</v>
      </c>
      <c r="F244" s="9" t="s">
        <v>8</v>
      </c>
      <c r="G244" s="10" t="s">
        <v>4234</v>
      </c>
    </row>
    <row r="245">
      <c r="A245" s="67"/>
      <c r="B245" s="64" t="s">
        <v>424</v>
      </c>
      <c r="C245" s="64" t="s">
        <v>4707</v>
      </c>
      <c r="D245" s="66" t="s">
        <v>4708</v>
      </c>
      <c r="E245" s="66">
        <v>120.0</v>
      </c>
      <c r="F245" s="9" t="s">
        <v>8</v>
      </c>
      <c r="G245" s="10" t="s">
        <v>4234</v>
      </c>
    </row>
    <row r="246">
      <c r="A246" s="68"/>
      <c r="B246" s="64" t="s">
        <v>110</v>
      </c>
      <c r="C246" s="66" t="s">
        <v>4709</v>
      </c>
      <c r="D246" s="66" t="s">
        <v>61</v>
      </c>
      <c r="E246" s="66">
        <v>6.0</v>
      </c>
      <c r="F246" s="9" t="s">
        <v>8</v>
      </c>
      <c r="G246" s="10" t="s">
        <v>4234</v>
      </c>
    </row>
    <row r="247">
      <c r="A247" s="68"/>
      <c r="B247" s="64" t="s">
        <v>1644</v>
      </c>
      <c r="C247" s="66" t="s">
        <v>4710</v>
      </c>
      <c r="D247" s="66" t="s">
        <v>4711</v>
      </c>
      <c r="E247" s="66">
        <v>1690.0</v>
      </c>
      <c r="F247" s="9" t="s">
        <v>8</v>
      </c>
      <c r="G247" s="10" t="s">
        <v>4234</v>
      </c>
    </row>
    <row r="248">
      <c r="A248" s="69"/>
      <c r="B248" s="64" t="s">
        <v>4712</v>
      </c>
      <c r="C248" s="66" t="s">
        <v>4713</v>
      </c>
      <c r="D248" s="66" t="s">
        <v>4714</v>
      </c>
      <c r="E248" s="66">
        <v>1460.0</v>
      </c>
      <c r="F248" s="9" t="s">
        <v>8</v>
      </c>
      <c r="G248" s="10" t="s">
        <v>4234</v>
      </c>
    </row>
    <row r="249">
      <c r="A249" s="70"/>
      <c r="B249" s="64" t="s">
        <v>4715</v>
      </c>
      <c r="C249" s="66" t="s">
        <v>4716</v>
      </c>
      <c r="D249" s="66" t="s">
        <v>59</v>
      </c>
      <c r="E249" s="66">
        <v>20.0</v>
      </c>
      <c r="F249" s="9" t="s">
        <v>8</v>
      </c>
      <c r="G249" s="10" t="s">
        <v>4234</v>
      </c>
    </row>
    <row r="250">
      <c r="A250" s="67"/>
      <c r="B250" s="64" t="s">
        <v>552</v>
      </c>
      <c r="C250" s="66" t="s">
        <v>4717</v>
      </c>
      <c r="D250" s="66" t="s">
        <v>551</v>
      </c>
      <c r="E250" s="66">
        <v>140.0</v>
      </c>
      <c r="F250" s="9" t="s">
        <v>8</v>
      </c>
      <c r="G250" s="10" t="s">
        <v>4234</v>
      </c>
    </row>
    <row r="251">
      <c r="A251" s="68"/>
      <c r="B251" s="64" t="s">
        <v>4718</v>
      </c>
      <c r="C251" s="66" t="s">
        <v>4719</v>
      </c>
      <c r="D251" s="66" t="s">
        <v>92</v>
      </c>
      <c r="E251" s="66">
        <v>60.0</v>
      </c>
      <c r="F251" s="9" t="s">
        <v>8</v>
      </c>
      <c r="G251" s="10" t="s">
        <v>4234</v>
      </c>
    </row>
    <row r="252">
      <c r="A252" s="68"/>
      <c r="B252" s="64" t="s">
        <v>4720</v>
      </c>
      <c r="C252" s="66" t="s">
        <v>4721</v>
      </c>
      <c r="D252" s="66" t="s">
        <v>13</v>
      </c>
      <c r="E252" s="66">
        <v>40.0</v>
      </c>
      <c r="F252" s="9" t="s">
        <v>8</v>
      </c>
      <c r="G252" s="10" t="s">
        <v>4234</v>
      </c>
    </row>
    <row r="253">
      <c r="A253" s="69"/>
      <c r="B253" s="64" t="s">
        <v>4722</v>
      </c>
      <c r="C253" s="66" t="s">
        <v>4723</v>
      </c>
      <c r="D253" s="66" t="s">
        <v>59</v>
      </c>
      <c r="E253" s="66">
        <v>20.0</v>
      </c>
      <c r="F253" s="9" t="s">
        <v>8</v>
      </c>
      <c r="G253" s="10" t="s">
        <v>4234</v>
      </c>
    </row>
    <row r="254">
      <c r="A254" s="70"/>
      <c r="B254" s="64" t="s">
        <v>4724</v>
      </c>
      <c r="C254" s="66" t="s">
        <v>4725</v>
      </c>
      <c r="D254" s="66" t="s">
        <v>48</v>
      </c>
      <c r="E254" s="66">
        <v>100.0</v>
      </c>
      <c r="F254" s="9" t="s">
        <v>8</v>
      </c>
      <c r="G254" s="10" t="s">
        <v>4234</v>
      </c>
    </row>
    <row r="255">
      <c r="A255" s="67"/>
      <c r="B255" s="64" t="s">
        <v>4726</v>
      </c>
      <c r="C255" s="66" t="s">
        <v>4727</v>
      </c>
      <c r="D255" s="66" t="s">
        <v>59</v>
      </c>
      <c r="E255" s="66">
        <v>20.0</v>
      </c>
      <c r="F255" s="9" t="s">
        <v>8</v>
      </c>
      <c r="G255" s="10" t="s">
        <v>4234</v>
      </c>
    </row>
    <row r="256">
      <c r="A256" s="68"/>
      <c r="B256" s="64" t="s">
        <v>4728</v>
      </c>
      <c r="C256" s="66" t="s">
        <v>4729</v>
      </c>
      <c r="D256" s="66" t="s">
        <v>4730</v>
      </c>
      <c r="E256" s="66">
        <v>130.0</v>
      </c>
      <c r="F256" s="9" t="s">
        <v>8</v>
      </c>
      <c r="G256" s="10" t="s">
        <v>4234</v>
      </c>
    </row>
    <row r="257">
      <c r="A257" s="68"/>
      <c r="B257" s="64" t="s">
        <v>4731</v>
      </c>
      <c r="C257" s="66" t="s">
        <v>4732</v>
      </c>
      <c r="D257" s="66" t="s">
        <v>59</v>
      </c>
      <c r="E257" s="66">
        <v>20.0</v>
      </c>
      <c r="F257" s="9" t="s">
        <v>8</v>
      </c>
      <c r="G257" s="10" t="s">
        <v>4234</v>
      </c>
    </row>
    <row r="258">
      <c r="A258" s="70"/>
      <c r="B258" s="64" t="s">
        <v>4733</v>
      </c>
      <c r="C258" s="66" t="s">
        <v>4734</v>
      </c>
      <c r="D258" s="66" t="s">
        <v>59</v>
      </c>
      <c r="E258" s="66">
        <v>20.0</v>
      </c>
      <c r="F258" s="9" t="s">
        <v>8</v>
      </c>
      <c r="G258" s="10" t="s">
        <v>4234</v>
      </c>
    </row>
    <row r="259">
      <c r="A259" s="67"/>
      <c r="B259" s="64" t="s">
        <v>4735</v>
      </c>
      <c r="C259" s="66" t="s">
        <v>4736</v>
      </c>
      <c r="D259" s="66" t="s">
        <v>59</v>
      </c>
      <c r="E259" s="66">
        <v>20.0</v>
      </c>
      <c r="F259" s="9" t="s">
        <v>8</v>
      </c>
      <c r="G259" s="10" t="s">
        <v>4234</v>
      </c>
    </row>
    <row r="260">
      <c r="A260" s="68"/>
      <c r="B260" s="64" t="s">
        <v>2161</v>
      </c>
      <c r="C260" s="66" t="s">
        <v>4737</v>
      </c>
      <c r="D260" s="66" t="s">
        <v>174</v>
      </c>
      <c r="E260" s="66">
        <v>40.0</v>
      </c>
      <c r="F260" s="9" t="s">
        <v>8</v>
      </c>
      <c r="G260" s="10" t="s">
        <v>4234</v>
      </c>
    </row>
    <row r="261">
      <c r="A261" s="68"/>
      <c r="B261" s="64" t="s">
        <v>4738</v>
      </c>
      <c r="C261" s="66" t="s">
        <v>4739</v>
      </c>
      <c r="D261" s="66" t="s">
        <v>48</v>
      </c>
      <c r="E261" s="66">
        <v>100.0</v>
      </c>
      <c r="F261" s="9" t="s">
        <v>8</v>
      </c>
      <c r="G261" s="10" t="s">
        <v>4234</v>
      </c>
    </row>
    <row r="262">
      <c r="A262" s="69"/>
      <c r="B262" s="64" t="s">
        <v>4740</v>
      </c>
      <c r="C262" s="66" t="s">
        <v>4741</v>
      </c>
      <c r="D262" s="66" t="s">
        <v>59</v>
      </c>
      <c r="E262" s="66">
        <v>20.0</v>
      </c>
      <c r="F262" s="9" t="s">
        <v>8</v>
      </c>
      <c r="G262" s="10" t="s">
        <v>4234</v>
      </c>
    </row>
    <row r="263">
      <c r="A263" s="70"/>
      <c r="B263" s="64" t="s">
        <v>254</v>
      </c>
      <c r="C263" s="66" t="s">
        <v>4742</v>
      </c>
      <c r="D263" s="66" t="s">
        <v>4743</v>
      </c>
      <c r="E263" s="66">
        <v>160.0</v>
      </c>
      <c r="F263" s="9" t="s">
        <v>8</v>
      </c>
      <c r="G263" s="10" t="s">
        <v>4234</v>
      </c>
    </row>
    <row r="264">
      <c r="A264" s="67"/>
      <c r="B264" s="64" t="s">
        <v>4744</v>
      </c>
      <c r="C264" s="66" t="s">
        <v>4745</v>
      </c>
      <c r="D264" s="66" t="s">
        <v>4240</v>
      </c>
      <c r="E264" s="66">
        <v>120.0</v>
      </c>
      <c r="F264" s="9" t="s">
        <v>8</v>
      </c>
      <c r="G264" s="10" t="s">
        <v>4234</v>
      </c>
    </row>
    <row r="265">
      <c r="A265" s="68"/>
      <c r="B265" s="64" t="s">
        <v>270</v>
      </c>
      <c r="C265" s="66" t="s">
        <v>4746</v>
      </c>
      <c r="D265" s="66" t="s">
        <v>4747</v>
      </c>
      <c r="E265" s="66">
        <v>130.0</v>
      </c>
      <c r="F265" s="9" t="s">
        <v>8</v>
      </c>
      <c r="G265" s="10" t="s">
        <v>4234</v>
      </c>
    </row>
    <row r="266">
      <c r="A266" s="68"/>
      <c r="B266" s="64" t="s">
        <v>4748</v>
      </c>
      <c r="C266" s="66" t="s">
        <v>4749</v>
      </c>
      <c r="D266" s="66" t="s">
        <v>2623</v>
      </c>
      <c r="E266" s="66">
        <v>120.0</v>
      </c>
      <c r="F266" s="9" t="s">
        <v>8</v>
      </c>
      <c r="G266" s="10" t="s">
        <v>4234</v>
      </c>
    </row>
    <row r="267">
      <c r="A267" s="69"/>
      <c r="B267" s="64" t="s">
        <v>87</v>
      </c>
      <c r="C267" s="66" t="s">
        <v>4750</v>
      </c>
      <c r="D267" s="66" t="s">
        <v>4751</v>
      </c>
      <c r="E267" s="66">
        <v>1460.0</v>
      </c>
      <c r="F267" s="9" t="s">
        <v>8</v>
      </c>
      <c r="G267" s="10" t="s">
        <v>4234</v>
      </c>
    </row>
    <row r="268">
      <c r="A268" s="70"/>
      <c r="B268" s="64" t="s">
        <v>4752</v>
      </c>
      <c r="C268" s="66" t="s">
        <v>4753</v>
      </c>
      <c r="D268" s="66" t="s">
        <v>717</v>
      </c>
      <c r="E268" s="66">
        <v>200.0</v>
      </c>
      <c r="F268" s="9" t="s">
        <v>8</v>
      </c>
      <c r="G268" s="10" t="s">
        <v>4234</v>
      </c>
    </row>
    <row r="269">
      <c r="A269" s="67"/>
      <c r="B269" s="64" t="s">
        <v>4197</v>
      </c>
      <c r="C269" s="66" t="s">
        <v>4754</v>
      </c>
      <c r="D269" s="66" t="s">
        <v>13</v>
      </c>
      <c r="E269" s="66">
        <v>40.0</v>
      </c>
      <c r="F269" s="9" t="s">
        <v>8</v>
      </c>
      <c r="G269" s="10" t="s">
        <v>4234</v>
      </c>
    </row>
    <row r="270">
      <c r="A270" s="68"/>
      <c r="B270" s="64" t="s">
        <v>927</v>
      </c>
      <c r="C270" s="66" t="s">
        <v>4755</v>
      </c>
      <c r="D270" s="66" t="s">
        <v>715</v>
      </c>
      <c r="E270" s="66">
        <v>160.0</v>
      </c>
      <c r="F270" s="9" t="s">
        <v>8</v>
      </c>
      <c r="G270" s="10" t="s">
        <v>4234</v>
      </c>
    </row>
    <row r="271">
      <c r="A271" s="68"/>
      <c r="B271" s="64" t="s">
        <v>1079</v>
      </c>
      <c r="C271" s="66" t="s">
        <v>4756</v>
      </c>
      <c r="D271" s="66" t="s">
        <v>4757</v>
      </c>
      <c r="E271" s="66">
        <v>280.0</v>
      </c>
      <c r="F271" s="9" t="s">
        <v>8</v>
      </c>
      <c r="G271" s="10" t="s">
        <v>4234</v>
      </c>
    </row>
    <row r="272">
      <c r="A272" s="69"/>
      <c r="B272" s="64" t="s">
        <v>4758</v>
      </c>
      <c r="C272" s="66" t="s">
        <v>4759</v>
      </c>
      <c r="D272" s="66" t="s">
        <v>4760</v>
      </c>
      <c r="E272" s="66">
        <v>100.0</v>
      </c>
      <c r="F272" s="9" t="s">
        <v>8</v>
      </c>
      <c r="G272" s="10" t="s">
        <v>4234</v>
      </c>
    </row>
    <row r="273">
      <c r="A273" s="70"/>
      <c r="B273" s="66" t="s">
        <v>2131</v>
      </c>
      <c r="C273" s="66" t="s">
        <v>4761</v>
      </c>
      <c r="D273" s="66" t="s">
        <v>4762</v>
      </c>
      <c r="E273" s="66">
        <v>360.0</v>
      </c>
      <c r="F273" s="9" t="s">
        <v>8</v>
      </c>
      <c r="G273" s="10" t="s">
        <v>4234</v>
      </c>
    </row>
    <row r="274">
      <c r="A274" s="67"/>
      <c r="B274" s="66" t="s">
        <v>4763</v>
      </c>
      <c r="C274" s="64" t="s">
        <v>4764</v>
      </c>
      <c r="D274" s="64" t="s">
        <v>133</v>
      </c>
      <c r="E274" s="64">
        <v>80.0</v>
      </c>
      <c r="F274" s="9" t="s">
        <v>8</v>
      </c>
      <c r="G274" s="10" t="s">
        <v>4234</v>
      </c>
    </row>
    <row r="275">
      <c r="A275" s="68"/>
      <c r="B275" s="66" t="s">
        <v>1124</v>
      </c>
      <c r="C275" s="66" t="s">
        <v>4765</v>
      </c>
      <c r="D275" s="66" t="s">
        <v>4766</v>
      </c>
      <c r="E275" s="66">
        <v>1440.0</v>
      </c>
      <c r="F275" s="9" t="s">
        <v>8</v>
      </c>
      <c r="G275" s="10" t="s">
        <v>4234</v>
      </c>
    </row>
    <row r="276">
      <c r="A276" s="68"/>
      <c r="B276" s="66" t="s">
        <v>1872</v>
      </c>
      <c r="C276" s="66" t="s">
        <v>4767</v>
      </c>
      <c r="D276" s="66" t="s">
        <v>4768</v>
      </c>
      <c r="E276" s="66">
        <v>1200.0</v>
      </c>
      <c r="F276" s="9" t="s">
        <v>8</v>
      </c>
      <c r="G276" s="10" t="s">
        <v>4234</v>
      </c>
    </row>
    <row r="277">
      <c r="A277" s="69"/>
      <c r="B277" s="66" t="s">
        <v>224</v>
      </c>
      <c r="C277" s="66" t="s">
        <v>4769</v>
      </c>
      <c r="D277" s="66" t="s">
        <v>4770</v>
      </c>
      <c r="E277" s="66">
        <v>830.0</v>
      </c>
      <c r="F277" s="9" t="s">
        <v>8</v>
      </c>
      <c r="G277" s="10" t="s">
        <v>4234</v>
      </c>
    </row>
    <row r="278">
      <c r="A278" s="70"/>
      <c r="B278" s="66" t="s">
        <v>1430</v>
      </c>
      <c r="C278" s="66" t="s">
        <v>4771</v>
      </c>
      <c r="D278" s="66" t="s">
        <v>174</v>
      </c>
      <c r="E278" s="66">
        <v>40.0</v>
      </c>
      <c r="F278" s="9" t="s">
        <v>8</v>
      </c>
      <c r="G278" s="10" t="s">
        <v>4234</v>
      </c>
    </row>
    <row r="279">
      <c r="A279" s="67"/>
      <c r="B279" s="66" t="s">
        <v>679</v>
      </c>
      <c r="C279" s="64" t="s">
        <v>4772</v>
      </c>
      <c r="D279" s="66" t="s">
        <v>1226</v>
      </c>
      <c r="E279" s="64">
        <v>30.0</v>
      </c>
      <c r="F279" s="9" t="s">
        <v>8</v>
      </c>
      <c r="G279" s="10" t="s">
        <v>4234</v>
      </c>
    </row>
    <row r="280">
      <c r="A280" s="68"/>
      <c r="B280" s="66" t="s">
        <v>3402</v>
      </c>
      <c r="C280" s="66" t="s">
        <v>4773</v>
      </c>
      <c r="D280" s="66" t="s">
        <v>50</v>
      </c>
      <c r="E280" s="64">
        <v>240.0</v>
      </c>
      <c r="F280" s="9" t="s">
        <v>8</v>
      </c>
      <c r="G280" s="10" t="s">
        <v>4234</v>
      </c>
    </row>
    <row r="281">
      <c r="A281" s="68"/>
      <c r="B281" s="66" t="s">
        <v>2067</v>
      </c>
      <c r="C281" s="66" t="s">
        <v>4774</v>
      </c>
      <c r="D281" s="66" t="s">
        <v>872</v>
      </c>
      <c r="E281" s="66">
        <v>50.0</v>
      </c>
      <c r="F281" s="9" t="s">
        <v>8</v>
      </c>
      <c r="G281" s="10" t="s">
        <v>4234</v>
      </c>
    </row>
    <row r="282">
      <c r="A282" s="69"/>
      <c r="B282" s="66" t="s">
        <v>773</v>
      </c>
      <c r="C282" s="66" t="s">
        <v>4775</v>
      </c>
      <c r="D282" s="66" t="s">
        <v>21</v>
      </c>
      <c r="E282" s="66">
        <v>120.0</v>
      </c>
      <c r="F282" s="9" t="s">
        <v>8</v>
      </c>
      <c r="G282" s="10" t="s">
        <v>4234</v>
      </c>
    </row>
    <row r="283">
      <c r="A283" s="70"/>
      <c r="B283" s="66" t="s">
        <v>4776</v>
      </c>
      <c r="C283" s="66" t="s">
        <v>4777</v>
      </c>
      <c r="D283" s="66" t="s">
        <v>92</v>
      </c>
      <c r="E283" s="66">
        <v>60.0</v>
      </c>
      <c r="F283" s="9" t="s">
        <v>8</v>
      </c>
      <c r="G283" s="10" t="s">
        <v>4234</v>
      </c>
    </row>
    <row r="284">
      <c r="A284" s="67"/>
      <c r="B284" s="66" t="s">
        <v>744</v>
      </c>
      <c r="C284" s="64" t="s">
        <v>4778</v>
      </c>
      <c r="D284" s="64" t="s">
        <v>4779</v>
      </c>
      <c r="E284" s="64">
        <v>1040.0</v>
      </c>
      <c r="F284" s="9" t="s">
        <v>8</v>
      </c>
      <c r="G284" s="10" t="s">
        <v>4234</v>
      </c>
    </row>
    <row r="285">
      <c r="A285" s="68"/>
      <c r="B285" s="66" t="s">
        <v>4780</v>
      </c>
      <c r="C285" s="66" t="s">
        <v>4781</v>
      </c>
      <c r="D285" s="66" t="s">
        <v>4782</v>
      </c>
      <c r="E285" s="66">
        <v>280.0</v>
      </c>
      <c r="F285" s="9" t="s">
        <v>8</v>
      </c>
      <c r="G285" s="10" t="s">
        <v>4234</v>
      </c>
    </row>
    <row r="286">
      <c r="A286" s="68"/>
      <c r="B286" s="66" t="s">
        <v>4783</v>
      </c>
      <c r="C286" s="66" t="s">
        <v>4784</v>
      </c>
      <c r="D286" s="66" t="s">
        <v>4785</v>
      </c>
      <c r="E286" s="66">
        <v>2320.0</v>
      </c>
      <c r="F286" s="9" t="s">
        <v>8</v>
      </c>
      <c r="G286" s="10" t="s">
        <v>4234</v>
      </c>
    </row>
    <row r="287">
      <c r="A287" s="69"/>
      <c r="B287" s="66" t="s">
        <v>3305</v>
      </c>
      <c r="C287" s="66" t="s">
        <v>4786</v>
      </c>
      <c r="D287" s="66" t="s">
        <v>4787</v>
      </c>
      <c r="E287" s="66">
        <v>602.0</v>
      </c>
      <c r="F287" s="9" t="s">
        <v>8</v>
      </c>
      <c r="G287" s="10" t="s">
        <v>4234</v>
      </c>
    </row>
    <row r="288">
      <c r="A288" s="70"/>
      <c r="B288" s="66" t="s">
        <v>4788</v>
      </c>
      <c r="C288" s="66" t="s">
        <v>4789</v>
      </c>
      <c r="D288" s="66" t="s">
        <v>4790</v>
      </c>
      <c r="E288" s="66">
        <v>80.0</v>
      </c>
      <c r="F288" s="9" t="s">
        <v>8</v>
      </c>
      <c r="G288" s="10" t="s">
        <v>4234</v>
      </c>
    </row>
    <row r="289">
      <c r="A289" s="26"/>
      <c r="B289" s="66" t="s">
        <v>4791</v>
      </c>
      <c r="C289" s="64" t="s">
        <v>4792</v>
      </c>
      <c r="D289" s="64" t="s">
        <v>4793</v>
      </c>
      <c r="E289" s="64">
        <v>100.0</v>
      </c>
      <c r="F289" s="9" t="s">
        <v>8</v>
      </c>
      <c r="G289" s="10" t="s">
        <v>4234</v>
      </c>
    </row>
    <row r="290">
      <c r="A290" s="68"/>
      <c r="B290" s="66" t="s">
        <v>4794</v>
      </c>
      <c r="C290" s="66" t="s">
        <v>4795</v>
      </c>
      <c r="D290" s="66" t="s">
        <v>13</v>
      </c>
      <c r="E290" s="66">
        <v>40.0</v>
      </c>
      <c r="F290" s="9" t="s">
        <v>8</v>
      </c>
      <c r="G290" s="10" t="s">
        <v>4234</v>
      </c>
    </row>
    <row r="291">
      <c r="A291" s="68"/>
      <c r="B291" s="66" t="s">
        <v>2219</v>
      </c>
      <c r="C291" s="66" t="s">
        <v>4796</v>
      </c>
      <c r="D291" s="66" t="s">
        <v>4797</v>
      </c>
      <c r="E291" s="66">
        <v>550.0</v>
      </c>
      <c r="F291" s="9" t="s">
        <v>8</v>
      </c>
      <c r="G291" s="10" t="s">
        <v>4234</v>
      </c>
    </row>
    <row r="292">
      <c r="A292" s="70"/>
      <c r="B292" s="66" t="s">
        <v>4798</v>
      </c>
      <c r="C292" s="66" t="s">
        <v>4799</v>
      </c>
      <c r="D292" s="66" t="s">
        <v>61</v>
      </c>
      <c r="E292" s="66">
        <v>10.0</v>
      </c>
      <c r="F292" s="9" t="s">
        <v>8</v>
      </c>
      <c r="G292" s="10" t="s">
        <v>4234</v>
      </c>
    </row>
    <row r="293">
      <c r="A293" s="67"/>
      <c r="B293" s="66" t="s">
        <v>4800</v>
      </c>
      <c r="C293" s="64" t="s">
        <v>4801</v>
      </c>
      <c r="D293" s="64" t="s">
        <v>48</v>
      </c>
      <c r="E293" s="64">
        <v>100.0</v>
      </c>
      <c r="F293" s="9" t="s">
        <v>8</v>
      </c>
      <c r="G293" s="10" t="s">
        <v>4234</v>
      </c>
    </row>
    <row r="294">
      <c r="A294" s="68"/>
      <c r="B294" s="66" t="s">
        <v>3807</v>
      </c>
      <c r="C294" s="66" t="s">
        <v>4802</v>
      </c>
      <c r="D294" s="66" t="s">
        <v>4803</v>
      </c>
      <c r="E294" s="66">
        <v>560.0</v>
      </c>
      <c r="F294" s="9" t="s">
        <v>8</v>
      </c>
      <c r="G294" s="10" t="s">
        <v>4234</v>
      </c>
    </row>
    <row r="295">
      <c r="A295" s="68"/>
      <c r="B295" s="66" t="s">
        <v>3835</v>
      </c>
      <c r="C295" s="66" t="s">
        <v>4804</v>
      </c>
      <c r="D295" s="66" t="s">
        <v>4805</v>
      </c>
      <c r="E295" s="66">
        <v>160.0</v>
      </c>
      <c r="F295" s="9" t="s">
        <v>8</v>
      </c>
      <c r="G295" s="10" t="s">
        <v>4234</v>
      </c>
    </row>
    <row r="296">
      <c r="A296" s="26"/>
      <c r="B296" s="60" t="s">
        <v>4806</v>
      </c>
      <c r="C296" s="60" t="s">
        <v>4807</v>
      </c>
      <c r="D296" s="61" t="s">
        <v>4808</v>
      </c>
      <c r="E296" s="60">
        <v>880.0</v>
      </c>
      <c r="F296" s="9" t="s">
        <v>8</v>
      </c>
      <c r="G296" s="10" t="s">
        <v>4234</v>
      </c>
    </row>
    <row r="297">
      <c r="A297" s="62"/>
      <c r="B297" s="60" t="s">
        <v>4809</v>
      </c>
      <c r="C297" s="60" t="s">
        <v>4810</v>
      </c>
      <c r="D297" s="61" t="s">
        <v>27</v>
      </c>
      <c r="E297" s="60">
        <v>340.0</v>
      </c>
      <c r="F297" s="9" t="s">
        <v>8</v>
      </c>
      <c r="G297" s="10" t="s">
        <v>4234</v>
      </c>
    </row>
    <row r="298">
      <c r="A298" s="63"/>
      <c r="B298" s="60" t="s">
        <v>939</v>
      </c>
      <c r="C298" s="60" t="s">
        <v>4811</v>
      </c>
      <c r="D298" s="61" t="s">
        <v>4812</v>
      </c>
      <c r="E298" s="60">
        <v>240.0</v>
      </c>
      <c r="F298" s="9" t="s">
        <v>8</v>
      </c>
      <c r="G298" s="10" t="s">
        <v>4234</v>
      </c>
    </row>
    <row r="299">
      <c r="A299" s="63"/>
      <c r="B299" s="64" t="s">
        <v>4813</v>
      </c>
      <c r="C299" s="65" t="s">
        <v>4814</v>
      </c>
      <c r="D299" s="66" t="s">
        <v>717</v>
      </c>
      <c r="E299" s="66">
        <v>200.0</v>
      </c>
      <c r="F299" s="9" t="s">
        <v>8</v>
      </c>
      <c r="G299" s="10" t="s">
        <v>4234</v>
      </c>
    </row>
    <row r="300">
      <c r="A300" s="62"/>
      <c r="B300" s="64" t="s">
        <v>1691</v>
      </c>
      <c r="C300" s="64" t="s">
        <v>4815</v>
      </c>
      <c r="D300" s="64" t="s">
        <v>4816</v>
      </c>
      <c r="E300" s="64">
        <v>2040.0</v>
      </c>
      <c r="F300" s="9" t="s">
        <v>8</v>
      </c>
      <c r="G300" s="10" t="s">
        <v>4234</v>
      </c>
    </row>
    <row r="301">
      <c r="A301" s="63"/>
      <c r="B301" s="64" t="s">
        <v>4817</v>
      </c>
      <c r="C301" s="66" t="s">
        <v>4818</v>
      </c>
      <c r="D301" s="61" t="s">
        <v>3764</v>
      </c>
      <c r="E301" s="60">
        <v>100.0</v>
      </c>
      <c r="F301" s="9" t="s">
        <v>8</v>
      </c>
      <c r="G301" s="10" t="s">
        <v>4234</v>
      </c>
    </row>
    <row r="302">
      <c r="A302" s="63"/>
      <c r="B302" s="64" t="s">
        <v>4819</v>
      </c>
      <c r="C302" s="66" t="s">
        <v>4820</v>
      </c>
      <c r="D302" s="64" t="s">
        <v>4821</v>
      </c>
      <c r="E302" s="66">
        <v>42.0</v>
      </c>
      <c r="F302" s="9" t="s">
        <v>8</v>
      </c>
      <c r="G302" s="10" t="s">
        <v>4234</v>
      </c>
    </row>
    <row r="303">
      <c r="A303" s="63"/>
      <c r="B303" s="64" t="s">
        <v>4822</v>
      </c>
      <c r="C303" s="66" t="s">
        <v>4823</v>
      </c>
      <c r="D303" s="66" t="s">
        <v>21</v>
      </c>
      <c r="E303" s="66">
        <v>120.0</v>
      </c>
      <c r="F303" s="9" t="s">
        <v>8</v>
      </c>
      <c r="G303" s="10" t="s">
        <v>4234</v>
      </c>
    </row>
    <row r="304">
      <c r="A304" s="63"/>
      <c r="B304" s="64" t="s">
        <v>4824</v>
      </c>
      <c r="C304" s="66" t="s">
        <v>4825</v>
      </c>
      <c r="D304" s="66" t="s">
        <v>3165</v>
      </c>
      <c r="E304" s="66">
        <v>260.0</v>
      </c>
      <c r="F304" s="9" t="s">
        <v>8</v>
      </c>
      <c r="G304" s="10" t="s">
        <v>4234</v>
      </c>
    </row>
    <row r="305">
      <c r="A305" s="67"/>
      <c r="B305" s="64" t="s">
        <v>3732</v>
      </c>
      <c r="C305" s="64" t="s">
        <v>4826</v>
      </c>
      <c r="D305" s="64" t="s">
        <v>4827</v>
      </c>
      <c r="E305" s="64">
        <v>260.0</v>
      </c>
      <c r="F305" s="9" t="s">
        <v>8</v>
      </c>
      <c r="G305" s="10" t="s">
        <v>4234</v>
      </c>
    </row>
    <row r="306">
      <c r="A306" s="68"/>
      <c r="B306" s="64" t="s">
        <v>453</v>
      </c>
      <c r="C306" s="66" t="s">
        <v>4828</v>
      </c>
      <c r="D306" s="64" t="s">
        <v>59</v>
      </c>
      <c r="E306" s="66">
        <v>20.0</v>
      </c>
      <c r="F306" s="9" t="s">
        <v>8</v>
      </c>
      <c r="G306" s="10" t="s">
        <v>4234</v>
      </c>
    </row>
    <row r="307">
      <c r="A307" s="68"/>
      <c r="B307" s="64" t="s">
        <v>893</v>
      </c>
      <c r="C307" s="66" t="s">
        <v>4829</v>
      </c>
      <c r="D307" s="66" t="s">
        <v>4830</v>
      </c>
      <c r="E307" s="66">
        <v>220.0</v>
      </c>
      <c r="F307" s="9" t="s">
        <v>8</v>
      </c>
      <c r="G307" s="10" t="s">
        <v>4234</v>
      </c>
    </row>
    <row r="308">
      <c r="A308" s="69"/>
      <c r="B308" s="64" t="s">
        <v>4831</v>
      </c>
      <c r="C308" s="66" t="s">
        <v>4832</v>
      </c>
      <c r="D308" s="66" t="s">
        <v>3824</v>
      </c>
      <c r="E308" s="66">
        <v>1800.0</v>
      </c>
      <c r="F308" s="9" t="s">
        <v>8</v>
      </c>
      <c r="G308" s="10" t="s">
        <v>4234</v>
      </c>
    </row>
    <row r="309">
      <c r="A309" s="67"/>
      <c r="B309" s="64" t="s">
        <v>2853</v>
      </c>
      <c r="C309" s="64" t="s">
        <v>4833</v>
      </c>
      <c r="D309" s="64" t="s">
        <v>59</v>
      </c>
      <c r="E309" s="64">
        <v>20.0</v>
      </c>
      <c r="F309" s="9" t="s">
        <v>8</v>
      </c>
      <c r="G309" s="10" t="s">
        <v>4234</v>
      </c>
    </row>
    <row r="310">
      <c r="A310" s="68"/>
      <c r="B310" s="64" t="s">
        <v>4834</v>
      </c>
      <c r="C310" s="66" t="s">
        <v>4835</v>
      </c>
      <c r="D310" s="66" t="s">
        <v>4836</v>
      </c>
      <c r="E310" s="66">
        <v>110.0</v>
      </c>
      <c r="F310" s="9" t="s">
        <v>8</v>
      </c>
      <c r="G310" s="10" t="s">
        <v>4234</v>
      </c>
    </row>
    <row r="311">
      <c r="A311" s="68"/>
      <c r="B311" s="64" t="s">
        <v>3087</v>
      </c>
      <c r="C311" s="66" t="s">
        <v>4837</v>
      </c>
      <c r="D311" s="64" t="s">
        <v>1569</v>
      </c>
      <c r="E311" s="66">
        <v>660.0</v>
      </c>
      <c r="F311" s="9" t="s">
        <v>8</v>
      </c>
      <c r="G311" s="10" t="s">
        <v>4234</v>
      </c>
    </row>
    <row r="312">
      <c r="A312" s="69"/>
      <c r="B312" s="64" t="s">
        <v>4838</v>
      </c>
      <c r="C312" s="66" t="s">
        <v>4839</v>
      </c>
      <c r="D312" s="66" t="s">
        <v>21</v>
      </c>
      <c r="E312" s="66">
        <v>120.0</v>
      </c>
      <c r="F312" s="9" t="s">
        <v>8</v>
      </c>
      <c r="G312" s="10" t="s">
        <v>4234</v>
      </c>
    </row>
    <row r="313">
      <c r="A313" s="70"/>
      <c r="B313" s="64" t="s">
        <v>4840</v>
      </c>
      <c r="C313" s="66" t="s">
        <v>4841</v>
      </c>
      <c r="D313" s="66" t="s">
        <v>4842</v>
      </c>
      <c r="E313" s="66">
        <v>126.0</v>
      </c>
      <c r="F313" s="9" t="s">
        <v>8</v>
      </c>
      <c r="G313" s="10" t="s">
        <v>4234</v>
      </c>
    </row>
    <row r="314">
      <c r="A314" s="67"/>
      <c r="B314" s="64" t="s">
        <v>571</v>
      </c>
      <c r="C314" s="64" t="s">
        <v>4843</v>
      </c>
      <c r="D314" s="66" t="s">
        <v>3436</v>
      </c>
      <c r="E314" s="66">
        <v>440.0</v>
      </c>
      <c r="F314" s="9" t="s">
        <v>8</v>
      </c>
      <c r="G314" s="10" t="s">
        <v>4234</v>
      </c>
    </row>
    <row r="315">
      <c r="A315" s="68"/>
      <c r="B315" s="64" t="s">
        <v>4844</v>
      </c>
      <c r="C315" s="66" t="s">
        <v>4845</v>
      </c>
      <c r="D315" s="66" t="s">
        <v>133</v>
      </c>
      <c r="E315" s="66">
        <v>80.0</v>
      </c>
      <c r="F315" s="9" t="s">
        <v>8</v>
      </c>
      <c r="G315" s="10" t="s">
        <v>4234</v>
      </c>
    </row>
    <row r="316">
      <c r="A316" s="68"/>
      <c r="B316" s="64" t="s">
        <v>4846</v>
      </c>
      <c r="C316" s="66" t="s">
        <v>4847</v>
      </c>
      <c r="D316" s="66" t="s">
        <v>687</v>
      </c>
      <c r="E316" s="66">
        <v>100.0</v>
      </c>
      <c r="F316" s="9" t="s">
        <v>8</v>
      </c>
      <c r="G316" s="10" t="s">
        <v>4234</v>
      </c>
    </row>
    <row r="317">
      <c r="A317" s="69"/>
      <c r="B317" s="64" t="s">
        <v>2559</v>
      </c>
      <c r="C317" s="66" t="s">
        <v>4848</v>
      </c>
      <c r="D317" s="66" t="s">
        <v>4849</v>
      </c>
      <c r="E317" s="66">
        <v>240.0</v>
      </c>
      <c r="F317" s="9" t="s">
        <v>8</v>
      </c>
      <c r="G317" s="10" t="s">
        <v>4234</v>
      </c>
    </row>
    <row r="318">
      <c r="A318" s="70"/>
      <c r="B318" s="64" t="s">
        <v>4850</v>
      </c>
      <c r="C318" s="66" t="s">
        <v>4851</v>
      </c>
      <c r="D318" s="66" t="s">
        <v>59</v>
      </c>
      <c r="E318" s="66">
        <v>20.0</v>
      </c>
      <c r="F318" s="9" t="s">
        <v>8</v>
      </c>
      <c r="G318" s="10" t="s">
        <v>4234</v>
      </c>
    </row>
    <row r="319">
      <c r="A319" s="67"/>
      <c r="B319" s="64" t="s">
        <v>4852</v>
      </c>
      <c r="C319" s="64" t="s">
        <v>4853</v>
      </c>
      <c r="D319" s="64" t="s">
        <v>4854</v>
      </c>
      <c r="E319" s="64">
        <v>4740.0</v>
      </c>
      <c r="F319" s="9" t="s">
        <v>8</v>
      </c>
      <c r="G319" s="10" t="s">
        <v>4234</v>
      </c>
    </row>
    <row r="320">
      <c r="A320" s="68"/>
      <c r="B320" s="64" t="s">
        <v>4855</v>
      </c>
      <c r="C320" s="66" t="s">
        <v>4856</v>
      </c>
      <c r="D320" s="66" t="s">
        <v>59</v>
      </c>
      <c r="E320" s="66">
        <v>20.0</v>
      </c>
      <c r="F320" s="9" t="s">
        <v>8</v>
      </c>
      <c r="G320" s="10" t="s">
        <v>4234</v>
      </c>
    </row>
    <row r="321">
      <c r="A321" s="68"/>
      <c r="B321" s="64" t="s">
        <v>4857</v>
      </c>
      <c r="C321" s="66" t="s">
        <v>4858</v>
      </c>
      <c r="D321" s="66" t="s">
        <v>2654</v>
      </c>
      <c r="E321" s="66">
        <v>200.0</v>
      </c>
      <c r="F321" s="9" t="s">
        <v>8</v>
      </c>
      <c r="G321" s="10" t="s">
        <v>4234</v>
      </c>
    </row>
    <row r="322">
      <c r="A322" s="69"/>
      <c r="B322" s="64" t="s">
        <v>4859</v>
      </c>
      <c r="C322" s="66" t="s">
        <v>4860</v>
      </c>
      <c r="D322" s="66" t="s">
        <v>133</v>
      </c>
      <c r="E322" s="66">
        <v>80.0</v>
      </c>
      <c r="F322" s="9" t="s">
        <v>8</v>
      </c>
      <c r="G322" s="10" t="s">
        <v>4234</v>
      </c>
    </row>
    <row r="323">
      <c r="A323" s="70"/>
      <c r="B323" s="64" t="s">
        <v>4861</v>
      </c>
      <c r="C323" s="66" t="s">
        <v>4862</v>
      </c>
      <c r="D323" s="66" t="s">
        <v>59</v>
      </c>
      <c r="E323" s="66">
        <v>20.0</v>
      </c>
      <c r="F323" s="9" t="s">
        <v>8</v>
      </c>
      <c r="G323" s="10" t="s">
        <v>4234</v>
      </c>
    </row>
    <row r="324">
      <c r="A324" s="67"/>
      <c r="B324" s="64" t="s">
        <v>2298</v>
      </c>
      <c r="C324" s="64" t="s">
        <v>4863</v>
      </c>
      <c r="D324" s="64" t="s">
        <v>4864</v>
      </c>
      <c r="E324" s="64">
        <v>90.0</v>
      </c>
      <c r="F324" s="9" t="s">
        <v>8</v>
      </c>
      <c r="G324" s="10" t="s">
        <v>4234</v>
      </c>
    </row>
    <row r="325">
      <c r="A325" s="68"/>
      <c r="B325" s="64" t="s">
        <v>4865</v>
      </c>
      <c r="C325" s="66" t="s">
        <v>4866</v>
      </c>
      <c r="D325" s="66" t="s">
        <v>133</v>
      </c>
      <c r="E325" s="66">
        <v>80.0</v>
      </c>
      <c r="F325" s="9" t="s">
        <v>8</v>
      </c>
      <c r="G325" s="10" t="s">
        <v>4234</v>
      </c>
    </row>
    <row r="326">
      <c r="A326" s="68"/>
      <c r="B326" s="64" t="s">
        <v>4867</v>
      </c>
      <c r="C326" s="66" t="s">
        <v>4868</v>
      </c>
      <c r="D326" s="66" t="s">
        <v>59</v>
      </c>
      <c r="E326" s="66">
        <v>20.0</v>
      </c>
      <c r="F326" s="9" t="s">
        <v>8</v>
      </c>
      <c r="G326" s="10" t="s">
        <v>4234</v>
      </c>
    </row>
    <row r="327">
      <c r="A327" s="69"/>
      <c r="B327" s="64" t="s">
        <v>1518</v>
      </c>
      <c r="C327" s="66" t="s">
        <v>4869</v>
      </c>
      <c r="D327" s="66" t="s">
        <v>551</v>
      </c>
      <c r="E327" s="66">
        <v>140.0</v>
      </c>
      <c r="F327" s="9" t="s">
        <v>8</v>
      </c>
      <c r="G327" s="10" t="s">
        <v>4234</v>
      </c>
    </row>
    <row r="328">
      <c r="A328" s="70"/>
      <c r="B328" s="64" t="s">
        <v>1084</v>
      </c>
      <c r="C328" s="66" t="s">
        <v>4870</v>
      </c>
      <c r="D328" s="66" t="s">
        <v>4871</v>
      </c>
      <c r="E328" s="66">
        <v>1540.0</v>
      </c>
      <c r="F328" s="9" t="s">
        <v>8</v>
      </c>
      <c r="G328" s="10" t="s">
        <v>4234</v>
      </c>
    </row>
    <row r="329">
      <c r="A329" s="67"/>
      <c r="B329" s="64" t="s">
        <v>4872</v>
      </c>
      <c r="C329" s="64" t="s">
        <v>4873</v>
      </c>
      <c r="D329" s="66" t="s">
        <v>59</v>
      </c>
      <c r="E329" s="64">
        <v>20.0</v>
      </c>
      <c r="F329" s="9" t="s">
        <v>8</v>
      </c>
      <c r="G329" s="10" t="s">
        <v>4234</v>
      </c>
    </row>
    <row r="330">
      <c r="A330" s="68"/>
      <c r="B330" s="64" t="s">
        <v>4874</v>
      </c>
      <c r="C330" s="66" t="s">
        <v>4875</v>
      </c>
      <c r="D330" s="66" t="s">
        <v>4876</v>
      </c>
      <c r="E330" s="66">
        <v>96.0</v>
      </c>
      <c r="F330" s="9" t="s">
        <v>8</v>
      </c>
      <c r="G330" s="10" t="s">
        <v>4234</v>
      </c>
    </row>
    <row r="331">
      <c r="A331" s="68"/>
      <c r="B331" s="64" t="s">
        <v>4877</v>
      </c>
      <c r="C331" s="66" t="s">
        <v>4878</v>
      </c>
      <c r="D331" s="66" t="s">
        <v>59</v>
      </c>
      <c r="E331" s="66">
        <v>20.0</v>
      </c>
      <c r="F331" s="9" t="s">
        <v>8</v>
      </c>
      <c r="G331" s="10" t="s">
        <v>4234</v>
      </c>
    </row>
    <row r="332">
      <c r="A332" s="69"/>
      <c r="B332" s="64" t="s">
        <v>3965</v>
      </c>
      <c r="C332" s="66" t="s">
        <v>4879</v>
      </c>
      <c r="D332" s="66" t="s">
        <v>174</v>
      </c>
      <c r="E332" s="66">
        <v>40.0</v>
      </c>
      <c r="F332" s="9" t="s">
        <v>8</v>
      </c>
      <c r="G332" s="10" t="s">
        <v>4234</v>
      </c>
    </row>
    <row r="333">
      <c r="A333" s="70"/>
      <c r="B333" s="64" t="s">
        <v>4880</v>
      </c>
      <c r="C333" s="66" t="s">
        <v>4881</v>
      </c>
      <c r="D333" s="66" t="s">
        <v>21</v>
      </c>
      <c r="E333" s="66">
        <v>120.0</v>
      </c>
      <c r="F333" s="9" t="s">
        <v>8</v>
      </c>
      <c r="G333" s="10" t="s">
        <v>4234</v>
      </c>
    </row>
    <row r="334">
      <c r="A334" s="67"/>
      <c r="B334" s="64" t="s">
        <v>4882</v>
      </c>
      <c r="C334" s="64" t="s">
        <v>4883</v>
      </c>
      <c r="D334" s="66" t="s">
        <v>1062</v>
      </c>
      <c r="E334" s="66">
        <v>40.0</v>
      </c>
      <c r="F334" s="9" t="s">
        <v>8</v>
      </c>
      <c r="G334" s="10" t="s">
        <v>4234</v>
      </c>
    </row>
    <row r="335">
      <c r="A335" s="68"/>
      <c r="B335" s="64" t="s">
        <v>3025</v>
      </c>
      <c r="C335" s="66" t="s">
        <v>4884</v>
      </c>
      <c r="D335" s="66" t="s">
        <v>4885</v>
      </c>
      <c r="E335" s="66">
        <v>2700.0</v>
      </c>
      <c r="F335" s="9" t="s">
        <v>8</v>
      </c>
      <c r="G335" s="10" t="s">
        <v>4234</v>
      </c>
    </row>
    <row r="336">
      <c r="A336" s="68"/>
      <c r="B336" s="64" t="s">
        <v>4886</v>
      </c>
      <c r="C336" s="66" t="s">
        <v>4887</v>
      </c>
      <c r="D336" s="66" t="s">
        <v>59</v>
      </c>
      <c r="E336" s="66">
        <v>20.0</v>
      </c>
      <c r="F336" s="9" t="s">
        <v>8</v>
      </c>
      <c r="G336" s="10" t="s">
        <v>4234</v>
      </c>
    </row>
    <row r="337">
      <c r="A337" s="69"/>
      <c r="B337" s="64" t="s">
        <v>4888</v>
      </c>
      <c r="C337" s="66" t="s">
        <v>4889</v>
      </c>
      <c r="D337" s="66" t="s">
        <v>4890</v>
      </c>
      <c r="E337" s="66">
        <v>120.0</v>
      </c>
      <c r="F337" s="9" t="s">
        <v>8</v>
      </c>
      <c r="G337" s="10" t="s">
        <v>4234</v>
      </c>
    </row>
    <row r="338">
      <c r="A338" s="70"/>
      <c r="B338" s="64" t="s">
        <v>4891</v>
      </c>
      <c r="C338" s="66" t="s">
        <v>4892</v>
      </c>
      <c r="D338" s="66" t="s">
        <v>59</v>
      </c>
      <c r="E338" s="66">
        <v>20.0</v>
      </c>
      <c r="F338" s="9" t="s">
        <v>8</v>
      </c>
      <c r="G338" s="10" t="s">
        <v>4234</v>
      </c>
    </row>
    <row r="339">
      <c r="A339" s="67"/>
      <c r="B339" s="64" t="s">
        <v>4893</v>
      </c>
      <c r="C339" s="64" t="s">
        <v>4894</v>
      </c>
      <c r="D339" s="66" t="s">
        <v>23</v>
      </c>
      <c r="E339" s="64">
        <v>60.0</v>
      </c>
      <c r="F339" s="9" t="s">
        <v>8</v>
      </c>
      <c r="G339" s="10" t="s">
        <v>4234</v>
      </c>
    </row>
    <row r="340">
      <c r="A340" s="68"/>
      <c r="B340" s="64" t="s">
        <v>4306</v>
      </c>
      <c r="C340" s="66" t="s">
        <v>4895</v>
      </c>
      <c r="D340" s="66" t="s">
        <v>732</v>
      </c>
      <c r="E340" s="66">
        <v>50.0</v>
      </c>
      <c r="F340" s="9" t="s">
        <v>8</v>
      </c>
      <c r="G340" s="10" t="s">
        <v>4234</v>
      </c>
    </row>
    <row r="341">
      <c r="A341" s="68"/>
      <c r="B341" s="64" t="s">
        <v>4896</v>
      </c>
      <c r="C341" s="66" t="s">
        <v>4897</v>
      </c>
      <c r="D341" s="66" t="s">
        <v>59</v>
      </c>
      <c r="E341" s="66">
        <v>20.0</v>
      </c>
      <c r="F341" s="9" t="s">
        <v>8</v>
      </c>
      <c r="G341" s="10" t="s">
        <v>4234</v>
      </c>
    </row>
    <row r="342">
      <c r="A342" s="70"/>
      <c r="B342" s="64" t="s">
        <v>4898</v>
      </c>
      <c r="C342" s="66" t="s">
        <v>4899</v>
      </c>
      <c r="D342" s="66" t="s">
        <v>52</v>
      </c>
      <c r="E342" s="66">
        <v>270.0</v>
      </c>
      <c r="F342" s="9" t="s">
        <v>8</v>
      </c>
      <c r="G342" s="10" t="s">
        <v>4234</v>
      </c>
    </row>
    <row r="343">
      <c r="A343" s="67"/>
      <c r="B343" s="64" t="s">
        <v>4900</v>
      </c>
      <c r="C343" s="64" t="s">
        <v>4901</v>
      </c>
      <c r="D343" s="66" t="s">
        <v>59</v>
      </c>
      <c r="E343" s="66">
        <v>20.0</v>
      </c>
      <c r="F343" s="9" t="s">
        <v>8</v>
      </c>
      <c r="G343" s="10" t="s">
        <v>4234</v>
      </c>
    </row>
    <row r="344">
      <c r="A344" s="68"/>
      <c r="B344" s="64" t="s">
        <v>1431</v>
      </c>
      <c r="C344" s="66" t="s">
        <v>4902</v>
      </c>
      <c r="D344" s="66" t="s">
        <v>4903</v>
      </c>
      <c r="E344" s="66">
        <v>1236.0</v>
      </c>
      <c r="F344" s="9" t="s">
        <v>8</v>
      </c>
      <c r="G344" s="10" t="s">
        <v>4234</v>
      </c>
    </row>
    <row r="345">
      <c r="A345" s="68"/>
      <c r="B345" s="64" t="s">
        <v>4904</v>
      </c>
      <c r="C345" s="66" t="s">
        <v>4905</v>
      </c>
      <c r="D345" s="66" t="s">
        <v>1226</v>
      </c>
      <c r="E345" s="66">
        <v>30.0</v>
      </c>
      <c r="F345" s="9" t="s">
        <v>8</v>
      </c>
      <c r="G345" s="10" t="s">
        <v>4234</v>
      </c>
    </row>
    <row r="346">
      <c r="A346" s="69"/>
      <c r="B346" s="64" t="s">
        <v>294</v>
      </c>
      <c r="C346" s="66" t="s">
        <v>4906</v>
      </c>
      <c r="D346" s="66" t="s">
        <v>59</v>
      </c>
      <c r="E346" s="66">
        <v>20.0</v>
      </c>
      <c r="F346" s="9" t="s">
        <v>8</v>
      </c>
      <c r="G346" s="10" t="s">
        <v>4234</v>
      </c>
    </row>
    <row r="347">
      <c r="A347" s="70"/>
      <c r="B347" s="64" t="s">
        <v>4907</v>
      </c>
      <c r="C347" s="66" t="s">
        <v>4908</v>
      </c>
      <c r="D347" s="66" t="s">
        <v>1662</v>
      </c>
      <c r="E347" s="66">
        <v>160.0</v>
      </c>
      <c r="F347" s="9" t="s">
        <v>8</v>
      </c>
      <c r="G347" s="10" t="s">
        <v>4234</v>
      </c>
    </row>
    <row r="348">
      <c r="A348" s="67"/>
      <c r="B348" s="64" t="s">
        <v>317</v>
      </c>
      <c r="C348" s="66" t="s">
        <v>4909</v>
      </c>
      <c r="D348" s="66" t="s">
        <v>59</v>
      </c>
      <c r="E348" s="66">
        <v>20.0</v>
      </c>
      <c r="F348" s="9" t="s">
        <v>8</v>
      </c>
      <c r="G348" s="10" t="s">
        <v>4234</v>
      </c>
    </row>
    <row r="349">
      <c r="A349" s="68"/>
      <c r="B349" s="64" t="s">
        <v>746</v>
      </c>
      <c r="C349" s="66" t="s">
        <v>4910</v>
      </c>
      <c r="D349" s="66" t="s">
        <v>4911</v>
      </c>
      <c r="E349" s="66">
        <v>340.0</v>
      </c>
      <c r="F349" s="9" t="s">
        <v>8</v>
      </c>
      <c r="G349" s="10" t="s">
        <v>4234</v>
      </c>
    </row>
    <row r="350">
      <c r="A350" s="68"/>
      <c r="B350" s="64" t="s">
        <v>4912</v>
      </c>
      <c r="C350" s="66" t="s">
        <v>4913</v>
      </c>
      <c r="D350" s="66" t="s">
        <v>13</v>
      </c>
      <c r="E350" s="66">
        <v>40.0</v>
      </c>
      <c r="F350" s="9" t="s">
        <v>8</v>
      </c>
      <c r="G350" s="10" t="s">
        <v>4234</v>
      </c>
    </row>
    <row r="351">
      <c r="A351" s="69"/>
      <c r="B351" s="64" t="s">
        <v>1658</v>
      </c>
      <c r="C351" s="66" t="s">
        <v>4914</v>
      </c>
      <c r="D351" s="66" t="s">
        <v>59</v>
      </c>
      <c r="E351" s="66">
        <v>20.0</v>
      </c>
      <c r="F351" s="9" t="s">
        <v>8</v>
      </c>
      <c r="G351" s="10" t="s">
        <v>4234</v>
      </c>
    </row>
    <row r="352">
      <c r="A352" s="70"/>
      <c r="B352" s="64" t="s">
        <v>791</v>
      </c>
      <c r="C352" s="66" t="s">
        <v>4915</v>
      </c>
      <c r="D352" s="66" t="s">
        <v>4916</v>
      </c>
      <c r="E352" s="66">
        <v>900.0</v>
      </c>
      <c r="F352" s="9" t="s">
        <v>8</v>
      </c>
      <c r="G352" s="10" t="s">
        <v>4234</v>
      </c>
    </row>
    <row r="353">
      <c r="A353" s="67"/>
      <c r="B353" s="64" t="s">
        <v>4917</v>
      </c>
      <c r="C353" s="66" t="s">
        <v>4918</v>
      </c>
      <c r="D353" s="66" t="s">
        <v>891</v>
      </c>
      <c r="E353" s="66">
        <v>220.0</v>
      </c>
      <c r="F353" s="9" t="s">
        <v>8</v>
      </c>
      <c r="G353" s="10" t="s">
        <v>4234</v>
      </c>
    </row>
    <row r="354">
      <c r="A354" s="68"/>
      <c r="B354" s="64" t="s">
        <v>326</v>
      </c>
      <c r="C354" s="66" t="s">
        <v>4919</v>
      </c>
      <c r="D354" s="66" t="s">
        <v>4920</v>
      </c>
      <c r="E354" s="66">
        <v>540.0</v>
      </c>
      <c r="F354" s="9" t="s">
        <v>8</v>
      </c>
      <c r="G354" s="10" t="s">
        <v>4234</v>
      </c>
    </row>
    <row r="355">
      <c r="A355" s="68"/>
      <c r="B355" s="64" t="s">
        <v>2701</v>
      </c>
      <c r="C355" s="66" t="s">
        <v>4921</v>
      </c>
      <c r="D355" s="66" t="s">
        <v>4922</v>
      </c>
      <c r="E355" s="66">
        <v>200.0</v>
      </c>
      <c r="F355" s="9" t="s">
        <v>8</v>
      </c>
      <c r="G355" s="10" t="s">
        <v>4234</v>
      </c>
    </row>
    <row r="356">
      <c r="A356" s="70"/>
      <c r="B356" s="64" t="s">
        <v>767</v>
      </c>
      <c r="C356" s="66" t="s">
        <v>4923</v>
      </c>
      <c r="D356" s="66" t="s">
        <v>4924</v>
      </c>
      <c r="E356" s="66">
        <v>40.0</v>
      </c>
      <c r="F356" s="9" t="s">
        <v>8</v>
      </c>
      <c r="G356" s="10" t="s">
        <v>4234</v>
      </c>
    </row>
    <row r="357">
      <c r="A357" s="67"/>
      <c r="B357" s="64" t="s">
        <v>4925</v>
      </c>
      <c r="C357" s="66" t="s">
        <v>4926</v>
      </c>
      <c r="D357" s="66" t="s">
        <v>59</v>
      </c>
      <c r="E357" s="66">
        <v>20.0</v>
      </c>
      <c r="F357" s="9" t="s">
        <v>8</v>
      </c>
      <c r="G357" s="10" t="s">
        <v>4234</v>
      </c>
    </row>
    <row r="358">
      <c r="A358" s="68"/>
      <c r="B358" s="64" t="s">
        <v>699</v>
      </c>
      <c r="C358" s="66" t="s">
        <v>4927</v>
      </c>
      <c r="D358" s="66" t="s">
        <v>4928</v>
      </c>
      <c r="E358" s="66">
        <v>240.0</v>
      </c>
      <c r="F358" s="9" t="s">
        <v>8</v>
      </c>
      <c r="G358" s="10" t="s">
        <v>4234</v>
      </c>
    </row>
    <row r="359">
      <c r="A359" s="68"/>
      <c r="B359" s="64" t="s">
        <v>22</v>
      </c>
      <c r="C359" s="66" t="s">
        <v>4929</v>
      </c>
      <c r="D359" s="66" t="s">
        <v>133</v>
      </c>
      <c r="E359" s="66">
        <v>80.0</v>
      </c>
      <c r="F359" s="9" t="s">
        <v>8</v>
      </c>
      <c r="G359" s="10" t="s">
        <v>4234</v>
      </c>
    </row>
    <row r="360">
      <c r="A360" s="69"/>
      <c r="B360" s="64" t="s">
        <v>4930</v>
      </c>
      <c r="C360" s="66" t="s">
        <v>4931</v>
      </c>
      <c r="D360" s="66" t="s">
        <v>4932</v>
      </c>
      <c r="E360" s="66">
        <v>200.0</v>
      </c>
      <c r="F360" s="9" t="s">
        <v>8</v>
      </c>
      <c r="G360" s="10" t="s">
        <v>4234</v>
      </c>
    </row>
    <row r="361">
      <c r="A361" s="70"/>
      <c r="B361" s="64" t="s">
        <v>226</v>
      </c>
      <c r="C361" s="66" t="s">
        <v>4933</v>
      </c>
      <c r="D361" s="66" t="s">
        <v>4934</v>
      </c>
      <c r="E361" s="66">
        <v>1180.0</v>
      </c>
      <c r="F361" s="9" t="s">
        <v>8</v>
      </c>
      <c r="G361" s="10" t="s">
        <v>4234</v>
      </c>
    </row>
    <row r="362">
      <c r="A362" s="67"/>
      <c r="B362" s="64" t="s">
        <v>190</v>
      </c>
      <c r="C362" s="66" t="s">
        <v>4935</v>
      </c>
      <c r="D362" s="66" t="s">
        <v>4936</v>
      </c>
      <c r="E362" s="66">
        <v>9970.0</v>
      </c>
      <c r="F362" s="9" t="s">
        <v>8</v>
      </c>
      <c r="G362" s="10" t="s">
        <v>4234</v>
      </c>
    </row>
    <row r="363">
      <c r="A363" s="68"/>
      <c r="B363" s="64" t="s">
        <v>4937</v>
      </c>
      <c r="C363" s="66" t="s">
        <v>4938</v>
      </c>
      <c r="D363" s="66" t="s">
        <v>21</v>
      </c>
      <c r="E363" s="66">
        <v>120.0</v>
      </c>
      <c r="F363" s="9" t="s">
        <v>8</v>
      </c>
      <c r="G363" s="10" t="s">
        <v>4234</v>
      </c>
    </row>
    <row r="364">
      <c r="A364" s="68"/>
      <c r="B364" s="64" t="s">
        <v>4939</v>
      </c>
      <c r="C364" s="66" t="s">
        <v>4940</v>
      </c>
      <c r="D364" s="66" t="s">
        <v>4941</v>
      </c>
      <c r="E364" s="66">
        <v>840.0</v>
      </c>
      <c r="F364" s="9" t="s">
        <v>8</v>
      </c>
      <c r="G364" s="10" t="s">
        <v>4234</v>
      </c>
    </row>
    <row r="365">
      <c r="A365" s="69"/>
      <c r="B365" s="64" t="s">
        <v>1732</v>
      </c>
      <c r="C365" s="66" t="s">
        <v>4942</v>
      </c>
      <c r="D365" s="66" t="s">
        <v>4943</v>
      </c>
      <c r="E365" s="66">
        <v>1040.0</v>
      </c>
      <c r="F365" s="9" t="s">
        <v>8</v>
      </c>
      <c r="G365" s="10" t="s">
        <v>4234</v>
      </c>
    </row>
    <row r="366">
      <c r="A366" s="70"/>
      <c r="B366" s="64" t="s">
        <v>1515</v>
      </c>
      <c r="C366" s="66" t="s">
        <v>4944</v>
      </c>
      <c r="D366" s="66" t="s">
        <v>4945</v>
      </c>
      <c r="E366" s="66">
        <v>2560.0</v>
      </c>
      <c r="F366" s="9" t="s">
        <v>8</v>
      </c>
      <c r="G366" s="10" t="s">
        <v>4234</v>
      </c>
    </row>
    <row r="367">
      <c r="A367" s="67"/>
      <c r="B367" s="64"/>
      <c r="C367" s="66"/>
      <c r="D367" s="66"/>
      <c r="E367" s="66"/>
      <c r="F367" s="9" t="s">
        <v>8</v>
      </c>
      <c r="G367" s="10" t="s">
        <v>4234</v>
      </c>
    </row>
    <row r="368">
      <c r="A368" s="68"/>
      <c r="B368" s="64" t="s">
        <v>4206</v>
      </c>
      <c r="C368" s="66" t="s">
        <v>4946</v>
      </c>
      <c r="D368" s="66" t="s">
        <v>4947</v>
      </c>
      <c r="E368" s="66">
        <v>1690.0</v>
      </c>
      <c r="F368" s="9" t="s">
        <v>8</v>
      </c>
      <c r="G368" s="10" t="s">
        <v>4234</v>
      </c>
    </row>
    <row r="369">
      <c r="A369" s="68"/>
      <c r="B369" s="64" t="s">
        <v>4948</v>
      </c>
      <c r="C369" s="66" t="s">
        <v>4949</v>
      </c>
      <c r="D369" s="66" t="s">
        <v>408</v>
      </c>
      <c r="E369" s="66">
        <v>80.0</v>
      </c>
      <c r="F369" s="9" t="s">
        <v>8</v>
      </c>
      <c r="G369" s="10" t="s">
        <v>4234</v>
      </c>
    </row>
    <row r="370">
      <c r="A370" s="69"/>
      <c r="B370" s="64" t="s">
        <v>2920</v>
      </c>
      <c r="C370" s="66" t="s">
        <v>4311</v>
      </c>
      <c r="D370" s="66" t="s">
        <v>13</v>
      </c>
      <c r="E370" s="66">
        <v>40.0</v>
      </c>
      <c r="F370" s="9" t="s">
        <v>8</v>
      </c>
      <c r="G370" s="10" t="s">
        <v>4234</v>
      </c>
    </row>
    <row r="371">
      <c r="A371" s="70"/>
      <c r="B371" s="76" t="s">
        <v>4950</v>
      </c>
      <c r="C371" s="77" t="s">
        <v>4951</v>
      </c>
      <c r="D371" s="78" t="s">
        <v>4952</v>
      </c>
      <c r="E371" s="78">
        <v>660.0</v>
      </c>
      <c r="F371" s="9" t="s">
        <v>8</v>
      </c>
      <c r="G371" s="10" t="s">
        <v>4234</v>
      </c>
    </row>
    <row r="372">
      <c r="A372" s="67"/>
      <c r="B372" s="66" t="s">
        <v>4953</v>
      </c>
      <c r="C372" s="64" t="s">
        <v>4954</v>
      </c>
      <c r="D372" s="64" t="s">
        <v>59</v>
      </c>
      <c r="E372" s="64">
        <v>20.0</v>
      </c>
      <c r="F372" s="9" t="s">
        <v>8</v>
      </c>
      <c r="G372" s="10" t="s">
        <v>4234</v>
      </c>
    </row>
    <row r="373">
      <c r="A373" s="68"/>
      <c r="B373" s="66" t="s">
        <v>952</v>
      </c>
      <c r="C373" s="66" t="s">
        <v>4955</v>
      </c>
      <c r="D373" s="66" t="s">
        <v>732</v>
      </c>
      <c r="E373" s="66">
        <v>60.0</v>
      </c>
      <c r="F373" s="9" t="s">
        <v>8</v>
      </c>
      <c r="G373" s="10" t="s">
        <v>4234</v>
      </c>
    </row>
    <row r="374">
      <c r="A374" s="68"/>
      <c r="B374" s="66" t="s">
        <v>4956</v>
      </c>
      <c r="C374" s="66" t="s">
        <v>4957</v>
      </c>
      <c r="D374" s="66" t="s">
        <v>4958</v>
      </c>
      <c r="E374" s="66">
        <v>60.0</v>
      </c>
      <c r="F374" s="9" t="s">
        <v>8</v>
      </c>
      <c r="G374" s="10" t="s">
        <v>4234</v>
      </c>
    </row>
    <row r="375">
      <c r="A375" s="69"/>
      <c r="B375" s="66" t="s">
        <v>4959</v>
      </c>
      <c r="C375" s="66" t="s">
        <v>4960</v>
      </c>
      <c r="D375" s="66" t="s">
        <v>48</v>
      </c>
      <c r="E375" s="66">
        <v>100.0</v>
      </c>
      <c r="F375" s="9" t="s">
        <v>8</v>
      </c>
      <c r="G375" s="10" t="s">
        <v>4234</v>
      </c>
    </row>
    <row r="376">
      <c r="A376" s="70"/>
      <c r="B376" s="66" t="s">
        <v>2014</v>
      </c>
      <c r="C376" s="66" t="s">
        <v>4961</v>
      </c>
      <c r="D376" s="66" t="s">
        <v>4962</v>
      </c>
      <c r="E376" s="66">
        <v>2900.0</v>
      </c>
      <c r="F376" s="9" t="s">
        <v>8</v>
      </c>
      <c r="G376" s="10" t="s">
        <v>4234</v>
      </c>
    </row>
    <row r="377">
      <c r="A377" s="67"/>
      <c r="B377" s="66" t="s">
        <v>4963</v>
      </c>
      <c r="C377" s="64" t="s">
        <v>4964</v>
      </c>
      <c r="D377" s="64" t="s">
        <v>59</v>
      </c>
      <c r="E377" s="64">
        <v>20.0</v>
      </c>
      <c r="F377" s="9" t="s">
        <v>8</v>
      </c>
      <c r="G377" s="10" t="s">
        <v>4234</v>
      </c>
    </row>
    <row r="378">
      <c r="A378" s="68"/>
      <c r="B378" s="66" t="s">
        <v>2181</v>
      </c>
      <c r="C378" s="66" t="s">
        <v>4965</v>
      </c>
      <c r="D378" s="66" t="s">
        <v>13</v>
      </c>
      <c r="E378" s="64">
        <v>40.0</v>
      </c>
      <c r="F378" s="9" t="s">
        <v>8</v>
      </c>
      <c r="G378" s="10" t="s">
        <v>4234</v>
      </c>
    </row>
    <row r="379">
      <c r="A379" s="68"/>
      <c r="B379" s="66" t="s">
        <v>4966</v>
      </c>
      <c r="C379" s="66" t="s">
        <v>4967</v>
      </c>
      <c r="D379" s="66" t="s">
        <v>623</v>
      </c>
      <c r="E379" s="66">
        <v>30.0</v>
      </c>
      <c r="F379" s="9" t="s">
        <v>8</v>
      </c>
      <c r="G379" s="10" t="s">
        <v>4234</v>
      </c>
    </row>
    <row r="380">
      <c r="A380" s="69"/>
      <c r="B380" s="66" t="s">
        <v>4968</v>
      </c>
      <c r="C380" s="66" t="s">
        <v>4969</v>
      </c>
      <c r="D380" s="66" t="s">
        <v>59</v>
      </c>
      <c r="E380" s="66">
        <v>6.0</v>
      </c>
      <c r="F380" s="9" t="s">
        <v>8</v>
      </c>
      <c r="G380" s="10" t="s">
        <v>4234</v>
      </c>
    </row>
    <row r="381">
      <c r="A381" s="70"/>
      <c r="B381" s="66" t="s">
        <v>3561</v>
      </c>
      <c r="C381" s="66" t="s">
        <v>4970</v>
      </c>
      <c r="D381" s="66" t="s">
        <v>4971</v>
      </c>
      <c r="E381" s="66">
        <v>260.0</v>
      </c>
      <c r="F381" s="9" t="s">
        <v>8</v>
      </c>
      <c r="G381" s="10" t="s">
        <v>4234</v>
      </c>
    </row>
    <row r="382">
      <c r="A382" s="67"/>
      <c r="B382" s="66" t="s">
        <v>4972</v>
      </c>
      <c r="C382" s="64" t="s">
        <v>4973</v>
      </c>
      <c r="D382" s="66" t="s">
        <v>59</v>
      </c>
      <c r="E382" s="66">
        <v>20.0</v>
      </c>
      <c r="F382" s="9" t="s">
        <v>8</v>
      </c>
      <c r="G382" s="10" t="s">
        <v>4234</v>
      </c>
    </row>
    <row r="383">
      <c r="A383" s="68"/>
      <c r="B383" s="66" t="s">
        <v>4974</v>
      </c>
      <c r="C383" s="66" t="s">
        <v>4975</v>
      </c>
      <c r="D383" s="66" t="s">
        <v>169</v>
      </c>
      <c r="E383" s="66">
        <v>20.0</v>
      </c>
      <c r="F383" s="9" t="s">
        <v>8</v>
      </c>
      <c r="G383" s="10" t="s">
        <v>4234</v>
      </c>
    </row>
    <row r="384">
      <c r="A384" s="68"/>
      <c r="B384" s="66" t="s">
        <v>4976</v>
      </c>
      <c r="C384" s="66" t="s">
        <v>4977</v>
      </c>
      <c r="D384" s="66" t="s">
        <v>4978</v>
      </c>
      <c r="E384" s="66">
        <v>360.0</v>
      </c>
      <c r="F384" s="9" t="s">
        <v>8</v>
      </c>
      <c r="G384" s="10" t="s">
        <v>4234</v>
      </c>
    </row>
    <row r="385">
      <c r="A385" s="69"/>
      <c r="B385" s="66" t="s">
        <v>1727</v>
      </c>
      <c r="C385" s="66" t="s">
        <v>4979</v>
      </c>
      <c r="D385" s="66" t="s">
        <v>21</v>
      </c>
      <c r="E385" s="66">
        <v>120.0</v>
      </c>
      <c r="F385" s="9" t="s">
        <v>8</v>
      </c>
      <c r="G385" s="10" t="s">
        <v>4234</v>
      </c>
    </row>
    <row r="386">
      <c r="A386" s="70"/>
      <c r="B386" s="66" t="s">
        <v>220</v>
      </c>
      <c r="C386" s="66" t="s">
        <v>4980</v>
      </c>
      <c r="D386" s="66" t="s">
        <v>4981</v>
      </c>
      <c r="E386" s="66">
        <v>3700.0</v>
      </c>
      <c r="F386" s="9" t="s">
        <v>8</v>
      </c>
      <c r="G386" s="10" t="s">
        <v>4234</v>
      </c>
    </row>
    <row r="387">
      <c r="A387" s="26"/>
      <c r="B387" s="66" t="s">
        <v>4982</v>
      </c>
      <c r="C387" s="64" t="s">
        <v>4983</v>
      </c>
      <c r="D387" s="64" t="s">
        <v>61</v>
      </c>
      <c r="E387" s="64">
        <v>10.0</v>
      </c>
      <c r="F387" s="9" t="s">
        <v>8</v>
      </c>
      <c r="G387" s="10" t="s">
        <v>4234</v>
      </c>
    </row>
    <row r="388">
      <c r="A388" s="68"/>
      <c r="B388" s="66" t="s">
        <v>4984</v>
      </c>
      <c r="C388" s="66" t="s">
        <v>4985</v>
      </c>
      <c r="D388" s="66" t="s">
        <v>59</v>
      </c>
      <c r="E388" s="66">
        <v>20.0</v>
      </c>
      <c r="F388" s="9" t="s">
        <v>8</v>
      </c>
      <c r="G388" s="10" t="s">
        <v>4234</v>
      </c>
    </row>
    <row r="389">
      <c r="A389" s="68"/>
      <c r="B389" s="66" t="s">
        <v>4986</v>
      </c>
      <c r="C389" s="66" t="s">
        <v>4987</v>
      </c>
      <c r="D389" s="56" t="s">
        <v>48</v>
      </c>
      <c r="E389" s="66">
        <v>100.0</v>
      </c>
      <c r="F389" s="9" t="s">
        <v>8</v>
      </c>
      <c r="G389" s="10" t="s">
        <v>4234</v>
      </c>
    </row>
    <row r="390">
      <c r="A390" s="70"/>
      <c r="B390" s="66" t="s">
        <v>4988</v>
      </c>
      <c r="C390" s="66" t="s">
        <v>4989</v>
      </c>
      <c r="D390" s="66" t="s">
        <v>4990</v>
      </c>
      <c r="E390" s="66">
        <v>440.0</v>
      </c>
      <c r="F390" s="9" t="s">
        <v>8</v>
      </c>
      <c r="G390" s="10" t="s">
        <v>4234</v>
      </c>
    </row>
    <row r="391">
      <c r="A391" s="67"/>
      <c r="B391" s="66" t="s">
        <v>1081</v>
      </c>
      <c r="C391" s="64" t="s">
        <v>4991</v>
      </c>
      <c r="D391" s="64" t="s">
        <v>13</v>
      </c>
      <c r="E391" s="64">
        <v>40.0</v>
      </c>
      <c r="F391" s="9" t="s">
        <v>8</v>
      </c>
      <c r="G391" s="10" t="s">
        <v>4234</v>
      </c>
    </row>
    <row r="392">
      <c r="A392" s="68"/>
      <c r="B392" s="66" t="s">
        <v>397</v>
      </c>
      <c r="C392" s="66" t="s">
        <v>4992</v>
      </c>
      <c r="D392" s="66" t="s">
        <v>4993</v>
      </c>
      <c r="E392" s="66">
        <v>340.0</v>
      </c>
      <c r="F392" s="9" t="s">
        <v>8</v>
      </c>
      <c r="G392" s="10" t="s">
        <v>4234</v>
      </c>
    </row>
    <row r="393">
      <c r="A393" s="68"/>
      <c r="B393" s="66" t="s">
        <v>4994</v>
      </c>
      <c r="C393" s="66" t="s">
        <v>4995</v>
      </c>
      <c r="D393" s="66" t="s">
        <v>59</v>
      </c>
      <c r="E393" s="66">
        <v>20.0</v>
      </c>
      <c r="F393" s="9" t="s">
        <v>8</v>
      </c>
      <c r="G393" s="10" t="s">
        <v>4234</v>
      </c>
    </row>
    <row r="394">
      <c r="A394" s="26"/>
      <c r="B394" s="60" t="s">
        <v>4020</v>
      </c>
      <c r="C394" s="60" t="s">
        <v>4996</v>
      </c>
      <c r="D394" s="61" t="s">
        <v>1614</v>
      </c>
      <c r="E394" s="60">
        <v>30.0</v>
      </c>
      <c r="F394" s="9" t="s">
        <v>8</v>
      </c>
      <c r="G394" s="10" t="s">
        <v>4234</v>
      </c>
    </row>
    <row r="395">
      <c r="A395" s="62"/>
      <c r="B395" s="60" t="s">
        <v>4997</v>
      </c>
      <c r="C395" s="60" t="s">
        <v>4998</v>
      </c>
      <c r="D395" s="61" t="s">
        <v>174</v>
      </c>
      <c r="E395" s="60">
        <v>40.0</v>
      </c>
      <c r="F395" s="9" t="s">
        <v>8</v>
      </c>
      <c r="G395" s="10" t="s">
        <v>4234</v>
      </c>
    </row>
    <row r="396">
      <c r="A396" s="63"/>
      <c r="B396" s="60" t="s">
        <v>4999</v>
      </c>
      <c r="C396" s="60" t="s">
        <v>5000</v>
      </c>
      <c r="D396" s="61" t="s">
        <v>5001</v>
      </c>
      <c r="E396" s="60">
        <v>300.0</v>
      </c>
      <c r="F396" s="9" t="s">
        <v>8</v>
      </c>
      <c r="G396" s="10" t="s">
        <v>4234</v>
      </c>
    </row>
    <row r="397">
      <c r="A397" s="63"/>
      <c r="B397" s="64" t="s">
        <v>1086</v>
      </c>
      <c r="C397" s="65" t="s">
        <v>5002</v>
      </c>
      <c r="D397" s="66" t="s">
        <v>5003</v>
      </c>
      <c r="E397" s="66">
        <v>180.0</v>
      </c>
      <c r="F397" s="9" t="s">
        <v>8</v>
      </c>
      <c r="G397" s="10" t="s">
        <v>4234</v>
      </c>
    </row>
    <row r="398">
      <c r="A398" s="62"/>
      <c r="B398" s="64" t="s">
        <v>5004</v>
      </c>
      <c r="C398" s="64" t="s">
        <v>5005</v>
      </c>
      <c r="D398" s="64" t="s">
        <v>2352</v>
      </c>
      <c r="E398" s="64">
        <v>110.0</v>
      </c>
      <c r="F398" s="9" t="s">
        <v>8</v>
      </c>
      <c r="G398" s="10" t="s">
        <v>4234</v>
      </c>
    </row>
    <row r="399">
      <c r="A399" s="63"/>
      <c r="B399" s="64" t="s">
        <v>2304</v>
      </c>
      <c r="C399" s="66" t="s">
        <v>5006</v>
      </c>
      <c r="D399" s="66" t="s">
        <v>59</v>
      </c>
      <c r="E399" s="66">
        <v>20.0</v>
      </c>
      <c r="F399" s="9" t="s">
        <v>8</v>
      </c>
      <c r="G399" s="10" t="s">
        <v>4234</v>
      </c>
    </row>
    <row r="400">
      <c r="A400" s="63"/>
      <c r="B400" s="60" t="s">
        <v>4079</v>
      </c>
      <c r="C400" s="60" t="s">
        <v>4414</v>
      </c>
      <c r="D400" s="61" t="s">
        <v>21</v>
      </c>
      <c r="E400" s="60">
        <v>120.0</v>
      </c>
      <c r="F400" s="9" t="s">
        <v>8</v>
      </c>
      <c r="G400" s="10" t="s">
        <v>4234</v>
      </c>
    </row>
    <row r="401">
      <c r="A401" s="63"/>
      <c r="B401" s="64" t="s">
        <v>662</v>
      </c>
      <c r="C401" s="66" t="s">
        <v>5007</v>
      </c>
      <c r="D401" s="24" t="s">
        <v>4252</v>
      </c>
      <c r="E401" s="66">
        <v>200.0</v>
      </c>
      <c r="F401" s="9" t="s">
        <v>8</v>
      </c>
      <c r="G401" s="10" t="s">
        <v>4234</v>
      </c>
    </row>
    <row r="402">
      <c r="A402" s="63"/>
      <c r="B402" s="64" t="s">
        <v>5008</v>
      </c>
      <c r="C402" s="66" t="s">
        <v>5009</v>
      </c>
      <c r="D402" s="66" t="s">
        <v>5010</v>
      </c>
      <c r="E402" s="66">
        <v>480.0</v>
      </c>
      <c r="F402" s="9" t="s">
        <v>8</v>
      </c>
      <c r="G402" s="10" t="s">
        <v>4234</v>
      </c>
    </row>
    <row r="403">
      <c r="A403" s="67"/>
      <c r="B403" s="64" t="s">
        <v>5011</v>
      </c>
      <c r="C403" s="64" t="s">
        <v>5012</v>
      </c>
      <c r="D403" s="64" t="s">
        <v>59</v>
      </c>
      <c r="E403" s="64">
        <v>20.0</v>
      </c>
      <c r="F403" s="9" t="s">
        <v>8</v>
      </c>
      <c r="G403" s="10" t="s">
        <v>4234</v>
      </c>
    </row>
    <row r="404">
      <c r="A404" s="68"/>
      <c r="B404" s="64" t="s">
        <v>5013</v>
      </c>
      <c r="C404" s="66" t="s">
        <v>5014</v>
      </c>
      <c r="D404" s="64" t="s">
        <v>5015</v>
      </c>
      <c r="E404" s="66">
        <v>620.0</v>
      </c>
      <c r="F404" s="9" t="s">
        <v>8</v>
      </c>
      <c r="G404" s="10" t="s">
        <v>4234</v>
      </c>
    </row>
    <row r="405">
      <c r="A405" s="68"/>
      <c r="B405" s="64" t="s">
        <v>724</v>
      </c>
      <c r="C405" s="66" t="s">
        <v>5016</v>
      </c>
      <c r="D405" s="66" t="s">
        <v>5017</v>
      </c>
      <c r="E405" s="66">
        <v>170.0</v>
      </c>
      <c r="F405" s="9" t="s">
        <v>8</v>
      </c>
      <c r="G405" s="10" t="s">
        <v>4234</v>
      </c>
    </row>
    <row r="406">
      <c r="A406" s="69"/>
      <c r="B406" s="64" t="s">
        <v>5018</v>
      </c>
      <c r="C406" s="66" t="s">
        <v>5019</v>
      </c>
      <c r="D406" s="66" t="s">
        <v>851</v>
      </c>
      <c r="E406" s="66">
        <v>40.0</v>
      </c>
      <c r="F406" s="9" t="s">
        <v>8</v>
      </c>
      <c r="G406" s="10" t="s">
        <v>4234</v>
      </c>
    </row>
    <row r="407">
      <c r="A407" s="67"/>
      <c r="B407" s="64" t="s">
        <v>5020</v>
      </c>
      <c r="C407" s="64" t="s">
        <v>5021</v>
      </c>
      <c r="D407" s="64" t="s">
        <v>13</v>
      </c>
      <c r="E407" s="64">
        <v>40.0</v>
      </c>
      <c r="F407" s="9" t="s">
        <v>8</v>
      </c>
      <c r="G407" s="10" t="s">
        <v>4234</v>
      </c>
    </row>
    <row r="408">
      <c r="A408" s="68"/>
      <c r="B408" s="64" t="s">
        <v>3638</v>
      </c>
      <c r="C408" s="66" t="s">
        <v>5022</v>
      </c>
      <c r="D408" s="66" t="s">
        <v>5023</v>
      </c>
      <c r="E408" s="66">
        <v>380.0</v>
      </c>
      <c r="F408" s="9" t="s">
        <v>8</v>
      </c>
      <c r="G408" s="10" t="s">
        <v>4234</v>
      </c>
    </row>
    <row r="409">
      <c r="A409" s="68"/>
      <c r="B409" s="64" t="s">
        <v>5024</v>
      </c>
      <c r="C409" s="66" t="s">
        <v>5025</v>
      </c>
      <c r="D409" s="64" t="s">
        <v>59</v>
      </c>
      <c r="E409" s="66">
        <v>20.0</v>
      </c>
      <c r="F409" s="9" t="s">
        <v>8</v>
      </c>
      <c r="G409" s="10" t="s">
        <v>4234</v>
      </c>
    </row>
    <row r="410">
      <c r="A410" s="69"/>
      <c r="B410" s="64" t="s">
        <v>795</v>
      </c>
      <c r="C410" s="66" t="s">
        <v>5026</v>
      </c>
      <c r="D410" s="66" t="s">
        <v>13</v>
      </c>
      <c r="E410" s="66">
        <v>40.0</v>
      </c>
      <c r="F410" s="9" t="s">
        <v>8</v>
      </c>
      <c r="G410" s="10" t="s">
        <v>4234</v>
      </c>
    </row>
    <row r="411">
      <c r="A411" s="70"/>
      <c r="B411" s="64" t="s">
        <v>5027</v>
      </c>
      <c r="C411" s="66" t="s">
        <v>5028</v>
      </c>
      <c r="D411" s="66" t="s">
        <v>551</v>
      </c>
      <c r="E411" s="66">
        <v>210.0</v>
      </c>
      <c r="F411" s="9" t="s">
        <v>8</v>
      </c>
      <c r="G411" s="10" t="s">
        <v>4234</v>
      </c>
    </row>
    <row r="412">
      <c r="A412" s="67"/>
      <c r="B412" s="64" t="s">
        <v>5029</v>
      </c>
      <c r="C412" s="64" t="s">
        <v>5030</v>
      </c>
      <c r="D412" s="66" t="s">
        <v>5031</v>
      </c>
      <c r="E412" s="66">
        <v>940.0</v>
      </c>
      <c r="F412" s="9" t="s">
        <v>8</v>
      </c>
      <c r="G412" s="10" t="s">
        <v>4234</v>
      </c>
    </row>
    <row r="413">
      <c r="A413" s="68"/>
      <c r="B413" s="64" t="s">
        <v>5032</v>
      </c>
      <c r="C413" s="66" t="s">
        <v>5033</v>
      </c>
      <c r="D413" s="66" t="s">
        <v>5034</v>
      </c>
      <c r="E413" s="66">
        <v>700.0</v>
      </c>
      <c r="F413" s="9" t="s">
        <v>8</v>
      </c>
      <c r="G413" s="10" t="s">
        <v>4234</v>
      </c>
    </row>
    <row r="414">
      <c r="A414" s="68"/>
      <c r="B414" s="64" t="s">
        <v>1992</v>
      </c>
      <c r="C414" s="66" t="s">
        <v>5035</v>
      </c>
      <c r="D414" s="66" t="s">
        <v>5036</v>
      </c>
      <c r="E414" s="66">
        <v>1100.0</v>
      </c>
      <c r="F414" s="9" t="s">
        <v>8</v>
      </c>
      <c r="G414" s="10" t="s">
        <v>4234</v>
      </c>
    </row>
    <row r="415">
      <c r="A415" s="69"/>
      <c r="B415" s="64" t="s">
        <v>372</v>
      </c>
      <c r="C415" s="66" t="s">
        <v>5037</v>
      </c>
      <c r="D415" s="66" t="s">
        <v>5038</v>
      </c>
      <c r="E415" s="66">
        <v>80.0</v>
      </c>
      <c r="F415" s="9" t="s">
        <v>8</v>
      </c>
      <c r="G415" s="10" t="s">
        <v>4234</v>
      </c>
    </row>
    <row r="416">
      <c r="A416" s="70"/>
      <c r="B416" s="64" t="s">
        <v>5039</v>
      </c>
      <c r="C416" s="66" t="s">
        <v>5040</v>
      </c>
      <c r="D416" s="66" t="s">
        <v>59</v>
      </c>
      <c r="E416" s="66">
        <v>20.0</v>
      </c>
      <c r="F416" s="9" t="s">
        <v>8</v>
      </c>
      <c r="G416" s="10" t="s">
        <v>4234</v>
      </c>
    </row>
    <row r="417">
      <c r="A417" s="67"/>
      <c r="B417" s="64" t="s">
        <v>39</v>
      </c>
      <c r="C417" s="64" t="s">
        <v>5041</v>
      </c>
      <c r="D417" s="64" t="s">
        <v>5042</v>
      </c>
      <c r="E417" s="64">
        <v>645.0</v>
      </c>
      <c r="F417" s="9" t="s">
        <v>8</v>
      </c>
      <c r="G417" s="10" t="s">
        <v>4234</v>
      </c>
    </row>
    <row r="418">
      <c r="A418" s="68"/>
      <c r="B418" s="64" t="s">
        <v>5043</v>
      </c>
      <c r="C418" s="66" t="s">
        <v>5044</v>
      </c>
      <c r="D418" s="66" t="s">
        <v>5045</v>
      </c>
      <c r="E418" s="66">
        <v>1510.0</v>
      </c>
      <c r="F418" s="9" t="s">
        <v>8</v>
      </c>
      <c r="G418" s="10" t="s">
        <v>4234</v>
      </c>
    </row>
    <row r="419">
      <c r="A419" s="68"/>
      <c r="B419" s="64" t="s">
        <v>3170</v>
      </c>
      <c r="C419" s="66" t="s">
        <v>5046</v>
      </c>
      <c r="D419" s="66" t="s">
        <v>13</v>
      </c>
      <c r="E419" s="66">
        <v>40.0</v>
      </c>
      <c r="F419" s="9" t="s">
        <v>8</v>
      </c>
      <c r="G419" s="10" t="s">
        <v>4234</v>
      </c>
    </row>
    <row r="420">
      <c r="A420" s="69"/>
      <c r="B420" s="64" t="s">
        <v>5047</v>
      </c>
      <c r="C420" s="66" t="s">
        <v>5048</v>
      </c>
      <c r="D420" s="66" t="s">
        <v>2004</v>
      </c>
      <c r="E420" s="66">
        <v>140.0</v>
      </c>
      <c r="F420" s="9" t="s">
        <v>8</v>
      </c>
      <c r="G420" s="10" t="s">
        <v>4234</v>
      </c>
    </row>
    <row r="421">
      <c r="A421" s="70"/>
      <c r="B421" s="64" t="s">
        <v>1317</v>
      </c>
      <c r="C421" s="66" t="s">
        <v>5049</v>
      </c>
      <c r="D421" s="66" t="s">
        <v>50</v>
      </c>
      <c r="E421" s="66">
        <v>240.0</v>
      </c>
      <c r="F421" s="9" t="s">
        <v>8</v>
      </c>
      <c r="G421" s="10" t="s">
        <v>4234</v>
      </c>
    </row>
    <row r="422">
      <c r="A422" s="67"/>
      <c r="B422" s="64" t="s">
        <v>5050</v>
      </c>
      <c r="C422" s="64" t="s">
        <v>5051</v>
      </c>
      <c r="D422" s="64" t="s">
        <v>5052</v>
      </c>
      <c r="E422" s="64">
        <v>440.0</v>
      </c>
      <c r="F422" s="9" t="s">
        <v>8</v>
      </c>
      <c r="G422" s="10" t="s">
        <v>4234</v>
      </c>
    </row>
    <row r="423">
      <c r="A423" s="68"/>
      <c r="B423" s="64" t="s">
        <v>547</v>
      </c>
      <c r="C423" s="66" t="s">
        <v>5053</v>
      </c>
      <c r="D423" s="66" t="s">
        <v>59</v>
      </c>
      <c r="E423" s="66">
        <v>20.0</v>
      </c>
      <c r="F423" s="9" t="s">
        <v>8</v>
      </c>
      <c r="G423" s="10" t="s">
        <v>4234</v>
      </c>
    </row>
    <row r="424">
      <c r="A424" s="68"/>
      <c r="B424" s="64" t="s">
        <v>5054</v>
      </c>
      <c r="C424" s="66" t="s">
        <v>5055</v>
      </c>
      <c r="D424" s="66" t="s">
        <v>92</v>
      </c>
      <c r="E424" s="66">
        <v>60.0</v>
      </c>
      <c r="F424" s="9" t="s">
        <v>8</v>
      </c>
      <c r="G424" s="10" t="s">
        <v>4234</v>
      </c>
    </row>
    <row r="425">
      <c r="A425" s="69"/>
      <c r="B425" s="64" t="s">
        <v>2772</v>
      </c>
      <c r="C425" s="66" t="s">
        <v>5056</v>
      </c>
      <c r="D425" s="66" t="s">
        <v>5057</v>
      </c>
      <c r="E425" s="66">
        <v>180.0</v>
      </c>
      <c r="F425" s="9" t="s">
        <v>8</v>
      </c>
      <c r="G425" s="10" t="s">
        <v>4234</v>
      </c>
    </row>
    <row r="426">
      <c r="A426" s="70"/>
      <c r="B426" s="64" t="s">
        <v>5058</v>
      </c>
      <c r="C426" s="66" t="s">
        <v>5059</v>
      </c>
      <c r="D426" s="66" t="s">
        <v>4473</v>
      </c>
      <c r="E426" s="66">
        <v>320.0</v>
      </c>
      <c r="F426" s="9" t="s">
        <v>8</v>
      </c>
      <c r="G426" s="10" t="s">
        <v>4234</v>
      </c>
    </row>
    <row r="427">
      <c r="A427" s="67"/>
      <c r="B427" s="64" t="s">
        <v>1468</v>
      </c>
      <c r="C427" s="64" t="s">
        <v>5060</v>
      </c>
      <c r="D427" s="66" t="s">
        <v>415</v>
      </c>
      <c r="E427" s="64">
        <v>100.0</v>
      </c>
      <c r="F427" s="9" t="s">
        <v>8</v>
      </c>
      <c r="G427" s="10" t="s">
        <v>4234</v>
      </c>
    </row>
    <row r="428">
      <c r="A428" s="68"/>
      <c r="B428" s="64" t="s">
        <v>711</v>
      </c>
      <c r="C428" s="66" t="s">
        <v>5061</v>
      </c>
      <c r="D428" s="66" t="s">
        <v>5062</v>
      </c>
      <c r="E428" s="66">
        <v>220.0</v>
      </c>
      <c r="F428" s="9" t="s">
        <v>8</v>
      </c>
      <c r="G428" s="10" t="s">
        <v>4234</v>
      </c>
    </row>
    <row r="429">
      <c r="A429" s="68"/>
      <c r="B429" s="64" t="s">
        <v>3408</v>
      </c>
      <c r="C429" s="66" t="s">
        <v>5063</v>
      </c>
      <c r="D429" s="66" t="s">
        <v>5064</v>
      </c>
      <c r="E429" s="66">
        <v>100.0</v>
      </c>
      <c r="F429" s="9" t="s">
        <v>8</v>
      </c>
      <c r="G429" s="10" t="s">
        <v>4234</v>
      </c>
    </row>
    <row r="430">
      <c r="A430" s="69"/>
      <c r="B430" s="64" t="s">
        <v>503</v>
      </c>
      <c r="C430" s="66" t="s">
        <v>5065</v>
      </c>
      <c r="D430" s="66" t="s">
        <v>5066</v>
      </c>
      <c r="E430" s="66">
        <v>260.0</v>
      </c>
      <c r="F430" s="9" t="s">
        <v>8</v>
      </c>
      <c r="G430" s="10" t="s">
        <v>4234</v>
      </c>
    </row>
    <row r="431">
      <c r="A431" s="70"/>
      <c r="B431" s="64" t="s">
        <v>1745</v>
      </c>
      <c r="C431" s="66" t="s">
        <v>5067</v>
      </c>
      <c r="D431" s="66" t="s">
        <v>5068</v>
      </c>
      <c r="E431" s="66">
        <v>900.0</v>
      </c>
      <c r="F431" s="9" t="s">
        <v>8</v>
      </c>
      <c r="G431" s="10" t="s">
        <v>4234</v>
      </c>
    </row>
    <row r="432">
      <c r="A432" s="67"/>
      <c r="B432" s="64" t="s">
        <v>1477</v>
      </c>
      <c r="C432" s="64" t="s">
        <v>5069</v>
      </c>
      <c r="D432" s="66" t="s">
        <v>5070</v>
      </c>
      <c r="E432" s="66">
        <v>1180.0</v>
      </c>
      <c r="F432" s="9" t="s">
        <v>8</v>
      </c>
      <c r="G432" s="10" t="s">
        <v>4234</v>
      </c>
    </row>
    <row r="433">
      <c r="A433" s="68"/>
      <c r="B433" s="64" t="s">
        <v>5071</v>
      </c>
      <c r="C433" s="66" t="s">
        <v>5072</v>
      </c>
      <c r="D433" s="66" t="s">
        <v>13</v>
      </c>
      <c r="E433" s="66">
        <v>40.0</v>
      </c>
      <c r="F433" s="9" t="s">
        <v>8</v>
      </c>
      <c r="G433" s="10" t="s">
        <v>4234</v>
      </c>
    </row>
    <row r="434">
      <c r="A434" s="68"/>
      <c r="B434" s="64" t="s">
        <v>2177</v>
      </c>
      <c r="C434" s="66" t="s">
        <v>5073</v>
      </c>
      <c r="D434" s="66" t="s">
        <v>59</v>
      </c>
      <c r="E434" s="66">
        <v>20.0</v>
      </c>
      <c r="F434" s="9" t="s">
        <v>8</v>
      </c>
      <c r="G434" s="10" t="s">
        <v>4234</v>
      </c>
    </row>
    <row r="435" ht="95.25" customHeight="1">
      <c r="A435" s="69"/>
      <c r="B435" s="64" t="s">
        <v>5074</v>
      </c>
      <c r="C435" s="66" t="s">
        <v>5075</v>
      </c>
      <c r="D435" s="66" t="s">
        <v>5076</v>
      </c>
      <c r="E435" s="66">
        <v>3100.0</v>
      </c>
      <c r="F435" s="9" t="s">
        <v>8</v>
      </c>
      <c r="G435" s="10" t="s">
        <v>4234</v>
      </c>
    </row>
    <row r="436">
      <c r="A436" s="70"/>
      <c r="B436" s="64" t="s">
        <v>3691</v>
      </c>
      <c r="C436" s="66" t="s">
        <v>5077</v>
      </c>
      <c r="D436" s="66" t="s">
        <v>5078</v>
      </c>
      <c r="E436" s="66">
        <v>1260.0</v>
      </c>
      <c r="F436" s="9" t="s">
        <v>8</v>
      </c>
      <c r="G436" s="10" t="s">
        <v>4234</v>
      </c>
    </row>
    <row r="437">
      <c r="A437" s="67"/>
      <c r="B437" s="64" t="s">
        <v>2867</v>
      </c>
      <c r="C437" s="64" t="s">
        <v>5079</v>
      </c>
      <c r="D437" s="66" t="s">
        <v>21</v>
      </c>
      <c r="E437" s="64">
        <v>120.0</v>
      </c>
      <c r="F437" s="9" t="s">
        <v>8</v>
      </c>
      <c r="G437" s="10" t="s">
        <v>4234</v>
      </c>
    </row>
    <row r="438">
      <c r="A438" s="68"/>
      <c r="B438" s="64" t="s">
        <v>2146</v>
      </c>
      <c r="C438" s="66" t="s">
        <v>5080</v>
      </c>
      <c r="D438" s="66" t="s">
        <v>5081</v>
      </c>
      <c r="E438" s="66">
        <v>2400.0</v>
      </c>
      <c r="F438" s="9" t="s">
        <v>8</v>
      </c>
      <c r="G438" s="10" t="s">
        <v>4234</v>
      </c>
    </row>
    <row r="439">
      <c r="A439" s="68"/>
      <c r="B439" s="64" t="s">
        <v>1141</v>
      </c>
      <c r="C439" s="66" t="s">
        <v>5082</v>
      </c>
      <c r="D439" s="66" t="s">
        <v>5083</v>
      </c>
      <c r="E439" s="66">
        <v>140.0</v>
      </c>
      <c r="F439" s="9" t="s">
        <v>8</v>
      </c>
      <c r="G439" s="10" t="s">
        <v>4234</v>
      </c>
    </row>
    <row r="440">
      <c r="A440" s="70"/>
      <c r="B440" s="64" t="s">
        <v>5084</v>
      </c>
      <c r="C440" s="66" t="s">
        <v>5085</v>
      </c>
      <c r="D440" s="66" t="s">
        <v>415</v>
      </c>
      <c r="E440" s="66">
        <v>100.0</v>
      </c>
      <c r="F440" s="9" t="s">
        <v>8</v>
      </c>
      <c r="G440" s="10" t="s">
        <v>4234</v>
      </c>
    </row>
    <row r="441">
      <c r="A441" s="67"/>
      <c r="B441" s="64" t="s">
        <v>5086</v>
      </c>
      <c r="C441" s="64" t="s">
        <v>5087</v>
      </c>
      <c r="D441" s="66" t="s">
        <v>551</v>
      </c>
      <c r="E441" s="66">
        <v>140.0</v>
      </c>
      <c r="F441" s="9" t="s">
        <v>8</v>
      </c>
      <c r="G441" s="10" t="s">
        <v>4234</v>
      </c>
    </row>
    <row r="442">
      <c r="A442" s="68"/>
      <c r="B442" s="64" t="s">
        <v>5088</v>
      </c>
      <c r="C442" s="66" t="s">
        <v>5089</v>
      </c>
      <c r="D442" s="66" t="s">
        <v>5090</v>
      </c>
      <c r="E442" s="66">
        <v>700.0</v>
      </c>
      <c r="F442" s="9" t="s">
        <v>8</v>
      </c>
      <c r="G442" s="10" t="s">
        <v>4234</v>
      </c>
    </row>
    <row r="443">
      <c r="A443" s="68"/>
      <c r="B443" s="64" t="s">
        <v>1453</v>
      </c>
      <c r="C443" s="66" t="s">
        <v>5091</v>
      </c>
      <c r="D443" s="66" t="s">
        <v>5092</v>
      </c>
      <c r="E443" s="66">
        <v>160.0</v>
      </c>
      <c r="F443" s="9" t="s">
        <v>8</v>
      </c>
      <c r="G443" s="10" t="s">
        <v>4234</v>
      </c>
    </row>
    <row r="444">
      <c r="A444" s="70"/>
      <c r="B444" s="64" t="s">
        <v>5093</v>
      </c>
      <c r="C444" s="66" t="s">
        <v>5094</v>
      </c>
      <c r="D444" s="66" t="s">
        <v>715</v>
      </c>
      <c r="E444" s="66">
        <v>160.0</v>
      </c>
      <c r="F444" s="9" t="s">
        <v>8</v>
      </c>
      <c r="G444" s="10" t="s">
        <v>4234</v>
      </c>
    </row>
    <row r="445">
      <c r="A445" s="67"/>
      <c r="B445" s="64" t="s">
        <v>5095</v>
      </c>
      <c r="C445" s="66" t="s">
        <v>5096</v>
      </c>
      <c r="D445" s="66" t="s">
        <v>5097</v>
      </c>
      <c r="E445" s="66">
        <v>2480.0</v>
      </c>
      <c r="F445" s="9" t="s">
        <v>8</v>
      </c>
      <c r="G445" s="10" t="s">
        <v>4234</v>
      </c>
    </row>
    <row r="446">
      <c r="A446" s="68"/>
      <c r="B446" s="64" t="s">
        <v>5098</v>
      </c>
      <c r="C446" s="66" t="s">
        <v>5099</v>
      </c>
      <c r="D446" s="66" t="s">
        <v>408</v>
      </c>
      <c r="E446" s="66">
        <v>80.0</v>
      </c>
      <c r="F446" s="9" t="s">
        <v>8</v>
      </c>
      <c r="G446" s="10" t="s">
        <v>4234</v>
      </c>
    </row>
    <row r="447">
      <c r="A447" s="69"/>
      <c r="B447" s="64" t="s">
        <v>5100</v>
      </c>
      <c r="C447" s="66" t="s">
        <v>5101</v>
      </c>
      <c r="D447" s="66" t="s">
        <v>133</v>
      </c>
      <c r="E447" s="66">
        <v>80.0</v>
      </c>
      <c r="F447" s="9" t="s">
        <v>8</v>
      </c>
      <c r="G447" s="10" t="s">
        <v>4234</v>
      </c>
    </row>
    <row r="448">
      <c r="A448" s="70"/>
      <c r="B448" s="64" t="s">
        <v>2482</v>
      </c>
      <c r="C448" s="66" t="s">
        <v>5102</v>
      </c>
      <c r="D448" s="66" t="s">
        <v>1833</v>
      </c>
      <c r="E448" s="66">
        <v>120.0</v>
      </c>
      <c r="F448" s="9" t="s">
        <v>8</v>
      </c>
      <c r="G448" s="10" t="s">
        <v>4234</v>
      </c>
    </row>
    <row r="449">
      <c r="A449" s="67"/>
      <c r="B449" s="64" t="s">
        <v>5103</v>
      </c>
      <c r="C449" s="66" t="s">
        <v>5104</v>
      </c>
      <c r="D449" s="66" t="s">
        <v>21</v>
      </c>
      <c r="E449" s="66">
        <v>120.0</v>
      </c>
      <c r="F449" s="9" t="s">
        <v>8</v>
      </c>
      <c r="G449" s="10" t="s">
        <v>4234</v>
      </c>
    </row>
    <row r="450">
      <c r="A450" s="68"/>
      <c r="B450" s="64" t="s">
        <v>2482</v>
      </c>
      <c r="C450" s="66" t="s">
        <v>5105</v>
      </c>
      <c r="D450" s="66" t="s">
        <v>59</v>
      </c>
      <c r="E450" s="66">
        <v>20.0</v>
      </c>
      <c r="F450" s="9" t="s">
        <v>8</v>
      </c>
      <c r="G450" s="10" t="s">
        <v>4234</v>
      </c>
    </row>
    <row r="451">
      <c r="A451" s="68"/>
      <c r="B451" s="64" t="s">
        <v>695</v>
      </c>
      <c r="C451" s="66" t="s">
        <v>5106</v>
      </c>
      <c r="D451" s="66" t="s">
        <v>5107</v>
      </c>
      <c r="E451" s="66">
        <v>280.0</v>
      </c>
      <c r="F451" s="9" t="s">
        <v>8</v>
      </c>
      <c r="G451" s="10" t="s">
        <v>4234</v>
      </c>
    </row>
    <row r="452">
      <c r="A452" s="70"/>
      <c r="B452" s="64" t="s">
        <v>726</v>
      </c>
      <c r="C452" s="66" t="s">
        <v>5108</v>
      </c>
      <c r="D452" s="66" t="s">
        <v>5109</v>
      </c>
      <c r="E452" s="66">
        <v>380.0</v>
      </c>
      <c r="F452" s="9" t="s">
        <v>8</v>
      </c>
      <c r="G452" s="10" t="s">
        <v>4234</v>
      </c>
    </row>
    <row r="453">
      <c r="A453" s="67"/>
      <c r="B453" s="64" t="s">
        <v>2139</v>
      </c>
      <c r="C453" s="66" t="s">
        <v>5110</v>
      </c>
      <c r="D453" s="66" t="s">
        <v>5111</v>
      </c>
      <c r="E453" s="66">
        <v>1380.0</v>
      </c>
      <c r="F453" s="9" t="s">
        <v>8</v>
      </c>
      <c r="G453" s="10" t="s">
        <v>4234</v>
      </c>
    </row>
    <row r="454">
      <c r="A454" s="68"/>
      <c r="B454" s="64" t="s">
        <v>5112</v>
      </c>
      <c r="C454" s="66" t="s">
        <v>5113</v>
      </c>
      <c r="D454" s="66" t="s">
        <v>5114</v>
      </c>
      <c r="E454" s="66">
        <v>340.0</v>
      </c>
      <c r="F454" s="9" t="s">
        <v>8</v>
      </c>
      <c r="G454" s="10" t="s">
        <v>4234</v>
      </c>
    </row>
    <row r="455">
      <c r="A455" s="68"/>
      <c r="B455" s="64" t="s">
        <v>3224</v>
      </c>
      <c r="C455" s="66" t="s">
        <v>5115</v>
      </c>
      <c r="D455" s="66" t="s">
        <v>3099</v>
      </c>
      <c r="E455" s="66">
        <v>520.0</v>
      </c>
      <c r="F455" s="9" t="s">
        <v>8</v>
      </c>
      <c r="G455" s="10" t="s">
        <v>4234</v>
      </c>
    </row>
    <row r="456">
      <c r="A456" s="69"/>
      <c r="B456" s="64" t="s">
        <v>5116</v>
      </c>
      <c r="C456" s="66" t="s">
        <v>5117</v>
      </c>
      <c r="D456" s="66" t="s">
        <v>59</v>
      </c>
      <c r="E456" s="66">
        <v>20.0</v>
      </c>
      <c r="F456" s="9" t="s">
        <v>8</v>
      </c>
      <c r="G456" s="10" t="s">
        <v>4234</v>
      </c>
    </row>
    <row r="457">
      <c r="A457" s="70"/>
      <c r="B457" s="64" t="s">
        <v>5118</v>
      </c>
      <c r="C457" s="66" t="s">
        <v>5119</v>
      </c>
      <c r="D457" s="66" t="s">
        <v>59</v>
      </c>
      <c r="E457" s="66">
        <v>20.0</v>
      </c>
      <c r="F457" s="9" t="s">
        <v>8</v>
      </c>
      <c r="G457" s="10" t="s">
        <v>4234</v>
      </c>
    </row>
    <row r="458">
      <c r="A458" s="67"/>
      <c r="B458" s="64" t="s">
        <v>822</v>
      </c>
      <c r="C458" s="66" t="s">
        <v>5120</v>
      </c>
      <c r="D458" s="66" t="s">
        <v>599</v>
      </c>
      <c r="E458" s="66">
        <v>180.0</v>
      </c>
      <c r="F458" s="9" t="s">
        <v>8</v>
      </c>
      <c r="G458" s="10" t="s">
        <v>4234</v>
      </c>
    </row>
    <row r="459">
      <c r="A459" s="68"/>
      <c r="B459" s="64" t="s">
        <v>5121</v>
      </c>
      <c r="C459" s="66" t="s">
        <v>5122</v>
      </c>
      <c r="D459" s="66" t="s">
        <v>174</v>
      </c>
      <c r="E459" s="66">
        <v>40.0</v>
      </c>
      <c r="F459" s="9" t="s">
        <v>8</v>
      </c>
      <c r="G459" s="10" t="s">
        <v>4234</v>
      </c>
    </row>
    <row r="460">
      <c r="A460" s="68"/>
      <c r="B460" s="64" t="s">
        <v>5123</v>
      </c>
      <c r="C460" s="66" t="s">
        <v>5124</v>
      </c>
      <c r="D460" s="66" t="s">
        <v>59</v>
      </c>
      <c r="E460" s="66">
        <v>20.0</v>
      </c>
      <c r="F460" s="9" t="s">
        <v>8</v>
      </c>
      <c r="G460" s="10" t="s">
        <v>4234</v>
      </c>
    </row>
    <row r="461">
      <c r="A461" s="69"/>
      <c r="B461" s="64" t="s">
        <v>127</v>
      </c>
      <c r="C461" s="66" t="s">
        <v>5125</v>
      </c>
      <c r="D461" s="66" t="s">
        <v>5126</v>
      </c>
      <c r="E461" s="66">
        <v>580.0</v>
      </c>
      <c r="F461" s="9" t="s">
        <v>8</v>
      </c>
      <c r="G461" s="10" t="s">
        <v>4234</v>
      </c>
    </row>
    <row r="462">
      <c r="A462" s="70"/>
      <c r="B462" s="64" t="s">
        <v>1179</v>
      </c>
      <c r="C462" s="66" t="s">
        <v>5127</v>
      </c>
      <c r="D462" s="66" t="s">
        <v>5128</v>
      </c>
      <c r="E462" s="66">
        <v>260.0</v>
      </c>
      <c r="F462" s="9" t="s">
        <v>8</v>
      </c>
      <c r="G462" s="10" t="s">
        <v>4234</v>
      </c>
    </row>
    <row r="463">
      <c r="A463" s="67"/>
      <c r="B463" s="64" t="s">
        <v>5129</v>
      </c>
      <c r="C463" s="66" t="s">
        <v>5130</v>
      </c>
      <c r="D463" s="66" t="s">
        <v>21</v>
      </c>
      <c r="E463" s="66">
        <v>120.0</v>
      </c>
      <c r="F463" s="9" t="s">
        <v>8</v>
      </c>
      <c r="G463" s="10" t="s">
        <v>4234</v>
      </c>
    </row>
    <row r="464">
      <c r="A464" s="68"/>
      <c r="B464" s="64" t="s">
        <v>5131</v>
      </c>
      <c r="C464" s="66" t="s">
        <v>5132</v>
      </c>
      <c r="D464" s="66" t="s">
        <v>48</v>
      </c>
      <c r="E464" s="66">
        <v>100.0</v>
      </c>
      <c r="F464" s="9" t="s">
        <v>8</v>
      </c>
      <c r="G464" s="10" t="s">
        <v>4234</v>
      </c>
    </row>
    <row r="465">
      <c r="A465" s="68"/>
      <c r="B465" s="64" t="s">
        <v>5133</v>
      </c>
      <c r="C465" s="66" t="s">
        <v>5134</v>
      </c>
      <c r="D465" s="66" t="s">
        <v>174</v>
      </c>
      <c r="E465" s="66">
        <v>40.0</v>
      </c>
      <c r="F465" s="9" t="s">
        <v>8</v>
      </c>
      <c r="G465" s="10" t="s">
        <v>4234</v>
      </c>
    </row>
    <row r="466">
      <c r="A466" s="69"/>
      <c r="B466" s="64" t="s">
        <v>5135</v>
      </c>
      <c r="C466" s="66" t="s">
        <v>5136</v>
      </c>
      <c r="D466" s="66" t="s">
        <v>169</v>
      </c>
      <c r="E466" s="66">
        <v>20.0</v>
      </c>
      <c r="F466" s="9" t="s">
        <v>8</v>
      </c>
      <c r="G466" s="10" t="s">
        <v>4234</v>
      </c>
    </row>
    <row r="467">
      <c r="A467" s="70"/>
      <c r="B467" s="66" t="s">
        <v>372</v>
      </c>
      <c r="C467" s="66" t="s">
        <v>5137</v>
      </c>
      <c r="D467" s="66" t="s">
        <v>5138</v>
      </c>
      <c r="E467" s="66">
        <v>160.0</v>
      </c>
      <c r="F467" s="9" t="s">
        <v>8</v>
      </c>
      <c r="G467" s="10" t="s">
        <v>4234</v>
      </c>
    </row>
    <row r="468">
      <c r="A468" s="67"/>
      <c r="B468" s="66" t="s">
        <v>5139</v>
      </c>
      <c r="C468" s="64" t="s">
        <v>5140</v>
      </c>
      <c r="D468" s="64" t="s">
        <v>5141</v>
      </c>
      <c r="E468" s="64">
        <v>260.0</v>
      </c>
      <c r="F468" s="9" t="s">
        <v>8</v>
      </c>
      <c r="G468" s="10" t="s">
        <v>4234</v>
      </c>
    </row>
    <row r="469">
      <c r="A469" s="68"/>
      <c r="B469" s="66" t="s">
        <v>2043</v>
      </c>
      <c r="C469" s="66" t="s">
        <v>5142</v>
      </c>
      <c r="D469" s="66" t="s">
        <v>100</v>
      </c>
      <c r="E469" s="66">
        <v>80.0</v>
      </c>
      <c r="F469" s="9" t="s">
        <v>8</v>
      </c>
      <c r="G469" s="10" t="s">
        <v>4234</v>
      </c>
    </row>
    <row r="470">
      <c r="A470" s="68"/>
      <c r="B470" s="66" t="s">
        <v>2093</v>
      </c>
      <c r="C470" s="66" t="s">
        <v>5143</v>
      </c>
      <c r="D470" s="66" t="s">
        <v>936</v>
      </c>
      <c r="E470" s="66">
        <v>160.0</v>
      </c>
      <c r="F470" s="9" t="s">
        <v>8</v>
      </c>
      <c r="G470" s="10" t="s">
        <v>4234</v>
      </c>
    </row>
    <row r="471">
      <c r="A471" s="69"/>
      <c r="B471" s="66" t="s">
        <v>5144</v>
      </c>
      <c r="C471" s="66" t="s">
        <v>5145</v>
      </c>
      <c r="D471" s="66" t="s">
        <v>59</v>
      </c>
      <c r="E471" s="66">
        <v>20.0</v>
      </c>
      <c r="F471" s="9" t="s">
        <v>8</v>
      </c>
      <c r="G471" s="10" t="s">
        <v>4234</v>
      </c>
    </row>
    <row r="472">
      <c r="A472" s="70"/>
      <c r="B472" s="66" t="s">
        <v>5146</v>
      </c>
      <c r="C472" s="66" t="s">
        <v>5147</v>
      </c>
      <c r="D472" s="66" t="s">
        <v>92</v>
      </c>
      <c r="E472" s="66">
        <v>60.0</v>
      </c>
      <c r="F472" s="9" t="s">
        <v>8</v>
      </c>
      <c r="G472" s="10" t="s">
        <v>4234</v>
      </c>
    </row>
    <row r="473">
      <c r="A473" s="67"/>
      <c r="B473" s="66" t="s">
        <v>5148</v>
      </c>
      <c r="C473" s="64" t="s">
        <v>5149</v>
      </c>
      <c r="D473" s="66" t="s">
        <v>59</v>
      </c>
      <c r="E473" s="64">
        <v>20.0</v>
      </c>
      <c r="F473" s="9" t="s">
        <v>8</v>
      </c>
      <c r="G473" s="10" t="s">
        <v>4234</v>
      </c>
    </row>
    <row r="474">
      <c r="A474" s="68"/>
      <c r="B474" s="66" t="s">
        <v>5150</v>
      </c>
      <c r="C474" s="66" t="s">
        <v>5151</v>
      </c>
      <c r="D474" s="66" t="s">
        <v>5152</v>
      </c>
      <c r="E474" s="64">
        <v>500.0</v>
      </c>
      <c r="F474" s="9" t="s">
        <v>8</v>
      </c>
      <c r="G474" s="10" t="s">
        <v>4234</v>
      </c>
    </row>
    <row r="475">
      <c r="A475" s="68"/>
      <c r="B475" s="66" t="s">
        <v>5153</v>
      </c>
      <c r="C475" s="66" t="s">
        <v>5154</v>
      </c>
      <c r="D475" s="66" t="s">
        <v>5155</v>
      </c>
      <c r="E475" s="66">
        <v>60.0</v>
      </c>
      <c r="F475" s="9" t="s">
        <v>8</v>
      </c>
      <c r="G475" s="10" t="s">
        <v>4234</v>
      </c>
    </row>
    <row r="476">
      <c r="A476" s="69"/>
      <c r="B476" s="66" t="s">
        <v>3526</v>
      </c>
      <c r="C476" s="66" t="s">
        <v>5156</v>
      </c>
      <c r="D476" s="66" t="s">
        <v>133</v>
      </c>
      <c r="E476" s="66">
        <v>80.0</v>
      </c>
      <c r="F476" s="9" t="s">
        <v>8</v>
      </c>
      <c r="G476" s="10" t="s">
        <v>4234</v>
      </c>
    </row>
    <row r="477">
      <c r="A477" s="70"/>
      <c r="B477" s="66" t="s">
        <v>5157</v>
      </c>
      <c r="C477" s="66" t="s">
        <v>5158</v>
      </c>
      <c r="D477" s="66" t="s">
        <v>59</v>
      </c>
      <c r="E477" s="66">
        <v>20.0</v>
      </c>
      <c r="F477" s="9" t="s">
        <v>8</v>
      </c>
      <c r="G477" s="10" t="s">
        <v>4234</v>
      </c>
    </row>
    <row r="478">
      <c r="A478" s="67"/>
      <c r="B478" s="66" t="s">
        <v>2939</v>
      </c>
      <c r="C478" s="64" t="s">
        <v>5159</v>
      </c>
      <c r="D478" s="64" t="s">
        <v>5160</v>
      </c>
      <c r="E478" s="64">
        <v>200.0</v>
      </c>
      <c r="F478" s="9" t="s">
        <v>8</v>
      </c>
      <c r="G478" s="10" t="s">
        <v>4234</v>
      </c>
    </row>
    <row r="479">
      <c r="A479" s="68"/>
      <c r="B479" s="66" t="s">
        <v>351</v>
      </c>
      <c r="C479" s="66" t="s">
        <v>5161</v>
      </c>
      <c r="D479" s="66" t="s">
        <v>5162</v>
      </c>
      <c r="E479" s="66">
        <v>240.0</v>
      </c>
      <c r="F479" s="9" t="s">
        <v>8</v>
      </c>
      <c r="G479" s="10" t="s">
        <v>4234</v>
      </c>
    </row>
    <row r="480">
      <c r="A480" s="68"/>
      <c r="B480" s="66" t="s">
        <v>5163</v>
      </c>
      <c r="C480" s="66" t="s">
        <v>5164</v>
      </c>
      <c r="D480" s="66" t="s">
        <v>5165</v>
      </c>
      <c r="E480" s="66">
        <v>920.0</v>
      </c>
      <c r="F480" s="9" t="s">
        <v>8</v>
      </c>
      <c r="G480" s="10" t="s">
        <v>4234</v>
      </c>
    </row>
    <row r="481">
      <c r="A481" s="69"/>
      <c r="B481" s="66" t="s">
        <v>1824</v>
      </c>
      <c r="C481" s="66" t="s">
        <v>5166</v>
      </c>
      <c r="D481" s="66" t="s">
        <v>174</v>
      </c>
      <c r="E481" s="66">
        <v>40.0</v>
      </c>
      <c r="F481" s="9" t="s">
        <v>8</v>
      </c>
      <c r="G481" s="10" t="s">
        <v>4234</v>
      </c>
    </row>
    <row r="482">
      <c r="A482" s="70"/>
      <c r="B482" s="66" t="s">
        <v>485</v>
      </c>
      <c r="C482" s="66" t="s">
        <v>5167</v>
      </c>
      <c r="D482" s="66" t="s">
        <v>5168</v>
      </c>
      <c r="E482" s="66">
        <v>400.0</v>
      </c>
      <c r="F482" s="9" t="s">
        <v>8</v>
      </c>
      <c r="G482" s="10" t="s">
        <v>4234</v>
      </c>
    </row>
    <row r="483">
      <c r="A483" s="26"/>
      <c r="B483" s="66" t="s">
        <v>5169</v>
      </c>
      <c r="C483" s="64" t="s">
        <v>5170</v>
      </c>
      <c r="D483" s="64" t="s">
        <v>5171</v>
      </c>
      <c r="E483" s="64">
        <v>60.0</v>
      </c>
      <c r="F483" s="9" t="s">
        <v>8</v>
      </c>
      <c r="G483" s="10" t="s">
        <v>4234</v>
      </c>
    </row>
    <row r="484">
      <c r="A484" s="68"/>
      <c r="B484" s="66" t="s">
        <v>5172</v>
      </c>
      <c r="C484" s="66" t="s">
        <v>5173</v>
      </c>
      <c r="D484" s="66" t="s">
        <v>5174</v>
      </c>
      <c r="E484" s="66">
        <v>1280.0</v>
      </c>
      <c r="F484" s="9" t="s">
        <v>8</v>
      </c>
      <c r="G484" s="10" t="s">
        <v>4234</v>
      </c>
    </row>
    <row r="485">
      <c r="A485" s="68"/>
      <c r="B485" s="66" t="s">
        <v>3333</v>
      </c>
      <c r="C485" s="66" t="s">
        <v>5175</v>
      </c>
      <c r="D485" s="66" t="s">
        <v>92</v>
      </c>
      <c r="E485" s="66">
        <v>60.0</v>
      </c>
      <c r="F485" s="9" t="s">
        <v>8</v>
      </c>
      <c r="G485" s="10" t="s">
        <v>4234</v>
      </c>
    </row>
    <row r="486">
      <c r="A486" s="70"/>
      <c r="B486" s="66" t="s">
        <v>2510</v>
      </c>
      <c r="C486" s="66" t="s">
        <v>5176</v>
      </c>
      <c r="D486" s="66" t="s">
        <v>1035</v>
      </c>
      <c r="E486" s="66">
        <v>360.0</v>
      </c>
      <c r="F486" s="9" t="s">
        <v>8</v>
      </c>
      <c r="G486" s="10" t="s">
        <v>4234</v>
      </c>
    </row>
    <row r="487">
      <c r="A487" s="67"/>
      <c r="B487" s="66" t="s">
        <v>5177</v>
      </c>
      <c r="C487" s="64" t="s">
        <v>5178</v>
      </c>
      <c r="D487" s="64" t="s">
        <v>5179</v>
      </c>
      <c r="E487" s="64">
        <v>1070.0</v>
      </c>
      <c r="F487" s="9" t="s">
        <v>8</v>
      </c>
      <c r="G487" s="10" t="s">
        <v>4234</v>
      </c>
    </row>
    <row r="488">
      <c r="A488" s="68"/>
      <c r="B488" s="66" t="s">
        <v>5180</v>
      </c>
      <c r="C488" s="66" t="s">
        <v>5181</v>
      </c>
      <c r="D488" s="66" t="s">
        <v>717</v>
      </c>
      <c r="E488" s="66">
        <v>200.0</v>
      </c>
      <c r="F488" s="9" t="s">
        <v>8</v>
      </c>
      <c r="G488" s="10" t="s">
        <v>4234</v>
      </c>
    </row>
    <row r="489">
      <c r="A489" s="68"/>
      <c r="B489" s="66" t="s">
        <v>2346</v>
      </c>
      <c r="C489" s="66" t="s">
        <v>5182</v>
      </c>
      <c r="D489" s="66" t="s">
        <v>408</v>
      </c>
      <c r="E489" s="66">
        <v>80.0</v>
      </c>
      <c r="F489" s="9" t="s">
        <v>8</v>
      </c>
      <c r="G489" s="10" t="s">
        <v>4234</v>
      </c>
    </row>
    <row r="490">
      <c r="A490" s="26"/>
      <c r="B490" s="60" t="s">
        <v>5183</v>
      </c>
      <c r="C490" s="60" t="s">
        <v>5184</v>
      </c>
      <c r="D490" s="61" t="s">
        <v>48</v>
      </c>
      <c r="E490" s="60">
        <v>100.0</v>
      </c>
      <c r="F490" s="9" t="s">
        <v>8</v>
      </c>
      <c r="G490" s="10" t="s">
        <v>4234</v>
      </c>
    </row>
    <row r="491">
      <c r="A491" s="62"/>
      <c r="B491" s="60" t="s">
        <v>5185</v>
      </c>
      <c r="C491" s="60" t="s">
        <v>5186</v>
      </c>
      <c r="D491" s="61" t="s">
        <v>5187</v>
      </c>
      <c r="E491" s="60">
        <v>13940.0</v>
      </c>
      <c r="F491" s="9" t="s">
        <v>8</v>
      </c>
      <c r="G491" s="10" t="s">
        <v>4234</v>
      </c>
    </row>
    <row r="492">
      <c r="A492" s="63"/>
      <c r="B492" s="60" t="s">
        <v>817</v>
      </c>
      <c r="C492" s="60" t="s">
        <v>5188</v>
      </c>
      <c r="D492" s="61" t="s">
        <v>5189</v>
      </c>
      <c r="E492" s="60">
        <v>280.0</v>
      </c>
      <c r="F492" s="9" t="s">
        <v>8</v>
      </c>
      <c r="G492" s="10" t="s">
        <v>4234</v>
      </c>
    </row>
    <row r="493">
      <c r="A493" s="63"/>
      <c r="B493" s="64" t="s">
        <v>5190</v>
      </c>
      <c r="C493" s="65" t="s">
        <v>5191</v>
      </c>
      <c r="D493" s="66" t="s">
        <v>59</v>
      </c>
      <c r="E493" s="66">
        <v>20.0</v>
      </c>
      <c r="F493" s="9" t="s">
        <v>8</v>
      </c>
      <c r="G493" s="10" t="s">
        <v>4234</v>
      </c>
    </row>
    <row r="494">
      <c r="A494" s="62"/>
      <c r="B494" s="64" t="s">
        <v>1501</v>
      </c>
      <c r="C494" s="64" t="s">
        <v>5192</v>
      </c>
      <c r="D494" s="64" t="s">
        <v>5193</v>
      </c>
      <c r="E494" s="64">
        <v>720.0</v>
      </c>
      <c r="F494" s="9" t="s">
        <v>8</v>
      </c>
      <c r="G494" s="10" t="s">
        <v>4234</v>
      </c>
    </row>
    <row r="495">
      <c r="A495" s="63"/>
      <c r="B495" s="64" t="s">
        <v>194</v>
      </c>
      <c r="C495" s="66" t="s">
        <v>5194</v>
      </c>
      <c r="D495" s="61" t="s">
        <v>5195</v>
      </c>
      <c r="E495" s="60">
        <v>1240.0</v>
      </c>
      <c r="F495" s="9" t="s">
        <v>8</v>
      </c>
      <c r="G495" s="10" t="s">
        <v>4234</v>
      </c>
    </row>
    <row r="496">
      <c r="A496" s="63"/>
      <c r="B496" s="64" t="s">
        <v>5196</v>
      </c>
      <c r="C496" s="66" t="s">
        <v>5197</v>
      </c>
      <c r="D496" s="64" t="s">
        <v>5198</v>
      </c>
      <c r="E496" s="66">
        <v>670.0</v>
      </c>
      <c r="F496" s="9" t="s">
        <v>8</v>
      </c>
      <c r="G496" s="10" t="s">
        <v>4234</v>
      </c>
    </row>
    <row r="497">
      <c r="A497" s="63"/>
      <c r="B497" s="64" t="s">
        <v>5199</v>
      </c>
      <c r="C497" s="66" t="s">
        <v>5200</v>
      </c>
      <c r="D497" s="66" t="s">
        <v>4692</v>
      </c>
      <c r="E497" s="66">
        <v>120.0</v>
      </c>
      <c r="F497" s="9" t="s">
        <v>8</v>
      </c>
      <c r="G497" s="10" t="s">
        <v>4234</v>
      </c>
    </row>
    <row r="498">
      <c r="A498" s="63"/>
      <c r="B498" s="64" t="s">
        <v>5201</v>
      </c>
      <c r="C498" s="66" t="s">
        <v>5202</v>
      </c>
      <c r="D498" s="66" t="s">
        <v>133</v>
      </c>
      <c r="E498" s="66">
        <v>80.0</v>
      </c>
      <c r="F498" s="9" t="s">
        <v>8</v>
      </c>
      <c r="G498" s="10" t="s">
        <v>4234</v>
      </c>
    </row>
    <row r="499">
      <c r="A499" s="67"/>
      <c r="B499" s="64" t="s">
        <v>5203</v>
      </c>
      <c r="C499" s="64" t="s">
        <v>5204</v>
      </c>
      <c r="D499" s="64" t="s">
        <v>5205</v>
      </c>
      <c r="E499" s="64">
        <v>140.0</v>
      </c>
      <c r="F499" s="9" t="s">
        <v>8</v>
      </c>
      <c r="G499" s="10" t="s">
        <v>4234</v>
      </c>
    </row>
    <row r="500">
      <c r="A500" s="68"/>
      <c r="B500" s="64" t="s">
        <v>5206</v>
      </c>
      <c r="C500" s="66" t="s">
        <v>5207</v>
      </c>
      <c r="D500" s="64" t="s">
        <v>59</v>
      </c>
      <c r="E500" s="66">
        <v>20.0</v>
      </c>
      <c r="F500" s="9" t="s">
        <v>8</v>
      </c>
      <c r="G500" s="10" t="s">
        <v>4234</v>
      </c>
    </row>
    <row r="501">
      <c r="A501" s="68"/>
      <c r="B501" s="64" t="s">
        <v>5208</v>
      </c>
      <c r="C501" s="66" t="s">
        <v>5209</v>
      </c>
      <c r="D501" s="66" t="s">
        <v>5210</v>
      </c>
      <c r="E501" s="66">
        <v>200.0</v>
      </c>
      <c r="F501" s="9" t="s">
        <v>8</v>
      </c>
      <c r="G501" s="10" t="s">
        <v>4234</v>
      </c>
    </row>
    <row r="502">
      <c r="A502" s="69"/>
      <c r="B502" s="64" t="s">
        <v>5211</v>
      </c>
      <c r="C502" s="66" t="s">
        <v>5212</v>
      </c>
      <c r="D502" s="66" t="s">
        <v>5213</v>
      </c>
      <c r="E502" s="66">
        <v>200.0</v>
      </c>
      <c r="F502" s="9" t="s">
        <v>8</v>
      </c>
      <c r="G502" s="10" t="s">
        <v>4234</v>
      </c>
    </row>
    <row r="503">
      <c r="A503" s="67"/>
      <c r="B503" s="64" t="s">
        <v>5214</v>
      </c>
      <c r="C503" s="64" t="s">
        <v>5215</v>
      </c>
      <c r="D503" s="64" t="s">
        <v>61</v>
      </c>
      <c r="E503" s="64">
        <v>10.0</v>
      </c>
      <c r="F503" s="9" t="s">
        <v>8</v>
      </c>
      <c r="G503" s="10" t="s">
        <v>4234</v>
      </c>
    </row>
    <row r="504">
      <c r="A504" s="68"/>
      <c r="B504" s="64" t="s">
        <v>5216</v>
      </c>
      <c r="C504" s="66" t="s">
        <v>5217</v>
      </c>
      <c r="D504" s="66" t="s">
        <v>5218</v>
      </c>
      <c r="E504" s="66">
        <v>460.0</v>
      </c>
      <c r="F504" s="9" t="s">
        <v>8</v>
      </c>
      <c r="G504" s="10" t="s">
        <v>4234</v>
      </c>
    </row>
    <row r="505">
      <c r="A505" s="68"/>
      <c r="B505" s="64" t="s">
        <v>1550</v>
      </c>
      <c r="C505" s="66" t="s">
        <v>5219</v>
      </c>
      <c r="D505" s="64" t="s">
        <v>13</v>
      </c>
      <c r="E505" s="66">
        <v>40.0</v>
      </c>
      <c r="F505" s="9" t="s">
        <v>8</v>
      </c>
      <c r="G505" s="10" t="s">
        <v>4234</v>
      </c>
    </row>
    <row r="506">
      <c r="A506" s="69"/>
      <c r="B506" s="64" t="s">
        <v>604</v>
      </c>
      <c r="C506" s="66" t="s">
        <v>5220</v>
      </c>
      <c r="D506" s="66" t="s">
        <v>13</v>
      </c>
      <c r="E506" s="66">
        <v>40.0</v>
      </c>
      <c r="F506" s="9" t="s">
        <v>8</v>
      </c>
      <c r="G506" s="10" t="s">
        <v>4234</v>
      </c>
    </row>
    <row r="507">
      <c r="A507" s="70"/>
      <c r="B507" s="64" t="s">
        <v>5221</v>
      </c>
      <c r="C507" s="66" t="s">
        <v>5222</v>
      </c>
      <c r="D507" s="66" t="s">
        <v>732</v>
      </c>
      <c r="E507" s="66">
        <v>60.0</v>
      </c>
      <c r="F507" s="9" t="s">
        <v>8</v>
      </c>
      <c r="G507" s="10" t="s">
        <v>4234</v>
      </c>
    </row>
    <row r="508">
      <c r="A508" s="67"/>
      <c r="B508" s="64" t="s">
        <v>1547</v>
      </c>
      <c r="C508" s="64" t="s">
        <v>5223</v>
      </c>
      <c r="D508" s="66" t="s">
        <v>59</v>
      </c>
      <c r="E508" s="66">
        <v>20.0</v>
      </c>
      <c r="F508" s="9" t="s">
        <v>8</v>
      </c>
      <c r="G508" s="10" t="s">
        <v>4234</v>
      </c>
    </row>
    <row r="509">
      <c r="A509" s="68"/>
      <c r="B509" s="64" t="s">
        <v>5224</v>
      </c>
      <c r="C509" s="66" t="s">
        <v>5225</v>
      </c>
      <c r="D509" s="66" t="s">
        <v>5226</v>
      </c>
      <c r="E509" s="66">
        <v>132.0</v>
      </c>
      <c r="F509" s="9" t="s">
        <v>8</v>
      </c>
      <c r="G509" s="10" t="s">
        <v>4234</v>
      </c>
    </row>
    <row r="510">
      <c r="A510" s="68"/>
      <c r="B510" s="64" t="s">
        <v>3584</v>
      </c>
      <c r="C510" s="66" t="s">
        <v>5227</v>
      </c>
      <c r="D510" s="66" t="s">
        <v>5228</v>
      </c>
      <c r="E510" s="66">
        <v>1180.0</v>
      </c>
      <c r="F510" s="9" t="s">
        <v>8</v>
      </c>
      <c r="G510" s="10" t="s">
        <v>4234</v>
      </c>
    </row>
    <row r="511">
      <c r="A511" s="69"/>
      <c r="B511" s="64" t="s">
        <v>1162</v>
      </c>
      <c r="C511" s="66" t="s">
        <v>5229</v>
      </c>
      <c r="D511" s="66" t="s">
        <v>23</v>
      </c>
      <c r="E511" s="66">
        <v>60.0</v>
      </c>
      <c r="F511" s="9" t="s">
        <v>8</v>
      </c>
      <c r="G511" s="10" t="s">
        <v>4234</v>
      </c>
    </row>
    <row r="512">
      <c r="A512" s="70"/>
      <c r="B512" s="64" t="s">
        <v>1556</v>
      </c>
      <c r="C512" s="66" t="s">
        <v>5230</v>
      </c>
      <c r="D512" s="66" t="s">
        <v>5231</v>
      </c>
      <c r="E512" s="66">
        <v>320.0</v>
      </c>
      <c r="F512" s="9" t="s">
        <v>8</v>
      </c>
      <c r="G512" s="10" t="s">
        <v>4234</v>
      </c>
    </row>
    <row r="513">
      <c r="A513" s="67"/>
      <c r="B513" s="64" t="s">
        <v>2585</v>
      </c>
      <c r="C513" s="64" t="s">
        <v>5232</v>
      </c>
      <c r="D513" s="64" t="s">
        <v>5233</v>
      </c>
      <c r="E513" s="64">
        <v>540.0</v>
      </c>
      <c r="F513" s="9" t="s">
        <v>8</v>
      </c>
      <c r="G513" s="10" t="s">
        <v>4234</v>
      </c>
    </row>
    <row r="514">
      <c r="A514" s="68"/>
      <c r="B514" s="64" t="s">
        <v>1039</v>
      </c>
      <c r="C514" s="66" t="s">
        <v>5234</v>
      </c>
      <c r="D514" s="66" t="s">
        <v>5235</v>
      </c>
      <c r="E514" s="66">
        <v>8130.0</v>
      </c>
      <c r="F514" s="9" t="s">
        <v>8</v>
      </c>
      <c r="G514" s="10" t="s">
        <v>4234</v>
      </c>
    </row>
    <row r="515">
      <c r="A515" s="68"/>
      <c r="B515" s="64" t="s">
        <v>5236</v>
      </c>
      <c r="C515" s="66" t="s">
        <v>5237</v>
      </c>
      <c r="D515" s="66" t="s">
        <v>59</v>
      </c>
      <c r="E515" s="66">
        <v>20.0</v>
      </c>
      <c r="F515" s="9" t="s">
        <v>8</v>
      </c>
      <c r="G515" s="10" t="s">
        <v>4234</v>
      </c>
    </row>
    <row r="516">
      <c r="A516" s="69"/>
      <c r="B516" s="64" t="s">
        <v>1954</v>
      </c>
      <c r="C516" s="66" t="s">
        <v>5238</v>
      </c>
      <c r="D516" s="66" t="s">
        <v>50</v>
      </c>
      <c r="E516" s="66">
        <v>240.0</v>
      </c>
      <c r="F516" s="9" t="s">
        <v>8</v>
      </c>
      <c r="G516" s="10" t="s">
        <v>4234</v>
      </c>
    </row>
    <row r="517">
      <c r="A517" s="70"/>
      <c r="B517" s="64" t="s">
        <v>5239</v>
      </c>
      <c r="C517" s="66" t="s">
        <v>5240</v>
      </c>
      <c r="D517" s="66" t="s">
        <v>5241</v>
      </c>
      <c r="E517" s="66">
        <v>260.0</v>
      </c>
      <c r="F517" s="9" t="s">
        <v>8</v>
      </c>
      <c r="G517" s="10" t="s">
        <v>4234</v>
      </c>
    </row>
    <row r="518">
      <c r="A518" s="67"/>
      <c r="B518" s="64" t="s">
        <v>1560</v>
      </c>
      <c r="C518" s="64" t="s">
        <v>5242</v>
      </c>
      <c r="D518" s="64" t="s">
        <v>5243</v>
      </c>
      <c r="E518" s="64">
        <v>70.0</v>
      </c>
      <c r="F518" s="9" t="s">
        <v>8</v>
      </c>
      <c r="G518" s="10" t="s">
        <v>4234</v>
      </c>
    </row>
    <row r="519">
      <c r="A519" s="68"/>
      <c r="B519" s="64" t="s">
        <v>4106</v>
      </c>
      <c r="C519" s="66" t="s">
        <v>5244</v>
      </c>
      <c r="D519" s="66" t="s">
        <v>5245</v>
      </c>
      <c r="E519" s="66">
        <v>110.0</v>
      </c>
      <c r="F519" s="9" t="s">
        <v>8</v>
      </c>
      <c r="G519" s="10" t="s">
        <v>4234</v>
      </c>
    </row>
    <row r="520">
      <c r="A520" s="68"/>
      <c r="B520" s="64" t="s">
        <v>5246</v>
      </c>
      <c r="C520" s="66" t="s">
        <v>5247</v>
      </c>
      <c r="D520" s="66" t="s">
        <v>59</v>
      </c>
      <c r="E520" s="66">
        <v>20.0</v>
      </c>
      <c r="F520" s="9" t="s">
        <v>8</v>
      </c>
      <c r="G520" s="10" t="s">
        <v>4234</v>
      </c>
    </row>
    <row r="521">
      <c r="A521" s="69"/>
      <c r="B521" s="64" t="s">
        <v>5248</v>
      </c>
      <c r="C521" s="66" t="s">
        <v>5249</v>
      </c>
      <c r="D521" s="66" t="s">
        <v>5250</v>
      </c>
      <c r="E521" s="66">
        <v>180.0</v>
      </c>
      <c r="F521" s="9" t="s">
        <v>8</v>
      </c>
      <c r="G521" s="10" t="s">
        <v>4234</v>
      </c>
    </row>
    <row r="522">
      <c r="A522" s="70"/>
      <c r="B522" s="64" t="s">
        <v>537</v>
      </c>
      <c r="C522" s="66" t="s">
        <v>5251</v>
      </c>
      <c r="D522" s="66" t="s">
        <v>5252</v>
      </c>
      <c r="E522" s="66">
        <v>40.0</v>
      </c>
      <c r="F522" s="9" t="s">
        <v>8</v>
      </c>
      <c r="G522" s="10" t="s">
        <v>4234</v>
      </c>
    </row>
    <row r="523">
      <c r="A523" s="67"/>
      <c r="B523" s="64" t="s">
        <v>5253</v>
      </c>
      <c r="C523" s="64" t="s">
        <v>5254</v>
      </c>
      <c r="D523" s="66" t="s">
        <v>5255</v>
      </c>
      <c r="E523" s="64">
        <v>160.0</v>
      </c>
      <c r="F523" s="9" t="s">
        <v>8</v>
      </c>
      <c r="G523" s="10" t="s">
        <v>4234</v>
      </c>
    </row>
    <row r="524">
      <c r="A524" s="68"/>
      <c r="B524" s="64" t="s">
        <v>896</v>
      </c>
      <c r="C524" s="66" t="s">
        <v>5256</v>
      </c>
      <c r="D524" s="66" t="s">
        <v>796</v>
      </c>
      <c r="E524" s="66">
        <v>100.0</v>
      </c>
      <c r="F524" s="9" t="s">
        <v>8</v>
      </c>
      <c r="G524" s="10" t="s">
        <v>4234</v>
      </c>
    </row>
    <row r="525">
      <c r="A525" s="68"/>
      <c r="B525" s="64" t="s">
        <v>5257</v>
      </c>
      <c r="C525" s="66" t="s">
        <v>5258</v>
      </c>
      <c r="D525" s="66" t="s">
        <v>5259</v>
      </c>
      <c r="E525" s="66">
        <v>20.0</v>
      </c>
      <c r="F525" s="9" t="s">
        <v>8</v>
      </c>
      <c r="G525" s="10" t="s">
        <v>4234</v>
      </c>
    </row>
    <row r="526">
      <c r="A526" s="69"/>
      <c r="B526" s="64" t="s">
        <v>3004</v>
      </c>
      <c r="C526" s="66" t="s">
        <v>5260</v>
      </c>
      <c r="D526" s="66" t="s">
        <v>715</v>
      </c>
      <c r="E526" s="66">
        <v>160.0</v>
      </c>
      <c r="F526" s="9" t="s">
        <v>8</v>
      </c>
      <c r="G526" s="10" t="s">
        <v>4234</v>
      </c>
    </row>
    <row r="527">
      <c r="A527" s="70"/>
      <c r="B527" s="64" t="s">
        <v>5261</v>
      </c>
      <c r="C527" s="66" t="s">
        <v>5262</v>
      </c>
      <c r="D527" s="66" t="s">
        <v>92</v>
      </c>
      <c r="E527" s="66">
        <v>60.0</v>
      </c>
      <c r="F527" s="9" t="s">
        <v>8</v>
      </c>
      <c r="G527" s="10" t="s">
        <v>4234</v>
      </c>
    </row>
    <row r="528">
      <c r="A528" s="67"/>
      <c r="B528" s="64" t="s">
        <v>5263</v>
      </c>
      <c r="C528" s="64" t="s">
        <v>5264</v>
      </c>
      <c r="D528" s="66" t="s">
        <v>5265</v>
      </c>
      <c r="E528" s="66">
        <v>520.0</v>
      </c>
      <c r="F528" s="9" t="s">
        <v>8</v>
      </c>
      <c r="G528" s="10" t="s">
        <v>4234</v>
      </c>
    </row>
    <row r="529">
      <c r="A529" s="68"/>
      <c r="B529" s="64" t="s">
        <v>5266</v>
      </c>
      <c r="C529" s="66" t="s">
        <v>5267</v>
      </c>
      <c r="D529" s="66" t="s">
        <v>5268</v>
      </c>
      <c r="E529" s="66">
        <v>420.0</v>
      </c>
      <c r="F529" s="9" t="s">
        <v>8</v>
      </c>
      <c r="G529" s="10" t="s">
        <v>4234</v>
      </c>
    </row>
    <row r="530">
      <c r="A530" s="68"/>
      <c r="B530" s="66" t="s">
        <v>1081</v>
      </c>
      <c r="C530" s="66" t="s">
        <v>5269</v>
      </c>
      <c r="D530" s="66" t="s">
        <v>59</v>
      </c>
      <c r="E530" s="66">
        <v>20.0</v>
      </c>
      <c r="F530" s="9" t="s">
        <v>8</v>
      </c>
      <c r="G530" s="10" t="s">
        <v>4234</v>
      </c>
    </row>
    <row r="531">
      <c r="A531" s="69"/>
      <c r="B531" s="64" t="s">
        <v>5270</v>
      </c>
      <c r="C531" s="66" t="s">
        <v>5271</v>
      </c>
      <c r="D531" s="66" t="s">
        <v>5272</v>
      </c>
      <c r="E531" s="66">
        <v>2300.0</v>
      </c>
      <c r="F531" s="9" t="s">
        <v>8</v>
      </c>
      <c r="G531" s="10" t="s">
        <v>4234</v>
      </c>
    </row>
    <row r="532">
      <c r="A532" s="70"/>
      <c r="B532" s="64" t="s">
        <v>2794</v>
      </c>
      <c r="C532" s="66" t="s">
        <v>5273</v>
      </c>
      <c r="D532" s="66" t="s">
        <v>5274</v>
      </c>
      <c r="E532" s="66">
        <v>240.0</v>
      </c>
      <c r="F532" s="9" t="s">
        <v>8</v>
      </c>
      <c r="G532" s="10" t="s">
        <v>4234</v>
      </c>
    </row>
    <row r="533">
      <c r="A533" s="67"/>
      <c r="B533" s="64" t="s">
        <v>5275</v>
      </c>
      <c r="C533" s="64" t="s">
        <v>5276</v>
      </c>
      <c r="D533" s="66" t="s">
        <v>5277</v>
      </c>
      <c r="E533" s="64">
        <v>500.0</v>
      </c>
      <c r="F533" s="9" t="s">
        <v>8</v>
      </c>
      <c r="G533" s="10" t="s">
        <v>4234</v>
      </c>
    </row>
    <row r="534">
      <c r="A534" s="68"/>
      <c r="B534" s="64" t="s">
        <v>5278</v>
      </c>
      <c r="C534" s="66" t="s">
        <v>5279</v>
      </c>
      <c r="D534" s="66" t="s">
        <v>59</v>
      </c>
      <c r="E534" s="66">
        <v>20.0</v>
      </c>
      <c r="F534" s="9" t="s">
        <v>8</v>
      </c>
      <c r="G534" s="10" t="s">
        <v>4234</v>
      </c>
    </row>
    <row r="535">
      <c r="A535" s="68"/>
      <c r="B535" s="64" t="s">
        <v>4312</v>
      </c>
      <c r="C535" s="66" t="s">
        <v>4313</v>
      </c>
      <c r="D535" s="66" t="s">
        <v>59</v>
      </c>
      <c r="E535" s="66">
        <v>20.0</v>
      </c>
      <c r="F535" s="9" t="s">
        <v>8</v>
      </c>
      <c r="G535" s="10" t="s">
        <v>4234</v>
      </c>
    </row>
    <row r="536">
      <c r="A536" s="70"/>
      <c r="B536" s="64" t="s">
        <v>5280</v>
      </c>
      <c r="C536" s="66" t="s">
        <v>5281</v>
      </c>
      <c r="D536" s="66" t="s">
        <v>5282</v>
      </c>
      <c r="E536" s="66">
        <v>480.0</v>
      </c>
      <c r="F536" s="9" t="s">
        <v>8</v>
      </c>
      <c r="G536" s="10" t="s">
        <v>4234</v>
      </c>
    </row>
    <row r="537">
      <c r="A537" s="67"/>
      <c r="B537" s="64" t="s">
        <v>5283</v>
      </c>
      <c r="C537" s="64" t="s">
        <v>5284</v>
      </c>
      <c r="D537" s="66" t="s">
        <v>5285</v>
      </c>
      <c r="E537" s="66">
        <v>1160.0</v>
      </c>
      <c r="F537" s="9" t="s">
        <v>8</v>
      </c>
      <c r="G537" s="10" t="s">
        <v>4234</v>
      </c>
    </row>
    <row r="538">
      <c r="A538" s="68"/>
      <c r="B538" s="64" t="s">
        <v>3802</v>
      </c>
      <c r="C538" s="66" t="s">
        <v>5286</v>
      </c>
      <c r="D538" s="66" t="s">
        <v>5287</v>
      </c>
      <c r="E538" s="66">
        <v>410.0</v>
      </c>
      <c r="F538" s="9" t="s">
        <v>8</v>
      </c>
      <c r="G538" s="10" t="s">
        <v>4234</v>
      </c>
    </row>
    <row r="539">
      <c r="A539" s="68"/>
      <c r="B539" s="64" t="s">
        <v>5288</v>
      </c>
      <c r="C539" s="66" t="s">
        <v>5289</v>
      </c>
      <c r="D539" s="66" t="s">
        <v>434</v>
      </c>
      <c r="E539" s="66">
        <v>80.0</v>
      </c>
      <c r="F539" s="9" t="s">
        <v>8</v>
      </c>
      <c r="G539" s="10" t="s">
        <v>4234</v>
      </c>
    </row>
    <row r="540">
      <c r="A540" s="69"/>
      <c r="B540" s="64" t="s">
        <v>5290</v>
      </c>
      <c r="C540" s="66" t="s">
        <v>5291</v>
      </c>
      <c r="D540" s="66" t="s">
        <v>551</v>
      </c>
      <c r="E540" s="66">
        <v>140.0</v>
      </c>
      <c r="F540" s="9" t="s">
        <v>8</v>
      </c>
      <c r="G540" s="10" t="s">
        <v>4234</v>
      </c>
    </row>
    <row r="541">
      <c r="A541" s="70"/>
      <c r="B541" s="64" t="s">
        <v>5292</v>
      </c>
      <c r="C541" s="66" t="s">
        <v>5293</v>
      </c>
      <c r="D541" s="66" t="s">
        <v>59</v>
      </c>
      <c r="E541" s="66">
        <v>20.0</v>
      </c>
      <c r="F541" s="9" t="s">
        <v>8</v>
      </c>
      <c r="G541" s="10" t="s">
        <v>4234</v>
      </c>
    </row>
    <row r="542">
      <c r="A542" s="67"/>
      <c r="B542" s="64" t="s">
        <v>2024</v>
      </c>
      <c r="C542" s="66" t="s">
        <v>5294</v>
      </c>
      <c r="D542" s="66" t="s">
        <v>5295</v>
      </c>
      <c r="E542" s="66">
        <v>2320.0</v>
      </c>
      <c r="F542" s="9" t="s">
        <v>8</v>
      </c>
      <c r="G542" s="10" t="s">
        <v>4234</v>
      </c>
    </row>
    <row r="543">
      <c r="A543" s="68"/>
      <c r="B543" s="64" t="s">
        <v>5296</v>
      </c>
      <c r="C543" s="66" t="s">
        <v>5297</v>
      </c>
      <c r="D543" s="66" t="s">
        <v>17</v>
      </c>
      <c r="E543" s="66">
        <v>20.0</v>
      </c>
      <c r="F543" s="9" t="s">
        <v>8</v>
      </c>
      <c r="G543" s="10" t="s">
        <v>4234</v>
      </c>
    </row>
    <row r="544">
      <c r="A544" s="68"/>
      <c r="B544" s="60" t="s">
        <v>2306</v>
      </c>
      <c r="C544" s="60" t="s">
        <v>5298</v>
      </c>
      <c r="D544" s="61" t="s">
        <v>5299</v>
      </c>
      <c r="E544" s="60">
        <v>580.0</v>
      </c>
      <c r="F544" s="9" t="s">
        <v>8</v>
      </c>
      <c r="G544" s="10" t="s">
        <v>4234</v>
      </c>
    </row>
    <row r="545">
      <c r="A545" s="69"/>
      <c r="B545" s="64" t="s">
        <v>5300</v>
      </c>
      <c r="C545" s="66" t="s">
        <v>5301</v>
      </c>
      <c r="D545" s="66" t="s">
        <v>551</v>
      </c>
      <c r="E545" s="66">
        <v>140.0</v>
      </c>
      <c r="F545" s="9" t="s">
        <v>8</v>
      </c>
      <c r="G545" s="10" t="s">
        <v>4234</v>
      </c>
    </row>
    <row r="546">
      <c r="A546" s="70"/>
      <c r="B546" s="64" t="s">
        <v>2531</v>
      </c>
      <c r="C546" s="66" t="s">
        <v>5302</v>
      </c>
      <c r="D546" s="66" t="s">
        <v>52</v>
      </c>
      <c r="E546" s="66">
        <v>180.0</v>
      </c>
      <c r="F546" s="9" t="s">
        <v>8</v>
      </c>
      <c r="G546" s="10" t="s">
        <v>4234</v>
      </c>
    </row>
    <row r="547">
      <c r="A547" s="67"/>
      <c r="B547" s="64" t="s">
        <v>5303</v>
      </c>
      <c r="C547" s="66" t="s">
        <v>5304</v>
      </c>
      <c r="D547" s="66" t="s">
        <v>152</v>
      </c>
      <c r="E547" s="66">
        <v>80.0</v>
      </c>
      <c r="F547" s="9" t="s">
        <v>8</v>
      </c>
      <c r="G547" s="10" t="s">
        <v>4234</v>
      </c>
    </row>
    <row r="548">
      <c r="A548" s="68"/>
      <c r="B548" s="64" t="s">
        <v>372</v>
      </c>
      <c r="C548" s="66" t="s">
        <v>5305</v>
      </c>
      <c r="D548" s="66" t="s">
        <v>243</v>
      </c>
      <c r="E548" s="66">
        <v>20.0</v>
      </c>
      <c r="F548" s="9" t="s">
        <v>8</v>
      </c>
      <c r="G548" s="10" t="s">
        <v>4234</v>
      </c>
    </row>
    <row r="549">
      <c r="A549" s="68"/>
      <c r="B549" s="64" t="s">
        <v>5306</v>
      </c>
      <c r="C549" s="66"/>
      <c r="D549" s="66" t="s">
        <v>59</v>
      </c>
      <c r="E549" s="66">
        <v>20.0</v>
      </c>
      <c r="F549" s="9" t="s">
        <v>8</v>
      </c>
      <c r="G549" s="10" t="s">
        <v>4234</v>
      </c>
    </row>
    <row r="550">
      <c r="A550" s="70"/>
      <c r="B550" s="64" t="s">
        <v>5307</v>
      </c>
      <c r="C550" s="66" t="s">
        <v>5308</v>
      </c>
      <c r="D550" s="66" t="s">
        <v>5309</v>
      </c>
      <c r="E550" s="66">
        <v>160.0</v>
      </c>
      <c r="F550" s="9" t="s">
        <v>8</v>
      </c>
      <c r="G550" s="10" t="s">
        <v>4234</v>
      </c>
    </row>
    <row r="551">
      <c r="A551" s="67"/>
      <c r="B551" s="64" t="s">
        <v>101</v>
      </c>
      <c r="C551" s="66" t="s">
        <v>5310</v>
      </c>
      <c r="D551" s="66" t="s">
        <v>5311</v>
      </c>
      <c r="E551" s="66">
        <v>290.0</v>
      </c>
      <c r="F551" s="9" t="s">
        <v>8</v>
      </c>
      <c r="G551" s="10" t="s">
        <v>4234</v>
      </c>
    </row>
    <row r="552">
      <c r="A552" s="68"/>
      <c r="B552" s="64" t="s">
        <v>5312</v>
      </c>
      <c r="C552" s="66" t="s">
        <v>5313</v>
      </c>
      <c r="D552" s="66" t="s">
        <v>13</v>
      </c>
      <c r="E552" s="66">
        <v>40.0</v>
      </c>
      <c r="F552" s="9" t="s">
        <v>8</v>
      </c>
      <c r="G552" s="10" t="s">
        <v>4234</v>
      </c>
    </row>
    <row r="553">
      <c r="A553" s="68"/>
      <c r="B553" s="64" t="s">
        <v>5314</v>
      </c>
      <c r="C553" s="66" t="s">
        <v>5315</v>
      </c>
      <c r="D553" s="66" t="s">
        <v>59</v>
      </c>
      <c r="E553" s="66">
        <v>20.0</v>
      </c>
      <c r="F553" s="9" t="s">
        <v>8</v>
      </c>
      <c r="G553" s="10" t="s">
        <v>4234</v>
      </c>
    </row>
    <row r="554">
      <c r="A554" s="69"/>
      <c r="B554" s="64" t="s">
        <v>5316</v>
      </c>
      <c r="C554" s="66" t="s">
        <v>5317</v>
      </c>
      <c r="D554" s="66" t="s">
        <v>59</v>
      </c>
      <c r="E554" s="66">
        <v>20.0</v>
      </c>
      <c r="F554" s="9" t="s">
        <v>8</v>
      </c>
      <c r="G554" s="10" t="s">
        <v>4234</v>
      </c>
    </row>
    <row r="555">
      <c r="A555" s="70"/>
      <c r="B555" s="64" t="s">
        <v>5318</v>
      </c>
      <c r="C555" s="66" t="s">
        <v>5319</v>
      </c>
      <c r="D555" s="66" t="s">
        <v>1062</v>
      </c>
      <c r="E555" s="66">
        <v>40.0</v>
      </c>
      <c r="F555" s="9" t="s">
        <v>8</v>
      </c>
      <c r="G555" s="10" t="s">
        <v>4234</v>
      </c>
    </row>
    <row r="556">
      <c r="A556" s="67"/>
      <c r="B556" s="64" t="s">
        <v>5320</v>
      </c>
      <c r="C556" s="66" t="s">
        <v>5321</v>
      </c>
      <c r="D556" s="66" t="s">
        <v>59</v>
      </c>
      <c r="E556" s="66">
        <v>22.0</v>
      </c>
      <c r="F556" s="9" t="s">
        <v>8</v>
      </c>
      <c r="G556" s="10" t="s">
        <v>4234</v>
      </c>
    </row>
    <row r="557">
      <c r="A557" s="68"/>
      <c r="B557" s="64" t="s">
        <v>4846</v>
      </c>
      <c r="C557" s="66" t="s">
        <v>4847</v>
      </c>
      <c r="D557" s="66" t="s">
        <v>133</v>
      </c>
      <c r="E557" s="66">
        <v>80.0</v>
      </c>
      <c r="F557" s="9" t="s">
        <v>8</v>
      </c>
      <c r="G557" s="10" t="s">
        <v>4234</v>
      </c>
    </row>
    <row r="558">
      <c r="A558" s="68"/>
      <c r="B558" s="64" t="s">
        <v>5322</v>
      </c>
      <c r="C558" s="66" t="s">
        <v>5323</v>
      </c>
      <c r="D558" s="66" t="s">
        <v>5324</v>
      </c>
      <c r="E558" s="66">
        <v>120.0</v>
      </c>
      <c r="F558" s="9" t="s">
        <v>8</v>
      </c>
      <c r="G558" s="10" t="s">
        <v>4234</v>
      </c>
    </row>
    <row r="559">
      <c r="A559" s="69"/>
      <c r="B559" s="64" t="s">
        <v>5325</v>
      </c>
      <c r="C559" s="66" t="s">
        <v>5326</v>
      </c>
      <c r="D559" s="66" t="s">
        <v>5327</v>
      </c>
      <c r="E559" s="66">
        <v>200.0</v>
      </c>
      <c r="F559" s="9" t="s">
        <v>8</v>
      </c>
      <c r="G559" s="10" t="s">
        <v>4234</v>
      </c>
    </row>
    <row r="560">
      <c r="A560" s="70"/>
      <c r="B560" s="64" t="s">
        <v>2897</v>
      </c>
      <c r="C560" s="66" t="s">
        <v>5328</v>
      </c>
      <c r="D560" s="66" t="s">
        <v>551</v>
      </c>
      <c r="E560" s="66">
        <v>140.0</v>
      </c>
      <c r="F560" s="9" t="s">
        <v>8</v>
      </c>
      <c r="G560" s="10" t="s">
        <v>4234</v>
      </c>
    </row>
    <row r="561">
      <c r="A561" s="67"/>
      <c r="B561" s="64" t="s">
        <v>2607</v>
      </c>
      <c r="C561" s="66" t="s">
        <v>5329</v>
      </c>
      <c r="D561" s="66" t="s">
        <v>59</v>
      </c>
      <c r="E561" s="66">
        <v>20.0</v>
      </c>
      <c r="F561" s="9" t="s">
        <v>8</v>
      </c>
      <c r="G561" s="10" t="s">
        <v>4234</v>
      </c>
    </row>
    <row r="562">
      <c r="A562" s="68"/>
      <c r="B562" s="64" t="s">
        <v>505</v>
      </c>
      <c r="C562" s="66" t="s">
        <v>5330</v>
      </c>
      <c r="D562" s="66" t="s">
        <v>13</v>
      </c>
      <c r="E562" s="66">
        <v>40.0</v>
      </c>
      <c r="F562" s="9" t="s">
        <v>8</v>
      </c>
      <c r="G562" s="10" t="s">
        <v>4234</v>
      </c>
    </row>
    <row r="563">
      <c r="A563" s="68"/>
      <c r="B563" s="64" t="s">
        <v>5331</v>
      </c>
      <c r="C563" s="66" t="s">
        <v>5332</v>
      </c>
      <c r="D563" s="66" t="s">
        <v>5333</v>
      </c>
      <c r="E563" s="66">
        <v>740.0</v>
      </c>
      <c r="F563" s="9" t="s">
        <v>8</v>
      </c>
      <c r="G563" s="10" t="s">
        <v>4234</v>
      </c>
    </row>
    <row r="564">
      <c r="A564" s="69"/>
      <c r="B564" s="64" t="s">
        <v>5334</v>
      </c>
      <c r="C564" s="66" t="s">
        <v>5335</v>
      </c>
      <c r="D564" s="66" t="s">
        <v>133</v>
      </c>
      <c r="E564" s="66">
        <v>80.0</v>
      </c>
      <c r="F564" s="9" t="s">
        <v>8</v>
      </c>
      <c r="G564" s="10" t="s">
        <v>4234</v>
      </c>
    </row>
    <row r="565">
      <c r="A565" s="70"/>
      <c r="B565" s="66" t="s">
        <v>3786</v>
      </c>
      <c r="C565" s="66" t="s">
        <v>5336</v>
      </c>
      <c r="D565" s="66" t="s">
        <v>174</v>
      </c>
      <c r="E565" s="66">
        <v>40.0</v>
      </c>
      <c r="F565" s="9" t="s">
        <v>8</v>
      </c>
      <c r="G565" s="10" t="s">
        <v>4234</v>
      </c>
    </row>
    <row r="566">
      <c r="A566" s="67"/>
      <c r="B566" s="66" t="s">
        <v>5337</v>
      </c>
      <c r="C566" s="64" t="s">
        <v>5338</v>
      </c>
      <c r="D566" s="66" t="s">
        <v>61</v>
      </c>
      <c r="E566" s="64">
        <v>10.0</v>
      </c>
      <c r="F566" s="9" t="s">
        <v>8</v>
      </c>
      <c r="G566" s="10" t="s">
        <v>4234</v>
      </c>
    </row>
    <row r="567">
      <c r="A567" s="68"/>
      <c r="B567" s="66" t="s">
        <v>1023</v>
      </c>
      <c r="C567" s="66" t="s">
        <v>5339</v>
      </c>
      <c r="D567" s="66" t="s">
        <v>13</v>
      </c>
      <c r="E567" s="66">
        <v>40.0</v>
      </c>
      <c r="F567" s="9" t="s">
        <v>8</v>
      </c>
      <c r="G567" s="10" t="s">
        <v>4234</v>
      </c>
    </row>
    <row r="568">
      <c r="A568" s="68"/>
      <c r="B568" s="66" t="s">
        <v>5340</v>
      </c>
      <c r="C568" s="66" t="s">
        <v>4366</v>
      </c>
      <c r="D568" s="66" t="s">
        <v>5155</v>
      </c>
      <c r="E568" s="66">
        <v>66.0</v>
      </c>
      <c r="F568" s="9" t="s">
        <v>8</v>
      </c>
      <c r="G568" s="10" t="s">
        <v>4234</v>
      </c>
    </row>
    <row r="569">
      <c r="A569" s="69"/>
      <c r="B569" s="66" t="s">
        <v>5341</v>
      </c>
      <c r="C569" s="66" t="s">
        <v>5342</v>
      </c>
      <c r="D569" s="66" t="s">
        <v>5343</v>
      </c>
      <c r="E569" s="66">
        <v>520.0</v>
      </c>
      <c r="F569" s="9" t="s">
        <v>8</v>
      </c>
      <c r="G569" s="10" t="s">
        <v>4234</v>
      </c>
    </row>
    <row r="570">
      <c r="A570" s="70"/>
      <c r="B570" s="66" t="s">
        <v>5344</v>
      </c>
      <c r="C570" s="66" t="s">
        <v>5345</v>
      </c>
      <c r="D570" s="66" t="s">
        <v>59</v>
      </c>
      <c r="E570" s="66">
        <v>20.0</v>
      </c>
      <c r="F570" s="9" t="s">
        <v>8</v>
      </c>
      <c r="G570" s="10" t="s">
        <v>4234</v>
      </c>
    </row>
    <row r="571">
      <c r="A571" s="67"/>
      <c r="B571" s="66" t="s">
        <v>5346</v>
      </c>
      <c r="C571" s="64" t="s">
        <v>5347</v>
      </c>
      <c r="D571" s="66" t="s">
        <v>61</v>
      </c>
      <c r="E571" s="64">
        <v>10.0</v>
      </c>
      <c r="F571" s="9" t="s">
        <v>8</v>
      </c>
      <c r="G571" s="10" t="s">
        <v>4234</v>
      </c>
    </row>
    <row r="572">
      <c r="A572" s="68"/>
      <c r="B572" s="66" t="s">
        <v>3594</v>
      </c>
      <c r="C572" s="66" t="s">
        <v>5348</v>
      </c>
      <c r="D572" s="66" t="s">
        <v>5349</v>
      </c>
      <c r="E572" s="64">
        <v>50.0</v>
      </c>
      <c r="F572" s="9" t="s">
        <v>8</v>
      </c>
      <c r="G572" s="10" t="s">
        <v>4234</v>
      </c>
    </row>
    <row r="573">
      <c r="A573" s="68"/>
      <c r="B573" s="66" t="s">
        <v>1169</v>
      </c>
      <c r="C573" s="66" t="s">
        <v>5350</v>
      </c>
      <c r="D573" s="66" t="s">
        <v>1856</v>
      </c>
      <c r="E573" s="66">
        <v>140.0</v>
      </c>
      <c r="F573" s="9" t="s">
        <v>8</v>
      </c>
      <c r="G573" s="10" t="s">
        <v>4234</v>
      </c>
    </row>
    <row r="574">
      <c r="A574" s="69"/>
      <c r="B574" s="66" t="s">
        <v>5351</v>
      </c>
      <c r="C574" s="66" t="s">
        <v>5352</v>
      </c>
      <c r="D574" s="66" t="s">
        <v>59</v>
      </c>
      <c r="E574" s="66">
        <v>20.0</v>
      </c>
      <c r="F574" s="9" t="s">
        <v>8</v>
      </c>
      <c r="G574" s="10" t="s">
        <v>4234</v>
      </c>
    </row>
    <row r="575">
      <c r="A575" s="70"/>
      <c r="B575" s="66" t="s">
        <v>5353</v>
      </c>
      <c r="C575" s="66" t="s">
        <v>5354</v>
      </c>
      <c r="D575" s="66" t="s">
        <v>59</v>
      </c>
      <c r="E575" s="66">
        <v>20.0</v>
      </c>
      <c r="F575" s="9" t="s">
        <v>8</v>
      </c>
      <c r="G575" s="10" t="s">
        <v>4234</v>
      </c>
    </row>
    <row r="576">
      <c r="A576" s="67"/>
      <c r="B576" s="66" t="s">
        <v>3129</v>
      </c>
      <c r="C576" s="64" t="s">
        <v>5355</v>
      </c>
      <c r="D576" s="64" t="s">
        <v>5356</v>
      </c>
      <c r="E576" s="64">
        <v>160.0</v>
      </c>
      <c r="F576" s="9" t="s">
        <v>8</v>
      </c>
      <c r="G576" s="10" t="s">
        <v>4234</v>
      </c>
    </row>
    <row r="577">
      <c r="A577" s="68"/>
      <c r="B577" s="66" t="s">
        <v>2009</v>
      </c>
      <c r="C577" s="66" t="s">
        <v>5357</v>
      </c>
      <c r="D577" s="66" t="s">
        <v>52</v>
      </c>
      <c r="E577" s="66">
        <v>180.0</v>
      </c>
      <c r="F577" s="9" t="s">
        <v>8</v>
      </c>
      <c r="G577" s="10" t="s">
        <v>4234</v>
      </c>
    </row>
    <row r="578">
      <c r="A578" s="68"/>
      <c r="B578" s="66" t="s">
        <v>5358</v>
      </c>
      <c r="C578" s="66" t="s">
        <v>5359</v>
      </c>
      <c r="D578" s="66" t="s">
        <v>59</v>
      </c>
      <c r="E578" s="66">
        <v>20.0</v>
      </c>
      <c r="F578" s="9" t="s">
        <v>8</v>
      </c>
      <c r="G578" s="10" t="s">
        <v>4234</v>
      </c>
    </row>
    <row r="579">
      <c r="A579" s="69"/>
      <c r="B579" s="66" t="s">
        <v>512</v>
      </c>
      <c r="C579" s="66" t="s">
        <v>5360</v>
      </c>
      <c r="D579" s="66" t="s">
        <v>5361</v>
      </c>
      <c r="E579" s="66">
        <v>220.0</v>
      </c>
      <c r="F579" s="9" t="s">
        <v>8</v>
      </c>
      <c r="G579" s="10" t="s">
        <v>4234</v>
      </c>
    </row>
    <row r="580">
      <c r="A580" s="70"/>
      <c r="B580" s="66" t="s">
        <v>5362</v>
      </c>
      <c r="C580" s="66" t="s">
        <v>5363</v>
      </c>
      <c r="D580" s="66" t="s">
        <v>5364</v>
      </c>
      <c r="E580" s="66">
        <v>100.0</v>
      </c>
      <c r="F580" s="9" t="s">
        <v>8</v>
      </c>
      <c r="G580" s="10" t="s">
        <v>4234</v>
      </c>
    </row>
    <row r="581">
      <c r="A581" s="26"/>
      <c r="B581" s="66" t="s">
        <v>5365</v>
      </c>
      <c r="C581" s="64" t="s">
        <v>5366</v>
      </c>
      <c r="D581" s="64" t="s">
        <v>796</v>
      </c>
      <c r="E581" s="64">
        <v>120.0</v>
      </c>
      <c r="F581" s="9" t="s">
        <v>8</v>
      </c>
      <c r="G581" s="10" t="s">
        <v>4234</v>
      </c>
    </row>
    <row r="582">
      <c r="A582" s="68"/>
      <c r="B582" s="66" t="s">
        <v>5367</v>
      </c>
      <c r="C582" s="66" t="s">
        <v>5368</v>
      </c>
      <c r="D582" s="66" t="s">
        <v>5369</v>
      </c>
      <c r="E582" s="66">
        <v>920.0</v>
      </c>
      <c r="F582" s="9" t="s">
        <v>8</v>
      </c>
      <c r="G582" s="10" t="s">
        <v>4234</v>
      </c>
    </row>
    <row r="583">
      <c r="A583" s="68"/>
      <c r="B583" s="66" t="s">
        <v>5370</v>
      </c>
      <c r="C583" s="66" t="s">
        <v>5371</v>
      </c>
      <c r="D583" s="66" t="s">
        <v>92</v>
      </c>
      <c r="E583" s="66">
        <v>60.0</v>
      </c>
      <c r="F583" s="9" t="s">
        <v>8</v>
      </c>
      <c r="G583" s="10" t="s">
        <v>4234</v>
      </c>
    </row>
    <row r="584">
      <c r="A584" s="70"/>
      <c r="B584" s="66" t="s">
        <v>3359</v>
      </c>
      <c r="C584" s="66" t="s">
        <v>5372</v>
      </c>
      <c r="D584" s="66" t="s">
        <v>5373</v>
      </c>
      <c r="E584" s="66">
        <v>120.0</v>
      </c>
      <c r="F584" s="9" t="s">
        <v>8</v>
      </c>
      <c r="G584" s="10" t="s">
        <v>4234</v>
      </c>
    </row>
    <row r="585">
      <c r="A585" s="67"/>
      <c r="B585" s="66" t="s">
        <v>4024</v>
      </c>
      <c r="C585" s="64" t="s">
        <v>5374</v>
      </c>
      <c r="D585" s="64" t="s">
        <v>92</v>
      </c>
      <c r="E585" s="64">
        <v>60.0</v>
      </c>
      <c r="F585" s="9" t="s">
        <v>8</v>
      </c>
      <c r="G585" s="10" t="s">
        <v>4234</v>
      </c>
    </row>
    <row r="586">
      <c r="A586" s="68"/>
      <c r="B586" s="66" t="s">
        <v>5375</v>
      </c>
      <c r="C586" s="66" t="s">
        <v>5376</v>
      </c>
      <c r="D586" s="66" t="s">
        <v>732</v>
      </c>
      <c r="E586" s="66">
        <v>60.0</v>
      </c>
      <c r="F586" s="9" t="s">
        <v>8</v>
      </c>
      <c r="G586" s="10" t="s">
        <v>4234</v>
      </c>
    </row>
    <row r="587">
      <c r="A587" s="68"/>
      <c r="B587" s="66" t="s">
        <v>182</v>
      </c>
      <c r="C587" s="66" t="s">
        <v>5377</v>
      </c>
      <c r="D587" s="66" t="s">
        <v>5378</v>
      </c>
      <c r="E587" s="66">
        <v>180.0</v>
      </c>
      <c r="F587" s="9" t="s">
        <v>8</v>
      </c>
      <c r="G587" s="10" t="s">
        <v>4234</v>
      </c>
    </row>
    <row r="588">
      <c r="A588" s="26"/>
      <c r="B588" s="60" t="s">
        <v>328</v>
      </c>
      <c r="C588" s="60" t="s">
        <v>5379</v>
      </c>
      <c r="D588" s="61" t="s">
        <v>59</v>
      </c>
      <c r="E588" s="60">
        <v>20.0</v>
      </c>
      <c r="F588" s="9" t="s">
        <v>8</v>
      </c>
      <c r="G588" s="10" t="s">
        <v>4234</v>
      </c>
    </row>
    <row r="589">
      <c r="A589" s="62"/>
      <c r="B589" s="60" t="s">
        <v>1011</v>
      </c>
      <c r="C589" s="60" t="s">
        <v>5380</v>
      </c>
      <c r="D589" s="61" t="s">
        <v>5381</v>
      </c>
      <c r="E589" s="60">
        <v>180.0</v>
      </c>
      <c r="F589" s="9" t="s">
        <v>8</v>
      </c>
      <c r="G589" s="10" t="s">
        <v>4234</v>
      </c>
    </row>
    <row r="590">
      <c r="A590" s="63"/>
      <c r="B590" s="60" t="s">
        <v>5382</v>
      </c>
      <c r="C590" s="60" t="s">
        <v>5383</v>
      </c>
      <c r="D590" s="61" t="s">
        <v>59</v>
      </c>
      <c r="E590" s="60">
        <v>20.0</v>
      </c>
      <c r="F590" s="9" t="s">
        <v>8</v>
      </c>
      <c r="G590" s="10" t="s">
        <v>4234</v>
      </c>
    </row>
    <row r="591">
      <c r="A591" s="63"/>
      <c r="B591" s="64" t="s">
        <v>5384</v>
      </c>
      <c r="C591" s="65" t="s">
        <v>5385</v>
      </c>
      <c r="D591" s="66" t="s">
        <v>59</v>
      </c>
      <c r="E591" s="66">
        <v>20.0</v>
      </c>
      <c r="F591" s="9" t="s">
        <v>8</v>
      </c>
      <c r="G591" s="10" t="s">
        <v>4234</v>
      </c>
    </row>
    <row r="592">
      <c r="A592" s="62"/>
      <c r="B592" s="64" t="s">
        <v>5386</v>
      </c>
      <c r="C592" s="64" t="s">
        <v>5387</v>
      </c>
      <c r="D592" s="64" t="s">
        <v>1737</v>
      </c>
      <c r="E592" s="64">
        <v>120.0</v>
      </c>
      <c r="F592" s="9" t="s">
        <v>8</v>
      </c>
      <c r="G592" s="10" t="s">
        <v>4234</v>
      </c>
    </row>
    <row r="593">
      <c r="A593" s="63"/>
      <c r="B593" s="64" t="s">
        <v>5388</v>
      </c>
      <c r="C593" s="66" t="s">
        <v>5389</v>
      </c>
      <c r="D593" s="66" t="s">
        <v>59</v>
      </c>
      <c r="E593" s="66">
        <v>20.0</v>
      </c>
      <c r="F593" s="9" t="s">
        <v>8</v>
      </c>
      <c r="G593" s="10" t="s">
        <v>4234</v>
      </c>
    </row>
    <row r="594">
      <c r="A594" s="63"/>
      <c r="B594" s="64" t="s">
        <v>3480</v>
      </c>
      <c r="C594" s="66" t="s">
        <v>5390</v>
      </c>
      <c r="D594" s="64" t="s">
        <v>1922</v>
      </c>
      <c r="E594" s="66">
        <v>600.0</v>
      </c>
      <c r="F594" s="9" t="s">
        <v>8</v>
      </c>
      <c r="G594" s="10" t="s">
        <v>4234</v>
      </c>
    </row>
    <row r="595">
      <c r="A595" s="63"/>
      <c r="B595" s="64" t="s">
        <v>5391</v>
      </c>
      <c r="C595" s="66" t="s">
        <v>5392</v>
      </c>
      <c r="D595" s="66" t="s">
        <v>92</v>
      </c>
      <c r="E595" s="66">
        <v>60.0</v>
      </c>
      <c r="F595" s="9" t="s">
        <v>8</v>
      </c>
      <c r="G595" s="10" t="s">
        <v>4234</v>
      </c>
    </row>
    <row r="596">
      <c r="A596" s="63"/>
      <c r="B596" s="64" t="s">
        <v>5393</v>
      </c>
      <c r="C596" s="66" t="s">
        <v>5394</v>
      </c>
      <c r="D596" s="66" t="s">
        <v>59</v>
      </c>
      <c r="E596" s="66">
        <v>20.0</v>
      </c>
      <c r="F596" s="9" t="s">
        <v>8</v>
      </c>
      <c r="G596" s="10" t="s">
        <v>4234</v>
      </c>
    </row>
    <row r="597">
      <c r="A597" s="67"/>
      <c r="B597" s="64" t="s">
        <v>5395</v>
      </c>
      <c r="C597" s="64" t="s">
        <v>5396</v>
      </c>
      <c r="D597" s="64" t="s">
        <v>21</v>
      </c>
      <c r="E597" s="64">
        <v>120.0</v>
      </c>
      <c r="F597" s="9" t="s">
        <v>8</v>
      </c>
      <c r="G597" s="10" t="s">
        <v>4234</v>
      </c>
    </row>
    <row r="598">
      <c r="A598" s="68"/>
      <c r="B598" s="64" t="s">
        <v>3526</v>
      </c>
      <c r="C598" s="66" t="s">
        <v>5397</v>
      </c>
      <c r="D598" s="66" t="s">
        <v>623</v>
      </c>
      <c r="E598" s="66">
        <v>30.0</v>
      </c>
      <c r="F598" s="9" t="s">
        <v>8</v>
      </c>
      <c r="G598" s="10" t="s">
        <v>4234</v>
      </c>
    </row>
    <row r="599">
      <c r="A599" s="68"/>
      <c r="B599" s="64" t="s">
        <v>5398</v>
      </c>
      <c r="C599" s="66" t="s">
        <v>5399</v>
      </c>
      <c r="D599" s="66" t="s">
        <v>59</v>
      </c>
      <c r="E599" s="66">
        <v>20.0</v>
      </c>
      <c r="F599" s="9" t="s">
        <v>8</v>
      </c>
      <c r="G599" s="10" t="s">
        <v>4234</v>
      </c>
    </row>
    <row r="600">
      <c r="A600" s="69"/>
      <c r="B600" s="64" t="s">
        <v>5400</v>
      </c>
      <c r="C600" s="66" t="s">
        <v>5401</v>
      </c>
      <c r="D600" s="66" t="s">
        <v>851</v>
      </c>
      <c r="E600" s="66">
        <v>40.0</v>
      </c>
      <c r="F600" s="27" t="s">
        <v>8</v>
      </c>
      <c r="G600" s="10" t="s">
        <v>4234</v>
      </c>
    </row>
    <row r="601">
      <c r="A601" s="67"/>
      <c r="B601" s="64" t="s">
        <v>5402</v>
      </c>
      <c r="C601" s="64" t="s">
        <v>5403</v>
      </c>
      <c r="D601" s="66" t="s">
        <v>59</v>
      </c>
      <c r="E601" s="64">
        <v>20.0</v>
      </c>
      <c r="F601" s="28" t="s">
        <v>8</v>
      </c>
      <c r="G601" s="10" t="s">
        <v>4234</v>
      </c>
    </row>
    <row r="602">
      <c r="A602" s="68"/>
      <c r="B602" s="64" t="s">
        <v>5404</v>
      </c>
      <c r="C602" s="66" t="s">
        <v>5405</v>
      </c>
      <c r="D602" s="66" t="s">
        <v>891</v>
      </c>
      <c r="E602" s="66">
        <v>220.0</v>
      </c>
      <c r="F602" s="28" t="s">
        <v>8</v>
      </c>
      <c r="G602" s="10" t="s">
        <v>4234</v>
      </c>
    </row>
    <row r="603">
      <c r="A603" s="68"/>
      <c r="B603" s="64" t="s">
        <v>136</v>
      </c>
      <c r="C603" s="66" t="s">
        <v>5406</v>
      </c>
      <c r="D603" s="64" t="s">
        <v>5407</v>
      </c>
      <c r="E603" s="66">
        <v>940.0</v>
      </c>
      <c r="F603" s="28" t="s">
        <v>8</v>
      </c>
      <c r="G603" s="10" t="s">
        <v>4234</v>
      </c>
    </row>
    <row r="604">
      <c r="A604" s="69"/>
      <c r="B604" s="64" t="s">
        <v>5408</v>
      </c>
      <c r="C604" s="66" t="s">
        <v>5409</v>
      </c>
      <c r="D604" s="66" t="s">
        <v>61</v>
      </c>
      <c r="E604" s="66">
        <v>10.0</v>
      </c>
      <c r="F604" s="27" t="s">
        <v>8</v>
      </c>
      <c r="G604" s="10" t="s">
        <v>4234</v>
      </c>
    </row>
    <row r="605">
      <c r="A605" s="70"/>
      <c r="B605" s="64" t="s">
        <v>3167</v>
      </c>
      <c r="C605" s="66" t="s">
        <v>5410</v>
      </c>
      <c r="D605" s="66" t="s">
        <v>740</v>
      </c>
      <c r="E605" s="66">
        <v>80.0</v>
      </c>
      <c r="F605" s="28" t="s">
        <v>8</v>
      </c>
      <c r="G605" s="10" t="s">
        <v>4234</v>
      </c>
    </row>
    <row r="606">
      <c r="A606" s="67"/>
      <c r="B606" s="64" t="s">
        <v>729</v>
      </c>
      <c r="C606" s="64" t="s">
        <v>5411</v>
      </c>
      <c r="D606" s="66" t="s">
        <v>5412</v>
      </c>
      <c r="E606" s="66">
        <v>500.0</v>
      </c>
      <c r="F606" s="28" t="s">
        <v>8</v>
      </c>
      <c r="G606" s="10" t="s">
        <v>4234</v>
      </c>
    </row>
    <row r="607">
      <c r="A607" s="68"/>
      <c r="B607" s="64" t="s">
        <v>5413</v>
      </c>
      <c r="C607" s="66" t="s">
        <v>5414</v>
      </c>
      <c r="D607" s="66" t="s">
        <v>59</v>
      </c>
      <c r="E607" s="66">
        <v>20.0</v>
      </c>
      <c r="F607" s="27" t="s">
        <v>8</v>
      </c>
      <c r="G607" s="10" t="s">
        <v>4234</v>
      </c>
    </row>
    <row r="608">
      <c r="A608" s="68"/>
      <c r="B608" s="64" t="s">
        <v>5415</v>
      </c>
      <c r="C608" s="66" t="s">
        <v>5416</v>
      </c>
      <c r="D608" s="66" t="s">
        <v>59</v>
      </c>
      <c r="E608" s="66">
        <v>20.0</v>
      </c>
      <c r="F608" s="28" t="s">
        <v>8</v>
      </c>
      <c r="G608" s="10" t="s">
        <v>4234</v>
      </c>
    </row>
    <row r="609">
      <c r="A609" s="69"/>
      <c r="B609" s="64" t="s">
        <v>5417</v>
      </c>
      <c r="C609" s="66" t="s">
        <v>5418</v>
      </c>
      <c r="D609" s="66" t="s">
        <v>4266</v>
      </c>
      <c r="E609" s="66">
        <v>80.0</v>
      </c>
      <c r="F609" s="28" t="s">
        <v>8</v>
      </c>
      <c r="G609" s="10" t="s">
        <v>4234</v>
      </c>
    </row>
    <row r="610">
      <c r="A610" s="70"/>
      <c r="B610" s="64" t="s">
        <v>5419</v>
      </c>
      <c r="C610" s="66" t="s">
        <v>5420</v>
      </c>
      <c r="D610" s="66" t="s">
        <v>5421</v>
      </c>
      <c r="E610" s="66">
        <v>480.0</v>
      </c>
      <c r="F610" s="28" t="s">
        <v>8</v>
      </c>
      <c r="G610" s="10" t="s">
        <v>4234</v>
      </c>
    </row>
    <row r="611">
      <c r="A611" s="67"/>
      <c r="B611" s="64" t="s">
        <v>403</v>
      </c>
      <c r="C611" s="64" t="s">
        <v>5422</v>
      </c>
      <c r="D611" s="64" t="s">
        <v>5423</v>
      </c>
      <c r="E611" s="64">
        <v>520.0</v>
      </c>
      <c r="F611" s="28" t="s">
        <v>8</v>
      </c>
      <c r="G611" s="10" t="s">
        <v>4234</v>
      </c>
    </row>
    <row r="612">
      <c r="A612" s="68"/>
      <c r="B612" s="64" t="s">
        <v>14</v>
      </c>
      <c r="C612" s="66" t="s">
        <v>5424</v>
      </c>
      <c r="D612" s="66" t="s">
        <v>5425</v>
      </c>
      <c r="E612" s="66">
        <v>780.0</v>
      </c>
      <c r="F612" s="28" t="s">
        <v>8</v>
      </c>
      <c r="G612" s="10" t="s">
        <v>4234</v>
      </c>
    </row>
    <row r="613">
      <c r="A613" s="69"/>
      <c r="B613" s="64" t="s">
        <v>2831</v>
      </c>
      <c r="C613" s="66" t="s">
        <v>5426</v>
      </c>
      <c r="D613" s="66" t="s">
        <v>5427</v>
      </c>
      <c r="E613" s="66">
        <v>140.0</v>
      </c>
      <c r="F613" s="27" t="s">
        <v>8</v>
      </c>
      <c r="G613" s="10" t="s">
        <v>4234</v>
      </c>
    </row>
    <row r="614">
      <c r="A614" s="70"/>
      <c r="B614" s="64" t="s">
        <v>5428</v>
      </c>
      <c r="C614" s="66" t="s">
        <v>5429</v>
      </c>
      <c r="D614" s="66" t="s">
        <v>5430</v>
      </c>
      <c r="E614" s="66">
        <v>3700.0</v>
      </c>
      <c r="F614" s="28" t="s">
        <v>8</v>
      </c>
      <c r="G614" s="10" t="s">
        <v>4234</v>
      </c>
    </row>
    <row r="615">
      <c r="A615" s="67"/>
      <c r="B615" s="64" t="s">
        <v>678</v>
      </c>
      <c r="C615" s="64" t="s">
        <v>5431</v>
      </c>
      <c r="D615" s="64" t="s">
        <v>5432</v>
      </c>
      <c r="E615" s="64">
        <v>100.0</v>
      </c>
      <c r="F615" s="28" t="s">
        <v>8</v>
      </c>
      <c r="G615" s="10" t="s">
        <v>4234</v>
      </c>
    </row>
    <row r="616">
      <c r="A616" s="68"/>
      <c r="B616" s="64" t="s">
        <v>5433</v>
      </c>
      <c r="C616" s="66" t="s">
        <v>5434</v>
      </c>
      <c r="D616" s="66" t="s">
        <v>133</v>
      </c>
      <c r="E616" s="66">
        <v>80.0</v>
      </c>
      <c r="F616" s="28" t="s">
        <v>8</v>
      </c>
      <c r="G616" s="10" t="s">
        <v>4234</v>
      </c>
    </row>
    <row r="617">
      <c r="A617" s="68"/>
      <c r="B617" s="64" t="s">
        <v>313</v>
      </c>
      <c r="C617" s="66" t="s">
        <v>5435</v>
      </c>
      <c r="D617" s="66" t="s">
        <v>1569</v>
      </c>
      <c r="E617" s="66">
        <v>660.0</v>
      </c>
      <c r="F617" s="28" t="s">
        <v>8</v>
      </c>
      <c r="G617" s="10" t="s">
        <v>4234</v>
      </c>
    </row>
    <row r="618">
      <c r="A618" s="69"/>
      <c r="B618" s="64" t="s">
        <v>2041</v>
      </c>
      <c r="C618" s="66" t="s">
        <v>5436</v>
      </c>
      <c r="D618" s="66" t="s">
        <v>174</v>
      </c>
      <c r="E618" s="66">
        <v>40.0</v>
      </c>
      <c r="F618" s="27" t="s">
        <v>8</v>
      </c>
      <c r="G618" s="10" t="s">
        <v>4234</v>
      </c>
    </row>
    <row r="619">
      <c r="A619" s="68"/>
      <c r="B619" s="64" t="s">
        <v>2569</v>
      </c>
      <c r="C619" s="66" t="s">
        <v>5437</v>
      </c>
      <c r="D619" s="66" t="s">
        <v>667</v>
      </c>
      <c r="E619" s="66">
        <v>160.0</v>
      </c>
      <c r="F619" s="28" t="s">
        <v>8</v>
      </c>
      <c r="G619" s="10" t="s">
        <v>4234</v>
      </c>
    </row>
    <row r="620">
      <c r="A620" s="68"/>
      <c r="B620" s="64" t="s">
        <v>5438</v>
      </c>
      <c r="C620" s="66" t="s">
        <v>5439</v>
      </c>
      <c r="D620" s="66" t="s">
        <v>715</v>
      </c>
      <c r="E620" s="66">
        <v>240.0</v>
      </c>
      <c r="F620" s="28" t="s">
        <v>8</v>
      </c>
      <c r="G620" s="10" t="s">
        <v>4234</v>
      </c>
    </row>
    <row r="621">
      <c r="A621" s="69"/>
      <c r="B621" s="64" t="s">
        <v>5440</v>
      </c>
      <c r="C621" s="66" t="s">
        <v>0</v>
      </c>
      <c r="D621" s="66" t="s">
        <v>5441</v>
      </c>
      <c r="E621" s="66">
        <v>880.0</v>
      </c>
      <c r="F621" s="27" t="s">
        <v>8</v>
      </c>
      <c r="G621" s="10" t="s">
        <v>4234</v>
      </c>
    </row>
    <row r="622">
      <c r="A622" s="70"/>
      <c r="B622" s="64" t="s">
        <v>5442</v>
      </c>
      <c r="C622" s="66" t="s">
        <v>5443</v>
      </c>
      <c r="D622" s="66" t="s">
        <v>13</v>
      </c>
      <c r="E622" s="66">
        <v>40.0</v>
      </c>
      <c r="F622" s="28" t="s">
        <v>8</v>
      </c>
      <c r="G622" s="10" t="s">
        <v>4234</v>
      </c>
    </row>
    <row r="623">
      <c r="A623" s="67"/>
      <c r="B623" s="64" t="s">
        <v>5444</v>
      </c>
      <c r="C623" s="64" t="s">
        <v>4935</v>
      </c>
      <c r="D623" s="66" t="s">
        <v>5445</v>
      </c>
      <c r="E623" s="66">
        <v>18830.0</v>
      </c>
      <c r="F623" s="28" t="s">
        <v>8</v>
      </c>
      <c r="G623" s="10" t="s">
        <v>4234</v>
      </c>
    </row>
    <row r="624">
      <c r="A624" s="68"/>
      <c r="B624" s="64" t="s">
        <v>1195</v>
      </c>
      <c r="C624" s="66" t="s">
        <v>5446</v>
      </c>
      <c r="D624" s="66" t="s">
        <v>5447</v>
      </c>
      <c r="E624" s="66">
        <v>80.0</v>
      </c>
      <c r="F624" s="28" t="s">
        <v>8</v>
      </c>
      <c r="G624" s="10" t="s">
        <v>4234</v>
      </c>
    </row>
    <row r="625">
      <c r="A625" s="69"/>
      <c r="B625" s="64" t="s">
        <v>5448</v>
      </c>
      <c r="C625" s="66" t="s">
        <v>5449</v>
      </c>
      <c r="D625" s="66" t="s">
        <v>5450</v>
      </c>
      <c r="E625" s="66">
        <v>54.0</v>
      </c>
      <c r="F625" s="27" t="s">
        <v>8</v>
      </c>
      <c r="G625" s="10" t="s">
        <v>4234</v>
      </c>
    </row>
    <row r="626">
      <c r="A626" s="70"/>
      <c r="B626" s="64" t="s">
        <v>2781</v>
      </c>
      <c r="C626" s="66" t="s">
        <v>5451</v>
      </c>
      <c r="D626" s="66" t="s">
        <v>5452</v>
      </c>
      <c r="E626" s="66">
        <v>4220.0</v>
      </c>
      <c r="F626" s="28" t="s">
        <v>8</v>
      </c>
      <c r="G626" s="10" t="s">
        <v>4234</v>
      </c>
    </row>
    <row r="627">
      <c r="A627" s="67"/>
      <c r="B627" s="64" t="s">
        <v>5453</v>
      </c>
      <c r="C627" s="64" t="s">
        <v>5454</v>
      </c>
      <c r="D627" s="66" t="s">
        <v>5455</v>
      </c>
      <c r="E627" s="64">
        <v>1180.0</v>
      </c>
      <c r="F627" s="28" t="s">
        <v>8</v>
      </c>
      <c r="G627" s="10" t="s">
        <v>4234</v>
      </c>
    </row>
    <row r="628">
      <c r="A628" s="68"/>
      <c r="B628" s="64" t="s">
        <v>3089</v>
      </c>
      <c r="C628" s="66" t="s">
        <v>5456</v>
      </c>
      <c r="D628" s="66" t="s">
        <v>5457</v>
      </c>
      <c r="E628" s="66">
        <v>1480.0</v>
      </c>
      <c r="F628" s="28" t="s">
        <v>8</v>
      </c>
      <c r="G628" s="10" t="s">
        <v>4234</v>
      </c>
    </row>
    <row r="629">
      <c r="A629" s="68"/>
      <c r="B629" s="64" t="s">
        <v>5458</v>
      </c>
      <c r="C629" s="66" t="s">
        <v>5459</v>
      </c>
      <c r="D629" s="66" t="s">
        <v>715</v>
      </c>
      <c r="E629" s="66">
        <v>160.0</v>
      </c>
      <c r="F629" s="28" t="s">
        <v>8</v>
      </c>
      <c r="G629" s="10" t="s">
        <v>4234</v>
      </c>
    </row>
    <row r="630">
      <c r="A630" s="70"/>
      <c r="B630" s="64" t="s">
        <v>5460</v>
      </c>
      <c r="C630" s="66" t="s">
        <v>5461</v>
      </c>
      <c r="D630" s="66" t="s">
        <v>5462</v>
      </c>
      <c r="E630" s="66">
        <v>260.0</v>
      </c>
      <c r="F630" s="28" t="s">
        <v>8</v>
      </c>
      <c r="G630" s="10" t="s">
        <v>4234</v>
      </c>
    </row>
    <row r="631">
      <c r="A631" s="67"/>
      <c r="B631" s="64" t="s">
        <v>5463</v>
      </c>
      <c r="C631" s="64" t="s">
        <v>5464</v>
      </c>
      <c r="D631" s="66" t="s">
        <v>5465</v>
      </c>
      <c r="E631" s="66">
        <v>1280.0</v>
      </c>
      <c r="F631" s="28" t="s">
        <v>8</v>
      </c>
      <c r="G631" s="10" t="s">
        <v>4234</v>
      </c>
    </row>
    <row r="632">
      <c r="A632" s="68"/>
      <c r="B632" s="64" t="s">
        <v>1592</v>
      </c>
      <c r="C632" s="66" t="s">
        <v>5466</v>
      </c>
      <c r="D632" s="66" t="s">
        <v>59</v>
      </c>
      <c r="E632" s="66">
        <v>20.0</v>
      </c>
      <c r="F632" s="28" t="s">
        <v>8</v>
      </c>
      <c r="G632" s="10" t="s">
        <v>4234</v>
      </c>
    </row>
    <row r="633">
      <c r="A633" s="69"/>
      <c r="B633" s="64" t="s">
        <v>5467</v>
      </c>
      <c r="C633" s="66" t="s">
        <v>5468</v>
      </c>
      <c r="D633" s="66" t="s">
        <v>5469</v>
      </c>
      <c r="E633" s="66">
        <v>1220.0</v>
      </c>
      <c r="F633" s="28" t="s">
        <v>8</v>
      </c>
      <c r="G633" s="10" t="s">
        <v>4234</v>
      </c>
    </row>
    <row r="634">
      <c r="A634" s="70"/>
      <c r="B634" s="64" t="s">
        <v>991</v>
      </c>
      <c r="C634" s="66" t="s">
        <v>5470</v>
      </c>
      <c r="D634" s="66" t="s">
        <v>5471</v>
      </c>
      <c r="E634" s="66">
        <v>3510.0</v>
      </c>
      <c r="F634" s="28" t="s">
        <v>8</v>
      </c>
      <c r="G634" s="10" t="s">
        <v>4234</v>
      </c>
    </row>
    <row r="635">
      <c r="A635" s="67"/>
      <c r="B635" s="64" t="s">
        <v>5472</v>
      </c>
      <c r="C635" s="66" t="s">
        <v>5473</v>
      </c>
      <c r="D635" s="66" t="s">
        <v>59</v>
      </c>
      <c r="E635" s="66">
        <v>20.0</v>
      </c>
      <c r="F635" s="28" t="s">
        <v>8</v>
      </c>
      <c r="G635" s="10" t="s">
        <v>4234</v>
      </c>
    </row>
    <row r="636">
      <c r="A636" s="68"/>
      <c r="B636" s="64" t="s">
        <v>5474</v>
      </c>
      <c r="C636" s="66" t="s">
        <v>5475</v>
      </c>
      <c r="D636" s="66" t="s">
        <v>962</v>
      </c>
      <c r="E636" s="66">
        <v>20.0</v>
      </c>
      <c r="F636" s="28" t="s">
        <v>8</v>
      </c>
      <c r="G636" s="10" t="s">
        <v>4234</v>
      </c>
    </row>
    <row r="637">
      <c r="A637" s="68"/>
      <c r="B637" s="64" t="s">
        <v>5476</v>
      </c>
      <c r="C637" s="66" t="s">
        <v>5477</v>
      </c>
      <c r="D637" s="66" t="s">
        <v>5478</v>
      </c>
      <c r="E637" s="66">
        <v>2320.0</v>
      </c>
      <c r="F637" s="27" t="s">
        <v>8</v>
      </c>
      <c r="G637" s="10" t="s">
        <v>4234</v>
      </c>
    </row>
    <row r="638">
      <c r="A638" s="69"/>
      <c r="B638" s="64" t="s">
        <v>5479</v>
      </c>
      <c r="C638" s="66" t="s">
        <v>5480</v>
      </c>
      <c r="D638" s="66" t="s">
        <v>61</v>
      </c>
      <c r="E638" s="66">
        <v>6.0</v>
      </c>
      <c r="F638" s="28" t="s">
        <v>8</v>
      </c>
      <c r="G638" s="10" t="s">
        <v>4234</v>
      </c>
    </row>
    <row r="639">
      <c r="A639" s="70"/>
      <c r="B639" s="64" t="s">
        <v>5481</v>
      </c>
      <c r="C639" s="66" t="s">
        <v>5482</v>
      </c>
      <c r="D639" s="66" t="s">
        <v>5483</v>
      </c>
      <c r="E639" s="66">
        <v>3960.0</v>
      </c>
      <c r="F639" s="28" t="s">
        <v>8</v>
      </c>
      <c r="G639" s="10" t="s">
        <v>4234</v>
      </c>
    </row>
    <row r="640">
      <c r="A640" s="67"/>
      <c r="B640" s="64" t="s">
        <v>5484</v>
      </c>
      <c r="C640" s="66" t="s">
        <v>5485</v>
      </c>
      <c r="D640" s="66" t="s">
        <v>52</v>
      </c>
      <c r="E640" s="66">
        <v>180.0</v>
      </c>
      <c r="F640" s="28" t="s">
        <v>8</v>
      </c>
      <c r="G640" s="10" t="s">
        <v>4234</v>
      </c>
    </row>
    <row r="641">
      <c r="A641" s="68"/>
      <c r="B641" s="64" t="s">
        <v>5486</v>
      </c>
      <c r="C641" s="66" t="s">
        <v>5487</v>
      </c>
      <c r="D641" s="66" t="s">
        <v>13</v>
      </c>
      <c r="E641" s="66">
        <v>40.0</v>
      </c>
      <c r="F641" s="28" t="s">
        <v>8</v>
      </c>
      <c r="G641" s="10" t="s">
        <v>4234</v>
      </c>
    </row>
    <row r="642">
      <c r="A642" s="68"/>
      <c r="B642" s="64" t="s">
        <v>5488</v>
      </c>
      <c r="C642" s="66" t="s">
        <v>5489</v>
      </c>
      <c r="D642" s="66" t="s">
        <v>59</v>
      </c>
      <c r="E642" s="66">
        <v>20.0</v>
      </c>
      <c r="F642" s="27" t="s">
        <v>8</v>
      </c>
      <c r="G642" s="10" t="s">
        <v>4234</v>
      </c>
    </row>
    <row r="643">
      <c r="A643" s="70"/>
      <c r="B643" s="64" t="s">
        <v>2366</v>
      </c>
      <c r="C643" s="66" t="s">
        <v>5490</v>
      </c>
      <c r="D643" s="66" t="s">
        <v>59</v>
      </c>
      <c r="E643" s="66">
        <v>20.0</v>
      </c>
      <c r="F643" s="28" t="s">
        <v>8</v>
      </c>
      <c r="G643" s="10" t="s">
        <v>4234</v>
      </c>
    </row>
    <row r="644">
      <c r="A644" s="67"/>
      <c r="B644" s="64" t="s">
        <v>1533</v>
      </c>
      <c r="C644" s="66" t="s">
        <v>5491</v>
      </c>
      <c r="D644" s="66" t="s">
        <v>5492</v>
      </c>
      <c r="E644" s="66">
        <v>250.0</v>
      </c>
      <c r="F644" s="28" t="s">
        <v>8</v>
      </c>
      <c r="G644" s="10" t="s">
        <v>4234</v>
      </c>
    </row>
    <row r="645">
      <c r="A645" s="68"/>
      <c r="B645" s="64" t="s">
        <v>5493</v>
      </c>
      <c r="C645" s="66" t="s">
        <v>5494</v>
      </c>
      <c r="D645" s="66" t="s">
        <v>59</v>
      </c>
      <c r="E645" s="66">
        <v>20.0</v>
      </c>
      <c r="F645" s="28" t="s">
        <v>8</v>
      </c>
      <c r="G645" s="10" t="s">
        <v>4234</v>
      </c>
    </row>
    <row r="646">
      <c r="A646" s="68"/>
      <c r="B646" s="64" t="s">
        <v>5495</v>
      </c>
      <c r="C646" s="66" t="s">
        <v>5496</v>
      </c>
      <c r="D646" s="66" t="s">
        <v>5497</v>
      </c>
      <c r="E646" s="66">
        <v>5060.0</v>
      </c>
      <c r="F646" s="28" t="s">
        <v>8</v>
      </c>
      <c r="G646" s="10" t="s">
        <v>4234</v>
      </c>
    </row>
    <row r="647">
      <c r="A647" s="69"/>
      <c r="B647" s="64" t="s">
        <v>607</v>
      </c>
      <c r="C647" s="66" t="s">
        <v>5498</v>
      </c>
      <c r="D647" s="66" t="s">
        <v>5499</v>
      </c>
      <c r="E647" s="66">
        <v>190.0</v>
      </c>
      <c r="F647" s="27" t="s">
        <v>8</v>
      </c>
      <c r="G647" s="10" t="s">
        <v>4234</v>
      </c>
    </row>
    <row r="648">
      <c r="A648" s="70"/>
      <c r="B648" s="64" t="s">
        <v>5500</v>
      </c>
      <c r="C648" s="66" t="s">
        <v>5501</v>
      </c>
      <c r="D648" s="66" t="s">
        <v>1024</v>
      </c>
      <c r="E648" s="66">
        <v>280.0</v>
      </c>
      <c r="F648" s="28" t="s">
        <v>8</v>
      </c>
      <c r="G648" s="10" t="s">
        <v>4234</v>
      </c>
    </row>
    <row r="649">
      <c r="A649" s="67"/>
      <c r="B649" s="64" t="s">
        <v>5502</v>
      </c>
      <c r="C649" s="66" t="s">
        <v>5503</v>
      </c>
      <c r="D649" s="66" t="s">
        <v>92</v>
      </c>
      <c r="E649" s="66">
        <v>60.0</v>
      </c>
      <c r="F649" s="28" t="s">
        <v>8</v>
      </c>
      <c r="G649" s="10" t="s">
        <v>4234</v>
      </c>
    </row>
    <row r="650">
      <c r="A650" s="68"/>
      <c r="B650" s="64" t="s">
        <v>1656</v>
      </c>
      <c r="C650" s="66" t="s">
        <v>5504</v>
      </c>
      <c r="D650" s="66" t="s">
        <v>5505</v>
      </c>
      <c r="E650" s="66">
        <v>2140.0</v>
      </c>
      <c r="F650" s="28" t="s">
        <v>8</v>
      </c>
      <c r="G650" s="10" t="s">
        <v>4234</v>
      </c>
    </row>
    <row r="651">
      <c r="A651" s="68"/>
      <c r="B651" s="64" t="s">
        <v>5506</v>
      </c>
      <c r="C651" s="66" t="s">
        <v>5507</v>
      </c>
      <c r="D651" s="66" t="s">
        <v>174</v>
      </c>
      <c r="E651" s="66">
        <v>40.0</v>
      </c>
      <c r="F651" s="28" t="s">
        <v>8</v>
      </c>
      <c r="G651" s="10" t="s">
        <v>4234</v>
      </c>
    </row>
    <row r="652">
      <c r="A652" s="69"/>
      <c r="B652" s="64" t="s">
        <v>935</v>
      </c>
      <c r="C652" s="66" t="s">
        <v>5508</v>
      </c>
      <c r="D652" s="66" t="s">
        <v>27</v>
      </c>
      <c r="E652" s="66">
        <v>340.0</v>
      </c>
      <c r="F652" s="27" t="s">
        <v>8</v>
      </c>
      <c r="G652" s="10" t="s">
        <v>4234</v>
      </c>
    </row>
    <row r="653">
      <c r="A653" s="70"/>
      <c r="B653" s="64" t="s">
        <v>5509</v>
      </c>
      <c r="C653" s="66" t="s">
        <v>5510</v>
      </c>
      <c r="D653" s="66" t="s">
        <v>59</v>
      </c>
      <c r="E653" s="66">
        <v>20.0</v>
      </c>
      <c r="F653" s="28" t="s">
        <v>8</v>
      </c>
      <c r="G653" s="10" t="s">
        <v>4234</v>
      </c>
    </row>
    <row r="654">
      <c r="A654" s="67"/>
      <c r="B654" s="64" t="s">
        <v>5511</v>
      </c>
      <c r="C654" s="66" t="s">
        <v>5512</v>
      </c>
      <c r="D654" s="66" t="s">
        <v>551</v>
      </c>
      <c r="E654" s="66">
        <v>140.0</v>
      </c>
      <c r="F654" s="28" t="s">
        <v>8</v>
      </c>
      <c r="G654" s="10" t="s">
        <v>4234</v>
      </c>
    </row>
    <row r="655">
      <c r="A655" s="68"/>
      <c r="B655" s="64" t="s">
        <v>2324</v>
      </c>
      <c r="C655" s="66" t="s">
        <v>5513</v>
      </c>
      <c r="D655" s="66" t="s">
        <v>5514</v>
      </c>
      <c r="E655" s="66">
        <v>200.0</v>
      </c>
      <c r="F655" s="28" t="s">
        <v>8</v>
      </c>
      <c r="G655" s="10" t="s">
        <v>4234</v>
      </c>
    </row>
    <row r="656">
      <c r="A656" s="68"/>
      <c r="B656" s="64" t="s">
        <v>1184</v>
      </c>
      <c r="C656" s="66" t="s">
        <v>5515</v>
      </c>
      <c r="D656" s="66" t="s">
        <v>5516</v>
      </c>
      <c r="E656" s="66">
        <v>2900.0</v>
      </c>
      <c r="F656" s="28" t="s">
        <v>8</v>
      </c>
      <c r="G656" s="10" t="s">
        <v>4234</v>
      </c>
    </row>
    <row r="657">
      <c r="A657" s="69"/>
      <c r="B657" s="64" t="s">
        <v>1671</v>
      </c>
      <c r="C657" s="66" t="s">
        <v>5504</v>
      </c>
      <c r="D657" s="66" t="s">
        <v>5517</v>
      </c>
      <c r="E657" s="66">
        <v>3900.0</v>
      </c>
      <c r="F657" s="28" t="s">
        <v>8</v>
      </c>
      <c r="G657" s="10" t="s">
        <v>4234</v>
      </c>
    </row>
    <row r="658">
      <c r="A658" s="70"/>
      <c r="B658" s="66" t="s">
        <v>3068</v>
      </c>
      <c r="C658" s="66" t="s">
        <v>5518</v>
      </c>
      <c r="D658" s="66" t="s">
        <v>5519</v>
      </c>
      <c r="E658" s="66">
        <v>4500.0</v>
      </c>
      <c r="F658" s="28" t="s">
        <v>8</v>
      </c>
      <c r="G658" s="10" t="s">
        <v>4234</v>
      </c>
    </row>
    <row r="659">
      <c r="A659" s="67"/>
      <c r="B659" s="66" t="s">
        <v>5520</v>
      </c>
      <c r="C659" s="64" t="s">
        <v>5521</v>
      </c>
      <c r="D659" s="64" t="s">
        <v>59</v>
      </c>
      <c r="E659" s="64">
        <v>20.0</v>
      </c>
      <c r="F659" s="28" t="s">
        <v>8</v>
      </c>
      <c r="G659" s="10" t="s">
        <v>4234</v>
      </c>
    </row>
    <row r="660">
      <c r="A660" s="68"/>
      <c r="B660" s="66" t="s">
        <v>2094</v>
      </c>
      <c r="C660" s="66" t="s">
        <v>5522</v>
      </c>
      <c r="D660" s="66" t="s">
        <v>5523</v>
      </c>
      <c r="E660" s="66">
        <v>1210.0</v>
      </c>
      <c r="F660" s="28" t="s">
        <v>8</v>
      </c>
      <c r="G660" s="10" t="s">
        <v>4234</v>
      </c>
    </row>
    <row r="661">
      <c r="A661" s="68"/>
      <c r="B661" s="66" t="s">
        <v>1796</v>
      </c>
      <c r="C661" s="66" t="s">
        <v>5524</v>
      </c>
      <c r="D661" s="66" t="s">
        <v>5525</v>
      </c>
      <c r="E661" s="66">
        <v>150.0</v>
      </c>
      <c r="F661" s="28" t="s">
        <v>8</v>
      </c>
      <c r="G661" s="10" t="s">
        <v>4234</v>
      </c>
    </row>
    <row r="662">
      <c r="A662" s="69"/>
      <c r="B662" s="66" t="s">
        <v>5526</v>
      </c>
      <c r="C662" s="66" t="s">
        <v>5527</v>
      </c>
      <c r="D662" s="66" t="s">
        <v>59</v>
      </c>
      <c r="E662" s="66">
        <v>20.0</v>
      </c>
      <c r="F662" s="27" t="s">
        <v>8</v>
      </c>
      <c r="G662" s="10" t="s">
        <v>4234</v>
      </c>
    </row>
    <row r="663">
      <c r="A663" s="70"/>
      <c r="B663" s="66" t="s">
        <v>5528</v>
      </c>
      <c r="C663" s="66" t="s">
        <v>5529</v>
      </c>
      <c r="D663" s="66" t="s">
        <v>5530</v>
      </c>
      <c r="E663" s="66">
        <v>104.0</v>
      </c>
      <c r="F663" s="28" t="s">
        <v>8</v>
      </c>
      <c r="G663" s="10" t="s">
        <v>4234</v>
      </c>
    </row>
    <row r="664">
      <c r="A664" s="67"/>
      <c r="B664" s="66" t="s">
        <v>232</v>
      </c>
      <c r="C664" s="64" t="s">
        <v>5531</v>
      </c>
      <c r="D664" s="66" t="s">
        <v>5532</v>
      </c>
      <c r="E664" s="64">
        <v>4540.0</v>
      </c>
      <c r="F664" s="28" t="s">
        <v>8</v>
      </c>
      <c r="G664" s="10" t="s">
        <v>4234</v>
      </c>
    </row>
    <row r="665">
      <c r="A665" s="68"/>
      <c r="B665" s="66" t="s">
        <v>151</v>
      </c>
      <c r="C665" s="66" t="s">
        <v>5533</v>
      </c>
      <c r="D665" s="66" t="s">
        <v>59</v>
      </c>
      <c r="E665" s="64">
        <v>20.0</v>
      </c>
      <c r="F665" s="28" t="s">
        <v>8</v>
      </c>
      <c r="G665" s="10" t="s">
        <v>4234</v>
      </c>
    </row>
    <row r="666">
      <c r="A666" s="68"/>
      <c r="B666" s="66" t="s">
        <v>1104</v>
      </c>
      <c r="C666" s="66" t="s">
        <v>5534</v>
      </c>
      <c r="D666" s="66" t="s">
        <v>5535</v>
      </c>
      <c r="E666" s="66">
        <v>1180.0</v>
      </c>
      <c r="F666" s="28" t="s">
        <v>8</v>
      </c>
      <c r="G666" s="10" t="s">
        <v>4234</v>
      </c>
    </row>
    <row r="667">
      <c r="A667" s="69"/>
      <c r="B667" s="66" t="s">
        <v>5536</v>
      </c>
      <c r="C667" s="66" t="s">
        <v>5537</v>
      </c>
      <c r="D667" s="66" t="s">
        <v>174</v>
      </c>
      <c r="E667" s="66">
        <v>40.0</v>
      </c>
      <c r="F667" s="27" t="s">
        <v>8</v>
      </c>
      <c r="G667" s="10" t="s">
        <v>4234</v>
      </c>
    </row>
    <row r="668">
      <c r="A668" s="70"/>
      <c r="B668" s="66" t="s">
        <v>3073</v>
      </c>
      <c r="C668" s="66" t="s">
        <v>5538</v>
      </c>
      <c r="D668" s="66" t="s">
        <v>133</v>
      </c>
      <c r="E668" s="66">
        <v>80.0</v>
      </c>
      <c r="F668" s="28" t="s">
        <v>8</v>
      </c>
      <c r="G668" s="10" t="s">
        <v>4234</v>
      </c>
    </row>
    <row r="669">
      <c r="A669" s="67"/>
      <c r="B669" s="66" t="s">
        <v>5539</v>
      </c>
      <c r="C669" s="64" t="s">
        <v>5540</v>
      </c>
      <c r="D669" s="64" t="s">
        <v>5541</v>
      </c>
      <c r="E669" s="64">
        <v>2400.0</v>
      </c>
      <c r="F669" s="28" t="s">
        <v>8</v>
      </c>
      <c r="G669" s="10" t="s">
        <v>4234</v>
      </c>
    </row>
    <row r="670">
      <c r="A670" s="68"/>
      <c r="B670" s="66" t="s">
        <v>5542</v>
      </c>
      <c r="C670" s="66" t="s">
        <v>5543</v>
      </c>
      <c r="D670" s="66" t="s">
        <v>59</v>
      </c>
      <c r="E670" s="66">
        <v>20.0</v>
      </c>
      <c r="F670" s="28" t="s">
        <v>8</v>
      </c>
      <c r="G670" s="10" t="s">
        <v>4234</v>
      </c>
    </row>
    <row r="671">
      <c r="A671" s="68"/>
      <c r="B671" s="66" t="s">
        <v>5544</v>
      </c>
      <c r="C671" s="66" t="s">
        <v>5545</v>
      </c>
      <c r="D671" s="66" t="s">
        <v>59</v>
      </c>
      <c r="E671" s="66">
        <v>20.0</v>
      </c>
      <c r="F671" s="28" t="s">
        <v>8</v>
      </c>
      <c r="G671" s="10" t="s">
        <v>4234</v>
      </c>
    </row>
    <row r="672">
      <c r="A672" s="69"/>
      <c r="B672" s="66" t="s">
        <v>5546</v>
      </c>
      <c r="C672" s="66" t="s">
        <v>5547</v>
      </c>
      <c r="D672" s="66" t="s">
        <v>5548</v>
      </c>
      <c r="E672" s="66">
        <v>640.0</v>
      </c>
      <c r="F672" s="27" t="s">
        <v>8</v>
      </c>
      <c r="G672" s="10" t="s">
        <v>4234</v>
      </c>
    </row>
    <row r="673">
      <c r="A673" s="70"/>
      <c r="B673" s="66" t="s">
        <v>5549</v>
      </c>
      <c r="C673" s="66" t="s">
        <v>5550</v>
      </c>
      <c r="D673" s="66" t="s">
        <v>5551</v>
      </c>
      <c r="E673" s="66">
        <v>500.0</v>
      </c>
      <c r="F673" s="28" t="s">
        <v>8</v>
      </c>
      <c r="G673" s="10" t="s">
        <v>4234</v>
      </c>
    </row>
    <row r="674">
      <c r="A674" s="26"/>
      <c r="B674" s="66" t="s">
        <v>5552</v>
      </c>
      <c r="C674" s="64" t="s">
        <v>5553</v>
      </c>
      <c r="D674" s="64" t="s">
        <v>5554</v>
      </c>
      <c r="E674" s="64">
        <v>4000.0</v>
      </c>
      <c r="F674" s="28" t="s">
        <v>8</v>
      </c>
      <c r="G674" s="10" t="s">
        <v>4234</v>
      </c>
    </row>
    <row r="675">
      <c r="A675" s="68"/>
      <c r="B675" s="66" t="s">
        <v>2857</v>
      </c>
      <c r="C675" s="66" t="s">
        <v>5555</v>
      </c>
      <c r="D675" s="66" t="s">
        <v>287</v>
      </c>
      <c r="E675" s="66">
        <v>60.0</v>
      </c>
      <c r="F675" s="28" t="s">
        <v>8</v>
      </c>
      <c r="G675" s="10" t="s">
        <v>4234</v>
      </c>
    </row>
    <row r="676">
      <c r="A676" s="68"/>
      <c r="B676" s="66" t="s">
        <v>5556</v>
      </c>
      <c r="C676" s="66" t="s">
        <v>5557</v>
      </c>
      <c r="D676" s="66" t="s">
        <v>13</v>
      </c>
      <c r="E676" s="66">
        <v>40.0</v>
      </c>
      <c r="F676" s="28" t="s">
        <v>8</v>
      </c>
      <c r="G676" s="10" t="s">
        <v>4234</v>
      </c>
    </row>
    <row r="677">
      <c r="A677" s="70"/>
      <c r="B677" s="66" t="s">
        <v>5558</v>
      </c>
      <c r="C677" s="66" t="s">
        <v>5559</v>
      </c>
      <c r="D677" s="66" t="s">
        <v>2048</v>
      </c>
      <c r="E677" s="66">
        <v>380.0</v>
      </c>
      <c r="F677" s="28" t="s">
        <v>8</v>
      </c>
      <c r="G677" s="10" t="s">
        <v>4234</v>
      </c>
    </row>
    <row r="678">
      <c r="A678" s="67"/>
      <c r="B678" s="66" t="s">
        <v>3400</v>
      </c>
      <c r="C678" s="64" t="s">
        <v>5560</v>
      </c>
      <c r="D678" s="64" t="s">
        <v>5561</v>
      </c>
      <c r="E678" s="64">
        <v>240.0</v>
      </c>
      <c r="F678" s="28" t="s">
        <v>8</v>
      </c>
      <c r="G678" s="10" t="s">
        <v>4234</v>
      </c>
    </row>
    <row r="679">
      <c r="A679" s="68"/>
      <c r="B679" s="66" t="s">
        <v>5562</v>
      </c>
      <c r="C679" s="66" t="s">
        <v>5563</v>
      </c>
      <c r="D679" s="66" t="s">
        <v>5564</v>
      </c>
      <c r="E679" s="66">
        <v>30.0</v>
      </c>
      <c r="F679" s="28" t="s">
        <v>8</v>
      </c>
      <c r="G679" s="10" t="s">
        <v>4234</v>
      </c>
    </row>
    <row r="680">
      <c r="A680" s="68"/>
      <c r="B680" s="66" t="s">
        <v>5565</v>
      </c>
      <c r="C680" s="66" t="s">
        <v>5566</v>
      </c>
      <c r="D680" s="66" t="s">
        <v>52</v>
      </c>
      <c r="E680" s="66">
        <v>180.0</v>
      </c>
      <c r="F680" s="28" t="s">
        <v>8</v>
      </c>
      <c r="G680" s="10" t="s">
        <v>4234</v>
      </c>
    </row>
    <row r="681">
      <c r="A681" s="26"/>
      <c r="B681" s="60" t="s">
        <v>5567</v>
      </c>
      <c r="C681" s="60" t="s">
        <v>5568</v>
      </c>
      <c r="D681" s="61" t="s">
        <v>5569</v>
      </c>
      <c r="E681" s="60">
        <v>420.0</v>
      </c>
      <c r="F681" s="28" t="s">
        <v>8</v>
      </c>
      <c r="G681" s="10" t="s">
        <v>4234</v>
      </c>
    </row>
    <row r="682">
      <c r="A682" s="62"/>
      <c r="B682" s="60" t="s">
        <v>3506</v>
      </c>
      <c r="C682" s="60" t="s">
        <v>5570</v>
      </c>
      <c r="D682" s="61" t="s">
        <v>23</v>
      </c>
      <c r="E682" s="60">
        <v>60.0</v>
      </c>
      <c r="F682" s="28" t="s">
        <v>8</v>
      </c>
      <c r="G682" s="10" t="s">
        <v>4234</v>
      </c>
    </row>
    <row r="683">
      <c r="A683" s="63"/>
      <c r="B683" s="60" t="s">
        <v>463</v>
      </c>
      <c r="C683" s="60" t="s">
        <v>5571</v>
      </c>
      <c r="D683" s="61" t="s">
        <v>5572</v>
      </c>
      <c r="E683" s="60">
        <v>180.0</v>
      </c>
      <c r="F683" s="27" t="s">
        <v>8</v>
      </c>
      <c r="G683" s="10" t="s">
        <v>4234</v>
      </c>
    </row>
    <row r="684">
      <c r="A684" s="63"/>
      <c r="B684" s="64" t="s">
        <v>475</v>
      </c>
      <c r="C684" s="65" t="s">
        <v>5573</v>
      </c>
      <c r="D684" s="66" t="s">
        <v>5574</v>
      </c>
      <c r="E684" s="66">
        <v>90.0</v>
      </c>
      <c r="F684" s="28" t="s">
        <v>8</v>
      </c>
      <c r="G684" s="10" t="s">
        <v>4234</v>
      </c>
    </row>
    <row r="685">
      <c r="A685" s="62"/>
      <c r="B685" s="64" t="s">
        <v>5575</v>
      </c>
      <c r="C685" s="64" t="s">
        <v>5576</v>
      </c>
      <c r="D685" s="64" t="s">
        <v>13</v>
      </c>
      <c r="E685" s="64">
        <v>40.0</v>
      </c>
      <c r="F685" s="28" t="s">
        <v>8</v>
      </c>
      <c r="G685" s="10" t="s">
        <v>4234</v>
      </c>
    </row>
    <row r="686">
      <c r="A686" s="63"/>
      <c r="B686" s="64" t="s">
        <v>1674</v>
      </c>
      <c r="C686" s="66" t="s">
        <v>5577</v>
      </c>
      <c r="D686" s="61" t="s">
        <v>5578</v>
      </c>
      <c r="E686" s="60">
        <v>800.0</v>
      </c>
      <c r="F686" s="28" t="s">
        <v>8</v>
      </c>
      <c r="G686" s="10" t="s">
        <v>4234</v>
      </c>
    </row>
    <row r="687">
      <c r="A687" s="63"/>
      <c r="B687" s="64" t="s">
        <v>5579</v>
      </c>
      <c r="C687" s="66" t="s">
        <v>5580</v>
      </c>
      <c r="D687" s="64" t="s">
        <v>3330</v>
      </c>
      <c r="E687" s="66">
        <v>40.0</v>
      </c>
      <c r="F687" s="28" t="s">
        <v>8</v>
      </c>
      <c r="G687" s="10" t="s">
        <v>4234</v>
      </c>
    </row>
    <row r="688">
      <c r="A688" s="63"/>
      <c r="B688" s="64" t="s">
        <v>5581</v>
      </c>
      <c r="C688" s="66" t="s">
        <v>5582</v>
      </c>
      <c r="D688" s="66" t="s">
        <v>13</v>
      </c>
      <c r="E688" s="66">
        <v>40.0</v>
      </c>
      <c r="F688" s="27" t="s">
        <v>8</v>
      </c>
      <c r="G688" s="10" t="s">
        <v>4234</v>
      </c>
    </row>
    <row r="689">
      <c r="A689" s="63"/>
      <c r="B689" s="64" t="s">
        <v>1625</v>
      </c>
      <c r="C689" s="66" t="s">
        <v>5583</v>
      </c>
      <c r="D689" s="66" t="s">
        <v>1024</v>
      </c>
      <c r="E689" s="66">
        <v>280.0</v>
      </c>
      <c r="F689" s="28" t="s">
        <v>8</v>
      </c>
      <c r="G689" s="10" t="s">
        <v>4234</v>
      </c>
    </row>
    <row r="690">
      <c r="A690" s="67"/>
      <c r="B690" s="64" t="s">
        <v>5584</v>
      </c>
      <c r="C690" s="64" t="s">
        <v>5585</v>
      </c>
      <c r="D690" s="64" t="s">
        <v>59</v>
      </c>
      <c r="E690" s="64">
        <v>20.0</v>
      </c>
      <c r="F690" s="28" t="s">
        <v>8</v>
      </c>
      <c r="G690" s="10" t="s">
        <v>4234</v>
      </c>
    </row>
    <row r="691">
      <c r="A691" s="68"/>
      <c r="B691" s="64" t="s">
        <v>1869</v>
      </c>
      <c r="C691" s="66" t="s">
        <v>5586</v>
      </c>
      <c r="D691" s="64" t="s">
        <v>133</v>
      </c>
      <c r="E691" s="66">
        <v>80.0</v>
      </c>
      <c r="F691" s="28" t="s">
        <v>8</v>
      </c>
      <c r="G691" s="10" t="s">
        <v>4234</v>
      </c>
    </row>
    <row r="692">
      <c r="A692" s="68"/>
      <c r="B692" s="64" t="s">
        <v>5587</v>
      </c>
      <c r="C692" s="66" t="s">
        <v>5588</v>
      </c>
      <c r="D692" s="66" t="s">
        <v>5589</v>
      </c>
      <c r="E692" s="66">
        <v>60.0</v>
      </c>
      <c r="F692" s="28" t="s">
        <v>8</v>
      </c>
      <c r="G692" s="10" t="s">
        <v>4234</v>
      </c>
    </row>
    <row r="693">
      <c r="A693" s="69"/>
      <c r="B693" s="64" t="s">
        <v>5590</v>
      </c>
      <c r="C693" s="66" t="s">
        <v>5591</v>
      </c>
      <c r="D693" s="66" t="s">
        <v>21</v>
      </c>
      <c r="E693" s="66">
        <v>120.0</v>
      </c>
      <c r="F693" s="27" t="s">
        <v>8</v>
      </c>
      <c r="G693" s="10" t="s">
        <v>4234</v>
      </c>
    </row>
    <row r="694">
      <c r="A694" s="67"/>
      <c r="B694" s="64" t="s">
        <v>5592</v>
      </c>
      <c r="C694" s="64" t="s">
        <v>5593</v>
      </c>
      <c r="D694" s="64" t="s">
        <v>61</v>
      </c>
      <c r="E694" s="64">
        <v>10.0</v>
      </c>
      <c r="F694" s="28" t="s">
        <v>8</v>
      </c>
      <c r="G694" s="10" t="s">
        <v>4234</v>
      </c>
    </row>
    <row r="695">
      <c r="A695" s="68"/>
      <c r="B695" s="64" t="s">
        <v>5594</v>
      </c>
      <c r="C695" s="66" t="s">
        <v>5595</v>
      </c>
      <c r="D695" s="66" t="s">
        <v>61</v>
      </c>
      <c r="E695" s="66">
        <v>6.0</v>
      </c>
      <c r="F695" s="28" t="s">
        <v>8</v>
      </c>
      <c r="G695" s="10" t="s">
        <v>4234</v>
      </c>
    </row>
    <row r="696">
      <c r="A696" s="68"/>
      <c r="B696" s="64" t="s">
        <v>5596</v>
      </c>
      <c r="C696" s="66" t="s">
        <v>5597</v>
      </c>
      <c r="D696" s="64" t="s">
        <v>59</v>
      </c>
      <c r="E696" s="66">
        <v>20.0</v>
      </c>
      <c r="F696" s="28" t="s">
        <v>8</v>
      </c>
      <c r="G696" s="10" t="s">
        <v>4234</v>
      </c>
    </row>
    <row r="697">
      <c r="A697" s="69"/>
      <c r="B697" s="64" t="s">
        <v>5598</v>
      </c>
      <c r="C697" s="66" t="s">
        <v>5599</v>
      </c>
      <c r="D697" s="66" t="s">
        <v>59</v>
      </c>
      <c r="E697" s="66">
        <v>20.0</v>
      </c>
      <c r="F697" s="28" t="s">
        <v>8</v>
      </c>
      <c r="G697" s="10" t="s">
        <v>4234</v>
      </c>
    </row>
    <row r="698">
      <c r="A698" s="70"/>
      <c r="B698" s="64" t="s">
        <v>5600</v>
      </c>
      <c r="C698" s="66" t="s">
        <v>5601</v>
      </c>
      <c r="D698" s="66" t="s">
        <v>61</v>
      </c>
      <c r="E698" s="66">
        <v>10.0</v>
      </c>
      <c r="F698" s="27" t="s">
        <v>8</v>
      </c>
      <c r="G698" s="10" t="s">
        <v>4234</v>
      </c>
    </row>
    <row r="699">
      <c r="A699" s="67"/>
      <c r="B699" s="64" t="s">
        <v>5602</v>
      </c>
      <c r="C699" s="64" t="s">
        <v>5603</v>
      </c>
      <c r="D699" s="66" t="s">
        <v>59</v>
      </c>
      <c r="E699" s="66">
        <v>20.0</v>
      </c>
      <c r="F699" s="28" t="s">
        <v>8</v>
      </c>
      <c r="G699" s="10" t="s">
        <v>4234</v>
      </c>
    </row>
    <row r="700">
      <c r="A700" s="68"/>
      <c r="B700" s="64" t="s">
        <v>2300</v>
      </c>
      <c r="C700" s="66" t="s">
        <v>5604</v>
      </c>
      <c r="D700" s="66" t="s">
        <v>59</v>
      </c>
      <c r="E700" s="66">
        <v>20.0</v>
      </c>
      <c r="F700" s="28" t="s">
        <v>8</v>
      </c>
      <c r="G700" s="10" t="s">
        <v>4234</v>
      </c>
    </row>
    <row r="701">
      <c r="A701" s="68"/>
      <c r="B701" s="64" t="s">
        <v>1225</v>
      </c>
      <c r="C701" s="66" t="s">
        <v>5605</v>
      </c>
      <c r="D701" s="66" t="s">
        <v>133</v>
      </c>
      <c r="E701" s="66">
        <v>80.0</v>
      </c>
      <c r="F701" s="28" t="s">
        <v>8</v>
      </c>
      <c r="G701" s="10" t="s">
        <v>4234</v>
      </c>
    </row>
    <row r="702">
      <c r="A702" s="69"/>
      <c r="B702" s="64" t="s">
        <v>5606</v>
      </c>
      <c r="C702" s="66" t="s">
        <v>5607</v>
      </c>
      <c r="D702" s="66" t="s">
        <v>59</v>
      </c>
      <c r="E702" s="66">
        <v>20.0</v>
      </c>
      <c r="F702" s="28" t="s">
        <v>8</v>
      </c>
      <c r="G702" s="10" t="s">
        <v>4234</v>
      </c>
    </row>
    <row r="703">
      <c r="A703" s="70"/>
      <c r="B703" s="64" t="s">
        <v>5608</v>
      </c>
      <c r="C703" s="66" t="s">
        <v>5609</v>
      </c>
      <c r="D703" s="66" t="s">
        <v>1566</v>
      </c>
      <c r="E703" s="66">
        <v>540.0</v>
      </c>
      <c r="F703" s="28" t="s">
        <v>8</v>
      </c>
      <c r="G703" s="10" t="s">
        <v>4234</v>
      </c>
    </row>
    <row r="704">
      <c r="A704" s="67"/>
      <c r="B704" s="64" t="s">
        <v>5610</v>
      </c>
      <c r="C704" s="64" t="s">
        <v>5611</v>
      </c>
      <c r="D704" s="64" t="s">
        <v>5612</v>
      </c>
      <c r="E704" s="64">
        <v>60.0</v>
      </c>
      <c r="F704" s="28" t="s">
        <v>8</v>
      </c>
      <c r="G704" s="10" t="s">
        <v>4234</v>
      </c>
    </row>
    <row r="705">
      <c r="A705" s="68"/>
      <c r="B705" s="64" t="s">
        <v>5613</v>
      </c>
      <c r="C705" s="66" t="s">
        <v>5614</v>
      </c>
      <c r="D705" s="66" t="s">
        <v>623</v>
      </c>
      <c r="E705" s="66">
        <v>30.0</v>
      </c>
      <c r="F705" s="27" t="s">
        <v>8</v>
      </c>
      <c r="G705" s="10" t="s">
        <v>4234</v>
      </c>
    </row>
    <row r="706">
      <c r="A706" s="68"/>
      <c r="B706" s="64" t="s">
        <v>2575</v>
      </c>
      <c r="C706" s="66" t="s">
        <v>5615</v>
      </c>
      <c r="D706" s="66" t="s">
        <v>92</v>
      </c>
      <c r="E706" s="66">
        <v>60.0</v>
      </c>
      <c r="F706" s="28" t="s">
        <v>8</v>
      </c>
      <c r="G706" s="10" t="s">
        <v>4234</v>
      </c>
    </row>
    <row r="707">
      <c r="A707" s="69"/>
      <c r="B707" s="64" t="s">
        <v>869</v>
      </c>
      <c r="C707" s="66" t="s">
        <v>4296</v>
      </c>
      <c r="D707" s="66" t="s">
        <v>3843</v>
      </c>
      <c r="E707" s="66">
        <v>160.0</v>
      </c>
      <c r="F707" s="28" t="s">
        <v>8</v>
      </c>
      <c r="G707" s="10" t="s">
        <v>4234</v>
      </c>
    </row>
    <row r="708">
      <c r="A708" s="70"/>
      <c r="B708" s="64" t="s">
        <v>5616</v>
      </c>
      <c r="C708" s="66" t="s">
        <v>5617</v>
      </c>
      <c r="D708" s="66" t="s">
        <v>5618</v>
      </c>
      <c r="E708" s="66">
        <v>1320.0</v>
      </c>
      <c r="F708" s="28" t="s">
        <v>8</v>
      </c>
      <c r="G708" s="10" t="s">
        <v>4234</v>
      </c>
    </row>
    <row r="709">
      <c r="A709" s="67"/>
      <c r="B709" s="64" t="s">
        <v>1407</v>
      </c>
      <c r="C709" s="64" t="s">
        <v>5619</v>
      </c>
      <c r="D709" s="64" t="s">
        <v>5620</v>
      </c>
      <c r="E709" s="64">
        <v>980.0</v>
      </c>
      <c r="F709" s="28" t="s">
        <v>8</v>
      </c>
      <c r="G709" s="10" t="s">
        <v>4234</v>
      </c>
    </row>
    <row r="710">
      <c r="A710" s="68"/>
      <c r="B710" s="64" t="s">
        <v>4079</v>
      </c>
      <c r="C710" s="66" t="s">
        <v>4414</v>
      </c>
      <c r="D710" s="66" t="s">
        <v>50</v>
      </c>
      <c r="E710" s="66">
        <v>240.0</v>
      </c>
      <c r="F710" s="27" t="s">
        <v>8</v>
      </c>
      <c r="G710" s="10" t="s">
        <v>4234</v>
      </c>
    </row>
    <row r="711">
      <c r="A711" s="68"/>
      <c r="B711" s="64" t="s">
        <v>2619</v>
      </c>
      <c r="C711" s="66" t="s">
        <v>5621</v>
      </c>
      <c r="D711" s="66" t="s">
        <v>5622</v>
      </c>
      <c r="E711" s="66">
        <v>100.0</v>
      </c>
      <c r="F711" s="28" t="s">
        <v>8</v>
      </c>
      <c r="G711" s="10" t="s">
        <v>4234</v>
      </c>
    </row>
    <row r="712">
      <c r="A712" s="69"/>
      <c r="B712" s="64" t="s">
        <v>5623</v>
      </c>
      <c r="C712" s="66" t="s">
        <v>5624</v>
      </c>
      <c r="D712" s="66" t="s">
        <v>1024</v>
      </c>
      <c r="E712" s="66">
        <v>280.0</v>
      </c>
      <c r="F712" s="28" t="s">
        <v>8</v>
      </c>
      <c r="G712" s="10" t="s">
        <v>4234</v>
      </c>
    </row>
    <row r="713">
      <c r="A713" s="70"/>
      <c r="B713" s="64" t="s">
        <v>5625</v>
      </c>
      <c r="C713" s="66" t="s">
        <v>5626</v>
      </c>
      <c r="D713" s="66" t="s">
        <v>5627</v>
      </c>
      <c r="E713" s="66">
        <v>600.0</v>
      </c>
      <c r="F713" s="28" t="s">
        <v>8</v>
      </c>
      <c r="G713" s="10" t="s">
        <v>4234</v>
      </c>
    </row>
    <row r="714">
      <c r="A714" s="67"/>
      <c r="B714" s="64" t="s">
        <v>5628</v>
      </c>
      <c r="C714" s="64" t="s">
        <v>5629</v>
      </c>
      <c r="D714" s="66" t="s">
        <v>48</v>
      </c>
      <c r="E714" s="64">
        <v>100.0</v>
      </c>
      <c r="F714" s="28" t="s">
        <v>8</v>
      </c>
      <c r="G714" s="10" t="s">
        <v>4234</v>
      </c>
    </row>
    <row r="715">
      <c r="A715" s="68"/>
      <c r="B715" s="64" t="s">
        <v>1034</v>
      </c>
      <c r="C715" s="66" t="s">
        <v>5630</v>
      </c>
      <c r="D715" s="66" t="s">
        <v>5631</v>
      </c>
      <c r="E715" s="66">
        <v>300.0</v>
      </c>
      <c r="F715" s="27" t="s">
        <v>8</v>
      </c>
      <c r="G715" s="10" t="s">
        <v>4234</v>
      </c>
    </row>
    <row r="716">
      <c r="A716" s="68"/>
      <c r="B716" s="64" t="s">
        <v>5632</v>
      </c>
      <c r="C716" s="66" t="s">
        <v>5633</v>
      </c>
      <c r="D716" s="66" t="s">
        <v>133</v>
      </c>
      <c r="E716" s="66">
        <v>80.0</v>
      </c>
      <c r="F716" s="28" t="s">
        <v>8</v>
      </c>
      <c r="G716" s="10" t="s">
        <v>4234</v>
      </c>
    </row>
    <row r="717">
      <c r="A717" s="69"/>
      <c r="B717" s="64" t="s">
        <v>5634</v>
      </c>
      <c r="C717" s="66" t="s">
        <v>5635</v>
      </c>
      <c r="D717" s="66" t="s">
        <v>2654</v>
      </c>
      <c r="E717" s="66">
        <v>200.0</v>
      </c>
      <c r="F717" s="28" t="s">
        <v>8</v>
      </c>
      <c r="G717" s="10" t="s">
        <v>4234</v>
      </c>
    </row>
    <row r="718">
      <c r="A718" s="70"/>
      <c r="B718" s="64" t="s">
        <v>649</v>
      </c>
      <c r="C718" s="66" t="s">
        <v>4561</v>
      </c>
      <c r="D718" s="66" t="s">
        <v>174</v>
      </c>
      <c r="E718" s="66">
        <v>40.0</v>
      </c>
      <c r="F718" s="28" t="s">
        <v>8</v>
      </c>
      <c r="G718" s="10" t="s">
        <v>4234</v>
      </c>
    </row>
    <row r="719">
      <c r="A719" s="67"/>
      <c r="B719" s="64" t="s">
        <v>869</v>
      </c>
      <c r="C719" s="64" t="s">
        <v>4296</v>
      </c>
      <c r="D719" s="66" t="s">
        <v>5636</v>
      </c>
      <c r="E719" s="66">
        <v>610.0</v>
      </c>
      <c r="F719" s="28" t="s">
        <v>8</v>
      </c>
      <c r="G719" s="10" t="s">
        <v>4234</v>
      </c>
    </row>
    <row r="720">
      <c r="A720" s="68"/>
      <c r="B720" s="64" t="s">
        <v>5637</v>
      </c>
      <c r="C720" s="66" t="s">
        <v>5638</v>
      </c>
      <c r="D720" s="66" t="s">
        <v>5639</v>
      </c>
      <c r="E720" s="66">
        <v>290.0</v>
      </c>
      <c r="F720" s="27" t="s">
        <v>8</v>
      </c>
      <c r="G720" s="10" t="s">
        <v>4234</v>
      </c>
    </row>
    <row r="721">
      <c r="A721" s="68"/>
      <c r="B721" s="64" t="s">
        <v>5640</v>
      </c>
      <c r="C721" s="66" t="s">
        <v>5641</v>
      </c>
      <c r="D721" s="66" t="s">
        <v>732</v>
      </c>
      <c r="E721" s="66">
        <v>60.0</v>
      </c>
      <c r="F721" s="28" t="s">
        <v>8</v>
      </c>
      <c r="G721" s="10" t="s">
        <v>4234</v>
      </c>
    </row>
    <row r="722">
      <c r="A722" s="69"/>
      <c r="B722" s="64" t="s">
        <v>5642</v>
      </c>
      <c r="C722" s="66" t="s">
        <v>5643</v>
      </c>
      <c r="D722" s="66" t="s">
        <v>59</v>
      </c>
      <c r="E722" s="66">
        <v>20.0</v>
      </c>
      <c r="F722" s="28" t="s">
        <v>8</v>
      </c>
      <c r="G722" s="10" t="s">
        <v>4234</v>
      </c>
    </row>
    <row r="723">
      <c r="A723" s="70"/>
      <c r="B723" s="64" t="s">
        <v>5644</v>
      </c>
      <c r="C723" s="66" t="s">
        <v>5645</v>
      </c>
      <c r="D723" s="66" t="s">
        <v>59</v>
      </c>
      <c r="E723" s="66">
        <v>20.0</v>
      </c>
      <c r="F723" s="28" t="s">
        <v>8</v>
      </c>
      <c r="G723" s="10" t="s">
        <v>4234</v>
      </c>
    </row>
    <row r="724">
      <c r="A724" s="67"/>
      <c r="B724" s="64" t="s">
        <v>5646</v>
      </c>
      <c r="C724" s="64" t="s">
        <v>5647</v>
      </c>
      <c r="D724" s="66" t="s">
        <v>5648</v>
      </c>
      <c r="E724" s="64">
        <v>3240.0</v>
      </c>
      <c r="F724" s="28" t="s">
        <v>8</v>
      </c>
      <c r="G724" s="10" t="s">
        <v>4234</v>
      </c>
    </row>
    <row r="725">
      <c r="A725" s="68"/>
      <c r="B725" s="64" t="s">
        <v>188</v>
      </c>
      <c r="C725" s="66" t="s">
        <v>5649</v>
      </c>
      <c r="D725" s="66" t="s">
        <v>59</v>
      </c>
      <c r="E725" s="66">
        <v>10.0</v>
      </c>
      <c r="F725" s="28" t="s">
        <v>8</v>
      </c>
      <c r="G725" s="10" t="s">
        <v>4234</v>
      </c>
    </row>
    <row r="726">
      <c r="A726" s="68"/>
      <c r="B726" s="64" t="s">
        <v>5650</v>
      </c>
      <c r="C726" s="66" t="s">
        <v>5651</v>
      </c>
      <c r="D726" s="66" t="s">
        <v>92</v>
      </c>
      <c r="E726" s="66">
        <v>60.0</v>
      </c>
      <c r="F726" s="28" t="s">
        <v>8</v>
      </c>
      <c r="G726" s="10" t="s">
        <v>4234</v>
      </c>
    </row>
    <row r="727">
      <c r="A727" s="70"/>
      <c r="B727" s="64" t="s">
        <v>5652</v>
      </c>
      <c r="C727" s="66" t="s">
        <v>5653</v>
      </c>
      <c r="D727" s="66" t="s">
        <v>5218</v>
      </c>
      <c r="E727" s="66">
        <v>460.0</v>
      </c>
      <c r="F727" s="28" t="s">
        <v>8</v>
      </c>
      <c r="G727" s="10" t="s">
        <v>4234</v>
      </c>
    </row>
    <row r="728">
      <c r="A728" s="67"/>
      <c r="B728" s="64" t="s">
        <v>1267</v>
      </c>
      <c r="C728" s="64" t="s">
        <v>5654</v>
      </c>
      <c r="D728" s="66" t="s">
        <v>5655</v>
      </c>
      <c r="E728" s="66">
        <v>140.0</v>
      </c>
      <c r="F728" s="28" t="s">
        <v>8</v>
      </c>
      <c r="G728" s="10" t="s">
        <v>4234</v>
      </c>
    </row>
    <row r="729">
      <c r="A729" s="68"/>
      <c r="B729" s="64" t="s">
        <v>5656</v>
      </c>
      <c r="C729" s="66" t="s">
        <v>5657</v>
      </c>
      <c r="D729" s="66" t="s">
        <v>13</v>
      </c>
      <c r="E729" s="66">
        <v>40.0</v>
      </c>
      <c r="F729" s="28" t="s">
        <v>8</v>
      </c>
      <c r="G729" s="10" t="s">
        <v>4234</v>
      </c>
    </row>
    <row r="730">
      <c r="A730" s="68"/>
      <c r="B730" s="64" t="s">
        <v>5658</v>
      </c>
      <c r="C730" s="66" t="s">
        <v>5659</v>
      </c>
      <c r="D730" s="66" t="s">
        <v>4386</v>
      </c>
      <c r="E730" s="66">
        <v>200.0</v>
      </c>
      <c r="F730" s="27" t="s">
        <v>8</v>
      </c>
      <c r="G730" s="10" t="s">
        <v>4234</v>
      </c>
    </row>
    <row r="731">
      <c r="A731" s="69"/>
      <c r="B731" s="64" t="s">
        <v>5660</v>
      </c>
      <c r="C731" s="66" t="s">
        <v>5661</v>
      </c>
      <c r="D731" s="66" t="s">
        <v>59</v>
      </c>
      <c r="E731" s="66">
        <v>20.0</v>
      </c>
      <c r="F731" s="28" t="s">
        <v>8</v>
      </c>
      <c r="G731" s="10" t="s">
        <v>4234</v>
      </c>
    </row>
    <row r="732">
      <c r="A732" s="70"/>
      <c r="B732" s="64" t="s">
        <v>5662</v>
      </c>
      <c r="C732" s="66" t="s">
        <v>5663</v>
      </c>
      <c r="D732" s="66" t="s">
        <v>92</v>
      </c>
      <c r="E732" s="66">
        <v>60.0</v>
      </c>
      <c r="F732" s="28" t="s">
        <v>8</v>
      </c>
      <c r="G732" s="10" t="s">
        <v>4234</v>
      </c>
    </row>
    <row r="733">
      <c r="A733" s="67"/>
      <c r="B733" s="64" t="s">
        <v>288</v>
      </c>
      <c r="C733" s="66" t="s">
        <v>5664</v>
      </c>
      <c r="D733" s="66" t="s">
        <v>48</v>
      </c>
      <c r="E733" s="66">
        <v>100.0</v>
      </c>
      <c r="F733" s="28" t="s">
        <v>8</v>
      </c>
      <c r="G733" s="10" t="s">
        <v>4234</v>
      </c>
    </row>
    <row r="734">
      <c r="A734" s="68"/>
      <c r="B734" s="64" t="s">
        <v>5665</v>
      </c>
      <c r="C734" s="66" t="s">
        <v>5666</v>
      </c>
      <c r="D734" s="66" t="s">
        <v>1350</v>
      </c>
      <c r="E734" s="66">
        <v>60.0</v>
      </c>
      <c r="F734" s="28" t="s">
        <v>8</v>
      </c>
      <c r="G734" s="10" t="s">
        <v>4234</v>
      </c>
    </row>
    <row r="735">
      <c r="A735" s="68"/>
      <c r="B735" s="64" t="s">
        <v>1395</v>
      </c>
      <c r="C735" s="66" t="s">
        <v>5667</v>
      </c>
      <c r="D735" s="66" t="s">
        <v>434</v>
      </c>
      <c r="E735" s="66">
        <v>64.0</v>
      </c>
      <c r="F735" s="27" t="s">
        <v>8</v>
      </c>
      <c r="G735" s="10" t="s">
        <v>4234</v>
      </c>
    </row>
    <row r="736">
      <c r="A736" s="69"/>
      <c r="B736" s="64" t="s">
        <v>5668</v>
      </c>
      <c r="C736" s="66" t="s">
        <v>5669</v>
      </c>
      <c r="D736" s="66" t="s">
        <v>59</v>
      </c>
      <c r="E736" s="66">
        <v>20.0</v>
      </c>
      <c r="F736" s="28" t="s">
        <v>8</v>
      </c>
      <c r="G736" s="10" t="s">
        <v>4234</v>
      </c>
    </row>
    <row r="737">
      <c r="A737" s="70"/>
      <c r="B737" s="64" t="s">
        <v>5670</v>
      </c>
      <c r="C737" s="66" t="s">
        <v>5671</v>
      </c>
      <c r="D737" s="66" t="s">
        <v>133</v>
      </c>
      <c r="E737" s="66">
        <v>80.0</v>
      </c>
      <c r="F737" s="28" t="s">
        <v>8</v>
      </c>
      <c r="G737" s="10" t="s">
        <v>4234</v>
      </c>
    </row>
    <row r="738">
      <c r="A738" s="67"/>
      <c r="B738" s="64" t="s">
        <v>5650</v>
      </c>
      <c r="C738" s="66" t="s">
        <v>5651</v>
      </c>
      <c r="D738" s="66" t="s">
        <v>92</v>
      </c>
      <c r="E738" s="66">
        <v>60.0</v>
      </c>
      <c r="F738" s="28" t="s">
        <v>8</v>
      </c>
      <c r="G738" s="10" t="s">
        <v>4234</v>
      </c>
    </row>
    <row r="739">
      <c r="A739" s="68"/>
      <c r="B739" s="64" t="s">
        <v>5672</v>
      </c>
      <c r="C739" s="66" t="s">
        <v>5673</v>
      </c>
      <c r="D739" s="66" t="s">
        <v>13</v>
      </c>
      <c r="E739" s="66">
        <v>40.0</v>
      </c>
      <c r="F739" s="28" t="s">
        <v>8</v>
      </c>
      <c r="G739" s="10" t="s">
        <v>4234</v>
      </c>
    </row>
    <row r="740">
      <c r="A740" s="68"/>
      <c r="B740" s="64" t="s">
        <v>5674</v>
      </c>
      <c r="C740" s="66" t="s">
        <v>5675</v>
      </c>
      <c r="D740" s="66" t="s">
        <v>59</v>
      </c>
      <c r="E740" s="66">
        <v>20.0</v>
      </c>
      <c r="F740" s="27" t="s">
        <v>8</v>
      </c>
      <c r="G740" s="10" t="s">
        <v>4234</v>
      </c>
    </row>
    <row r="741">
      <c r="A741" s="70"/>
      <c r="B741" s="64" t="s">
        <v>2080</v>
      </c>
      <c r="C741" s="66" t="s">
        <v>5676</v>
      </c>
      <c r="D741" s="66" t="s">
        <v>339</v>
      </c>
      <c r="E741" s="66">
        <v>80.0</v>
      </c>
      <c r="F741" s="28" t="s">
        <v>8</v>
      </c>
      <c r="G741" s="10" t="s">
        <v>4234</v>
      </c>
    </row>
    <row r="742">
      <c r="A742" s="67"/>
      <c r="B742" s="64" t="s">
        <v>5677</v>
      </c>
      <c r="C742" s="66" t="s">
        <v>5678</v>
      </c>
      <c r="D742" s="66" t="s">
        <v>5679</v>
      </c>
      <c r="E742" s="66">
        <v>1660.0</v>
      </c>
      <c r="F742" s="28" t="s">
        <v>8</v>
      </c>
      <c r="G742" s="10" t="s">
        <v>4234</v>
      </c>
    </row>
    <row r="743">
      <c r="A743" s="68"/>
      <c r="B743" s="64" t="s">
        <v>5680</v>
      </c>
      <c r="C743" s="66" t="s">
        <v>5681</v>
      </c>
      <c r="D743" s="66" t="s">
        <v>48</v>
      </c>
      <c r="E743" s="66">
        <v>100.0</v>
      </c>
      <c r="F743" s="28" t="s">
        <v>8</v>
      </c>
      <c r="G743" s="10" t="s">
        <v>4234</v>
      </c>
    </row>
    <row r="744">
      <c r="A744" s="68"/>
      <c r="B744" s="64" t="s">
        <v>5682</v>
      </c>
      <c r="C744" s="66" t="s">
        <v>5683</v>
      </c>
      <c r="D744" s="66" t="s">
        <v>5684</v>
      </c>
      <c r="E744" s="66">
        <v>1040.0</v>
      </c>
      <c r="F744" s="28" t="s">
        <v>8</v>
      </c>
      <c r="G744" s="10" t="s">
        <v>4234</v>
      </c>
    </row>
    <row r="745">
      <c r="A745" s="69"/>
      <c r="B745" s="64" t="s">
        <v>5685</v>
      </c>
      <c r="C745" s="66" t="s">
        <v>5686</v>
      </c>
      <c r="D745" s="66" t="s">
        <v>59</v>
      </c>
      <c r="E745" s="66">
        <v>20.0</v>
      </c>
      <c r="F745" s="28" t="s">
        <v>8</v>
      </c>
      <c r="G745" s="10" t="s">
        <v>4234</v>
      </c>
    </row>
    <row r="746">
      <c r="A746" s="70"/>
      <c r="B746" s="64" t="s">
        <v>428</v>
      </c>
      <c r="C746" s="66" t="s">
        <v>5687</v>
      </c>
      <c r="D746" s="66" t="s">
        <v>59</v>
      </c>
      <c r="E746" s="66">
        <v>20.0</v>
      </c>
      <c r="F746" s="28" t="s">
        <v>8</v>
      </c>
      <c r="G746" s="10" t="s">
        <v>4234</v>
      </c>
    </row>
    <row r="747">
      <c r="A747" s="67"/>
      <c r="B747" s="64" t="s">
        <v>5688</v>
      </c>
      <c r="C747" s="66" t="s">
        <v>5689</v>
      </c>
      <c r="D747" s="66" t="s">
        <v>13</v>
      </c>
      <c r="E747" s="66">
        <v>40.0</v>
      </c>
      <c r="F747" s="28" t="s">
        <v>8</v>
      </c>
      <c r="G747" s="10" t="s">
        <v>4234</v>
      </c>
    </row>
    <row r="748">
      <c r="A748" s="68"/>
      <c r="B748" s="64" t="s">
        <v>862</v>
      </c>
      <c r="C748" s="66" t="s">
        <v>5690</v>
      </c>
      <c r="D748" s="66" t="s">
        <v>5691</v>
      </c>
      <c r="E748" s="66">
        <v>680.0</v>
      </c>
      <c r="F748" s="28" t="s">
        <v>8</v>
      </c>
      <c r="G748" s="10" t="s">
        <v>4234</v>
      </c>
    </row>
    <row r="749">
      <c r="A749" s="68"/>
      <c r="B749" s="64" t="s">
        <v>5692</v>
      </c>
      <c r="C749" s="66" t="s">
        <v>5693</v>
      </c>
      <c r="D749" s="66" t="s">
        <v>5694</v>
      </c>
      <c r="E749" s="66">
        <v>210.0</v>
      </c>
      <c r="F749" s="27" t="s">
        <v>8</v>
      </c>
      <c r="G749" s="10" t="s">
        <v>4234</v>
      </c>
    </row>
    <row r="750">
      <c r="A750" s="69"/>
      <c r="B750" s="64" t="s">
        <v>1539</v>
      </c>
      <c r="C750" s="66" t="s">
        <v>5695</v>
      </c>
      <c r="D750" s="66" t="s">
        <v>13</v>
      </c>
      <c r="E750" s="66">
        <v>40.0</v>
      </c>
      <c r="F750" s="28" t="s">
        <v>8</v>
      </c>
      <c r="G750" s="10" t="s">
        <v>4234</v>
      </c>
    </row>
    <row r="751">
      <c r="A751" s="70"/>
      <c r="B751" s="64" t="s">
        <v>5696</v>
      </c>
      <c r="C751" s="66" t="s">
        <v>5697</v>
      </c>
      <c r="D751" s="66" t="s">
        <v>5698</v>
      </c>
      <c r="E751" s="66">
        <v>1120.0</v>
      </c>
      <c r="F751" s="28" t="s">
        <v>8</v>
      </c>
      <c r="G751" s="10" t="s">
        <v>4234</v>
      </c>
    </row>
    <row r="752">
      <c r="A752" s="67"/>
      <c r="B752" s="64" t="s">
        <v>5699</v>
      </c>
      <c r="C752" s="66" t="s">
        <v>5700</v>
      </c>
      <c r="D752" s="66" t="s">
        <v>1062</v>
      </c>
      <c r="E752" s="66">
        <v>40.0</v>
      </c>
      <c r="F752" s="28" t="s">
        <v>8</v>
      </c>
      <c r="G752" s="10" t="s">
        <v>4234</v>
      </c>
    </row>
    <row r="753">
      <c r="A753" s="68"/>
      <c r="B753" s="64" t="s">
        <v>5701</v>
      </c>
      <c r="C753" s="66" t="s">
        <v>5702</v>
      </c>
      <c r="D753" s="66" t="s">
        <v>715</v>
      </c>
      <c r="E753" s="66">
        <v>160.0</v>
      </c>
      <c r="F753" s="28" t="s">
        <v>8</v>
      </c>
      <c r="G753" s="10" t="s">
        <v>4234</v>
      </c>
    </row>
    <row r="754">
      <c r="A754" s="68"/>
      <c r="B754" s="64" t="s">
        <v>5703</v>
      </c>
      <c r="C754" s="66" t="s">
        <v>5704</v>
      </c>
      <c r="D754" s="66" t="s">
        <v>740</v>
      </c>
      <c r="E754" s="66">
        <v>80.0</v>
      </c>
      <c r="F754" s="27" t="s">
        <v>8</v>
      </c>
      <c r="G754" s="10" t="s">
        <v>4234</v>
      </c>
    </row>
    <row r="755">
      <c r="A755" s="69"/>
      <c r="B755" s="64" t="s">
        <v>5705</v>
      </c>
      <c r="C755" s="66" t="s">
        <v>5706</v>
      </c>
      <c r="D755" s="66" t="s">
        <v>13</v>
      </c>
      <c r="E755" s="66">
        <v>40.0</v>
      </c>
      <c r="F755" s="28" t="s">
        <v>8</v>
      </c>
      <c r="G755" s="10" t="s">
        <v>4234</v>
      </c>
    </row>
    <row r="756">
      <c r="A756" s="70"/>
      <c r="B756" s="66" t="s">
        <v>5707</v>
      </c>
      <c r="C756" s="66" t="s">
        <v>5708</v>
      </c>
      <c r="D756" s="66" t="s">
        <v>5709</v>
      </c>
      <c r="E756" s="66">
        <v>60.0</v>
      </c>
      <c r="F756" s="28" t="s">
        <v>8</v>
      </c>
      <c r="G756" s="10" t="s">
        <v>4234</v>
      </c>
    </row>
    <row r="757">
      <c r="A757" s="67"/>
      <c r="B757" s="66" t="s">
        <v>834</v>
      </c>
      <c r="C757" s="64" t="s">
        <v>5710</v>
      </c>
      <c r="D757" s="64" t="s">
        <v>59</v>
      </c>
      <c r="E757" s="64">
        <v>20.0</v>
      </c>
      <c r="F757" s="28" t="s">
        <v>8</v>
      </c>
      <c r="G757" s="10" t="s">
        <v>4234</v>
      </c>
    </row>
    <row r="758">
      <c r="A758" s="68"/>
      <c r="B758" s="66" t="s">
        <v>5711</v>
      </c>
      <c r="C758" s="66" t="s">
        <v>5712</v>
      </c>
      <c r="D758" s="66" t="s">
        <v>59</v>
      </c>
      <c r="E758" s="66">
        <v>20.0</v>
      </c>
      <c r="F758" s="28" t="s">
        <v>8</v>
      </c>
      <c r="G758" s="10" t="s">
        <v>4234</v>
      </c>
    </row>
    <row r="759">
      <c r="A759" s="68"/>
      <c r="B759" s="66" t="s">
        <v>5713</v>
      </c>
      <c r="C759" s="66" t="s">
        <v>5714</v>
      </c>
      <c r="D759" s="66" t="s">
        <v>5715</v>
      </c>
      <c r="E759" s="66">
        <v>240.0</v>
      </c>
      <c r="F759" s="27" t="s">
        <v>8</v>
      </c>
      <c r="G759" s="10" t="s">
        <v>4234</v>
      </c>
    </row>
    <row r="760">
      <c r="A760" s="69"/>
      <c r="B760" s="66" t="s">
        <v>728</v>
      </c>
      <c r="C760" s="66" t="s">
        <v>5716</v>
      </c>
      <c r="D760" s="66" t="s">
        <v>48</v>
      </c>
      <c r="E760" s="66">
        <v>100.0</v>
      </c>
      <c r="F760" s="28" t="s">
        <v>8</v>
      </c>
      <c r="G760" s="10" t="s">
        <v>4234</v>
      </c>
    </row>
    <row r="761">
      <c r="A761" s="70"/>
      <c r="B761" s="66" t="s">
        <v>1029</v>
      </c>
      <c r="C761" s="66" t="s">
        <v>5717</v>
      </c>
      <c r="D761" s="66" t="s">
        <v>551</v>
      </c>
      <c r="E761" s="66">
        <v>140.0</v>
      </c>
      <c r="F761" s="28" t="s">
        <v>8</v>
      </c>
      <c r="G761" s="10" t="s">
        <v>4234</v>
      </c>
    </row>
    <row r="762">
      <c r="A762" s="67"/>
      <c r="B762" s="66" t="s">
        <v>5718</v>
      </c>
      <c r="C762" s="64" t="s">
        <v>5719</v>
      </c>
      <c r="D762" s="66" t="s">
        <v>59</v>
      </c>
      <c r="E762" s="64">
        <v>20.0</v>
      </c>
      <c r="F762" s="28" t="s">
        <v>8</v>
      </c>
      <c r="G762" s="10" t="s">
        <v>4234</v>
      </c>
    </row>
    <row r="763">
      <c r="A763" s="68"/>
      <c r="B763" s="66" t="s">
        <v>5720</v>
      </c>
      <c r="C763" s="66" t="s">
        <v>5721</v>
      </c>
      <c r="D763" s="66" t="s">
        <v>174</v>
      </c>
      <c r="E763" s="64">
        <v>40.0</v>
      </c>
      <c r="F763" s="28" t="s">
        <v>8</v>
      </c>
      <c r="G763" s="10" t="s">
        <v>4234</v>
      </c>
    </row>
    <row r="764">
      <c r="A764" s="68"/>
      <c r="B764" s="66" t="s">
        <v>3216</v>
      </c>
      <c r="C764" s="66" t="s">
        <v>5722</v>
      </c>
      <c r="D764" s="66" t="s">
        <v>5723</v>
      </c>
      <c r="E764" s="66">
        <v>200.0</v>
      </c>
      <c r="F764" s="28" t="s">
        <v>8</v>
      </c>
      <c r="G764" s="10" t="s">
        <v>4234</v>
      </c>
    </row>
    <row r="765">
      <c r="A765" s="69"/>
      <c r="B765" s="66" t="s">
        <v>5724</v>
      </c>
      <c r="C765" s="66" t="s">
        <v>5725</v>
      </c>
      <c r="D765" s="66" t="s">
        <v>61</v>
      </c>
      <c r="E765" s="66">
        <v>10.0</v>
      </c>
      <c r="F765" s="28" t="s">
        <v>8</v>
      </c>
      <c r="G765" s="10" t="s">
        <v>4234</v>
      </c>
    </row>
    <row r="766">
      <c r="A766" s="70"/>
      <c r="B766" s="66" t="s">
        <v>5726</v>
      </c>
      <c r="C766" s="66" t="s">
        <v>5727</v>
      </c>
      <c r="D766" s="66" t="s">
        <v>5728</v>
      </c>
      <c r="E766" s="66">
        <v>400.0</v>
      </c>
      <c r="F766" s="28" t="s">
        <v>8</v>
      </c>
      <c r="G766" s="10" t="s">
        <v>4234</v>
      </c>
    </row>
    <row r="767">
      <c r="A767" s="67"/>
      <c r="B767" s="66" t="s">
        <v>5729</v>
      </c>
      <c r="C767" s="64" t="s">
        <v>5730</v>
      </c>
      <c r="D767" s="64" t="s">
        <v>13</v>
      </c>
      <c r="E767" s="64">
        <v>40.0</v>
      </c>
      <c r="F767" s="28" t="s">
        <v>8</v>
      </c>
      <c r="G767" s="10" t="s">
        <v>4234</v>
      </c>
    </row>
    <row r="768">
      <c r="A768" s="68"/>
      <c r="B768" s="66" t="s">
        <v>2402</v>
      </c>
      <c r="C768" s="66" t="s">
        <v>5731</v>
      </c>
      <c r="D768" s="66" t="s">
        <v>5732</v>
      </c>
      <c r="E768" s="66">
        <v>800.0</v>
      </c>
      <c r="F768" s="28" t="s">
        <v>8</v>
      </c>
      <c r="G768" s="10" t="s">
        <v>4234</v>
      </c>
    </row>
    <row r="769">
      <c r="A769" s="68"/>
      <c r="B769" s="66" t="s">
        <v>610</v>
      </c>
      <c r="C769" s="66" t="s">
        <v>5733</v>
      </c>
      <c r="D769" s="66" t="s">
        <v>59</v>
      </c>
      <c r="E769" s="66">
        <v>20.0</v>
      </c>
      <c r="F769" s="27" t="s">
        <v>8</v>
      </c>
      <c r="G769" s="10" t="s">
        <v>4234</v>
      </c>
    </row>
    <row r="770">
      <c r="A770" s="69"/>
      <c r="B770" s="66" t="s">
        <v>77</v>
      </c>
      <c r="C770" s="66" t="s">
        <v>5734</v>
      </c>
      <c r="D770" s="66" t="s">
        <v>5735</v>
      </c>
      <c r="E770" s="66">
        <v>40.0</v>
      </c>
      <c r="F770" s="28" t="s">
        <v>8</v>
      </c>
      <c r="G770" s="10" t="s">
        <v>4234</v>
      </c>
    </row>
    <row r="771">
      <c r="A771" s="70"/>
      <c r="B771" s="66" t="s">
        <v>1313</v>
      </c>
      <c r="C771" s="66" t="s">
        <v>5736</v>
      </c>
      <c r="D771" s="66" t="s">
        <v>717</v>
      </c>
      <c r="E771" s="66">
        <v>200.0</v>
      </c>
      <c r="F771" s="28" t="s">
        <v>8</v>
      </c>
      <c r="G771" s="10" t="s">
        <v>4234</v>
      </c>
    </row>
    <row r="772">
      <c r="A772" s="26"/>
      <c r="B772" s="66" t="s">
        <v>5737</v>
      </c>
      <c r="C772" s="64" t="s">
        <v>5738</v>
      </c>
      <c r="D772" s="64" t="s">
        <v>92</v>
      </c>
      <c r="E772" s="64">
        <v>60.0</v>
      </c>
      <c r="F772" s="28" t="s">
        <v>8</v>
      </c>
      <c r="G772" s="10" t="s">
        <v>4234</v>
      </c>
    </row>
    <row r="773">
      <c r="A773" s="68"/>
      <c r="B773" s="66" t="s">
        <v>2192</v>
      </c>
      <c r="C773" s="66" t="s">
        <v>5739</v>
      </c>
      <c r="D773" s="66" t="s">
        <v>59</v>
      </c>
      <c r="E773" s="66">
        <v>20.0</v>
      </c>
      <c r="F773" s="28" t="s">
        <v>8</v>
      </c>
      <c r="G773" s="10" t="s">
        <v>4234</v>
      </c>
    </row>
    <row r="774">
      <c r="A774" s="68"/>
      <c r="B774" s="66" t="s">
        <v>3974</v>
      </c>
      <c r="C774" s="66" t="s">
        <v>5740</v>
      </c>
      <c r="D774" s="66" t="s">
        <v>5741</v>
      </c>
      <c r="E774" s="66">
        <v>2600.0</v>
      </c>
      <c r="F774" s="27" t="s">
        <v>8</v>
      </c>
      <c r="G774" s="10" t="s">
        <v>4234</v>
      </c>
    </row>
    <row r="775">
      <c r="A775" s="70"/>
      <c r="B775" s="66" t="s">
        <v>5742</v>
      </c>
      <c r="C775" s="66" t="s">
        <v>5743</v>
      </c>
      <c r="D775" s="66" t="s">
        <v>5744</v>
      </c>
      <c r="E775" s="66">
        <v>70.0</v>
      </c>
      <c r="F775" s="28" t="s">
        <v>8</v>
      </c>
      <c r="G775" s="10" t="s">
        <v>4234</v>
      </c>
    </row>
    <row r="776">
      <c r="A776" s="67"/>
      <c r="B776" s="66" t="s">
        <v>5745</v>
      </c>
      <c r="C776" s="64" t="s">
        <v>5746</v>
      </c>
      <c r="D776" s="64" t="s">
        <v>339</v>
      </c>
      <c r="E776" s="64">
        <v>60.0</v>
      </c>
      <c r="F776" s="28" t="s">
        <v>8</v>
      </c>
      <c r="G776" s="10" t="s">
        <v>4234</v>
      </c>
    </row>
    <row r="777">
      <c r="A777" s="68"/>
      <c r="B777" s="66" t="s">
        <v>855</v>
      </c>
      <c r="C777" s="66" t="s">
        <v>5747</v>
      </c>
      <c r="D777" s="66" t="s">
        <v>59</v>
      </c>
      <c r="E777" s="66">
        <v>20.0</v>
      </c>
      <c r="F777" s="28" t="s">
        <v>8</v>
      </c>
      <c r="G777" s="10" t="s">
        <v>4234</v>
      </c>
    </row>
    <row r="778">
      <c r="A778" s="68"/>
      <c r="B778" s="66" t="s">
        <v>5748</v>
      </c>
      <c r="C778" s="66" t="s">
        <v>5749</v>
      </c>
      <c r="D778" s="66" t="s">
        <v>50</v>
      </c>
      <c r="E778" s="66">
        <v>240.0</v>
      </c>
      <c r="F778" s="28" t="s">
        <v>8</v>
      </c>
      <c r="G778" s="10" t="s">
        <v>4234</v>
      </c>
    </row>
    <row r="779">
      <c r="A779" s="26"/>
      <c r="B779" s="60" t="s">
        <v>5750</v>
      </c>
      <c r="C779" s="60" t="s">
        <v>5751</v>
      </c>
      <c r="D779" s="61" t="s">
        <v>3797</v>
      </c>
      <c r="E779" s="60">
        <v>110.0</v>
      </c>
      <c r="F779" s="27" t="s">
        <v>8</v>
      </c>
      <c r="G779" s="10" t="s">
        <v>4234</v>
      </c>
    </row>
    <row r="780">
      <c r="A780" s="62"/>
      <c r="B780" s="60" t="s">
        <v>5752</v>
      </c>
      <c r="C780" s="60" t="s">
        <v>5753</v>
      </c>
      <c r="D780" s="61" t="s">
        <v>13</v>
      </c>
      <c r="E780" s="60">
        <v>40.0</v>
      </c>
      <c r="F780" s="28" t="s">
        <v>8</v>
      </c>
      <c r="G780" s="10" t="s">
        <v>4234</v>
      </c>
    </row>
    <row r="781">
      <c r="A781" s="63"/>
      <c r="B781" s="60" t="s">
        <v>5754</v>
      </c>
      <c r="C781" s="60" t="s">
        <v>5755</v>
      </c>
      <c r="D781" s="61" t="s">
        <v>5756</v>
      </c>
      <c r="E781" s="60">
        <v>110.0</v>
      </c>
      <c r="F781" s="28" t="s">
        <v>8</v>
      </c>
      <c r="G781" s="10" t="s">
        <v>4234</v>
      </c>
    </row>
    <row r="782">
      <c r="A782" s="63"/>
      <c r="B782" s="64" t="s">
        <v>5757</v>
      </c>
      <c r="C782" s="60" t="s">
        <v>5758</v>
      </c>
      <c r="D782" s="66" t="s">
        <v>59</v>
      </c>
      <c r="E782" s="66">
        <v>20.0</v>
      </c>
      <c r="F782" s="28" t="s">
        <v>8</v>
      </c>
      <c r="G782" s="10" t="s">
        <v>4234</v>
      </c>
    </row>
    <row r="783">
      <c r="A783" s="62"/>
      <c r="B783" s="64" t="s">
        <v>766</v>
      </c>
      <c r="C783" s="64"/>
      <c r="D783" s="64" t="s">
        <v>5759</v>
      </c>
      <c r="E783" s="64">
        <v>100.0</v>
      </c>
      <c r="F783" s="28" t="s">
        <v>8</v>
      </c>
      <c r="G783" s="10" t="s">
        <v>4234</v>
      </c>
    </row>
    <row r="784">
      <c r="A784" s="63"/>
      <c r="B784" s="64" t="s">
        <v>2049</v>
      </c>
      <c r="C784" s="66" t="s">
        <v>5760</v>
      </c>
      <c r="D784" s="61" t="s">
        <v>5761</v>
      </c>
      <c r="E784" s="60">
        <v>720.0</v>
      </c>
      <c r="F784" s="27" t="s">
        <v>8</v>
      </c>
      <c r="G784" s="10" t="s">
        <v>4234</v>
      </c>
    </row>
    <row r="785">
      <c r="A785" s="63"/>
      <c r="B785" s="64" t="s">
        <v>5762</v>
      </c>
      <c r="C785" s="66" t="s">
        <v>5763</v>
      </c>
      <c r="D785" s="64" t="s">
        <v>61</v>
      </c>
      <c r="E785" s="66">
        <v>10.0</v>
      </c>
      <c r="F785" s="28" t="s">
        <v>8</v>
      </c>
      <c r="G785" s="10" t="s">
        <v>4234</v>
      </c>
    </row>
    <row r="786">
      <c r="A786" s="63"/>
      <c r="B786" s="64" t="s">
        <v>5764</v>
      </c>
      <c r="C786" s="66" t="s">
        <v>5765</v>
      </c>
      <c r="D786" s="66" t="s">
        <v>61</v>
      </c>
      <c r="E786" s="66">
        <v>10.0</v>
      </c>
      <c r="F786" s="28" t="s">
        <v>8</v>
      </c>
      <c r="G786" s="10" t="s">
        <v>4234</v>
      </c>
    </row>
    <row r="787">
      <c r="A787" s="63"/>
      <c r="B787" s="64" t="s">
        <v>5766</v>
      </c>
      <c r="C787" s="66" t="s">
        <v>5767</v>
      </c>
      <c r="D787" s="66" t="s">
        <v>13</v>
      </c>
      <c r="E787" s="66">
        <v>40.0</v>
      </c>
      <c r="F787" s="28" t="s">
        <v>8</v>
      </c>
      <c r="G787" s="10" t="s">
        <v>4234</v>
      </c>
    </row>
    <row r="788">
      <c r="A788" s="67"/>
      <c r="B788" s="64" t="s">
        <v>5768</v>
      </c>
      <c r="C788" s="64" t="s">
        <v>5769</v>
      </c>
      <c r="D788" s="64" t="s">
        <v>5770</v>
      </c>
      <c r="E788" s="64">
        <v>1120.0</v>
      </c>
      <c r="F788" s="28" t="s">
        <v>8</v>
      </c>
      <c r="G788" s="10" t="s">
        <v>4234</v>
      </c>
    </row>
    <row r="789">
      <c r="A789" s="68"/>
      <c r="B789" s="64" t="s">
        <v>602</v>
      </c>
      <c r="C789" s="66" t="s">
        <v>5771</v>
      </c>
      <c r="D789" s="64" t="s">
        <v>133</v>
      </c>
      <c r="E789" s="66">
        <v>80.0</v>
      </c>
      <c r="F789" s="28" t="s">
        <v>8</v>
      </c>
      <c r="G789" s="10" t="s">
        <v>4234</v>
      </c>
    </row>
    <row r="790">
      <c r="A790" s="68"/>
      <c r="B790" s="64" t="s">
        <v>5772</v>
      </c>
      <c r="C790" s="66" t="s">
        <v>5773</v>
      </c>
      <c r="D790" s="66" t="s">
        <v>61</v>
      </c>
      <c r="E790" s="66">
        <v>10.0</v>
      </c>
      <c r="F790" s="28" t="s">
        <v>8</v>
      </c>
      <c r="G790" s="10" t="s">
        <v>4234</v>
      </c>
    </row>
    <row r="791">
      <c r="A791" s="69"/>
      <c r="B791" s="64" t="s">
        <v>5774</v>
      </c>
      <c r="C791" s="66" t="s">
        <v>5775</v>
      </c>
      <c r="D791" s="66" t="s">
        <v>4266</v>
      </c>
      <c r="E791" s="66">
        <v>80.0</v>
      </c>
      <c r="F791" s="28" t="s">
        <v>8</v>
      </c>
      <c r="G791" s="10" t="s">
        <v>4234</v>
      </c>
    </row>
    <row r="792">
      <c r="A792" s="67"/>
      <c r="B792" s="64" t="s">
        <v>1430</v>
      </c>
      <c r="C792" s="64" t="s">
        <v>5776</v>
      </c>
      <c r="D792" s="64" t="s">
        <v>59</v>
      </c>
      <c r="E792" s="64">
        <v>20.0</v>
      </c>
      <c r="F792" s="28" t="s">
        <v>8</v>
      </c>
      <c r="G792" s="10" t="s">
        <v>4234</v>
      </c>
    </row>
    <row r="793">
      <c r="A793" s="68"/>
      <c r="B793" s="64" t="s">
        <v>5777</v>
      </c>
      <c r="C793" s="66" t="s">
        <v>5778</v>
      </c>
      <c r="D793" s="66" t="s">
        <v>551</v>
      </c>
      <c r="E793" s="66">
        <v>210.0</v>
      </c>
      <c r="F793" s="28" t="s">
        <v>8</v>
      </c>
      <c r="G793" s="10" t="s">
        <v>4234</v>
      </c>
    </row>
    <row r="794">
      <c r="A794" s="68"/>
      <c r="B794" s="64" t="s">
        <v>5779</v>
      </c>
      <c r="C794" s="66" t="s">
        <v>5780</v>
      </c>
      <c r="D794" s="64" t="s">
        <v>48</v>
      </c>
      <c r="E794" s="66">
        <v>100.0</v>
      </c>
      <c r="F794" s="28" t="s">
        <v>8</v>
      </c>
      <c r="G794" s="10" t="s">
        <v>4234</v>
      </c>
    </row>
    <row r="795">
      <c r="A795" s="69"/>
      <c r="B795" s="64" t="s">
        <v>5781</v>
      </c>
      <c r="C795" s="66" t="s">
        <v>5782</v>
      </c>
      <c r="D795" s="66" t="s">
        <v>174</v>
      </c>
      <c r="E795" s="66">
        <v>40.0</v>
      </c>
      <c r="F795" s="28" t="s">
        <v>8</v>
      </c>
      <c r="G795" s="10" t="s">
        <v>4234</v>
      </c>
    </row>
    <row r="796">
      <c r="A796" s="70"/>
      <c r="B796" s="64" t="s">
        <v>5783</v>
      </c>
      <c r="C796" s="66" t="s">
        <v>5784</v>
      </c>
      <c r="D796" s="66" t="s">
        <v>5785</v>
      </c>
      <c r="E796" s="66">
        <v>520.0</v>
      </c>
      <c r="F796" s="28" t="s">
        <v>8</v>
      </c>
      <c r="G796" s="10" t="s">
        <v>4234</v>
      </c>
    </row>
    <row r="797">
      <c r="A797" s="67"/>
      <c r="B797" s="64" t="s">
        <v>5786</v>
      </c>
      <c r="C797" s="64" t="s">
        <v>5787</v>
      </c>
      <c r="D797" s="66" t="s">
        <v>442</v>
      </c>
      <c r="E797" s="66">
        <v>260.0</v>
      </c>
      <c r="F797" s="28" t="s">
        <v>8</v>
      </c>
      <c r="G797" s="10" t="s">
        <v>4234</v>
      </c>
    </row>
    <row r="798">
      <c r="A798" s="68"/>
      <c r="B798" s="64" t="s">
        <v>1370</v>
      </c>
      <c r="C798" s="66" t="s">
        <v>5788</v>
      </c>
      <c r="D798" s="66" t="s">
        <v>5789</v>
      </c>
      <c r="E798" s="66">
        <v>580.0</v>
      </c>
      <c r="F798" s="28" t="s">
        <v>8</v>
      </c>
      <c r="G798" s="10" t="s">
        <v>4234</v>
      </c>
    </row>
    <row r="799">
      <c r="A799" s="68"/>
      <c r="B799" s="64" t="s">
        <v>3591</v>
      </c>
      <c r="C799" s="66" t="s">
        <v>5790</v>
      </c>
      <c r="D799" s="66" t="s">
        <v>13</v>
      </c>
      <c r="E799" s="66">
        <v>40.0</v>
      </c>
      <c r="F799" s="27" t="s">
        <v>8</v>
      </c>
      <c r="G799" s="10" t="s">
        <v>4234</v>
      </c>
    </row>
    <row r="800">
      <c r="A800" s="69"/>
      <c r="B800" s="64" t="s">
        <v>431</v>
      </c>
      <c r="C800" s="66" t="s">
        <v>5791</v>
      </c>
      <c r="D800" s="66" t="s">
        <v>21</v>
      </c>
      <c r="E800" s="66">
        <v>120.0</v>
      </c>
      <c r="F800" s="28" t="s">
        <v>8</v>
      </c>
      <c r="G800" s="10" t="s">
        <v>4234</v>
      </c>
    </row>
    <row r="801">
      <c r="A801" s="70"/>
      <c r="B801" s="64" t="s">
        <v>5792</v>
      </c>
      <c r="C801" s="66" t="s">
        <v>5793</v>
      </c>
      <c r="D801" s="66" t="s">
        <v>5631</v>
      </c>
      <c r="E801" s="66">
        <v>300.0</v>
      </c>
      <c r="F801" s="28" t="s">
        <v>8</v>
      </c>
      <c r="G801" s="10" t="s">
        <v>4234</v>
      </c>
    </row>
    <row r="802">
      <c r="A802" s="67"/>
      <c r="B802" s="64" t="s">
        <v>5794</v>
      </c>
      <c r="C802" s="64" t="s">
        <v>5795</v>
      </c>
      <c r="D802" s="64" t="s">
        <v>59</v>
      </c>
      <c r="E802" s="64">
        <v>20.0</v>
      </c>
      <c r="F802" s="28" t="s">
        <v>8</v>
      </c>
      <c r="G802" s="10" t="s">
        <v>4234</v>
      </c>
    </row>
    <row r="803">
      <c r="A803" s="68"/>
      <c r="B803" s="64" t="s">
        <v>5796</v>
      </c>
      <c r="C803" s="66" t="s">
        <v>5797</v>
      </c>
      <c r="D803" s="66" t="s">
        <v>59</v>
      </c>
      <c r="E803" s="66">
        <v>20.0</v>
      </c>
      <c r="F803" s="28" t="s">
        <v>8</v>
      </c>
      <c r="G803" s="10" t="s">
        <v>4234</v>
      </c>
    </row>
    <row r="804">
      <c r="A804" s="68"/>
      <c r="B804" s="64" t="s">
        <v>3020</v>
      </c>
      <c r="C804" s="66" t="s">
        <v>5798</v>
      </c>
      <c r="D804" s="66" t="s">
        <v>5799</v>
      </c>
      <c r="E804" s="66">
        <v>120.0</v>
      </c>
      <c r="F804" s="27" t="s">
        <v>8</v>
      </c>
      <c r="G804" s="10" t="s">
        <v>4234</v>
      </c>
    </row>
    <row r="805">
      <c r="A805" s="69"/>
      <c r="B805" s="64" t="s">
        <v>5800</v>
      </c>
      <c r="C805" s="66" t="s">
        <v>5801</v>
      </c>
      <c r="D805" s="66" t="s">
        <v>84</v>
      </c>
      <c r="E805" s="66">
        <v>30.0</v>
      </c>
      <c r="F805" s="28" t="s">
        <v>8</v>
      </c>
      <c r="G805" s="10" t="s">
        <v>4234</v>
      </c>
    </row>
    <row r="806">
      <c r="A806" s="70"/>
      <c r="B806" s="64" t="s">
        <v>5802</v>
      </c>
      <c r="C806" s="66" t="s">
        <v>5803</v>
      </c>
      <c r="D806" s="66" t="s">
        <v>5804</v>
      </c>
      <c r="E806" s="66">
        <v>60.0</v>
      </c>
      <c r="F806" s="28" t="s">
        <v>8</v>
      </c>
      <c r="G806" s="10" t="s">
        <v>4234</v>
      </c>
    </row>
    <row r="807">
      <c r="A807" s="67"/>
      <c r="B807" s="64" t="s">
        <v>1940</v>
      </c>
      <c r="C807" s="64" t="s">
        <v>5805</v>
      </c>
      <c r="D807" s="64" t="s">
        <v>5806</v>
      </c>
      <c r="E807" s="64">
        <v>700.0</v>
      </c>
      <c r="F807" s="28" t="s">
        <v>8</v>
      </c>
      <c r="G807" s="10" t="s">
        <v>4234</v>
      </c>
    </row>
    <row r="808">
      <c r="A808" s="68"/>
      <c r="B808" s="64" t="s">
        <v>173</v>
      </c>
      <c r="C808" s="66" t="s">
        <v>5807</v>
      </c>
      <c r="D808" s="66" t="s">
        <v>5808</v>
      </c>
      <c r="E808" s="66">
        <v>30.0</v>
      </c>
      <c r="F808" s="28" t="s">
        <v>8</v>
      </c>
      <c r="G808" s="10" t="s">
        <v>4234</v>
      </c>
    </row>
    <row r="809">
      <c r="A809" s="68"/>
      <c r="B809" s="64" t="s">
        <v>317</v>
      </c>
      <c r="C809" s="66" t="s">
        <v>4909</v>
      </c>
      <c r="D809" s="66" t="s">
        <v>5809</v>
      </c>
      <c r="E809" s="66">
        <v>790.0</v>
      </c>
      <c r="F809" s="27" t="s">
        <v>8</v>
      </c>
      <c r="G809" s="10" t="s">
        <v>4234</v>
      </c>
    </row>
    <row r="810">
      <c r="A810" s="69"/>
      <c r="B810" s="64" t="s">
        <v>5810</v>
      </c>
      <c r="C810" s="66" t="s">
        <v>5811</v>
      </c>
      <c r="D810" s="66" t="s">
        <v>59</v>
      </c>
      <c r="E810" s="66">
        <v>20.0</v>
      </c>
      <c r="F810" s="28" t="s">
        <v>8</v>
      </c>
      <c r="G810" s="10" t="s">
        <v>4234</v>
      </c>
    </row>
    <row r="811">
      <c r="A811" s="70"/>
      <c r="B811" s="64" t="s">
        <v>1041</v>
      </c>
      <c r="C811" s="66" t="s">
        <v>5812</v>
      </c>
      <c r="D811" s="66" t="s">
        <v>23</v>
      </c>
      <c r="E811" s="66">
        <v>60.0</v>
      </c>
      <c r="F811" s="28" t="s">
        <v>8</v>
      </c>
      <c r="G811" s="10" t="s">
        <v>4234</v>
      </c>
    </row>
    <row r="812">
      <c r="A812" s="67"/>
      <c r="B812" s="64" t="s">
        <v>5813</v>
      </c>
      <c r="C812" s="64" t="s">
        <v>5814</v>
      </c>
      <c r="D812" s="66" t="s">
        <v>59</v>
      </c>
      <c r="E812" s="64">
        <v>20.0</v>
      </c>
      <c r="F812" s="28" t="s">
        <v>8</v>
      </c>
      <c r="G812" s="10" t="s">
        <v>4234</v>
      </c>
    </row>
    <row r="813">
      <c r="A813" s="68"/>
      <c r="B813" s="64" t="s">
        <v>5815</v>
      </c>
      <c r="C813" s="66" t="s">
        <v>5816</v>
      </c>
      <c r="D813" s="66" t="s">
        <v>717</v>
      </c>
      <c r="E813" s="66">
        <v>200.0</v>
      </c>
      <c r="F813" s="28" t="s">
        <v>8</v>
      </c>
      <c r="G813" s="10" t="s">
        <v>4234</v>
      </c>
    </row>
    <row r="814">
      <c r="A814" s="68"/>
      <c r="B814" s="64" t="s">
        <v>5817</v>
      </c>
      <c r="C814" s="66" t="s">
        <v>5818</v>
      </c>
      <c r="D814" s="66" t="s">
        <v>5819</v>
      </c>
      <c r="E814" s="66">
        <v>210.0</v>
      </c>
      <c r="F814" s="27" t="s">
        <v>8</v>
      </c>
      <c r="G814" s="10" t="s">
        <v>4234</v>
      </c>
    </row>
    <row r="815">
      <c r="A815" s="69"/>
      <c r="B815" s="64" t="s">
        <v>5820</v>
      </c>
      <c r="C815" s="66" t="s">
        <v>5821</v>
      </c>
      <c r="D815" s="66" t="s">
        <v>92</v>
      </c>
      <c r="E815" s="66">
        <v>60.0</v>
      </c>
      <c r="F815" s="28" t="s">
        <v>8</v>
      </c>
      <c r="G815" s="10" t="s">
        <v>4234</v>
      </c>
    </row>
    <row r="816">
      <c r="A816" s="70"/>
      <c r="B816" s="64" t="s">
        <v>2517</v>
      </c>
      <c r="C816" s="66" t="s">
        <v>5822</v>
      </c>
      <c r="D816" s="66" t="s">
        <v>92</v>
      </c>
      <c r="E816" s="66">
        <v>60.0</v>
      </c>
      <c r="F816" s="28" t="s">
        <v>8</v>
      </c>
      <c r="G816" s="10" t="s">
        <v>4234</v>
      </c>
    </row>
    <row r="817">
      <c r="A817" s="67"/>
      <c r="B817" s="64" t="s">
        <v>5823</v>
      </c>
      <c r="C817" s="64" t="s">
        <v>5824</v>
      </c>
      <c r="D817" s="66" t="s">
        <v>5825</v>
      </c>
      <c r="E817" s="66">
        <v>200.0</v>
      </c>
      <c r="F817" s="28" t="s">
        <v>8</v>
      </c>
      <c r="G817" s="10" t="s">
        <v>4234</v>
      </c>
    </row>
    <row r="818">
      <c r="A818" s="68"/>
      <c r="B818" s="64" t="s">
        <v>5826</v>
      </c>
      <c r="C818" s="66" t="s">
        <v>5827</v>
      </c>
      <c r="D818" s="66" t="s">
        <v>59</v>
      </c>
      <c r="E818" s="66">
        <v>20.0</v>
      </c>
      <c r="F818" s="28" t="s">
        <v>8</v>
      </c>
      <c r="G818" s="10" t="s">
        <v>4234</v>
      </c>
    </row>
    <row r="819">
      <c r="A819" s="68"/>
      <c r="B819" s="64" t="s">
        <v>5828</v>
      </c>
      <c r="C819" s="66" t="s">
        <v>5829</v>
      </c>
      <c r="D819" s="66" t="s">
        <v>1751</v>
      </c>
      <c r="E819" s="66">
        <v>80.0</v>
      </c>
      <c r="F819" s="28" t="s">
        <v>8</v>
      </c>
      <c r="G819" s="10" t="s">
        <v>4234</v>
      </c>
    </row>
    <row r="820">
      <c r="A820" s="69"/>
      <c r="B820" s="64" t="s">
        <v>1036</v>
      </c>
      <c r="C820" s="66" t="s">
        <v>5830</v>
      </c>
      <c r="D820" s="66" t="s">
        <v>48</v>
      </c>
      <c r="E820" s="66">
        <v>100.0</v>
      </c>
      <c r="F820" s="28" t="s">
        <v>8</v>
      </c>
      <c r="G820" s="10" t="s">
        <v>4234</v>
      </c>
    </row>
    <row r="821">
      <c r="A821" s="70"/>
      <c r="B821" s="64" t="s">
        <v>279</v>
      </c>
      <c r="C821" s="66" t="s">
        <v>5831</v>
      </c>
      <c r="D821" s="66" t="s">
        <v>59</v>
      </c>
      <c r="E821" s="66">
        <v>20.0</v>
      </c>
      <c r="F821" s="27" t="s">
        <v>8</v>
      </c>
      <c r="G821" s="10" t="s">
        <v>4234</v>
      </c>
    </row>
    <row r="822">
      <c r="A822" s="67"/>
      <c r="B822" s="64" t="s">
        <v>5832</v>
      </c>
      <c r="C822" s="64" t="s">
        <v>5833</v>
      </c>
      <c r="D822" s="66" t="s">
        <v>59</v>
      </c>
      <c r="E822" s="64">
        <v>20.0</v>
      </c>
      <c r="F822" s="28" t="s">
        <v>8</v>
      </c>
      <c r="G822" s="10" t="s">
        <v>4234</v>
      </c>
    </row>
    <row r="823">
      <c r="A823" s="68"/>
      <c r="B823" s="64" t="s">
        <v>5834</v>
      </c>
      <c r="C823" s="66" t="s">
        <v>4935</v>
      </c>
      <c r="D823" s="66" t="s">
        <v>5835</v>
      </c>
      <c r="E823" s="66">
        <v>1960.0</v>
      </c>
      <c r="F823" s="28" t="s">
        <v>8</v>
      </c>
      <c r="G823" s="10" t="s">
        <v>4234</v>
      </c>
    </row>
    <row r="824">
      <c r="A824" s="68"/>
      <c r="B824" s="64" t="s">
        <v>5836</v>
      </c>
      <c r="C824" s="66" t="s">
        <v>5837</v>
      </c>
      <c r="D824" s="66" t="s">
        <v>59</v>
      </c>
      <c r="E824" s="66">
        <v>20.0</v>
      </c>
      <c r="F824" s="28" t="s">
        <v>8</v>
      </c>
      <c r="G824" s="10" t="s">
        <v>4234</v>
      </c>
    </row>
    <row r="825">
      <c r="A825" s="70"/>
      <c r="B825" s="64" t="s">
        <v>5838</v>
      </c>
      <c r="C825" s="66" t="s">
        <v>5839</v>
      </c>
      <c r="D825" s="66" t="s">
        <v>3436</v>
      </c>
      <c r="E825" s="66">
        <v>440.0</v>
      </c>
      <c r="F825" s="28" t="s">
        <v>8</v>
      </c>
      <c r="G825" s="10" t="s">
        <v>4234</v>
      </c>
    </row>
    <row r="826">
      <c r="A826" s="67"/>
      <c r="B826" s="64" t="s">
        <v>5840</v>
      </c>
      <c r="C826" s="64" t="s">
        <v>5841</v>
      </c>
      <c r="D826" s="66" t="s">
        <v>5842</v>
      </c>
      <c r="E826" s="66">
        <v>220.0</v>
      </c>
      <c r="F826" s="27" t="s">
        <v>8</v>
      </c>
      <c r="G826" s="10" t="s">
        <v>4234</v>
      </c>
    </row>
    <row r="827">
      <c r="A827" s="68"/>
      <c r="B827" s="64" t="s">
        <v>5843</v>
      </c>
      <c r="C827" s="66" t="s">
        <v>5844</v>
      </c>
      <c r="D827" s="66" t="s">
        <v>13</v>
      </c>
      <c r="E827" s="66">
        <v>40.0</v>
      </c>
      <c r="F827" s="28" t="s">
        <v>8</v>
      </c>
      <c r="G827" s="10" t="s">
        <v>4234</v>
      </c>
    </row>
    <row r="828">
      <c r="A828" s="68"/>
      <c r="B828" s="64" t="s">
        <v>5845</v>
      </c>
      <c r="C828" s="66" t="s">
        <v>5846</v>
      </c>
      <c r="D828" s="66" t="s">
        <v>59</v>
      </c>
      <c r="E828" s="66">
        <v>20.0</v>
      </c>
      <c r="F828" s="28" t="s">
        <v>8</v>
      </c>
      <c r="G828" s="10" t="s">
        <v>4234</v>
      </c>
    </row>
    <row r="829">
      <c r="A829" s="69"/>
      <c r="B829" s="64" t="s">
        <v>1545</v>
      </c>
      <c r="C829" s="66" t="s">
        <v>5847</v>
      </c>
      <c r="D829" s="66" t="s">
        <v>5848</v>
      </c>
      <c r="E829" s="66">
        <v>480.0</v>
      </c>
      <c r="F829" s="28" t="s">
        <v>8</v>
      </c>
      <c r="G829" s="10" t="s">
        <v>4234</v>
      </c>
    </row>
    <row r="830">
      <c r="A830" s="70"/>
      <c r="B830" s="64" t="s">
        <v>883</v>
      </c>
      <c r="C830" s="66" t="s">
        <v>5849</v>
      </c>
      <c r="D830" s="66" t="s">
        <v>732</v>
      </c>
      <c r="E830" s="66">
        <v>60.0</v>
      </c>
      <c r="F830" s="28" t="s">
        <v>8</v>
      </c>
      <c r="G830" s="10" t="s">
        <v>4234</v>
      </c>
    </row>
    <row r="831">
      <c r="A831" s="67"/>
      <c r="B831" s="64" t="s">
        <v>5850</v>
      </c>
      <c r="C831" s="66" t="s">
        <v>5851</v>
      </c>
      <c r="D831" s="66" t="s">
        <v>5852</v>
      </c>
      <c r="E831" s="66">
        <v>220.0</v>
      </c>
      <c r="F831" s="27" t="s">
        <v>8</v>
      </c>
      <c r="G831" s="10" t="s">
        <v>4234</v>
      </c>
    </row>
    <row r="832">
      <c r="A832" s="68"/>
      <c r="B832" s="64" t="s">
        <v>5853</v>
      </c>
      <c r="C832" s="66" t="s">
        <v>5854</v>
      </c>
      <c r="D832" s="66" t="s">
        <v>59</v>
      </c>
      <c r="E832" s="66">
        <v>20.0</v>
      </c>
      <c r="F832" s="28" t="s">
        <v>8</v>
      </c>
      <c r="G832" s="10" t="s">
        <v>4234</v>
      </c>
    </row>
    <row r="833">
      <c r="A833" s="68"/>
      <c r="B833" s="64" t="s">
        <v>5855</v>
      </c>
      <c r="C833" s="66" t="s">
        <v>5856</v>
      </c>
      <c r="D833" s="66" t="s">
        <v>5857</v>
      </c>
      <c r="E833" s="66">
        <v>242.0</v>
      </c>
      <c r="F833" s="28" t="s">
        <v>8</v>
      </c>
      <c r="G833" s="10" t="s">
        <v>4234</v>
      </c>
    </row>
    <row r="834">
      <c r="A834" s="69"/>
      <c r="B834" s="64" t="s">
        <v>2962</v>
      </c>
      <c r="C834" s="66" t="s">
        <v>5858</v>
      </c>
      <c r="D834" s="66" t="s">
        <v>13</v>
      </c>
      <c r="E834" s="66">
        <v>40.0</v>
      </c>
      <c r="F834" s="28" t="s">
        <v>8</v>
      </c>
      <c r="G834" s="10" t="s">
        <v>4234</v>
      </c>
    </row>
    <row r="835">
      <c r="A835" s="70"/>
      <c r="B835" s="64" t="s">
        <v>2392</v>
      </c>
      <c r="C835" s="66" t="s">
        <v>5859</v>
      </c>
      <c r="D835" s="66" t="s">
        <v>5860</v>
      </c>
      <c r="E835" s="66">
        <v>260.0</v>
      </c>
      <c r="F835" s="28" t="s">
        <v>8</v>
      </c>
      <c r="G835" s="10" t="s">
        <v>4234</v>
      </c>
    </row>
    <row r="836">
      <c r="A836" s="67"/>
      <c r="B836" s="64" t="s">
        <v>5861</v>
      </c>
      <c r="C836" s="66" t="s">
        <v>5862</v>
      </c>
      <c r="D836" s="66" t="s">
        <v>715</v>
      </c>
      <c r="E836" s="66">
        <v>160.0</v>
      </c>
      <c r="F836" s="27" t="s">
        <v>8</v>
      </c>
      <c r="G836" s="10" t="s">
        <v>4234</v>
      </c>
    </row>
    <row r="837">
      <c r="A837" s="68"/>
      <c r="B837" s="64" t="s">
        <v>5863</v>
      </c>
      <c r="C837" s="66" t="s">
        <v>5864</v>
      </c>
      <c r="D837" s="66" t="s">
        <v>13</v>
      </c>
      <c r="E837" s="66">
        <v>40.0</v>
      </c>
      <c r="F837" s="28" t="s">
        <v>8</v>
      </c>
      <c r="G837" s="10" t="s">
        <v>4234</v>
      </c>
    </row>
    <row r="838">
      <c r="A838" s="68"/>
      <c r="B838" s="64" t="s">
        <v>1574</v>
      </c>
      <c r="C838" s="66" t="s">
        <v>5865</v>
      </c>
      <c r="D838" s="66" t="s">
        <v>5866</v>
      </c>
      <c r="E838" s="66">
        <v>120.0</v>
      </c>
      <c r="F838" s="28" t="s">
        <v>8</v>
      </c>
      <c r="G838" s="10" t="s">
        <v>4234</v>
      </c>
    </row>
    <row r="839">
      <c r="A839" s="70"/>
      <c r="B839" s="64" t="s">
        <v>5867</v>
      </c>
      <c r="C839" s="66" t="s">
        <v>5868</v>
      </c>
      <c r="D839" s="66" t="s">
        <v>61</v>
      </c>
      <c r="E839" s="66">
        <v>10.0</v>
      </c>
      <c r="F839" s="28" t="s">
        <v>8</v>
      </c>
      <c r="G839" s="10" t="s">
        <v>4234</v>
      </c>
    </row>
    <row r="840">
      <c r="A840" s="67"/>
      <c r="B840" s="64" t="s">
        <v>4304</v>
      </c>
      <c r="C840" s="66" t="s">
        <v>4305</v>
      </c>
      <c r="D840" s="66" t="s">
        <v>5869</v>
      </c>
      <c r="E840" s="66">
        <v>154.0</v>
      </c>
      <c r="F840" s="28" t="s">
        <v>8</v>
      </c>
      <c r="G840" s="10" t="s">
        <v>4234</v>
      </c>
    </row>
    <row r="841">
      <c r="A841" s="68"/>
      <c r="B841" s="64" t="s">
        <v>1805</v>
      </c>
      <c r="C841" s="66" t="s">
        <v>5870</v>
      </c>
      <c r="D841" s="66" t="s">
        <v>61</v>
      </c>
      <c r="E841" s="66">
        <v>10.0</v>
      </c>
      <c r="F841" s="28" t="s">
        <v>8</v>
      </c>
      <c r="G841" s="10" t="s">
        <v>4234</v>
      </c>
    </row>
    <row r="842">
      <c r="A842" s="68"/>
      <c r="B842" s="64" t="s">
        <v>5871</v>
      </c>
      <c r="C842" s="66" t="s">
        <v>5872</v>
      </c>
      <c r="D842" s="66" t="s">
        <v>4473</v>
      </c>
      <c r="E842" s="66">
        <v>320.0</v>
      </c>
      <c r="F842" s="28" t="s">
        <v>8</v>
      </c>
      <c r="G842" s="10" t="s">
        <v>4234</v>
      </c>
    </row>
    <row r="843">
      <c r="A843" s="69"/>
      <c r="B843" s="64" t="s">
        <v>39</v>
      </c>
      <c r="C843" s="66" t="s">
        <v>5041</v>
      </c>
      <c r="D843" s="66" t="s">
        <v>5873</v>
      </c>
      <c r="E843" s="66">
        <v>270.0</v>
      </c>
      <c r="F843" s="28" t="s">
        <v>8</v>
      </c>
      <c r="G843" s="10" t="s">
        <v>4234</v>
      </c>
    </row>
    <row r="844">
      <c r="A844" s="67"/>
      <c r="B844" s="64" t="s">
        <v>709</v>
      </c>
      <c r="C844" s="66" t="s">
        <v>5874</v>
      </c>
      <c r="D844" s="66" t="s">
        <v>59</v>
      </c>
      <c r="E844" s="66">
        <v>20.0</v>
      </c>
      <c r="F844" s="28" t="s">
        <v>8</v>
      </c>
      <c r="G844" s="10" t="s">
        <v>4234</v>
      </c>
    </row>
    <row r="845">
      <c r="A845" s="68"/>
      <c r="B845" s="64" t="s">
        <v>5875</v>
      </c>
      <c r="C845" s="66" t="s">
        <v>5876</v>
      </c>
      <c r="D845" s="66" t="s">
        <v>59</v>
      </c>
      <c r="E845" s="66">
        <v>20.0</v>
      </c>
      <c r="F845" s="27" t="s">
        <v>8</v>
      </c>
      <c r="G845" s="10" t="s">
        <v>4234</v>
      </c>
    </row>
    <row r="846">
      <c r="A846" s="68"/>
      <c r="B846" s="64" t="s">
        <v>2075</v>
      </c>
      <c r="C846" s="66" t="s">
        <v>5877</v>
      </c>
      <c r="D846" s="66" t="s">
        <v>5878</v>
      </c>
      <c r="E846" s="66">
        <v>760.0</v>
      </c>
      <c r="F846" s="28" t="s">
        <v>8</v>
      </c>
      <c r="G846" s="10" t="s">
        <v>4234</v>
      </c>
    </row>
    <row r="847">
      <c r="A847" s="69"/>
      <c r="B847" s="64" t="s">
        <v>5879</v>
      </c>
      <c r="C847" s="66" t="s">
        <v>5880</v>
      </c>
      <c r="D847" s="66" t="s">
        <v>13</v>
      </c>
      <c r="E847" s="66">
        <v>40.0</v>
      </c>
      <c r="F847" s="28" t="s">
        <v>8</v>
      </c>
      <c r="G847" s="10" t="s">
        <v>4234</v>
      </c>
    </row>
    <row r="848">
      <c r="A848" s="70"/>
      <c r="B848" s="64" t="s">
        <v>5881</v>
      </c>
      <c r="C848" s="66" t="s">
        <v>5882</v>
      </c>
      <c r="D848" s="66" t="s">
        <v>5883</v>
      </c>
      <c r="E848" s="66">
        <v>220.0</v>
      </c>
      <c r="F848" s="28" t="s">
        <v>8</v>
      </c>
      <c r="G848" s="10" t="s">
        <v>4234</v>
      </c>
    </row>
    <row r="849">
      <c r="A849" s="67"/>
      <c r="B849" s="64" t="s">
        <v>5884</v>
      </c>
      <c r="C849" s="66" t="s">
        <v>5885</v>
      </c>
      <c r="D849" s="66" t="s">
        <v>59</v>
      </c>
      <c r="E849" s="66">
        <v>20.0</v>
      </c>
      <c r="F849" s="28" t="s">
        <v>8</v>
      </c>
      <c r="G849" s="10" t="s">
        <v>4234</v>
      </c>
    </row>
    <row r="850">
      <c r="A850" s="68"/>
      <c r="B850" s="64" t="s">
        <v>5886</v>
      </c>
      <c r="C850" s="66" t="s">
        <v>5887</v>
      </c>
      <c r="D850" s="66" t="s">
        <v>59</v>
      </c>
      <c r="E850" s="66">
        <v>20.0</v>
      </c>
      <c r="F850" s="27" t="s">
        <v>8</v>
      </c>
      <c r="G850" s="10" t="s">
        <v>4234</v>
      </c>
    </row>
    <row r="851">
      <c r="A851" s="68"/>
      <c r="B851" s="64"/>
      <c r="C851" s="66"/>
      <c r="D851" s="66"/>
      <c r="E851" s="66"/>
      <c r="F851" s="28" t="s">
        <v>8</v>
      </c>
      <c r="G851" s="10" t="s">
        <v>4234</v>
      </c>
    </row>
    <row r="852">
      <c r="A852" s="69"/>
      <c r="B852" s="64" t="s">
        <v>2146</v>
      </c>
      <c r="C852" s="66" t="s">
        <v>5080</v>
      </c>
      <c r="D852" s="66" t="s">
        <v>5888</v>
      </c>
      <c r="E852" s="66">
        <v>940.0</v>
      </c>
      <c r="F852" s="28" t="s">
        <v>8</v>
      </c>
      <c r="G852" s="10" t="s">
        <v>4234</v>
      </c>
    </row>
    <row r="853">
      <c r="A853" s="70"/>
      <c r="B853" s="66" t="s">
        <v>5889</v>
      </c>
      <c r="C853" s="66" t="s">
        <v>5890</v>
      </c>
      <c r="D853" s="66" t="s">
        <v>59</v>
      </c>
      <c r="E853" s="66">
        <v>20.0</v>
      </c>
      <c r="F853" s="28" t="s">
        <v>8</v>
      </c>
      <c r="G853" s="10" t="s">
        <v>4234</v>
      </c>
    </row>
    <row r="854">
      <c r="A854" s="67"/>
      <c r="B854" s="66" t="s">
        <v>5891</v>
      </c>
      <c r="C854" s="64" t="s">
        <v>5892</v>
      </c>
      <c r="D854" s="64" t="s">
        <v>152</v>
      </c>
      <c r="E854" s="64">
        <v>80.0</v>
      </c>
      <c r="F854" s="28" t="s">
        <v>8</v>
      </c>
      <c r="G854" s="10" t="s">
        <v>4234</v>
      </c>
    </row>
    <row r="855">
      <c r="A855" s="68"/>
      <c r="B855" s="66" t="s">
        <v>739</v>
      </c>
      <c r="C855" s="66" t="s">
        <v>5893</v>
      </c>
      <c r="D855" s="66" t="s">
        <v>5894</v>
      </c>
      <c r="E855" s="66">
        <v>560.0</v>
      </c>
      <c r="F855" s="27" t="s">
        <v>8</v>
      </c>
      <c r="G855" s="10" t="s">
        <v>4234</v>
      </c>
    </row>
    <row r="856">
      <c r="A856" s="68"/>
      <c r="B856" s="66" t="s">
        <v>3941</v>
      </c>
      <c r="C856" s="66" t="s">
        <v>5895</v>
      </c>
      <c r="D856" s="66" t="s">
        <v>5896</v>
      </c>
      <c r="E856" s="66">
        <v>1860.0</v>
      </c>
      <c r="F856" s="28" t="s">
        <v>8</v>
      </c>
      <c r="G856" s="10" t="s">
        <v>4234</v>
      </c>
    </row>
    <row r="857">
      <c r="A857" s="69"/>
      <c r="B857" s="66" t="s">
        <v>5897</v>
      </c>
      <c r="C857" s="66" t="s">
        <v>5898</v>
      </c>
      <c r="D857" s="66" t="s">
        <v>52</v>
      </c>
      <c r="E857" s="66">
        <v>180.0</v>
      </c>
      <c r="F857" s="28" t="s">
        <v>8</v>
      </c>
      <c r="G857" s="10" t="s">
        <v>4234</v>
      </c>
    </row>
    <row r="858">
      <c r="A858" s="70"/>
      <c r="B858" s="66" t="s">
        <v>5899</v>
      </c>
      <c r="C858" s="66" t="s">
        <v>5900</v>
      </c>
      <c r="D858" s="66" t="s">
        <v>717</v>
      </c>
      <c r="E858" s="66">
        <v>200.0</v>
      </c>
      <c r="F858" s="28" t="s">
        <v>8</v>
      </c>
      <c r="G858" s="10" t="s">
        <v>4234</v>
      </c>
    </row>
    <row r="859">
      <c r="A859" s="67"/>
      <c r="B859" s="66" t="s">
        <v>2588</v>
      </c>
      <c r="C859" s="64" t="s">
        <v>5901</v>
      </c>
      <c r="D859" s="66" t="s">
        <v>5902</v>
      </c>
      <c r="E859" s="64">
        <v>140.0</v>
      </c>
      <c r="F859" s="28" t="s">
        <v>8</v>
      </c>
      <c r="G859" s="10" t="s">
        <v>4234</v>
      </c>
    </row>
    <row r="860">
      <c r="A860" s="68"/>
      <c r="B860" s="66" t="s">
        <v>1393</v>
      </c>
      <c r="C860" s="66" t="s">
        <v>5903</v>
      </c>
      <c r="D860" s="66" t="s">
        <v>59</v>
      </c>
      <c r="E860" s="64">
        <v>6.0</v>
      </c>
      <c r="F860" s="28" t="s">
        <v>8</v>
      </c>
      <c r="G860" s="10" t="s">
        <v>4234</v>
      </c>
    </row>
    <row r="861">
      <c r="A861" s="68"/>
      <c r="B861" s="66" t="s">
        <v>5904</v>
      </c>
      <c r="C861" s="66" t="s">
        <v>5905</v>
      </c>
      <c r="D861" s="66" t="s">
        <v>59</v>
      </c>
      <c r="E861" s="66">
        <v>20.0</v>
      </c>
      <c r="F861" s="28" t="s">
        <v>8</v>
      </c>
      <c r="G861" s="10" t="s">
        <v>4234</v>
      </c>
    </row>
    <row r="862">
      <c r="A862" s="69"/>
      <c r="B862" s="60" t="s">
        <v>1725</v>
      </c>
      <c r="C862" s="60" t="s">
        <v>5906</v>
      </c>
      <c r="D862" s="61" t="s">
        <v>13</v>
      </c>
      <c r="E862" s="60">
        <v>40.0</v>
      </c>
      <c r="F862" s="29" t="s">
        <v>8</v>
      </c>
      <c r="G862" s="10" t="s">
        <v>4234</v>
      </c>
    </row>
    <row r="863">
      <c r="A863" s="70"/>
      <c r="B863" s="66" t="s">
        <v>2742</v>
      </c>
      <c r="C863" s="66" t="s">
        <v>5907</v>
      </c>
      <c r="D863" s="66" t="s">
        <v>5908</v>
      </c>
      <c r="E863" s="66">
        <v>840.0</v>
      </c>
      <c r="F863" s="28" t="s">
        <v>8</v>
      </c>
      <c r="G863" s="10" t="s">
        <v>4234</v>
      </c>
    </row>
    <row r="864">
      <c r="A864" s="67"/>
      <c r="B864" s="66" t="s">
        <v>4094</v>
      </c>
      <c r="C864" s="64" t="s">
        <v>5909</v>
      </c>
      <c r="D864" s="64" t="s">
        <v>5910</v>
      </c>
      <c r="E864" s="64">
        <v>2000.0</v>
      </c>
      <c r="F864" s="27" t="s">
        <v>8</v>
      </c>
      <c r="G864" s="10" t="s">
        <v>4234</v>
      </c>
    </row>
    <row r="865">
      <c r="A865" s="68"/>
      <c r="B865" s="66" t="s">
        <v>5911</v>
      </c>
      <c r="C865" s="66" t="s">
        <v>5912</v>
      </c>
      <c r="D865" s="66" t="s">
        <v>5913</v>
      </c>
      <c r="E865" s="66">
        <v>590.0</v>
      </c>
      <c r="F865" s="28" t="s">
        <v>8</v>
      </c>
      <c r="G865" s="10" t="s">
        <v>4234</v>
      </c>
    </row>
    <row r="866">
      <c r="A866" s="68"/>
      <c r="B866" s="66" t="s">
        <v>3377</v>
      </c>
      <c r="C866" s="66" t="s">
        <v>5914</v>
      </c>
      <c r="D866" s="66" t="s">
        <v>276</v>
      </c>
      <c r="E866" s="66">
        <v>80.0</v>
      </c>
      <c r="F866" s="28" t="s">
        <v>8</v>
      </c>
      <c r="G866" s="10" t="s">
        <v>4234</v>
      </c>
    </row>
    <row r="867">
      <c r="A867" s="69"/>
      <c r="B867" s="66" t="s">
        <v>707</v>
      </c>
      <c r="C867" s="66" t="s">
        <v>5915</v>
      </c>
      <c r="D867" s="66" t="s">
        <v>59</v>
      </c>
      <c r="E867" s="66">
        <v>20.0</v>
      </c>
      <c r="F867" s="28" t="s">
        <v>8</v>
      </c>
      <c r="G867" s="10" t="s">
        <v>4234</v>
      </c>
    </row>
    <row r="868">
      <c r="A868" s="70"/>
      <c r="B868" s="66" t="s">
        <v>3264</v>
      </c>
      <c r="C868" s="66" t="s">
        <v>5916</v>
      </c>
      <c r="D868" s="66" t="s">
        <v>5917</v>
      </c>
      <c r="E868" s="66">
        <v>520.0</v>
      </c>
      <c r="F868" s="28" t="s">
        <v>8</v>
      </c>
      <c r="G868" s="10" t="s">
        <v>4234</v>
      </c>
    </row>
    <row r="869">
      <c r="A869" s="26"/>
      <c r="B869" s="66" t="s">
        <v>95</v>
      </c>
      <c r="C869" s="64" t="s">
        <v>5918</v>
      </c>
      <c r="D869" s="64" t="s">
        <v>476</v>
      </c>
      <c r="E869" s="64">
        <v>140.0</v>
      </c>
      <c r="F869" s="27" t="s">
        <v>8</v>
      </c>
      <c r="G869" s="10" t="s">
        <v>4234</v>
      </c>
    </row>
    <row r="870">
      <c r="A870" s="68"/>
      <c r="B870" s="66" t="s">
        <v>5919</v>
      </c>
      <c r="C870" s="66" t="s">
        <v>5920</v>
      </c>
      <c r="D870" s="66" t="s">
        <v>59</v>
      </c>
      <c r="E870" s="66">
        <v>20.0</v>
      </c>
      <c r="F870" s="28" t="s">
        <v>8</v>
      </c>
      <c r="G870" s="10" t="s">
        <v>4234</v>
      </c>
    </row>
    <row r="871">
      <c r="A871" s="68"/>
      <c r="B871" s="66" t="s">
        <v>5921</v>
      </c>
      <c r="C871" s="66" t="s">
        <v>5922</v>
      </c>
      <c r="D871" s="66" t="s">
        <v>4513</v>
      </c>
      <c r="E871" s="66">
        <v>90.0</v>
      </c>
      <c r="F871" s="28" t="s">
        <v>8</v>
      </c>
      <c r="G871" s="10" t="s">
        <v>4234</v>
      </c>
    </row>
    <row r="872">
      <c r="A872" s="70"/>
      <c r="B872" s="66" t="s">
        <v>2818</v>
      </c>
      <c r="C872" s="66" t="s">
        <v>5923</v>
      </c>
      <c r="D872" s="66" t="s">
        <v>61</v>
      </c>
      <c r="E872" s="66">
        <v>10.0</v>
      </c>
      <c r="F872" s="28" t="s">
        <v>8</v>
      </c>
      <c r="G872" s="10" t="s">
        <v>4234</v>
      </c>
    </row>
    <row r="873">
      <c r="A873" s="67"/>
      <c r="B873" s="66" t="s">
        <v>2285</v>
      </c>
      <c r="C873" s="64" t="s">
        <v>5924</v>
      </c>
      <c r="D873" s="64" t="s">
        <v>4473</v>
      </c>
      <c r="E873" s="64">
        <v>320.0</v>
      </c>
      <c r="F873" s="28" t="s">
        <v>8</v>
      </c>
      <c r="G873" s="10" t="s">
        <v>4234</v>
      </c>
    </row>
    <row r="874">
      <c r="A874" s="68"/>
      <c r="B874" s="66" t="s">
        <v>5925</v>
      </c>
      <c r="C874" s="66" t="s">
        <v>5926</v>
      </c>
      <c r="D874" s="66" t="s">
        <v>891</v>
      </c>
      <c r="E874" s="66">
        <v>220.0</v>
      </c>
      <c r="F874" s="27" t="s">
        <v>8</v>
      </c>
      <c r="G874" s="10" t="s">
        <v>4234</v>
      </c>
    </row>
    <row r="875">
      <c r="A875" s="68"/>
      <c r="B875" s="66" t="s">
        <v>5867</v>
      </c>
      <c r="C875" s="66" t="s">
        <v>5868</v>
      </c>
      <c r="D875" s="66" t="s">
        <v>48</v>
      </c>
      <c r="E875" s="66">
        <v>100.0</v>
      </c>
      <c r="F875" s="28" t="s">
        <v>8</v>
      </c>
      <c r="G875" s="10" t="s">
        <v>4234</v>
      </c>
    </row>
    <row r="876">
      <c r="A876" s="26"/>
      <c r="B876" s="60" t="s">
        <v>5927</v>
      </c>
      <c r="C876" s="60" t="s">
        <v>5928</v>
      </c>
      <c r="D876" s="66" t="s">
        <v>59</v>
      </c>
      <c r="E876" s="66">
        <v>20.0</v>
      </c>
      <c r="F876" s="28" t="s">
        <v>8</v>
      </c>
      <c r="G876" s="10" t="s">
        <v>4234</v>
      </c>
    </row>
    <row r="877">
      <c r="A877" s="62"/>
      <c r="B877" s="60" t="s">
        <v>5929</v>
      </c>
      <c r="C877" s="60" t="s">
        <v>5930</v>
      </c>
      <c r="D877" s="61" t="s">
        <v>52</v>
      </c>
      <c r="E877" s="60">
        <v>180.0</v>
      </c>
      <c r="F877" s="28" t="s">
        <v>8</v>
      </c>
      <c r="G877" s="10" t="s">
        <v>4234</v>
      </c>
    </row>
    <row r="878">
      <c r="A878" s="63"/>
      <c r="B878" s="60" t="s">
        <v>3526</v>
      </c>
      <c r="C878" s="60" t="s">
        <v>5156</v>
      </c>
      <c r="D878" s="61" t="s">
        <v>2906</v>
      </c>
      <c r="E878" s="60">
        <v>360.0</v>
      </c>
      <c r="F878" s="28" t="s">
        <v>8</v>
      </c>
      <c r="G878" s="10" t="s">
        <v>4234</v>
      </c>
    </row>
    <row r="879">
      <c r="A879" s="63"/>
      <c r="B879" s="64" t="s">
        <v>5931</v>
      </c>
      <c r="C879" s="65" t="s">
        <v>5932</v>
      </c>
      <c r="D879" s="66" t="s">
        <v>13</v>
      </c>
      <c r="E879" s="66">
        <v>40.0</v>
      </c>
      <c r="F879" s="28" t="s">
        <v>8</v>
      </c>
      <c r="G879" s="10" t="s">
        <v>4234</v>
      </c>
    </row>
    <row r="880">
      <c r="A880" s="62"/>
      <c r="B880" s="64" t="s">
        <v>5933</v>
      </c>
      <c r="C880" s="64" t="s">
        <v>5934</v>
      </c>
      <c r="D880" s="64" t="s">
        <v>464</v>
      </c>
      <c r="E880" s="64">
        <v>30.0</v>
      </c>
      <c r="F880" s="28" t="s">
        <v>8</v>
      </c>
      <c r="G880" s="10" t="s">
        <v>4234</v>
      </c>
    </row>
    <row r="881">
      <c r="A881" s="63"/>
      <c r="B881" s="64" t="s">
        <v>3973</v>
      </c>
      <c r="C881" s="66" t="s">
        <v>5935</v>
      </c>
      <c r="D881" s="66" t="s">
        <v>59</v>
      </c>
      <c r="E881" s="66">
        <v>20.0</v>
      </c>
      <c r="F881" s="28" t="s">
        <v>8</v>
      </c>
      <c r="G881" s="10" t="s">
        <v>4234</v>
      </c>
    </row>
    <row r="882">
      <c r="A882" s="63"/>
      <c r="B882" s="64" t="s">
        <v>926</v>
      </c>
      <c r="C882" s="66" t="s">
        <v>5936</v>
      </c>
      <c r="D882" s="64" t="s">
        <v>5937</v>
      </c>
      <c r="E882" s="66">
        <v>150.0</v>
      </c>
      <c r="F882" s="28" t="s">
        <v>8</v>
      </c>
      <c r="G882" s="10" t="s">
        <v>4234</v>
      </c>
    </row>
    <row r="883">
      <c r="A883" s="63"/>
      <c r="B883" s="64" t="s">
        <v>5938</v>
      </c>
      <c r="C883" s="66" t="s">
        <v>5939</v>
      </c>
      <c r="D883" s="66" t="s">
        <v>891</v>
      </c>
      <c r="E883" s="66">
        <v>220.0</v>
      </c>
      <c r="F883" s="28" t="s">
        <v>8</v>
      </c>
      <c r="G883" s="10" t="s">
        <v>4234</v>
      </c>
    </row>
    <row r="884">
      <c r="A884" s="63"/>
      <c r="B884" s="64" t="s">
        <v>1702</v>
      </c>
      <c r="C884" s="66" t="s">
        <v>5940</v>
      </c>
      <c r="D884" s="66" t="s">
        <v>5941</v>
      </c>
      <c r="E884" s="66">
        <v>400.0</v>
      </c>
      <c r="F884" s="27" t="s">
        <v>8</v>
      </c>
      <c r="G884" s="10" t="s">
        <v>4234</v>
      </c>
    </row>
    <row r="885">
      <c r="A885" s="68"/>
      <c r="B885" s="64" t="s">
        <v>971</v>
      </c>
      <c r="C885" s="66" t="s">
        <v>5942</v>
      </c>
      <c r="D885" s="64" t="s">
        <v>59</v>
      </c>
      <c r="E885" s="66">
        <v>20.0</v>
      </c>
      <c r="F885" s="28" t="s">
        <v>8</v>
      </c>
      <c r="G885" s="10" t="s">
        <v>4234</v>
      </c>
    </row>
    <row r="886">
      <c r="A886" s="68"/>
      <c r="B886" s="64" t="s">
        <v>619</v>
      </c>
      <c r="C886" s="66" t="s">
        <v>4502</v>
      </c>
      <c r="D886" s="66" t="s">
        <v>59</v>
      </c>
      <c r="E886" s="66">
        <v>6.0</v>
      </c>
      <c r="F886" s="28" t="s">
        <v>8</v>
      </c>
      <c r="G886" s="10" t="s">
        <v>4234</v>
      </c>
    </row>
    <row r="887">
      <c r="A887" s="69"/>
      <c r="B887" s="64" t="s">
        <v>5943</v>
      </c>
      <c r="C887" s="66" t="s">
        <v>5944</v>
      </c>
      <c r="D887" s="66" t="s">
        <v>59</v>
      </c>
      <c r="E887" s="66">
        <v>20.0</v>
      </c>
      <c r="F887" s="28" t="s">
        <v>8</v>
      </c>
      <c r="G887" s="10" t="s">
        <v>4234</v>
      </c>
    </row>
    <row r="888">
      <c r="A888" s="67"/>
      <c r="B888" s="64" t="s">
        <v>3370</v>
      </c>
      <c r="C888" s="64" t="s">
        <v>5945</v>
      </c>
      <c r="D888" s="64" t="s">
        <v>5946</v>
      </c>
      <c r="E888" s="64">
        <v>120.0</v>
      </c>
      <c r="F888" s="27" t="s">
        <v>8</v>
      </c>
      <c r="G888" s="10" t="s">
        <v>4234</v>
      </c>
    </row>
    <row r="889">
      <c r="A889" s="68"/>
      <c r="B889" s="64" t="s">
        <v>2057</v>
      </c>
      <c r="C889" s="66" t="s">
        <v>5947</v>
      </c>
      <c r="D889" s="66" t="s">
        <v>5948</v>
      </c>
      <c r="E889" s="66">
        <v>300.0</v>
      </c>
      <c r="F889" s="28" t="s">
        <v>8</v>
      </c>
      <c r="G889" s="10" t="s">
        <v>4234</v>
      </c>
    </row>
    <row r="890">
      <c r="A890" s="68"/>
      <c r="B890" s="64" t="s">
        <v>5949</v>
      </c>
      <c r="C890" s="66" t="s">
        <v>5950</v>
      </c>
      <c r="D890" s="66" t="s">
        <v>59</v>
      </c>
      <c r="E890" s="66">
        <v>20.0</v>
      </c>
      <c r="F890" s="28" t="s">
        <v>8</v>
      </c>
      <c r="G890" s="10" t="s">
        <v>4234</v>
      </c>
    </row>
    <row r="891">
      <c r="A891" s="69"/>
      <c r="B891" s="64" t="s">
        <v>5951</v>
      </c>
      <c r="C891" s="66" t="s">
        <v>5952</v>
      </c>
      <c r="D891" s="66" t="s">
        <v>13</v>
      </c>
      <c r="E891" s="66">
        <v>40.0</v>
      </c>
      <c r="F891" s="28" t="s">
        <v>8</v>
      </c>
      <c r="G891" s="10" t="s">
        <v>4234</v>
      </c>
    </row>
    <row r="892">
      <c r="A892" s="70"/>
      <c r="B892" s="64" t="s">
        <v>1503</v>
      </c>
      <c r="C892" s="66" t="s">
        <v>5953</v>
      </c>
      <c r="D892" s="66" t="s">
        <v>174</v>
      </c>
      <c r="E892" s="66">
        <v>40.0</v>
      </c>
      <c r="F892" s="28" t="s">
        <v>8</v>
      </c>
      <c r="G892" s="10" t="s">
        <v>4234</v>
      </c>
    </row>
    <row r="893">
      <c r="A893" s="67"/>
      <c r="B893" s="64" t="s">
        <v>944</v>
      </c>
      <c r="C893" s="64" t="s">
        <v>5954</v>
      </c>
      <c r="D893" s="66" t="s">
        <v>839</v>
      </c>
      <c r="E893" s="66">
        <v>40.0</v>
      </c>
      <c r="F893" s="27" t="s">
        <v>8</v>
      </c>
      <c r="G893" s="10" t="s">
        <v>4234</v>
      </c>
    </row>
    <row r="894">
      <c r="A894" s="68"/>
      <c r="B894" s="64" t="s">
        <v>5955</v>
      </c>
      <c r="C894" s="66" t="s">
        <v>5956</v>
      </c>
      <c r="D894" s="66" t="s">
        <v>1035</v>
      </c>
      <c r="E894" s="66">
        <v>360.0</v>
      </c>
      <c r="F894" s="28" t="s">
        <v>8</v>
      </c>
      <c r="G894" s="10" t="s">
        <v>4234</v>
      </c>
    </row>
    <row r="895">
      <c r="A895" s="68"/>
      <c r="B895" s="64" t="s">
        <v>5957</v>
      </c>
      <c r="C895" s="66" t="s">
        <v>5958</v>
      </c>
      <c r="D895" s="66" t="s">
        <v>92</v>
      </c>
      <c r="E895" s="66">
        <v>60.0</v>
      </c>
      <c r="F895" s="28" t="s">
        <v>8</v>
      </c>
      <c r="G895" s="10" t="s">
        <v>4234</v>
      </c>
    </row>
    <row r="896">
      <c r="A896" s="69"/>
      <c r="B896" s="64" t="s">
        <v>5959</v>
      </c>
      <c r="C896" s="66" t="s">
        <v>5960</v>
      </c>
      <c r="D896" s="66" t="s">
        <v>5961</v>
      </c>
      <c r="E896" s="66">
        <v>200.0</v>
      </c>
      <c r="F896" s="28" t="s">
        <v>8</v>
      </c>
      <c r="G896" s="10" t="s">
        <v>4234</v>
      </c>
    </row>
    <row r="897">
      <c r="A897" s="70"/>
      <c r="B897" s="64" t="s">
        <v>5962</v>
      </c>
      <c r="C897" s="66"/>
      <c r="D897" s="66" t="s">
        <v>59</v>
      </c>
      <c r="E897" s="66">
        <v>20.0</v>
      </c>
      <c r="F897" s="28" t="s">
        <v>8</v>
      </c>
      <c r="G897" s="10" t="s">
        <v>4234</v>
      </c>
    </row>
    <row r="898">
      <c r="A898" s="67"/>
      <c r="B898" s="64" t="s">
        <v>5963</v>
      </c>
      <c r="C898" s="64" t="s">
        <v>5964</v>
      </c>
      <c r="D898" s="64" t="s">
        <v>5965</v>
      </c>
      <c r="E898" s="64">
        <v>140.0</v>
      </c>
      <c r="F898" s="27" t="s">
        <v>8</v>
      </c>
      <c r="G898" s="10" t="s">
        <v>4234</v>
      </c>
    </row>
    <row r="899">
      <c r="A899" s="68"/>
      <c r="B899" s="64" t="s">
        <v>5966</v>
      </c>
      <c r="C899" s="66" t="s">
        <v>5967</v>
      </c>
      <c r="D899" s="66" t="s">
        <v>1024</v>
      </c>
      <c r="E899" s="66">
        <v>280.0</v>
      </c>
      <c r="F899" s="28" t="s">
        <v>8</v>
      </c>
      <c r="G899" s="10" t="s">
        <v>4234</v>
      </c>
    </row>
    <row r="900">
      <c r="A900" s="68"/>
      <c r="B900" s="64" t="s">
        <v>1426</v>
      </c>
      <c r="C900" s="66" t="s">
        <v>5968</v>
      </c>
      <c r="D900" s="66" t="s">
        <v>5969</v>
      </c>
      <c r="E900" s="66">
        <v>200.0</v>
      </c>
      <c r="F900" s="28" t="s">
        <v>8</v>
      </c>
      <c r="G900" s="10" t="s">
        <v>4234</v>
      </c>
    </row>
    <row r="901">
      <c r="A901" s="69"/>
      <c r="B901" s="64" t="s">
        <v>5970</v>
      </c>
      <c r="C901" s="66" t="s">
        <v>5971</v>
      </c>
      <c r="D901" s="66" t="s">
        <v>4473</v>
      </c>
      <c r="E901" s="66">
        <v>320.0</v>
      </c>
      <c r="F901" s="28" t="s">
        <v>8</v>
      </c>
      <c r="G901" s="10" t="s">
        <v>4234</v>
      </c>
    </row>
    <row r="902">
      <c r="A902" s="70"/>
      <c r="B902" s="64" t="s">
        <v>5972</v>
      </c>
      <c r="C902" s="66" t="s">
        <v>5973</v>
      </c>
      <c r="D902" s="66" t="s">
        <v>59</v>
      </c>
      <c r="E902" s="66">
        <v>20.0</v>
      </c>
      <c r="F902" s="28" t="s">
        <v>8</v>
      </c>
      <c r="G902" s="10" t="s">
        <v>4234</v>
      </c>
    </row>
    <row r="903">
      <c r="A903" s="67"/>
      <c r="B903" s="64" t="s">
        <v>5974</v>
      </c>
      <c r="C903" s="64" t="s">
        <v>5975</v>
      </c>
      <c r="D903" s="64" t="s">
        <v>5976</v>
      </c>
      <c r="E903" s="64">
        <v>510.0</v>
      </c>
      <c r="F903" s="28" t="s">
        <v>8</v>
      </c>
      <c r="G903" s="10" t="s">
        <v>4234</v>
      </c>
    </row>
    <row r="904">
      <c r="A904" s="68"/>
      <c r="B904" s="64" t="s">
        <v>5977</v>
      </c>
      <c r="C904" s="66" t="s">
        <v>5978</v>
      </c>
      <c r="D904" s="66" t="s">
        <v>5979</v>
      </c>
      <c r="E904" s="66">
        <v>460.0</v>
      </c>
      <c r="F904" s="28" t="s">
        <v>8</v>
      </c>
      <c r="G904" s="10" t="s">
        <v>4234</v>
      </c>
    </row>
    <row r="905">
      <c r="A905" s="68"/>
      <c r="B905" s="64" t="s">
        <v>3756</v>
      </c>
      <c r="C905" s="66" t="s">
        <v>5980</v>
      </c>
      <c r="D905" s="66" t="s">
        <v>5981</v>
      </c>
      <c r="E905" s="66">
        <v>130.0</v>
      </c>
      <c r="F905" s="28" t="s">
        <v>8</v>
      </c>
      <c r="G905" s="10" t="s">
        <v>4234</v>
      </c>
    </row>
    <row r="906">
      <c r="A906" s="69"/>
      <c r="B906" s="64" t="s">
        <v>33</v>
      </c>
      <c r="C906" s="66" t="s">
        <v>5982</v>
      </c>
      <c r="D906" s="66" t="s">
        <v>169</v>
      </c>
      <c r="E906" s="66">
        <v>12.0</v>
      </c>
      <c r="F906" s="28" t="s">
        <v>8</v>
      </c>
      <c r="G906" s="10" t="s">
        <v>4234</v>
      </c>
    </row>
    <row r="907">
      <c r="A907" s="70"/>
      <c r="B907" s="64" t="s">
        <v>5983</v>
      </c>
      <c r="C907" s="66" t="s">
        <v>5984</v>
      </c>
      <c r="D907" s="66" t="s">
        <v>52</v>
      </c>
      <c r="E907" s="66">
        <v>180.0</v>
      </c>
      <c r="F907" s="28" t="s">
        <v>8</v>
      </c>
      <c r="G907" s="10" t="s">
        <v>4234</v>
      </c>
    </row>
    <row r="908">
      <c r="A908" s="67"/>
      <c r="B908" s="64" t="s">
        <v>3004</v>
      </c>
      <c r="C908" s="64" t="s">
        <v>5260</v>
      </c>
      <c r="D908" s="66" t="s">
        <v>1035</v>
      </c>
      <c r="E908" s="64">
        <v>360.0</v>
      </c>
      <c r="F908" s="28" t="s">
        <v>8</v>
      </c>
      <c r="G908" s="10" t="s">
        <v>4234</v>
      </c>
    </row>
    <row r="909">
      <c r="A909" s="68"/>
      <c r="B909" s="64" t="s">
        <v>5985</v>
      </c>
      <c r="C909" s="66" t="s">
        <v>5986</v>
      </c>
      <c r="D909" s="66" t="s">
        <v>133</v>
      </c>
      <c r="E909" s="66">
        <v>80.0</v>
      </c>
      <c r="F909" s="28" t="s">
        <v>8</v>
      </c>
      <c r="G909" s="10" t="s">
        <v>4234</v>
      </c>
    </row>
    <row r="910">
      <c r="A910" s="68"/>
      <c r="B910" s="64" t="s">
        <v>983</v>
      </c>
      <c r="C910" s="66" t="s">
        <v>5987</v>
      </c>
      <c r="D910" s="66" t="s">
        <v>5988</v>
      </c>
      <c r="E910" s="66">
        <v>1100.0</v>
      </c>
      <c r="F910" s="28" t="s">
        <v>8</v>
      </c>
      <c r="G910" s="10" t="s">
        <v>4234</v>
      </c>
    </row>
    <row r="911">
      <c r="A911" s="69"/>
      <c r="B911" s="64" t="s">
        <v>5989</v>
      </c>
      <c r="C911" s="66" t="s">
        <v>5990</v>
      </c>
      <c r="D911" s="66" t="s">
        <v>59</v>
      </c>
      <c r="E911" s="66">
        <v>20.0</v>
      </c>
      <c r="F911" s="28" t="s">
        <v>8</v>
      </c>
      <c r="G911" s="10" t="s">
        <v>4234</v>
      </c>
    </row>
    <row r="912">
      <c r="A912" s="70"/>
      <c r="B912" s="64" t="s">
        <v>2233</v>
      </c>
      <c r="C912" s="66" t="s">
        <v>5991</v>
      </c>
      <c r="D912" s="66" t="s">
        <v>5992</v>
      </c>
      <c r="E912" s="66">
        <v>240.0</v>
      </c>
      <c r="F912" s="28" t="s">
        <v>8</v>
      </c>
      <c r="G912" s="10" t="s">
        <v>4234</v>
      </c>
    </row>
    <row r="913">
      <c r="A913" s="67"/>
      <c r="B913" s="64" t="s">
        <v>5993</v>
      </c>
      <c r="C913" s="64" t="s">
        <v>5994</v>
      </c>
      <c r="D913" s="66" t="s">
        <v>5995</v>
      </c>
      <c r="E913" s="66">
        <v>240.0</v>
      </c>
      <c r="F913" s="28" t="s">
        <v>8</v>
      </c>
      <c r="G913" s="10" t="s">
        <v>4234</v>
      </c>
    </row>
    <row r="914">
      <c r="A914" s="68"/>
      <c r="B914" s="79" t="s">
        <v>2811</v>
      </c>
      <c r="C914" s="66" t="s">
        <v>5996</v>
      </c>
      <c r="D914" s="66" t="s">
        <v>5997</v>
      </c>
      <c r="E914" s="66">
        <v>720.0</v>
      </c>
      <c r="F914" s="28" t="s">
        <v>8</v>
      </c>
      <c r="G914" s="10" t="s">
        <v>4234</v>
      </c>
    </row>
    <row r="915">
      <c r="A915" s="68"/>
      <c r="B915" s="64" t="s">
        <v>832</v>
      </c>
      <c r="C915" s="66" t="s">
        <v>4615</v>
      </c>
      <c r="D915" s="66" t="s">
        <v>4473</v>
      </c>
      <c r="E915" s="66">
        <v>320.0</v>
      </c>
      <c r="F915" s="28" t="s">
        <v>8</v>
      </c>
      <c r="G915" s="10" t="s">
        <v>4234</v>
      </c>
    </row>
    <row r="916">
      <c r="A916" s="69"/>
      <c r="B916" s="64" t="s">
        <v>5998</v>
      </c>
      <c r="C916" s="66" t="s">
        <v>5999</v>
      </c>
      <c r="D916" s="66" t="s">
        <v>6000</v>
      </c>
      <c r="E916" s="66">
        <v>6710.0</v>
      </c>
      <c r="F916" s="28" t="s">
        <v>8</v>
      </c>
      <c r="G916" s="10" t="s">
        <v>4234</v>
      </c>
    </row>
    <row r="917">
      <c r="A917" s="70"/>
      <c r="B917" s="64" t="s">
        <v>6001</v>
      </c>
      <c r="C917" s="66" t="s">
        <v>6002</v>
      </c>
      <c r="D917" s="66" t="s">
        <v>5631</v>
      </c>
      <c r="E917" s="66">
        <v>300.0</v>
      </c>
      <c r="F917" s="28" t="s">
        <v>8</v>
      </c>
      <c r="G917" s="10" t="s">
        <v>4234</v>
      </c>
    </row>
    <row r="918">
      <c r="A918" s="67"/>
      <c r="B918" s="64" t="s">
        <v>6003</v>
      </c>
      <c r="C918" s="64" t="s">
        <v>6004</v>
      </c>
      <c r="D918" s="66" t="s">
        <v>59</v>
      </c>
      <c r="E918" s="64">
        <v>20.0</v>
      </c>
      <c r="F918" s="28" t="s">
        <v>8</v>
      </c>
      <c r="G918" s="10" t="s">
        <v>4234</v>
      </c>
    </row>
    <row r="919">
      <c r="A919" s="68"/>
      <c r="B919" s="64" t="s">
        <v>6005</v>
      </c>
      <c r="C919" s="66" t="s">
        <v>6006</v>
      </c>
      <c r="D919" s="66" t="s">
        <v>6007</v>
      </c>
      <c r="E919" s="66">
        <v>367.0</v>
      </c>
      <c r="F919" s="28" t="s">
        <v>8</v>
      </c>
      <c r="G919" s="10" t="s">
        <v>4234</v>
      </c>
    </row>
    <row r="920">
      <c r="A920" s="68"/>
      <c r="B920" s="64" t="s">
        <v>6008</v>
      </c>
      <c r="C920" s="66" t="s">
        <v>6009</v>
      </c>
      <c r="D920" s="66" t="s">
        <v>732</v>
      </c>
      <c r="E920" s="66">
        <v>60.0</v>
      </c>
      <c r="F920" s="28" t="s">
        <v>8</v>
      </c>
      <c r="G920" s="10" t="s">
        <v>4234</v>
      </c>
    </row>
    <row r="921">
      <c r="A921" s="70"/>
      <c r="B921" s="64" t="s">
        <v>2116</v>
      </c>
      <c r="C921" s="66" t="s">
        <v>6010</v>
      </c>
      <c r="D921" s="66" t="s">
        <v>21</v>
      </c>
      <c r="E921" s="66">
        <v>120.0</v>
      </c>
      <c r="F921" s="28" t="s">
        <v>8</v>
      </c>
      <c r="G921" s="10" t="s">
        <v>4234</v>
      </c>
    </row>
    <row r="922">
      <c r="A922" s="67"/>
      <c r="B922" s="64" t="s">
        <v>6011</v>
      </c>
      <c r="C922" s="64" t="s">
        <v>6012</v>
      </c>
      <c r="D922" s="66" t="s">
        <v>891</v>
      </c>
      <c r="E922" s="66">
        <v>220.0</v>
      </c>
      <c r="F922" s="28" t="s">
        <v>8</v>
      </c>
      <c r="G922" s="10" t="s">
        <v>4234</v>
      </c>
    </row>
    <row r="923">
      <c r="A923" s="68"/>
      <c r="B923" s="64" t="s">
        <v>290</v>
      </c>
      <c r="C923" s="66" t="s">
        <v>6013</v>
      </c>
      <c r="D923" s="66" t="s">
        <v>6014</v>
      </c>
      <c r="E923" s="66">
        <v>3280.0</v>
      </c>
      <c r="F923" s="28" t="s">
        <v>8</v>
      </c>
      <c r="G923" s="10" t="s">
        <v>4234</v>
      </c>
    </row>
    <row r="924">
      <c r="A924" s="68"/>
      <c r="B924" s="64" t="s">
        <v>6015</v>
      </c>
      <c r="C924" s="66" t="s">
        <v>6016</v>
      </c>
      <c r="D924" s="66" t="s">
        <v>48</v>
      </c>
      <c r="E924" s="66">
        <v>100.0</v>
      </c>
      <c r="F924" s="28" t="s">
        <v>8</v>
      </c>
      <c r="G924" s="10" t="s">
        <v>4234</v>
      </c>
    </row>
    <row r="925">
      <c r="A925" s="69"/>
      <c r="B925" s="64" t="s">
        <v>655</v>
      </c>
      <c r="C925" s="66" t="s">
        <v>6017</v>
      </c>
      <c r="D925" s="66" t="s">
        <v>6018</v>
      </c>
      <c r="E925" s="66">
        <v>220.0</v>
      </c>
      <c r="F925" s="28" t="s">
        <v>8</v>
      </c>
      <c r="G925" s="10" t="s">
        <v>4234</v>
      </c>
    </row>
    <row r="926">
      <c r="A926" s="70"/>
      <c r="B926" s="64" t="s">
        <v>6019</v>
      </c>
      <c r="C926" s="66" t="s">
        <v>6020</v>
      </c>
      <c r="D926" s="66" t="s">
        <v>6021</v>
      </c>
      <c r="E926" s="66">
        <v>1240.0</v>
      </c>
      <c r="F926" s="28" t="s">
        <v>8</v>
      </c>
      <c r="G926" s="10" t="s">
        <v>4234</v>
      </c>
    </row>
    <row r="927">
      <c r="A927" s="67"/>
      <c r="B927" s="64" t="s">
        <v>6022</v>
      </c>
      <c r="C927" s="66" t="s">
        <v>6023</v>
      </c>
      <c r="D927" s="66" t="s">
        <v>92</v>
      </c>
      <c r="E927" s="66">
        <v>60.0</v>
      </c>
      <c r="F927" s="28" t="s">
        <v>8</v>
      </c>
      <c r="G927" s="10" t="s">
        <v>4234</v>
      </c>
    </row>
    <row r="928">
      <c r="A928" s="68"/>
      <c r="B928" s="64" t="s">
        <v>6024</v>
      </c>
      <c r="C928" s="66" t="s">
        <v>6025</v>
      </c>
      <c r="D928" s="66" t="s">
        <v>551</v>
      </c>
      <c r="E928" s="66">
        <v>140.0</v>
      </c>
      <c r="F928" s="28" t="s">
        <v>8</v>
      </c>
      <c r="G928" s="10" t="s">
        <v>4234</v>
      </c>
    </row>
    <row r="929">
      <c r="A929" s="68"/>
      <c r="B929" s="64" t="s">
        <v>1276</v>
      </c>
      <c r="C929" s="66" t="s">
        <v>6026</v>
      </c>
      <c r="D929" s="66" t="s">
        <v>59</v>
      </c>
      <c r="E929" s="66">
        <v>20.0</v>
      </c>
      <c r="F929" s="28" t="s">
        <v>8</v>
      </c>
      <c r="G929" s="10" t="s">
        <v>4234</v>
      </c>
    </row>
    <row r="930">
      <c r="A930" s="69"/>
      <c r="B930" s="64" t="s">
        <v>6027</v>
      </c>
      <c r="C930" s="66" t="s">
        <v>6028</v>
      </c>
      <c r="D930" s="66" t="s">
        <v>5631</v>
      </c>
      <c r="E930" s="66">
        <v>300.0</v>
      </c>
      <c r="F930" s="28" t="s">
        <v>8</v>
      </c>
      <c r="G930" s="10" t="s">
        <v>4234</v>
      </c>
    </row>
    <row r="931">
      <c r="A931" s="70"/>
      <c r="B931" s="64" t="s">
        <v>6029</v>
      </c>
      <c r="C931" s="66" t="s">
        <v>6030</v>
      </c>
      <c r="D931" s="66" t="s">
        <v>59</v>
      </c>
      <c r="E931" s="66">
        <v>20.0</v>
      </c>
      <c r="F931" s="28" t="s">
        <v>8</v>
      </c>
      <c r="G931" s="10" t="s">
        <v>4234</v>
      </c>
    </row>
    <row r="932">
      <c r="A932" s="67"/>
      <c r="B932" s="64" t="s">
        <v>6031</v>
      </c>
      <c r="C932" s="66" t="s">
        <v>6032</v>
      </c>
      <c r="D932" s="66" t="s">
        <v>48</v>
      </c>
      <c r="E932" s="66">
        <v>100.0</v>
      </c>
      <c r="F932" s="28" t="s">
        <v>8</v>
      </c>
      <c r="G932" s="10" t="s">
        <v>4234</v>
      </c>
    </row>
    <row r="933">
      <c r="A933" s="68"/>
      <c r="B933" s="64" t="s">
        <v>6033</v>
      </c>
      <c r="C933" s="66" t="s">
        <v>6034</v>
      </c>
      <c r="D933" s="66" t="s">
        <v>48</v>
      </c>
      <c r="E933" s="66">
        <v>100.0</v>
      </c>
      <c r="F933" s="28" t="s">
        <v>8</v>
      </c>
      <c r="G933" s="10" t="s">
        <v>4234</v>
      </c>
    </row>
    <row r="934">
      <c r="A934" s="68"/>
      <c r="B934" s="64" t="s">
        <v>6035</v>
      </c>
      <c r="C934" s="66" t="s">
        <v>6036</v>
      </c>
      <c r="D934" s="66" t="s">
        <v>851</v>
      </c>
      <c r="E934" s="66">
        <v>40.0</v>
      </c>
      <c r="F934" s="28" t="s">
        <v>8</v>
      </c>
      <c r="G934" s="10" t="s">
        <v>4234</v>
      </c>
    </row>
    <row r="935">
      <c r="A935" s="70"/>
      <c r="B935" s="64" t="s">
        <v>642</v>
      </c>
      <c r="C935" s="66" t="s">
        <v>6037</v>
      </c>
      <c r="D935" s="66" t="s">
        <v>6038</v>
      </c>
      <c r="E935" s="66">
        <v>100.0</v>
      </c>
      <c r="F935" s="28" t="s">
        <v>8</v>
      </c>
      <c r="G935" s="10" t="s">
        <v>4234</v>
      </c>
    </row>
    <row r="936">
      <c r="A936" s="67"/>
      <c r="B936" s="64" t="s">
        <v>6039</v>
      </c>
      <c r="C936" s="66" t="s">
        <v>6040</v>
      </c>
      <c r="D936" s="66" t="s">
        <v>133</v>
      </c>
      <c r="E936" s="66">
        <v>80.0</v>
      </c>
      <c r="F936" s="28" t="s">
        <v>8</v>
      </c>
      <c r="G936" s="10" t="s">
        <v>4234</v>
      </c>
    </row>
    <row r="937">
      <c r="A937" s="68"/>
      <c r="B937" s="64" t="s">
        <v>6041</v>
      </c>
      <c r="C937" s="66" t="s">
        <v>6042</v>
      </c>
      <c r="D937" s="66" t="s">
        <v>6043</v>
      </c>
      <c r="E937" s="66">
        <v>140.0</v>
      </c>
      <c r="F937" s="28" t="s">
        <v>8</v>
      </c>
      <c r="G937" s="10" t="s">
        <v>4234</v>
      </c>
    </row>
    <row r="938">
      <c r="A938" s="68"/>
      <c r="B938" s="64" t="s">
        <v>2844</v>
      </c>
      <c r="C938" s="66" t="s">
        <v>6044</v>
      </c>
      <c r="D938" s="66" t="s">
        <v>133</v>
      </c>
      <c r="E938" s="66">
        <v>80.0</v>
      </c>
      <c r="F938" s="28" t="s">
        <v>8</v>
      </c>
      <c r="G938" s="10" t="s">
        <v>4234</v>
      </c>
    </row>
    <row r="939">
      <c r="A939" s="69"/>
      <c r="B939" s="64" t="s">
        <v>4269</v>
      </c>
      <c r="C939" s="66" t="s">
        <v>4270</v>
      </c>
      <c r="D939" s="66" t="s">
        <v>61</v>
      </c>
      <c r="E939" s="66">
        <v>10.0</v>
      </c>
      <c r="F939" s="28" t="s">
        <v>8</v>
      </c>
      <c r="G939" s="10" t="s">
        <v>4234</v>
      </c>
    </row>
    <row r="940">
      <c r="A940" s="70"/>
      <c r="B940" s="64" t="s">
        <v>6045</v>
      </c>
      <c r="C940" s="66" t="s">
        <v>6046</v>
      </c>
      <c r="D940" s="66" t="s">
        <v>59</v>
      </c>
      <c r="E940" s="66">
        <v>20.0</v>
      </c>
      <c r="F940" s="28" t="s">
        <v>8</v>
      </c>
      <c r="G940" s="10" t="s">
        <v>4234</v>
      </c>
    </row>
    <row r="941">
      <c r="A941" s="67"/>
      <c r="B941" s="64" t="s">
        <v>6047</v>
      </c>
      <c r="C941" s="66" t="s">
        <v>6048</v>
      </c>
      <c r="D941" s="66" t="s">
        <v>6049</v>
      </c>
      <c r="E941" s="66">
        <v>860.0</v>
      </c>
      <c r="F941" s="28" t="s">
        <v>8</v>
      </c>
      <c r="G941" s="10" t="s">
        <v>4234</v>
      </c>
    </row>
    <row r="942">
      <c r="A942" s="68"/>
      <c r="B942" s="64" t="s">
        <v>6050</v>
      </c>
      <c r="C942" s="66" t="s">
        <v>6051</v>
      </c>
      <c r="D942" s="66" t="s">
        <v>92</v>
      </c>
      <c r="E942" s="66">
        <v>60.0</v>
      </c>
      <c r="F942" s="28" t="s">
        <v>8</v>
      </c>
      <c r="G942" s="10" t="s">
        <v>4234</v>
      </c>
    </row>
    <row r="943">
      <c r="A943" s="68"/>
      <c r="B943" s="64" t="s">
        <v>2761</v>
      </c>
      <c r="C943" s="66" t="s">
        <v>6052</v>
      </c>
      <c r="D943" s="66" t="s">
        <v>6053</v>
      </c>
      <c r="E943" s="66">
        <v>380.0</v>
      </c>
      <c r="F943" s="28" t="s">
        <v>8</v>
      </c>
      <c r="G943" s="10" t="s">
        <v>4234</v>
      </c>
    </row>
    <row r="944">
      <c r="A944" s="69"/>
      <c r="B944" s="64" t="s">
        <v>824</v>
      </c>
      <c r="C944" s="66" t="s">
        <v>6054</v>
      </c>
      <c r="D944" s="66" t="s">
        <v>13</v>
      </c>
      <c r="E944" s="66">
        <v>40.0</v>
      </c>
      <c r="F944" s="28" t="s">
        <v>8</v>
      </c>
      <c r="G944" s="10" t="s">
        <v>4234</v>
      </c>
    </row>
    <row r="945">
      <c r="A945" s="70"/>
      <c r="B945" s="64" t="s">
        <v>175</v>
      </c>
      <c r="C945" s="66" t="s">
        <v>6055</v>
      </c>
      <c r="D945" s="66" t="s">
        <v>6056</v>
      </c>
      <c r="E945" s="66">
        <v>220.0</v>
      </c>
      <c r="F945" s="28" t="s">
        <v>8</v>
      </c>
      <c r="G945" s="10" t="s">
        <v>4234</v>
      </c>
    </row>
    <row r="946">
      <c r="A946" s="67"/>
      <c r="B946" s="64" t="s">
        <v>6057</v>
      </c>
      <c r="C946" s="66" t="s">
        <v>6058</v>
      </c>
      <c r="D946" s="66" t="s">
        <v>174</v>
      </c>
      <c r="E946" s="66">
        <v>40.0</v>
      </c>
      <c r="F946" s="28" t="s">
        <v>8</v>
      </c>
      <c r="G946" s="10" t="s">
        <v>4234</v>
      </c>
    </row>
    <row r="947">
      <c r="A947" s="68"/>
      <c r="B947" s="64" t="s">
        <v>6059</v>
      </c>
      <c r="C947" s="66" t="s">
        <v>6060</v>
      </c>
      <c r="D947" s="66" t="s">
        <v>6061</v>
      </c>
      <c r="E947" s="66">
        <v>540.0</v>
      </c>
      <c r="F947" s="28" t="s">
        <v>8</v>
      </c>
      <c r="G947" s="10" t="s">
        <v>4234</v>
      </c>
    </row>
    <row r="948">
      <c r="A948" s="68"/>
      <c r="B948" s="64" t="s">
        <v>6062</v>
      </c>
      <c r="C948" s="66" t="s">
        <v>6063</v>
      </c>
      <c r="D948" s="66" t="s">
        <v>59</v>
      </c>
      <c r="E948" s="66">
        <v>20.0</v>
      </c>
      <c r="F948" s="28" t="s">
        <v>8</v>
      </c>
      <c r="G948" s="10" t="s">
        <v>4234</v>
      </c>
    </row>
    <row r="949">
      <c r="A949" s="69"/>
      <c r="B949" s="64" t="s">
        <v>3809</v>
      </c>
      <c r="C949" s="66" t="s">
        <v>6064</v>
      </c>
      <c r="D949" s="66" t="s">
        <v>6065</v>
      </c>
      <c r="E949" s="66">
        <v>880.0</v>
      </c>
      <c r="F949" s="28" t="s">
        <v>8</v>
      </c>
      <c r="G949" s="10" t="s">
        <v>4234</v>
      </c>
    </row>
    <row r="950">
      <c r="A950" s="70"/>
      <c r="B950" s="66" t="s">
        <v>2798</v>
      </c>
      <c r="C950" s="66" t="s">
        <v>6066</v>
      </c>
      <c r="D950" s="66" t="s">
        <v>6067</v>
      </c>
      <c r="E950" s="66">
        <v>100.0</v>
      </c>
      <c r="F950" s="28" t="s">
        <v>8</v>
      </c>
      <c r="G950" s="10" t="s">
        <v>4234</v>
      </c>
    </row>
    <row r="951">
      <c r="A951" s="67"/>
      <c r="B951" s="66" t="s">
        <v>6068</v>
      </c>
      <c r="C951" s="64" t="s">
        <v>6069</v>
      </c>
      <c r="D951" s="64" t="s">
        <v>59</v>
      </c>
      <c r="E951" s="64">
        <v>20.0</v>
      </c>
      <c r="F951" s="28" t="s">
        <v>8</v>
      </c>
      <c r="G951" s="10" t="s">
        <v>4234</v>
      </c>
    </row>
    <row r="952">
      <c r="A952" s="68"/>
      <c r="B952" s="66" t="s">
        <v>6070</v>
      </c>
      <c r="C952" s="66" t="s">
        <v>6071</v>
      </c>
      <c r="D952" s="66" t="s">
        <v>1350</v>
      </c>
      <c r="E952" s="66">
        <v>62.0</v>
      </c>
      <c r="F952" s="28" t="s">
        <v>8</v>
      </c>
      <c r="G952" s="10" t="s">
        <v>4234</v>
      </c>
    </row>
    <row r="953">
      <c r="A953" s="68"/>
      <c r="B953" s="66" t="s">
        <v>6072</v>
      </c>
      <c r="C953" s="66" t="s">
        <v>6073</v>
      </c>
      <c r="D953" s="66" t="s">
        <v>59</v>
      </c>
      <c r="E953" s="66">
        <v>20.0</v>
      </c>
      <c r="F953" s="28" t="s">
        <v>8</v>
      </c>
      <c r="G953" s="10" t="s">
        <v>4234</v>
      </c>
    </row>
    <row r="954">
      <c r="A954" s="69"/>
      <c r="B954" s="66" t="s">
        <v>6074</v>
      </c>
      <c r="C954" s="66" t="s">
        <v>6075</v>
      </c>
      <c r="D954" s="66" t="s">
        <v>6076</v>
      </c>
      <c r="E954" s="66">
        <v>440.0</v>
      </c>
      <c r="F954" s="28" t="s">
        <v>8</v>
      </c>
      <c r="G954" s="10" t="s">
        <v>4234</v>
      </c>
    </row>
    <row r="955">
      <c r="A955" s="70"/>
      <c r="B955" s="66" t="s">
        <v>6077</v>
      </c>
      <c r="C955" s="66" t="s">
        <v>6078</v>
      </c>
      <c r="D955" s="66" t="s">
        <v>59</v>
      </c>
      <c r="E955" s="66">
        <v>20.0</v>
      </c>
      <c r="F955" s="28" t="s">
        <v>8</v>
      </c>
      <c r="G955" s="10" t="s">
        <v>4234</v>
      </c>
    </row>
    <row r="956">
      <c r="A956" s="67"/>
      <c r="B956" s="66" t="s">
        <v>3240</v>
      </c>
      <c r="C956" s="64" t="s">
        <v>6079</v>
      </c>
      <c r="D956" s="66" t="s">
        <v>339</v>
      </c>
      <c r="E956" s="64">
        <v>60.0</v>
      </c>
      <c r="F956" s="28" t="s">
        <v>8</v>
      </c>
      <c r="G956" s="10" t="s">
        <v>4234</v>
      </c>
    </row>
    <row r="957">
      <c r="A957" s="68"/>
      <c r="B957" s="66" t="s">
        <v>6080</v>
      </c>
      <c r="C957" s="66" t="s">
        <v>6081</v>
      </c>
      <c r="D957" s="66" t="s">
        <v>1288</v>
      </c>
      <c r="E957" s="64">
        <v>30.0</v>
      </c>
      <c r="F957" s="28" t="s">
        <v>8</v>
      </c>
      <c r="G957" s="10" t="s">
        <v>4234</v>
      </c>
    </row>
    <row r="958">
      <c r="A958" s="68"/>
      <c r="B958" s="66" t="s">
        <v>2337</v>
      </c>
      <c r="C958" s="66" t="s">
        <v>6082</v>
      </c>
      <c r="D958" s="66" t="s">
        <v>6083</v>
      </c>
      <c r="E958" s="66">
        <v>60.0</v>
      </c>
      <c r="F958" s="28" t="s">
        <v>8</v>
      </c>
      <c r="G958" s="10" t="s">
        <v>4234</v>
      </c>
    </row>
    <row r="959">
      <c r="A959" s="69"/>
      <c r="B959" s="66" t="s">
        <v>6084</v>
      </c>
      <c r="C959" s="66" t="s">
        <v>6085</v>
      </c>
      <c r="D959" s="66" t="s">
        <v>839</v>
      </c>
      <c r="E959" s="66">
        <v>20.0</v>
      </c>
      <c r="F959" s="28" t="s">
        <v>8</v>
      </c>
      <c r="G959" s="10" t="s">
        <v>4234</v>
      </c>
    </row>
    <row r="960">
      <c r="A960" s="70"/>
      <c r="B960" s="66" t="s">
        <v>6086</v>
      </c>
      <c r="C960" s="66" t="s">
        <v>6087</v>
      </c>
      <c r="D960" s="66" t="s">
        <v>59</v>
      </c>
      <c r="E960" s="66">
        <v>20.0</v>
      </c>
      <c r="F960" s="28" t="s">
        <v>8</v>
      </c>
      <c r="G960" s="10" t="s">
        <v>4234</v>
      </c>
    </row>
    <row r="961">
      <c r="A961" s="67"/>
      <c r="B961" s="66" t="s">
        <v>6088</v>
      </c>
      <c r="C961" s="64" t="s">
        <v>6089</v>
      </c>
      <c r="D961" s="64" t="s">
        <v>59</v>
      </c>
      <c r="E961" s="64">
        <v>20.0</v>
      </c>
      <c r="F961" s="28" t="s">
        <v>8</v>
      </c>
      <c r="G961" s="10" t="s">
        <v>4234</v>
      </c>
    </row>
    <row r="962">
      <c r="A962" s="68"/>
      <c r="B962" s="66" t="s">
        <v>6090</v>
      </c>
      <c r="C962" s="66" t="s">
        <v>6091</v>
      </c>
      <c r="D962" s="66" t="s">
        <v>21</v>
      </c>
      <c r="E962" s="66">
        <v>120.0</v>
      </c>
      <c r="F962" s="28" t="s">
        <v>8</v>
      </c>
      <c r="G962" s="10" t="s">
        <v>4234</v>
      </c>
    </row>
    <row r="963">
      <c r="A963" s="68"/>
      <c r="B963" s="66" t="s">
        <v>6092</v>
      </c>
      <c r="C963" s="66" t="s">
        <v>6093</v>
      </c>
      <c r="D963" s="66" t="s">
        <v>6094</v>
      </c>
      <c r="E963" s="66">
        <v>100.0</v>
      </c>
      <c r="F963" s="28" t="s">
        <v>8</v>
      </c>
      <c r="G963" s="10" t="s">
        <v>4234</v>
      </c>
    </row>
    <row r="964">
      <c r="A964" s="69"/>
      <c r="B964" s="66" t="s">
        <v>1098</v>
      </c>
      <c r="C964" s="66" t="s">
        <v>6095</v>
      </c>
      <c r="D964" s="66" t="s">
        <v>6096</v>
      </c>
      <c r="E964" s="66">
        <v>250.0</v>
      </c>
      <c r="F964" s="28" t="s">
        <v>8</v>
      </c>
      <c r="G964" s="10" t="s">
        <v>4234</v>
      </c>
    </row>
    <row r="965">
      <c r="A965" s="70"/>
      <c r="B965" s="66" t="s">
        <v>6097</v>
      </c>
      <c r="C965" s="66" t="s">
        <v>6098</v>
      </c>
      <c r="D965" s="66" t="s">
        <v>92</v>
      </c>
      <c r="E965" s="66">
        <v>60.0</v>
      </c>
      <c r="F965" s="28" t="s">
        <v>8</v>
      </c>
      <c r="G965" s="10" t="s">
        <v>4234</v>
      </c>
    </row>
    <row r="966">
      <c r="A966" s="26"/>
      <c r="B966" s="66" t="s">
        <v>2651</v>
      </c>
      <c r="C966" s="64" t="s">
        <v>6099</v>
      </c>
      <c r="D966" s="64" t="s">
        <v>61</v>
      </c>
      <c r="E966" s="64">
        <v>10.0</v>
      </c>
      <c r="F966" s="28" t="s">
        <v>8</v>
      </c>
      <c r="G966" s="10" t="s">
        <v>4234</v>
      </c>
    </row>
    <row r="967">
      <c r="A967" s="68"/>
      <c r="B967" s="66" t="s">
        <v>1457</v>
      </c>
      <c r="C967" s="66" t="s">
        <v>6100</v>
      </c>
      <c r="D967" s="66" t="s">
        <v>6101</v>
      </c>
      <c r="E967" s="66">
        <v>50.0</v>
      </c>
      <c r="F967" s="28" t="s">
        <v>8</v>
      </c>
      <c r="G967" s="10" t="s">
        <v>4234</v>
      </c>
    </row>
    <row r="968">
      <c r="A968" s="68"/>
      <c r="B968" s="66" t="s">
        <v>491</v>
      </c>
      <c r="C968" s="66" t="s">
        <v>6102</v>
      </c>
      <c r="D968" s="66" t="s">
        <v>48</v>
      </c>
      <c r="E968" s="66">
        <v>100.0</v>
      </c>
      <c r="F968" s="28" t="s">
        <v>8</v>
      </c>
      <c r="G968" s="10" t="s">
        <v>4234</v>
      </c>
    </row>
    <row r="969">
      <c r="A969" s="70"/>
      <c r="B969" s="66" t="s">
        <v>6103</v>
      </c>
      <c r="C969" s="66" t="s">
        <v>6104</v>
      </c>
      <c r="D969" s="66" t="s">
        <v>59</v>
      </c>
      <c r="E969" s="66">
        <v>20.0</v>
      </c>
      <c r="F969" s="28" t="s">
        <v>8</v>
      </c>
      <c r="G969" s="10" t="s">
        <v>4234</v>
      </c>
    </row>
    <row r="970">
      <c r="A970" s="67"/>
      <c r="B970" s="66" t="s">
        <v>6105</v>
      </c>
      <c r="C970" s="64" t="s">
        <v>6106</v>
      </c>
      <c r="D970" s="64" t="s">
        <v>6107</v>
      </c>
      <c r="E970" s="64">
        <v>820.0</v>
      </c>
      <c r="F970" s="28" t="s">
        <v>8</v>
      </c>
      <c r="G970" s="10" t="s">
        <v>4234</v>
      </c>
    </row>
    <row r="971">
      <c r="A971" s="68"/>
      <c r="B971" s="66" t="s">
        <v>6108</v>
      </c>
      <c r="C971" s="66" t="s">
        <v>6109</v>
      </c>
      <c r="D971" s="66" t="s">
        <v>133</v>
      </c>
      <c r="E971" s="66">
        <v>80.0</v>
      </c>
      <c r="F971" s="28" t="s">
        <v>8</v>
      </c>
      <c r="G971" s="10" t="s">
        <v>4234</v>
      </c>
    </row>
    <row r="972">
      <c r="A972" s="68"/>
      <c r="B972" s="66" t="s">
        <v>1213</v>
      </c>
      <c r="C972" s="66" t="s">
        <v>6110</v>
      </c>
      <c r="D972" s="66" t="s">
        <v>59</v>
      </c>
      <c r="E972" s="66">
        <v>20.0</v>
      </c>
      <c r="F972" s="28" t="s">
        <v>8</v>
      </c>
      <c r="G972" s="10" t="s">
        <v>4234</v>
      </c>
    </row>
    <row r="973">
      <c r="A973" s="26"/>
      <c r="B973" s="60" t="s">
        <v>6111</v>
      </c>
      <c r="C973" s="60" t="s">
        <v>6112</v>
      </c>
      <c r="D973" s="61" t="s">
        <v>92</v>
      </c>
      <c r="E973" s="60">
        <v>60.0</v>
      </c>
      <c r="F973" s="28" t="s">
        <v>8</v>
      </c>
      <c r="G973" s="10" t="s">
        <v>4234</v>
      </c>
    </row>
    <row r="974">
      <c r="A974" s="62"/>
      <c r="B974" s="60" t="s">
        <v>6113</v>
      </c>
      <c r="C974" s="60" t="s">
        <v>6114</v>
      </c>
      <c r="D974" s="61" t="s">
        <v>551</v>
      </c>
      <c r="E974" s="60">
        <v>140.0</v>
      </c>
      <c r="F974" s="28" t="s">
        <v>8</v>
      </c>
      <c r="G974" s="10" t="s">
        <v>4234</v>
      </c>
    </row>
    <row r="975">
      <c r="A975" s="63"/>
      <c r="B975" s="60" t="s">
        <v>202</v>
      </c>
      <c r="C975" s="60" t="s">
        <v>6115</v>
      </c>
      <c r="D975" s="61" t="s">
        <v>13</v>
      </c>
      <c r="E975" s="60">
        <v>40.0</v>
      </c>
      <c r="F975" s="28" t="s">
        <v>8</v>
      </c>
      <c r="G975" s="10" t="s">
        <v>4234</v>
      </c>
    </row>
    <row r="976">
      <c r="A976" s="63"/>
      <c r="B976" s="64" t="s">
        <v>6116</v>
      </c>
      <c r="C976" s="65" t="s">
        <v>6117</v>
      </c>
      <c r="D976" s="66" t="s">
        <v>1288</v>
      </c>
      <c r="E976" s="66">
        <v>30.0</v>
      </c>
      <c r="F976" s="28" t="s">
        <v>8</v>
      </c>
      <c r="G976" s="10" t="s">
        <v>4234</v>
      </c>
    </row>
    <row r="977">
      <c r="A977" s="62"/>
      <c r="B977" s="64" t="s">
        <v>1021</v>
      </c>
      <c r="C977" s="64" t="s">
        <v>6118</v>
      </c>
      <c r="D977" s="64" t="s">
        <v>6119</v>
      </c>
      <c r="E977" s="64">
        <v>130.0</v>
      </c>
      <c r="F977" s="28" t="s">
        <v>8</v>
      </c>
      <c r="G977" s="10" t="s">
        <v>4234</v>
      </c>
    </row>
    <row r="978">
      <c r="A978" s="63"/>
      <c r="B978" s="64" t="s">
        <v>6120</v>
      </c>
      <c r="C978" s="66" t="s">
        <v>6121</v>
      </c>
      <c r="D978" s="61" t="s">
        <v>50</v>
      </c>
      <c r="E978" s="60">
        <v>240.0</v>
      </c>
      <c r="F978" s="28" t="s">
        <v>8</v>
      </c>
      <c r="G978" s="10" t="s">
        <v>4234</v>
      </c>
    </row>
    <row r="979">
      <c r="A979" s="63"/>
      <c r="B979" s="64" t="s">
        <v>6122</v>
      </c>
      <c r="C979" s="66" t="s">
        <v>6123</v>
      </c>
      <c r="D979" s="64" t="s">
        <v>59</v>
      </c>
      <c r="E979" s="66">
        <v>20.0</v>
      </c>
      <c r="F979" s="28" t="s">
        <v>8</v>
      </c>
      <c r="G979" s="10" t="s">
        <v>4234</v>
      </c>
    </row>
    <row r="980">
      <c r="A980" s="63"/>
      <c r="B980" s="64" t="s">
        <v>6124</v>
      </c>
      <c r="C980" s="66" t="s">
        <v>6125</v>
      </c>
      <c r="D980" s="66" t="s">
        <v>6126</v>
      </c>
      <c r="E980" s="66">
        <v>410.0</v>
      </c>
      <c r="F980" s="28" t="s">
        <v>8</v>
      </c>
      <c r="G980" s="10" t="s">
        <v>4234</v>
      </c>
    </row>
    <row r="981">
      <c r="A981" s="63"/>
      <c r="B981" s="64" t="s">
        <v>2763</v>
      </c>
      <c r="C981" s="66" t="s">
        <v>6127</v>
      </c>
      <c r="D981" s="66" t="s">
        <v>6128</v>
      </c>
      <c r="E981" s="66">
        <v>940.0</v>
      </c>
      <c r="F981" s="28" t="s">
        <v>8</v>
      </c>
      <c r="G981" s="10" t="s">
        <v>4234</v>
      </c>
    </row>
    <row r="982">
      <c r="A982" s="67"/>
      <c r="B982" s="64" t="s">
        <v>6129</v>
      </c>
      <c r="C982" s="64" t="s">
        <v>6130</v>
      </c>
      <c r="D982" s="64" t="s">
        <v>4943</v>
      </c>
      <c r="E982" s="64">
        <v>1040.0</v>
      </c>
      <c r="F982" s="28" t="s">
        <v>8</v>
      </c>
      <c r="G982" s="10" t="s">
        <v>4234</v>
      </c>
    </row>
    <row r="983">
      <c r="A983" s="68"/>
      <c r="B983" s="64" t="s">
        <v>6131</v>
      </c>
      <c r="C983" s="66" t="s">
        <v>6132</v>
      </c>
      <c r="D983" s="64" t="s">
        <v>133</v>
      </c>
      <c r="E983" s="66">
        <v>80.0</v>
      </c>
      <c r="F983" s="28" t="s">
        <v>8</v>
      </c>
      <c r="G983" s="10" t="s">
        <v>4234</v>
      </c>
    </row>
    <row r="984">
      <c r="A984" s="68"/>
      <c r="B984" s="64" t="s">
        <v>6133</v>
      </c>
      <c r="C984" s="66" t="s">
        <v>6134</v>
      </c>
      <c r="D984" s="66" t="s">
        <v>92</v>
      </c>
      <c r="E984" s="66">
        <v>60.0</v>
      </c>
      <c r="F984" s="28" t="s">
        <v>8</v>
      </c>
      <c r="G984" s="10" t="s">
        <v>4234</v>
      </c>
    </row>
    <row r="985">
      <c r="A985" s="69"/>
      <c r="B985" s="64" t="s">
        <v>2359</v>
      </c>
      <c r="C985" s="66" t="s">
        <v>6135</v>
      </c>
      <c r="D985" s="66" t="s">
        <v>408</v>
      </c>
      <c r="E985" s="66">
        <v>80.0</v>
      </c>
      <c r="F985" s="28" t="s">
        <v>8</v>
      </c>
      <c r="G985" s="10" t="s">
        <v>4234</v>
      </c>
    </row>
    <row r="986">
      <c r="A986" s="67"/>
      <c r="B986" s="64" t="s">
        <v>2630</v>
      </c>
      <c r="C986" s="64" t="s">
        <v>6136</v>
      </c>
      <c r="D986" s="64" t="s">
        <v>59</v>
      </c>
      <c r="E986" s="64">
        <v>20.0</v>
      </c>
      <c r="F986" s="28" t="s">
        <v>8</v>
      </c>
      <c r="G986" s="10" t="s">
        <v>4234</v>
      </c>
    </row>
    <row r="987">
      <c r="A987" s="68"/>
      <c r="B987" s="64" t="s">
        <v>349</v>
      </c>
      <c r="C987" s="66" t="s">
        <v>6137</v>
      </c>
      <c r="D987" s="66" t="s">
        <v>1226</v>
      </c>
      <c r="E987" s="66">
        <v>30.0</v>
      </c>
      <c r="F987" s="28" t="s">
        <v>8</v>
      </c>
      <c r="G987" s="10" t="s">
        <v>4234</v>
      </c>
    </row>
    <row r="988">
      <c r="A988" s="68"/>
      <c r="B988" s="64" t="s">
        <v>412</v>
      </c>
      <c r="C988" s="66" t="s">
        <v>6138</v>
      </c>
      <c r="D988" s="64" t="s">
        <v>339</v>
      </c>
      <c r="E988" s="66">
        <v>60.0</v>
      </c>
      <c r="F988" s="28" t="s">
        <v>8</v>
      </c>
      <c r="G988" s="10" t="s">
        <v>4234</v>
      </c>
    </row>
    <row r="989">
      <c r="A989" s="69"/>
      <c r="B989" s="64" t="s">
        <v>6139</v>
      </c>
      <c r="C989" s="66" t="s">
        <v>6140</v>
      </c>
      <c r="D989" s="66" t="s">
        <v>6141</v>
      </c>
      <c r="E989" s="66">
        <v>210.0</v>
      </c>
      <c r="F989" s="28" t="s">
        <v>8</v>
      </c>
      <c r="G989" s="10" t="s">
        <v>4234</v>
      </c>
    </row>
    <row r="990">
      <c r="A990" s="70"/>
      <c r="B990" s="64" t="s">
        <v>6142</v>
      </c>
      <c r="C990" s="66" t="s">
        <v>6143</v>
      </c>
      <c r="D990" s="66" t="s">
        <v>13</v>
      </c>
      <c r="E990" s="66">
        <v>40.0</v>
      </c>
      <c r="F990" s="28" t="s">
        <v>8</v>
      </c>
      <c r="G990" s="10" t="s">
        <v>4234</v>
      </c>
    </row>
    <row r="991">
      <c r="A991" s="67"/>
      <c r="B991" s="64" t="s">
        <v>148</v>
      </c>
      <c r="C991" s="64" t="s">
        <v>6144</v>
      </c>
      <c r="D991" s="66" t="s">
        <v>1226</v>
      </c>
      <c r="E991" s="66">
        <v>30.0</v>
      </c>
      <c r="F991" s="28" t="s">
        <v>8</v>
      </c>
      <c r="G991" s="10" t="s">
        <v>4234</v>
      </c>
    </row>
    <row r="992">
      <c r="A992" s="67"/>
      <c r="B992" s="26" t="s">
        <v>6145</v>
      </c>
      <c r="C992" s="26" t="s">
        <v>6146</v>
      </c>
      <c r="D992" s="26" t="s">
        <v>6147</v>
      </c>
      <c r="E992" s="26">
        <v>310.0</v>
      </c>
      <c r="F992" s="28" t="s">
        <v>8</v>
      </c>
      <c r="G992" s="10" t="s">
        <v>4234</v>
      </c>
    </row>
    <row r="993">
      <c r="A993" s="67"/>
      <c r="B993" s="26" t="s">
        <v>6148</v>
      </c>
      <c r="C993" s="26" t="s">
        <v>6149</v>
      </c>
      <c r="D993" s="26" t="s">
        <v>133</v>
      </c>
      <c r="E993" s="26">
        <v>80.0</v>
      </c>
      <c r="F993" s="27" t="s">
        <v>8</v>
      </c>
      <c r="G993" s="10" t="s">
        <v>4234</v>
      </c>
    </row>
    <row r="994">
      <c r="A994" s="67"/>
      <c r="B994" s="26" t="s">
        <v>6150</v>
      </c>
      <c r="C994" s="26" t="s">
        <v>6151</v>
      </c>
      <c r="D994" s="26" t="s">
        <v>4266</v>
      </c>
      <c r="E994" s="26">
        <v>80.0</v>
      </c>
      <c r="F994" s="28" t="s">
        <v>8</v>
      </c>
      <c r="G994" s="10" t="s">
        <v>4234</v>
      </c>
    </row>
    <row r="995">
      <c r="A995" s="67"/>
      <c r="B995" s="26" t="s">
        <v>4021</v>
      </c>
      <c r="C995" s="26" t="s">
        <v>6152</v>
      </c>
      <c r="D995" s="26" t="s">
        <v>996</v>
      </c>
      <c r="E995" s="26">
        <v>840.0</v>
      </c>
      <c r="F995" s="28" t="s">
        <v>8</v>
      </c>
      <c r="G995" s="10" t="s">
        <v>4234</v>
      </c>
    </row>
    <row r="996">
      <c r="A996" s="67"/>
      <c r="B996" s="26" t="s">
        <v>6153</v>
      </c>
      <c r="C996" s="26" t="s">
        <v>6154</v>
      </c>
      <c r="D996" s="26" t="s">
        <v>851</v>
      </c>
      <c r="E996" s="26">
        <v>40.0</v>
      </c>
      <c r="F996" s="28" t="s">
        <v>8</v>
      </c>
      <c r="G996" s="10" t="s">
        <v>4234</v>
      </c>
    </row>
    <row r="997">
      <c r="A997" s="67"/>
      <c r="B997" s="26" t="s">
        <v>210</v>
      </c>
      <c r="C997" s="26" t="s">
        <v>6155</v>
      </c>
      <c r="D997" s="26" t="s">
        <v>23</v>
      </c>
      <c r="E997" s="26">
        <v>60.0</v>
      </c>
      <c r="F997" s="28" t="s">
        <v>8</v>
      </c>
      <c r="G997" s="10" t="s">
        <v>4234</v>
      </c>
    </row>
    <row r="998">
      <c r="A998" s="67"/>
      <c r="B998" s="26" t="s">
        <v>1541</v>
      </c>
      <c r="C998" s="26" t="s">
        <v>4271</v>
      </c>
      <c r="D998" s="26" t="s">
        <v>6156</v>
      </c>
      <c r="E998" s="26">
        <v>560.0</v>
      </c>
      <c r="F998" s="28" t="s">
        <v>8</v>
      </c>
      <c r="G998" s="10" t="s">
        <v>4234</v>
      </c>
    </row>
    <row r="999">
      <c r="A999" s="67"/>
      <c r="B999" s="26" t="s">
        <v>6157</v>
      </c>
      <c r="C999" s="26" t="s">
        <v>6158</v>
      </c>
      <c r="D999" s="26" t="s">
        <v>13</v>
      </c>
      <c r="E999" s="26">
        <v>40.0</v>
      </c>
      <c r="F999" s="28" t="s">
        <v>8</v>
      </c>
      <c r="G999" s="10" t="s">
        <v>4234</v>
      </c>
    </row>
    <row r="1000">
      <c r="A1000" s="67"/>
      <c r="B1000" s="26" t="s">
        <v>874</v>
      </c>
      <c r="C1000" s="26" t="s">
        <v>6159</v>
      </c>
      <c r="D1000" s="26" t="s">
        <v>52</v>
      </c>
      <c r="E1000" s="26">
        <v>180.0</v>
      </c>
      <c r="F1000" s="29" t="s">
        <v>8</v>
      </c>
      <c r="G1000" s="10" t="s">
        <v>4234</v>
      </c>
    </row>
    <row r="1001">
      <c r="A1001" s="67"/>
      <c r="B1001" s="26" t="s">
        <v>6160</v>
      </c>
      <c r="C1001" s="26" t="s">
        <v>6161</v>
      </c>
      <c r="D1001" s="26" t="s">
        <v>6162</v>
      </c>
      <c r="E1001" s="26">
        <v>180.0</v>
      </c>
      <c r="F1001" s="28" t="s">
        <v>8</v>
      </c>
      <c r="G1001" s="10" t="s">
        <v>4234</v>
      </c>
    </row>
    <row r="1002">
      <c r="A1002" s="67"/>
      <c r="B1002" s="26" t="s">
        <v>6163</v>
      </c>
      <c r="C1002" s="26" t="s">
        <v>6164</v>
      </c>
      <c r="D1002" s="26" t="s">
        <v>4473</v>
      </c>
      <c r="E1002" s="26">
        <v>320.0</v>
      </c>
      <c r="F1002" s="27" t="s">
        <v>8</v>
      </c>
      <c r="G1002" s="10" t="s">
        <v>4234</v>
      </c>
    </row>
    <row r="1003">
      <c r="A1003" s="67"/>
      <c r="B1003" s="26" t="s">
        <v>1081</v>
      </c>
      <c r="C1003" s="26" t="s">
        <v>6165</v>
      </c>
      <c r="D1003" s="26" t="s">
        <v>59</v>
      </c>
      <c r="E1003" s="26">
        <v>20.0</v>
      </c>
      <c r="F1003" s="28" t="s">
        <v>8</v>
      </c>
      <c r="G1003" s="10" t="s">
        <v>4234</v>
      </c>
    </row>
    <row r="1004">
      <c r="A1004" s="67"/>
      <c r="B1004" s="26" t="s">
        <v>6166</v>
      </c>
      <c r="C1004" s="26" t="s">
        <v>6167</v>
      </c>
      <c r="D1004" s="26" t="s">
        <v>408</v>
      </c>
      <c r="E1004" s="26">
        <v>80.0</v>
      </c>
      <c r="F1004" s="28" t="s">
        <v>8</v>
      </c>
      <c r="G1004" s="10" t="s">
        <v>4234</v>
      </c>
    </row>
    <row r="1005">
      <c r="A1005" s="67"/>
      <c r="B1005" s="26" t="s">
        <v>6168</v>
      </c>
      <c r="C1005" s="26" t="s">
        <v>6169</v>
      </c>
      <c r="D1005" s="26" t="s">
        <v>92</v>
      </c>
      <c r="E1005" s="26">
        <v>60.0</v>
      </c>
      <c r="F1005" s="28" t="s">
        <v>8</v>
      </c>
      <c r="G1005" s="10" t="s">
        <v>4234</v>
      </c>
    </row>
    <row r="1006">
      <c r="A1006" s="67"/>
      <c r="B1006" s="26" t="s">
        <v>3715</v>
      </c>
      <c r="C1006" s="26" t="s">
        <v>6170</v>
      </c>
      <c r="D1006" s="26" t="s">
        <v>6171</v>
      </c>
      <c r="E1006" s="26">
        <v>820.0</v>
      </c>
      <c r="F1006" s="28" t="s">
        <v>8</v>
      </c>
      <c r="G1006" s="10" t="s">
        <v>4234</v>
      </c>
    </row>
    <row r="1007">
      <c r="A1007" s="67"/>
      <c r="B1007" s="26" t="s">
        <v>6172</v>
      </c>
      <c r="C1007" s="26" t="s">
        <v>6173</v>
      </c>
      <c r="D1007" s="26" t="s">
        <v>6174</v>
      </c>
      <c r="E1007" s="26">
        <v>1820.0</v>
      </c>
      <c r="F1007" s="27" t="s">
        <v>8</v>
      </c>
      <c r="G1007" s="10" t="s">
        <v>4234</v>
      </c>
    </row>
    <row r="1008">
      <c r="A1008" s="67"/>
      <c r="B1008" s="26" t="s">
        <v>6175</v>
      </c>
      <c r="C1008" s="26" t="s">
        <v>4315</v>
      </c>
      <c r="D1008" s="26" t="s">
        <v>1062</v>
      </c>
      <c r="E1008" s="26">
        <v>40.0</v>
      </c>
      <c r="F1008" s="28" t="s">
        <v>8</v>
      </c>
      <c r="G1008" s="10" t="s">
        <v>4234</v>
      </c>
    </row>
    <row r="1009">
      <c r="A1009" s="67"/>
      <c r="B1009" s="26" t="s">
        <v>6176</v>
      </c>
      <c r="C1009" s="26" t="s">
        <v>6177</v>
      </c>
      <c r="D1009" s="26" t="s">
        <v>940</v>
      </c>
      <c r="E1009" s="26">
        <v>100.0</v>
      </c>
      <c r="F1009" s="28" t="s">
        <v>8</v>
      </c>
      <c r="G1009" s="10" t="s">
        <v>4234</v>
      </c>
    </row>
    <row r="1010">
      <c r="A1010" s="67"/>
      <c r="B1010" s="26" t="s">
        <v>980</v>
      </c>
      <c r="C1010" s="26" t="s">
        <v>6178</v>
      </c>
      <c r="D1010" s="26" t="s">
        <v>6179</v>
      </c>
      <c r="E1010" s="26">
        <v>60.0</v>
      </c>
      <c r="F1010" s="28" t="s">
        <v>8</v>
      </c>
      <c r="G1010" s="10" t="s">
        <v>4234</v>
      </c>
    </row>
    <row r="1011">
      <c r="A1011" s="67"/>
      <c r="B1011" s="26" t="s">
        <v>4202</v>
      </c>
      <c r="C1011" s="26" t="s">
        <v>6180</v>
      </c>
      <c r="D1011" s="26" t="s">
        <v>717</v>
      </c>
      <c r="E1011" s="26">
        <v>200.0</v>
      </c>
      <c r="F1011" s="28" t="s">
        <v>8</v>
      </c>
      <c r="G1011" s="10" t="s">
        <v>4234</v>
      </c>
    </row>
    <row r="1012">
      <c r="A1012" s="67"/>
      <c r="B1012" s="26" t="s">
        <v>3526</v>
      </c>
      <c r="C1012" s="26" t="s">
        <v>6181</v>
      </c>
      <c r="D1012" s="26" t="s">
        <v>3797</v>
      </c>
      <c r="E1012" s="26">
        <v>110.0</v>
      </c>
      <c r="F1012" s="27" t="s">
        <v>8</v>
      </c>
      <c r="G1012" s="10" t="s">
        <v>4234</v>
      </c>
    </row>
    <row r="1013">
      <c r="A1013" s="67"/>
      <c r="B1013" s="26" t="s">
        <v>6182</v>
      </c>
      <c r="C1013" s="26" t="s">
        <v>6183</v>
      </c>
      <c r="D1013" s="26" t="s">
        <v>59</v>
      </c>
      <c r="E1013" s="26">
        <v>20.0</v>
      </c>
      <c r="F1013" s="28" t="s">
        <v>8</v>
      </c>
      <c r="G1013" s="10" t="s">
        <v>4234</v>
      </c>
    </row>
    <row r="1014">
      <c r="A1014" s="67"/>
      <c r="B1014" s="26" t="s">
        <v>6184</v>
      </c>
      <c r="C1014" s="26" t="s">
        <v>6185</v>
      </c>
      <c r="D1014" s="26" t="s">
        <v>6186</v>
      </c>
      <c r="E1014" s="26">
        <v>360.0</v>
      </c>
      <c r="F1014" s="28" t="s">
        <v>8</v>
      </c>
      <c r="G1014" s="10" t="s">
        <v>4234</v>
      </c>
    </row>
    <row r="1015">
      <c r="A1015" s="67"/>
      <c r="B1015" s="26" t="s">
        <v>130</v>
      </c>
      <c r="C1015" s="26" t="s">
        <v>6187</v>
      </c>
      <c r="D1015" s="26" t="s">
        <v>48</v>
      </c>
      <c r="E1015" s="26">
        <v>100.0</v>
      </c>
      <c r="F1015" s="28" t="s">
        <v>8</v>
      </c>
      <c r="G1015" s="10" t="s">
        <v>4234</v>
      </c>
    </row>
    <row r="1016">
      <c r="A1016" s="67"/>
      <c r="B1016" s="26" t="s">
        <v>6188</v>
      </c>
      <c r="C1016" s="26" t="s">
        <v>6189</v>
      </c>
      <c r="D1016" s="26" t="s">
        <v>6190</v>
      </c>
      <c r="E1016" s="26">
        <v>480.0</v>
      </c>
      <c r="F1016" s="28" t="s">
        <v>8</v>
      </c>
      <c r="G1016" s="10" t="s">
        <v>4234</v>
      </c>
    </row>
    <row r="1017">
      <c r="A1017" s="67"/>
      <c r="B1017" s="26" t="s">
        <v>1333</v>
      </c>
      <c r="C1017" s="26" t="s">
        <v>6191</v>
      </c>
      <c r="D1017" s="26" t="s">
        <v>2157</v>
      </c>
      <c r="E1017" s="26">
        <v>220.0</v>
      </c>
      <c r="F1017" s="28" t="s">
        <v>8</v>
      </c>
      <c r="G1017" s="10" t="s">
        <v>4234</v>
      </c>
    </row>
    <row r="1018">
      <c r="A1018" s="67"/>
      <c r="B1018" s="26" t="s">
        <v>6192</v>
      </c>
      <c r="C1018" s="26" t="s">
        <v>6193</v>
      </c>
      <c r="D1018" s="26" t="s">
        <v>48</v>
      </c>
      <c r="E1018" s="26">
        <v>100.0</v>
      </c>
      <c r="F1018" s="28" t="s">
        <v>8</v>
      </c>
      <c r="G1018" s="10" t="s">
        <v>4234</v>
      </c>
    </row>
    <row r="1019">
      <c r="A1019" s="67"/>
      <c r="B1019" s="26" t="s">
        <v>6194</v>
      </c>
      <c r="C1019" s="26" t="s">
        <v>6195</v>
      </c>
      <c r="D1019" s="26" t="s">
        <v>2566</v>
      </c>
      <c r="E1019" s="26">
        <v>60.0</v>
      </c>
      <c r="F1019" s="28" t="s">
        <v>8</v>
      </c>
      <c r="G1019" s="10" t="s">
        <v>4234</v>
      </c>
    </row>
    <row r="1020">
      <c r="A1020" s="67"/>
      <c r="B1020" s="26" t="s">
        <v>6196</v>
      </c>
      <c r="C1020" s="26" t="s">
        <v>6197</v>
      </c>
      <c r="D1020" s="26" t="s">
        <v>59</v>
      </c>
      <c r="E1020" s="26">
        <v>20.0</v>
      </c>
      <c r="F1020" s="28" t="s">
        <v>8</v>
      </c>
      <c r="G1020" s="10" t="s">
        <v>4234</v>
      </c>
    </row>
    <row r="1021">
      <c r="A1021" s="67"/>
      <c r="B1021" s="26" t="s">
        <v>6198</v>
      </c>
      <c r="C1021" s="26" t="s">
        <v>6199</v>
      </c>
      <c r="D1021" s="26" t="s">
        <v>13</v>
      </c>
      <c r="E1021" s="26">
        <v>40.0</v>
      </c>
      <c r="F1021" s="28" t="s">
        <v>8</v>
      </c>
      <c r="G1021" s="10" t="s">
        <v>4234</v>
      </c>
    </row>
    <row r="1022">
      <c r="A1022" s="67"/>
      <c r="B1022" s="26" t="s">
        <v>6200</v>
      </c>
      <c r="C1022" s="26" t="s">
        <v>6201</v>
      </c>
      <c r="D1022" s="26" t="s">
        <v>23</v>
      </c>
      <c r="E1022" s="26">
        <v>60.0</v>
      </c>
      <c r="F1022" s="27" t="s">
        <v>8</v>
      </c>
      <c r="G1022" s="10" t="s">
        <v>4234</v>
      </c>
    </row>
    <row r="1023">
      <c r="A1023" s="67"/>
      <c r="B1023" s="26" t="s">
        <v>3342</v>
      </c>
      <c r="C1023" s="26" t="s">
        <v>6202</v>
      </c>
      <c r="D1023" s="26" t="s">
        <v>59</v>
      </c>
      <c r="E1023" s="26">
        <v>20.0</v>
      </c>
      <c r="F1023" s="28" t="s">
        <v>8</v>
      </c>
      <c r="G1023" s="10" t="s">
        <v>4234</v>
      </c>
    </row>
    <row r="1024">
      <c r="A1024" s="67"/>
      <c r="B1024" s="26" t="s">
        <v>6203</v>
      </c>
      <c r="C1024" s="26" t="s">
        <v>6204</v>
      </c>
      <c r="D1024" s="26" t="s">
        <v>59</v>
      </c>
      <c r="E1024" s="26">
        <v>20.0</v>
      </c>
      <c r="F1024" s="28" t="s">
        <v>8</v>
      </c>
      <c r="G1024" s="10" t="s">
        <v>4234</v>
      </c>
    </row>
    <row r="1025">
      <c r="A1025" s="67"/>
      <c r="B1025" s="26" t="s">
        <v>4236</v>
      </c>
      <c r="C1025" s="26" t="s">
        <v>4237</v>
      </c>
      <c r="D1025" s="26" t="s">
        <v>891</v>
      </c>
      <c r="E1025" s="26">
        <v>220.0</v>
      </c>
      <c r="F1025" s="28" t="s">
        <v>8</v>
      </c>
      <c r="G1025" s="10" t="s">
        <v>4234</v>
      </c>
    </row>
    <row r="1026">
      <c r="A1026" s="67"/>
      <c r="B1026" s="26" t="s">
        <v>6205</v>
      </c>
      <c r="C1026" s="26" t="s">
        <v>6206</v>
      </c>
      <c r="D1026" s="26" t="s">
        <v>59</v>
      </c>
      <c r="E1026" s="26">
        <v>20.0</v>
      </c>
      <c r="F1026" s="27" t="s">
        <v>8</v>
      </c>
      <c r="G1026" s="10" t="s">
        <v>4234</v>
      </c>
    </row>
    <row r="1027">
      <c r="A1027" s="67"/>
      <c r="B1027" s="26" t="s">
        <v>6207</v>
      </c>
      <c r="C1027" s="26" t="s">
        <v>4826</v>
      </c>
      <c r="D1027" s="26" t="s">
        <v>2650</v>
      </c>
      <c r="E1027" s="26">
        <v>100.0</v>
      </c>
      <c r="F1027" s="28" t="s">
        <v>8</v>
      </c>
      <c r="G1027" s="10" t="s">
        <v>4234</v>
      </c>
    </row>
    <row r="1028">
      <c r="A1028" s="67"/>
      <c r="B1028" s="26" t="s">
        <v>6208</v>
      </c>
      <c r="C1028" s="26" t="s">
        <v>6209</v>
      </c>
      <c r="D1028" s="26" t="s">
        <v>6210</v>
      </c>
      <c r="E1028" s="26">
        <v>360.0</v>
      </c>
      <c r="F1028" s="28" t="s">
        <v>8</v>
      </c>
      <c r="G1028" s="10" t="s">
        <v>4234</v>
      </c>
    </row>
    <row r="1029">
      <c r="A1029" s="67"/>
      <c r="B1029" s="26" t="s">
        <v>6211</v>
      </c>
      <c r="C1029" s="26"/>
      <c r="D1029" s="26" t="s">
        <v>59</v>
      </c>
      <c r="E1029" s="26">
        <v>20.0</v>
      </c>
      <c r="F1029" s="28" t="s">
        <v>8</v>
      </c>
      <c r="G1029" s="10" t="s">
        <v>4234</v>
      </c>
    </row>
    <row r="1030">
      <c r="A1030" s="67"/>
      <c r="B1030" s="26" t="s">
        <v>6212</v>
      </c>
      <c r="C1030" s="26" t="s">
        <v>6213</v>
      </c>
      <c r="D1030" s="26" t="s">
        <v>13</v>
      </c>
      <c r="E1030" s="26">
        <v>40.0</v>
      </c>
      <c r="F1030" s="28" t="s">
        <v>8</v>
      </c>
      <c r="G1030" s="10" t="s">
        <v>4234</v>
      </c>
    </row>
    <row r="1031">
      <c r="A1031" s="67"/>
      <c r="B1031" s="26" t="s">
        <v>6214</v>
      </c>
      <c r="C1031" s="26" t="s">
        <v>6215</v>
      </c>
      <c r="D1031" s="26" t="s">
        <v>61</v>
      </c>
      <c r="E1031" s="26">
        <v>10.0</v>
      </c>
      <c r="F1031" s="27" t="s">
        <v>8</v>
      </c>
      <c r="G1031" s="10" t="s">
        <v>4234</v>
      </c>
    </row>
    <row r="1032">
      <c r="A1032" s="67"/>
      <c r="B1032" s="26" t="s">
        <v>6216</v>
      </c>
      <c r="C1032" s="26" t="s">
        <v>6217</v>
      </c>
      <c r="D1032" s="26" t="s">
        <v>59</v>
      </c>
      <c r="E1032" s="26">
        <v>20.0</v>
      </c>
      <c r="F1032" s="28" t="s">
        <v>8</v>
      </c>
      <c r="G1032" s="10" t="s">
        <v>4234</v>
      </c>
    </row>
    <row r="1033">
      <c r="A1033" s="67"/>
      <c r="B1033" s="26" t="s">
        <v>4269</v>
      </c>
      <c r="C1033" s="26" t="s">
        <v>4270</v>
      </c>
      <c r="D1033" s="26" t="s">
        <v>59</v>
      </c>
      <c r="E1033" s="26">
        <v>20.0</v>
      </c>
      <c r="F1033" s="28" t="s">
        <v>8</v>
      </c>
      <c r="G1033" s="10" t="s">
        <v>4234</v>
      </c>
    </row>
    <row r="1034">
      <c r="A1034" s="67"/>
      <c r="B1034" s="26" t="s">
        <v>6218</v>
      </c>
      <c r="C1034" s="26" t="s">
        <v>6219</v>
      </c>
      <c r="D1034" s="26" t="s">
        <v>3585</v>
      </c>
      <c r="E1034" s="26">
        <v>270.0</v>
      </c>
      <c r="F1034" s="28" t="s">
        <v>8</v>
      </c>
      <c r="G1034" s="10" t="s">
        <v>4234</v>
      </c>
    </row>
    <row r="1035">
      <c r="A1035" s="67"/>
      <c r="B1035" s="26" t="s">
        <v>6220</v>
      </c>
      <c r="C1035" s="26" t="s">
        <v>6221</v>
      </c>
      <c r="D1035" s="26" t="s">
        <v>6222</v>
      </c>
      <c r="E1035" s="26">
        <v>220.0</v>
      </c>
      <c r="F1035" s="28" t="s">
        <v>8</v>
      </c>
      <c r="G1035" s="10" t="s">
        <v>4234</v>
      </c>
    </row>
    <row r="1036">
      <c r="A1036" s="67"/>
      <c r="B1036" s="26" t="s">
        <v>6223</v>
      </c>
      <c r="C1036" s="26" t="s">
        <v>6224</v>
      </c>
      <c r="D1036" s="26" t="s">
        <v>59</v>
      </c>
      <c r="E1036" s="26">
        <v>20.0</v>
      </c>
      <c r="F1036" s="27" t="s">
        <v>8</v>
      </c>
      <c r="G1036" s="10" t="s">
        <v>4234</v>
      </c>
    </row>
    <row r="1037">
      <c r="A1037" s="67"/>
      <c r="B1037" s="26" t="s">
        <v>6225</v>
      </c>
      <c r="C1037" s="26" t="s">
        <v>6226</v>
      </c>
      <c r="D1037" s="26" t="s">
        <v>169</v>
      </c>
      <c r="E1037" s="26">
        <v>18.0</v>
      </c>
      <c r="F1037" s="28" t="s">
        <v>8</v>
      </c>
      <c r="G1037" s="10" t="s">
        <v>4234</v>
      </c>
    </row>
    <row r="1038">
      <c r="A1038" s="67"/>
      <c r="B1038" s="26" t="s">
        <v>6227</v>
      </c>
      <c r="C1038" s="26" t="s">
        <v>6228</v>
      </c>
      <c r="D1038" s="26" t="s">
        <v>59</v>
      </c>
      <c r="E1038" s="26">
        <v>20.0</v>
      </c>
      <c r="F1038" s="28" t="s">
        <v>8</v>
      </c>
      <c r="G1038" s="10" t="s">
        <v>4234</v>
      </c>
    </row>
    <row r="1039">
      <c r="A1039" s="67"/>
      <c r="B1039" s="26" t="s">
        <v>1891</v>
      </c>
      <c r="C1039" s="26" t="s">
        <v>6229</v>
      </c>
      <c r="D1039" s="26" t="s">
        <v>59</v>
      </c>
      <c r="E1039" s="26">
        <v>20.0</v>
      </c>
      <c r="F1039" s="28" t="s">
        <v>8</v>
      </c>
      <c r="G1039" s="10" t="s">
        <v>4234</v>
      </c>
    </row>
    <row r="1040">
      <c r="A1040" s="48" t="s">
        <v>6230</v>
      </c>
      <c r="B1040" s="26" t="s">
        <v>6231</v>
      </c>
      <c r="C1040" s="26"/>
      <c r="D1040" s="26" t="s">
        <v>551</v>
      </c>
      <c r="E1040" s="26">
        <v>140.0</v>
      </c>
      <c r="F1040" s="28" t="s">
        <v>8</v>
      </c>
      <c r="G1040" s="10" t="s">
        <v>4234</v>
      </c>
    </row>
    <row r="1041">
      <c r="A1041" s="26"/>
      <c r="B1041" s="26" t="s">
        <v>6205</v>
      </c>
      <c r="C1041" s="26" t="s">
        <v>6206</v>
      </c>
      <c r="D1041" s="26" t="s">
        <v>715</v>
      </c>
      <c r="E1041" s="26">
        <v>160.0</v>
      </c>
      <c r="F1041" s="28"/>
      <c r="G1041" s="10" t="s">
        <v>4234</v>
      </c>
    </row>
    <row r="1042">
      <c r="A1042" s="26"/>
      <c r="B1042" s="26" t="s">
        <v>2134</v>
      </c>
      <c r="C1042" s="26" t="s">
        <v>6232</v>
      </c>
      <c r="D1042" s="26" t="s">
        <v>59</v>
      </c>
      <c r="E1042" s="26">
        <v>20.0</v>
      </c>
      <c r="F1042" s="28" t="s">
        <v>8</v>
      </c>
      <c r="G1042" s="10" t="s">
        <v>4234</v>
      </c>
    </row>
    <row r="1043">
      <c r="A1043" s="26"/>
      <c r="B1043" s="26" t="s">
        <v>6233</v>
      </c>
      <c r="C1043" s="26" t="s">
        <v>6234</v>
      </c>
      <c r="D1043" s="26" t="s">
        <v>1188</v>
      </c>
      <c r="E1043" s="26">
        <v>500.0</v>
      </c>
      <c r="F1043" s="28" t="s">
        <v>8</v>
      </c>
      <c r="G1043" s="10" t="s">
        <v>4234</v>
      </c>
    </row>
    <row r="1044">
      <c r="A1044" s="26"/>
      <c r="B1044" s="26" t="s">
        <v>459</v>
      </c>
      <c r="C1044" s="26" t="s">
        <v>6235</v>
      </c>
      <c r="D1044" s="26" t="s">
        <v>6236</v>
      </c>
      <c r="E1044" s="26">
        <v>200.0</v>
      </c>
      <c r="F1044" s="28" t="s">
        <v>8</v>
      </c>
      <c r="G1044" s="10" t="s">
        <v>4234</v>
      </c>
    </row>
    <row r="1045">
      <c r="A1045" s="26"/>
      <c r="B1045" s="26" t="s">
        <v>6237</v>
      </c>
      <c r="C1045" s="26" t="s">
        <v>6238</v>
      </c>
      <c r="D1045" s="26" t="s">
        <v>6239</v>
      </c>
      <c r="E1045" s="26">
        <v>920.0</v>
      </c>
      <c r="F1045" s="28" t="s">
        <v>8</v>
      </c>
      <c r="G1045" s="10" t="s">
        <v>4234</v>
      </c>
    </row>
    <row r="1046">
      <c r="A1046" s="26"/>
      <c r="B1046" s="26" t="s">
        <v>2730</v>
      </c>
      <c r="C1046" s="26" t="s">
        <v>6240</v>
      </c>
      <c r="D1046" s="26" t="s">
        <v>61</v>
      </c>
      <c r="E1046" s="26">
        <v>10.0</v>
      </c>
      <c r="F1046" s="28" t="s">
        <v>8</v>
      </c>
      <c r="G1046" s="10" t="s">
        <v>4234</v>
      </c>
    </row>
    <row r="1047">
      <c r="A1047" s="26"/>
      <c r="B1047" s="26" t="s">
        <v>6241</v>
      </c>
      <c r="C1047" s="26" t="s">
        <v>6242</v>
      </c>
      <c r="D1047" s="26" t="s">
        <v>717</v>
      </c>
      <c r="E1047" s="26">
        <v>200.0</v>
      </c>
      <c r="F1047" s="28" t="s">
        <v>8</v>
      </c>
      <c r="G1047" s="10" t="s">
        <v>4234</v>
      </c>
    </row>
    <row r="1048">
      <c r="A1048" s="26"/>
      <c r="B1048" s="26" t="s">
        <v>6243</v>
      </c>
      <c r="C1048" s="26" t="s">
        <v>6244</v>
      </c>
      <c r="D1048" s="26" t="s">
        <v>59</v>
      </c>
      <c r="E1048" s="26">
        <v>20.0</v>
      </c>
      <c r="F1048" s="28" t="s">
        <v>8</v>
      </c>
      <c r="G1048" s="10" t="s">
        <v>4234</v>
      </c>
    </row>
    <row r="1049">
      <c r="A1049" s="26"/>
      <c r="B1049" s="26" t="s">
        <v>6245</v>
      </c>
      <c r="C1049" s="26" t="s">
        <v>6246</v>
      </c>
      <c r="D1049" s="26" t="s">
        <v>59</v>
      </c>
      <c r="E1049" s="26">
        <v>20.0</v>
      </c>
      <c r="F1049" s="28" t="s">
        <v>8</v>
      </c>
      <c r="G1049" s="10" t="s">
        <v>4234</v>
      </c>
    </row>
    <row r="1050">
      <c r="A1050" s="26"/>
      <c r="B1050" s="26" t="s">
        <v>6247</v>
      </c>
      <c r="C1050" s="26" t="s">
        <v>6248</v>
      </c>
      <c r="D1050" s="26" t="s">
        <v>13</v>
      </c>
      <c r="E1050" s="26">
        <v>40.0</v>
      </c>
      <c r="F1050" s="28" t="s">
        <v>8</v>
      </c>
      <c r="G1050" s="10" t="s">
        <v>4234</v>
      </c>
    </row>
    <row r="1051">
      <c r="A1051" s="26"/>
      <c r="B1051" s="26" t="s">
        <v>6249</v>
      </c>
      <c r="C1051" s="26" t="s">
        <v>6250</v>
      </c>
      <c r="D1051" s="26" t="s">
        <v>6251</v>
      </c>
      <c r="E1051" s="26">
        <v>1860.0</v>
      </c>
      <c r="F1051" s="28" t="s">
        <v>8</v>
      </c>
      <c r="G1051" s="10" t="s">
        <v>4234</v>
      </c>
    </row>
    <row r="1052">
      <c r="A1052" s="26"/>
      <c r="B1052" s="26" t="s">
        <v>6252</v>
      </c>
      <c r="C1052" s="26" t="s">
        <v>6253</v>
      </c>
      <c r="D1052" s="26" t="s">
        <v>133</v>
      </c>
      <c r="E1052" s="26">
        <v>80.0</v>
      </c>
      <c r="F1052" s="28" t="s">
        <v>8</v>
      </c>
      <c r="G1052" s="10" t="s">
        <v>4234</v>
      </c>
    </row>
    <row r="1053">
      <c r="A1053" s="26"/>
      <c r="B1053" s="26" t="s">
        <v>6254</v>
      </c>
      <c r="C1053" s="26" t="s">
        <v>6255</v>
      </c>
      <c r="D1053" s="26" t="s">
        <v>59</v>
      </c>
      <c r="E1053" s="26">
        <v>20.0</v>
      </c>
      <c r="F1053" s="28" t="s">
        <v>8</v>
      </c>
      <c r="G1053" s="10" t="s">
        <v>4234</v>
      </c>
    </row>
    <row r="1054">
      <c r="A1054" s="26"/>
      <c r="B1054" s="26" t="s">
        <v>6256</v>
      </c>
      <c r="C1054" s="26" t="s">
        <v>6257</v>
      </c>
      <c r="D1054" s="26" t="s">
        <v>59</v>
      </c>
      <c r="E1054" s="26">
        <v>20.0</v>
      </c>
      <c r="F1054" s="28" t="s">
        <v>8</v>
      </c>
      <c r="G1054" s="10" t="s">
        <v>4234</v>
      </c>
    </row>
    <row r="1055">
      <c r="A1055" s="26"/>
      <c r="B1055" s="26" t="s">
        <v>1064</v>
      </c>
      <c r="C1055" s="26" t="s">
        <v>6258</v>
      </c>
      <c r="D1055" s="26" t="s">
        <v>61</v>
      </c>
      <c r="E1055" s="26">
        <v>11.0</v>
      </c>
      <c r="F1055" s="28" t="s">
        <v>8</v>
      </c>
      <c r="G1055" s="10" t="s">
        <v>4234</v>
      </c>
    </row>
    <row r="1056">
      <c r="A1056" s="26"/>
      <c r="B1056" s="26" t="s">
        <v>3530</v>
      </c>
      <c r="C1056" s="26" t="s">
        <v>6259</v>
      </c>
      <c r="D1056" s="26" t="s">
        <v>2331</v>
      </c>
      <c r="E1056" s="26">
        <v>580.0</v>
      </c>
      <c r="F1056" s="28" t="s">
        <v>8</v>
      </c>
      <c r="G1056" s="10" t="s">
        <v>4234</v>
      </c>
    </row>
    <row r="1057">
      <c r="A1057" s="26"/>
      <c r="B1057" s="26" t="s">
        <v>1297</v>
      </c>
      <c r="C1057" s="26" t="s">
        <v>6260</v>
      </c>
      <c r="D1057" s="26" t="s">
        <v>1072</v>
      </c>
      <c r="E1057" s="26">
        <v>40.0</v>
      </c>
      <c r="F1057" s="28" t="s">
        <v>8</v>
      </c>
      <c r="G1057" s="10" t="s">
        <v>4234</v>
      </c>
    </row>
    <row r="1058">
      <c r="A1058" s="26"/>
      <c r="B1058" s="26" t="s">
        <v>6261</v>
      </c>
      <c r="C1058" s="26" t="s">
        <v>6262</v>
      </c>
      <c r="D1058" s="26" t="s">
        <v>61</v>
      </c>
      <c r="E1058" s="26">
        <v>10.0</v>
      </c>
      <c r="F1058" s="28" t="s">
        <v>8</v>
      </c>
      <c r="G1058" s="10" t="s">
        <v>4234</v>
      </c>
    </row>
    <row r="1059">
      <c r="A1059" s="26"/>
      <c r="B1059" s="26" t="s">
        <v>6263</v>
      </c>
      <c r="C1059" s="26" t="s">
        <v>6264</v>
      </c>
      <c r="D1059" s="26" t="s">
        <v>59</v>
      </c>
      <c r="E1059" s="26">
        <v>20.0</v>
      </c>
      <c r="F1059" s="28" t="s">
        <v>8</v>
      </c>
      <c r="G1059" s="10" t="s">
        <v>4234</v>
      </c>
    </row>
    <row r="1060">
      <c r="A1060" s="26"/>
      <c r="B1060" s="26" t="s">
        <v>696</v>
      </c>
      <c r="C1060" s="26" t="s">
        <v>6265</v>
      </c>
      <c r="D1060" s="26" t="s">
        <v>174</v>
      </c>
      <c r="E1060" s="26">
        <v>40.0</v>
      </c>
      <c r="F1060" s="28" t="s">
        <v>8</v>
      </c>
      <c r="G1060" s="10" t="s">
        <v>4234</v>
      </c>
    </row>
    <row r="1061">
      <c r="A1061" s="26"/>
      <c r="B1061" s="26" t="s">
        <v>544</v>
      </c>
      <c r="C1061" s="26" t="s">
        <v>6266</v>
      </c>
      <c r="D1061" s="26" t="s">
        <v>2650</v>
      </c>
      <c r="E1061" s="26">
        <v>100.0</v>
      </c>
      <c r="F1061" s="28" t="s">
        <v>8</v>
      </c>
      <c r="G1061" s="10" t="s">
        <v>4234</v>
      </c>
    </row>
    <row r="1062">
      <c r="A1062" s="26"/>
      <c r="B1062" s="26" t="s">
        <v>6267</v>
      </c>
      <c r="C1062" s="26" t="s">
        <v>6268</v>
      </c>
      <c r="D1062" s="26" t="s">
        <v>61</v>
      </c>
      <c r="E1062" s="26">
        <v>10.0</v>
      </c>
      <c r="F1062" s="28" t="s">
        <v>8</v>
      </c>
      <c r="G1062" s="10" t="s">
        <v>4234</v>
      </c>
    </row>
    <row r="1063">
      <c r="A1063" s="26"/>
      <c r="B1063" s="26" t="s">
        <v>6269</v>
      </c>
      <c r="C1063" s="26" t="s">
        <v>6270</v>
      </c>
      <c r="D1063" s="26" t="s">
        <v>133</v>
      </c>
      <c r="E1063" s="26">
        <v>80.0</v>
      </c>
      <c r="F1063" s="28" t="s">
        <v>8</v>
      </c>
      <c r="G1063" s="10" t="s">
        <v>4234</v>
      </c>
    </row>
    <row r="1064">
      <c r="A1064" s="26"/>
      <c r="B1064" s="26" t="s">
        <v>6271</v>
      </c>
      <c r="C1064" s="26" t="s">
        <v>6272</v>
      </c>
      <c r="D1064" s="26" t="s">
        <v>48</v>
      </c>
      <c r="E1064" s="26">
        <v>100.0</v>
      </c>
      <c r="F1064" s="28" t="s">
        <v>8</v>
      </c>
      <c r="G1064" s="10" t="s">
        <v>4234</v>
      </c>
    </row>
    <row r="1065">
      <c r="A1065" s="26"/>
      <c r="B1065" s="26" t="s">
        <v>3365</v>
      </c>
      <c r="C1065" s="26" t="s">
        <v>6273</v>
      </c>
      <c r="D1065" s="26" t="s">
        <v>6274</v>
      </c>
      <c r="E1065" s="26">
        <v>540.0</v>
      </c>
      <c r="F1065" s="28" t="s">
        <v>8</v>
      </c>
      <c r="G1065" s="10" t="s">
        <v>4234</v>
      </c>
    </row>
    <row r="1066">
      <c r="A1066" s="26"/>
      <c r="B1066" s="26" t="s">
        <v>6275</v>
      </c>
      <c r="C1066" s="26" t="s">
        <v>6276</v>
      </c>
      <c r="D1066" s="26" t="s">
        <v>61</v>
      </c>
      <c r="E1066" s="26">
        <v>10.0</v>
      </c>
      <c r="F1066" s="28" t="s">
        <v>8</v>
      </c>
      <c r="G1066" s="10" t="s">
        <v>4234</v>
      </c>
    </row>
    <row r="1067">
      <c r="A1067" s="26"/>
      <c r="B1067" s="26" t="s">
        <v>6277</v>
      </c>
      <c r="C1067" s="26" t="s">
        <v>6278</v>
      </c>
      <c r="D1067" s="26" t="s">
        <v>59</v>
      </c>
      <c r="E1067" s="26">
        <v>20.0</v>
      </c>
      <c r="F1067" s="28" t="s">
        <v>8</v>
      </c>
      <c r="G1067" s="10" t="s">
        <v>4234</v>
      </c>
    </row>
    <row r="1068">
      <c r="A1068" s="26"/>
      <c r="B1068" s="26" t="s">
        <v>6279</v>
      </c>
      <c r="C1068" s="26" t="s">
        <v>6280</v>
      </c>
      <c r="D1068" s="26" t="s">
        <v>6281</v>
      </c>
      <c r="E1068" s="26">
        <v>190.0</v>
      </c>
      <c r="F1068" s="28" t="s">
        <v>8</v>
      </c>
      <c r="G1068" s="10" t="s">
        <v>4234</v>
      </c>
    </row>
    <row r="1069">
      <c r="A1069" s="26"/>
      <c r="B1069" s="26" t="s">
        <v>372</v>
      </c>
      <c r="C1069" s="26" t="s">
        <v>5037</v>
      </c>
      <c r="D1069" s="26" t="s">
        <v>174</v>
      </c>
      <c r="E1069" s="26">
        <v>40.0</v>
      </c>
      <c r="F1069" s="28" t="s">
        <v>8</v>
      </c>
      <c r="G1069" s="10" t="s">
        <v>4234</v>
      </c>
    </row>
    <row r="1070">
      <c r="A1070" s="26"/>
      <c r="B1070" s="26" t="s">
        <v>3018</v>
      </c>
      <c r="C1070" s="26" t="s">
        <v>6282</v>
      </c>
      <c r="D1070" s="26" t="s">
        <v>6283</v>
      </c>
      <c r="E1070" s="26">
        <v>2420.0</v>
      </c>
      <c r="F1070" s="28" t="s">
        <v>8</v>
      </c>
      <c r="G1070" s="10" t="s">
        <v>4234</v>
      </c>
    </row>
    <row r="1071">
      <c r="A1071" s="26"/>
      <c r="B1071" s="26" t="s">
        <v>6284</v>
      </c>
      <c r="C1071" s="26" t="s">
        <v>6285</v>
      </c>
      <c r="D1071" s="26" t="s">
        <v>92</v>
      </c>
      <c r="E1071" s="26">
        <v>60.0</v>
      </c>
      <c r="F1071" s="28" t="s">
        <v>8</v>
      </c>
      <c r="G1071" s="10" t="s">
        <v>4234</v>
      </c>
    </row>
    <row r="1072">
      <c r="A1072" s="26"/>
      <c r="B1072" s="26" t="s">
        <v>6286</v>
      </c>
      <c r="C1072" s="26" t="s">
        <v>6287</v>
      </c>
      <c r="D1072" s="26" t="s">
        <v>6288</v>
      </c>
      <c r="E1072" s="26">
        <v>1120.0</v>
      </c>
      <c r="F1072" s="28" t="s">
        <v>8</v>
      </c>
      <c r="G1072" s="10" t="s">
        <v>4234</v>
      </c>
    </row>
    <row r="1073">
      <c r="A1073" s="26"/>
      <c r="B1073" s="26" t="s">
        <v>2213</v>
      </c>
      <c r="C1073" s="26" t="s">
        <v>6289</v>
      </c>
      <c r="D1073" s="26" t="s">
        <v>1062</v>
      </c>
      <c r="E1073" s="26">
        <v>40.0</v>
      </c>
      <c r="F1073" s="28" t="s">
        <v>8</v>
      </c>
      <c r="G1073" s="10" t="s">
        <v>4234</v>
      </c>
    </row>
    <row r="1074">
      <c r="A1074" s="26"/>
      <c r="B1074" s="26" t="s">
        <v>2624</v>
      </c>
      <c r="C1074" s="26" t="s">
        <v>6290</v>
      </c>
      <c r="D1074" s="26" t="s">
        <v>1585</v>
      </c>
      <c r="E1074" s="26">
        <v>960.0</v>
      </c>
      <c r="F1074" s="28" t="s">
        <v>8</v>
      </c>
      <c r="G1074" s="10" t="s">
        <v>4234</v>
      </c>
    </row>
    <row r="1075">
      <c r="A1075" s="26"/>
      <c r="B1075" s="26" t="s">
        <v>3990</v>
      </c>
      <c r="C1075" s="26" t="s">
        <v>6291</v>
      </c>
      <c r="D1075" s="26" t="s">
        <v>59</v>
      </c>
      <c r="E1075" s="26">
        <v>20.0</v>
      </c>
      <c r="F1075" s="28" t="s">
        <v>8</v>
      </c>
      <c r="G1075" s="10" t="s">
        <v>4234</v>
      </c>
    </row>
    <row r="1076">
      <c r="A1076" s="26"/>
      <c r="B1076" s="26" t="s">
        <v>6292</v>
      </c>
      <c r="C1076" s="26" t="s">
        <v>6293</v>
      </c>
      <c r="D1076" s="26" t="s">
        <v>6294</v>
      </c>
      <c r="E1076" s="26">
        <v>50.0</v>
      </c>
      <c r="F1076" s="28" t="s">
        <v>8</v>
      </c>
      <c r="G1076" s="10" t="s">
        <v>4234</v>
      </c>
    </row>
    <row r="1077">
      <c r="A1077" s="26"/>
      <c r="B1077" s="26" t="s">
        <v>6295</v>
      </c>
      <c r="C1077" s="26" t="s">
        <v>6296</v>
      </c>
      <c r="D1077" s="26" t="s">
        <v>59</v>
      </c>
      <c r="E1077" s="26">
        <v>20.0</v>
      </c>
      <c r="F1077" s="28" t="s">
        <v>8</v>
      </c>
      <c r="G1077" s="10" t="s">
        <v>4234</v>
      </c>
    </row>
    <row r="1078">
      <c r="A1078" s="26"/>
      <c r="B1078" s="26" t="s">
        <v>330</v>
      </c>
      <c r="C1078" s="26" t="s">
        <v>6297</v>
      </c>
      <c r="D1078" s="26" t="s">
        <v>59</v>
      </c>
      <c r="E1078" s="26">
        <v>20.0</v>
      </c>
      <c r="F1078" s="28" t="s">
        <v>8</v>
      </c>
      <c r="G1078" s="10" t="s">
        <v>4234</v>
      </c>
    </row>
    <row r="1079">
      <c r="A1079" s="26"/>
      <c r="B1079" s="26" t="s">
        <v>6298</v>
      </c>
      <c r="C1079" s="26" t="s">
        <v>6299</v>
      </c>
      <c r="D1079" s="26" t="s">
        <v>6300</v>
      </c>
      <c r="E1079" s="26">
        <v>200.0</v>
      </c>
      <c r="F1079" s="28" t="s">
        <v>8</v>
      </c>
      <c r="G1079" s="10" t="s">
        <v>4234</v>
      </c>
    </row>
    <row r="1080">
      <c r="A1080" s="26"/>
      <c r="B1080" s="26" t="s">
        <v>1832</v>
      </c>
      <c r="C1080" s="26" t="s">
        <v>6301</v>
      </c>
      <c r="D1080" s="26" t="s">
        <v>522</v>
      </c>
      <c r="E1080" s="26">
        <v>100.0</v>
      </c>
      <c r="F1080" s="28" t="s">
        <v>8</v>
      </c>
      <c r="G1080" s="10" t="s">
        <v>4234</v>
      </c>
    </row>
    <row r="1081">
      <c r="A1081" s="26"/>
      <c r="B1081" s="26" t="s">
        <v>4021</v>
      </c>
      <c r="C1081" s="26" t="s">
        <v>6302</v>
      </c>
      <c r="D1081" s="26" t="s">
        <v>6303</v>
      </c>
      <c r="E1081" s="26">
        <v>1340.0</v>
      </c>
      <c r="F1081" s="28" t="s">
        <v>8</v>
      </c>
      <c r="G1081" s="10" t="s">
        <v>4234</v>
      </c>
    </row>
    <row r="1082">
      <c r="A1082" s="26"/>
      <c r="B1082" s="26" t="s">
        <v>6304</v>
      </c>
      <c r="C1082" s="26" t="s">
        <v>6305</v>
      </c>
      <c r="D1082" s="26" t="s">
        <v>6306</v>
      </c>
      <c r="E1082" s="26">
        <v>350.0</v>
      </c>
      <c r="F1082" s="28" t="s">
        <v>8</v>
      </c>
      <c r="G1082" s="10" t="s">
        <v>4234</v>
      </c>
    </row>
    <row r="1083">
      <c r="A1083" s="26"/>
      <c r="B1083" s="26" t="s">
        <v>4176</v>
      </c>
      <c r="C1083" s="26" t="s">
        <v>6307</v>
      </c>
      <c r="D1083" s="26" t="s">
        <v>468</v>
      </c>
      <c r="E1083" s="26">
        <v>100.0</v>
      </c>
      <c r="F1083" s="28" t="s">
        <v>8</v>
      </c>
      <c r="G1083" s="10" t="s">
        <v>4234</v>
      </c>
    </row>
    <row r="1084">
      <c r="A1084" s="26"/>
      <c r="B1084" s="26" t="s">
        <v>6308</v>
      </c>
      <c r="C1084" s="26" t="s">
        <v>6309</v>
      </c>
      <c r="D1084" s="26" t="s">
        <v>1350</v>
      </c>
      <c r="E1084" s="26">
        <v>60.0</v>
      </c>
      <c r="F1084" s="28" t="s">
        <v>8</v>
      </c>
      <c r="G1084" s="10" t="s">
        <v>4234</v>
      </c>
    </row>
    <row r="1085">
      <c r="A1085" s="26"/>
      <c r="B1085" s="26" t="s">
        <v>6310</v>
      </c>
      <c r="C1085" s="26" t="s">
        <v>6311</v>
      </c>
      <c r="D1085" s="26" t="s">
        <v>59</v>
      </c>
      <c r="E1085" s="26">
        <v>20.0</v>
      </c>
      <c r="F1085" s="28" t="s">
        <v>8</v>
      </c>
      <c r="G1085" s="10" t="s">
        <v>4234</v>
      </c>
    </row>
    <row r="1086">
      <c r="A1086" s="26"/>
      <c r="B1086" s="26" t="s">
        <v>6312</v>
      </c>
      <c r="C1086" s="21" t="s">
        <v>6313</v>
      </c>
      <c r="D1086" s="26" t="s">
        <v>59</v>
      </c>
      <c r="E1086" s="26">
        <v>20.0</v>
      </c>
      <c r="F1086" s="28" t="s">
        <v>8</v>
      </c>
      <c r="G1086" s="10" t="s">
        <v>4234</v>
      </c>
    </row>
    <row r="1087">
      <c r="A1087" s="26"/>
      <c r="B1087" s="26" t="s">
        <v>6314</v>
      </c>
      <c r="C1087" s="26" t="s">
        <v>6315</v>
      </c>
      <c r="D1087" s="26" t="s">
        <v>2092</v>
      </c>
      <c r="E1087" s="26">
        <v>100.0</v>
      </c>
      <c r="F1087" s="28" t="s">
        <v>8</v>
      </c>
      <c r="G1087" s="10" t="s">
        <v>4234</v>
      </c>
    </row>
    <row r="1088">
      <c r="A1088" s="26"/>
      <c r="B1088" s="26" t="s">
        <v>6316</v>
      </c>
      <c r="C1088" s="26" t="s">
        <v>6317</v>
      </c>
      <c r="D1088" s="26" t="s">
        <v>59</v>
      </c>
      <c r="E1088" s="26">
        <v>20.0</v>
      </c>
      <c r="F1088" s="28" t="s">
        <v>8</v>
      </c>
      <c r="G1088" s="10" t="s">
        <v>4234</v>
      </c>
    </row>
    <row r="1089">
      <c r="A1089" s="26"/>
      <c r="B1089" s="26" t="s">
        <v>6318</v>
      </c>
      <c r="C1089" s="26" t="s">
        <v>6319</v>
      </c>
      <c r="D1089" s="26" t="s">
        <v>59</v>
      </c>
      <c r="E1089" s="26">
        <v>20.0</v>
      </c>
      <c r="F1089" s="28" t="s">
        <v>8</v>
      </c>
      <c r="G1089" s="10" t="s">
        <v>4234</v>
      </c>
    </row>
    <row r="1090">
      <c r="A1090" s="26"/>
      <c r="B1090" s="26" t="s">
        <v>6320</v>
      </c>
      <c r="C1090" s="26" t="s">
        <v>6321</v>
      </c>
      <c r="D1090" s="26" t="s">
        <v>48</v>
      </c>
      <c r="E1090" s="26">
        <v>100.0</v>
      </c>
      <c r="F1090" s="28" t="s">
        <v>8</v>
      </c>
      <c r="G1090" s="10" t="s">
        <v>4234</v>
      </c>
    </row>
    <row r="1091">
      <c r="A1091" s="26"/>
      <c r="B1091" s="26" t="s">
        <v>3537</v>
      </c>
      <c r="C1091" s="26" t="s">
        <v>6322</v>
      </c>
      <c r="D1091" s="26" t="s">
        <v>13</v>
      </c>
      <c r="E1091" s="26">
        <v>40.0</v>
      </c>
      <c r="F1091" s="28" t="s">
        <v>8</v>
      </c>
      <c r="G1091" s="10" t="s">
        <v>4234</v>
      </c>
    </row>
    <row r="1092">
      <c r="A1092" s="26"/>
      <c r="B1092" s="26" t="s">
        <v>2848</v>
      </c>
      <c r="C1092" s="26" t="s">
        <v>6323</v>
      </c>
      <c r="D1092" s="26" t="s">
        <v>6324</v>
      </c>
      <c r="E1092" s="26">
        <v>400.0</v>
      </c>
      <c r="F1092" s="28" t="s">
        <v>8</v>
      </c>
      <c r="G1092" s="10" t="s">
        <v>4234</v>
      </c>
    </row>
    <row r="1093">
      <c r="A1093" s="26"/>
      <c r="B1093" s="26" t="s">
        <v>6325</v>
      </c>
      <c r="C1093" s="26" t="s">
        <v>6326</v>
      </c>
      <c r="D1093" s="26" t="s">
        <v>715</v>
      </c>
      <c r="E1093" s="26">
        <v>160.0</v>
      </c>
      <c r="F1093" s="28" t="s">
        <v>8</v>
      </c>
      <c r="G1093" s="10" t="s">
        <v>4234</v>
      </c>
    </row>
    <row r="1094">
      <c r="A1094" s="26"/>
      <c r="B1094" s="26" t="s">
        <v>6327</v>
      </c>
      <c r="C1094" s="26" t="s">
        <v>6328</v>
      </c>
      <c r="D1094" s="26" t="s">
        <v>6329</v>
      </c>
      <c r="E1094" s="26">
        <v>470.0</v>
      </c>
      <c r="F1094" s="28" t="s">
        <v>8</v>
      </c>
      <c r="G1094" s="10" t="s">
        <v>4234</v>
      </c>
    </row>
    <row r="1095">
      <c r="A1095" s="26"/>
      <c r="B1095" s="26" t="s">
        <v>6330</v>
      </c>
      <c r="C1095" s="26" t="s">
        <v>6331</v>
      </c>
      <c r="D1095" s="26" t="s">
        <v>4488</v>
      </c>
      <c r="E1095" s="26">
        <v>720.0</v>
      </c>
      <c r="F1095" s="28" t="s">
        <v>8</v>
      </c>
      <c r="G1095" s="10" t="s">
        <v>4234</v>
      </c>
    </row>
    <row r="1096">
      <c r="A1096" s="26"/>
      <c r="B1096" s="26" t="s">
        <v>6332</v>
      </c>
      <c r="C1096" s="26" t="s">
        <v>6333</v>
      </c>
      <c r="D1096" s="26" t="s">
        <v>6334</v>
      </c>
      <c r="E1096" s="26">
        <v>80.0</v>
      </c>
      <c r="F1096" s="28" t="s">
        <v>8</v>
      </c>
      <c r="G1096" s="10" t="s">
        <v>4234</v>
      </c>
    </row>
    <row r="1097">
      <c r="A1097" s="26"/>
      <c r="B1097" s="26" t="s">
        <v>1445</v>
      </c>
      <c r="C1097" s="26" t="s">
        <v>6335</v>
      </c>
      <c r="D1097" s="26" t="s">
        <v>29</v>
      </c>
      <c r="E1097" s="26">
        <v>180.0</v>
      </c>
      <c r="F1097" s="28" t="s">
        <v>8</v>
      </c>
      <c r="G1097" s="10" t="s">
        <v>4234</v>
      </c>
    </row>
    <row r="1098">
      <c r="A1098" s="26"/>
      <c r="B1098" s="26" t="s">
        <v>963</v>
      </c>
      <c r="C1098" s="26" t="s">
        <v>6336</v>
      </c>
      <c r="D1098" s="26" t="s">
        <v>6337</v>
      </c>
      <c r="E1098" s="26">
        <v>120.0</v>
      </c>
      <c r="F1098" s="28" t="s">
        <v>8</v>
      </c>
      <c r="G1098" s="10" t="s">
        <v>4234</v>
      </c>
    </row>
    <row r="1099">
      <c r="A1099" s="26"/>
      <c r="B1099" s="26" t="s">
        <v>4316</v>
      </c>
      <c r="C1099" s="26" t="s">
        <v>4317</v>
      </c>
      <c r="D1099" s="26" t="s">
        <v>61</v>
      </c>
      <c r="E1099" s="26">
        <v>10.0</v>
      </c>
      <c r="F1099" s="28" t="s">
        <v>8</v>
      </c>
      <c r="G1099" s="10" t="s">
        <v>4234</v>
      </c>
    </row>
    <row r="1100">
      <c r="A1100" s="26"/>
      <c r="B1100" s="26" t="s">
        <v>248</v>
      </c>
      <c r="C1100" s="26" t="s">
        <v>6338</v>
      </c>
      <c r="D1100" s="80" t="s">
        <v>6339</v>
      </c>
      <c r="E1100" s="26">
        <v>2540.0</v>
      </c>
      <c r="F1100" s="28" t="s">
        <v>8</v>
      </c>
      <c r="G1100" s="10" t="s">
        <v>4234</v>
      </c>
    </row>
    <row r="1101">
      <c r="A1101" s="26"/>
      <c r="B1101" s="26" t="s">
        <v>3033</v>
      </c>
      <c r="C1101" s="26" t="s">
        <v>6340</v>
      </c>
      <c r="D1101" s="26" t="s">
        <v>6341</v>
      </c>
      <c r="E1101" s="26">
        <v>100.0</v>
      </c>
      <c r="F1101" s="28" t="s">
        <v>8</v>
      </c>
      <c r="G1101" s="10" t="s">
        <v>4234</v>
      </c>
    </row>
    <row r="1102">
      <c r="A1102" s="26"/>
      <c r="B1102" s="26" t="s">
        <v>6342</v>
      </c>
      <c r="C1102" s="26" t="s">
        <v>6343</v>
      </c>
      <c r="D1102" s="26" t="s">
        <v>6344</v>
      </c>
      <c r="E1102" s="26">
        <v>2260.0</v>
      </c>
      <c r="F1102" s="28" t="s">
        <v>8</v>
      </c>
      <c r="G1102" s="10" t="s">
        <v>4234</v>
      </c>
    </row>
    <row r="1103">
      <c r="A1103" s="26"/>
      <c r="B1103" s="26" t="s">
        <v>6345</v>
      </c>
      <c r="C1103" s="26" t="s">
        <v>6346</v>
      </c>
      <c r="D1103" s="26" t="s">
        <v>92</v>
      </c>
      <c r="E1103" s="26">
        <v>60.0</v>
      </c>
      <c r="F1103" s="28" t="s">
        <v>8</v>
      </c>
      <c r="G1103" s="10" t="s">
        <v>4234</v>
      </c>
    </row>
    <row r="1104">
      <c r="A1104" s="26"/>
      <c r="B1104" s="26" t="s">
        <v>4250</v>
      </c>
      <c r="C1104" s="26" t="s">
        <v>4251</v>
      </c>
      <c r="D1104" s="26" t="s">
        <v>6347</v>
      </c>
      <c r="E1104" s="26">
        <v>280.0</v>
      </c>
      <c r="F1104" s="28" t="s">
        <v>8</v>
      </c>
      <c r="G1104" s="10" t="s">
        <v>4234</v>
      </c>
    </row>
    <row r="1105">
      <c r="A1105" s="26"/>
      <c r="B1105" s="26" t="s">
        <v>2178</v>
      </c>
      <c r="C1105" s="26" t="s">
        <v>6348</v>
      </c>
      <c r="D1105" s="26" t="s">
        <v>92</v>
      </c>
      <c r="E1105" s="26">
        <v>60.0</v>
      </c>
      <c r="F1105" s="28" t="s">
        <v>8</v>
      </c>
      <c r="G1105" s="10" t="s">
        <v>4234</v>
      </c>
    </row>
    <row r="1106">
      <c r="A1106" s="26"/>
      <c r="B1106" s="26" t="s">
        <v>6349</v>
      </c>
      <c r="C1106" s="26" t="s">
        <v>6350</v>
      </c>
      <c r="D1106" s="26" t="s">
        <v>687</v>
      </c>
      <c r="E1106" s="26">
        <v>100.0</v>
      </c>
      <c r="F1106" s="28" t="s">
        <v>8</v>
      </c>
      <c r="G1106" s="10" t="s">
        <v>4234</v>
      </c>
    </row>
    <row r="1107">
      <c r="A1107" s="26"/>
      <c r="B1107" s="26" t="s">
        <v>6351</v>
      </c>
      <c r="C1107" s="26" t="s">
        <v>6352</v>
      </c>
      <c r="D1107" s="26" t="s">
        <v>59</v>
      </c>
      <c r="E1107" s="26">
        <v>20.0</v>
      </c>
      <c r="F1107" s="28" t="s">
        <v>8</v>
      </c>
      <c r="G1107" s="10" t="s">
        <v>4234</v>
      </c>
    </row>
    <row r="1108">
      <c r="A1108" s="26"/>
      <c r="B1108" s="26" t="s">
        <v>6353</v>
      </c>
      <c r="C1108" s="26" t="s">
        <v>6354</v>
      </c>
      <c r="D1108" s="26" t="s">
        <v>6355</v>
      </c>
      <c r="E1108" s="26">
        <v>6260.0</v>
      </c>
      <c r="F1108" s="28" t="s">
        <v>8</v>
      </c>
      <c r="G1108" s="10" t="s">
        <v>4234</v>
      </c>
    </row>
    <row r="1109">
      <c r="A1109" s="26"/>
      <c r="B1109" s="26" t="s">
        <v>3856</v>
      </c>
      <c r="C1109" s="26" t="s">
        <v>6356</v>
      </c>
      <c r="D1109" s="26" t="s">
        <v>59</v>
      </c>
      <c r="E1109" s="26">
        <v>20.0</v>
      </c>
      <c r="F1109" s="28" t="s">
        <v>8</v>
      </c>
      <c r="G1109" s="10" t="s">
        <v>4234</v>
      </c>
    </row>
    <row r="1110">
      <c r="A1110" s="26"/>
      <c r="B1110" s="26" t="s">
        <v>6357</v>
      </c>
      <c r="C1110" s="26" t="s">
        <v>6358</v>
      </c>
      <c r="D1110" s="26" t="s">
        <v>13</v>
      </c>
      <c r="E1110" s="26">
        <v>40.0</v>
      </c>
      <c r="F1110" s="28" t="s">
        <v>8</v>
      </c>
      <c r="G1110" s="10" t="s">
        <v>4234</v>
      </c>
    </row>
    <row r="1111">
      <c r="A1111" s="26"/>
      <c r="B1111" s="26" t="s">
        <v>342</v>
      </c>
      <c r="C1111" s="26" t="s">
        <v>6359</v>
      </c>
      <c r="D1111" s="26" t="s">
        <v>6360</v>
      </c>
      <c r="E1111" s="26">
        <v>1420.0</v>
      </c>
      <c r="F1111" s="28" t="s">
        <v>8</v>
      </c>
      <c r="G1111" s="10" t="s">
        <v>4234</v>
      </c>
    </row>
    <row r="1112">
      <c r="A1112" s="26"/>
      <c r="B1112" s="26" t="s">
        <v>6361</v>
      </c>
      <c r="C1112" s="26" t="s">
        <v>6362</v>
      </c>
      <c r="D1112" s="26" t="s">
        <v>6363</v>
      </c>
      <c r="E1112" s="26">
        <v>44.0</v>
      </c>
      <c r="F1112" s="28" t="s">
        <v>8</v>
      </c>
      <c r="G1112" s="10" t="s">
        <v>4234</v>
      </c>
    </row>
    <row r="1113">
      <c r="A1113" s="26"/>
      <c r="B1113" s="26" t="s">
        <v>1081</v>
      </c>
      <c r="C1113" s="26" t="s">
        <v>6364</v>
      </c>
      <c r="D1113" s="26" t="s">
        <v>92</v>
      </c>
      <c r="E1113" s="26">
        <v>60.0</v>
      </c>
      <c r="F1113" s="28" t="s">
        <v>8</v>
      </c>
      <c r="G1113" s="10" t="s">
        <v>4234</v>
      </c>
    </row>
    <row r="1114">
      <c r="A1114" s="26"/>
      <c r="B1114" s="26" t="s">
        <v>6365</v>
      </c>
      <c r="C1114" s="26" t="s">
        <v>6366</v>
      </c>
      <c r="D1114" s="26" t="s">
        <v>61</v>
      </c>
      <c r="E1114" s="26">
        <v>10.0</v>
      </c>
      <c r="F1114" s="28" t="s">
        <v>8</v>
      </c>
      <c r="G1114" s="10" t="s">
        <v>4234</v>
      </c>
    </row>
    <row r="1115">
      <c r="A1115" s="26"/>
      <c r="B1115" s="26" t="s">
        <v>3180</v>
      </c>
      <c r="C1115" s="26" t="s">
        <v>6367</v>
      </c>
      <c r="D1115" s="26" t="s">
        <v>2048</v>
      </c>
      <c r="E1115" s="26">
        <v>380.0</v>
      </c>
      <c r="F1115" s="28" t="s">
        <v>8</v>
      </c>
      <c r="G1115" s="10" t="s">
        <v>4234</v>
      </c>
    </row>
    <row r="1116">
      <c r="A1116" s="26"/>
      <c r="B1116" s="26" t="s">
        <v>6368</v>
      </c>
      <c r="C1116" s="26" t="s">
        <v>6369</v>
      </c>
      <c r="D1116" s="26" t="s">
        <v>100</v>
      </c>
      <c r="E1116" s="26">
        <v>80.0</v>
      </c>
      <c r="F1116" s="28" t="s">
        <v>8</v>
      </c>
      <c r="G1116" s="10" t="s">
        <v>4234</v>
      </c>
    </row>
    <row r="1117">
      <c r="A1117" s="26"/>
      <c r="B1117" s="26" t="s">
        <v>6370</v>
      </c>
      <c r="C1117" s="26" t="s">
        <v>6371</v>
      </c>
      <c r="D1117" s="26" t="s">
        <v>48</v>
      </c>
      <c r="E1117" s="26">
        <v>100.0</v>
      </c>
      <c r="F1117" s="28" t="s">
        <v>8</v>
      </c>
      <c r="G1117" s="10" t="s">
        <v>4234</v>
      </c>
    </row>
    <row r="1118">
      <c r="A1118" s="26"/>
      <c r="B1118" s="26" t="s">
        <v>6372</v>
      </c>
      <c r="C1118" s="26" t="s">
        <v>6373</v>
      </c>
      <c r="D1118" s="26" t="s">
        <v>59</v>
      </c>
      <c r="E1118" s="26">
        <v>20.0</v>
      </c>
      <c r="F1118" s="28" t="s">
        <v>8</v>
      </c>
      <c r="G1118" s="10" t="s">
        <v>4234</v>
      </c>
    </row>
    <row r="1119">
      <c r="A1119" s="26"/>
      <c r="B1119" s="26" t="s">
        <v>3462</v>
      </c>
      <c r="C1119" s="26" t="s">
        <v>6374</v>
      </c>
      <c r="D1119" s="26" t="s">
        <v>6375</v>
      </c>
      <c r="E1119" s="26">
        <v>330.0</v>
      </c>
      <c r="F1119" s="28" t="s">
        <v>8</v>
      </c>
      <c r="G1119" s="10" t="s">
        <v>4234</v>
      </c>
    </row>
    <row r="1120">
      <c r="A1120" s="26"/>
      <c r="B1120" s="26" t="s">
        <v>1200</v>
      </c>
      <c r="C1120" s="26" t="s">
        <v>6376</v>
      </c>
      <c r="D1120" s="26" t="s">
        <v>6377</v>
      </c>
      <c r="E1120" s="26">
        <v>1440.0</v>
      </c>
      <c r="F1120" s="28" t="s">
        <v>8</v>
      </c>
      <c r="G1120" s="10" t="s">
        <v>4234</v>
      </c>
    </row>
    <row r="1121">
      <c r="A1121" s="26"/>
      <c r="B1121" s="26" t="s">
        <v>6378</v>
      </c>
      <c r="C1121" s="26" t="s">
        <v>6379</v>
      </c>
      <c r="D1121" s="26" t="s">
        <v>59</v>
      </c>
      <c r="E1121" s="26">
        <v>20.0</v>
      </c>
      <c r="F1121" s="28" t="s">
        <v>8</v>
      </c>
      <c r="G1121" s="10" t="s">
        <v>4234</v>
      </c>
    </row>
    <row r="1122">
      <c r="A1122" s="26"/>
      <c r="B1122" s="26" t="s">
        <v>6380</v>
      </c>
      <c r="C1122" s="26" t="s">
        <v>6381</v>
      </c>
      <c r="D1122" s="26" t="s">
        <v>6382</v>
      </c>
      <c r="E1122" s="26">
        <v>440.0</v>
      </c>
      <c r="F1122" s="28" t="s">
        <v>8</v>
      </c>
      <c r="G1122" s="10" t="s">
        <v>4234</v>
      </c>
    </row>
    <row r="1123">
      <c r="A1123" s="26"/>
      <c r="B1123" s="26" t="s">
        <v>6383</v>
      </c>
      <c r="C1123" s="26" t="s">
        <v>6384</v>
      </c>
      <c r="D1123" s="26" t="s">
        <v>442</v>
      </c>
      <c r="E1123" s="26">
        <v>260.0</v>
      </c>
      <c r="F1123" s="28" t="s">
        <v>8</v>
      </c>
      <c r="G1123" s="10" t="s">
        <v>4234</v>
      </c>
    </row>
    <row r="1124">
      <c r="A1124" s="26"/>
      <c r="B1124" s="26" t="s">
        <v>6385</v>
      </c>
      <c r="C1124" s="26" t="s">
        <v>6386</v>
      </c>
      <c r="D1124" s="26" t="s">
        <v>59</v>
      </c>
      <c r="E1124" s="26">
        <v>20.0</v>
      </c>
      <c r="F1124" s="28" t="s">
        <v>8</v>
      </c>
      <c r="G1124" s="10" t="s">
        <v>4234</v>
      </c>
    </row>
    <row r="1125">
      <c r="A1125" s="26"/>
      <c r="B1125" s="26" t="s">
        <v>1051</v>
      </c>
      <c r="C1125" s="26" t="s">
        <v>6387</v>
      </c>
      <c r="D1125" s="26" t="s">
        <v>59</v>
      </c>
      <c r="E1125" s="26">
        <v>20.0</v>
      </c>
      <c r="F1125" s="28" t="s">
        <v>8</v>
      </c>
      <c r="G1125" s="10" t="s">
        <v>4234</v>
      </c>
    </row>
    <row r="1126">
      <c r="A1126" s="26"/>
      <c r="B1126" s="26" t="s">
        <v>6388</v>
      </c>
      <c r="C1126" s="26" t="s">
        <v>6389</v>
      </c>
      <c r="D1126" s="26" t="s">
        <v>6390</v>
      </c>
      <c r="E1126" s="26">
        <v>200.0</v>
      </c>
      <c r="F1126" s="28" t="s">
        <v>8</v>
      </c>
      <c r="G1126" s="10" t="s">
        <v>4234</v>
      </c>
    </row>
    <row r="1127">
      <c r="A1127" s="26"/>
      <c r="B1127" s="26" t="s">
        <v>6391</v>
      </c>
      <c r="C1127" s="26" t="s">
        <v>6392</v>
      </c>
      <c r="D1127" s="26" t="s">
        <v>468</v>
      </c>
      <c r="E1127" s="26">
        <v>100.0</v>
      </c>
      <c r="F1127" s="28" t="s">
        <v>8</v>
      </c>
      <c r="G1127" s="10" t="s">
        <v>4234</v>
      </c>
    </row>
    <row r="1128">
      <c r="A1128" s="26"/>
      <c r="B1128" s="26" t="s">
        <v>2335</v>
      </c>
      <c r="C1128" s="26" t="s">
        <v>5451</v>
      </c>
      <c r="D1128" s="26" t="s">
        <v>59</v>
      </c>
      <c r="E1128" s="26">
        <v>20.0</v>
      </c>
      <c r="F1128" s="28" t="s">
        <v>8</v>
      </c>
      <c r="G1128" s="10" t="s">
        <v>4234</v>
      </c>
    </row>
    <row r="1129">
      <c r="A1129" s="26"/>
      <c r="B1129" s="26" t="s">
        <v>6393</v>
      </c>
      <c r="C1129" s="26" t="s">
        <v>6394</v>
      </c>
      <c r="D1129" s="26" t="s">
        <v>59</v>
      </c>
      <c r="E1129" s="26">
        <v>20.0</v>
      </c>
      <c r="F1129" s="28" t="s">
        <v>8</v>
      </c>
      <c r="G1129" s="10" t="s">
        <v>4234</v>
      </c>
    </row>
    <row r="1130">
      <c r="A1130" s="26"/>
      <c r="B1130" s="26" t="s">
        <v>6395</v>
      </c>
      <c r="C1130" s="26" t="s">
        <v>6396</v>
      </c>
      <c r="D1130" s="26" t="s">
        <v>59</v>
      </c>
      <c r="E1130" s="26">
        <v>10.0</v>
      </c>
      <c r="F1130" s="28" t="s">
        <v>8</v>
      </c>
      <c r="G1130" s="10" t="s">
        <v>4234</v>
      </c>
    </row>
    <row r="1131">
      <c r="A1131" s="26"/>
      <c r="B1131" s="26" t="s">
        <v>118</v>
      </c>
      <c r="C1131" s="26" t="s">
        <v>6397</v>
      </c>
      <c r="D1131" s="26" t="s">
        <v>6398</v>
      </c>
      <c r="E1131" s="26">
        <v>1400.0</v>
      </c>
      <c r="F1131" s="28" t="s">
        <v>8</v>
      </c>
      <c r="G1131" s="10" t="s">
        <v>4234</v>
      </c>
    </row>
    <row r="1132">
      <c r="A1132" s="26"/>
      <c r="B1132" s="26" t="s">
        <v>6399</v>
      </c>
      <c r="C1132" s="26" t="s">
        <v>6400</v>
      </c>
      <c r="D1132" s="26" t="s">
        <v>13</v>
      </c>
      <c r="E1132" s="26">
        <v>40.0</v>
      </c>
      <c r="F1132" s="28" t="s">
        <v>8</v>
      </c>
      <c r="G1132" s="10" t="s">
        <v>4234</v>
      </c>
    </row>
    <row r="1133">
      <c r="A1133" s="26"/>
      <c r="B1133" s="79" t="s">
        <v>6401</v>
      </c>
      <c r="C1133" s="26" t="s">
        <v>6402</v>
      </c>
      <c r="D1133" s="26" t="s">
        <v>59</v>
      </c>
      <c r="E1133" s="26">
        <v>20.0</v>
      </c>
      <c r="F1133" s="28" t="s">
        <v>8</v>
      </c>
      <c r="G1133" s="10" t="s">
        <v>4234</v>
      </c>
    </row>
    <row r="1134">
      <c r="A1134" s="26"/>
      <c r="B1134" s="26" t="s">
        <v>6403</v>
      </c>
      <c r="C1134" s="26" t="s">
        <v>6404</v>
      </c>
      <c r="D1134" s="26" t="s">
        <v>48</v>
      </c>
      <c r="E1134" s="26">
        <v>100.0</v>
      </c>
      <c r="F1134" s="28" t="s">
        <v>8</v>
      </c>
      <c r="G1134" s="10" t="s">
        <v>4234</v>
      </c>
    </row>
    <row r="1135">
      <c r="A1135" s="26"/>
      <c r="B1135" s="26" t="s">
        <v>6405</v>
      </c>
      <c r="C1135" s="26" t="s">
        <v>6406</v>
      </c>
      <c r="D1135" s="26" t="s">
        <v>6407</v>
      </c>
      <c r="E1135" s="26">
        <v>50.0</v>
      </c>
      <c r="F1135" s="28" t="s">
        <v>8</v>
      </c>
      <c r="G1135" s="10" t="s">
        <v>4234</v>
      </c>
    </row>
    <row r="1136">
      <c r="A1136" s="26"/>
      <c r="B1136" s="26" t="s">
        <v>6408</v>
      </c>
      <c r="C1136" s="26" t="s">
        <v>6409</v>
      </c>
      <c r="D1136" s="26" t="s">
        <v>21</v>
      </c>
      <c r="E1136" s="26">
        <v>120.0</v>
      </c>
      <c r="F1136" s="28" t="s">
        <v>8</v>
      </c>
      <c r="G1136" s="10" t="s">
        <v>4234</v>
      </c>
    </row>
    <row r="1137">
      <c r="A1137" s="26"/>
      <c r="B1137" s="26" t="s">
        <v>6410</v>
      </c>
      <c r="C1137" s="26" t="s">
        <v>6411</v>
      </c>
      <c r="D1137" s="26" t="s">
        <v>59</v>
      </c>
      <c r="E1137" s="26">
        <v>20.0</v>
      </c>
      <c r="F1137" s="28" t="s">
        <v>8</v>
      </c>
      <c r="G1137" s="10" t="s">
        <v>4234</v>
      </c>
    </row>
    <row r="1138">
      <c r="A1138" s="26"/>
      <c r="B1138" s="26" t="s">
        <v>6412</v>
      </c>
      <c r="C1138" s="26" t="s">
        <v>6413</v>
      </c>
      <c r="D1138" s="26" t="s">
        <v>715</v>
      </c>
      <c r="E1138" s="26">
        <v>160.0</v>
      </c>
      <c r="F1138" s="28" t="s">
        <v>8</v>
      </c>
      <c r="G1138" s="10" t="s">
        <v>4234</v>
      </c>
    </row>
    <row r="1139">
      <c r="A1139" s="26"/>
      <c r="B1139" s="26" t="s">
        <v>6414</v>
      </c>
      <c r="C1139" s="26" t="s">
        <v>6415</v>
      </c>
      <c r="D1139" s="26" t="s">
        <v>551</v>
      </c>
      <c r="E1139" s="26">
        <v>140.0</v>
      </c>
      <c r="F1139" s="28" t="s">
        <v>8</v>
      </c>
      <c r="G1139" s="10" t="s">
        <v>4234</v>
      </c>
    </row>
    <row r="1140">
      <c r="A1140" s="26"/>
      <c r="B1140" s="26" t="s">
        <v>1676</v>
      </c>
      <c r="C1140" s="26" t="s">
        <v>6416</v>
      </c>
      <c r="D1140" s="26" t="s">
        <v>827</v>
      </c>
      <c r="E1140" s="26">
        <v>10.0</v>
      </c>
      <c r="F1140" s="28" t="s">
        <v>8</v>
      </c>
      <c r="G1140" s="10" t="s">
        <v>4234</v>
      </c>
    </row>
    <row r="1141">
      <c r="A1141" s="26"/>
      <c r="B1141" s="26" t="s">
        <v>6417</v>
      </c>
      <c r="C1141" s="26" t="s">
        <v>6418</v>
      </c>
      <c r="D1141" s="26" t="s">
        <v>717</v>
      </c>
      <c r="E1141" s="26">
        <v>200.0</v>
      </c>
      <c r="F1141" s="28" t="s">
        <v>8</v>
      </c>
      <c r="G1141" s="10" t="s">
        <v>4234</v>
      </c>
    </row>
    <row r="1142">
      <c r="A1142" s="26"/>
      <c r="B1142" s="26" t="s">
        <v>6419</v>
      </c>
      <c r="C1142" s="26" t="s">
        <v>6420</v>
      </c>
      <c r="D1142" s="26" t="s">
        <v>13</v>
      </c>
      <c r="E1142" s="26">
        <v>40.0</v>
      </c>
      <c r="F1142" s="28" t="s">
        <v>8</v>
      </c>
      <c r="G1142" s="10" t="s">
        <v>4234</v>
      </c>
    </row>
    <row r="1143">
      <c r="A1143" s="26"/>
      <c r="B1143" s="26" t="s">
        <v>6421</v>
      </c>
      <c r="C1143" s="26" t="s">
        <v>6422</v>
      </c>
      <c r="D1143" s="26" t="s">
        <v>732</v>
      </c>
      <c r="E1143" s="26">
        <v>60.0</v>
      </c>
      <c r="F1143" s="28" t="s">
        <v>8</v>
      </c>
      <c r="G1143" s="10" t="s">
        <v>4234</v>
      </c>
    </row>
    <row r="1144">
      <c r="A1144" s="26"/>
      <c r="B1144" s="26" t="s">
        <v>2537</v>
      </c>
      <c r="C1144" s="26" t="s">
        <v>6423</v>
      </c>
      <c r="D1144" s="26" t="s">
        <v>717</v>
      </c>
      <c r="E1144" s="26">
        <v>200.0</v>
      </c>
      <c r="F1144" s="28" t="s">
        <v>8</v>
      </c>
      <c r="G1144" s="10" t="s">
        <v>4234</v>
      </c>
    </row>
    <row r="1145">
      <c r="A1145" s="26"/>
      <c r="B1145" s="26" t="s">
        <v>6424</v>
      </c>
      <c r="C1145" s="26" t="s">
        <v>6425</v>
      </c>
      <c r="D1145" s="26" t="s">
        <v>133</v>
      </c>
      <c r="E1145" s="26">
        <v>80.0</v>
      </c>
      <c r="F1145" s="28" t="s">
        <v>8</v>
      </c>
      <c r="G1145" s="10" t="s">
        <v>4234</v>
      </c>
    </row>
    <row r="1146">
      <c r="A1146" s="26"/>
      <c r="B1146" s="26" t="s">
        <v>3363</v>
      </c>
      <c r="C1146" s="26" t="s">
        <v>6426</v>
      </c>
      <c r="D1146" s="26" t="s">
        <v>59</v>
      </c>
      <c r="E1146" s="26">
        <v>20.0</v>
      </c>
      <c r="F1146" s="28" t="s">
        <v>8</v>
      </c>
      <c r="G1146" s="10" t="s">
        <v>4234</v>
      </c>
    </row>
    <row r="1147">
      <c r="A1147" s="26"/>
      <c r="B1147" s="26" t="s">
        <v>3947</v>
      </c>
      <c r="C1147" s="26" t="s">
        <v>6427</v>
      </c>
      <c r="D1147" s="26" t="s">
        <v>174</v>
      </c>
      <c r="E1147" s="26">
        <v>40.0</v>
      </c>
      <c r="F1147" s="28" t="s">
        <v>8</v>
      </c>
      <c r="G1147" s="10" t="s">
        <v>4234</v>
      </c>
    </row>
    <row r="1148">
      <c r="A1148" s="26"/>
      <c r="B1148" s="26" t="s">
        <v>6428</v>
      </c>
      <c r="C1148" s="26" t="s">
        <v>6429</v>
      </c>
      <c r="D1148" s="26" t="s">
        <v>6430</v>
      </c>
      <c r="E1148" s="26">
        <v>250.0</v>
      </c>
      <c r="F1148" s="28" t="s">
        <v>8</v>
      </c>
      <c r="G1148" s="10" t="s">
        <v>4234</v>
      </c>
    </row>
    <row r="1149">
      <c r="A1149" s="26"/>
      <c r="B1149" s="26" t="s">
        <v>6431</v>
      </c>
      <c r="C1149" s="26" t="s">
        <v>6432</v>
      </c>
      <c r="D1149" s="26" t="s">
        <v>50</v>
      </c>
      <c r="E1149" s="26">
        <v>240.0</v>
      </c>
      <c r="F1149" s="28" t="s">
        <v>8</v>
      </c>
      <c r="G1149" s="10" t="s">
        <v>4234</v>
      </c>
    </row>
    <row r="1150">
      <c r="A1150" s="26"/>
      <c r="B1150" s="26" t="s">
        <v>6433</v>
      </c>
      <c r="C1150" s="26" t="s">
        <v>6434</v>
      </c>
      <c r="D1150" s="26" t="s">
        <v>169</v>
      </c>
      <c r="E1150" s="26">
        <v>20.0</v>
      </c>
      <c r="F1150" s="28" t="s">
        <v>8</v>
      </c>
      <c r="G1150" s="10" t="s">
        <v>4234</v>
      </c>
    </row>
    <row r="1151">
      <c r="A1151" s="26"/>
      <c r="B1151" s="26" t="s">
        <v>6435</v>
      </c>
      <c r="C1151" s="26" t="s">
        <v>6436</v>
      </c>
      <c r="D1151" s="26" t="s">
        <v>59</v>
      </c>
      <c r="E1151" s="26">
        <v>20.0</v>
      </c>
      <c r="F1151" s="28" t="s">
        <v>8</v>
      </c>
      <c r="G1151" s="10" t="s">
        <v>4234</v>
      </c>
    </row>
    <row r="1152">
      <c r="A1152" s="26"/>
      <c r="B1152" s="26" t="s">
        <v>6437</v>
      </c>
      <c r="C1152" s="26" t="s">
        <v>6438</v>
      </c>
      <c r="D1152" s="26" t="s">
        <v>61</v>
      </c>
      <c r="E1152" s="26">
        <v>10.0</v>
      </c>
      <c r="F1152" s="28" t="s">
        <v>8</v>
      </c>
      <c r="G1152" s="10" t="s">
        <v>4234</v>
      </c>
    </row>
    <row r="1153">
      <c r="A1153" s="26"/>
      <c r="B1153" s="26" t="s">
        <v>2865</v>
      </c>
      <c r="C1153" s="26" t="s">
        <v>6439</v>
      </c>
      <c r="D1153" s="26" t="s">
        <v>61</v>
      </c>
      <c r="E1153" s="26">
        <v>6.0</v>
      </c>
      <c r="F1153" s="28" t="s">
        <v>8</v>
      </c>
      <c r="G1153" s="10" t="s">
        <v>4234</v>
      </c>
    </row>
    <row r="1154">
      <c r="A1154" s="26"/>
      <c r="B1154" s="26" t="s">
        <v>6440</v>
      </c>
      <c r="C1154" s="26" t="s">
        <v>6441</v>
      </c>
      <c r="D1154" s="26" t="s">
        <v>59</v>
      </c>
      <c r="E1154" s="26">
        <v>20.0</v>
      </c>
      <c r="F1154" s="28" t="s">
        <v>8</v>
      </c>
      <c r="G1154" s="10" t="s">
        <v>4234</v>
      </c>
    </row>
    <row r="1155">
      <c r="A1155" s="26"/>
      <c r="B1155" s="26" t="s">
        <v>2646</v>
      </c>
      <c r="C1155" s="26" t="s">
        <v>6442</v>
      </c>
      <c r="D1155" s="26" t="s">
        <v>52</v>
      </c>
      <c r="E1155" s="26">
        <v>180.0</v>
      </c>
      <c r="F1155" s="28" t="s">
        <v>8</v>
      </c>
      <c r="G1155" s="10" t="s">
        <v>4234</v>
      </c>
    </row>
    <row r="1156">
      <c r="A1156" s="26"/>
      <c r="B1156" s="26" t="s">
        <v>6443</v>
      </c>
      <c r="C1156" s="26" t="s">
        <v>6444</v>
      </c>
      <c r="D1156" s="26" t="s">
        <v>52</v>
      </c>
      <c r="E1156" s="26">
        <v>180.0</v>
      </c>
      <c r="F1156" s="28" t="s">
        <v>8</v>
      </c>
      <c r="G1156" s="10" t="s">
        <v>4234</v>
      </c>
    </row>
    <row r="1157">
      <c r="A1157" s="26"/>
      <c r="B1157" s="26" t="s">
        <v>6445</v>
      </c>
      <c r="C1157" s="26" t="s">
        <v>6446</v>
      </c>
      <c r="D1157" s="26" t="s">
        <v>59</v>
      </c>
      <c r="E1157" s="26">
        <v>20.0</v>
      </c>
      <c r="F1157" s="28" t="s">
        <v>8</v>
      </c>
      <c r="G1157" s="10" t="s">
        <v>4234</v>
      </c>
    </row>
    <row r="1158">
      <c r="A1158" s="26"/>
      <c r="B1158" s="26" t="s">
        <v>6447</v>
      </c>
      <c r="C1158" s="26" t="s">
        <v>6448</v>
      </c>
      <c r="D1158" s="26" t="s">
        <v>59</v>
      </c>
      <c r="E1158" s="26">
        <v>20.0</v>
      </c>
      <c r="F1158" s="28" t="s">
        <v>8</v>
      </c>
      <c r="G1158" s="10" t="s">
        <v>4234</v>
      </c>
    </row>
    <row r="1159">
      <c r="A1159" s="26"/>
      <c r="B1159" s="26" t="s">
        <v>6449</v>
      </c>
      <c r="C1159" s="26" t="s">
        <v>6450</v>
      </c>
      <c r="D1159" s="26" t="s">
        <v>796</v>
      </c>
      <c r="E1159" s="26">
        <v>120.0</v>
      </c>
      <c r="F1159" s="28" t="s">
        <v>8</v>
      </c>
      <c r="G1159" s="10" t="s">
        <v>4234</v>
      </c>
    </row>
    <row r="1160">
      <c r="A1160" s="26"/>
      <c r="B1160" s="26" t="s">
        <v>848</v>
      </c>
      <c r="C1160" s="26" t="s">
        <v>6451</v>
      </c>
      <c r="D1160" s="26" t="s">
        <v>6452</v>
      </c>
      <c r="E1160" s="26">
        <v>300.0</v>
      </c>
      <c r="F1160" s="28" t="s">
        <v>8</v>
      </c>
      <c r="G1160" s="10" t="s">
        <v>4234</v>
      </c>
    </row>
    <row r="1161">
      <c r="A1161" s="26"/>
      <c r="B1161" s="26" t="s">
        <v>3146</v>
      </c>
      <c r="C1161" s="26" t="s">
        <v>6453</v>
      </c>
      <c r="D1161" s="26" t="s">
        <v>59</v>
      </c>
      <c r="E1161" s="26">
        <v>20.0</v>
      </c>
      <c r="F1161" s="28" t="s">
        <v>8</v>
      </c>
      <c r="G1161" s="10" t="s">
        <v>4234</v>
      </c>
    </row>
    <row r="1162">
      <c r="A1162" s="26"/>
      <c r="B1162" s="26" t="s">
        <v>6454</v>
      </c>
      <c r="C1162" s="26" t="s">
        <v>6455</v>
      </c>
      <c r="D1162" s="26" t="s">
        <v>6456</v>
      </c>
      <c r="E1162" s="26">
        <v>190.0</v>
      </c>
      <c r="F1162" s="28" t="s">
        <v>8</v>
      </c>
      <c r="G1162" s="10" t="s">
        <v>4234</v>
      </c>
    </row>
    <row r="1163">
      <c r="A1163" s="26"/>
      <c r="B1163" s="26" t="s">
        <v>2520</v>
      </c>
      <c r="C1163" s="26" t="s">
        <v>6457</v>
      </c>
      <c r="D1163" s="26" t="s">
        <v>152</v>
      </c>
      <c r="E1163" s="26">
        <v>80.0</v>
      </c>
      <c r="F1163" s="28" t="s">
        <v>8</v>
      </c>
      <c r="G1163" s="10" t="s">
        <v>4234</v>
      </c>
    </row>
    <row r="1164">
      <c r="A1164" s="26"/>
      <c r="B1164" s="26" t="s">
        <v>6458</v>
      </c>
      <c r="C1164" s="26" t="s">
        <v>6459</v>
      </c>
      <c r="D1164" s="26" t="s">
        <v>59</v>
      </c>
      <c r="E1164" s="26">
        <v>20.0</v>
      </c>
      <c r="F1164" s="28" t="s">
        <v>8</v>
      </c>
      <c r="G1164" s="10" t="s">
        <v>4234</v>
      </c>
    </row>
    <row r="1165">
      <c r="A1165" s="26"/>
      <c r="B1165" s="26" t="s">
        <v>6460</v>
      </c>
      <c r="C1165" s="26" t="s">
        <v>6461</v>
      </c>
      <c r="D1165" s="26" t="s">
        <v>59</v>
      </c>
      <c r="E1165" s="26">
        <v>20.0</v>
      </c>
      <c r="F1165" s="28" t="s">
        <v>8</v>
      </c>
      <c r="G1165" s="10" t="s">
        <v>4234</v>
      </c>
    </row>
    <row r="1166">
      <c r="A1166" s="26"/>
      <c r="B1166" s="26" t="s">
        <v>6462</v>
      </c>
      <c r="C1166" s="26" t="s">
        <v>6463</v>
      </c>
      <c r="D1166" s="26" t="s">
        <v>59</v>
      </c>
      <c r="E1166" s="26">
        <v>20.0</v>
      </c>
      <c r="F1166" s="28" t="s">
        <v>8</v>
      </c>
      <c r="G1166" s="10" t="s">
        <v>4234</v>
      </c>
    </row>
    <row r="1167">
      <c r="A1167" s="26"/>
      <c r="B1167" s="26" t="s">
        <v>6464</v>
      </c>
      <c r="C1167" s="26" t="s">
        <v>6465</v>
      </c>
      <c r="D1167" s="26" t="s">
        <v>59</v>
      </c>
      <c r="E1167" s="26">
        <v>20.0</v>
      </c>
      <c r="F1167" s="28" t="s">
        <v>8</v>
      </c>
      <c r="G1167" s="10" t="s">
        <v>4234</v>
      </c>
    </row>
    <row r="1168">
      <c r="A1168" s="26"/>
      <c r="B1168" s="26" t="s">
        <v>331</v>
      </c>
      <c r="C1168" s="26" t="s">
        <v>6466</v>
      </c>
      <c r="D1168" s="26" t="s">
        <v>52</v>
      </c>
      <c r="E1168" s="26">
        <v>180.0</v>
      </c>
      <c r="F1168" s="28" t="s">
        <v>8</v>
      </c>
      <c r="G1168" s="10" t="s">
        <v>4234</v>
      </c>
    </row>
    <row r="1169">
      <c r="A1169" s="26"/>
      <c r="B1169" s="26" t="s">
        <v>3285</v>
      </c>
      <c r="C1169" s="26" t="s">
        <v>6467</v>
      </c>
      <c r="D1169" s="26" t="s">
        <v>6468</v>
      </c>
      <c r="E1169" s="26">
        <v>400.0</v>
      </c>
      <c r="F1169" s="28" t="s">
        <v>8</v>
      </c>
      <c r="G1169" s="10" t="s">
        <v>4234</v>
      </c>
    </row>
    <row r="1170">
      <c r="A1170" s="26"/>
      <c r="B1170" s="26" t="s">
        <v>3201</v>
      </c>
      <c r="C1170" s="26" t="s">
        <v>6469</v>
      </c>
      <c r="D1170" s="26" t="s">
        <v>92</v>
      </c>
      <c r="E1170" s="26">
        <v>60.0</v>
      </c>
      <c r="F1170" s="28" t="s">
        <v>8</v>
      </c>
      <c r="G1170" s="10" t="s">
        <v>4234</v>
      </c>
    </row>
    <row r="1171">
      <c r="A1171" s="26"/>
      <c r="B1171" s="26" t="s">
        <v>1213</v>
      </c>
      <c r="C1171" s="26" t="s">
        <v>6110</v>
      </c>
      <c r="D1171" s="26" t="s">
        <v>13</v>
      </c>
      <c r="E1171" s="26">
        <v>40.0</v>
      </c>
      <c r="F1171" s="28" t="s">
        <v>8</v>
      </c>
      <c r="G1171" s="10" t="s">
        <v>4234</v>
      </c>
    </row>
    <row r="1172">
      <c r="A1172" s="26"/>
      <c r="B1172" s="26" t="s">
        <v>1520</v>
      </c>
      <c r="C1172" s="26" t="s">
        <v>6470</v>
      </c>
      <c r="D1172" s="26" t="s">
        <v>6471</v>
      </c>
      <c r="E1172" s="26">
        <v>220.0</v>
      </c>
      <c r="F1172" s="28" t="s">
        <v>8</v>
      </c>
      <c r="G1172" s="10" t="s">
        <v>4234</v>
      </c>
    </row>
    <row r="1173">
      <c r="A1173" s="26"/>
      <c r="B1173" s="26" t="s">
        <v>3910</v>
      </c>
      <c r="C1173" s="26" t="s">
        <v>6472</v>
      </c>
      <c r="D1173" s="26" t="s">
        <v>92</v>
      </c>
      <c r="E1173" s="26">
        <v>60.0</v>
      </c>
      <c r="F1173" s="28" t="s">
        <v>8</v>
      </c>
      <c r="G1173" s="10" t="s">
        <v>4234</v>
      </c>
    </row>
    <row r="1174">
      <c r="A1174" s="26"/>
      <c r="B1174" s="26" t="s">
        <v>1383</v>
      </c>
      <c r="C1174" s="26" t="s">
        <v>6473</v>
      </c>
      <c r="D1174" s="26" t="s">
        <v>59</v>
      </c>
      <c r="E1174" s="26">
        <v>20.0</v>
      </c>
      <c r="F1174" s="28" t="s">
        <v>8</v>
      </c>
      <c r="G1174" s="10" t="s">
        <v>4234</v>
      </c>
    </row>
    <row r="1175">
      <c r="A1175" s="26"/>
      <c r="B1175" s="26" t="s">
        <v>2554</v>
      </c>
      <c r="C1175" s="26" t="s">
        <v>6474</v>
      </c>
      <c r="D1175" s="26" t="s">
        <v>6475</v>
      </c>
      <c r="E1175" s="26">
        <v>420.0</v>
      </c>
      <c r="F1175" s="28" t="s">
        <v>8</v>
      </c>
      <c r="G1175" s="10" t="s">
        <v>4234</v>
      </c>
    </row>
    <row r="1176">
      <c r="A1176" s="26"/>
      <c r="B1176" s="26" t="s">
        <v>6476</v>
      </c>
      <c r="C1176" s="26" t="s">
        <v>6477</v>
      </c>
      <c r="D1176" s="26" t="s">
        <v>6478</v>
      </c>
      <c r="E1176" s="26">
        <v>1420.0</v>
      </c>
      <c r="F1176" s="28" t="s">
        <v>8</v>
      </c>
      <c r="G1176" s="10" t="s">
        <v>4234</v>
      </c>
    </row>
    <row r="1177">
      <c r="A1177" s="26"/>
      <c r="B1177" s="26" t="s">
        <v>2118</v>
      </c>
      <c r="C1177" s="26" t="s">
        <v>6479</v>
      </c>
      <c r="D1177" s="26" t="s">
        <v>48</v>
      </c>
      <c r="E1177" s="26">
        <v>100.0</v>
      </c>
      <c r="F1177" s="28" t="s">
        <v>8</v>
      </c>
      <c r="G1177" s="10" t="s">
        <v>4234</v>
      </c>
    </row>
    <row r="1178">
      <c r="A1178" s="26"/>
      <c r="B1178" s="26" t="s">
        <v>3750</v>
      </c>
      <c r="C1178" s="26" t="s">
        <v>6480</v>
      </c>
      <c r="D1178" s="26" t="s">
        <v>1956</v>
      </c>
      <c r="E1178" s="26">
        <v>100.0</v>
      </c>
      <c r="F1178" s="28" t="s">
        <v>8</v>
      </c>
      <c r="G1178" s="10" t="s">
        <v>4234</v>
      </c>
    </row>
    <row r="1179">
      <c r="A1179" s="26"/>
      <c r="B1179" s="26" t="s">
        <v>1693</v>
      </c>
      <c r="C1179" s="26" t="s">
        <v>6481</v>
      </c>
      <c r="D1179" s="26" t="s">
        <v>59</v>
      </c>
      <c r="E1179" s="26">
        <v>20.0</v>
      </c>
      <c r="F1179" s="28" t="s">
        <v>8</v>
      </c>
      <c r="G1179" s="10" t="s">
        <v>4234</v>
      </c>
    </row>
    <row r="1180">
      <c r="A1180" s="26"/>
      <c r="B1180" s="26" t="s">
        <v>679</v>
      </c>
      <c r="C1180" s="26" t="s">
        <v>4772</v>
      </c>
      <c r="D1180" s="26" t="s">
        <v>1643</v>
      </c>
      <c r="E1180" s="26">
        <v>50.0</v>
      </c>
      <c r="F1180" s="28" t="s">
        <v>8</v>
      </c>
      <c r="G1180" s="10" t="s">
        <v>4234</v>
      </c>
    </row>
    <row r="1181">
      <c r="A1181" s="26"/>
      <c r="B1181" s="26"/>
      <c r="C1181" s="26"/>
      <c r="D1181" s="26"/>
      <c r="E1181" s="26"/>
      <c r="F1181" s="28" t="s">
        <v>8</v>
      </c>
      <c r="G1181" s="10" t="s">
        <v>4234</v>
      </c>
    </row>
    <row r="1182">
      <c r="A1182" s="26"/>
      <c r="B1182" s="26" t="s">
        <v>1620</v>
      </c>
      <c r="C1182" s="26" t="s">
        <v>6482</v>
      </c>
      <c r="D1182" s="26" t="s">
        <v>6483</v>
      </c>
      <c r="E1182" s="26">
        <v>640.0</v>
      </c>
      <c r="F1182" s="28" t="s">
        <v>8</v>
      </c>
      <c r="G1182" s="10" t="s">
        <v>4234</v>
      </c>
    </row>
    <row r="1183">
      <c r="A1183" s="26"/>
      <c r="B1183" s="26" t="s">
        <v>3514</v>
      </c>
      <c r="C1183" s="26" t="s">
        <v>6484</v>
      </c>
      <c r="D1183" s="26" t="s">
        <v>6485</v>
      </c>
      <c r="E1183" s="26">
        <v>620.0</v>
      </c>
      <c r="F1183" s="28" t="s">
        <v>8</v>
      </c>
      <c r="G1183" s="10" t="s">
        <v>4234</v>
      </c>
    </row>
    <row r="1184">
      <c r="A1184" s="26"/>
      <c r="B1184" s="26" t="s">
        <v>6486</v>
      </c>
      <c r="C1184" s="26" t="s">
        <v>6487</v>
      </c>
      <c r="D1184" s="26" t="s">
        <v>21</v>
      </c>
      <c r="E1184" s="26">
        <v>120.0</v>
      </c>
      <c r="F1184" s="28" t="s">
        <v>8</v>
      </c>
      <c r="G1184" s="10" t="s">
        <v>4234</v>
      </c>
    </row>
    <row r="1185">
      <c r="A1185" s="26"/>
      <c r="B1185" s="26" t="s">
        <v>2947</v>
      </c>
      <c r="C1185" s="26" t="s">
        <v>6488</v>
      </c>
      <c r="D1185" s="26" t="s">
        <v>6489</v>
      </c>
      <c r="E1185" s="26">
        <v>500.0</v>
      </c>
      <c r="F1185" s="28" t="s">
        <v>8</v>
      </c>
      <c r="G1185" s="10" t="s">
        <v>4234</v>
      </c>
    </row>
    <row r="1186" ht="213.0" customHeight="1">
      <c r="A1186" s="26"/>
      <c r="B1186" s="26" t="s">
        <v>6490</v>
      </c>
      <c r="C1186" s="26" t="s">
        <v>6491</v>
      </c>
      <c r="D1186" s="26" t="s">
        <v>6492</v>
      </c>
      <c r="E1186" s="26">
        <v>2860.0</v>
      </c>
      <c r="F1186" s="28" t="s">
        <v>8</v>
      </c>
      <c r="G1186" s="10" t="s">
        <v>4234</v>
      </c>
    </row>
    <row r="1187">
      <c r="A1187" s="26"/>
      <c r="B1187" s="26" t="s">
        <v>2544</v>
      </c>
      <c r="C1187" s="26" t="s">
        <v>6493</v>
      </c>
      <c r="D1187" s="26" t="s">
        <v>6494</v>
      </c>
      <c r="E1187" s="26">
        <v>3900.0</v>
      </c>
      <c r="F1187" s="28" t="s">
        <v>8</v>
      </c>
      <c r="G1187" s="10" t="s">
        <v>4234</v>
      </c>
    </row>
    <row r="1188">
      <c r="A1188" s="26"/>
      <c r="B1188" s="26" t="s">
        <v>6495</v>
      </c>
      <c r="C1188" s="26" t="s">
        <v>6496</v>
      </c>
      <c r="D1188" s="26" t="s">
        <v>6497</v>
      </c>
      <c r="E1188" s="26">
        <v>350.0</v>
      </c>
      <c r="F1188" s="28" t="s">
        <v>8</v>
      </c>
      <c r="G1188" s="10" t="s">
        <v>4234</v>
      </c>
    </row>
    <row r="1189">
      <c r="A1189" s="26"/>
      <c r="B1189" s="26" t="s">
        <v>6498</v>
      </c>
      <c r="C1189" s="26" t="s">
        <v>6499</v>
      </c>
      <c r="D1189" s="26" t="s">
        <v>6500</v>
      </c>
      <c r="E1189" s="26">
        <v>390.0</v>
      </c>
      <c r="F1189" s="28" t="s">
        <v>8</v>
      </c>
      <c r="G1189" s="10" t="s">
        <v>4234</v>
      </c>
    </row>
    <row r="1190">
      <c r="A1190" s="81" t="s">
        <v>6501</v>
      </c>
      <c r="B1190" s="26" t="s">
        <v>2945</v>
      </c>
      <c r="C1190" s="26" t="s">
        <v>6502</v>
      </c>
      <c r="D1190" s="26" t="s">
        <v>92</v>
      </c>
      <c r="E1190" s="26">
        <v>60.0</v>
      </c>
      <c r="F1190" s="28" t="s">
        <v>8</v>
      </c>
      <c r="G1190" s="10" t="s">
        <v>4234</v>
      </c>
    </row>
    <row r="1191">
      <c r="A1191" s="48"/>
      <c r="B1191" s="48"/>
      <c r="C1191" s="48"/>
      <c r="D1191" s="48"/>
      <c r="E1191" s="48"/>
      <c r="F1191" s="49"/>
      <c r="G1191" s="10" t="s">
        <v>4234</v>
      </c>
      <c r="H1191" s="37"/>
      <c r="I1191" s="37"/>
      <c r="J1191" s="37"/>
      <c r="K1191" s="37"/>
      <c r="L1191" s="37"/>
      <c r="M1191" s="37"/>
      <c r="N1191" s="37"/>
      <c r="O1191" s="37"/>
      <c r="P1191" s="37"/>
      <c r="Q1191" s="37"/>
      <c r="R1191" s="37"/>
      <c r="S1191" s="37"/>
      <c r="T1191" s="37"/>
      <c r="U1191" s="37"/>
      <c r="V1191" s="37"/>
      <c r="W1191" s="37"/>
      <c r="X1191" s="37"/>
      <c r="Y1191" s="37"/>
      <c r="Z1191" s="37"/>
      <c r="AA1191" s="37"/>
      <c r="AB1191" s="37"/>
      <c r="AC1191" s="37"/>
    </row>
    <row r="1192">
      <c r="A1192" s="26"/>
      <c r="B1192" s="26" t="s">
        <v>6503</v>
      </c>
      <c r="C1192" s="26" t="s">
        <v>6504</v>
      </c>
      <c r="D1192" s="26" t="s">
        <v>59</v>
      </c>
      <c r="E1192" s="26">
        <v>20.0</v>
      </c>
      <c r="F1192" s="28" t="s">
        <v>8</v>
      </c>
      <c r="G1192" s="10" t="s">
        <v>4234</v>
      </c>
    </row>
    <row r="1193">
      <c r="A1193" s="26"/>
      <c r="B1193" s="26" t="s">
        <v>6505</v>
      </c>
      <c r="C1193" s="26" t="s">
        <v>6506</v>
      </c>
      <c r="D1193" s="26" t="s">
        <v>21</v>
      </c>
      <c r="E1193" s="26">
        <v>120.0</v>
      </c>
      <c r="F1193" s="28" t="s">
        <v>8</v>
      </c>
      <c r="G1193" s="10" t="s">
        <v>4234</v>
      </c>
    </row>
    <row r="1194">
      <c r="A1194" s="26"/>
      <c r="B1194" s="26" t="s">
        <v>3282</v>
      </c>
      <c r="C1194" s="26" t="s">
        <v>6507</v>
      </c>
      <c r="D1194" s="26" t="s">
        <v>6508</v>
      </c>
      <c r="E1194" s="26">
        <v>140.0</v>
      </c>
      <c r="F1194" s="28" t="s">
        <v>8</v>
      </c>
      <c r="G1194" s="10" t="s">
        <v>4234</v>
      </c>
    </row>
    <row r="1195">
      <c r="A1195" s="26"/>
      <c r="B1195" s="26" t="s">
        <v>3794</v>
      </c>
      <c r="C1195" s="26" t="s">
        <v>6509</v>
      </c>
      <c r="D1195" s="26" t="s">
        <v>6510</v>
      </c>
      <c r="E1195" s="26">
        <v>440.0</v>
      </c>
      <c r="F1195" s="28" t="s">
        <v>8</v>
      </c>
      <c r="G1195" s="10" t="s">
        <v>4234</v>
      </c>
    </row>
    <row r="1196">
      <c r="A1196" s="26"/>
      <c r="B1196" s="26" t="s">
        <v>370</v>
      </c>
      <c r="C1196" s="26" t="s">
        <v>6511</v>
      </c>
      <c r="D1196" s="26" t="s">
        <v>61</v>
      </c>
      <c r="E1196" s="26">
        <v>10.0</v>
      </c>
      <c r="F1196" s="28" t="s">
        <v>8</v>
      </c>
      <c r="G1196" s="10" t="s">
        <v>4234</v>
      </c>
    </row>
    <row r="1197">
      <c r="A1197" s="26"/>
      <c r="B1197" s="26" t="s">
        <v>6512</v>
      </c>
      <c r="C1197" s="26" t="s">
        <v>6513</v>
      </c>
      <c r="D1197" s="26" t="s">
        <v>133</v>
      </c>
      <c r="E1197" s="26">
        <v>80.0</v>
      </c>
      <c r="F1197" s="28" t="s">
        <v>8</v>
      </c>
      <c r="G1197" s="10" t="s">
        <v>4234</v>
      </c>
    </row>
    <row r="1198">
      <c r="A1198" s="26"/>
      <c r="B1198" s="26" t="s">
        <v>1081</v>
      </c>
      <c r="C1198" s="26" t="s">
        <v>6364</v>
      </c>
      <c r="D1198" s="26" t="s">
        <v>59</v>
      </c>
      <c r="E1198" s="26">
        <v>20.0</v>
      </c>
      <c r="F1198" s="28" t="s">
        <v>8</v>
      </c>
      <c r="G1198" s="10" t="s">
        <v>4234</v>
      </c>
    </row>
    <row r="1199">
      <c r="A1199" s="26"/>
      <c r="B1199" s="26" t="s">
        <v>6231</v>
      </c>
      <c r="C1199" s="26" t="s">
        <v>6514</v>
      </c>
      <c r="D1199" s="26" t="s">
        <v>6515</v>
      </c>
      <c r="E1199" s="26">
        <v>150.0</v>
      </c>
      <c r="F1199" s="28" t="s">
        <v>8</v>
      </c>
      <c r="G1199" s="10" t="s">
        <v>4234</v>
      </c>
    </row>
    <row r="1200">
      <c r="A1200" s="26"/>
      <c r="B1200" s="26"/>
      <c r="C1200" s="26"/>
      <c r="D1200" s="26"/>
      <c r="E1200" s="26"/>
      <c r="F1200" s="28" t="s">
        <v>8</v>
      </c>
      <c r="G1200" s="10" t="s">
        <v>4234</v>
      </c>
    </row>
    <row r="1201">
      <c r="A1201" s="26"/>
      <c r="B1201" s="26" t="s">
        <v>6516</v>
      </c>
      <c r="C1201" s="26" t="s">
        <v>6517</v>
      </c>
      <c r="D1201" s="26" t="s">
        <v>6518</v>
      </c>
      <c r="E1201" s="26">
        <v>10620.0</v>
      </c>
      <c r="F1201" s="28" t="s">
        <v>8</v>
      </c>
      <c r="G1201" s="10" t="s">
        <v>4234</v>
      </c>
    </row>
    <row r="1202">
      <c r="A1202" s="26"/>
      <c r="B1202" s="26" t="s">
        <v>3417</v>
      </c>
      <c r="C1202" s="26" t="s">
        <v>6519</v>
      </c>
      <c r="D1202" s="26" t="s">
        <v>6520</v>
      </c>
      <c r="E1202" s="26">
        <v>1600.0</v>
      </c>
      <c r="F1202" s="28" t="s">
        <v>8</v>
      </c>
      <c r="G1202" s="10" t="s">
        <v>4234</v>
      </c>
    </row>
    <row r="1203">
      <c r="A1203" s="26"/>
      <c r="B1203" s="26" t="s">
        <v>3351</v>
      </c>
      <c r="C1203" s="26" t="s">
        <v>6521</v>
      </c>
      <c r="D1203" s="26" t="s">
        <v>21</v>
      </c>
      <c r="E1203" s="26">
        <v>120.0</v>
      </c>
      <c r="F1203" s="28" t="s">
        <v>8</v>
      </c>
      <c r="G1203" s="10" t="s">
        <v>4234</v>
      </c>
    </row>
    <row r="1204">
      <c r="A1204" s="26"/>
      <c r="B1204" s="26" t="s">
        <v>6522</v>
      </c>
      <c r="C1204" s="26" t="s">
        <v>6523</v>
      </c>
      <c r="D1204" s="26" t="s">
        <v>92</v>
      </c>
      <c r="E1204" s="26">
        <v>60.0</v>
      </c>
      <c r="F1204" s="28" t="s">
        <v>8</v>
      </c>
      <c r="G1204" s="10" t="s">
        <v>4234</v>
      </c>
    </row>
    <row r="1205">
      <c r="A1205" s="26"/>
      <c r="B1205" s="26" t="s">
        <v>3602</v>
      </c>
      <c r="C1205" s="26" t="s">
        <v>6524</v>
      </c>
      <c r="D1205" s="26" t="s">
        <v>6525</v>
      </c>
      <c r="E1205" s="26">
        <v>1620.0</v>
      </c>
      <c r="F1205" s="28" t="s">
        <v>8</v>
      </c>
      <c r="G1205" s="10" t="s">
        <v>4234</v>
      </c>
    </row>
    <row r="1206">
      <c r="A1206" s="26"/>
      <c r="B1206" s="26" t="s">
        <v>6526</v>
      </c>
      <c r="C1206" s="26" t="s">
        <v>6527</v>
      </c>
      <c r="D1206" s="26" t="s">
        <v>6528</v>
      </c>
      <c r="E1206" s="26">
        <v>2600.0</v>
      </c>
      <c r="F1206" s="28" t="s">
        <v>8</v>
      </c>
      <c r="G1206" s="10" t="s">
        <v>4234</v>
      </c>
    </row>
    <row r="1207">
      <c r="A1207" s="26"/>
      <c r="B1207" s="26" t="s">
        <v>6529</v>
      </c>
      <c r="C1207" s="26" t="s">
        <v>6530</v>
      </c>
      <c r="D1207" s="26" t="s">
        <v>1633</v>
      </c>
      <c r="E1207" s="26">
        <v>160.0</v>
      </c>
      <c r="F1207" s="28" t="s">
        <v>8</v>
      </c>
      <c r="G1207" s="10" t="s">
        <v>4234</v>
      </c>
    </row>
    <row r="1208">
      <c r="A1208" s="26"/>
      <c r="B1208" s="26" t="s">
        <v>6531</v>
      </c>
      <c r="C1208" s="26" t="s">
        <v>6532</v>
      </c>
      <c r="D1208" s="26" t="s">
        <v>6533</v>
      </c>
      <c r="E1208" s="26">
        <v>390.0</v>
      </c>
      <c r="F1208" s="28" t="s">
        <v>8</v>
      </c>
      <c r="G1208" s="10" t="s">
        <v>4234</v>
      </c>
    </row>
    <row r="1209">
      <c r="A1209" s="26"/>
      <c r="B1209" s="26" t="s">
        <v>1806</v>
      </c>
      <c r="C1209" s="26" t="s">
        <v>6534</v>
      </c>
      <c r="D1209" s="26" t="s">
        <v>133</v>
      </c>
      <c r="E1209" s="26">
        <v>80.0</v>
      </c>
      <c r="F1209" s="28" t="s">
        <v>8</v>
      </c>
      <c r="G1209" s="10" t="s">
        <v>4234</v>
      </c>
    </row>
    <row r="1210">
      <c r="A1210" s="26"/>
      <c r="B1210" s="26" t="s">
        <v>4116</v>
      </c>
      <c r="C1210" s="26" t="s">
        <v>6535</v>
      </c>
      <c r="D1210" s="26" t="s">
        <v>4958</v>
      </c>
      <c r="E1210" s="26">
        <v>60.0</v>
      </c>
      <c r="F1210" s="28" t="s">
        <v>8</v>
      </c>
      <c r="G1210" s="10" t="s">
        <v>4234</v>
      </c>
    </row>
    <row r="1211">
      <c r="A1211" s="26"/>
      <c r="B1211" s="26" t="s">
        <v>6536</v>
      </c>
      <c r="C1211" s="26" t="s">
        <v>6537</v>
      </c>
      <c r="D1211" s="26" t="s">
        <v>174</v>
      </c>
      <c r="E1211" s="26">
        <v>44.0</v>
      </c>
      <c r="F1211" s="28" t="s">
        <v>8</v>
      </c>
      <c r="G1211" s="10" t="s">
        <v>4234</v>
      </c>
    </row>
    <row r="1212">
      <c r="A1212" s="26"/>
      <c r="B1212" s="26" t="s">
        <v>3479</v>
      </c>
      <c r="C1212" s="26" t="s">
        <v>6538</v>
      </c>
      <c r="D1212" s="26" t="s">
        <v>715</v>
      </c>
      <c r="E1212" s="26">
        <v>160.0</v>
      </c>
      <c r="F1212" s="28" t="s">
        <v>8</v>
      </c>
      <c r="G1212" s="10" t="s">
        <v>4234</v>
      </c>
    </row>
    <row r="1213">
      <c r="A1213" s="26"/>
      <c r="B1213" s="26" t="s">
        <v>2783</v>
      </c>
      <c r="C1213" s="26" t="s">
        <v>6539</v>
      </c>
      <c r="D1213" s="26" t="s">
        <v>6540</v>
      </c>
      <c r="E1213" s="26">
        <v>1070.0</v>
      </c>
      <c r="F1213" s="28" t="s">
        <v>8</v>
      </c>
      <c r="G1213" s="10" t="s">
        <v>4234</v>
      </c>
    </row>
    <row r="1214">
      <c r="A1214" s="26"/>
      <c r="B1214" s="26" t="s">
        <v>1928</v>
      </c>
      <c r="C1214" s="26" t="s">
        <v>6541</v>
      </c>
      <c r="D1214" s="26" t="s">
        <v>174</v>
      </c>
      <c r="E1214" s="26">
        <v>40.0</v>
      </c>
      <c r="F1214" s="28" t="s">
        <v>8</v>
      </c>
      <c r="G1214" s="10" t="s">
        <v>4234</v>
      </c>
    </row>
    <row r="1215">
      <c r="A1215" s="26"/>
      <c r="B1215" s="26" t="s">
        <v>6542</v>
      </c>
      <c r="C1215" s="26" t="s">
        <v>6543</v>
      </c>
      <c r="D1215" s="26" t="s">
        <v>6544</v>
      </c>
      <c r="E1215" s="26">
        <v>546.0</v>
      </c>
      <c r="F1215" s="28" t="s">
        <v>8</v>
      </c>
      <c r="G1215" s="10" t="s">
        <v>4234</v>
      </c>
    </row>
    <row r="1216">
      <c r="A1216" s="26"/>
      <c r="B1216" s="26" t="s">
        <v>6545</v>
      </c>
      <c r="C1216" s="26" t="s">
        <v>6546</v>
      </c>
      <c r="D1216" s="26" t="s">
        <v>6547</v>
      </c>
      <c r="E1216" s="26">
        <v>1660.0</v>
      </c>
      <c r="F1216" s="28" t="s">
        <v>8</v>
      </c>
      <c r="G1216" s="10" t="s">
        <v>4234</v>
      </c>
    </row>
    <row r="1217">
      <c r="A1217" s="26"/>
      <c r="B1217" s="26" t="s">
        <v>1464</v>
      </c>
      <c r="C1217" s="26" t="s">
        <v>6548</v>
      </c>
      <c r="D1217" s="26" t="s">
        <v>6549</v>
      </c>
      <c r="E1217" s="26">
        <v>580.0</v>
      </c>
      <c r="F1217" s="28" t="s">
        <v>8</v>
      </c>
      <c r="G1217" s="10" t="s">
        <v>4234</v>
      </c>
    </row>
    <row r="1218">
      <c r="A1218" s="26"/>
      <c r="B1218" s="26" t="s">
        <v>6550</v>
      </c>
      <c r="C1218" s="26" t="s">
        <v>6551</v>
      </c>
      <c r="D1218" s="26" t="s">
        <v>61</v>
      </c>
      <c r="E1218" s="26">
        <v>10.0</v>
      </c>
      <c r="F1218" s="28" t="s">
        <v>8</v>
      </c>
      <c r="G1218" s="10" t="s">
        <v>4234</v>
      </c>
    </row>
    <row r="1219">
      <c r="A1219" s="26"/>
      <c r="B1219" s="26" t="s">
        <v>6552</v>
      </c>
      <c r="C1219" s="26" t="s">
        <v>6553</v>
      </c>
      <c r="D1219" s="26" t="s">
        <v>17</v>
      </c>
      <c r="E1219" s="26">
        <v>20.0</v>
      </c>
      <c r="F1219" s="28" t="s">
        <v>8</v>
      </c>
      <c r="G1219" s="10" t="s">
        <v>4234</v>
      </c>
    </row>
    <row r="1220">
      <c r="A1220" s="26"/>
      <c r="B1220" s="26" t="s">
        <v>6554</v>
      </c>
      <c r="C1220" s="26" t="s">
        <v>6555</v>
      </c>
      <c r="D1220" s="26" t="s">
        <v>59</v>
      </c>
      <c r="E1220" s="26">
        <v>20.0</v>
      </c>
      <c r="F1220" s="28" t="s">
        <v>8</v>
      </c>
      <c r="G1220" s="10" t="s">
        <v>4234</v>
      </c>
    </row>
    <row r="1221">
      <c r="A1221" s="26"/>
      <c r="B1221" s="26" t="s">
        <v>1354</v>
      </c>
      <c r="C1221" s="26" t="s">
        <v>6556</v>
      </c>
      <c r="D1221" s="26" t="s">
        <v>6557</v>
      </c>
      <c r="E1221" s="26">
        <v>460.0</v>
      </c>
      <c r="F1221" s="28" t="s">
        <v>8</v>
      </c>
      <c r="G1221" s="10" t="s">
        <v>4234</v>
      </c>
    </row>
    <row r="1222">
      <c r="A1222" s="26"/>
      <c r="B1222" s="26" t="s">
        <v>6558</v>
      </c>
      <c r="C1222" s="26" t="s">
        <v>6559</v>
      </c>
      <c r="D1222" s="26" t="s">
        <v>59</v>
      </c>
      <c r="E1222" s="26">
        <v>20.0</v>
      </c>
      <c r="F1222" s="28" t="s">
        <v>8</v>
      </c>
      <c r="G1222" s="10" t="s">
        <v>4234</v>
      </c>
    </row>
    <row r="1223">
      <c r="A1223" s="26"/>
      <c r="B1223" s="26" t="s">
        <v>6560</v>
      </c>
      <c r="C1223" s="26" t="s">
        <v>6561</v>
      </c>
      <c r="D1223" s="26" t="s">
        <v>21</v>
      </c>
      <c r="E1223" s="26">
        <v>120.0</v>
      </c>
      <c r="F1223" s="28" t="s">
        <v>8</v>
      </c>
      <c r="G1223" s="10" t="s">
        <v>4234</v>
      </c>
    </row>
    <row r="1224">
      <c r="A1224" s="26"/>
      <c r="B1224" s="26" t="s">
        <v>2707</v>
      </c>
      <c r="C1224" s="26" t="s">
        <v>6562</v>
      </c>
      <c r="D1224" s="26" t="s">
        <v>6563</v>
      </c>
      <c r="E1224" s="26">
        <v>180.0</v>
      </c>
      <c r="F1224" s="28" t="s">
        <v>8</v>
      </c>
      <c r="G1224" s="10" t="s">
        <v>4234</v>
      </c>
    </row>
    <row r="1225">
      <c r="A1225" s="26"/>
      <c r="B1225" s="26" t="s">
        <v>6564</v>
      </c>
      <c r="C1225" s="26" t="s">
        <v>6565</v>
      </c>
      <c r="D1225" s="26" t="s">
        <v>59</v>
      </c>
      <c r="E1225" s="26">
        <v>20.0</v>
      </c>
      <c r="F1225" s="28" t="s">
        <v>8</v>
      </c>
      <c r="G1225" s="10" t="s">
        <v>4234</v>
      </c>
    </row>
    <row r="1226">
      <c r="A1226" s="26"/>
      <c r="B1226" s="26" t="s">
        <v>6566</v>
      </c>
      <c r="C1226" s="26" t="s">
        <v>6567</v>
      </c>
      <c r="D1226" s="26" t="s">
        <v>59</v>
      </c>
      <c r="E1226" s="26">
        <v>20.0</v>
      </c>
      <c r="F1226" s="28" t="s">
        <v>8</v>
      </c>
      <c r="G1226" s="10" t="s">
        <v>4234</v>
      </c>
    </row>
    <row r="1227">
      <c r="A1227" s="26"/>
      <c r="B1227" s="26" t="s">
        <v>212</v>
      </c>
      <c r="C1227" s="26" t="s">
        <v>6568</v>
      </c>
      <c r="D1227" s="26" t="s">
        <v>2174</v>
      </c>
      <c r="E1227" s="26">
        <v>120.0</v>
      </c>
      <c r="F1227" s="28" t="s">
        <v>8</v>
      </c>
      <c r="G1227" s="10" t="s">
        <v>4234</v>
      </c>
    </row>
    <row r="1228">
      <c r="A1228" s="26"/>
      <c r="B1228" s="26" t="s">
        <v>6569</v>
      </c>
      <c r="C1228" s="26" t="s">
        <v>6570</v>
      </c>
      <c r="D1228" s="26" t="s">
        <v>4473</v>
      </c>
      <c r="E1228" s="26">
        <v>320.0</v>
      </c>
      <c r="F1228" s="28" t="s">
        <v>8</v>
      </c>
      <c r="G1228" s="10" t="s">
        <v>4234</v>
      </c>
    </row>
    <row r="1229">
      <c r="A1229" s="26"/>
      <c r="B1229" s="26" t="s">
        <v>6571</v>
      </c>
      <c r="C1229" s="26" t="s">
        <v>6572</v>
      </c>
      <c r="D1229" s="26" t="s">
        <v>6573</v>
      </c>
      <c r="E1229" s="26">
        <v>1350.0</v>
      </c>
      <c r="F1229" s="28" t="s">
        <v>8</v>
      </c>
      <c r="G1229" s="10" t="s">
        <v>4234</v>
      </c>
    </row>
    <row r="1230">
      <c r="A1230" s="26"/>
      <c r="B1230" s="26" t="s">
        <v>6574</v>
      </c>
      <c r="C1230" s="26" t="s">
        <v>6575</v>
      </c>
      <c r="D1230" s="26" t="s">
        <v>52</v>
      </c>
      <c r="E1230" s="26">
        <v>180.0</v>
      </c>
      <c r="F1230" s="28" t="s">
        <v>8</v>
      </c>
      <c r="G1230" s="10" t="s">
        <v>4234</v>
      </c>
    </row>
    <row r="1231">
      <c r="A1231" s="26"/>
      <c r="B1231" s="26" t="s">
        <v>6576</v>
      </c>
      <c r="C1231" s="26" t="s">
        <v>6577</v>
      </c>
      <c r="D1231" s="26" t="s">
        <v>551</v>
      </c>
      <c r="E1231" s="26">
        <v>140.0</v>
      </c>
      <c r="F1231" s="28" t="s">
        <v>8</v>
      </c>
      <c r="G1231" s="10" t="s">
        <v>4234</v>
      </c>
    </row>
    <row r="1232">
      <c r="A1232" s="26"/>
      <c r="B1232" s="26" t="s">
        <v>6578</v>
      </c>
      <c r="C1232" s="26" t="s">
        <v>6579</v>
      </c>
      <c r="D1232" s="26" t="s">
        <v>61</v>
      </c>
      <c r="E1232" s="26">
        <v>10.0</v>
      </c>
      <c r="F1232" s="28" t="s">
        <v>8</v>
      </c>
      <c r="G1232" s="10" t="s">
        <v>4234</v>
      </c>
    </row>
    <row r="1233">
      <c r="A1233" s="26"/>
      <c r="B1233" s="26" t="s">
        <v>6580</v>
      </c>
      <c r="C1233" s="26" t="s">
        <v>6581</v>
      </c>
      <c r="D1233" s="26" t="s">
        <v>84</v>
      </c>
      <c r="E1233" s="26">
        <v>30.0</v>
      </c>
      <c r="F1233" s="28" t="s">
        <v>8</v>
      </c>
      <c r="G1233" s="10" t="s">
        <v>4234</v>
      </c>
    </row>
    <row r="1234">
      <c r="A1234" s="26"/>
      <c r="B1234" s="26" t="s">
        <v>6582</v>
      </c>
      <c r="C1234" s="26" t="s">
        <v>6583</v>
      </c>
      <c r="D1234" s="26" t="s">
        <v>6584</v>
      </c>
      <c r="E1234" s="26">
        <v>160.0</v>
      </c>
      <c r="F1234" s="28" t="s">
        <v>8</v>
      </c>
      <c r="G1234" s="10" t="s">
        <v>4234</v>
      </c>
    </row>
    <row r="1235">
      <c r="A1235" s="26"/>
      <c r="B1235" s="26" t="s">
        <v>3195</v>
      </c>
      <c r="C1235" s="26" t="s">
        <v>6585</v>
      </c>
      <c r="D1235" s="26" t="s">
        <v>59</v>
      </c>
      <c r="E1235" s="26">
        <v>20.0</v>
      </c>
      <c r="F1235" s="28" t="s">
        <v>8</v>
      </c>
      <c r="G1235" s="10" t="s">
        <v>4234</v>
      </c>
    </row>
    <row r="1236">
      <c r="A1236" s="26"/>
      <c r="B1236" s="26" t="s">
        <v>6586</v>
      </c>
      <c r="C1236" s="26" t="s">
        <v>6587</v>
      </c>
      <c r="D1236" s="26" t="s">
        <v>59</v>
      </c>
      <c r="E1236" s="26">
        <v>20.0</v>
      </c>
      <c r="F1236" s="28" t="s">
        <v>8</v>
      </c>
      <c r="G1236" s="10" t="s">
        <v>4234</v>
      </c>
    </row>
    <row r="1237">
      <c r="A1237" s="26"/>
      <c r="B1237" s="26" t="s">
        <v>6588</v>
      </c>
      <c r="C1237" s="26" t="s">
        <v>6589</v>
      </c>
      <c r="D1237" s="26" t="s">
        <v>717</v>
      </c>
      <c r="E1237" s="26">
        <v>200.0</v>
      </c>
      <c r="F1237" s="28" t="s">
        <v>8</v>
      </c>
      <c r="G1237" s="10" t="s">
        <v>4234</v>
      </c>
    </row>
    <row r="1238">
      <c r="A1238" s="26"/>
      <c r="B1238" s="26" t="s">
        <v>6590</v>
      </c>
      <c r="C1238" s="26" t="s">
        <v>6591</v>
      </c>
      <c r="D1238" s="26" t="s">
        <v>21</v>
      </c>
      <c r="E1238" s="26">
        <v>120.0</v>
      </c>
      <c r="F1238" s="28" t="s">
        <v>8</v>
      </c>
      <c r="G1238" s="10" t="s">
        <v>4234</v>
      </c>
    </row>
    <row r="1239">
      <c r="A1239" s="26"/>
      <c r="B1239" s="26" t="s">
        <v>6592</v>
      </c>
      <c r="C1239" s="26" t="s">
        <v>6593</v>
      </c>
      <c r="D1239" s="26" t="s">
        <v>59</v>
      </c>
      <c r="E1239" s="26">
        <v>20.0</v>
      </c>
      <c r="F1239" s="28" t="s">
        <v>8</v>
      </c>
      <c r="G1239" s="10" t="s">
        <v>4234</v>
      </c>
    </row>
    <row r="1240">
      <c r="A1240" s="26"/>
      <c r="B1240" s="26" t="s">
        <v>6594</v>
      </c>
      <c r="C1240" s="26" t="s">
        <v>6491</v>
      </c>
      <c r="D1240" s="26" t="s">
        <v>6595</v>
      </c>
      <c r="E1240" s="26">
        <v>2520.0</v>
      </c>
      <c r="F1240" s="28" t="s">
        <v>8</v>
      </c>
      <c r="G1240" s="10" t="s">
        <v>4234</v>
      </c>
    </row>
    <row r="1241">
      <c r="A1241" s="26"/>
      <c r="B1241" s="26" t="s">
        <v>4291</v>
      </c>
      <c r="C1241" s="26" t="s">
        <v>4292</v>
      </c>
      <c r="D1241" s="26" t="s">
        <v>6596</v>
      </c>
      <c r="E1241" s="26">
        <v>260.0</v>
      </c>
      <c r="F1241" s="28" t="s">
        <v>8</v>
      </c>
      <c r="G1241" s="10" t="s">
        <v>4234</v>
      </c>
    </row>
    <row r="1242">
      <c r="A1242" s="26"/>
      <c r="B1242" s="26" t="s">
        <v>6597</v>
      </c>
      <c r="C1242" s="26" t="s">
        <v>6598</v>
      </c>
      <c r="D1242" s="26" t="s">
        <v>740</v>
      </c>
      <c r="E1242" s="26">
        <v>80.0</v>
      </c>
      <c r="F1242" s="28" t="s">
        <v>8</v>
      </c>
      <c r="G1242" s="10" t="s">
        <v>4234</v>
      </c>
    </row>
    <row r="1243">
      <c r="A1243" s="26"/>
      <c r="B1243" s="26" t="s">
        <v>6599</v>
      </c>
      <c r="C1243" s="26" t="s">
        <v>6600</v>
      </c>
      <c r="D1243" s="26" t="s">
        <v>6601</v>
      </c>
      <c r="E1243" s="26">
        <v>160.0</v>
      </c>
      <c r="F1243" s="28" t="s">
        <v>8</v>
      </c>
      <c r="G1243" s="10" t="s">
        <v>4234</v>
      </c>
    </row>
    <row r="1244">
      <c r="A1244" s="26"/>
      <c r="B1244" s="26" t="s">
        <v>749</v>
      </c>
      <c r="C1244" s="26" t="s">
        <v>6602</v>
      </c>
      <c r="D1244" s="26" t="s">
        <v>48</v>
      </c>
      <c r="E1244" s="26">
        <v>100.0</v>
      </c>
      <c r="F1244" s="28" t="s">
        <v>8</v>
      </c>
      <c r="G1244" s="10" t="s">
        <v>4234</v>
      </c>
    </row>
    <row r="1245">
      <c r="A1245" s="26"/>
      <c r="B1245" s="26" t="s">
        <v>6603</v>
      </c>
      <c r="C1245" s="26" t="s">
        <v>6604</v>
      </c>
      <c r="D1245" s="26" t="s">
        <v>59</v>
      </c>
      <c r="E1245" s="26">
        <v>20.0</v>
      </c>
      <c r="F1245" s="28" t="s">
        <v>8</v>
      </c>
      <c r="G1245" s="10" t="s">
        <v>4234</v>
      </c>
    </row>
    <row r="1246">
      <c r="A1246" s="26"/>
      <c r="B1246" s="26" t="s">
        <v>942</v>
      </c>
      <c r="C1246" s="26" t="s">
        <v>6605</v>
      </c>
      <c r="D1246" s="26" t="s">
        <v>21</v>
      </c>
      <c r="E1246" s="26">
        <v>120.0</v>
      </c>
      <c r="F1246" s="28" t="s">
        <v>8</v>
      </c>
      <c r="G1246" s="10" t="s">
        <v>4234</v>
      </c>
    </row>
    <row r="1247">
      <c r="A1247" s="26"/>
      <c r="B1247" s="26" t="s">
        <v>6606</v>
      </c>
      <c r="C1247" s="26" t="s">
        <v>6607</v>
      </c>
      <c r="D1247" s="26" t="s">
        <v>13</v>
      </c>
      <c r="E1247" s="26">
        <v>40.0</v>
      </c>
      <c r="F1247" s="28" t="s">
        <v>8</v>
      </c>
      <c r="G1247" s="10" t="s">
        <v>4234</v>
      </c>
    </row>
    <row r="1248">
      <c r="A1248" s="26"/>
      <c r="B1248" s="26" t="s">
        <v>6608</v>
      </c>
      <c r="C1248" s="26" t="s">
        <v>6609</v>
      </c>
      <c r="D1248" s="26" t="s">
        <v>6610</v>
      </c>
      <c r="E1248" s="26">
        <v>260.0</v>
      </c>
      <c r="F1248" s="28" t="s">
        <v>8</v>
      </c>
      <c r="G1248" s="10" t="s">
        <v>4234</v>
      </c>
    </row>
    <row r="1249">
      <c r="A1249" s="26"/>
      <c r="B1249" s="26" t="s">
        <v>6611</v>
      </c>
      <c r="C1249" s="26" t="s">
        <v>6612</v>
      </c>
      <c r="D1249" s="26" t="s">
        <v>59</v>
      </c>
      <c r="E1249" s="26">
        <v>20.0</v>
      </c>
      <c r="F1249" s="28" t="s">
        <v>8</v>
      </c>
      <c r="G1249" s="10" t="s">
        <v>4234</v>
      </c>
    </row>
    <row r="1250">
      <c r="A1250" s="26"/>
      <c r="B1250" s="26" t="s">
        <v>6613</v>
      </c>
      <c r="C1250" s="26" t="s">
        <v>6614</v>
      </c>
      <c r="D1250" s="26" t="s">
        <v>59</v>
      </c>
      <c r="E1250" s="26">
        <v>20.0</v>
      </c>
      <c r="F1250" s="28" t="s">
        <v>8</v>
      </c>
      <c r="G1250" s="10" t="s">
        <v>4234</v>
      </c>
    </row>
    <row r="1251">
      <c r="A1251" s="26"/>
      <c r="B1251" s="26" t="s">
        <v>6615</v>
      </c>
      <c r="C1251" s="26" t="s">
        <v>6616</v>
      </c>
      <c r="D1251" s="26" t="s">
        <v>59</v>
      </c>
      <c r="E1251" s="26">
        <v>20.0</v>
      </c>
      <c r="F1251" s="28" t="s">
        <v>8</v>
      </c>
      <c r="G1251" s="10" t="s">
        <v>4234</v>
      </c>
    </row>
    <row r="1252">
      <c r="A1252" s="26"/>
      <c r="B1252" s="26" t="s">
        <v>6617</v>
      </c>
      <c r="C1252" s="26" t="s">
        <v>6618</v>
      </c>
      <c r="D1252" s="26" t="s">
        <v>6619</v>
      </c>
      <c r="E1252" s="26">
        <v>470.0</v>
      </c>
      <c r="F1252" s="28" t="s">
        <v>8</v>
      </c>
      <c r="G1252" s="10" t="s">
        <v>4234</v>
      </c>
    </row>
    <row r="1253">
      <c r="A1253" s="26"/>
      <c r="B1253" s="26" t="s">
        <v>2691</v>
      </c>
      <c r="C1253" s="26" t="s">
        <v>6620</v>
      </c>
      <c r="D1253" s="26" t="s">
        <v>59</v>
      </c>
      <c r="E1253" s="26">
        <v>20.0</v>
      </c>
      <c r="F1253" s="28" t="s">
        <v>8</v>
      </c>
      <c r="G1253" s="10" t="s">
        <v>4234</v>
      </c>
    </row>
    <row r="1254">
      <c r="A1254" s="26"/>
      <c r="B1254" s="26" t="s">
        <v>54</v>
      </c>
      <c r="C1254" s="26" t="s">
        <v>6621</v>
      </c>
      <c r="D1254" s="26" t="s">
        <v>6622</v>
      </c>
      <c r="E1254" s="26">
        <v>680.0</v>
      </c>
      <c r="F1254" s="28" t="s">
        <v>8</v>
      </c>
      <c r="G1254" s="10" t="s">
        <v>4234</v>
      </c>
    </row>
    <row r="1255">
      <c r="A1255" s="26"/>
      <c r="B1255" s="26" t="s">
        <v>6623</v>
      </c>
      <c r="C1255" s="26" t="s">
        <v>6624</v>
      </c>
      <c r="D1255" s="26" t="s">
        <v>717</v>
      </c>
      <c r="E1255" s="26">
        <v>200.0</v>
      </c>
      <c r="F1255" s="28" t="s">
        <v>8</v>
      </c>
      <c r="G1255" s="10" t="s">
        <v>4234</v>
      </c>
    </row>
    <row r="1256">
      <c r="A1256" s="26"/>
      <c r="B1256" s="26" t="s">
        <v>6625</v>
      </c>
      <c r="C1256" s="26" t="s">
        <v>6626</v>
      </c>
      <c r="D1256" s="26" t="s">
        <v>48</v>
      </c>
      <c r="E1256" s="26">
        <v>100.0</v>
      </c>
      <c r="F1256" s="28" t="s">
        <v>8</v>
      </c>
      <c r="G1256" s="10" t="s">
        <v>4234</v>
      </c>
    </row>
    <row r="1257">
      <c r="A1257" s="26"/>
      <c r="B1257" s="26" t="s">
        <v>378</v>
      </c>
      <c r="C1257" s="26" t="s">
        <v>6627</v>
      </c>
      <c r="D1257" s="26" t="s">
        <v>6628</v>
      </c>
      <c r="E1257" s="26">
        <v>660.0</v>
      </c>
      <c r="F1257" s="28" t="s">
        <v>8</v>
      </c>
      <c r="G1257" s="10" t="s">
        <v>4234</v>
      </c>
    </row>
    <row r="1258">
      <c r="A1258" s="26"/>
      <c r="B1258" s="26" t="s">
        <v>6629</v>
      </c>
      <c r="C1258" s="26" t="s">
        <v>6630</v>
      </c>
      <c r="D1258" s="26" t="s">
        <v>339</v>
      </c>
      <c r="E1258" s="26">
        <v>60.0</v>
      </c>
      <c r="F1258" s="28" t="s">
        <v>8</v>
      </c>
      <c r="G1258" s="10" t="s">
        <v>4234</v>
      </c>
    </row>
    <row r="1259">
      <c r="A1259" s="26"/>
      <c r="B1259" s="26" t="s">
        <v>6631</v>
      </c>
      <c r="C1259" s="26" t="s">
        <v>6632</v>
      </c>
      <c r="D1259" s="26" t="s">
        <v>59</v>
      </c>
      <c r="E1259" s="26">
        <v>20.0</v>
      </c>
      <c r="F1259" s="28" t="s">
        <v>8</v>
      </c>
      <c r="G1259" s="10" t="s">
        <v>4234</v>
      </c>
    </row>
    <row r="1260">
      <c r="A1260" s="26"/>
      <c r="B1260" s="26" t="s">
        <v>6633</v>
      </c>
      <c r="C1260" s="26" t="s">
        <v>6634</v>
      </c>
      <c r="D1260" s="26" t="s">
        <v>59</v>
      </c>
      <c r="E1260" s="26">
        <v>20.0</v>
      </c>
      <c r="F1260" s="28" t="s">
        <v>8</v>
      </c>
      <c r="G1260" s="10" t="s">
        <v>4234</v>
      </c>
    </row>
    <row r="1261">
      <c r="A1261" s="26"/>
      <c r="B1261" s="26" t="s">
        <v>6635</v>
      </c>
      <c r="C1261" s="26" t="s">
        <v>6636</v>
      </c>
      <c r="D1261" s="26" t="s">
        <v>59</v>
      </c>
      <c r="E1261" s="26">
        <v>20.0</v>
      </c>
      <c r="F1261" s="28" t="s">
        <v>8</v>
      </c>
      <c r="G1261" s="10" t="s">
        <v>4234</v>
      </c>
    </row>
    <row r="1262">
      <c r="A1262" s="26"/>
      <c r="B1262" s="26" t="s">
        <v>6637</v>
      </c>
      <c r="C1262" s="26" t="s">
        <v>6638</v>
      </c>
      <c r="D1262" s="26" t="s">
        <v>59</v>
      </c>
      <c r="E1262" s="26">
        <v>20.0</v>
      </c>
      <c r="F1262" s="28" t="s">
        <v>8</v>
      </c>
      <c r="G1262" s="10" t="s">
        <v>4234</v>
      </c>
    </row>
    <row r="1263">
      <c r="A1263" s="26"/>
      <c r="B1263" s="26" t="s">
        <v>6639</v>
      </c>
      <c r="C1263" s="26" t="s">
        <v>6640</v>
      </c>
      <c r="D1263" s="26" t="s">
        <v>59</v>
      </c>
      <c r="E1263" s="26">
        <v>20.0</v>
      </c>
      <c r="F1263" s="28" t="s">
        <v>8</v>
      </c>
      <c r="G1263" s="10" t="s">
        <v>4234</v>
      </c>
    </row>
    <row r="1264">
      <c r="A1264" s="26"/>
      <c r="B1264" s="26" t="s">
        <v>6641</v>
      </c>
      <c r="C1264" s="26" t="s">
        <v>6642</v>
      </c>
      <c r="D1264" s="26" t="s">
        <v>59</v>
      </c>
      <c r="E1264" s="26">
        <v>20.0</v>
      </c>
      <c r="F1264" s="28" t="s">
        <v>8</v>
      </c>
      <c r="G1264" s="10" t="s">
        <v>4234</v>
      </c>
    </row>
    <row r="1265">
      <c r="A1265" s="26"/>
      <c r="B1265" s="26" t="s">
        <v>6643</v>
      </c>
      <c r="C1265" s="26" t="s">
        <v>6644</v>
      </c>
      <c r="D1265" s="26" t="s">
        <v>92</v>
      </c>
      <c r="E1265" s="26">
        <v>60.0</v>
      </c>
      <c r="F1265" s="28" t="s">
        <v>8</v>
      </c>
      <c r="G1265" s="10" t="s">
        <v>4234</v>
      </c>
    </row>
    <row r="1266">
      <c r="A1266" s="26"/>
      <c r="B1266" s="26" t="s">
        <v>1210</v>
      </c>
      <c r="C1266" s="26" t="s">
        <v>6645</v>
      </c>
      <c r="D1266" s="26" t="s">
        <v>59</v>
      </c>
      <c r="E1266" s="26">
        <v>20.0</v>
      </c>
      <c r="F1266" s="28" t="s">
        <v>8</v>
      </c>
      <c r="G1266" s="10" t="s">
        <v>4234</v>
      </c>
    </row>
    <row r="1267">
      <c r="A1267" s="26"/>
      <c r="B1267" s="26" t="s">
        <v>6646</v>
      </c>
      <c r="C1267" s="26" t="s">
        <v>6647</v>
      </c>
      <c r="D1267" s="26" t="s">
        <v>13</v>
      </c>
      <c r="E1267" s="26">
        <v>40.0</v>
      </c>
      <c r="F1267" s="28" t="s">
        <v>8</v>
      </c>
      <c r="G1267" s="10" t="s">
        <v>4234</v>
      </c>
    </row>
    <row r="1268">
      <c r="A1268" s="26"/>
      <c r="B1268" s="26" t="s">
        <v>6648</v>
      </c>
      <c r="C1268" s="26" t="s">
        <v>6649</v>
      </c>
      <c r="D1268" s="26" t="s">
        <v>243</v>
      </c>
      <c r="E1268" s="26">
        <v>20.0</v>
      </c>
      <c r="F1268" s="28" t="s">
        <v>8</v>
      </c>
      <c r="G1268" s="10" t="s">
        <v>4234</v>
      </c>
    </row>
    <row r="1269">
      <c r="A1269" s="26"/>
      <c r="B1269" s="26" t="s">
        <v>6650</v>
      </c>
      <c r="C1269" s="26" t="s">
        <v>6651</v>
      </c>
      <c r="D1269" s="26" t="s">
        <v>152</v>
      </c>
      <c r="E1269" s="26">
        <v>80.0</v>
      </c>
      <c r="F1269" s="28" t="s">
        <v>8</v>
      </c>
      <c r="G1269" s="10" t="s">
        <v>4234</v>
      </c>
    </row>
    <row r="1270">
      <c r="A1270" s="26"/>
      <c r="B1270" s="26" t="s">
        <v>6652</v>
      </c>
      <c r="C1270" s="26" t="s">
        <v>6653</v>
      </c>
      <c r="D1270" s="26" t="s">
        <v>59</v>
      </c>
      <c r="E1270" s="26">
        <v>20.0</v>
      </c>
      <c r="F1270" s="28" t="s">
        <v>8</v>
      </c>
      <c r="G1270" s="10" t="s">
        <v>4234</v>
      </c>
    </row>
    <row r="1271">
      <c r="A1271" s="26"/>
      <c r="B1271" s="26" t="s">
        <v>6654</v>
      </c>
      <c r="C1271" s="26" t="s">
        <v>6655</v>
      </c>
      <c r="D1271" s="26" t="s">
        <v>715</v>
      </c>
      <c r="E1271" s="26">
        <v>160.0</v>
      </c>
      <c r="F1271" s="28" t="s">
        <v>8</v>
      </c>
      <c r="G1271" s="10" t="s">
        <v>4234</v>
      </c>
    </row>
    <row r="1272">
      <c r="A1272" s="26"/>
      <c r="B1272" s="26" t="s">
        <v>6656</v>
      </c>
      <c r="C1272" s="26" t="s">
        <v>6657</v>
      </c>
      <c r="D1272" s="26" t="s">
        <v>59</v>
      </c>
      <c r="E1272" s="26">
        <v>20.0</v>
      </c>
      <c r="F1272" s="28" t="s">
        <v>8</v>
      </c>
      <c r="G1272" s="10" t="s">
        <v>4234</v>
      </c>
    </row>
    <row r="1273">
      <c r="A1273" s="26"/>
      <c r="B1273" s="26" t="s">
        <v>358</v>
      </c>
      <c r="C1273" s="26" t="s">
        <v>6658</v>
      </c>
      <c r="D1273" s="26" t="s">
        <v>13</v>
      </c>
      <c r="E1273" s="26">
        <v>40.0</v>
      </c>
      <c r="F1273" s="28" t="s">
        <v>8</v>
      </c>
      <c r="G1273" s="10" t="s">
        <v>4234</v>
      </c>
    </row>
    <row r="1274">
      <c r="A1274" s="26"/>
      <c r="B1274" s="26" t="s">
        <v>6659</v>
      </c>
      <c r="C1274" s="26" t="s">
        <v>6660</v>
      </c>
      <c r="D1274" s="26" t="s">
        <v>59</v>
      </c>
      <c r="E1274" s="26">
        <v>20.0</v>
      </c>
      <c r="F1274" s="28" t="s">
        <v>8</v>
      </c>
      <c r="G1274" s="10" t="s">
        <v>4234</v>
      </c>
    </row>
    <row r="1275">
      <c r="A1275" s="26"/>
      <c r="B1275" s="26" t="s">
        <v>4306</v>
      </c>
      <c r="C1275" s="26" t="s">
        <v>4307</v>
      </c>
      <c r="D1275" s="26" t="s">
        <v>61</v>
      </c>
      <c r="E1275" s="26">
        <v>10.0</v>
      </c>
      <c r="F1275" s="28" t="s">
        <v>8</v>
      </c>
      <c r="G1275" s="10" t="s">
        <v>4234</v>
      </c>
    </row>
    <row r="1276">
      <c r="A1276" s="26"/>
      <c r="B1276" s="26" t="s">
        <v>6661</v>
      </c>
      <c r="C1276" s="26" t="s">
        <v>6662</v>
      </c>
      <c r="D1276" s="26" t="s">
        <v>6663</v>
      </c>
      <c r="E1276" s="26">
        <v>440.0</v>
      </c>
      <c r="F1276" s="28" t="s">
        <v>8</v>
      </c>
      <c r="G1276" s="10" t="s">
        <v>4234</v>
      </c>
    </row>
    <row r="1277">
      <c r="A1277" s="26"/>
      <c r="B1277" s="26" t="s">
        <v>6664</v>
      </c>
      <c r="C1277" s="26" t="s">
        <v>6665</v>
      </c>
      <c r="D1277" s="26" t="s">
        <v>21</v>
      </c>
      <c r="E1277" s="26">
        <v>120.0</v>
      </c>
      <c r="F1277" s="28" t="s">
        <v>8</v>
      </c>
      <c r="G1277" s="10" t="s">
        <v>4234</v>
      </c>
    </row>
    <row r="1278">
      <c r="A1278" s="26"/>
      <c r="B1278" s="26" t="s">
        <v>1761</v>
      </c>
      <c r="C1278" s="26" t="s">
        <v>6666</v>
      </c>
      <c r="D1278" s="26" t="s">
        <v>59</v>
      </c>
      <c r="E1278" s="26">
        <v>20.0</v>
      </c>
      <c r="F1278" s="28" t="s">
        <v>8</v>
      </c>
      <c r="G1278" s="10" t="s">
        <v>4234</v>
      </c>
    </row>
    <row r="1279">
      <c r="A1279" s="26"/>
      <c r="B1279" s="26" t="s">
        <v>828</v>
      </c>
      <c r="C1279" s="26" t="s">
        <v>6667</v>
      </c>
      <c r="D1279" s="26" t="s">
        <v>6668</v>
      </c>
      <c r="E1279" s="26">
        <v>100.0</v>
      </c>
      <c r="F1279" s="28" t="s">
        <v>8</v>
      </c>
      <c r="G1279" s="10" t="s">
        <v>4234</v>
      </c>
    </row>
    <row r="1280">
      <c r="A1280" s="26"/>
      <c r="B1280" s="26" t="s">
        <v>340</v>
      </c>
      <c r="C1280" s="26" t="s">
        <v>6669</v>
      </c>
      <c r="D1280" s="26" t="s">
        <v>6670</v>
      </c>
      <c r="E1280" s="26">
        <v>170.0</v>
      </c>
      <c r="F1280" s="28" t="s">
        <v>8</v>
      </c>
      <c r="G1280" s="10" t="s">
        <v>4234</v>
      </c>
    </row>
    <row r="1281">
      <c r="A1281" s="26"/>
      <c r="B1281" s="26" t="s">
        <v>6671</v>
      </c>
      <c r="C1281" s="26" t="s">
        <v>6672</v>
      </c>
      <c r="D1281" s="26" t="s">
        <v>92</v>
      </c>
      <c r="E1281" s="26">
        <v>60.0</v>
      </c>
      <c r="F1281" s="28" t="s">
        <v>8</v>
      </c>
      <c r="G1281" s="10" t="s">
        <v>4234</v>
      </c>
    </row>
    <row r="1282">
      <c r="A1282" s="26"/>
      <c r="B1282" s="26" t="s">
        <v>6673</v>
      </c>
      <c r="C1282" s="26" t="s">
        <v>6674</v>
      </c>
      <c r="D1282" s="26" t="s">
        <v>59</v>
      </c>
      <c r="E1282" s="26">
        <v>20.0</v>
      </c>
      <c r="F1282" s="28" t="s">
        <v>8</v>
      </c>
      <c r="G1282" s="10" t="s">
        <v>4234</v>
      </c>
    </row>
    <row r="1283">
      <c r="A1283" s="26"/>
      <c r="B1283" s="26" t="s">
        <v>6675</v>
      </c>
      <c r="C1283" s="26" t="s">
        <v>6676</v>
      </c>
      <c r="D1283" s="26" t="s">
        <v>6677</v>
      </c>
      <c r="E1283" s="26">
        <v>200.0</v>
      </c>
      <c r="F1283" s="28" t="s">
        <v>8</v>
      </c>
      <c r="G1283" s="10" t="s">
        <v>4234</v>
      </c>
    </row>
    <row r="1284">
      <c r="A1284" s="26"/>
      <c r="B1284" s="26" t="s">
        <v>3412</v>
      </c>
      <c r="C1284" s="26" t="s">
        <v>6678</v>
      </c>
      <c r="D1284" s="26" t="s">
        <v>6679</v>
      </c>
      <c r="E1284" s="26">
        <v>240.0</v>
      </c>
      <c r="F1284" s="28" t="s">
        <v>8</v>
      </c>
      <c r="G1284" s="10" t="s">
        <v>4234</v>
      </c>
    </row>
    <row r="1285">
      <c r="A1285" s="26"/>
      <c r="B1285" s="26" t="s">
        <v>4318</v>
      </c>
      <c r="C1285" s="26" t="s">
        <v>4319</v>
      </c>
      <c r="D1285" s="26" t="s">
        <v>6680</v>
      </c>
      <c r="E1285" s="26">
        <v>1340.0</v>
      </c>
      <c r="F1285" s="28" t="s">
        <v>8</v>
      </c>
      <c r="G1285" s="10" t="s">
        <v>4234</v>
      </c>
    </row>
    <row r="1286">
      <c r="A1286" s="26"/>
      <c r="B1286" s="26" t="s">
        <v>6681</v>
      </c>
      <c r="C1286" s="26" t="s">
        <v>6682</v>
      </c>
      <c r="D1286" s="26" t="s">
        <v>59</v>
      </c>
      <c r="E1286" s="26">
        <v>20.0</v>
      </c>
      <c r="F1286" s="28" t="s">
        <v>8</v>
      </c>
      <c r="G1286" s="10" t="s">
        <v>4234</v>
      </c>
    </row>
    <row r="1287">
      <c r="A1287" s="26"/>
      <c r="B1287" s="26" t="s">
        <v>811</v>
      </c>
      <c r="C1287" s="26" t="s">
        <v>6683</v>
      </c>
      <c r="D1287" s="26" t="s">
        <v>61</v>
      </c>
      <c r="E1287" s="26">
        <v>10.0</v>
      </c>
      <c r="F1287" s="28" t="s">
        <v>8</v>
      </c>
      <c r="G1287" s="10" t="s">
        <v>4234</v>
      </c>
    </row>
    <row r="1288">
      <c r="A1288" s="26"/>
      <c r="B1288" s="26" t="s">
        <v>1274</v>
      </c>
      <c r="C1288" s="26" t="s">
        <v>6684</v>
      </c>
      <c r="D1288" s="26" t="s">
        <v>6685</v>
      </c>
      <c r="E1288" s="26">
        <v>612.0</v>
      </c>
      <c r="F1288" s="28" t="s">
        <v>8</v>
      </c>
      <c r="G1288" s="10" t="s">
        <v>4234</v>
      </c>
    </row>
    <row r="1289">
      <c r="A1289" s="26"/>
      <c r="B1289" s="26" t="s">
        <v>6686</v>
      </c>
      <c r="C1289" s="26" t="s">
        <v>6687</v>
      </c>
      <c r="D1289" s="26" t="s">
        <v>92</v>
      </c>
      <c r="E1289" s="26">
        <v>60.0</v>
      </c>
      <c r="F1289" s="28" t="s">
        <v>8</v>
      </c>
      <c r="G1289" s="10" t="s">
        <v>4234</v>
      </c>
    </row>
    <row r="1290">
      <c r="A1290" s="26"/>
      <c r="B1290" s="26" t="s">
        <v>4056</v>
      </c>
      <c r="C1290" s="26" t="s">
        <v>6688</v>
      </c>
      <c r="D1290" s="26" t="s">
        <v>59</v>
      </c>
      <c r="E1290" s="26">
        <v>20.0</v>
      </c>
      <c r="F1290" s="28" t="s">
        <v>8</v>
      </c>
      <c r="G1290" s="10" t="s">
        <v>4234</v>
      </c>
    </row>
    <row r="1291">
      <c r="A1291" s="26"/>
      <c r="B1291" s="26" t="s">
        <v>2214</v>
      </c>
      <c r="C1291" s="26" t="s">
        <v>6689</v>
      </c>
      <c r="D1291" s="26" t="s">
        <v>59</v>
      </c>
      <c r="E1291" s="26">
        <v>20.0</v>
      </c>
      <c r="F1291" s="28" t="s">
        <v>8</v>
      </c>
      <c r="G1291" s="10" t="s">
        <v>4234</v>
      </c>
    </row>
    <row r="1292">
      <c r="A1292" s="26"/>
      <c r="B1292" s="26" t="s">
        <v>6690</v>
      </c>
      <c r="C1292" s="26" t="s">
        <v>6691</v>
      </c>
      <c r="D1292" s="26" t="s">
        <v>717</v>
      </c>
      <c r="E1292" s="26">
        <v>200.0</v>
      </c>
      <c r="F1292" s="28" t="s">
        <v>8</v>
      </c>
      <c r="G1292" s="10" t="s">
        <v>4234</v>
      </c>
    </row>
    <row r="1293">
      <c r="A1293" s="26"/>
      <c r="B1293" s="26" t="s">
        <v>6692</v>
      </c>
      <c r="C1293" s="26" t="s">
        <v>6693</v>
      </c>
      <c r="D1293" s="26" t="s">
        <v>84</v>
      </c>
      <c r="E1293" s="26">
        <v>30.0</v>
      </c>
      <c r="F1293" s="28" t="s">
        <v>8</v>
      </c>
      <c r="G1293" s="10" t="s">
        <v>4234</v>
      </c>
    </row>
    <row r="1294">
      <c r="A1294" s="26"/>
      <c r="B1294" s="26" t="s">
        <v>6694</v>
      </c>
      <c r="C1294" s="26" t="s">
        <v>6695</v>
      </c>
      <c r="D1294" s="26" t="s">
        <v>6696</v>
      </c>
      <c r="E1294" s="26">
        <v>710.0</v>
      </c>
      <c r="F1294" s="28" t="s">
        <v>8</v>
      </c>
      <c r="G1294" s="10" t="s">
        <v>4234</v>
      </c>
    </row>
    <row r="1295">
      <c r="A1295" s="26"/>
      <c r="B1295" s="26" t="s">
        <v>6697</v>
      </c>
      <c r="C1295" s="26" t="s">
        <v>6698</v>
      </c>
      <c r="D1295" s="26" t="s">
        <v>92</v>
      </c>
      <c r="E1295" s="26">
        <v>60.0</v>
      </c>
      <c r="F1295" s="28" t="s">
        <v>8</v>
      </c>
      <c r="G1295" s="10" t="s">
        <v>4234</v>
      </c>
    </row>
    <row r="1296">
      <c r="A1296" s="26"/>
      <c r="B1296" s="26" t="s">
        <v>106</v>
      </c>
      <c r="C1296" s="26" t="s">
        <v>6699</v>
      </c>
      <c r="D1296" s="26" t="s">
        <v>1288</v>
      </c>
      <c r="E1296" s="26">
        <v>30.0</v>
      </c>
      <c r="F1296" s="28" t="s">
        <v>8</v>
      </c>
      <c r="G1296" s="10" t="s">
        <v>4234</v>
      </c>
    </row>
    <row r="1297">
      <c r="A1297" s="26"/>
      <c r="B1297" s="26" t="s">
        <v>3455</v>
      </c>
      <c r="C1297" s="26" t="s">
        <v>6700</v>
      </c>
      <c r="D1297" s="26" t="s">
        <v>6701</v>
      </c>
      <c r="E1297" s="26">
        <v>2000.0</v>
      </c>
      <c r="F1297" s="28" t="s">
        <v>8</v>
      </c>
      <c r="G1297" s="10" t="s">
        <v>4234</v>
      </c>
    </row>
    <row r="1298">
      <c r="A1298" s="26"/>
      <c r="B1298" s="26" t="s">
        <v>6702</v>
      </c>
      <c r="C1298" s="26" t="s">
        <v>6703</v>
      </c>
      <c r="D1298" s="26" t="s">
        <v>551</v>
      </c>
      <c r="E1298" s="26">
        <v>140.0</v>
      </c>
      <c r="F1298" s="28" t="s">
        <v>8</v>
      </c>
      <c r="G1298" s="10" t="s">
        <v>4234</v>
      </c>
    </row>
    <row r="1299">
      <c r="A1299" s="26"/>
      <c r="B1299" s="26" t="s">
        <v>6704</v>
      </c>
      <c r="C1299" s="26" t="s">
        <v>6705</v>
      </c>
      <c r="D1299" s="26" t="s">
        <v>133</v>
      </c>
      <c r="E1299" s="26">
        <v>80.0</v>
      </c>
      <c r="F1299" s="28" t="s">
        <v>8</v>
      </c>
      <c r="G1299" s="10" t="s">
        <v>4234</v>
      </c>
    </row>
    <row r="1300">
      <c r="A1300" s="26"/>
      <c r="B1300" s="26" t="s">
        <v>6706</v>
      </c>
      <c r="C1300" s="26" t="s">
        <v>6707</v>
      </c>
      <c r="D1300" s="26" t="s">
        <v>6708</v>
      </c>
      <c r="E1300" s="26">
        <v>124.0</v>
      </c>
      <c r="F1300" s="28" t="s">
        <v>8</v>
      </c>
      <c r="G1300" s="10" t="s">
        <v>4234</v>
      </c>
    </row>
    <row r="1301">
      <c r="A1301" s="26"/>
      <c r="B1301" s="26" t="s">
        <v>6709</v>
      </c>
      <c r="C1301" s="26" t="s">
        <v>6710</v>
      </c>
      <c r="D1301" s="26" t="s">
        <v>6711</v>
      </c>
      <c r="E1301" s="26">
        <v>260.0</v>
      </c>
      <c r="F1301" s="28" t="s">
        <v>8</v>
      </c>
      <c r="G1301" s="10" t="s">
        <v>4234</v>
      </c>
    </row>
    <row r="1302">
      <c r="A1302" s="26"/>
      <c r="B1302" s="26" t="s">
        <v>6712</v>
      </c>
      <c r="C1302" s="26" t="s">
        <v>6713</v>
      </c>
      <c r="D1302" s="26" t="s">
        <v>169</v>
      </c>
      <c r="E1302" s="26">
        <v>20.0</v>
      </c>
      <c r="F1302" s="28" t="s">
        <v>8</v>
      </c>
      <c r="G1302" s="10" t="s">
        <v>4234</v>
      </c>
    </row>
    <row r="1303">
      <c r="A1303" s="26"/>
      <c r="B1303" s="26" t="s">
        <v>6714</v>
      </c>
      <c r="C1303" s="26" t="s">
        <v>6715</v>
      </c>
      <c r="D1303" s="26" t="s">
        <v>6716</v>
      </c>
      <c r="E1303" s="26">
        <v>980.0</v>
      </c>
      <c r="F1303" s="28" t="s">
        <v>8</v>
      </c>
      <c r="G1303" s="10" t="s">
        <v>4234</v>
      </c>
    </row>
    <row r="1304">
      <c r="A1304" s="26"/>
      <c r="B1304" s="26" t="s">
        <v>6717</v>
      </c>
      <c r="C1304" s="26" t="s">
        <v>6718</v>
      </c>
      <c r="D1304" s="26" t="s">
        <v>434</v>
      </c>
      <c r="E1304" s="26">
        <v>80.0</v>
      </c>
      <c r="F1304" s="28" t="s">
        <v>8</v>
      </c>
      <c r="G1304" s="10" t="s">
        <v>4234</v>
      </c>
    </row>
    <row r="1305">
      <c r="A1305" s="26"/>
      <c r="B1305" s="26" t="s">
        <v>1567</v>
      </c>
      <c r="C1305" s="26" t="s">
        <v>6719</v>
      </c>
      <c r="D1305" s="26" t="s">
        <v>59</v>
      </c>
      <c r="E1305" s="26">
        <v>20.0</v>
      </c>
      <c r="F1305" s="28" t="s">
        <v>8</v>
      </c>
      <c r="G1305" s="10" t="s">
        <v>4234</v>
      </c>
    </row>
    <row r="1306">
      <c r="A1306" s="26"/>
      <c r="B1306" s="26" t="s">
        <v>6720</v>
      </c>
      <c r="C1306" s="26" t="s">
        <v>6721</v>
      </c>
      <c r="D1306" s="26" t="s">
        <v>21</v>
      </c>
      <c r="E1306" s="26">
        <v>120.0</v>
      </c>
      <c r="F1306" s="28" t="s">
        <v>8</v>
      </c>
      <c r="G1306" s="10" t="s">
        <v>4234</v>
      </c>
    </row>
    <row r="1307">
      <c r="A1307" s="26"/>
      <c r="B1307" s="26" t="s">
        <v>6722</v>
      </c>
      <c r="C1307" s="26" t="s">
        <v>6723</v>
      </c>
      <c r="D1307" s="26" t="s">
        <v>6724</v>
      </c>
      <c r="E1307" s="26">
        <v>610.0</v>
      </c>
      <c r="F1307" s="28" t="s">
        <v>8</v>
      </c>
      <c r="G1307" s="10" t="s">
        <v>4234</v>
      </c>
    </row>
    <row r="1308">
      <c r="A1308" s="26"/>
      <c r="B1308" s="26" t="s">
        <v>1528</v>
      </c>
      <c r="C1308" s="26" t="s">
        <v>6725</v>
      </c>
      <c r="D1308" s="26" t="s">
        <v>59</v>
      </c>
      <c r="E1308" s="26">
        <v>20.0</v>
      </c>
      <c r="F1308" s="28" t="s">
        <v>8</v>
      </c>
      <c r="G1308" s="10" t="s">
        <v>4234</v>
      </c>
    </row>
    <row r="1309">
      <c r="A1309" s="26"/>
      <c r="B1309" s="26" t="s">
        <v>6726</v>
      </c>
      <c r="C1309" s="26" t="s">
        <v>6727</v>
      </c>
      <c r="D1309" s="26" t="s">
        <v>174</v>
      </c>
      <c r="E1309" s="26">
        <v>40.0</v>
      </c>
      <c r="F1309" s="28" t="s">
        <v>8</v>
      </c>
      <c r="G1309" s="10" t="s">
        <v>4234</v>
      </c>
    </row>
    <row r="1310">
      <c r="A1310" s="26"/>
      <c r="B1310" s="26" t="s">
        <v>6728</v>
      </c>
      <c r="C1310" s="26" t="s">
        <v>6729</v>
      </c>
      <c r="D1310" s="26" t="s">
        <v>6730</v>
      </c>
      <c r="E1310" s="26">
        <v>650.0</v>
      </c>
      <c r="F1310" s="28" t="s">
        <v>8</v>
      </c>
      <c r="G1310" s="10" t="s">
        <v>4234</v>
      </c>
    </row>
    <row r="1311">
      <c r="A1311" s="26"/>
      <c r="B1311" s="26" t="s">
        <v>337</v>
      </c>
      <c r="C1311" s="26" t="s">
        <v>6731</v>
      </c>
      <c r="D1311" s="26" t="s">
        <v>92</v>
      </c>
      <c r="E1311" s="26">
        <v>60.0</v>
      </c>
      <c r="F1311" s="28" t="s">
        <v>8</v>
      </c>
      <c r="G1311" s="10" t="s">
        <v>4234</v>
      </c>
    </row>
    <row r="1312">
      <c r="A1312" s="26"/>
      <c r="B1312" s="26" t="s">
        <v>5112</v>
      </c>
      <c r="C1312" s="26" t="s">
        <v>5113</v>
      </c>
      <c r="D1312" s="26" t="s">
        <v>357</v>
      </c>
      <c r="E1312" s="26">
        <v>50.0</v>
      </c>
      <c r="F1312" s="28" t="s">
        <v>8</v>
      </c>
      <c r="G1312" s="10" t="s">
        <v>4234</v>
      </c>
    </row>
    <row r="1313">
      <c r="A1313" s="26"/>
      <c r="B1313" s="26" t="s">
        <v>39</v>
      </c>
      <c r="C1313" s="26" t="s">
        <v>5041</v>
      </c>
      <c r="D1313" s="26" t="s">
        <v>6732</v>
      </c>
      <c r="E1313" s="26">
        <v>330.0</v>
      </c>
      <c r="F1313" s="28" t="s">
        <v>8</v>
      </c>
      <c r="G1313" s="10" t="s">
        <v>4234</v>
      </c>
    </row>
    <row r="1314">
      <c r="A1314" s="26"/>
      <c r="B1314" s="26" t="s">
        <v>5587</v>
      </c>
      <c r="C1314" s="26" t="s">
        <v>5588</v>
      </c>
      <c r="D1314" s="26" t="s">
        <v>851</v>
      </c>
      <c r="E1314" s="26">
        <v>40.0</v>
      </c>
      <c r="F1314" s="28" t="s">
        <v>8</v>
      </c>
      <c r="G1314" s="10" t="s">
        <v>4234</v>
      </c>
    </row>
    <row r="1315">
      <c r="A1315" s="26"/>
      <c r="B1315" s="26" t="s">
        <v>842</v>
      </c>
      <c r="C1315" s="26" t="s">
        <v>6733</v>
      </c>
      <c r="D1315" s="26" t="s">
        <v>92</v>
      </c>
      <c r="E1315" s="26">
        <v>60.0</v>
      </c>
      <c r="F1315" s="28" t="s">
        <v>8</v>
      </c>
      <c r="G1315" s="10" t="s">
        <v>4234</v>
      </c>
    </row>
    <row r="1316">
      <c r="A1316" s="26"/>
      <c r="B1316" s="26" t="s">
        <v>2324</v>
      </c>
      <c r="C1316" s="26" t="s">
        <v>5513</v>
      </c>
      <c r="D1316" s="26" t="s">
        <v>59</v>
      </c>
      <c r="E1316" s="26">
        <v>20.0</v>
      </c>
      <c r="F1316" s="28" t="s">
        <v>8</v>
      </c>
      <c r="G1316" s="10" t="s">
        <v>4234</v>
      </c>
    </row>
    <row r="1317">
      <c r="A1317" s="26"/>
      <c r="B1317" s="26" t="s">
        <v>5088</v>
      </c>
      <c r="C1317" s="26" t="s">
        <v>5089</v>
      </c>
      <c r="D1317" s="26" t="s">
        <v>6734</v>
      </c>
      <c r="E1317" s="26">
        <v>360.0</v>
      </c>
      <c r="F1317" s="28" t="s">
        <v>8</v>
      </c>
      <c r="G1317" s="10" t="s">
        <v>4234</v>
      </c>
    </row>
    <row r="1318">
      <c r="A1318" s="26"/>
      <c r="B1318" s="26" t="s">
        <v>6735</v>
      </c>
      <c r="C1318" s="26" t="s">
        <v>6736</v>
      </c>
      <c r="D1318" s="26" t="s">
        <v>339</v>
      </c>
      <c r="E1318" s="26">
        <v>60.0</v>
      </c>
      <c r="F1318" s="28" t="s">
        <v>8</v>
      </c>
      <c r="G1318" s="10" t="s">
        <v>4234</v>
      </c>
    </row>
    <row r="1319">
      <c r="A1319" s="26"/>
      <c r="B1319" s="26" t="s">
        <v>1515</v>
      </c>
      <c r="C1319" s="26" t="s">
        <v>4944</v>
      </c>
      <c r="D1319" s="26" t="s">
        <v>6737</v>
      </c>
      <c r="E1319" s="26">
        <v>1480.0</v>
      </c>
      <c r="F1319" s="28" t="s">
        <v>8</v>
      </c>
      <c r="G1319" s="10" t="s">
        <v>4234</v>
      </c>
    </row>
    <row r="1320">
      <c r="A1320" s="26"/>
      <c r="B1320" s="26" t="s">
        <v>6738</v>
      </c>
      <c r="C1320" s="26" t="s">
        <v>6739</v>
      </c>
      <c r="D1320" s="26" t="s">
        <v>21</v>
      </c>
      <c r="E1320" s="26">
        <v>120.0</v>
      </c>
      <c r="F1320" s="28" t="s">
        <v>8</v>
      </c>
      <c r="G1320" s="10" t="s">
        <v>4234</v>
      </c>
    </row>
    <row r="1321">
      <c r="A1321" s="26"/>
      <c r="B1321" s="26" t="s">
        <v>6740</v>
      </c>
      <c r="C1321" s="26" t="s">
        <v>6741</v>
      </c>
      <c r="D1321" s="26" t="s">
        <v>5421</v>
      </c>
      <c r="E1321" s="26">
        <v>480.0</v>
      </c>
      <c r="F1321" s="28" t="s">
        <v>8</v>
      </c>
      <c r="G1321" s="10" t="s">
        <v>4234</v>
      </c>
    </row>
    <row r="1322">
      <c r="A1322" s="26"/>
      <c r="B1322" s="26" t="s">
        <v>6742</v>
      </c>
      <c r="C1322" s="26" t="s">
        <v>6743</v>
      </c>
      <c r="D1322" s="26" t="s">
        <v>13</v>
      </c>
      <c r="E1322" s="26">
        <v>40.0</v>
      </c>
      <c r="F1322" s="28" t="s">
        <v>8</v>
      </c>
      <c r="G1322" s="10" t="s">
        <v>4234</v>
      </c>
    </row>
    <row r="1323">
      <c r="A1323" s="26"/>
      <c r="B1323" s="26" t="s">
        <v>6744</v>
      </c>
      <c r="C1323" s="26" t="s">
        <v>6745</v>
      </c>
      <c r="D1323" s="26" t="s">
        <v>59</v>
      </c>
      <c r="E1323" s="26">
        <v>20.0</v>
      </c>
      <c r="F1323" s="28" t="s">
        <v>8</v>
      </c>
      <c r="G1323" s="10" t="s">
        <v>4234</v>
      </c>
    </row>
    <row r="1324">
      <c r="A1324" s="26"/>
      <c r="B1324" s="26" t="s">
        <v>4893</v>
      </c>
      <c r="C1324" s="26" t="s">
        <v>4894</v>
      </c>
      <c r="D1324" s="26" t="s">
        <v>2662</v>
      </c>
      <c r="E1324" s="26">
        <v>400.0</v>
      </c>
      <c r="F1324" s="28" t="s">
        <v>8</v>
      </c>
      <c r="G1324" s="10" t="s">
        <v>4234</v>
      </c>
    </row>
    <row r="1325">
      <c r="A1325" s="26"/>
      <c r="B1325" s="26" t="s">
        <v>6746</v>
      </c>
      <c r="C1325" s="26" t="s">
        <v>6747</v>
      </c>
      <c r="D1325" s="26" t="s">
        <v>84</v>
      </c>
      <c r="E1325" s="26">
        <v>30.0</v>
      </c>
      <c r="F1325" s="28" t="s">
        <v>8</v>
      </c>
      <c r="G1325" s="10" t="s">
        <v>4234</v>
      </c>
    </row>
    <row r="1326">
      <c r="A1326" s="26"/>
      <c r="B1326" s="26" t="s">
        <v>6748</v>
      </c>
      <c r="C1326" s="26" t="s">
        <v>6749</v>
      </c>
      <c r="D1326" s="26" t="s">
        <v>59</v>
      </c>
      <c r="E1326" s="26">
        <v>20.0</v>
      </c>
      <c r="F1326" s="28" t="s">
        <v>8</v>
      </c>
      <c r="G1326" s="10" t="s">
        <v>4234</v>
      </c>
    </row>
    <row r="1327">
      <c r="A1327" s="26"/>
      <c r="B1327" s="26" t="s">
        <v>475</v>
      </c>
      <c r="C1327" s="26" t="s">
        <v>5573</v>
      </c>
      <c r="D1327" s="26" t="s">
        <v>61</v>
      </c>
      <c r="E1327" s="26">
        <v>10.0</v>
      </c>
      <c r="F1327" s="28" t="s">
        <v>8</v>
      </c>
      <c r="G1327" s="10" t="s">
        <v>4234</v>
      </c>
    </row>
    <row r="1328">
      <c r="A1328" s="26"/>
      <c r="B1328" s="26" t="s">
        <v>1698</v>
      </c>
      <c r="C1328" s="26" t="s">
        <v>6750</v>
      </c>
      <c r="D1328" s="26" t="s">
        <v>61</v>
      </c>
      <c r="E1328" s="26">
        <v>10.0</v>
      </c>
      <c r="F1328" s="28" t="s">
        <v>8</v>
      </c>
      <c r="G1328" s="10" t="s">
        <v>4234</v>
      </c>
    </row>
    <row r="1329">
      <c r="A1329" s="26"/>
      <c r="B1329" s="26" t="s">
        <v>6751</v>
      </c>
      <c r="C1329" s="26" t="s">
        <v>6752</v>
      </c>
      <c r="D1329" s="26" t="s">
        <v>3288</v>
      </c>
      <c r="E1329" s="26">
        <v>800.0</v>
      </c>
      <c r="F1329" s="28" t="s">
        <v>8</v>
      </c>
      <c r="G1329" s="10" t="s">
        <v>4234</v>
      </c>
    </row>
    <row r="1330">
      <c r="A1330" s="26"/>
      <c r="B1330" s="26" t="s">
        <v>6753</v>
      </c>
      <c r="C1330" s="26" t="s">
        <v>6754</v>
      </c>
      <c r="D1330" s="26" t="s">
        <v>1614</v>
      </c>
      <c r="E1330" s="26">
        <v>30.0</v>
      </c>
      <c r="F1330" s="28" t="s">
        <v>8</v>
      </c>
      <c r="G1330" s="10" t="s">
        <v>4234</v>
      </c>
    </row>
    <row r="1331">
      <c r="A1331" s="26"/>
      <c r="B1331" s="26" t="s">
        <v>6755</v>
      </c>
      <c r="C1331" s="26" t="s">
        <v>6756</v>
      </c>
      <c r="D1331" s="26" t="s">
        <v>59</v>
      </c>
      <c r="E1331" s="26">
        <v>20.0</v>
      </c>
      <c r="F1331" s="28" t="s">
        <v>8</v>
      </c>
      <c r="G1331" s="10" t="s">
        <v>4234</v>
      </c>
    </row>
    <row r="1332">
      <c r="A1332" s="26"/>
      <c r="B1332" s="26" t="s">
        <v>6757</v>
      </c>
      <c r="C1332" s="26" t="s">
        <v>6758</v>
      </c>
      <c r="D1332" s="26" t="s">
        <v>6759</v>
      </c>
      <c r="E1332" s="26">
        <v>640.0</v>
      </c>
      <c r="F1332" s="28" t="s">
        <v>8</v>
      </c>
      <c r="G1332" s="10" t="s">
        <v>4234</v>
      </c>
    </row>
    <row r="1333">
      <c r="A1333" s="26"/>
      <c r="B1333" s="26" t="s">
        <v>6760</v>
      </c>
      <c r="C1333" s="26" t="s">
        <v>6761</v>
      </c>
      <c r="D1333" s="26" t="s">
        <v>13</v>
      </c>
      <c r="E1333" s="26">
        <v>40.0</v>
      </c>
      <c r="F1333" s="28" t="s">
        <v>8</v>
      </c>
      <c r="G1333" s="10" t="s">
        <v>4234</v>
      </c>
    </row>
    <row r="1334">
      <c r="A1334" s="26"/>
      <c r="B1334" s="26" t="s">
        <v>2067</v>
      </c>
      <c r="C1334" s="26" t="s">
        <v>4774</v>
      </c>
      <c r="D1334" s="26" t="s">
        <v>13</v>
      </c>
      <c r="E1334" s="26">
        <v>40.0</v>
      </c>
      <c r="F1334" s="28" t="s">
        <v>8</v>
      </c>
      <c r="G1334" s="10" t="s">
        <v>4234</v>
      </c>
    </row>
    <row r="1335">
      <c r="A1335" s="26"/>
      <c r="B1335" s="26" t="s">
        <v>3167</v>
      </c>
      <c r="C1335" s="26" t="s">
        <v>5410</v>
      </c>
      <c r="D1335" s="26" t="s">
        <v>23</v>
      </c>
      <c r="E1335" s="26">
        <v>60.0</v>
      </c>
      <c r="F1335" s="28" t="s">
        <v>8</v>
      </c>
      <c r="G1335" s="10" t="s">
        <v>4234</v>
      </c>
    </row>
    <row r="1336">
      <c r="A1336" s="26"/>
      <c r="B1336" s="26" t="s">
        <v>5177</v>
      </c>
      <c r="C1336" s="26" t="s">
        <v>5178</v>
      </c>
      <c r="D1336" s="26" t="s">
        <v>5421</v>
      </c>
      <c r="E1336" s="26">
        <v>480.0</v>
      </c>
      <c r="F1336" s="28" t="s">
        <v>8</v>
      </c>
      <c r="G1336" s="10" t="s">
        <v>4234</v>
      </c>
    </row>
    <row r="1337">
      <c r="A1337" s="26"/>
      <c r="B1337" s="26" t="s">
        <v>6762</v>
      </c>
      <c r="C1337" s="26" t="s">
        <v>6763</v>
      </c>
      <c r="D1337" s="26" t="s">
        <v>59</v>
      </c>
      <c r="E1337" s="26">
        <v>20.0</v>
      </c>
      <c r="F1337" s="28" t="s">
        <v>8</v>
      </c>
      <c r="G1337" s="10" t="s">
        <v>4234</v>
      </c>
    </row>
    <row r="1338">
      <c r="A1338" s="26"/>
      <c r="B1338" s="26" t="s">
        <v>6764</v>
      </c>
      <c r="C1338" s="26" t="s">
        <v>6765</v>
      </c>
      <c r="D1338" s="26" t="s">
        <v>6766</v>
      </c>
      <c r="E1338" s="26">
        <v>1380.0</v>
      </c>
      <c r="F1338" s="28" t="s">
        <v>8</v>
      </c>
      <c r="G1338" s="10" t="s">
        <v>4234</v>
      </c>
    </row>
    <row r="1339">
      <c r="A1339" s="26"/>
      <c r="B1339" s="26" t="s">
        <v>5616</v>
      </c>
      <c r="C1339" s="26" t="s">
        <v>5617</v>
      </c>
      <c r="D1339" s="26" t="s">
        <v>133</v>
      </c>
      <c r="E1339" s="26">
        <v>80.0</v>
      </c>
      <c r="F1339" s="28" t="s">
        <v>8</v>
      </c>
      <c r="G1339" s="10" t="s">
        <v>4234</v>
      </c>
    </row>
    <row r="1340">
      <c r="A1340" s="26"/>
      <c r="B1340" s="26" t="s">
        <v>6767</v>
      </c>
      <c r="C1340" s="26" t="s">
        <v>6768</v>
      </c>
      <c r="D1340" s="26" t="s">
        <v>936</v>
      </c>
      <c r="E1340" s="26">
        <v>160.0</v>
      </c>
      <c r="F1340" s="28" t="s">
        <v>8</v>
      </c>
      <c r="G1340" s="10" t="s">
        <v>4234</v>
      </c>
    </row>
    <row r="1341">
      <c r="A1341" s="26"/>
      <c r="B1341" s="26" t="s">
        <v>4976</v>
      </c>
      <c r="C1341" s="26" t="s">
        <v>4977</v>
      </c>
      <c r="D1341" s="26" t="s">
        <v>59</v>
      </c>
      <c r="E1341" s="26">
        <v>20.0</v>
      </c>
      <c r="F1341" s="28" t="s">
        <v>8</v>
      </c>
      <c r="G1341" s="10" t="s">
        <v>4234</v>
      </c>
    </row>
    <row r="1342">
      <c r="A1342" s="26"/>
      <c r="B1342" s="26" t="s">
        <v>4610</v>
      </c>
      <c r="C1342" s="26" t="s">
        <v>4611</v>
      </c>
      <c r="D1342" s="26" t="s">
        <v>891</v>
      </c>
      <c r="E1342" s="26">
        <v>242.0</v>
      </c>
      <c r="F1342" s="28" t="s">
        <v>8</v>
      </c>
      <c r="G1342" s="10" t="s">
        <v>4234</v>
      </c>
    </row>
    <row r="1343">
      <c r="A1343" s="26"/>
      <c r="B1343" s="26" t="s">
        <v>6769</v>
      </c>
      <c r="C1343" s="26" t="s">
        <v>6770</v>
      </c>
      <c r="D1343" s="26" t="s">
        <v>59</v>
      </c>
      <c r="E1343" s="26">
        <v>20.0</v>
      </c>
      <c r="F1343" s="28" t="s">
        <v>8</v>
      </c>
      <c r="G1343" s="10" t="s">
        <v>4234</v>
      </c>
    </row>
    <row r="1344">
      <c r="A1344" s="26"/>
      <c r="B1344" s="26" t="s">
        <v>6771</v>
      </c>
      <c r="C1344" s="26" t="s">
        <v>6772</v>
      </c>
      <c r="D1344" s="26" t="s">
        <v>717</v>
      </c>
      <c r="E1344" s="26">
        <v>200.0</v>
      </c>
      <c r="F1344" s="28" t="s">
        <v>8</v>
      </c>
      <c r="G1344" s="10" t="s">
        <v>4234</v>
      </c>
    </row>
    <row r="1345">
      <c r="A1345" s="26"/>
      <c r="B1345" s="26" t="s">
        <v>5658</v>
      </c>
      <c r="C1345" s="26" t="s">
        <v>5659</v>
      </c>
      <c r="D1345" s="26" t="s">
        <v>6773</v>
      </c>
      <c r="E1345" s="26">
        <v>160.0</v>
      </c>
      <c r="F1345" s="28" t="s">
        <v>8</v>
      </c>
      <c r="G1345" s="10" t="s">
        <v>4234</v>
      </c>
    </row>
    <row r="1346">
      <c r="A1346" s="26"/>
      <c r="B1346" s="26" t="s">
        <v>307</v>
      </c>
      <c r="C1346" s="26" t="s">
        <v>6774</v>
      </c>
      <c r="D1346" s="26" t="s">
        <v>1024</v>
      </c>
      <c r="E1346" s="26">
        <v>280.0</v>
      </c>
      <c r="F1346" s="28" t="s">
        <v>8</v>
      </c>
      <c r="G1346" s="10" t="s">
        <v>4234</v>
      </c>
    </row>
    <row r="1347">
      <c r="A1347" s="26"/>
      <c r="B1347" s="26" t="s">
        <v>2337</v>
      </c>
      <c r="C1347" s="26" t="s">
        <v>6082</v>
      </c>
      <c r="D1347" s="26" t="s">
        <v>59</v>
      </c>
      <c r="E1347" s="26">
        <v>20.0</v>
      </c>
      <c r="F1347" s="28" t="s">
        <v>8</v>
      </c>
      <c r="G1347" s="10" t="s">
        <v>4234</v>
      </c>
    </row>
    <row r="1348">
      <c r="A1348" s="67"/>
      <c r="B1348" s="26" t="s">
        <v>2345</v>
      </c>
      <c r="C1348" s="26" t="s">
        <v>6775</v>
      </c>
      <c r="D1348" s="26" t="s">
        <v>59</v>
      </c>
      <c r="E1348" s="26">
        <v>20.0</v>
      </c>
      <c r="F1348" s="28" t="s">
        <v>8</v>
      </c>
      <c r="G1348" s="10" t="s">
        <v>4234</v>
      </c>
    </row>
    <row r="1349">
      <c r="A1349" s="67"/>
      <c r="B1349" s="26" t="s">
        <v>1840</v>
      </c>
      <c r="C1349" s="26" t="s">
        <v>4309</v>
      </c>
      <c r="D1349" s="26" t="s">
        <v>59</v>
      </c>
      <c r="E1349" s="26">
        <v>20.0</v>
      </c>
      <c r="F1349" s="28" t="s">
        <v>8</v>
      </c>
      <c r="G1349" s="10" t="s">
        <v>4234</v>
      </c>
    </row>
    <row r="1350">
      <c r="A1350" s="67"/>
      <c r="B1350" s="26" t="s">
        <v>182</v>
      </c>
      <c r="C1350" s="26" t="s">
        <v>5377</v>
      </c>
      <c r="D1350" s="26" t="s">
        <v>6776</v>
      </c>
      <c r="E1350" s="26">
        <v>360.0</v>
      </c>
      <c r="F1350" s="28" t="s">
        <v>8</v>
      </c>
      <c r="G1350" s="10" t="s">
        <v>4234</v>
      </c>
    </row>
    <row r="1351">
      <c r="A1351" s="67"/>
      <c r="B1351" s="26" t="s">
        <v>6777</v>
      </c>
      <c r="C1351" s="26" t="s">
        <v>6778</v>
      </c>
      <c r="D1351" s="26" t="s">
        <v>6779</v>
      </c>
      <c r="E1351" s="26">
        <v>110.0</v>
      </c>
      <c r="F1351" s="28" t="s">
        <v>8</v>
      </c>
      <c r="G1351" s="10" t="s">
        <v>4234</v>
      </c>
    </row>
    <row r="1352">
      <c r="A1352" s="67"/>
      <c r="B1352" s="26" t="s">
        <v>6780</v>
      </c>
      <c r="C1352" s="26" t="s">
        <v>6781</v>
      </c>
      <c r="D1352" s="26" t="s">
        <v>61</v>
      </c>
      <c r="E1352" s="26">
        <v>10.0</v>
      </c>
      <c r="F1352" s="28" t="s">
        <v>8</v>
      </c>
      <c r="G1352" s="10" t="s">
        <v>4234</v>
      </c>
    </row>
    <row r="1353">
      <c r="A1353" s="67"/>
      <c r="B1353" s="26" t="s">
        <v>6782</v>
      </c>
      <c r="C1353" s="26" t="s">
        <v>6783</v>
      </c>
      <c r="D1353" s="26" t="s">
        <v>4266</v>
      </c>
      <c r="E1353" s="26">
        <v>80.0</v>
      </c>
      <c r="F1353" s="28" t="s">
        <v>8</v>
      </c>
      <c r="G1353" s="10" t="s">
        <v>4234</v>
      </c>
    </row>
    <row r="1354">
      <c r="A1354" s="67"/>
      <c r="B1354" s="26" t="s">
        <v>6784</v>
      </c>
      <c r="C1354" s="26" t="s">
        <v>6785</v>
      </c>
      <c r="D1354" s="26" t="s">
        <v>6786</v>
      </c>
      <c r="E1354" s="26">
        <v>640.0</v>
      </c>
      <c r="F1354" s="28" t="s">
        <v>8</v>
      </c>
      <c r="G1354" s="10" t="s">
        <v>4234</v>
      </c>
    </row>
    <row r="1355">
      <c r="A1355" s="67"/>
      <c r="B1355" s="26" t="s">
        <v>6462</v>
      </c>
      <c r="C1355" s="26" t="s">
        <v>6463</v>
      </c>
      <c r="D1355" s="26" t="s">
        <v>717</v>
      </c>
      <c r="E1355" s="26">
        <v>200.0</v>
      </c>
      <c r="F1355" s="28" t="s">
        <v>8</v>
      </c>
      <c r="G1355" s="10" t="s">
        <v>4234</v>
      </c>
    </row>
    <row r="1356">
      <c r="A1356" s="67"/>
      <c r="B1356" s="26" t="s">
        <v>1691</v>
      </c>
      <c r="C1356" s="26" t="s">
        <v>4815</v>
      </c>
      <c r="D1356" s="26" t="s">
        <v>59</v>
      </c>
      <c r="E1356" s="26">
        <v>20.0</v>
      </c>
      <c r="F1356" s="28" t="s">
        <v>8</v>
      </c>
      <c r="G1356" s="10" t="s">
        <v>4234</v>
      </c>
    </row>
    <row r="1357">
      <c r="A1357" s="67"/>
      <c r="B1357" s="26" t="s">
        <v>2211</v>
      </c>
      <c r="C1357" s="26" t="s">
        <v>4462</v>
      </c>
      <c r="D1357" s="26" t="s">
        <v>6787</v>
      </c>
      <c r="E1357" s="26">
        <v>760.0</v>
      </c>
      <c r="F1357" s="28" t="s">
        <v>8</v>
      </c>
      <c r="G1357" s="10" t="s">
        <v>4234</v>
      </c>
    </row>
    <row r="1358">
      <c r="A1358" s="67"/>
      <c r="B1358" s="26" t="s">
        <v>6788</v>
      </c>
      <c r="C1358" s="26" t="s">
        <v>6789</v>
      </c>
      <c r="D1358" s="26" t="s">
        <v>169</v>
      </c>
      <c r="E1358" s="26">
        <v>20.0</v>
      </c>
      <c r="F1358" s="28" t="s">
        <v>8</v>
      </c>
      <c r="G1358" s="10" t="s">
        <v>4234</v>
      </c>
    </row>
    <row r="1359">
      <c r="A1359" s="67"/>
      <c r="B1359" s="26" t="s">
        <v>2765</v>
      </c>
      <c r="C1359" s="26" t="s">
        <v>6790</v>
      </c>
      <c r="D1359" s="26" t="s">
        <v>6791</v>
      </c>
      <c r="E1359" s="26">
        <v>800.0</v>
      </c>
      <c r="F1359" s="28" t="s">
        <v>8</v>
      </c>
      <c r="G1359" s="10" t="s">
        <v>4234</v>
      </c>
    </row>
    <row r="1360">
      <c r="A1360" s="67"/>
      <c r="B1360" s="26" t="s">
        <v>2773</v>
      </c>
      <c r="C1360" s="26" t="s">
        <v>6792</v>
      </c>
      <c r="D1360" s="26" t="s">
        <v>6793</v>
      </c>
      <c r="E1360" s="26">
        <v>560.0</v>
      </c>
      <c r="F1360" s="28" t="s">
        <v>8</v>
      </c>
      <c r="G1360" s="10" t="s">
        <v>4234</v>
      </c>
    </row>
    <row r="1361">
      <c r="A1361" s="67"/>
      <c r="B1361" s="26" t="s">
        <v>6794</v>
      </c>
      <c r="C1361" s="26" t="s">
        <v>6795</v>
      </c>
      <c r="D1361" s="26" t="s">
        <v>13</v>
      </c>
      <c r="E1361" s="26">
        <v>40.0</v>
      </c>
      <c r="F1361" s="28" t="s">
        <v>8</v>
      </c>
      <c r="G1361" s="10" t="s">
        <v>4234</v>
      </c>
    </row>
    <row r="1362">
      <c r="A1362" s="67"/>
      <c r="B1362" s="26" t="s">
        <v>6796</v>
      </c>
      <c r="C1362" s="26" t="s">
        <v>6797</v>
      </c>
      <c r="D1362" s="26" t="s">
        <v>133</v>
      </c>
      <c r="E1362" s="26">
        <v>80.0</v>
      </c>
      <c r="F1362" s="28" t="s">
        <v>8</v>
      </c>
      <c r="G1362" s="10" t="s">
        <v>4234</v>
      </c>
    </row>
    <row r="1363">
      <c r="A1363" s="67"/>
      <c r="B1363" s="26" t="s">
        <v>6798</v>
      </c>
      <c r="C1363" s="26" t="s">
        <v>6799</v>
      </c>
      <c r="D1363" s="26" t="s">
        <v>6800</v>
      </c>
      <c r="E1363" s="26">
        <v>6020.0</v>
      </c>
      <c r="F1363" s="28" t="s">
        <v>8</v>
      </c>
      <c r="G1363" s="10" t="s">
        <v>4234</v>
      </c>
    </row>
    <row r="1364">
      <c r="A1364" s="67"/>
      <c r="B1364" s="26" t="s">
        <v>2379</v>
      </c>
      <c r="C1364" s="26" t="s">
        <v>6801</v>
      </c>
      <c r="D1364" s="26" t="s">
        <v>61</v>
      </c>
      <c r="E1364" s="26">
        <v>10.0</v>
      </c>
      <c r="F1364" s="28" t="s">
        <v>8</v>
      </c>
      <c r="G1364" s="10" t="s">
        <v>4234</v>
      </c>
    </row>
    <row r="1365">
      <c r="A1365" s="67"/>
      <c r="B1365" s="26" t="s">
        <v>6802</v>
      </c>
      <c r="C1365" s="26" t="s">
        <v>6803</v>
      </c>
      <c r="D1365" s="26" t="s">
        <v>6804</v>
      </c>
      <c r="E1365" s="26">
        <v>1700.0</v>
      </c>
      <c r="F1365" s="28" t="s">
        <v>8</v>
      </c>
      <c r="G1365" s="10" t="s">
        <v>4234</v>
      </c>
    </row>
    <row r="1366">
      <c r="A1366" s="67"/>
      <c r="B1366" s="26" t="s">
        <v>4904</v>
      </c>
      <c r="C1366" s="26" t="s">
        <v>4905</v>
      </c>
      <c r="D1366" s="26" t="s">
        <v>59</v>
      </c>
      <c r="E1366" s="26">
        <v>20.0</v>
      </c>
      <c r="F1366" s="28" t="s">
        <v>8</v>
      </c>
      <c r="G1366" s="10" t="s">
        <v>4234</v>
      </c>
    </row>
    <row r="1367">
      <c r="A1367" s="67"/>
      <c r="B1367" s="26" t="s">
        <v>6805</v>
      </c>
      <c r="C1367" s="26" t="s">
        <v>6806</v>
      </c>
      <c r="D1367" s="26" t="s">
        <v>59</v>
      </c>
      <c r="E1367" s="26">
        <v>20.0</v>
      </c>
      <c r="F1367" s="28" t="s">
        <v>8</v>
      </c>
      <c r="G1367" s="10" t="s">
        <v>4234</v>
      </c>
    </row>
    <row r="1368">
      <c r="A1368" s="67"/>
      <c r="B1368" s="26" t="s">
        <v>1267</v>
      </c>
      <c r="C1368" s="26" t="s">
        <v>5654</v>
      </c>
      <c r="D1368" s="26" t="s">
        <v>6807</v>
      </c>
      <c r="E1368" s="26">
        <v>50.0</v>
      </c>
      <c r="F1368" s="28" t="s">
        <v>8</v>
      </c>
      <c r="G1368" s="10" t="s">
        <v>4234</v>
      </c>
    </row>
    <row r="1369">
      <c r="A1369" s="67"/>
      <c r="B1369" s="26" t="s">
        <v>6808</v>
      </c>
      <c r="C1369" s="26" t="s">
        <v>6809</v>
      </c>
      <c r="D1369" s="26" t="s">
        <v>59</v>
      </c>
      <c r="E1369" s="26">
        <v>20.0</v>
      </c>
      <c r="F1369" s="28" t="s">
        <v>8</v>
      </c>
      <c r="G1369" s="10" t="s">
        <v>4234</v>
      </c>
    </row>
    <row r="1370">
      <c r="A1370" s="67"/>
      <c r="B1370" s="26" t="s">
        <v>6810</v>
      </c>
      <c r="C1370" s="26" t="s">
        <v>6811</v>
      </c>
      <c r="D1370" s="26" t="s">
        <v>92</v>
      </c>
      <c r="E1370" s="26">
        <v>60.0</v>
      </c>
      <c r="F1370" s="28" t="s">
        <v>8</v>
      </c>
      <c r="G1370" s="10" t="s">
        <v>4234</v>
      </c>
    </row>
    <row r="1371">
      <c r="A1371" s="67"/>
      <c r="B1371" s="26" t="s">
        <v>1580</v>
      </c>
      <c r="C1371" s="26" t="s">
        <v>6812</v>
      </c>
      <c r="D1371" s="26" t="s">
        <v>59</v>
      </c>
      <c r="E1371" s="26">
        <v>20.0</v>
      </c>
      <c r="F1371" s="28" t="s">
        <v>8</v>
      </c>
      <c r="G1371" s="10" t="s">
        <v>4234</v>
      </c>
    </row>
    <row r="1372">
      <c r="A1372" s="67"/>
      <c r="B1372" s="26" t="s">
        <v>35</v>
      </c>
      <c r="C1372" s="26" t="s">
        <v>6813</v>
      </c>
      <c r="D1372" s="26" t="s">
        <v>6814</v>
      </c>
      <c r="E1372" s="26">
        <v>1060.0</v>
      </c>
      <c r="F1372" s="28" t="s">
        <v>8</v>
      </c>
      <c r="G1372" s="10" t="s">
        <v>4234</v>
      </c>
    </row>
    <row r="1373">
      <c r="A1373" s="67"/>
      <c r="B1373" s="26" t="s">
        <v>6815</v>
      </c>
      <c r="C1373" s="26" t="s">
        <v>6816</v>
      </c>
      <c r="D1373" s="26" t="s">
        <v>6817</v>
      </c>
      <c r="E1373" s="26">
        <v>340.0</v>
      </c>
      <c r="F1373" s="28" t="s">
        <v>8</v>
      </c>
      <c r="G1373" s="10" t="s">
        <v>4234</v>
      </c>
    </row>
    <row r="1374">
      <c r="A1374" s="67"/>
      <c r="B1374" s="26" t="s">
        <v>5855</v>
      </c>
      <c r="C1374" s="26" t="s">
        <v>5856</v>
      </c>
      <c r="D1374" s="26" t="s">
        <v>839</v>
      </c>
      <c r="E1374" s="26">
        <v>22.0</v>
      </c>
      <c r="F1374" s="28" t="s">
        <v>8</v>
      </c>
      <c r="G1374" s="10" t="s">
        <v>4234</v>
      </c>
    </row>
    <row r="1375">
      <c r="A1375" s="67"/>
      <c r="B1375" s="26" t="s">
        <v>5985</v>
      </c>
      <c r="C1375" s="26" t="s">
        <v>5986</v>
      </c>
      <c r="D1375" s="26" t="s">
        <v>59</v>
      </c>
      <c r="E1375" s="26">
        <v>20.0</v>
      </c>
      <c r="F1375" s="28" t="s">
        <v>8</v>
      </c>
      <c r="G1375" s="10" t="s">
        <v>4234</v>
      </c>
    </row>
    <row r="1376">
      <c r="A1376" s="67"/>
      <c r="B1376" s="26" t="s">
        <v>4882</v>
      </c>
      <c r="C1376" s="26" t="s">
        <v>4883</v>
      </c>
      <c r="D1376" s="26" t="s">
        <v>92</v>
      </c>
      <c r="E1376" s="26">
        <v>60.0</v>
      </c>
      <c r="F1376" s="28" t="s">
        <v>8</v>
      </c>
      <c r="G1376" s="10" t="s">
        <v>4234</v>
      </c>
    </row>
    <row r="1377">
      <c r="A1377" s="67"/>
      <c r="B1377" s="26" t="s">
        <v>6818</v>
      </c>
      <c r="C1377" s="26" t="s">
        <v>6819</v>
      </c>
      <c r="D1377" s="26" t="s">
        <v>59</v>
      </c>
      <c r="E1377" s="26">
        <v>20.0</v>
      </c>
      <c r="F1377" s="28" t="s">
        <v>8</v>
      </c>
      <c r="G1377" s="10" t="s">
        <v>4234</v>
      </c>
    </row>
    <row r="1378">
      <c r="A1378" s="67"/>
      <c r="B1378" s="26" t="s">
        <v>349</v>
      </c>
      <c r="C1378" s="26" t="s">
        <v>6137</v>
      </c>
      <c r="D1378" s="26" t="s">
        <v>891</v>
      </c>
      <c r="E1378" s="26">
        <v>220.0</v>
      </c>
      <c r="F1378" s="28" t="s">
        <v>8</v>
      </c>
      <c r="G1378" s="10" t="s">
        <v>4234</v>
      </c>
    </row>
    <row r="1379">
      <c r="A1379" s="67"/>
      <c r="B1379" s="26" t="s">
        <v>6820</v>
      </c>
      <c r="C1379" s="26" t="s">
        <v>6821</v>
      </c>
      <c r="D1379" s="26" t="s">
        <v>13</v>
      </c>
      <c r="E1379" s="26">
        <v>40.0</v>
      </c>
      <c r="F1379" s="28" t="s">
        <v>8</v>
      </c>
      <c r="G1379" s="10" t="s">
        <v>4234</v>
      </c>
    </row>
    <row r="1380">
      <c r="A1380" s="67"/>
      <c r="B1380" s="26" t="s">
        <v>5150</v>
      </c>
      <c r="C1380" s="26" t="s">
        <v>5151</v>
      </c>
      <c r="D1380" s="26" t="s">
        <v>174</v>
      </c>
      <c r="E1380" s="26">
        <v>40.0</v>
      </c>
      <c r="F1380" s="28" t="s">
        <v>8</v>
      </c>
      <c r="G1380" s="10" t="s">
        <v>4234</v>
      </c>
    </row>
    <row r="1381">
      <c r="A1381" s="67"/>
      <c r="B1381" s="26" t="s">
        <v>1081</v>
      </c>
      <c r="C1381" s="26" t="s">
        <v>6822</v>
      </c>
      <c r="D1381" s="26" t="s">
        <v>59</v>
      </c>
      <c r="E1381" s="26">
        <v>20.0</v>
      </c>
      <c r="F1381" s="28" t="s">
        <v>8</v>
      </c>
      <c r="G1381" s="10" t="s">
        <v>4234</v>
      </c>
    </row>
    <row r="1382">
      <c r="A1382" s="67"/>
      <c r="B1382" s="26" t="s">
        <v>512</v>
      </c>
      <c r="C1382" s="26" t="s">
        <v>5360</v>
      </c>
      <c r="D1382" s="26" t="s">
        <v>6823</v>
      </c>
      <c r="E1382" s="26">
        <v>540.0</v>
      </c>
      <c r="F1382" s="28" t="s">
        <v>8</v>
      </c>
      <c r="G1382" s="10" t="s">
        <v>4234</v>
      </c>
    </row>
    <row r="1383">
      <c r="A1383" s="67"/>
      <c r="B1383" s="26" t="s">
        <v>6824</v>
      </c>
      <c r="C1383" s="26" t="s">
        <v>6825</v>
      </c>
      <c r="D1383" s="26" t="s">
        <v>59</v>
      </c>
      <c r="E1383" s="26">
        <v>20.0</v>
      </c>
      <c r="F1383" s="28" t="s">
        <v>8</v>
      </c>
      <c r="G1383" s="10" t="s">
        <v>4234</v>
      </c>
    </row>
    <row r="1384">
      <c r="A1384" s="67"/>
      <c r="B1384" s="26" t="s">
        <v>2630</v>
      </c>
      <c r="C1384" s="26" t="s">
        <v>6136</v>
      </c>
      <c r="D1384" s="26" t="s">
        <v>415</v>
      </c>
      <c r="E1384" s="26">
        <v>100.0</v>
      </c>
      <c r="F1384" s="28" t="s">
        <v>8</v>
      </c>
      <c r="G1384" s="10" t="s">
        <v>4234</v>
      </c>
    </row>
    <row r="1385">
      <c r="A1385" s="67"/>
      <c r="B1385" s="26" t="s">
        <v>6826</v>
      </c>
      <c r="C1385" s="26" t="s">
        <v>6827</v>
      </c>
      <c r="D1385" s="26" t="s">
        <v>732</v>
      </c>
      <c r="E1385" s="26">
        <v>60.0</v>
      </c>
      <c r="F1385" s="28" t="s">
        <v>8</v>
      </c>
      <c r="G1385" s="10" t="s">
        <v>4234</v>
      </c>
    </row>
    <row r="1386">
      <c r="A1386" s="67"/>
      <c r="B1386" s="26" t="s">
        <v>6828</v>
      </c>
      <c r="C1386" s="26" t="s">
        <v>6829</v>
      </c>
      <c r="D1386" s="26" t="s">
        <v>48</v>
      </c>
      <c r="E1386" s="26">
        <v>100.0</v>
      </c>
      <c r="F1386" s="28" t="s">
        <v>8</v>
      </c>
      <c r="G1386" s="10" t="s">
        <v>4234</v>
      </c>
    </row>
    <row r="1387">
      <c r="A1387" s="67"/>
      <c r="B1387" s="26" t="s">
        <v>6286</v>
      </c>
      <c r="C1387" s="26" t="s">
        <v>6287</v>
      </c>
      <c r="D1387" s="26" t="s">
        <v>948</v>
      </c>
      <c r="E1387" s="26">
        <v>100.0</v>
      </c>
      <c r="F1387" s="28" t="s">
        <v>8</v>
      </c>
      <c r="G1387" s="10" t="s">
        <v>4234</v>
      </c>
    </row>
    <row r="1388">
      <c r="A1388" s="67"/>
      <c r="B1388" s="26" t="s">
        <v>6830</v>
      </c>
      <c r="C1388" s="26" t="s">
        <v>6831</v>
      </c>
      <c r="D1388" s="26" t="s">
        <v>717</v>
      </c>
      <c r="E1388" s="26">
        <v>200.0</v>
      </c>
      <c r="F1388" s="28" t="s">
        <v>8</v>
      </c>
      <c r="G1388" s="10" t="s">
        <v>4234</v>
      </c>
    </row>
    <row r="1389">
      <c r="A1389" s="67"/>
      <c r="B1389" s="26" t="s">
        <v>817</v>
      </c>
      <c r="C1389" s="26" t="s">
        <v>5188</v>
      </c>
      <c r="D1389" s="26" t="s">
        <v>6832</v>
      </c>
      <c r="E1389" s="26">
        <v>210.0</v>
      </c>
      <c r="F1389" s="28" t="s">
        <v>8</v>
      </c>
      <c r="G1389" s="10" t="s">
        <v>4234</v>
      </c>
    </row>
    <row r="1390">
      <c r="A1390" s="67"/>
      <c r="B1390" s="26" t="s">
        <v>6833</v>
      </c>
      <c r="C1390" s="26" t="s">
        <v>5464</v>
      </c>
      <c r="D1390" s="26" t="s">
        <v>6834</v>
      </c>
      <c r="E1390" s="26">
        <v>40.0</v>
      </c>
      <c r="F1390" s="28" t="s">
        <v>8</v>
      </c>
      <c r="G1390" s="10" t="s">
        <v>4234</v>
      </c>
    </row>
    <row r="1391">
      <c r="A1391" s="67"/>
      <c r="B1391" s="26" t="s">
        <v>3251</v>
      </c>
      <c r="C1391" s="26" t="s">
        <v>6835</v>
      </c>
      <c r="D1391" s="26" t="s">
        <v>6836</v>
      </c>
      <c r="E1391" s="26">
        <v>250.0</v>
      </c>
      <c r="F1391" s="28" t="s">
        <v>8</v>
      </c>
      <c r="G1391" s="10" t="s">
        <v>4234</v>
      </c>
    </row>
    <row r="1392">
      <c r="A1392" s="67"/>
      <c r="B1392" s="26" t="s">
        <v>326</v>
      </c>
      <c r="C1392" s="26" t="s">
        <v>4919</v>
      </c>
      <c r="D1392" s="26" t="s">
        <v>851</v>
      </c>
      <c r="E1392" s="26">
        <v>40.0</v>
      </c>
      <c r="F1392" s="28" t="s">
        <v>8</v>
      </c>
      <c r="G1392" s="10" t="s">
        <v>4234</v>
      </c>
    </row>
    <row r="1393">
      <c r="A1393" s="67"/>
      <c r="B1393" s="26" t="s">
        <v>4886</v>
      </c>
      <c r="C1393" s="26" t="s">
        <v>4887</v>
      </c>
      <c r="D1393" s="26" t="s">
        <v>84</v>
      </c>
      <c r="E1393" s="26">
        <v>30.0</v>
      </c>
      <c r="F1393" s="28" t="s">
        <v>8</v>
      </c>
      <c r="G1393" s="10" t="s">
        <v>4234</v>
      </c>
    </row>
    <row r="1394">
      <c r="A1394" s="67"/>
      <c r="B1394" s="26" t="s">
        <v>767</v>
      </c>
      <c r="C1394" s="26" t="s">
        <v>4923</v>
      </c>
      <c r="D1394" s="26" t="s">
        <v>92</v>
      </c>
      <c r="E1394" s="26">
        <v>60.0</v>
      </c>
      <c r="F1394" s="28" t="s">
        <v>8</v>
      </c>
      <c r="G1394" s="10" t="s">
        <v>4234</v>
      </c>
    </row>
    <row r="1395">
      <c r="A1395" s="67"/>
      <c r="B1395" s="26" t="s">
        <v>709</v>
      </c>
      <c r="C1395" s="26" t="s">
        <v>5874</v>
      </c>
      <c r="D1395" s="26" t="s">
        <v>61</v>
      </c>
      <c r="E1395" s="26">
        <v>10.0</v>
      </c>
      <c r="F1395" s="28" t="s">
        <v>8</v>
      </c>
      <c r="G1395" s="10" t="s">
        <v>4234</v>
      </c>
    </row>
    <row r="1396">
      <c r="A1396" s="67"/>
      <c r="B1396" s="26" t="s">
        <v>2051</v>
      </c>
      <c r="C1396" s="26" t="s">
        <v>4594</v>
      </c>
      <c r="D1396" s="26" t="s">
        <v>23</v>
      </c>
      <c r="E1396" s="26">
        <v>60.0</v>
      </c>
      <c r="F1396" s="28" t="s">
        <v>8</v>
      </c>
      <c r="G1396" s="10" t="s">
        <v>4234</v>
      </c>
    </row>
    <row r="1397">
      <c r="A1397" s="67"/>
      <c r="B1397" s="26" t="s">
        <v>206</v>
      </c>
      <c r="C1397" s="26" t="s">
        <v>6837</v>
      </c>
      <c r="D1397" s="26" t="s">
        <v>6838</v>
      </c>
      <c r="E1397" s="26">
        <v>280.0</v>
      </c>
      <c r="F1397" s="28" t="s">
        <v>8</v>
      </c>
      <c r="G1397" s="10" t="s">
        <v>4234</v>
      </c>
    </row>
    <row r="1398">
      <c r="A1398" s="67"/>
      <c r="B1398" s="26" t="s">
        <v>3526</v>
      </c>
      <c r="C1398" s="26" t="s">
        <v>5397</v>
      </c>
      <c r="D1398" s="26" t="s">
        <v>839</v>
      </c>
      <c r="E1398" s="26">
        <v>10.0</v>
      </c>
      <c r="F1398" s="28" t="s">
        <v>8</v>
      </c>
      <c r="G1398" s="10" t="s">
        <v>4234</v>
      </c>
    </row>
    <row r="1399">
      <c r="A1399" s="67"/>
      <c r="B1399" s="26" t="s">
        <v>2493</v>
      </c>
      <c r="C1399" s="26" t="s">
        <v>4461</v>
      </c>
      <c r="D1399" s="26" t="s">
        <v>59</v>
      </c>
      <c r="E1399" s="26">
        <v>20.0</v>
      </c>
      <c r="F1399" s="28" t="s">
        <v>8</v>
      </c>
      <c r="G1399" s="10" t="s">
        <v>4234</v>
      </c>
    </row>
    <row r="1400">
      <c r="A1400" s="67"/>
      <c r="B1400" s="26"/>
      <c r="C1400" s="26"/>
      <c r="D1400" s="26"/>
      <c r="E1400" s="26"/>
      <c r="F1400" s="28" t="s">
        <v>8</v>
      </c>
      <c r="G1400" s="10" t="s">
        <v>4234</v>
      </c>
    </row>
    <row r="1401">
      <c r="A1401" s="67"/>
      <c r="B1401" s="26" t="s">
        <v>6839</v>
      </c>
      <c r="C1401" s="26" t="s">
        <v>6840</v>
      </c>
      <c r="D1401" s="26" t="s">
        <v>59</v>
      </c>
      <c r="E1401" s="26">
        <v>20.0</v>
      </c>
      <c r="F1401" s="28" t="s">
        <v>8</v>
      </c>
      <c r="G1401" s="10" t="s">
        <v>4234</v>
      </c>
    </row>
    <row r="1402">
      <c r="A1402" s="67"/>
      <c r="B1402" s="26" t="s">
        <v>6841</v>
      </c>
      <c r="C1402" s="26" t="s">
        <v>6842</v>
      </c>
      <c r="D1402" s="26" t="s">
        <v>59</v>
      </c>
      <c r="E1402" s="26">
        <v>20.0</v>
      </c>
      <c r="F1402" s="28" t="s">
        <v>8</v>
      </c>
      <c r="G1402" s="10" t="s">
        <v>4234</v>
      </c>
    </row>
    <row r="1403">
      <c r="A1403" s="67"/>
      <c r="B1403" s="26" t="s">
        <v>5103</v>
      </c>
      <c r="C1403" s="26" t="s">
        <v>5104</v>
      </c>
      <c r="D1403" s="26" t="s">
        <v>59</v>
      </c>
      <c r="E1403" s="26">
        <v>20.0</v>
      </c>
      <c r="F1403" s="28" t="s">
        <v>8</v>
      </c>
      <c r="G1403" s="10" t="s">
        <v>4234</v>
      </c>
    </row>
    <row r="1404">
      <c r="A1404" s="67"/>
      <c r="B1404" s="26" t="s">
        <v>529</v>
      </c>
      <c r="C1404" s="26" t="s">
        <v>6843</v>
      </c>
      <c r="D1404" s="26" t="s">
        <v>59</v>
      </c>
      <c r="E1404" s="26">
        <v>20.0</v>
      </c>
      <c r="F1404" s="28" t="s">
        <v>8</v>
      </c>
      <c r="G1404" s="10" t="s">
        <v>4234</v>
      </c>
    </row>
    <row r="1405">
      <c r="A1405" s="67"/>
      <c r="B1405" s="26" t="s">
        <v>2049</v>
      </c>
      <c r="C1405" s="26" t="s">
        <v>5760</v>
      </c>
      <c r="D1405" s="26" t="s">
        <v>6844</v>
      </c>
      <c r="E1405" s="26">
        <v>1800.0</v>
      </c>
      <c r="F1405" s="28" t="s">
        <v>8</v>
      </c>
      <c r="G1405" s="10" t="s">
        <v>4234</v>
      </c>
    </row>
    <row r="1406">
      <c r="A1406" s="67"/>
      <c r="B1406" s="26" t="s">
        <v>6845</v>
      </c>
      <c r="C1406" s="26" t="s">
        <v>6846</v>
      </c>
      <c r="D1406" s="26" t="s">
        <v>6847</v>
      </c>
      <c r="E1406" s="26">
        <v>2260.0</v>
      </c>
      <c r="F1406" s="28" t="s">
        <v>8</v>
      </c>
      <c r="G1406" s="10" t="s">
        <v>4234</v>
      </c>
    </row>
    <row r="1407">
      <c r="A1407" s="67"/>
      <c r="B1407" s="26" t="s">
        <v>214</v>
      </c>
      <c r="C1407" s="26" t="s">
        <v>6848</v>
      </c>
      <c r="D1407" s="26" t="s">
        <v>6849</v>
      </c>
      <c r="E1407" s="26">
        <v>6700.0</v>
      </c>
      <c r="F1407" s="28" t="s">
        <v>8</v>
      </c>
      <c r="G1407" s="10" t="s">
        <v>4234</v>
      </c>
    </row>
    <row r="1408">
      <c r="A1408" s="67"/>
      <c r="B1408" s="26" t="s">
        <v>3305</v>
      </c>
      <c r="C1408" s="26" t="s">
        <v>4786</v>
      </c>
      <c r="D1408" s="26" t="s">
        <v>6850</v>
      </c>
      <c r="E1408" s="26">
        <v>270.0</v>
      </c>
      <c r="F1408" s="28" t="s">
        <v>8</v>
      </c>
      <c r="G1408" s="10" t="s">
        <v>4234</v>
      </c>
    </row>
    <row r="1409">
      <c r="A1409" s="67"/>
      <c r="B1409" s="26" t="s">
        <v>503</v>
      </c>
      <c r="C1409" s="26" t="s">
        <v>5065</v>
      </c>
      <c r="D1409" s="26" t="s">
        <v>59</v>
      </c>
      <c r="E1409" s="26">
        <v>20.0</v>
      </c>
      <c r="F1409" s="28" t="s">
        <v>8</v>
      </c>
      <c r="G1409" s="10" t="s">
        <v>4234</v>
      </c>
    </row>
    <row r="1410">
      <c r="A1410" s="67"/>
      <c r="B1410" s="26" t="s">
        <v>4329</v>
      </c>
      <c r="C1410" s="26" t="s">
        <v>4330</v>
      </c>
      <c r="D1410" s="26" t="s">
        <v>61</v>
      </c>
      <c r="E1410" s="26">
        <v>10.0</v>
      </c>
      <c r="F1410" s="28" t="s">
        <v>8</v>
      </c>
      <c r="G1410" s="10" t="s">
        <v>4234</v>
      </c>
    </row>
    <row r="1411">
      <c r="A1411" s="67"/>
      <c r="B1411" s="26" t="s">
        <v>77</v>
      </c>
      <c r="C1411" s="26" t="s">
        <v>5734</v>
      </c>
      <c r="D1411" s="26" t="s">
        <v>59</v>
      </c>
      <c r="E1411" s="26">
        <v>20.0</v>
      </c>
      <c r="F1411" s="28" t="s">
        <v>8</v>
      </c>
      <c r="G1411" s="10" t="s">
        <v>4234</v>
      </c>
    </row>
    <row r="1412">
      <c r="A1412" s="67"/>
      <c r="B1412" s="26" t="s">
        <v>6188</v>
      </c>
      <c r="C1412" s="26" t="s">
        <v>6189</v>
      </c>
      <c r="D1412" s="26" t="s">
        <v>2662</v>
      </c>
      <c r="E1412" s="26">
        <v>400.0</v>
      </c>
      <c r="F1412" s="28" t="s">
        <v>8</v>
      </c>
      <c r="G1412" s="10" t="s">
        <v>4234</v>
      </c>
    </row>
    <row r="1413">
      <c r="A1413" s="67"/>
      <c r="B1413" s="26" t="s">
        <v>188</v>
      </c>
      <c r="C1413" s="26" t="s">
        <v>5649</v>
      </c>
      <c r="D1413" s="26" t="s">
        <v>59</v>
      </c>
      <c r="E1413" s="26">
        <v>20.0</v>
      </c>
      <c r="F1413" s="28" t="s">
        <v>8</v>
      </c>
      <c r="G1413" s="10" t="s">
        <v>4234</v>
      </c>
    </row>
    <row r="1414">
      <c r="A1414" s="67"/>
      <c r="B1414" s="26" t="s">
        <v>6851</v>
      </c>
      <c r="C1414" s="26" t="s">
        <v>6852</v>
      </c>
      <c r="D1414" s="26" t="s">
        <v>13</v>
      </c>
      <c r="E1414" s="26">
        <v>40.0</v>
      </c>
      <c r="F1414" s="28" t="s">
        <v>8</v>
      </c>
      <c r="G1414" s="10" t="s">
        <v>4234</v>
      </c>
    </row>
    <row r="1415">
      <c r="A1415" s="67"/>
      <c r="B1415" s="26" t="s">
        <v>6853</v>
      </c>
      <c r="C1415" s="26" t="s">
        <v>6854</v>
      </c>
      <c r="D1415" s="26" t="s">
        <v>59</v>
      </c>
      <c r="E1415" s="26">
        <v>20.0</v>
      </c>
      <c r="F1415" s="28" t="s">
        <v>8</v>
      </c>
      <c r="G1415" s="10" t="s">
        <v>4234</v>
      </c>
    </row>
    <row r="1416">
      <c r="A1416" s="67"/>
      <c r="B1416" s="26" t="s">
        <v>2558</v>
      </c>
      <c r="C1416" s="26" t="s">
        <v>6855</v>
      </c>
      <c r="D1416" s="26" t="s">
        <v>21</v>
      </c>
      <c r="E1416" s="26">
        <v>120.0</v>
      </c>
      <c r="F1416" s="28" t="s">
        <v>8</v>
      </c>
      <c r="G1416" s="10" t="s">
        <v>4234</v>
      </c>
    </row>
    <row r="1417">
      <c r="A1417" s="67"/>
      <c r="B1417" s="26" t="s">
        <v>6856</v>
      </c>
      <c r="C1417" s="26" t="s">
        <v>6857</v>
      </c>
      <c r="D1417" s="26" t="s">
        <v>169</v>
      </c>
      <c r="E1417" s="26">
        <v>20.0</v>
      </c>
      <c r="F1417" s="28" t="s">
        <v>8</v>
      </c>
      <c r="G1417" s="10" t="s">
        <v>4234</v>
      </c>
    </row>
    <row r="1418">
      <c r="A1418" s="67"/>
      <c r="B1418" s="26" t="s">
        <v>1029</v>
      </c>
      <c r="C1418" s="26" t="s">
        <v>5717</v>
      </c>
      <c r="D1418" s="26" t="s">
        <v>4136</v>
      </c>
      <c r="E1418" s="26">
        <v>220.0</v>
      </c>
      <c r="F1418" s="28" t="s">
        <v>8</v>
      </c>
      <c r="G1418" s="10" t="s">
        <v>4234</v>
      </c>
    </row>
    <row r="1419">
      <c r="A1419" s="67"/>
      <c r="B1419" s="26" t="s">
        <v>6445</v>
      </c>
      <c r="C1419" s="26" t="s">
        <v>6446</v>
      </c>
      <c r="D1419" s="26" t="s">
        <v>59</v>
      </c>
      <c r="E1419" s="26">
        <v>20.0</v>
      </c>
      <c r="F1419" s="28" t="s">
        <v>8</v>
      </c>
      <c r="G1419" s="10" t="s">
        <v>4234</v>
      </c>
    </row>
    <row r="1420">
      <c r="A1420" s="67"/>
      <c r="B1420" s="26" t="s">
        <v>927</v>
      </c>
      <c r="C1420" s="26" t="s">
        <v>4755</v>
      </c>
      <c r="D1420" s="26" t="s">
        <v>6858</v>
      </c>
      <c r="E1420" s="26">
        <v>210.0</v>
      </c>
      <c r="F1420" s="28" t="s">
        <v>8</v>
      </c>
      <c r="G1420" s="10" t="s">
        <v>4234</v>
      </c>
    </row>
    <row r="1421">
      <c r="A1421" s="67"/>
      <c r="B1421" s="26" t="s">
        <v>6859</v>
      </c>
      <c r="C1421" s="26" t="s">
        <v>6860</v>
      </c>
      <c r="D1421" s="26" t="s">
        <v>59</v>
      </c>
      <c r="E1421" s="26">
        <v>20.0</v>
      </c>
      <c r="F1421" s="28" t="s">
        <v>8</v>
      </c>
      <c r="G1421" s="10" t="s">
        <v>4234</v>
      </c>
    </row>
    <row r="1422">
      <c r="A1422" s="67"/>
      <c r="B1422" s="26" t="s">
        <v>328</v>
      </c>
      <c r="C1422" s="26" t="s">
        <v>5379</v>
      </c>
      <c r="D1422" s="26" t="s">
        <v>59</v>
      </c>
      <c r="E1422" s="26">
        <v>20.0</v>
      </c>
      <c r="F1422" s="28" t="s">
        <v>8</v>
      </c>
      <c r="G1422" s="10" t="s">
        <v>4234</v>
      </c>
    </row>
    <row r="1423">
      <c r="A1423" s="67"/>
      <c r="B1423" s="26" t="s">
        <v>2102</v>
      </c>
      <c r="C1423" s="26" t="s">
        <v>6861</v>
      </c>
      <c r="D1423" s="26" t="s">
        <v>50</v>
      </c>
      <c r="E1423" s="26">
        <v>240.0</v>
      </c>
      <c r="F1423" s="28" t="s">
        <v>8</v>
      </c>
      <c r="G1423" s="10" t="s">
        <v>4234</v>
      </c>
    </row>
    <row r="1424">
      <c r="A1424" s="67"/>
      <c r="B1424" s="26" t="s">
        <v>6862</v>
      </c>
      <c r="C1424" s="26" t="s">
        <v>6863</v>
      </c>
      <c r="D1424" s="26" t="s">
        <v>442</v>
      </c>
      <c r="E1424" s="26">
        <v>260.0</v>
      </c>
      <c r="F1424" s="28" t="s">
        <v>8</v>
      </c>
      <c r="G1424" s="10" t="s">
        <v>4234</v>
      </c>
    </row>
    <row r="1425">
      <c r="A1425" s="67"/>
      <c r="B1425" s="26" t="s">
        <v>6864</v>
      </c>
      <c r="C1425" s="26" t="s">
        <v>6865</v>
      </c>
      <c r="D1425" s="26" t="s">
        <v>13</v>
      </c>
      <c r="E1425" s="26">
        <v>44.0</v>
      </c>
      <c r="F1425" s="28" t="s">
        <v>8</v>
      </c>
      <c r="G1425" s="10" t="s">
        <v>4234</v>
      </c>
    </row>
    <row r="1426">
      <c r="A1426" s="67"/>
      <c r="B1426" s="26" t="s">
        <v>6866</v>
      </c>
      <c r="C1426" s="26" t="s">
        <v>6867</v>
      </c>
      <c r="D1426" s="26" t="s">
        <v>59</v>
      </c>
      <c r="E1426" s="26">
        <v>20.0</v>
      </c>
      <c r="F1426" s="28" t="s">
        <v>8</v>
      </c>
      <c r="G1426" s="10" t="s">
        <v>4234</v>
      </c>
    </row>
    <row r="1427">
      <c r="A1427" s="67"/>
      <c r="B1427" s="26" t="s">
        <v>695</v>
      </c>
      <c r="C1427" s="26" t="s">
        <v>5106</v>
      </c>
      <c r="D1427" s="26" t="s">
        <v>468</v>
      </c>
      <c r="E1427" s="26">
        <v>100.0</v>
      </c>
      <c r="F1427" s="28" t="s">
        <v>8</v>
      </c>
      <c r="G1427" s="10" t="s">
        <v>4234</v>
      </c>
    </row>
    <row r="1428">
      <c r="A1428" s="67"/>
      <c r="B1428" s="26" t="s">
        <v>2834</v>
      </c>
      <c r="C1428" s="26" t="s">
        <v>6868</v>
      </c>
      <c r="D1428" s="26" t="s">
        <v>6869</v>
      </c>
      <c r="E1428" s="26">
        <v>520.0</v>
      </c>
      <c r="F1428" s="28" t="s">
        <v>8</v>
      </c>
      <c r="G1428" s="10" t="s">
        <v>4234</v>
      </c>
    </row>
    <row r="1429">
      <c r="A1429" s="67"/>
      <c r="B1429" s="26" t="s">
        <v>6870</v>
      </c>
      <c r="C1429" s="26" t="s">
        <v>6871</v>
      </c>
      <c r="D1429" s="26" t="s">
        <v>59</v>
      </c>
      <c r="E1429" s="26">
        <v>20.0</v>
      </c>
      <c r="F1429" s="28" t="s">
        <v>8</v>
      </c>
      <c r="G1429" s="10" t="s">
        <v>4234</v>
      </c>
    </row>
    <row r="1430">
      <c r="A1430" s="67"/>
      <c r="B1430" s="26" t="s">
        <v>6419</v>
      </c>
      <c r="C1430" s="26" t="s">
        <v>6420</v>
      </c>
      <c r="D1430" s="26" t="s">
        <v>59</v>
      </c>
      <c r="E1430" s="26">
        <v>20.0</v>
      </c>
      <c r="F1430" s="28" t="s">
        <v>8</v>
      </c>
      <c r="G1430" s="10" t="s">
        <v>4234</v>
      </c>
    </row>
    <row r="1431">
      <c r="A1431" s="67"/>
      <c r="B1431" s="26" t="s">
        <v>397</v>
      </c>
      <c r="C1431" s="26" t="s">
        <v>4992</v>
      </c>
      <c r="D1431" s="26" t="s">
        <v>3143</v>
      </c>
      <c r="E1431" s="26">
        <v>220.0</v>
      </c>
      <c r="F1431" s="28" t="s">
        <v>8</v>
      </c>
      <c r="G1431" s="10" t="s">
        <v>4234</v>
      </c>
    </row>
    <row r="1432">
      <c r="A1432" s="67"/>
      <c r="B1432" s="26" t="s">
        <v>6001</v>
      </c>
      <c r="C1432" s="26" t="s">
        <v>6002</v>
      </c>
      <c r="D1432" s="26" t="s">
        <v>468</v>
      </c>
      <c r="E1432" s="26">
        <v>100.0</v>
      </c>
      <c r="F1432" s="28" t="s">
        <v>8</v>
      </c>
      <c r="G1432" s="10" t="s">
        <v>4234</v>
      </c>
    </row>
    <row r="1433">
      <c r="A1433" s="67"/>
      <c r="B1433" s="26" t="s">
        <v>6872</v>
      </c>
      <c r="C1433" s="26" t="s">
        <v>6873</v>
      </c>
      <c r="D1433" s="26" t="s">
        <v>6874</v>
      </c>
      <c r="E1433" s="26">
        <v>820.0</v>
      </c>
      <c r="F1433" s="28" t="s">
        <v>8</v>
      </c>
      <c r="G1433" s="10" t="s">
        <v>4234</v>
      </c>
    </row>
    <row r="1434">
      <c r="A1434" s="67"/>
      <c r="B1434" s="26" t="s">
        <v>6875</v>
      </c>
      <c r="C1434" s="26" t="s">
        <v>6876</v>
      </c>
      <c r="D1434" s="26" t="s">
        <v>6877</v>
      </c>
      <c r="E1434" s="26">
        <v>580.0</v>
      </c>
      <c r="F1434" s="28" t="s">
        <v>8</v>
      </c>
      <c r="G1434" s="10" t="s">
        <v>4234</v>
      </c>
    </row>
    <row r="1435">
      <c r="A1435" s="67"/>
      <c r="B1435" s="26" t="s">
        <v>3973</v>
      </c>
      <c r="C1435" s="26" t="s">
        <v>5935</v>
      </c>
      <c r="D1435" s="26" t="s">
        <v>92</v>
      </c>
      <c r="E1435" s="26">
        <v>60.0</v>
      </c>
      <c r="F1435" s="28" t="s">
        <v>8</v>
      </c>
      <c r="G1435" s="10" t="s">
        <v>4234</v>
      </c>
    </row>
    <row r="1436">
      <c r="A1436" s="67"/>
      <c r="B1436" s="26" t="s">
        <v>4150</v>
      </c>
      <c r="C1436" s="26" t="s">
        <v>6878</v>
      </c>
      <c r="D1436" s="26" t="s">
        <v>92</v>
      </c>
      <c r="E1436" s="26">
        <v>60.0</v>
      </c>
      <c r="F1436" s="28" t="s">
        <v>8</v>
      </c>
      <c r="G1436" s="10" t="s">
        <v>4234</v>
      </c>
    </row>
    <row r="1437">
      <c r="A1437" s="67"/>
      <c r="B1437" s="26" t="s">
        <v>6879</v>
      </c>
      <c r="C1437" s="26" t="s">
        <v>6880</v>
      </c>
      <c r="D1437" s="26" t="s">
        <v>59</v>
      </c>
      <c r="E1437" s="26">
        <v>20.0</v>
      </c>
      <c r="F1437" s="28" t="s">
        <v>8</v>
      </c>
      <c r="G1437" s="10" t="s">
        <v>4234</v>
      </c>
    </row>
    <row r="1438">
      <c r="A1438" s="67"/>
      <c r="B1438" s="26" t="s">
        <v>5665</v>
      </c>
      <c r="C1438" s="26" t="s">
        <v>5666</v>
      </c>
      <c r="D1438" s="26" t="s">
        <v>522</v>
      </c>
      <c r="E1438" s="26">
        <v>100.0</v>
      </c>
      <c r="F1438" s="28" t="s">
        <v>8</v>
      </c>
      <c r="G1438" s="10" t="s">
        <v>4234</v>
      </c>
    </row>
    <row r="1439">
      <c r="A1439" s="67"/>
      <c r="B1439" s="26" t="s">
        <v>1179</v>
      </c>
      <c r="C1439" s="26" t="s">
        <v>5127</v>
      </c>
      <c r="D1439" s="26" t="s">
        <v>6881</v>
      </c>
      <c r="E1439" s="26">
        <v>160.0</v>
      </c>
      <c r="F1439" s="28" t="s">
        <v>8</v>
      </c>
      <c r="G1439" s="10" t="s">
        <v>4234</v>
      </c>
    </row>
    <row r="1440">
      <c r="A1440" s="67"/>
      <c r="B1440" s="26" t="s">
        <v>6882</v>
      </c>
      <c r="C1440" s="26" t="s">
        <v>6883</v>
      </c>
      <c r="D1440" s="26" t="s">
        <v>152</v>
      </c>
      <c r="E1440" s="26">
        <v>80.0</v>
      </c>
      <c r="F1440" s="28" t="s">
        <v>8</v>
      </c>
      <c r="G1440" s="10" t="s">
        <v>4234</v>
      </c>
    </row>
    <row r="1441">
      <c r="A1441" s="67"/>
      <c r="B1441" s="26" t="s">
        <v>335</v>
      </c>
      <c r="C1441" s="26" t="s">
        <v>6884</v>
      </c>
      <c r="D1441" s="26" t="s">
        <v>6885</v>
      </c>
      <c r="E1441" s="26">
        <v>1900.0</v>
      </c>
      <c r="F1441" s="28" t="s">
        <v>8</v>
      </c>
      <c r="G1441" s="10" t="s">
        <v>4234</v>
      </c>
    </row>
    <row r="1442">
      <c r="A1442" s="67"/>
      <c r="B1442" s="26" t="s">
        <v>173</v>
      </c>
      <c r="C1442" s="26" t="s">
        <v>5807</v>
      </c>
      <c r="D1442" s="26" t="s">
        <v>169</v>
      </c>
      <c r="E1442" s="26">
        <v>20.0</v>
      </c>
      <c r="F1442" s="28" t="s">
        <v>8</v>
      </c>
      <c r="G1442" s="10" t="s">
        <v>4234</v>
      </c>
    </row>
    <row r="1443">
      <c r="A1443" s="67"/>
      <c r="B1443" s="26" t="s">
        <v>6886</v>
      </c>
      <c r="C1443" s="26" t="s">
        <v>6887</v>
      </c>
      <c r="D1443" s="26" t="s">
        <v>1062</v>
      </c>
      <c r="E1443" s="26">
        <v>40.0</v>
      </c>
      <c r="F1443" s="28" t="s">
        <v>8</v>
      </c>
      <c r="G1443" s="10" t="s">
        <v>4234</v>
      </c>
    </row>
    <row r="1444">
      <c r="A1444" s="67"/>
      <c r="B1444" s="26" t="s">
        <v>6888</v>
      </c>
      <c r="C1444" s="26" t="s">
        <v>6889</v>
      </c>
      <c r="D1444" s="26" t="s">
        <v>13</v>
      </c>
      <c r="E1444" s="26">
        <v>40.0</v>
      </c>
      <c r="F1444" s="28" t="s">
        <v>8</v>
      </c>
      <c r="G1444" s="10" t="s">
        <v>4234</v>
      </c>
    </row>
    <row r="1445">
      <c r="A1445" s="67"/>
      <c r="B1445" s="26" t="s">
        <v>6890</v>
      </c>
      <c r="C1445" s="26" t="s">
        <v>6891</v>
      </c>
      <c r="D1445" s="26" t="s">
        <v>59</v>
      </c>
      <c r="E1445" s="26">
        <v>20.0</v>
      </c>
      <c r="F1445" s="28" t="s">
        <v>8</v>
      </c>
      <c r="G1445" s="10" t="s">
        <v>4234</v>
      </c>
    </row>
    <row r="1446">
      <c r="A1446" s="67"/>
      <c r="B1446" s="26" t="s">
        <v>6892</v>
      </c>
      <c r="C1446" s="26" t="s">
        <v>6893</v>
      </c>
      <c r="D1446" s="26" t="s">
        <v>50</v>
      </c>
      <c r="E1446" s="26">
        <v>240.0</v>
      </c>
      <c r="F1446" s="28" t="s">
        <v>8</v>
      </c>
      <c r="G1446" s="10" t="s">
        <v>4234</v>
      </c>
    </row>
    <row r="1447">
      <c r="A1447" s="67"/>
      <c r="B1447" s="26" t="s">
        <v>6894</v>
      </c>
      <c r="C1447" s="26" t="s">
        <v>6895</v>
      </c>
      <c r="D1447" s="26" t="s">
        <v>61</v>
      </c>
      <c r="E1447" s="26">
        <v>10.0</v>
      </c>
      <c r="F1447" s="28" t="s">
        <v>8</v>
      </c>
      <c r="G1447" s="10" t="s">
        <v>4234</v>
      </c>
    </row>
    <row r="1448">
      <c r="A1448" s="67"/>
      <c r="B1448" s="26" t="s">
        <v>4392</v>
      </c>
      <c r="C1448" s="26" t="s">
        <v>4393</v>
      </c>
      <c r="D1448" s="26" t="s">
        <v>59</v>
      </c>
      <c r="E1448" s="26">
        <v>20.0</v>
      </c>
      <c r="F1448" s="28" t="s">
        <v>8</v>
      </c>
      <c r="G1448" s="10" t="s">
        <v>4234</v>
      </c>
    </row>
    <row r="1449">
      <c r="A1449" s="67"/>
      <c r="B1449" s="26" t="s">
        <v>3170</v>
      </c>
      <c r="C1449" s="26" t="s">
        <v>5046</v>
      </c>
      <c r="D1449" s="26" t="s">
        <v>92</v>
      </c>
      <c r="E1449" s="26">
        <v>60.0</v>
      </c>
      <c r="F1449" s="28" t="s">
        <v>8</v>
      </c>
      <c r="G1449" s="10" t="s">
        <v>4234</v>
      </c>
    </row>
    <row r="1450">
      <c r="A1450" s="67"/>
      <c r="B1450" s="26" t="s">
        <v>95</v>
      </c>
      <c r="C1450" s="26" t="s">
        <v>5918</v>
      </c>
      <c r="D1450" s="26" t="s">
        <v>1875</v>
      </c>
      <c r="E1450" s="26">
        <v>120.0</v>
      </c>
      <c r="F1450" s="28" t="s">
        <v>8</v>
      </c>
      <c r="G1450" s="10" t="s">
        <v>4234</v>
      </c>
    </row>
    <row r="1451">
      <c r="A1451" s="67"/>
      <c r="B1451" s="26" t="s">
        <v>4127</v>
      </c>
      <c r="C1451" s="26" t="s">
        <v>6896</v>
      </c>
      <c r="D1451" s="26" t="s">
        <v>3436</v>
      </c>
      <c r="E1451" s="26">
        <v>440.0</v>
      </c>
      <c r="F1451" s="28" t="s">
        <v>8</v>
      </c>
      <c r="G1451" s="10" t="s">
        <v>4234</v>
      </c>
    </row>
    <row r="1452">
      <c r="A1452" s="67"/>
      <c r="B1452" s="26" t="s">
        <v>6897</v>
      </c>
      <c r="C1452" s="26" t="s">
        <v>6898</v>
      </c>
      <c r="D1452" s="26" t="s">
        <v>6899</v>
      </c>
      <c r="E1452" s="26">
        <v>300.0</v>
      </c>
      <c r="F1452" s="28" t="s">
        <v>8</v>
      </c>
      <c r="G1452" s="10" t="s">
        <v>4234</v>
      </c>
    </row>
    <row r="1453">
      <c r="A1453" s="67"/>
      <c r="B1453" s="26" t="s">
        <v>317</v>
      </c>
      <c r="C1453" s="26" t="s">
        <v>4909</v>
      </c>
      <c r="D1453" s="26" t="s">
        <v>1288</v>
      </c>
      <c r="E1453" s="26">
        <v>30.0</v>
      </c>
      <c r="F1453" s="28" t="s">
        <v>8</v>
      </c>
      <c r="G1453" s="10" t="s">
        <v>4234</v>
      </c>
    </row>
    <row r="1454">
      <c r="A1454" s="67"/>
      <c r="B1454" s="26" t="s">
        <v>5172</v>
      </c>
      <c r="C1454" s="26" t="s">
        <v>5173</v>
      </c>
      <c r="D1454" s="26" t="s">
        <v>6900</v>
      </c>
      <c r="E1454" s="26">
        <v>1010.0</v>
      </c>
      <c r="F1454" s="28" t="s">
        <v>8</v>
      </c>
      <c r="G1454" s="10" t="s">
        <v>4234</v>
      </c>
    </row>
    <row r="1455">
      <c r="A1455" s="67"/>
      <c r="B1455" s="26" t="s">
        <v>5699</v>
      </c>
      <c r="C1455" s="26" t="s">
        <v>5700</v>
      </c>
      <c r="D1455" s="26" t="s">
        <v>13</v>
      </c>
      <c r="E1455" s="26">
        <v>40.0</v>
      </c>
      <c r="F1455" s="28" t="s">
        <v>8</v>
      </c>
      <c r="G1455" s="10" t="s">
        <v>4234</v>
      </c>
    </row>
    <row r="1456">
      <c r="A1456" s="67"/>
      <c r="B1456" s="26" t="s">
        <v>1081</v>
      </c>
      <c r="C1456" s="26" t="s">
        <v>4586</v>
      </c>
      <c r="D1456" s="26" t="s">
        <v>13</v>
      </c>
      <c r="E1456" s="26">
        <v>40.0</v>
      </c>
      <c r="F1456" s="28" t="s">
        <v>8</v>
      </c>
      <c r="G1456" s="10" t="s">
        <v>4234</v>
      </c>
    </row>
    <row r="1457">
      <c r="A1457" s="67"/>
      <c r="B1457" s="26" t="s">
        <v>6901</v>
      </c>
      <c r="C1457" s="26" t="s">
        <v>6902</v>
      </c>
      <c r="D1457" s="26" t="s">
        <v>6903</v>
      </c>
      <c r="E1457" s="26">
        <v>200.0</v>
      </c>
      <c r="F1457" s="28" t="s">
        <v>8</v>
      </c>
      <c r="G1457" s="10" t="s">
        <v>4234</v>
      </c>
    </row>
    <row r="1458">
      <c r="A1458" s="67"/>
      <c r="B1458" s="26" t="s">
        <v>148</v>
      </c>
      <c r="C1458" s="26" t="s">
        <v>6144</v>
      </c>
      <c r="D1458" s="26" t="s">
        <v>92</v>
      </c>
      <c r="E1458" s="26">
        <v>60.0</v>
      </c>
      <c r="F1458" s="28" t="s">
        <v>8</v>
      </c>
      <c r="G1458" s="10" t="s">
        <v>4234</v>
      </c>
    </row>
    <row r="1459">
      <c r="A1459" s="67"/>
      <c r="B1459" s="26" t="s">
        <v>3375</v>
      </c>
      <c r="C1459" s="26" t="s">
        <v>6904</v>
      </c>
      <c r="D1459" s="26" t="s">
        <v>6905</v>
      </c>
      <c r="E1459" s="26">
        <v>340.0</v>
      </c>
      <c r="F1459" s="28" t="s">
        <v>8</v>
      </c>
      <c r="G1459" s="10" t="s">
        <v>4234</v>
      </c>
    </row>
    <row r="1460">
      <c r="A1460" s="67"/>
      <c r="B1460" s="26" t="s">
        <v>4158</v>
      </c>
      <c r="C1460" s="26" t="s">
        <v>6906</v>
      </c>
      <c r="D1460" s="26" t="s">
        <v>59</v>
      </c>
      <c r="E1460" s="26">
        <v>20.0</v>
      </c>
      <c r="F1460" s="28" t="s">
        <v>8</v>
      </c>
      <c r="G1460" s="10" t="s">
        <v>4234</v>
      </c>
    </row>
    <row r="1461">
      <c r="A1461" s="67"/>
      <c r="B1461" s="26"/>
      <c r="C1461" s="26"/>
      <c r="D1461" s="26"/>
      <c r="E1461" s="26"/>
      <c r="F1461" s="28"/>
      <c r="G1461" s="82"/>
    </row>
    <row r="1462">
      <c r="A1462" s="48" t="s">
        <v>6907</v>
      </c>
      <c r="B1462" s="48"/>
      <c r="C1462" s="48"/>
      <c r="D1462" s="48"/>
      <c r="E1462" s="48"/>
      <c r="F1462" s="49"/>
      <c r="G1462" s="83"/>
      <c r="H1462" s="37"/>
      <c r="I1462" s="37"/>
      <c r="J1462" s="37"/>
      <c r="K1462" s="37"/>
      <c r="L1462" s="37"/>
      <c r="M1462" s="37"/>
      <c r="N1462" s="37"/>
      <c r="O1462" s="37"/>
      <c r="P1462" s="37"/>
      <c r="Q1462" s="37"/>
      <c r="R1462" s="37"/>
      <c r="S1462" s="37"/>
      <c r="T1462" s="37"/>
      <c r="U1462" s="37"/>
      <c r="V1462" s="37"/>
      <c r="W1462" s="37"/>
      <c r="X1462" s="37"/>
      <c r="Y1462" s="37"/>
      <c r="Z1462" s="37"/>
      <c r="AA1462" s="37"/>
      <c r="AB1462" s="37"/>
      <c r="AC1462" s="37"/>
    </row>
    <row r="1463">
      <c r="A1463" s="67"/>
      <c r="B1463" s="26"/>
      <c r="C1463" s="26"/>
      <c r="D1463" s="26"/>
      <c r="E1463" s="26"/>
      <c r="F1463" s="28"/>
      <c r="G1463" s="82"/>
    </row>
    <row r="1464">
      <c r="A1464" s="67"/>
      <c r="B1464" s="26" t="s">
        <v>5163</v>
      </c>
      <c r="C1464" s="26" t="s">
        <v>5164</v>
      </c>
      <c r="D1464" s="26" t="s">
        <v>6908</v>
      </c>
      <c r="E1464" s="26">
        <v>1460.0</v>
      </c>
      <c r="F1464" s="28" t="s">
        <v>8</v>
      </c>
      <c r="G1464" s="10" t="s">
        <v>4234</v>
      </c>
    </row>
    <row r="1465">
      <c r="A1465" s="67"/>
      <c r="B1465" s="26" t="s">
        <v>6909</v>
      </c>
      <c r="C1465" s="26" t="s">
        <v>6910</v>
      </c>
      <c r="D1465" s="26" t="s">
        <v>6911</v>
      </c>
      <c r="E1465" s="26">
        <v>510.0</v>
      </c>
      <c r="F1465" s="28" t="s">
        <v>8</v>
      </c>
      <c r="G1465" s="10" t="s">
        <v>4234</v>
      </c>
    </row>
    <row r="1466">
      <c r="A1466" s="67"/>
      <c r="B1466" s="26" t="s">
        <v>6912</v>
      </c>
      <c r="C1466" s="26" t="s">
        <v>6402</v>
      </c>
      <c r="D1466" s="26" t="s">
        <v>59</v>
      </c>
      <c r="E1466" s="26">
        <v>20.0</v>
      </c>
      <c r="F1466" s="28" t="s">
        <v>8</v>
      </c>
      <c r="G1466" s="10" t="s">
        <v>4234</v>
      </c>
    </row>
    <row r="1467">
      <c r="A1467" s="67"/>
      <c r="B1467" s="26" t="s">
        <v>6913</v>
      </c>
      <c r="C1467" s="26" t="s">
        <v>6914</v>
      </c>
      <c r="D1467" s="26" t="s">
        <v>59</v>
      </c>
      <c r="E1467" s="26">
        <v>20.0</v>
      </c>
      <c r="F1467" s="28" t="s">
        <v>8</v>
      </c>
      <c r="G1467" s="10" t="s">
        <v>4234</v>
      </c>
    </row>
    <row r="1468">
      <c r="A1468" s="67"/>
      <c r="B1468" s="26" t="s">
        <v>6915</v>
      </c>
      <c r="C1468" s="26" t="s">
        <v>6916</v>
      </c>
      <c r="D1468" s="26" t="s">
        <v>6917</v>
      </c>
      <c r="E1468" s="26">
        <v>6700.0</v>
      </c>
      <c r="F1468" s="28" t="s">
        <v>8</v>
      </c>
      <c r="G1468" s="10" t="s">
        <v>4234</v>
      </c>
    </row>
    <row r="1469">
      <c r="A1469" s="67"/>
      <c r="B1469" s="26" t="s">
        <v>6175</v>
      </c>
      <c r="C1469" s="26" t="s">
        <v>4315</v>
      </c>
      <c r="D1469" s="26" t="s">
        <v>13</v>
      </c>
      <c r="E1469" s="26">
        <v>40.0</v>
      </c>
      <c r="F1469" s="28" t="s">
        <v>8</v>
      </c>
      <c r="G1469" s="10" t="s">
        <v>4234</v>
      </c>
    </row>
    <row r="1470">
      <c r="A1470" s="67"/>
      <c r="B1470" s="26" t="s">
        <v>2094</v>
      </c>
      <c r="C1470" s="26" t="s">
        <v>5522</v>
      </c>
      <c r="D1470" s="26" t="s">
        <v>6918</v>
      </c>
      <c r="E1470" s="26">
        <v>510.0</v>
      </c>
      <c r="F1470" s="28" t="s">
        <v>8</v>
      </c>
      <c r="G1470" s="10" t="s">
        <v>4234</v>
      </c>
    </row>
    <row r="1471">
      <c r="A1471" s="67"/>
      <c r="B1471" s="26" t="s">
        <v>5095</v>
      </c>
      <c r="C1471" s="26" t="s">
        <v>5096</v>
      </c>
      <c r="D1471" s="26" t="s">
        <v>92</v>
      </c>
      <c r="E1471" s="26">
        <v>60.0</v>
      </c>
      <c r="F1471" s="28" t="s">
        <v>8</v>
      </c>
      <c r="G1471" s="10" t="s">
        <v>4234</v>
      </c>
    </row>
    <row r="1472">
      <c r="A1472" s="67"/>
      <c r="B1472" s="26" t="s">
        <v>6263</v>
      </c>
      <c r="C1472" s="26" t="s">
        <v>6264</v>
      </c>
      <c r="D1472" s="26" t="s">
        <v>6919</v>
      </c>
      <c r="E1472" s="26">
        <v>530.0</v>
      </c>
      <c r="F1472" s="28" t="s">
        <v>8</v>
      </c>
      <c r="G1472" s="10" t="s">
        <v>4234</v>
      </c>
    </row>
    <row r="1473">
      <c r="B1473" s="26" t="s">
        <v>6920</v>
      </c>
      <c r="C1473" s="26" t="s">
        <v>6921</v>
      </c>
      <c r="D1473" s="26" t="s">
        <v>715</v>
      </c>
      <c r="E1473" s="26">
        <v>160.0</v>
      </c>
      <c r="F1473" s="28" t="s">
        <v>8</v>
      </c>
      <c r="G1473" s="10" t="s">
        <v>4234</v>
      </c>
    </row>
    <row r="1474">
      <c r="A1474" s="67"/>
      <c r="B1474" s="26" t="s">
        <v>2184</v>
      </c>
      <c r="C1474" s="26" t="s">
        <v>6922</v>
      </c>
      <c r="D1474" s="26" t="s">
        <v>468</v>
      </c>
      <c r="E1474" s="26">
        <v>100.0</v>
      </c>
      <c r="F1474" s="28" t="s">
        <v>8</v>
      </c>
      <c r="G1474" s="10" t="s">
        <v>4234</v>
      </c>
    </row>
    <row r="1475">
      <c r="A1475" s="67"/>
      <c r="B1475" s="26" t="s">
        <v>151</v>
      </c>
      <c r="C1475" s="26" t="s">
        <v>5533</v>
      </c>
      <c r="D1475" s="26" t="s">
        <v>21</v>
      </c>
      <c r="E1475" s="26">
        <v>120.0</v>
      </c>
      <c r="F1475" s="28" t="s">
        <v>8</v>
      </c>
      <c r="G1475" s="10" t="s">
        <v>4234</v>
      </c>
    </row>
    <row r="1476">
      <c r="A1476" s="67"/>
      <c r="B1476" s="26" t="s">
        <v>3359</v>
      </c>
      <c r="C1476" s="26" t="s">
        <v>5372</v>
      </c>
      <c r="D1476" s="26" t="s">
        <v>243</v>
      </c>
      <c r="E1476" s="26">
        <v>20.0</v>
      </c>
      <c r="F1476" s="28" t="s">
        <v>8</v>
      </c>
      <c r="G1476" s="10" t="s">
        <v>4234</v>
      </c>
    </row>
    <row r="1477">
      <c r="A1477" s="67"/>
      <c r="B1477" s="26" t="s">
        <v>926</v>
      </c>
      <c r="C1477" s="26" t="s">
        <v>5936</v>
      </c>
      <c r="D1477" s="26" t="s">
        <v>6923</v>
      </c>
      <c r="E1477" s="26">
        <v>180.0</v>
      </c>
      <c r="F1477" s="28" t="s">
        <v>8</v>
      </c>
      <c r="G1477" s="10" t="s">
        <v>4234</v>
      </c>
    </row>
    <row r="1478">
      <c r="A1478" s="67"/>
      <c r="B1478" s="26" t="s">
        <v>6924</v>
      </c>
      <c r="C1478" s="26" t="s">
        <v>6925</v>
      </c>
      <c r="D1478" s="26" t="s">
        <v>59</v>
      </c>
      <c r="E1478" s="26">
        <v>20.0</v>
      </c>
      <c r="F1478" s="28" t="s">
        <v>8</v>
      </c>
      <c r="G1478" s="10" t="s">
        <v>4234</v>
      </c>
    </row>
    <row r="1479">
      <c r="A1479" s="67"/>
      <c r="B1479" s="26" t="s">
        <v>6926</v>
      </c>
      <c r="C1479" s="26" t="s">
        <v>6927</v>
      </c>
      <c r="D1479" s="26" t="s">
        <v>92</v>
      </c>
      <c r="E1479" s="26">
        <v>60.0</v>
      </c>
      <c r="F1479" s="28" t="s">
        <v>8</v>
      </c>
      <c r="G1479" s="10" t="s">
        <v>4234</v>
      </c>
    </row>
    <row r="1480">
      <c r="A1480" s="67"/>
      <c r="B1480" s="26" t="s">
        <v>2161</v>
      </c>
      <c r="C1480" s="26" t="s">
        <v>4737</v>
      </c>
      <c r="D1480" s="26" t="s">
        <v>59</v>
      </c>
      <c r="E1480" s="26">
        <v>20.0</v>
      </c>
      <c r="F1480" s="28" t="s">
        <v>8</v>
      </c>
      <c r="G1480" s="10" t="s">
        <v>4234</v>
      </c>
    </row>
    <row r="1481">
      <c r="A1481" s="67"/>
      <c r="B1481" s="26" t="s">
        <v>6928</v>
      </c>
      <c r="C1481" s="26" t="s">
        <v>5025</v>
      </c>
      <c r="D1481" s="26" t="s">
        <v>1062</v>
      </c>
      <c r="E1481" s="26">
        <v>40.0</v>
      </c>
      <c r="F1481" s="28" t="s">
        <v>8</v>
      </c>
      <c r="G1481" s="10" t="s">
        <v>4234</v>
      </c>
    </row>
    <row r="1482">
      <c r="A1482" s="67"/>
      <c r="B1482" s="26" t="s">
        <v>6929</v>
      </c>
      <c r="C1482" s="26" t="s">
        <v>6930</v>
      </c>
      <c r="D1482" s="26" t="s">
        <v>6931</v>
      </c>
      <c r="E1482" s="26">
        <v>1940.0</v>
      </c>
      <c r="F1482" s="28" t="s">
        <v>8</v>
      </c>
      <c r="G1482" s="10" t="s">
        <v>4234</v>
      </c>
    </row>
    <row r="1483">
      <c r="A1483" s="67"/>
      <c r="B1483" s="26" t="s">
        <v>3031</v>
      </c>
      <c r="C1483" s="26" t="s">
        <v>6932</v>
      </c>
      <c r="D1483" s="26" t="s">
        <v>6933</v>
      </c>
      <c r="E1483" s="26">
        <v>120.0</v>
      </c>
      <c r="F1483" s="28" t="s">
        <v>8</v>
      </c>
      <c r="G1483" s="10" t="s">
        <v>4234</v>
      </c>
    </row>
    <row r="1484">
      <c r="A1484" s="67"/>
      <c r="B1484" s="26" t="s">
        <v>2701</v>
      </c>
      <c r="C1484" s="26" t="s">
        <v>4921</v>
      </c>
      <c r="D1484" s="26" t="s">
        <v>2129</v>
      </c>
      <c r="E1484" s="26">
        <v>140.0</v>
      </c>
      <c r="F1484" s="28" t="s">
        <v>8</v>
      </c>
      <c r="G1484" s="10" t="s">
        <v>4234</v>
      </c>
    </row>
    <row r="1485">
      <c r="A1485" s="67"/>
      <c r="B1485" s="26" t="s">
        <v>607</v>
      </c>
      <c r="C1485" s="26" t="s">
        <v>5498</v>
      </c>
      <c r="D1485" s="26" t="s">
        <v>6934</v>
      </c>
      <c r="E1485" s="26">
        <v>420.0</v>
      </c>
      <c r="F1485" s="28" t="s">
        <v>8</v>
      </c>
      <c r="G1485" s="10" t="s">
        <v>4234</v>
      </c>
    </row>
    <row r="1486">
      <c r="A1486" s="67"/>
      <c r="B1486" s="26" t="s">
        <v>2729</v>
      </c>
      <c r="C1486" s="26" t="s">
        <v>6935</v>
      </c>
      <c r="D1486" s="26" t="s">
        <v>59</v>
      </c>
      <c r="E1486" s="26">
        <v>20.0</v>
      </c>
      <c r="F1486" s="28" t="s">
        <v>8</v>
      </c>
      <c r="G1486" s="10" t="s">
        <v>4234</v>
      </c>
    </row>
    <row r="1487">
      <c r="A1487" s="67"/>
      <c r="B1487" s="26" t="s">
        <v>2939</v>
      </c>
      <c r="C1487" s="26" t="s">
        <v>5159</v>
      </c>
      <c r="D1487" s="26" t="s">
        <v>6936</v>
      </c>
      <c r="E1487" s="26">
        <v>200.0</v>
      </c>
      <c r="F1487" s="28" t="s">
        <v>8</v>
      </c>
      <c r="G1487" s="10" t="s">
        <v>4234</v>
      </c>
    </row>
    <row r="1488">
      <c r="A1488" s="67"/>
      <c r="B1488" s="26" t="s">
        <v>3699</v>
      </c>
      <c r="C1488" s="26" t="s">
        <v>6937</v>
      </c>
      <c r="D1488" s="26" t="s">
        <v>59</v>
      </c>
      <c r="E1488" s="26">
        <v>20.0</v>
      </c>
      <c r="F1488" s="28" t="s">
        <v>8</v>
      </c>
      <c r="G1488" s="10" t="s">
        <v>4234</v>
      </c>
    </row>
    <row r="1489">
      <c r="A1489" s="67"/>
      <c r="B1489" s="26" t="s">
        <v>6938</v>
      </c>
      <c r="C1489" s="26" t="s">
        <v>6939</v>
      </c>
      <c r="D1489" s="26" t="s">
        <v>61</v>
      </c>
      <c r="E1489" s="26">
        <v>10.0</v>
      </c>
      <c r="F1489" s="28" t="s">
        <v>8</v>
      </c>
      <c r="G1489" s="10" t="s">
        <v>4234</v>
      </c>
    </row>
    <row r="1490">
      <c r="A1490" s="67"/>
      <c r="B1490" s="26" t="s">
        <v>4610</v>
      </c>
      <c r="C1490" s="26" t="s">
        <v>4611</v>
      </c>
      <c r="D1490" s="26" t="s">
        <v>6940</v>
      </c>
      <c r="E1490" s="26">
        <v>300.0</v>
      </c>
      <c r="F1490" s="28" t="s">
        <v>8</v>
      </c>
      <c r="G1490" s="10" t="s">
        <v>4234</v>
      </c>
    </row>
    <row r="1491">
      <c r="A1491" s="67"/>
      <c r="B1491" s="26" t="s">
        <v>6941</v>
      </c>
      <c r="C1491" s="26" t="s">
        <v>6942</v>
      </c>
      <c r="D1491" s="26" t="s">
        <v>6943</v>
      </c>
      <c r="E1491" s="26">
        <v>360.0</v>
      </c>
      <c r="F1491" s="28" t="s">
        <v>8</v>
      </c>
      <c r="G1491" s="10" t="s">
        <v>4234</v>
      </c>
    </row>
    <row r="1492">
      <c r="A1492" s="67"/>
      <c r="B1492" s="26" t="s">
        <v>2725</v>
      </c>
      <c r="C1492" s="26" t="s">
        <v>6944</v>
      </c>
      <c r="D1492" s="26" t="s">
        <v>59</v>
      </c>
      <c r="E1492" s="26">
        <v>20.0</v>
      </c>
      <c r="F1492" s="28" t="s">
        <v>8</v>
      </c>
      <c r="G1492" s="10" t="s">
        <v>4234</v>
      </c>
    </row>
    <row r="1493">
      <c r="A1493" s="67"/>
      <c r="B1493" s="26" t="s">
        <v>6945</v>
      </c>
      <c r="C1493" s="26" t="s">
        <v>6946</v>
      </c>
      <c r="D1493" s="26" t="s">
        <v>13</v>
      </c>
      <c r="E1493" s="26">
        <v>40.0</v>
      </c>
      <c r="F1493" s="28" t="s">
        <v>8</v>
      </c>
      <c r="G1493" s="10" t="s">
        <v>4234</v>
      </c>
    </row>
    <row r="1494">
      <c r="A1494" s="67"/>
      <c r="B1494" s="26" t="s">
        <v>6947</v>
      </c>
      <c r="C1494" s="26" t="s">
        <v>6948</v>
      </c>
      <c r="D1494" s="26" t="s">
        <v>59</v>
      </c>
      <c r="E1494" s="26">
        <v>20.0</v>
      </c>
      <c r="F1494" s="28" t="s">
        <v>8</v>
      </c>
      <c r="G1494" s="10" t="s">
        <v>4234</v>
      </c>
    </row>
    <row r="1495">
      <c r="A1495" s="67"/>
      <c r="B1495" s="26" t="s">
        <v>6949</v>
      </c>
      <c r="C1495" s="26" t="s">
        <v>6950</v>
      </c>
      <c r="D1495" s="26" t="s">
        <v>468</v>
      </c>
      <c r="E1495" s="26">
        <v>100.0</v>
      </c>
      <c r="F1495" s="28" t="s">
        <v>8</v>
      </c>
      <c r="G1495" s="10" t="s">
        <v>4234</v>
      </c>
    </row>
    <row r="1496">
      <c r="A1496" s="67"/>
      <c r="B1496" s="26" t="s">
        <v>5112</v>
      </c>
      <c r="C1496" s="26" t="s">
        <v>5113</v>
      </c>
      <c r="D1496" s="26" t="s">
        <v>6951</v>
      </c>
      <c r="E1496" s="26">
        <v>180.0</v>
      </c>
      <c r="F1496" s="28" t="s">
        <v>8</v>
      </c>
      <c r="G1496" s="10" t="s">
        <v>4234</v>
      </c>
    </row>
    <row r="1497">
      <c r="A1497" s="67"/>
      <c r="B1497" s="26" t="s">
        <v>512</v>
      </c>
      <c r="C1497" s="26" t="s">
        <v>5360</v>
      </c>
      <c r="D1497" s="26" t="s">
        <v>6952</v>
      </c>
      <c r="E1497" s="26">
        <v>120.0</v>
      </c>
      <c r="F1497" s="28" t="s">
        <v>8</v>
      </c>
      <c r="G1497" s="10" t="s">
        <v>4234</v>
      </c>
    </row>
    <row r="1498">
      <c r="A1498" s="67"/>
      <c r="B1498" s="26" t="s">
        <v>6953</v>
      </c>
      <c r="C1498" s="26" t="s">
        <v>6954</v>
      </c>
      <c r="D1498" s="26" t="s">
        <v>13</v>
      </c>
      <c r="E1498" s="26">
        <v>40.0</v>
      </c>
      <c r="F1498" s="28" t="s">
        <v>8</v>
      </c>
      <c r="G1498" s="10" t="s">
        <v>4234</v>
      </c>
    </row>
    <row r="1499">
      <c r="A1499" s="67"/>
      <c r="B1499" s="26" t="s">
        <v>6955</v>
      </c>
      <c r="C1499" s="26" t="s">
        <v>6956</v>
      </c>
      <c r="D1499" s="26" t="s">
        <v>13</v>
      </c>
      <c r="E1499" s="26">
        <v>40.0</v>
      </c>
      <c r="F1499" s="28" t="s">
        <v>8</v>
      </c>
      <c r="G1499" s="10" t="s">
        <v>4234</v>
      </c>
    </row>
    <row r="1500">
      <c r="A1500" s="67"/>
      <c r="B1500" s="26" t="s">
        <v>4264</v>
      </c>
      <c r="C1500" s="26" t="s">
        <v>4265</v>
      </c>
      <c r="D1500" s="26" t="s">
        <v>551</v>
      </c>
      <c r="E1500" s="26">
        <v>140.0</v>
      </c>
      <c r="F1500" s="28" t="s">
        <v>8</v>
      </c>
      <c r="G1500" s="10" t="s">
        <v>4234</v>
      </c>
    </row>
    <row r="1501">
      <c r="A1501" s="67"/>
      <c r="B1501" s="26" t="s">
        <v>3455</v>
      </c>
      <c r="C1501" s="26" t="s">
        <v>6700</v>
      </c>
      <c r="D1501" s="26" t="s">
        <v>6957</v>
      </c>
      <c r="E1501" s="26">
        <v>440.0</v>
      </c>
      <c r="F1501" s="28" t="s">
        <v>8</v>
      </c>
      <c r="G1501" s="10" t="s">
        <v>4234</v>
      </c>
    </row>
    <row r="1502">
      <c r="A1502" s="67"/>
      <c r="B1502" s="26" t="s">
        <v>718</v>
      </c>
      <c r="C1502" s="26" t="s">
        <v>6958</v>
      </c>
      <c r="D1502" s="26" t="s">
        <v>6959</v>
      </c>
      <c r="E1502" s="26">
        <v>700.0</v>
      </c>
      <c r="F1502" s="28" t="s">
        <v>8</v>
      </c>
      <c r="G1502" s="10" t="s">
        <v>4234</v>
      </c>
    </row>
    <row r="1503">
      <c r="A1503" s="67"/>
      <c r="B1503" s="26" t="s">
        <v>6960</v>
      </c>
      <c r="C1503" s="26" t="s">
        <v>6961</v>
      </c>
      <c r="D1503" s="26" t="s">
        <v>4473</v>
      </c>
      <c r="E1503" s="26">
        <v>320.0</v>
      </c>
      <c r="F1503" s="28" t="s">
        <v>8</v>
      </c>
      <c r="G1503" s="10" t="s">
        <v>4234</v>
      </c>
    </row>
    <row r="1504">
      <c r="A1504" s="67"/>
      <c r="B1504" s="26" t="s">
        <v>3129</v>
      </c>
      <c r="C1504" s="26" t="s">
        <v>5355</v>
      </c>
      <c r="D1504" s="26" t="s">
        <v>732</v>
      </c>
      <c r="E1504" s="26">
        <v>60.0</v>
      </c>
      <c r="F1504" s="28" t="s">
        <v>8</v>
      </c>
      <c r="G1504" s="10" t="s">
        <v>4234</v>
      </c>
    </row>
    <row r="1505">
      <c r="A1505" s="67"/>
      <c r="B1505" s="26" t="s">
        <v>6962</v>
      </c>
      <c r="C1505" s="26" t="s">
        <v>6963</v>
      </c>
      <c r="D1505" s="26" t="s">
        <v>6964</v>
      </c>
      <c r="E1505" s="26">
        <v>200.0</v>
      </c>
      <c r="F1505" s="28" t="s">
        <v>8</v>
      </c>
      <c r="G1505" s="10" t="s">
        <v>4234</v>
      </c>
    </row>
    <row r="1506">
      <c r="A1506" s="67"/>
      <c r="B1506" s="26" t="s">
        <v>6019</v>
      </c>
      <c r="C1506" s="26" t="s">
        <v>6020</v>
      </c>
      <c r="D1506" s="26" t="s">
        <v>6965</v>
      </c>
      <c r="E1506" s="26">
        <v>2580.0</v>
      </c>
      <c r="F1506" s="28" t="s">
        <v>8</v>
      </c>
      <c r="G1506" s="10" t="s">
        <v>4234</v>
      </c>
    </row>
    <row r="1507">
      <c r="A1507" s="67"/>
      <c r="B1507" s="26" t="s">
        <v>326</v>
      </c>
      <c r="C1507" s="26" t="s">
        <v>4919</v>
      </c>
      <c r="D1507" s="26" t="s">
        <v>133</v>
      </c>
      <c r="E1507" s="26">
        <v>80.0</v>
      </c>
      <c r="F1507" s="28" t="s">
        <v>8</v>
      </c>
      <c r="G1507" s="10" t="s">
        <v>4234</v>
      </c>
    </row>
    <row r="1508">
      <c r="A1508" s="67"/>
      <c r="B1508" s="26" t="s">
        <v>5340</v>
      </c>
      <c r="C1508" s="26" t="s">
        <v>4366</v>
      </c>
      <c r="D1508" s="26" t="s">
        <v>6966</v>
      </c>
      <c r="E1508" s="26">
        <v>44.0</v>
      </c>
      <c r="F1508" s="28" t="s">
        <v>8</v>
      </c>
      <c r="G1508" s="10" t="s">
        <v>4234</v>
      </c>
    </row>
    <row r="1509">
      <c r="A1509" s="67"/>
      <c r="B1509" s="26" t="s">
        <v>6967</v>
      </c>
      <c r="C1509" s="26" t="s">
        <v>6968</v>
      </c>
      <c r="D1509" s="26" t="s">
        <v>59</v>
      </c>
      <c r="E1509" s="26">
        <v>20.0</v>
      </c>
      <c r="F1509" s="28" t="s">
        <v>8</v>
      </c>
      <c r="G1509" s="10" t="s">
        <v>4234</v>
      </c>
    </row>
    <row r="1510">
      <c r="A1510" s="67"/>
      <c r="B1510" s="26" t="s">
        <v>971</v>
      </c>
      <c r="C1510" s="26" t="s">
        <v>5942</v>
      </c>
      <c r="D1510" s="26" t="s">
        <v>623</v>
      </c>
      <c r="E1510" s="26">
        <v>30.0</v>
      </c>
      <c r="F1510" s="28" t="s">
        <v>8</v>
      </c>
      <c r="G1510" s="10" t="s">
        <v>4234</v>
      </c>
    </row>
    <row r="1511">
      <c r="A1511" s="67"/>
      <c r="B1511" s="26" t="s">
        <v>645</v>
      </c>
      <c r="C1511" s="26" t="s">
        <v>6969</v>
      </c>
      <c r="D1511" s="26" t="s">
        <v>2467</v>
      </c>
      <c r="E1511" s="26">
        <v>140.0</v>
      </c>
      <c r="F1511" s="28" t="s">
        <v>8</v>
      </c>
      <c r="G1511" s="10" t="s">
        <v>4234</v>
      </c>
    </row>
    <row r="1512">
      <c r="A1512" s="67"/>
      <c r="B1512" s="26" t="s">
        <v>4504</v>
      </c>
      <c r="C1512" s="26" t="s">
        <v>4505</v>
      </c>
      <c r="D1512" s="26" t="s">
        <v>6970</v>
      </c>
      <c r="E1512" s="26">
        <v>256.0</v>
      </c>
      <c r="F1512" s="28" t="s">
        <v>8</v>
      </c>
      <c r="G1512" s="10" t="s">
        <v>4234</v>
      </c>
    </row>
    <row r="1513">
      <c r="A1513" s="67"/>
      <c r="B1513" s="26" t="s">
        <v>6971</v>
      </c>
      <c r="C1513" s="26" t="s">
        <v>6972</v>
      </c>
      <c r="D1513" s="26" t="s">
        <v>169</v>
      </c>
      <c r="E1513" s="26">
        <v>20.0</v>
      </c>
      <c r="F1513" s="28" t="s">
        <v>8</v>
      </c>
      <c r="G1513" s="10" t="s">
        <v>4234</v>
      </c>
    </row>
    <row r="1514">
      <c r="A1514" s="67"/>
      <c r="B1514" s="26" t="s">
        <v>6810</v>
      </c>
      <c r="C1514" s="26" t="s">
        <v>6811</v>
      </c>
      <c r="D1514" s="26" t="s">
        <v>92</v>
      </c>
      <c r="E1514" s="26">
        <v>60.0</v>
      </c>
      <c r="F1514" s="28" t="s">
        <v>8</v>
      </c>
      <c r="G1514" s="10" t="s">
        <v>4234</v>
      </c>
    </row>
    <row r="1515">
      <c r="A1515" s="67"/>
      <c r="B1515" s="26" t="s">
        <v>6973</v>
      </c>
      <c r="C1515" s="26" t="s">
        <v>6974</v>
      </c>
      <c r="D1515" s="26" t="s">
        <v>6975</v>
      </c>
      <c r="E1515" s="26">
        <v>590.0</v>
      </c>
      <c r="F1515" s="28" t="s">
        <v>8</v>
      </c>
      <c r="G1515" s="10" t="s">
        <v>4234</v>
      </c>
    </row>
    <row r="1516">
      <c r="A1516" s="67"/>
      <c r="B1516" s="26" t="s">
        <v>502</v>
      </c>
      <c r="C1516" s="26" t="s">
        <v>6976</v>
      </c>
      <c r="D1516" s="26" t="s">
        <v>59</v>
      </c>
      <c r="E1516" s="26">
        <v>20.0</v>
      </c>
      <c r="F1516" s="28" t="s">
        <v>8</v>
      </c>
      <c r="G1516" s="10" t="s">
        <v>4234</v>
      </c>
    </row>
    <row r="1517">
      <c r="A1517" s="67"/>
      <c r="B1517" s="26" t="s">
        <v>127</v>
      </c>
      <c r="C1517" s="26" t="s">
        <v>5125</v>
      </c>
      <c r="D1517" s="26" t="s">
        <v>6977</v>
      </c>
      <c r="E1517" s="26">
        <v>220.0</v>
      </c>
      <c r="F1517" s="28" t="s">
        <v>8</v>
      </c>
      <c r="G1517" s="10" t="s">
        <v>4234</v>
      </c>
    </row>
    <row r="1518">
      <c r="A1518" s="67"/>
      <c r="B1518" s="26" t="s">
        <v>5365</v>
      </c>
      <c r="C1518" s="26" t="s">
        <v>6978</v>
      </c>
      <c r="D1518" s="26" t="s">
        <v>13</v>
      </c>
      <c r="E1518" s="26">
        <v>40.0</v>
      </c>
      <c r="F1518" s="28" t="s">
        <v>8</v>
      </c>
      <c r="G1518" s="10" t="s">
        <v>4234</v>
      </c>
    </row>
    <row r="1519">
      <c r="A1519" s="67"/>
      <c r="B1519" s="26" t="s">
        <v>6979</v>
      </c>
      <c r="C1519" s="26" t="s">
        <v>6980</v>
      </c>
      <c r="D1519" s="26" t="s">
        <v>6981</v>
      </c>
      <c r="E1519" s="26">
        <v>110.0</v>
      </c>
      <c r="F1519" s="28" t="s">
        <v>8</v>
      </c>
      <c r="G1519" s="10" t="s">
        <v>4234</v>
      </c>
    </row>
    <row r="1520">
      <c r="A1520" s="67"/>
      <c r="B1520" s="26" t="s">
        <v>6982</v>
      </c>
      <c r="C1520" s="26" t="s">
        <v>6983</v>
      </c>
      <c r="D1520" s="26" t="s">
        <v>1938</v>
      </c>
      <c r="E1520" s="26">
        <v>120.0</v>
      </c>
      <c r="F1520" s="28" t="s">
        <v>8</v>
      </c>
      <c r="G1520" s="10" t="s">
        <v>4234</v>
      </c>
    </row>
    <row r="1521">
      <c r="A1521" s="67"/>
      <c r="B1521" s="26" t="s">
        <v>6984</v>
      </c>
      <c r="C1521" s="26" t="s">
        <v>6985</v>
      </c>
      <c r="D1521" s="26" t="s">
        <v>4805</v>
      </c>
      <c r="E1521" s="26">
        <v>160.0</v>
      </c>
      <c r="F1521" s="28" t="s">
        <v>8</v>
      </c>
      <c r="G1521" s="10" t="s">
        <v>4234</v>
      </c>
    </row>
    <row r="1522">
      <c r="A1522" s="67"/>
      <c r="B1522" s="26" t="s">
        <v>6986</v>
      </c>
      <c r="C1522" s="26" t="s">
        <v>6987</v>
      </c>
      <c r="D1522" s="26" t="s">
        <v>761</v>
      </c>
      <c r="E1522" s="26">
        <v>200.0</v>
      </c>
      <c r="F1522" s="28" t="s">
        <v>8</v>
      </c>
      <c r="G1522" s="10" t="s">
        <v>4234</v>
      </c>
    </row>
    <row r="1523">
      <c r="A1523" s="67"/>
      <c r="B1523" s="26" t="s">
        <v>6988</v>
      </c>
      <c r="C1523" s="26" t="s">
        <v>6989</v>
      </c>
      <c r="D1523" s="26" t="s">
        <v>59</v>
      </c>
      <c r="E1523" s="26">
        <v>20.0</v>
      </c>
      <c r="F1523" s="28" t="s">
        <v>8</v>
      </c>
      <c r="G1523" s="10" t="s">
        <v>4234</v>
      </c>
    </row>
    <row r="1524">
      <c r="A1524" s="67"/>
      <c r="B1524" s="26" t="s">
        <v>6267</v>
      </c>
      <c r="C1524" s="26" t="s">
        <v>6268</v>
      </c>
      <c r="D1524" s="26" t="s">
        <v>59</v>
      </c>
      <c r="E1524" s="26">
        <v>20.0</v>
      </c>
      <c r="F1524" s="28" t="s">
        <v>8</v>
      </c>
      <c r="G1524" s="10" t="s">
        <v>4234</v>
      </c>
    </row>
    <row r="1525">
      <c r="A1525" s="67"/>
      <c r="B1525" s="26" t="s">
        <v>505</v>
      </c>
      <c r="C1525" s="26" t="s">
        <v>5330</v>
      </c>
      <c r="D1525" s="26" t="s">
        <v>6990</v>
      </c>
      <c r="E1525" s="26">
        <v>140.0</v>
      </c>
      <c r="F1525" s="28" t="s">
        <v>8</v>
      </c>
      <c r="G1525" s="10" t="s">
        <v>4234</v>
      </c>
    </row>
    <row r="1526">
      <c r="A1526" s="67"/>
      <c r="B1526" s="26" t="s">
        <v>6991</v>
      </c>
      <c r="C1526" s="26" t="s">
        <v>6992</v>
      </c>
      <c r="D1526" s="26" t="s">
        <v>276</v>
      </c>
      <c r="E1526" s="26">
        <v>80.0</v>
      </c>
      <c r="F1526" s="28" t="s">
        <v>8</v>
      </c>
      <c r="G1526" s="10" t="s">
        <v>4234</v>
      </c>
    </row>
    <row r="1527">
      <c r="A1527" s="67"/>
      <c r="B1527" s="26" t="s">
        <v>6993</v>
      </c>
      <c r="C1527" s="26" t="s">
        <v>6994</v>
      </c>
      <c r="D1527" s="26" t="s">
        <v>92</v>
      </c>
      <c r="E1527" s="26">
        <v>60.0</v>
      </c>
      <c r="F1527" s="28" t="s">
        <v>8</v>
      </c>
      <c r="G1527" s="10" t="s">
        <v>4234</v>
      </c>
    </row>
    <row r="1528">
      <c r="A1528" s="67"/>
      <c r="B1528" s="26" t="s">
        <v>3710</v>
      </c>
      <c r="C1528" s="26" t="s">
        <v>6995</v>
      </c>
      <c r="D1528" s="26" t="s">
        <v>905</v>
      </c>
      <c r="E1528" s="26">
        <v>80.0</v>
      </c>
      <c r="F1528" s="28" t="s">
        <v>8</v>
      </c>
      <c r="G1528" s="10" t="s">
        <v>4234</v>
      </c>
    </row>
    <row r="1529">
      <c r="A1529" s="67"/>
      <c r="B1529" s="26"/>
      <c r="C1529" s="26"/>
      <c r="D1529" s="26"/>
      <c r="E1529" s="26"/>
      <c r="F1529" s="28" t="s">
        <v>8</v>
      </c>
      <c r="G1529" s="10" t="s">
        <v>4234</v>
      </c>
    </row>
    <row r="1530">
      <c r="A1530" s="67"/>
      <c r="B1530" s="26" t="s">
        <v>5871</v>
      </c>
      <c r="C1530" s="26" t="s">
        <v>5872</v>
      </c>
      <c r="D1530" s="26" t="s">
        <v>1035</v>
      </c>
      <c r="E1530" s="26">
        <v>360.0</v>
      </c>
      <c r="F1530" s="28" t="s">
        <v>8</v>
      </c>
      <c r="G1530" s="10" t="s">
        <v>4234</v>
      </c>
    </row>
    <row r="1531">
      <c r="A1531" s="67"/>
      <c r="B1531" s="26" t="s">
        <v>6996</v>
      </c>
      <c r="C1531" s="26" t="s">
        <v>6997</v>
      </c>
      <c r="D1531" s="26" t="s">
        <v>59</v>
      </c>
      <c r="E1531" s="26">
        <v>20.0</v>
      </c>
      <c r="F1531" s="28" t="s">
        <v>8</v>
      </c>
      <c r="G1531" s="10" t="s">
        <v>4234</v>
      </c>
    </row>
    <row r="1532">
      <c r="A1532" s="67"/>
      <c r="B1532" s="26" t="s">
        <v>6998</v>
      </c>
      <c r="C1532" s="26" t="s">
        <v>6999</v>
      </c>
      <c r="D1532" s="26" t="s">
        <v>59</v>
      </c>
      <c r="E1532" s="26">
        <v>20.0</v>
      </c>
      <c r="F1532" s="28" t="s">
        <v>8</v>
      </c>
      <c r="G1532" s="10" t="s">
        <v>4234</v>
      </c>
    </row>
    <row r="1533">
      <c r="A1533" s="67"/>
      <c r="B1533" s="26" t="s">
        <v>1016</v>
      </c>
      <c r="C1533" s="26" t="s">
        <v>7000</v>
      </c>
      <c r="D1533" s="26" t="s">
        <v>7001</v>
      </c>
      <c r="E1533" s="26">
        <v>160.0</v>
      </c>
      <c r="F1533" s="28" t="s">
        <v>8</v>
      </c>
      <c r="G1533" s="10" t="s">
        <v>4234</v>
      </c>
    </row>
    <row r="1534">
      <c r="A1534" s="67"/>
      <c r="B1534" s="26" t="s">
        <v>7002</v>
      </c>
      <c r="C1534" s="26" t="s">
        <v>7003</v>
      </c>
      <c r="D1534" s="26" t="s">
        <v>13</v>
      </c>
      <c r="E1534" s="26">
        <v>40.0</v>
      </c>
      <c r="F1534" s="28" t="s">
        <v>8</v>
      </c>
      <c r="G1534" s="10" t="s">
        <v>4234</v>
      </c>
    </row>
    <row r="1535">
      <c r="A1535" s="67"/>
      <c r="B1535" s="26" t="s">
        <v>351</v>
      </c>
      <c r="C1535" s="26" t="s">
        <v>5161</v>
      </c>
      <c r="D1535" s="26" t="s">
        <v>7004</v>
      </c>
      <c r="E1535" s="26">
        <v>400.0</v>
      </c>
      <c r="F1535" s="28" t="s">
        <v>8</v>
      </c>
      <c r="G1535" s="10" t="s">
        <v>4234</v>
      </c>
    </row>
    <row r="1536">
      <c r="A1536" s="67"/>
      <c r="B1536" s="26" t="s">
        <v>95</v>
      </c>
      <c r="C1536" s="26" t="s">
        <v>5918</v>
      </c>
      <c r="D1536" s="26" t="s">
        <v>169</v>
      </c>
      <c r="E1536" s="26">
        <v>20.0</v>
      </c>
      <c r="F1536" s="28" t="s">
        <v>8</v>
      </c>
      <c r="G1536" s="10" t="s">
        <v>4234</v>
      </c>
    </row>
    <row r="1537">
      <c r="A1537" s="67"/>
      <c r="B1537" s="26" t="s">
        <v>7005</v>
      </c>
      <c r="C1537" s="26" t="s">
        <v>7006</v>
      </c>
      <c r="D1537" s="26" t="s">
        <v>7007</v>
      </c>
      <c r="E1537" s="26">
        <v>320.0</v>
      </c>
      <c r="F1537" s="28" t="s">
        <v>8</v>
      </c>
      <c r="G1537" s="10" t="s">
        <v>4234</v>
      </c>
    </row>
    <row r="1538">
      <c r="A1538" s="67"/>
      <c r="B1538" s="26" t="s">
        <v>581</v>
      </c>
      <c r="C1538" s="26" t="s">
        <v>7008</v>
      </c>
      <c r="D1538" s="26" t="s">
        <v>59</v>
      </c>
      <c r="E1538" s="26">
        <v>20.0</v>
      </c>
      <c r="F1538" s="28" t="s">
        <v>8</v>
      </c>
      <c r="G1538" s="10" t="s">
        <v>4234</v>
      </c>
    </row>
    <row r="1539">
      <c r="A1539" s="67"/>
      <c r="B1539" s="26" t="s">
        <v>114</v>
      </c>
      <c r="C1539" s="26" t="s">
        <v>7009</v>
      </c>
      <c r="D1539" s="26" t="s">
        <v>59</v>
      </c>
      <c r="E1539" s="26">
        <v>20.0</v>
      </c>
      <c r="F1539" s="28" t="s">
        <v>8</v>
      </c>
      <c r="G1539" s="10" t="s">
        <v>4234</v>
      </c>
    </row>
    <row r="1540">
      <c r="A1540" s="67"/>
      <c r="B1540" s="26" t="s">
        <v>7010</v>
      </c>
      <c r="C1540" s="26" t="s">
        <v>7011</v>
      </c>
      <c r="D1540" s="26" t="s">
        <v>133</v>
      </c>
      <c r="E1540" s="26">
        <v>80.0</v>
      </c>
      <c r="F1540" s="28" t="s">
        <v>8</v>
      </c>
      <c r="G1540" s="10" t="s">
        <v>4234</v>
      </c>
    </row>
    <row r="1541">
      <c r="A1541" s="67"/>
      <c r="B1541" s="26" t="s">
        <v>3655</v>
      </c>
      <c r="C1541" s="26" t="s">
        <v>7012</v>
      </c>
      <c r="D1541" s="26" t="s">
        <v>169</v>
      </c>
      <c r="E1541" s="26">
        <v>20.0</v>
      </c>
      <c r="F1541" s="28" t="s">
        <v>8</v>
      </c>
      <c r="G1541" s="10" t="s">
        <v>4234</v>
      </c>
    </row>
    <row r="1542">
      <c r="A1542" s="67"/>
      <c r="B1542" s="26" t="s">
        <v>7013</v>
      </c>
      <c r="C1542" s="26" t="s">
        <v>7014</v>
      </c>
      <c r="D1542" s="26" t="s">
        <v>48</v>
      </c>
      <c r="E1542" s="26">
        <v>100.0</v>
      </c>
      <c r="F1542" s="28" t="s">
        <v>8</v>
      </c>
      <c r="G1542" s="10" t="s">
        <v>4234</v>
      </c>
    </row>
    <row r="1543">
      <c r="A1543" s="67"/>
      <c r="B1543" s="26" t="s">
        <v>1294</v>
      </c>
      <c r="C1543" s="26" t="s">
        <v>7015</v>
      </c>
      <c r="D1543" s="26" t="s">
        <v>59</v>
      </c>
      <c r="E1543" s="26">
        <v>20.0</v>
      </c>
      <c r="F1543" s="28" t="s">
        <v>8</v>
      </c>
      <c r="G1543" s="10" t="s">
        <v>4234</v>
      </c>
    </row>
    <row r="1544">
      <c r="A1544" s="67"/>
      <c r="B1544" s="26" t="s">
        <v>7016</v>
      </c>
      <c r="C1544" s="26" t="s">
        <v>7017</v>
      </c>
      <c r="D1544" s="26" t="s">
        <v>59</v>
      </c>
      <c r="E1544" s="26">
        <v>20.0</v>
      </c>
      <c r="F1544" s="28" t="s">
        <v>8</v>
      </c>
      <c r="G1544" s="10" t="s">
        <v>4234</v>
      </c>
    </row>
    <row r="1545">
      <c r="A1545" s="67"/>
      <c r="B1545" s="26" t="s">
        <v>7018</v>
      </c>
      <c r="C1545" s="26" t="s">
        <v>7019</v>
      </c>
      <c r="D1545" s="26" t="s">
        <v>133</v>
      </c>
      <c r="E1545" s="26">
        <v>80.0</v>
      </c>
      <c r="F1545" s="28" t="s">
        <v>8</v>
      </c>
      <c r="G1545" s="10" t="s">
        <v>4234</v>
      </c>
    </row>
    <row r="1546">
      <c r="A1546" s="67"/>
      <c r="B1546" s="26" t="s">
        <v>7020</v>
      </c>
      <c r="C1546" s="26" t="s">
        <v>7021</v>
      </c>
      <c r="D1546" s="26" t="s">
        <v>7022</v>
      </c>
      <c r="E1546" s="26">
        <v>90.0</v>
      </c>
      <c r="F1546" s="28" t="s">
        <v>8</v>
      </c>
      <c r="G1546" s="10" t="s">
        <v>4234</v>
      </c>
    </row>
    <row r="1547">
      <c r="A1547" s="67"/>
      <c r="B1547" s="26" t="s">
        <v>1096</v>
      </c>
      <c r="C1547" s="26" t="s">
        <v>7023</v>
      </c>
      <c r="D1547" s="26" t="s">
        <v>339</v>
      </c>
      <c r="E1547" s="26">
        <v>64.0</v>
      </c>
      <c r="F1547" s="28" t="s">
        <v>8</v>
      </c>
      <c r="G1547" s="10" t="s">
        <v>4234</v>
      </c>
    </row>
    <row r="1548">
      <c r="A1548" s="67"/>
      <c r="B1548" s="26" t="s">
        <v>1985</v>
      </c>
      <c r="C1548" s="26" t="s">
        <v>7024</v>
      </c>
      <c r="D1548" s="26" t="s">
        <v>1737</v>
      </c>
      <c r="E1548" s="26">
        <v>120.0</v>
      </c>
      <c r="F1548" s="28" t="s">
        <v>8</v>
      </c>
      <c r="G1548" s="10" t="s">
        <v>4234</v>
      </c>
    </row>
    <row r="1549">
      <c r="A1549" s="67"/>
      <c r="B1549" s="26" t="s">
        <v>1204</v>
      </c>
      <c r="C1549" s="26" t="s">
        <v>7025</v>
      </c>
      <c r="D1549" s="26" t="s">
        <v>7026</v>
      </c>
      <c r="E1549" s="26">
        <v>220.0</v>
      </c>
      <c r="F1549" s="28" t="s">
        <v>8</v>
      </c>
      <c r="G1549" s="10" t="s">
        <v>4234</v>
      </c>
    </row>
    <row r="1550">
      <c r="A1550" s="67"/>
      <c r="B1550" s="26" t="s">
        <v>7027</v>
      </c>
      <c r="C1550" s="26" t="s">
        <v>7028</v>
      </c>
      <c r="D1550" s="26" t="s">
        <v>174</v>
      </c>
      <c r="E1550" s="26">
        <v>40.0</v>
      </c>
      <c r="F1550" s="28" t="s">
        <v>8</v>
      </c>
      <c r="G1550" s="10" t="s">
        <v>4234</v>
      </c>
    </row>
    <row r="1551">
      <c r="A1551" s="67"/>
      <c r="B1551" s="26" t="s">
        <v>275</v>
      </c>
      <c r="C1551" s="26" t="s">
        <v>4280</v>
      </c>
      <c r="D1551" s="26" t="s">
        <v>7029</v>
      </c>
      <c r="E1551" s="26">
        <v>260.0</v>
      </c>
      <c r="F1551" s="28" t="s">
        <v>8</v>
      </c>
      <c r="G1551" s="10" t="s">
        <v>4234</v>
      </c>
    </row>
    <row r="1552">
      <c r="A1552" s="67"/>
      <c r="B1552" s="26" t="s">
        <v>3602</v>
      </c>
      <c r="C1552" s="26" t="s">
        <v>7030</v>
      </c>
      <c r="D1552" s="26" t="s">
        <v>7031</v>
      </c>
      <c r="E1552" s="26">
        <v>200.0</v>
      </c>
      <c r="F1552" s="28" t="s">
        <v>8</v>
      </c>
      <c r="G1552" s="10" t="s">
        <v>4234</v>
      </c>
    </row>
    <row r="1553">
      <c r="A1553" s="67"/>
      <c r="B1553" s="26" t="s">
        <v>4082</v>
      </c>
      <c r="C1553" s="26" t="s">
        <v>7032</v>
      </c>
      <c r="D1553" s="26" t="s">
        <v>50</v>
      </c>
      <c r="E1553" s="26">
        <v>240.0</v>
      </c>
      <c r="F1553" s="28" t="s">
        <v>8</v>
      </c>
      <c r="G1553" s="10" t="s">
        <v>4234</v>
      </c>
    </row>
    <row r="1554">
      <c r="A1554" s="67"/>
      <c r="B1554" s="26" t="s">
        <v>3586</v>
      </c>
      <c r="C1554" s="26" t="s">
        <v>7033</v>
      </c>
      <c r="D1554" s="26" t="s">
        <v>50</v>
      </c>
      <c r="E1554" s="26">
        <v>240.0</v>
      </c>
      <c r="F1554" s="28" t="s">
        <v>8</v>
      </c>
      <c r="G1554" s="10" t="s">
        <v>4234</v>
      </c>
    </row>
    <row r="1555">
      <c r="A1555" s="67"/>
      <c r="B1555" s="26" t="s">
        <v>7034</v>
      </c>
      <c r="C1555" s="26" t="s">
        <v>7035</v>
      </c>
      <c r="D1555" s="26" t="s">
        <v>7036</v>
      </c>
      <c r="E1555" s="26">
        <v>250.0</v>
      </c>
      <c r="F1555" s="28" t="s">
        <v>8</v>
      </c>
      <c r="G1555" s="10" t="s">
        <v>4234</v>
      </c>
    </row>
    <row r="1556">
      <c r="A1556" s="67"/>
      <c r="B1556" s="26" t="s">
        <v>7037</v>
      </c>
      <c r="C1556" s="26" t="s">
        <v>7038</v>
      </c>
      <c r="D1556" s="26" t="s">
        <v>48</v>
      </c>
      <c r="E1556" s="26">
        <v>30.0</v>
      </c>
      <c r="F1556" s="28" t="s">
        <v>8</v>
      </c>
      <c r="G1556" s="10" t="s">
        <v>4234</v>
      </c>
    </row>
    <row r="1557">
      <c r="A1557" s="67"/>
      <c r="B1557" s="26" t="s">
        <v>7039</v>
      </c>
      <c r="C1557" s="26" t="s">
        <v>7040</v>
      </c>
      <c r="D1557" s="26" t="s">
        <v>59</v>
      </c>
      <c r="E1557" s="26">
        <v>20.0</v>
      </c>
      <c r="F1557" s="28" t="s">
        <v>8</v>
      </c>
      <c r="G1557" s="10" t="s">
        <v>4234</v>
      </c>
    </row>
    <row r="1558">
      <c r="A1558" s="67"/>
      <c r="B1558" s="26" t="s">
        <v>344</v>
      </c>
      <c r="C1558" s="26" t="s">
        <v>7041</v>
      </c>
      <c r="D1558" s="26" t="s">
        <v>7042</v>
      </c>
      <c r="E1558" s="26">
        <v>400.0</v>
      </c>
      <c r="F1558" s="28" t="s">
        <v>8</v>
      </c>
      <c r="G1558" s="10" t="s">
        <v>4234</v>
      </c>
    </row>
    <row r="1559">
      <c r="A1559" s="67"/>
      <c r="B1559" s="26" t="s">
        <v>7043</v>
      </c>
      <c r="C1559" s="26" t="s">
        <v>7044</v>
      </c>
      <c r="D1559" s="26" t="s">
        <v>92</v>
      </c>
      <c r="E1559" s="26">
        <v>60.0</v>
      </c>
      <c r="F1559" s="28" t="s">
        <v>8</v>
      </c>
      <c r="G1559" s="10" t="s">
        <v>4234</v>
      </c>
    </row>
    <row r="1560">
      <c r="A1560" s="67"/>
      <c r="B1560" s="26" t="s">
        <v>6777</v>
      </c>
      <c r="C1560" s="26" t="s">
        <v>6778</v>
      </c>
      <c r="D1560" s="26" t="s">
        <v>1751</v>
      </c>
      <c r="E1560" s="26">
        <v>80.0</v>
      </c>
      <c r="F1560" s="28" t="s">
        <v>8</v>
      </c>
      <c r="G1560" s="10" t="s">
        <v>4234</v>
      </c>
    </row>
    <row r="1561">
      <c r="A1561" s="67"/>
      <c r="B1561" s="26" t="s">
        <v>3262</v>
      </c>
      <c r="C1561" s="26" t="s">
        <v>7045</v>
      </c>
      <c r="D1561" s="26" t="s">
        <v>5564</v>
      </c>
      <c r="E1561" s="26">
        <v>30.0</v>
      </c>
      <c r="F1561" s="28" t="s">
        <v>8</v>
      </c>
      <c r="G1561" s="10" t="s">
        <v>4234</v>
      </c>
    </row>
    <row r="1562">
      <c r="A1562" s="67"/>
      <c r="B1562" s="26" t="s">
        <v>4558</v>
      </c>
      <c r="C1562" s="26" t="s">
        <v>4559</v>
      </c>
      <c r="D1562" s="26" t="s">
        <v>59</v>
      </c>
      <c r="E1562" s="26">
        <v>20.0</v>
      </c>
      <c r="F1562" s="28" t="s">
        <v>8</v>
      </c>
      <c r="G1562" s="10" t="s">
        <v>4234</v>
      </c>
    </row>
    <row r="1563">
      <c r="A1563" s="67"/>
      <c r="B1563" s="26" t="s">
        <v>2647</v>
      </c>
      <c r="C1563" s="26" t="s">
        <v>7046</v>
      </c>
      <c r="D1563" s="26" t="s">
        <v>59</v>
      </c>
      <c r="E1563" s="26">
        <v>20.0</v>
      </c>
      <c r="F1563" s="28" t="s">
        <v>8</v>
      </c>
      <c r="G1563" s="10" t="s">
        <v>4234</v>
      </c>
    </row>
    <row r="1564">
      <c r="A1564" s="67"/>
      <c r="B1564" s="26" t="s">
        <v>4329</v>
      </c>
      <c r="C1564" s="26" t="s">
        <v>4330</v>
      </c>
      <c r="D1564" s="26" t="s">
        <v>1226</v>
      </c>
      <c r="E1564" s="26">
        <v>30.0</v>
      </c>
      <c r="F1564" s="28" t="s">
        <v>8</v>
      </c>
      <c r="G1564" s="10" t="s">
        <v>4234</v>
      </c>
    </row>
    <row r="1565">
      <c r="A1565" s="67"/>
      <c r="B1565" s="26" t="s">
        <v>5334</v>
      </c>
      <c r="C1565" s="26" t="s">
        <v>5335</v>
      </c>
      <c r="D1565" s="26" t="s">
        <v>7047</v>
      </c>
      <c r="E1565" s="26">
        <v>80.0</v>
      </c>
      <c r="F1565" s="28" t="s">
        <v>8</v>
      </c>
      <c r="G1565" s="10" t="s">
        <v>4234</v>
      </c>
    </row>
    <row r="1566">
      <c r="A1566" s="67"/>
      <c r="B1566" s="26" t="s">
        <v>7048</v>
      </c>
      <c r="C1566" s="26" t="s">
        <v>7049</v>
      </c>
      <c r="D1566" s="26" t="s">
        <v>551</v>
      </c>
      <c r="E1566" s="26">
        <v>140.0</v>
      </c>
      <c r="F1566" s="28" t="s">
        <v>8</v>
      </c>
      <c r="G1566" s="10" t="s">
        <v>4234</v>
      </c>
    </row>
    <row r="1567">
      <c r="A1567" s="67"/>
      <c r="B1567" s="26" t="s">
        <v>7050</v>
      </c>
      <c r="C1567" s="26" t="s">
        <v>7051</v>
      </c>
      <c r="D1567" s="26" t="s">
        <v>7052</v>
      </c>
      <c r="E1567" s="26">
        <v>1080.0</v>
      </c>
      <c r="F1567" s="28" t="s">
        <v>8</v>
      </c>
      <c r="G1567" s="10" t="s">
        <v>4234</v>
      </c>
    </row>
    <row r="1568">
      <c r="A1568" s="67"/>
      <c r="B1568" s="26" t="s">
        <v>1215</v>
      </c>
      <c r="C1568" s="26" t="s">
        <v>7053</v>
      </c>
      <c r="D1568" s="26" t="s">
        <v>1024</v>
      </c>
      <c r="E1568" s="26">
        <v>280.0</v>
      </c>
      <c r="F1568" s="28" t="s">
        <v>8</v>
      </c>
      <c r="G1568" s="10" t="s">
        <v>4234</v>
      </c>
    </row>
    <row r="1569">
      <c r="A1569" s="67"/>
      <c r="B1569" s="26" t="s">
        <v>1431</v>
      </c>
      <c r="C1569" s="26" t="s">
        <v>4902</v>
      </c>
      <c r="D1569" s="26" t="s">
        <v>7054</v>
      </c>
      <c r="E1569" s="26">
        <v>800.0</v>
      </c>
      <c r="F1569" s="28" t="s">
        <v>8</v>
      </c>
      <c r="G1569" s="10" t="s">
        <v>4234</v>
      </c>
    </row>
    <row r="1570">
      <c r="A1570" s="67"/>
      <c r="B1570" s="26" t="s">
        <v>7055</v>
      </c>
      <c r="C1570" s="26" t="s">
        <v>7056</v>
      </c>
      <c r="D1570" s="26" t="s">
        <v>7057</v>
      </c>
      <c r="E1570" s="26">
        <v>30.0</v>
      </c>
      <c r="F1570" s="28" t="s">
        <v>8</v>
      </c>
      <c r="G1570" s="10" t="s">
        <v>4234</v>
      </c>
    </row>
    <row r="1571">
      <c r="A1571" s="67"/>
      <c r="B1571" s="26" t="s">
        <v>7058</v>
      </c>
      <c r="C1571" s="26" t="s">
        <v>7059</v>
      </c>
      <c r="D1571" s="26" t="s">
        <v>59</v>
      </c>
      <c r="E1571" s="26">
        <v>20.0</v>
      </c>
      <c r="F1571" s="28" t="s">
        <v>8</v>
      </c>
      <c r="G1571" s="10" t="s">
        <v>4234</v>
      </c>
    </row>
    <row r="1572">
      <c r="A1572" s="67"/>
      <c r="B1572" s="26" t="s">
        <v>7060</v>
      </c>
      <c r="C1572" s="26" t="s">
        <v>7061</v>
      </c>
      <c r="D1572" s="26" t="s">
        <v>59</v>
      </c>
      <c r="E1572" s="26">
        <v>20.0</v>
      </c>
      <c r="F1572" s="28" t="s">
        <v>8</v>
      </c>
      <c r="G1572" s="10" t="s">
        <v>4234</v>
      </c>
    </row>
    <row r="1573">
      <c r="A1573" s="67"/>
      <c r="B1573" s="26" t="s">
        <v>7062</v>
      </c>
      <c r="C1573" s="26" t="s">
        <v>7063</v>
      </c>
      <c r="D1573" s="26" t="s">
        <v>113</v>
      </c>
      <c r="E1573" s="26">
        <v>460.0</v>
      </c>
      <c r="F1573" s="28" t="s">
        <v>8</v>
      </c>
      <c r="G1573" s="10" t="s">
        <v>4234</v>
      </c>
    </row>
    <row r="1574">
      <c r="A1574" s="67"/>
      <c r="B1574" s="26" t="s">
        <v>4427</v>
      </c>
      <c r="C1574" s="26" t="s">
        <v>4428</v>
      </c>
      <c r="D1574" s="26" t="s">
        <v>7064</v>
      </c>
      <c r="E1574" s="26">
        <v>700.0</v>
      </c>
      <c r="F1574" s="28" t="s">
        <v>8</v>
      </c>
      <c r="G1574" s="10" t="s">
        <v>4234</v>
      </c>
    </row>
    <row r="1575">
      <c r="A1575" s="67"/>
      <c r="B1575" s="26" t="s">
        <v>5086</v>
      </c>
      <c r="C1575" s="26" t="s">
        <v>5087</v>
      </c>
      <c r="D1575" s="26" t="s">
        <v>59</v>
      </c>
      <c r="E1575" s="26">
        <v>20.0</v>
      </c>
      <c r="F1575" s="28" t="s">
        <v>8</v>
      </c>
      <c r="G1575" s="10" t="s">
        <v>4234</v>
      </c>
    </row>
    <row r="1576">
      <c r="A1576" s="67"/>
      <c r="B1576" s="26" t="s">
        <v>3801</v>
      </c>
      <c r="C1576" s="26" t="s">
        <v>7065</v>
      </c>
      <c r="D1576" s="26" t="s">
        <v>7066</v>
      </c>
      <c r="E1576" s="26">
        <v>180.0</v>
      </c>
      <c r="F1576" s="28" t="s">
        <v>8</v>
      </c>
      <c r="G1576" s="10" t="s">
        <v>4234</v>
      </c>
    </row>
    <row r="1577">
      <c r="A1577" s="67"/>
      <c r="B1577" s="26" t="s">
        <v>1065</v>
      </c>
      <c r="C1577" s="26" t="s">
        <v>4474</v>
      </c>
      <c r="D1577" s="26" t="s">
        <v>872</v>
      </c>
      <c r="E1577" s="26">
        <v>50.0</v>
      </c>
      <c r="F1577" s="28" t="s">
        <v>8</v>
      </c>
      <c r="G1577" s="10" t="s">
        <v>4234</v>
      </c>
    </row>
    <row r="1578">
      <c r="A1578" s="67"/>
      <c r="B1578" s="26" t="s">
        <v>7067</v>
      </c>
      <c r="C1578" s="26" t="s">
        <v>7068</v>
      </c>
      <c r="D1578" s="26" t="s">
        <v>59</v>
      </c>
      <c r="E1578" s="26">
        <v>20.0</v>
      </c>
      <c r="F1578" s="28" t="s">
        <v>8</v>
      </c>
      <c r="G1578" s="10" t="s">
        <v>4234</v>
      </c>
    </row>
    <row r="1579">
      <c r="A1579" s="67"/>
      <c r="B1579" s="26" t="s">
        <v>5150</v>
      </c>
      <c r="C1579" s="26" t="s">
        <v>5151</v>
      </c>
      <c r="D1579" s="26" t="s">
        <v>1062</v>
      </c>
      <c r="E1579" s="26">
        <v>40.0</v>
      </c>
      <c r="F1579" s="28" t="s">
        <v>8</v>
      </c>
      <c r="G1579" s="10" t="s">
        <v>4234</v>
      </c>
    </row>
    <row r="1580">
      <c r="A1580" s="67"/>
      <c r="B1580" s="26" t="s">
        <v>5208</v>
      </c>
      <c r="C1580" s="26" t="s">
        <v>5209</v>
      </c>
      <c r="D1580" s="26" t="s">
        <v>2174</v>
      </c>
      <c r="E1580" s="26">
        <v>120.0</v>
      </c>
      <c r="F1580" s="28" t="s">
        <v>8</v>
      </c>
      <c r="G1580" s="10" t="s">
        <v>4234</v>
      </c>
    </row>
    <row r="1581">
      <c r="A1581" s="67"/>
      <c r="B1581" s="26" t="s">
        <v>2587</v>
      </c>
      <c r="C1581" s="26" t="s">
        <v>7069</v>
      </c>
      <c r="D1581" s="26" t="s">
        <v>174</v>
      </c>
      <c r="E1581" s="26">
        <v>40.0</v>
      </c>
      <c r="F1581" s="28" t="s">
        <v>8</v>
      </c>
      <c r="G1581" s="10" t="s">
        <v>4234</v>
      </c>
    </row>
    <row r="1582">
      <c r="A1582" s="67"/>
      <c r="B1582" s="26" t="s">
        <v>7070</v>
      </c>
      <c r="C1582" s="26" t="s">
        <v>7071</v>
      </c>
      <c r="D1582" s="26" t="s">
        <v>7072</v>
      </c>
      <c r="E1582" s="26">
        <v>220.0</v>
      </c>
      <c r="F1582" s="28" t="s">
        <v>8</v>
      </c>
      <c r="G1582" s="10" t="s">
        <v>4234</v>
      </c>
    </row>
    <row r="1583">
      <c r="A1583" s="67"/>
      <c r="B1583" s="26" t="s">
        <v>1325</v>
      </c>
      <c r="C1583" s="26" t="s">
        <v>7073</v>
      </c>
      <c r="D1583" s="26" t="s">
        <v>442</v>
      </c>
      <c r="E1583" s="26">
        <v>260.0</v>
      </c>
      <c r="F1583" s="28" t="s">
        <v>8</v>
      </c>
      <c r="G1583" s="10" t="s">
        <v>4234</v>
      </c>
    </row>
    <row r="1584">
      <c r="A1584" s="67"/>
      <c r="B1584" s="26" t="s">
        <v>2107</v>
      </c>
      <c r="C1584" s="26" t="s">
        <v>7074</v>
      </c>
      <c r="D1584" s="26" t="s">
        <v>59</v>
      </c>
      <c r="E1584" s="26">
        <v>20.0</v>
      </c>
      <c r="F1584" s="28" t="s">
        <v>8</v>
      </c>
      <c r="G1584" s="10" t="s">
        <v>4234</v>
      </c>
    </row>
    <row r="1585">
      <c r="A1585" s="67"/>
      <c r="B1585" s="26" t="s">
        <v>51</v>
      </c>
      <c r="C1585" s="26" t="s">
        <v>7075</v>
      </c>
      <c r="D1585" s="26" t="s">
        <v>357</v>
      </c>
      <c r="E1585" s="26">
        <v>50.0</v>
      </c>
      <c r="F1585" s="28" t="s">
        <v>8</v>
      </c>
      <c r="G1585" s="10" t="s">
        <v>4234</v>
      </c>
    </row>
    <row r="1586">
      <c r="A1586" s="67"/>
      <c r="B1586" s="26" t="s">
        <v>1081</v>
      </c>
      <c r="C1586" s="26" t="s">
        <v>5269</v>
      </c>
      <c r="D1586" s="26" t="s">
        <v>7076</v>
      </c>
      <c r="E1586" s="26">
        <v>400.0</v>
      </c>
      <c r="F1586" s="28" t="s">
        <v>8</v>
      </c>
      <c r="G1586" s="10" t="s">
        <v>4234</v>
      </c>
    </row>
    <row r="1587">
      <c r="A1587" s="67"/>
      <c r="B1587" s="26" t="s">
        <v>7077</v>
      </c>
      <c r="C1587" s="26" t="s">
        <v>7078</v>
      </c>
      <c r="D1587" s="26" t="s">
        <v>59</v>
      </c>
      <c r="E1587" s="26">
        <v>20.0</v>
      </c>
      <c r="F1587" s="28" t="s">
        <v>8</v>
      </c>
      <c r="G1587" s="10" t="s">
        <v>4234</v>
      </c>
    </row>
    <row r="1588">
      <c r="A1588" s="67"/>
      <c r="B1588" s="26" t="s">
        <v>7079</v>
      </c>
      <c r="C1588" s="26" t="s">
        <v>7080</v>
      </c>
      <c r="D1588" s="26" t="s">
        <v>891</v>
      </c>
      <c r="E1588" s="26">
        <v>220.0</v>
      </c>
      <c r="F1588" s="28" t="s">
        <v>8</v>
      </c>
      <c r="G1588" s="10" t="s">
        <v>4234</v>
      </c>
    </row>
    <row r="1589">
      <c r="A1589" s="67"/>
      <c r="B1589" s="26" t="s">
        <v>93</v>
      </c>
      <c r="C1589" s="26" t="s">
        <v>7081</v>
      </c>
      <c r="D1589" s="26" t="s">
        <v>7082</v>
      </c>
      <c r="E1589" s="26">
        <v>500.0</v>
      </c>
      <c r="F1589" s="28" t="s">
        <v>8</v>
      </c>
      <c r="G1589" s="10" t="s">
        <v>4234</v>
      </c>
    </row>
    <row r="1590">
      <c r="A1590" s="67"/>
      <c r="B1590" s="26" t="s">
        <v>7083</v>
      </c>
      <c r="C1590" s="26" t="s">
        <v>7084</v>
      </c>
      <c r="D1590" s="26" t="s">
        <v>48</v>
      </c>
      <c r="E1590" s="26">
        <v>100.0</v>
      </c>
      <c r="F1590" s="28" t="s">
        <v>8</v>
      </c>
      <c r="G1590" s="10" t="s">
        <v>4234</v>
      </c>
    </row>
    <row r="1591">
      <c r="A1591" s="67"/>
      <c r="B1591" s="26" t="s">
        <v>695</v>
      </c>
      <c r="C1591" s="26" t="s">
        <v>5106</v>
      </c>
      <c r="D1591" s="26" t="s">
        <v>7085</v>
      </c>
      <c r="E1591" s="26">
        <v>60.0</v>
      </c>
      <c r="F1591" s="28" t="s">
        <v>8</v>
      </c>
      <c r="G1591" s="10" t="s">
        <v>4234</v>
      </c>
    </row>
    <row r="1592">
      <c r="A1592" s="67"/>
      <c r="B1592" s="26" t="s">
        <v>726</v>
      </c>
      <c r="C1592" s="26" t="s">
        <v>5108</v>
      </c>
      <c r="D1592" s="26" t="s">
        <v>1062</v>
      </c>
      <c r="E1592" s="26">
        <v>40.0</v>
      </c>
      <c r="F1592" s="28" t="s">
        <v>8</v>
      </c>
      <c r="G1592" s="10" t="s">
        <v>4234</v>
      </c>
    </row>
    <row r="1593">
      <c r="A1593" s="67"/>
      <c r="B1593" s="26" t="s">
        <v>7086</v>
      </c>
      <c r="C1593" s="26" t="s">
        <v>7087</v>
      </c>
      <c r="D1593" s="26" t="s">
        <v>551</v>
      </c>
      <c r="E1593" s="26">
        <v>140.0</v>
      </c>
      <c r="F1593" s="28" t="s">
        <v>8</v>
      </c>
      <c r="G1593" s="10" t="s">
        <v>4234</v>
      </c>
    </row>
    <row r="1594">
      <c r="A1594" s="67"/>
      <c r="B1594" s="26" t="s">
        <v>7088</v>
      </c>
      <c r="C1594" s="26" t="s">
        <v>7089</v>
      </c>
      <c r="D1594" s="26" t="s">
        <v>59</v>
      </c>
      <c r="E1594" s="26">
        <v>20.0</v>
      </c>
      <c r="F1594" s="28" t="s">
        <v>8</v>
      </c>
      <c r="G1594" s="10" t="s">
        <v>4234</v>
      </c>
    </row>
    <row r="1595">
      <c r="A1595" s="67"/>
      <c r="B1595" s="26" t="s">
        <v>1468</v>
      </c>
      <c r="C1595" s="26" t="s">
        <v>7090</v>
      </c>
      <c r="D1595" s="26" t="s">
        <v>732</v>
      </c>
      <c r="E1595" s="26">
        <v>60.0</v>
      </c>
      <c r="F1595" s="28" t="s">
        <v>8</v>
      </c>
      <c r="G1595" s="10" t="s">
        <v>4234</v>
      </c>
    </row>
    <row r="1596">
      <c r="A1596" s="67"/>
      <c r="B1596" s="26" t="s">
        <v>317</v>
      </c>
      <c r="C1596" s="26" t="s">
        <v>4909</v>
      </c>
      <c r="D1596" s="26" t="s">
        <v>2339</v>
      </c>
      <c r="E1596" s="26">
        <v>70.0</v>
      </c>
      <c r="F1596" s="28" t="s">
        <v>8</v>
      </c>
      <c r="G1596" s="10" t="s">
        <v>4234</v>
      </c>
    </row>
    <row r="1597">
      <c r="A1597" s="67"/>
      <c r="B1597" s="26" t="s">
        <v>498</v>
      </c>
      <c r="C1597" s="26" t="s">
        <v>7091</v>
      </c>
      <c r="D1597" s="26" t="s">
        <v>7092</v>
      </c>
      <c r="E1597" s="26">
        <v>1150.0</v>
      </c>
      <c r="F1597" s="28" t="s">
        <v>8</v>
      </c>
      <c r="G1597" s="10" t="s">
        <v>4234</v>
      </c>
    </row>
    <row r="1598">
      <c r="A1598" s="67"/>
      <c r="B1598" s="26" t="s">
        <v>1349</v>
      </c>
      <c r="C1598" s="26" t="s">
        <v>4467</v>
      </c>
      <c r="D1598" s="26" t="s">
        <v>1062</v>
      </c>
      <c r="E1598" s="26">
        <v>40.0</v>
      </c>
      <c r="F1598" s="28" t="s">
        <v>8</v>
      </c>
      <c r="G1598" s="10" t="s">
        <v>4234</v>
      </c>
    </row>
    <row r="1599">
      <c r="A1599" s="67"/>
      <c r="B1599" s="26" t="s">
        <v>3131</v>
      </c>
      <c r="C1599" s="26" t="s">
        <v>7093</v>
      </c>
      <c r="D1599" s="26" t="s">
        <v>59</v>
      </c>
      <c r="E1599" s="26">
        <v>20.0</v>
      </c>
      <c r="F1599" s="28" t="s">
        <v>8</v>
      </c>
      <c r="G1599" s="10" t="s">
        <v>4234</v>
      </c>
    </row>
    <row r="1600">
      <c r="A1600" s="67"/>
      <c r="B1600" s="26" t="s">
        <v>7094</v>
      </c>
      <c r="C1600" s="26" t="s">
        <v>7095</v>
      </c>
      <c r="D1600" s="26" t="s">
        <v>59</v>
      </c>
      <c r="E1600" s="26">
        <v>20.0</v>
      </c>
      <c r="F1600" s="28" t="s">
        <v>8</v>
      </c>
      <c r="G1600" s="10" t="s">
        <v>4234</v>
      </c>
    </row>
    <row r="1601">
      <c r="A1601" s="67"/>
      <c r="B1601" s="26" t="s">
        <v>7096</v>
      </c>
      <c r="C1601" s="26" t="s">
        <v>7097</v>
      </c>
      <c r="D1601" s="26" t="s">
        <v>7047</v>
      </c>
      <c r="E1601" s="26">
        <v>80.0</v>
      </c>
      <c r="F1601" s="28" t="s">
        <v>8</v>
      </c>
      <c r="G1601" s="10" t="s">
        <v>4234</v>
      </c>
    </row>
    <row r="1602">
      <c r="A1602" s="67"/>
      <c r="B1602" s="26" t="s">
        <v>2558</v>
      </c>
      <c r="C1602" s="26" t="s">
        <v>6855</v>
      </c>
      <c r="D1602" s="26" t="s">
        <v>133</v>
      </c>
      <c r="E1602" s="26">
        <v>80.0</v>
      </c>
      <c r="F1602" s="28" t="s">
        <v>8</v>
      </c>
      <c r="G1602" s="10" t="s">
        <v>4234</v>
      </c>
    </row>
    <row r="1603">
      <c r="A1603" s="67"/>
      <c r="B1603" s="26" t="s">
        <v>3664</v>
      </c>
      <c r="C1603" s="26" t="s">
        <v>7098</v>
      </c>
      <c r="D1603" s="26" t="s">
        <v>59</v>
      </c>
      <c r="E1603" s="26">
        <v>20.0</v>
      </c>
      <c r="F1603" s="28" t="s">
        <v>8</v>
      </c>
      <c r="G1603" s="10" t="s">
        <v>4234</v>
      </c>
    </row>
    <row r="1604">
      <c r="A1604" s="67"/>
      <c r="B1604" s="26" t="s">
        <v>7099</v>
      </c>
      <c r="C1604" s="26" t="s">
        <v>7100</v>
      </c>
      <c r="D1604" s="26" t="s">
        <v>133</v>
      </c>
      <c r="E1604" s="26">
        <v>80.0</v>
      </c>
      <c r="F1604" s="28" t="s">
        <v>8</v>
      </c>
      <c r="G1604" s="10" t="s">
        <v>4234</v>
      </c>
    </row>
    <row r="1605">
      <c r="A1605" s="67"/>
      <c r="B1605" s="26" t="s">
        <v>1989</v>
      </c>
      <c r="C1605" s="26" t="s">
        <v>7101</v>
      </c>
      <c r="D1605" s="26" t="s">
        <v>717</v>
      </c>
      <c r="E1605" s="26">
        <v>200.0</v>
      </c>
      <c r="F1605" s="28" t="s">
        <v>8</v>
      </c>
      <c r="G1605" s="10" t="s">
        <v>4234</v>
      </c>
    </row>
    <row r="1606">
      <c r="A1606" s="67"/>
      <c r="B1606" s="26" t="s">
        <v>7102</v>
      </c>
      <c r="C1606" s="26" t="s">
        <v>7103</v>
      </c>
      <c r="D1606" s="26" t="s">
        <v>13</v>
      </c>
      <c r="E1606" s="26">
        <v>40.0</v>
      </c>
      <c r="F1606" s="28" t="s">
        <v>8</v>
      </c>
      <c r="G1606" s="10" t="s">
        <v>4234</v>
      </c>
    </row>
    <row r="1607">
      <c r="A1607" s="67"/>
      <c r="B1607" s="26" t="s">
        <v>5221</v>
      </c>
      <c r="C1607" s="26" t="s">
        <v>5222</v>
      </c>
      <c r="D1607" s="26" t="s">
        <v>1350</v>
      </c>
      <c r="E1607" s="26">
        <v>66.0</v>
      </c>
      <c r="F1607" s="28" t="s">
        <v>8</v>
      </c>
      <c r="G1607" s="10" t="s">
        <v>4234</v>
      </c>
    </row>
    <row r="1608">
      <c r="A1608" s="67"/>
      <c r="B1608" s="26" t="s">
        <v>7104</v>
      </c>
      <c r="C1608" s="26" t="s">
        <v>7105</v>
      </c>
      <c r="D1608" s="26" t="s">
        <v>133</v>
      </c>
      <c r="E1608" s="26">
        <v>80.0</v>
      </c>
      <c r="F1608" s="28" t="s">
        <v>8</v>
      </c>
      <c r="G1608" s="10" t="s">
        <v>4234</v>
      </c>
    </row>
    <row r="1609">
      <c r="A1609" s="67"/>
      <c r="B1609" s="26" t="s">
        <v>542</v>
      </c>
      <c r="C1609" s="26" t="s">
        <v>4550</v>
      </c>
      <c r="D1609" s="26" t="s">
        <v>7106</v>
      </c>
      <c r="E1609" s="26">
        <v>680.0</v>
      </c>
      <c r="F1609" s="28" t="s">
        <v>8</v>
      </c>
      <c r="G1609" s="10" t="s">
        <v>4234</v>
      </c>
    </row>
    <row r="1610">
      <c r="A1610" s="67"/>
      <c r="B1610" s="26" t="s">
        <v>7107</v>
      </c>
      <c r="C1610" s="26" t="s">
        <v>7108</v>
      </c>
      <c r="D1610" s="26" t="s">
        <v>7109</v>
      </c>
      <c r="E1610" s="26">
        <v>1200.0</v>
      </c>
      <c r="F1610" s="28" t="s">
        <v>8</v>
      </c>
      <c r="G1610" s="10" t="s">
        <v>4234</v>
      </c>
    </row>
    <row r="1611">
      <c r="A1611" s="67"/>
      <c r="B1611" s="26" t="s">
        <v>7110</v>
      </c>
      <c r="C1611" s="26" t="s">
        <v>7111</v>
      </c>
      <c r="D1611" s="26" t="s">
        <v>59</v>
      </c>
      <c r="E1611" s="26">
        <v>20.0</v>
      </c>
      <c r="F1611" s="28" t="s">
        <v>8</v>
      </c>
      <c r="G1611" s="10" t="s">
        <v>4234</v>
      </c>
    </row>
    <row r="1612">
      <c r="A1612" s="67"/>
      <c r="B1612" s="26" t="s">
        <v>7112</v>
      </c>
      <c r="C1612" s="26" t="s">
        <v>7113</v>
      </c>
      <c r="D1612" s="26" t="s">
        <v>1255</v>
      </c>
      <c r="E1612" s="26">
        <v>180.0</v>
      </c>
      <c r="F1612" s="28" t="s">
        <v>8</v>
      </c>
      <c r="G1612" s="10" t="s">
        <v>4234</v>
      </c>
    </row>
    <row r="1613">
      <c r="A1613" s="67"/>
      <c r="B1613" s="26" t="s">
        <v>806</v>
      </c>
      <c r="C1613" s="26" t="s">
        <v>7114</v>
      </c>
      <c r="D1613" s="26" t="s">
        <v>7115</v>
      </c>
      <c r="E1613" s="26">
        <v>420.0</v>
      </c>
      <c r="F1613" s="28" t="s">
        <v>8</v>
      </c>
      <c r="G1613" s="10" t="s">
        <v>4234</v>
      </c>
    </row>
    <row r="1614">
      <c r="A1614" s="67"/>
      <c r="B1614" s="26" t="s">
        <v>7116</v>
      </c>
      <c r="C1614" s="26" t="s">
        <v>7117</v>
      </c>
      <c r="D1614" s="26" t="s">
        <v>551</v>
      </c>
      <c r="E1614" s="26">
        <v>140.0</v>
      </c>
      <c r="F1614" s="28" t="s">
        <v>8</v>
      </c>
      <c r="G1614" s="10" t="s">
        <v>4234</v>
      </c>
    </row>
    <row r="1615">
      <c r="A1615" s="67"/>
      <c r="B1615" s="26" t="s">
        <v>7118</v>
      </c>
      <c r="C1615" s="26" t="s">
        <v>7119</v>
      </c>
      <c r="D1615" s="26" t="s">
        <v>7120</v>
      </c>
      <c r="E1615" s="26">
        <v>720.0</v>
      </c>
      <c r="F1615" s="28" t="s">
        <v>8</v>
      </c>
      <c r="G1615" s="10" t="s">
        <v>4234</v>
      </c>
    </row>
    <row r="1616">
      <c r="A1616" s="67"/>
      <c r="B1616" s="26" t="s">
        <v>1555</v>
      </c>
      <c r="C1616" s="26" t="s">
        <v>7121</v>
      </c>
      <c r="D1616" s="26" t="s">
        <v>715</v>
      </c>
      <c r="E1616" s="26">
        <v>160.0</v>
      </c>
      <c r="F1616" s="28" t="s">
        <v>8</v>
      </c>
      <c r="G1616" s="10" t="s">
        <v>4234</v>
      </c>
    </row>
    <row r="1617">
      <c r="A1617" s="67"/>
      <c r="B1617" s="26" t="s">
        <v>7122</v>
      </c>
      <c r="C1617" s="26" t="s">
        <v>7123</v>
      </c>
      <c r="D1617" s="26" t="s">
        <v>732</v>
      </c>
      <c r="E1617" s="26">
        <v>60.0</v>
      </c>
      <c r="F1617" s="28" t="s">
        <v>8</v>
      </c>
      <c r="G1617" s="10" t="s">
        <v>4234</v>
      </c>
    </row>
    <row r="1618">
      <c r="A1618" s="67"/>
      <c r="B1618" s="26" t="s">
        <v>238</v>
      </c>
      <c r="C1618" s="26" t="s">
        <v>7124</v>
      </c>
      <c r="D1618" s="26" t="s">
        <v>61</v>
      </c>
      <c r="E1618" s="26">
        <v>10.0</v>
      </c>
      <c r="F1618" s="28" t="s">
        <v>8</v>
      </c>
      <c r="G1618" s="10" t="s">
        <v>4234</v>
      </c>
    </row>
    <row r="1619">
      <c r="A1619" s="67"/>
      <c r="B1619" s="26" t="s">
        <v>7125</v>
      </c>
      <c r="C1619" s="26" t="s">
        <v>7126</v>
      </c>
      <c r="D1619" s="26" t="s">
        <v>48</v>
      </c>
      <c r="E1619" s="26">
        <v>100.0</v>
      </c>
      <c r="F1619" s="28" t="s">
        <v>8</v>
      </c>
      <c r="G1619" s="10" t="s">
        <v>4234</v>
      </c>
    </row>
    <row r="1620">
      <c r="A1620" s="67"/>
      <c r="B1620" s="26" t="s">
        <v>7127</v>
      </c>
      <c r="C1620" s="26" t="s">
        <v>7128</v>
      </c>
      <c r="D1620" s="26" t="s">
        <v>133</v>
      </c>
      <c r="E1620" s="26">
        <v>80.0</v>
      </c>
      <c r="F1620" s="28" t="s">
        <v>8</v>
      </c>
      <c r="G1620" s="10" t="s">
        <v>4234</v>
      </c>
    </row>
    <row r="1621">
      <c r="A1621" s="67"/>
      <c r="B1621" s="26" t="s">
        <v>2067</v>
      </c>
      <c r="C1621" s="26" t="s">
        <v>4774</v>
      </c>
      <c r="D1621" s="26" t="s">
        <v>59</v>
      </c>
      <c r="E1621" s="26">
        <v>20.0</v>
      </c>
      <c r="F1621" s="28" t="s">
        <v>8</v>
      </c>
      <c r="G1621" s="10" t="s">
        <v>4234</v>
      </c>
    </row>
    <row r="1622">
      <c r="A1622" s="67"/>
      <c r="B1622" s="26" t="s">
        <v>479</v>
      </c>
      <c r="C1622" s="26" t="s">
        <v>7129</v>
      </c>
      <c r="D1622" s="26" t="s">
        <v>59</v>
      </c>
      <c r="E1622" s="26">
        <v>20.0</v>
      </c>
      <c r="F1622" s="28" t="s">
        <v>8</v>
      </c>
      <c r="G1622" s="10" t="s">
        <v>4234</v>
      </c>
    </row>
    <row r="1623">
      <c r="A1623" s="67"/>
      <c r="B1623" s="26" t="s">
        <v>7130</v>
      </c>
      <c r="C1623" s="26" t="s">
        <v>7131</v>
      </c>
      <c r="D1623" s="26" t="s">
        <v>59</v>
      </c>
      <c r="E1623" s="26">
        <v>20.0</v>
      </c>
      <c r="F1623" s="28" t="s">
        <v>8</v>
      </c>
      <c r="G1623" s="10" t="s">
        <v>4234</v>
      </c>
    </row>
    <row r="1624">
      <c r="A1624" s="67"/>
      <c r="B1624" s="26" t="s">
        <v>7132</v>
      </c>
      <c r="C1624" s="26" t="s">
        <v>7133</v>
      </c>
      <c r="D1624" s="26" t="s">
        <v>92</v>
      </c>
      <c r="E1624" s="26">
        <v>60.0</v>
      </c>
      <c r="F1624" s="28" t="s">
        <v>8</v>
      </c>
      <c r="G1624" s="10" t="s">
        <v>4234</v>
      </c>
    </row>
    <row r="1625">
      <c r="A1625" s="67"/>
      <c r="B1625" s="26" t="s">
        <v>3732</v>
      </c>
      <c r="C1625" s="26" t="s">
        <v>4826</v>
      </c>
      <c r="D1625" s="26" t="s">
        <v>174</v>
      </c>
      <c r="E1625" s="26">
        <v>40.0</v>
      </c>
      <c r="F1625" s="28" t="s">
        <v>8</v>
      </c>
      <c r="G1625" s="10" t="s">
        <v>4234</v>
      </c>
    </row>
    <row r="1626">
      <c r="A1626" s="67"/>
      <c r="B1626" s="26" t="s">
        <v>2184</v>
      </c>
      <c r="C1626" s="26" t="s">
        <v>7134</v>
      </c>
      <c r="D1626" s="26" t="s">
        <v>59</v>
      </c>
      <c r="E1626" s="26">
        <v>20.0</v>
      </c>
      <c r="F1626" s="28" t="s">
        <v>8</v>
      </c>
      <c r="G1626" s="10" t="s">
        <v>4234</v>
      </c>
    </row>
    <row r="1627">
      <c r="A1627" s="67"/>
      <c r="B1627" s="26" t="s">
        <v>2859</v>
      </c>
      <c r="C1627" s="26" t="s">
        <v>7135</v>
      </c>
      <c r="D1627" s="26" t="s">
        <v>7136</v>
      </c>
      <c r="E1627" s="26">
        <v>80.0</v>
      </c>
      <c r="F1627" s="28" t="s">
        <v>8</v>
      </c>
      <c r="G1627" s="10" t="s">
        <v>4234</v>
      </c>
    </row>
    <row r="1628">
      <c r="A1628" s="67"/>
      <c r="B1628" s="26" t="s">
        <v>87</v>
      </c>
      <c r="C1628" s="26" t="s">
        <v>4750</v>
      </c>
      <c r="D1628" s="26" t="s">
        <v>152</v>
      </c>
      <c r="E1628" s="26">
        <v>80.0</v>
      </c>
      <c r="F1628" s="28" t="s">
        <v>8</v>
      </c>
      <c r="G1628" s="10" t="s">
        <v>4234</v>
      </c>
    </row>
    <row r="1629">
      <c r="A1629" s="67"/>
      <c r="B1629" s="26" t="s">
        <v>4939</v>
      </c>
      <c r="C1629" s="26" t="s">
        <v>7137</v>
      </c>
      <c r="D1629" s="26" t="s">
        <v>61</v>
      </c>
      <c r="E1629" s="26">
        <v>10.0</v>
      </c>
      <c r="F1629" s="28" t="s">
        <v>8</v>
      </c>
      <c r="G1629" s="10" t="s">
        <v>4234</v>
      </c>
    </row>
    <row r="1630">
      <c r="A1630" s="67"/>
      <c r="B1630" s="26" t="s">
        <v>3867</v>
      </c>
      <c r="C1630" s="26" t="s">
        <v>7138</v>
      </c>
      <c r="D1630" s="26" t="s">
        <v>21</v>
      </c>
      <c r="E1630" s="26">
        <v>120.0</v>
      </c>
      <c r="F1630" s="28" t="s">
        <v>8</v>
      </c>
      <c r="G1630" s="10" t="s">
        <v>4234</v>
      </c>
    </row>
    <row r="1631">
      <c r="A1631" s="67"/>
      <c r="B1631" s="26" t="s">
        <v>7139</v>
      </c>
      <c r="C1631" s="26" t="s">
        <v>7140</v>
      </c>
      <c r="D1631" s="26" t="s">
        <v>59</v>
      </c>
      <c r="E1631" s="26">
        <v>20.0</v>
      </c>
      <c r="F1631" s="28" t="s">
        <v>8</v>
      </c>
      <c r="G1631" s="10" t="s">
        <v>4234</v>
      </c>
    </row>
    <row r="1632">
      <c r="A1632" s="67"/>
      <c r="B1632" s="26" t="s">
        <v>5280</v>
      </c>
      <c r="C1632" s="26" t="s">
        <v>6069</v>
      </c>
      <c r="D1632" s="26" t="s">
        <v>59</v>
      </c>
      <c r="E1632" s="26">
        <v>20.0</v>
      </c>
      <c r="F1632" s="28" t="s">
        <v>8</v>
      </c>
      <c r="G1632" s="10" t="s">
        <v>4234</v>
      </c>
    </row>
    <row r="1633">
      <c r="A1633" s="67"/>
      <c r="B1633" s="26" t="s">
        <v>4198</v>
      </c>
      <c r="C1633" s="26" t="s">
        <v>7141</v>
      </c>
      <c r="D1633" s="26" t="s">
        <v>7142</v>
      </c>
      <c r="E1633" s="26">
        <v>520.0</v>
      </c>
      <c r="F1633" s="28" t="s">
        <v>8</v>
      </c>
      <c r="G1633" s="10" t="s">
        <v>4234</v>
      </c>
    </row>
    <row r="1634">
      <c r="A1634" s="67"/>
      <c r="B1634" s="26" t="s">
        <v>7143</v>
      </c>
      <c r="C1634" s="26" t="s">
        <v>7144</v>
      </c>
      <c r="D1634" s="26" t="s">
        <v>7145</v>
      </c>
      <c r="E1634" s="26">
        <v>680.0</v>
      </c>
      <c r="F1634" s="28" t="s">
        <v>8</v>
      </c>
      <c r="G1634" s="10" t="s">
        <v>4234</v>
      </c>
    </row>
    <row r="1635">
      <c r="A1635" s="67"/>
      <c r="B1635" s="26" t="s">
        <v>7146</v>
      </c>
      <c r="C1635" s="26" t="s">
        <v>7147</v>
      </c>
      <c r="D1635" s="26" t="s">
        <v>59</v>
      </c>
      <c r="E1635" s="26">
        <v>20.0</v>
      </c>
      <c r="F1635" s="28" t="s">
        <v>8</v>
      </c>
      <c r="G1635" s="10" t="s">
        <v>4234</v>
      </c>
    </row>
    <row r="1636">
      <c r="A1636" s="67"/>
      <c r="B1636" s="26" t="s">
        <v>1909</v>
      </c>
      <c r="C1636" s="26" t="s">
        <v>4587</v>
      </c>
      <c r="D1636" s="26" t="s">
        <v>61</v>
      </c>
      <c r="E1636" s="26">
        <v>10.0</v>
      </c>
      <c r="F1636" s="28" t="s">
        <v>8</v>
      </c>
      <c r="G1636" s="10" t="s">
        <v>4234</v>
      </c>
    </row>
    <row r="1637">
      <c r="A1637" s="67"/>
      <c r="B1637" s="26" t="s">
        <v>2186</v>
      </c>
      <c r="C1637" s="26" t="s">
        <v>7148</v>
      </c>
      <c r="D1637" s="26" t="s">
        <v>13</v>
      </c>
      <c r="E1637" s="26">
        <v>40.0</v>
      </c>
      <c r="F1637" s="28" t="s">
        <v>8</v>
      </c>
      <c r="G1637" s="10" t="s">
        <v>4234</v>
      </c>
    </row>
    <row r="1638">
      <c r="A1638" s="67"/>
      <c r="B1638" s="26" t="s">
        <v>7149</v>
      </c>
      <c r="C1638" s="26" t="s">
        <v>7150</v>
      </c>
      <c r="D1638" s="26" t="s">
        <v>551</v>
      </c>
      <c r="E1638" s="26">
        <v>140.0</v>
      </c>
      <c r="F1638" s="28" t="s">
        <v>8</v>
      </c>
      <c r="G1638" s="10" t="s">
        <v>4234</v>
      </c>
    </row>
    <row r="1639">
      <c r="A1639" s="67"/>
      <c r="B1639" s="26" t="s">
        <v>3981</v>
      </c>
      <c r="C1639" s="26" t="s">
        <v>7151</v>
      </c>
      <c r="D1639" s="26" t="s">
        <v>7152</v>
      </c>
      <c r="E1639" s="26">
        <v>600.0</v>
      </c>
      <c r="F1639" s="28" t="s">
        <v>8</v>
      </c>
      <c r="G1639" s="10" t="s">
        <v>4234</v>
      </c>
    </row>
    <row r="1640">
      <c r="A1640" s="67"/>
      <c r="B1640" s="26" t="s">
        <v>7153</v>
      </c>
      <c r="C1640" s="26" t="s">
        <v>7154</v>
      </c>
      <c r="D1640" s="26" t="s">
        <v>59</v>
      </c>
      <c r="E1640" s="26">
        <v>20.0</v>
      </c>
      <c r="F1640" s="28" t="s">
        <v>8</v>
      </c>
      <c r="G1640" s="10" t="s">
        <v>4234</v>
      </c>
    </row>
    <row r="1641">
      <c r="A1641" s="67"/>
      <c r="B1641" s="26" t="s">
        <v>2315</v>
      </c>
      <c r="C1641" s="26" t="s">
        <v>7155</v>
      </c>
      <c r="D1641" s="26" t="s">
        <v>59</v>
      </c>
      <c r="E1641" s="26">
        <v>20.0</v>
      </c>
      <c r="F1641" s="28" t="s">
        <v>8</v>
      </c>
      <c r="G1641" s="10" t="s">
        <v>4234</v>
      </c>
    </row>
    <row r="1642">
      <c r="A1642" s="67"/>
      <c r="B1642" s="26" t="s">
        <v>4206</v>
      </c>
      <c r="C1642" s="26" t="s">
        <v>4946</v>
      </c>
      <c r="D1642" s="26" t="s">
        <v>59</v>
      </c>
      <c r="E1642" s="26">
        <v>20.0</v>
      </c>
      <c r="F1642" s="28" t="s">
        <v>8</v>
      </c>
      <c r="G1642" s="10" t="s">
        <v>4234</v>
      </c>
    </row>
    <row r="1643">
      <c r="A1643" s="67"/>
      <c r="B1643" s="26" t="s">
        <v>866</v>
      </c>
      <c r="C1643" s="26" t="s">
        <v>7156</v>
      </c>
      <c r="D1643" s="26" t="s">
        <v>13</v>
      </c>
      <c r="E1643" s="26">
        <v>40.0</v>
      </c>
      <c r="F1643" s="28" t="s">
        <v>8</v>
      </c>
      <c r="G1643" s="10" t="s">
        <v>4234</v>
      </c>
    </row>
    <row r="1644">
      <c r="A1644" s="67"/>
      <c r="B1644" s="26" t="s">
        <v>2043</v>
      </c>
      <c r="C1644" s="26" t="s">
        <v>5142</v>
      </c>
      <c r="D1644" s="26" t="s">
        <v>3126</v>
      </c>
      <c r="E1644" s="26">
        <v>120.0</v>
      </c>
      <c r="F1644" s="28" t="s">
        <v>8</v>
      </c>
      <c r="G1644" s="10" t="s">
        <v>4234</v>
      </c>
    </row>
    <row r="1645">
      <c r="A1645" s="67"/>
      <c r="B1645" s="26" t="s">
        <v>6198</v>
      </c>
      <c r="C1645" s="26" t="s">
        <v>6199</v>
      </c>
      <c r="D1645" s="26" t="s">
        <v>133</v>
      </c>
      <c r="E1645" s="26">
        <v>80.0</v>
      </c>
      <c r="F1645" s="28" t="s">
        <v>8</v>
      </c>
      <c r="G1645" s="10" t="s">
        <v>4234</v>
      </c>
    </row>
    <row r="1646">
      <c r="A1646" s="67"/>
      <c r="B1646" s="26" t="s">
        <v>2346</v>
      </c>
      <c r="C1646" s="26" t="s">
        <v>5182</v>
      </c>
      <c r="D1646" s="26" t="s">
        <v>7157</v>
      </c>
      <c r="E1646" s="26">
        <v>400.0</v>
      </c>
      <c r="F1646" s="28" t="s">
        <v>8</v>
      </c>
      <c r="G1646" s="10" t="s">
        <v>4234</v>
      </c>
    </row>
    <row r="1647">
      <c r="A1647" s="67"/>
      <c r="B1647" s="26" t="s">
        <v>7158</v>
      </c>
      <c r="C1647" s="26" t="s">
        <v>7159</v>
      </c>
      <c r="D1647" s="26" t="s">
        <v>7160</v>
      </c>
      <c r="E1647" s="26">
        <v>620.0</v>
      </c>
      <c r="F1647" s="28" t="s">
        <v>8</v>
      </c>
      <c r="G1647" s="10" t="s">
        <v>4234</v>
      </c>
    </row>
    <row r="1648">
      <c r="A1648" s="67"/>
      <c r="B1648" s="26" t="s">
        <v>1391</v>
      </c>
      <c r="C1648" s="26" t="s">
        <v>4469</v>
      </c>
      <c r="D1648" s="26" t="s">
        <v>174</v>
      </c>
      <c r="E1648" s="26">
        <v>40.0</v>
      </c>
      <c r="F1648" s="28" t="s">
        <v>8</v>
      </c>
      <c r="G1648" s="10" t="s">
        <v>4234</v>
      </c>
    </row>
    <row r="1649">
      <c r="A1649" s="67"/>
      <c r="B1649" s="26" t="s">
        <v>6458</v>
      </c>
      <c r="C1649" s="26" t="s">
        <v>6459</v>
      </c>
      <c r="D1649" s="26" t="s">
        <v>7161</v>
      </c>
      <c r="E1649" s="26">
        <v>50.0</v>
      </c>
      <c r="F1649" s="28" t="s">
        <v>8</v>
      </c>
      <c r="G1649" s="10" t="s">
        <v>4234</v>
      </c>
    </row>
    <row r="1650">
      <c r="A1650" s="67"/>
      <c r="B1650" s="26" t="s">
        <v>547</v>
      </c>
      <c r="C1650" s="26" t="s">
        <v>5053</v>
      </c>
      <c r="D1650" s="26" t="s">
        <v>59</v>
      </c>
      <c r="E1650" s="26">
        <v>20.0</v>
      </c>
      <c r="F1650" s="28" t="s">
        <v>8</v>
      </c>
      <c r="G1650" s="10" t="s">
        <v>4234</v>
      </c>
    </row>
    <row r="1651">
      <c r="A1651" s="67"/>
      <c r="B1651" s="26" t="s">
        <v>342</v>
      </c>
      <c r="C1651" s="26" t="s">
        <v>6359</v>
      </c>
      <c r="D1651" s="26" t="s">
        <v>7162</v>
      </c>
      <c r="E1651" s="26">
        <v>660.0</v>
      </c>
      <c r="F1651" s="28" t="s">
        <v>8</v>
      </c>
      <c r="G1651" s="10" t="s">
        <v>4234</v>
      </c>
    </row>
    <row r="1652">
      <c r="A1652" s="67"/>
      <c r="B1652" s="26" t="s">
        <v>5296</v>
      </c>
      <c r="C1652" s="26" t="s">
        <v>5297</v>
      </c>
      <c r="D1652" s="26" t="s">
        <v>243</v>
      </c>
      <c r="E1652" s="26">
        <v>20.0</v>
      </c>
      <c r="F1652" s="28" t="s">
        <v>8</v>
      </c>
      <c r="G1652" s="10" t="s">
        <v>4234</v>
      </c>
    </row>
    <row r="1653">
      <c r="A1653" s="67"/>
      <c r="B1653" s="26" t="s">
        <v>7163</v>
      </c>
      <c r="C1653" s="26" t="s">
        <v>5329</v>
      </c>
      <c r="D1653" s="26" t="s">
        <v>442</v>
      </c>
      <c r="E1653" s="26">
        <v>260.0</v>
      </c>
      <c r="F1653" s="28" t="s">
        <v>8</v>
      </c>
      <c r="G1653" s="10" t="s">
        <v>4234</v>
      </c>
    </row>
    <row r="1654">
      <c r="A1654" s="67"/>
      <c r="B1654" s="26" t="s">
        <v>4846</v>
      </c>
      <c r="C1654" s="26" t="s">
        <v>4847</v>
      </c>
      <c r="D1654" s="26" t="s">
        <v>13</v>
      </c>
      <c r="E1654" s="26">
        <v>40.0</v>
      </c>
      <c r="F1654" s="28" t="s">
        <v>8</v>
      </c>
      <c r="G1654" s="10" t="s">
        <v>4234</v>
      </c>
    </row>
    <row r="1655">
      <c r="A1655" s="67"/>
      <c r="B1655" s="26" t="s">
        <v>6462</v>
      </c>
      <c r="C1655" s="26" t="s">
        <v>6463</v>
      </c>
      <c r="D1655" s="26" t="s">
        <v>2760</v>
      </c>
      <c r="E1655" s="26">
        <v>240.0</v>
      </c>
      <c r="F1655" s="28" t="s">
        <v>8</v>
      </c>
      <c r="G1655" s="10" t="s">
        <v>4234</v>
      </c>
    </row>
    <row r="1656">
      <c r="A1656" s="67"/>
      <c r="B1656" s="26" t="s">
        <v>2561</v>
      </c>
      <c r="C1656" s="26" t="s">
        <v>7164</v>
      </c>
      <c r="D1656" s="26" t="s">
        <v>7165</v>
      </c>
      <c r="E1656" s="26">
        <v>420.0</v>
      </c>
      <c r="F1656" s="28" t="s">
        <v>8</v>
      </c>
      <c r="G1656" s="10" t="s">
        <v>4234</v>
      </c>
    </row>
    <row r="1657">
      <c r="A1657" s="67"/>
      <c r="B1657" s="26" t="s">
        <v>6133</v>
      </c>
      <c r="C1657" s="26" t="s">
        <v>6134</v>
      </c>
      <c r="D1657" s="26" t="s">
        <v>715</v>
      </c>
      <c r="E1657" s="26">
        <v>160.0</v>
      </c>
      <c r="F1657" s="28" t="s">
        <v>8</v>
      </c>
      <c r="G1657" s="10" t="s">
        <v>4234</v>
      </c>
    </row>
    <row r="1658">
      <c r="A1658" s="67"/>
      <c r="B1658" s="26" t="s">
        <v>1915</v>
      </c>
      <c r="C1658" s="26" t="s">
        <v>4552</v>
      </c>
      <c r="D1658" s="26" t="s">
        <v>13</v>
      </c>
      <c r="E1658" s="26">
        <v>40.0</v>
      </c>
      <c r="F1658" s="28" t="s">
        <v>8</v>
      </c>
      <c r="G1658" s="10" t="s">
        <v>4234</v>
      </c>
    </row>
    <row r="1659">
      <c r="A1659" s="67"/>
      <c r="B1659" s="26" t="s">
        <v>7166</v>
      </c>
      <c r="C1659" s="26" t="s">
        <v>7167</v>
      </c>
      <c r="D1659" s="26" t="s">
        <v>59</v>
      </c>
      <c r="E1659" s="26">
        <v>20.0</v>
      </c>
      <c r="F1659" s="28" t="s">
        <v>8</v>
      </c>
      <c r="G1659" s="10" t="s">
        <v>4234</v>
      </c>
    </row>
    <row r="1660">
      <c r="A1660" s="67"/>
      <c r="B1660" s="26" t="s">
        <v>5579</v>
      </c>
      <c r="C1660" s="26" t="s">
        <v>5580</v>
      </c>
      <c r="D1660" s="26" t="s">
        <v>59</v>
      </c>
      <c r="E1660" s="26">
        <v>20.0</v>
      </c>
      <c r="F1660" s="28" t="s">
        <v>8</v>
      </c>
      <c r="G1660" s="10" t="s">
        <v>4234</v>
      </c>
    </row>
    <row r="1661">
      <c r="A1661" s="67"/>
      <c r="B1661" s="26" t="s">
        <v>1784</v>
      </c>
      <c r="C1661" s="26" t="s">
        <v>7168</v>
      </c>
      <c r="D1661" s="26" t="s">
        <v>59</v>
      </c>
      <c r="E1661" s="26">
        <v>20.0</v>
      </c>
      <c r="F1661" s="28" t="s">
        <v>8</v>
      </c>
      <c r="G1661" s="10" t="s">
        <v>4234</v>
      </c>
    </row>
    <row r="1662">
      <c r="A1662" s="67"/>
      <c r="B1662" s="26" t="s">
        <v>7169</v>
      </c>
      <c r="C1662" s="26" t="s">
        <v>7170</v>
      </c>
      <c r="D1662" s="26" t="s">
        <v>48</v>
      </c>
      <c r="E1662" s="26">
        <v>100.0</v>
      </c>
      <c r="F1662" s="28" t="s">
        <v>8</v>
      </c>
      <c r="G1662" s="10" t="s">
        <v>4234</v>
      </c>
    </row>
    <row r="1663">
      <c r="A1663" s="67"/>
      <c r="B1663" s="26" t="s">
        <v>7171</v>
      </c>
      <c r="C1663" s="26" t="s">
        <v>7172</v>
      </c>
      <c r="D1663" s="26" t="s">
        <v>59</v>
      </c>
      <c r="E1663" s="26">
        <v>20.0</v>
      </c>
      <c r="F1663" s="28" t="s">
        <v>8</v>
      </c>
      <c r="G1663" s="10" t="s">
        <v>4234</v>
      </c>
    </row>
    <row r="1664">
      <c r="A1664" s="67"/>
      <c r="B1664" s="26" t="s">
        <v>7173</v>
      </c>
      <c r="C1664" s="26" t="s">
        <v>7174</v>
      </c>
      <c r="D1664" s="26" t="s">
        <v>7175</v>
      </c>
      <c r="E1664" s="26">
        <v>220.0</v>
      </c>
      <c r="F1664" s="28" t="s">
        <v>8</v>
      </c>
      <c r="G1664" s="10" t="s">
        <v>4234</v>
      </c>
    </row>
    <row r="1665">
      <c r="A1665" s="67"/>
      <c r="B1665" s="26" t="s">
        <v>4904</v>
      </c>
      <c r="C1665" s="26" t="s">
        <v>4905</v>
      </c>
      <c r="D1665" s="26" t="s">
        <v>243</v>
      </c>
      <c r="E1665" s="26">
        <v>20.0</v>
      </c>
      <c r="F1665" s="28" t="s">
        <v>8</v>
      </c>
      <c r="G1665" s="10" t="s">
        <v>4234</v>
      </c>
    </row>
    <row r="1666">
      <c r="A1666" s="67"/>
      <c r="B1666" s="26" t="s">
        <v>3835</v>
      </c>
      <c r="C1666" s="26" t="s">
        <v>4804</v>
      </c>
      <c r="D1666" s="26" t="s">
        <v>7176</v>
      </c>
      <c r="E1666" s="26">
        <v>330.0</v>
      </c>
      <c r="F1666" s="28" t="s">
        <v>8</v>
      </c>
      <c r="G1666" s="10" t="s">
        <v>4234</v>
      </c>
    </row>
    <row r="1667">
      <c r="A1667" s="67"/>
      <c r="B1667" s="26" t="s">
        <v>7177</v>
      </c>
      <c r="C1667" s="26" t="s">
        <v>7178</v>
      </c>
      <c r="D1667" s="26" t="s">
        <v>1024</v>
      </c>
      <c r="E1667" s="26">
        <v>280.0</v>
      </c>
      <c r="F1667" s="28" t="s">
        <v>8</v>
      </c>
      <c r="G1667" s="10" t="s">
        <v>4234</v>
      </c>
    </row>
    <row r="1668">
      <c r="A1668" s="67"/>
      <c r="B1668" s="26" t="s">
        <v>5121</v>
      </c>
      <c r="C1668" s="26" t="s">
        <v>5122</v>
      </c>
      <c r="D1668" s="26" t="s">
        <v>59</v>
      </c>
      <c r="E1668" s="26">
        <v>20.0</v>
      </c>
      <c r="F1668" s="28" t="s">
        <v>8</v>
      </c>
      <c r="G1668" s="10" t="s">
        <v>4234</v>
      </c>
    </row>
    <row r="1669">
      <c r="A1669" s="67"/>
      <c r="B1669" s="26" t="s">
        <v>2469</v>
      </c>
      <c r="C1669" s="26" t="s">
        <v>7179</v>
      </c>
      <c r="D1669" s="26" t="s">
        <v>7180</v>
      </c>
      <c r="E1669" s="26">
        <v>1080.0</v>
      </c>
      <c r="F1669" s="28" t="s">
        <v>8</v>
      </c>
      <c r="G1669" s="10" t="s">
        <v>4234</v>
      </c>
    </row>
    <row r="1670">
      <c r="A1670" s="67"/>
      <c r="B1670" s="26" t="s">
        <v>771</v>
      </c>
      <c r="C1670" s="26" t="s">
        <v>7181</v>
      </c>
      <c r="D1670" s="26" t="s">
        <v>1035</v>
      </c>
      <c r="E1670" s="26">
        <v>360.0</v>
      </c>
      <c r="F1670" s="28" t="s">
        <v>8</v>
      </c>
      <c r="G1670" s="10" t="s">
        <v>4234</v>
      </c>
    </row>
    <row r="1671">
      <c r="A1671" s="67"/>
      <c r="B1671" s="26" t="s">
        <v>824</v>
      </c>
      <c r="C1671" s="26" t="s">
        <v>6054</v>
      </c>
      <c r="D1671" s="26" t="s">
        <v>7182</v>
      </c>
      <c r="E1671" s="26">
        <v>3180.0</v>
      </c>
      <c r="F1671" s="28" t="s">
        <v>8</v>
      </c>
      <c r="G1671" s="10" t="s">
        <v>4234</v>
      </c>
    </row>
    <row r="1672">
      <c r="A1672" s="67"/>
      <c r="B1672" s="26" t="s">
        <v>3614</v>
      </c>
      <c r="C1672" s="26" t="s">
        <v>5725</v>
      </c>
      <c r="D1672" s="26" t="s">
        <v>13</v>
      </c>
      <c r="E1672" s="26">
        <v>40.0</v>
      </c>
      <c r="F1672" s="28" t="s">
        <v>8</v>
      </c>
      <c r="G1672" s="10" t="s">
        <v>4234</v>
      </c>
    </row>
    <row r="1673">
      <c r="A1673" s="67"/>
      <c r="B1673" s="26" t="s">
        <v>596</v>
      </c>
      <c r="C1673" s="26" t="s">
        <v>6151</v>
      </c>
      <c r="D1673" s="26" t="s">
        <v>174</v>
      </c>
      <c r="E1673" s="26">
        <v>40.0</v>
      </c>
      <c r="F1673" s="28" t="s">
        <v>8</v>
      </c>
      <c r="G1673" s="10" t="s">
        <v>4234</v>
      </c>
    </row>
    <row r="1674">
      <c r="A1674" s="67"/>
      <c r="B1674" s="26" t="s">
        <v>7183</v>
      </c>
      <c r="C1674" s="26" t="s">
        <v>7184</v>
      </c>
      <c r="D1674" s="26" t="s">
        <v>7185</v>
      </c>
      <c r="E1674" s="26">
        <v>200.0</v>
      </c>
      <c r="F1674" s="28" t="s">
        <v>8</v>
      </c>
      <c r="G1674" s="10" t="s">
        <v>4234</v>
      </c>
    </row>
    <row r="1675">
      <c r="A1675" s="67"/>
      <c r="B1675" s="26" t="s">
        <v>7186</v>
      </c>
      <c r="C1675" s="26" t="s">
        <v>7187</v>
      </c>
      <c r="D1675" s="26" t="s">
        <v>59</v>
      </c>
      <c r="E1675" s="26">
        <v>20.0</v>
      </c>
      <c r="F1675" s="28" t="s">
        <v>8</v>
      </c>
      <c r="G1675" s="10" t="s">
        <v>4234</v>
      </c>
    </row>
    <row r="1676">
      <c r="A1676" s="67"/>
      <c r="B1676" s="26" t="s">
        <v>7188</v>
      </c>
      <c r="C1676" s="26" t="s">
        <v>7189</v>
      </c>
      <c r="D1676" s="26" t="s">
        <v>7190</v>
      </c>
      <c r="E1676" s="26">
        <v>2280.0</v>
      </c>
      <c r="F1676" s="28" t="s">
        <v>8</v>
      </c>
      <c r="G1676" s="10" t="s">
        <v>4234</v>
      </c>
    </row>
    <row r="1677">
      <c r="A1677" s="67"/>
      <c r="B1677" s="26" t="s">
        <v>2121</v>
      </c>
      <c r="C1677" s="26" t="s">
        <v>7191</v>
      </c>
      <c r="D1677" s="26" t="s">
        <v>174</v>
      </c>
      <c r="E1677" s="26">
        <v>40.0</v>
      </c>
      <c r="F1677" s="28" t="s">
        <v>8</v>
      </c>
      <c r="G1677" s="10" t="s">
        <v>4234</v>
      </c>
    </row>
    <row r="1678">
      <c r="A1678" s="67"/>
      <c r="B1678" s="26" t="s">
        <v>7192</v>
      </c>
      <c r="C1678" s="26" t="s">
        <v>7193</v>
      </c>
      <c r="D1678" s="26" t="s">
        <v>7194</v>
      </c>
      <c r="E1678" s="26">
        <v>450.0</v>
      </c>
      <c r="F1678" s="28" t="s">
        <v>8</v>
      </c>
      <c r="G1678" s="10" t="s">
        <v>4234</v>
      </c>
    </row>
    <row r="1679">
      <c r="A1679" s="67"/>
      <c r="B1679" s="26" t="s">
        <v>2630</v>
      </c>
      <c r="C1679" s="26" t="s">
        <v>6136</v>
      </c>
      <c r="D1679" s="26" t="s">
        <v>758</v>
      </c>
      <c r="E1679" s="26">
        <v>120.0</v>
      </c>
      <c r="F1679" s="28" t="s">
        <v>8</v>
      </c>
      <c r="G1679" s="10" t="s">
        <v>4234</v>
      </c>
    </row>
    <row r="1680">
      <c r="A1680" s="67"/>
      <c r="B1680" s="26" t="s">
        <v>4882</v>
      </c>
      <c r="C1680" s="26" t="s">
        <v>4883</v>
      </c>
      <c r="D1680" s="26" t="s">
        <v>5631</v>
      </c>
      <c r="E1680" s="26">
        <v>300.0</v>
      </c>
      <c r="F1680" s="28" t="s">
        <v>8</v>
      </c>
      <c r="G1680" s="10" t="s">
        <v>4234</v>
      </c>
    </row>
    <row r="1681">
      <c r="A1681" s="67"/>
      <c r="B1681" s="26" t="s">
        <v>177</v>
      </c>
      <c r="C1681" s="26" t="s">
        <v>7195</v>
      </c>
      <c r="D1681" s="26" t="s">
        <v>7196</v>
      </c>
      <c r="E1681" s="26">
        <v>380.0</v>
      </c>
      <c r="F1681" s="28" t="s">
        <v>8</v>
      </c>
      <c r="G1681" s="10" t="s">
        <v>4234</v>
      </c>
    </row>
    <row r="1682">
      <c r="A1682" s="67"/>
      <c r="B1682" s="26" t="s">
        <v>5488</v>
      </c>
      <c r="C1682" s="26" t="s">
        <v>5489</v>
      </c>
      <c r="D1682" s="26" t="s">
        <v>21</v>
      </c>
      <c r="E1682" s="26">
        <v>120.0</v>
      </c>
      <c r="F1682" s="28" t="s">
        <v>8</v>
      </c>
      <c r="G1682" s="10" t="s">
        <v>4234</v>
      </c>
    </row>
    <row r="1683">
      <c r="A1683" s="67"/>
      <c r="B1683" s="26" t="s">
        <v>6361</v>
      </c>
      <c r="C1683" s="26" t="s">
        <v>6362</v>
      </c>
      <c r="D1683" s="26" t="s">
        <v>13</v>
      </c>
      <c r="E1683" s="26">
        <v>40.0</v>
      </c>
      <c r="F1683" s="28" t="s">
        <v>8</v>
      </c>
      <c r="G1683" s="10" t="s">
        <v>4234</v>
      </c>
    </row>
    <row r="1684">
      <c r="A1684" s="67"/>
      <c r="B1684" s="26" t="s">
        <v>7197</v>
      </c>
      <c r="C1684" s="26" t="s">
        <v>7198</v>
      </c>
      <c r="D1684" s="26" t="s">
        <v>48</v>
      </c>
      <c r="E1684" s="26">
        <v>100.0</v>
      </c>
      <c r="F1684" s="28" t="s">
        <v>8</v>
      </c>
      <c r="G1684" s="10" t="s">
        <v>4234</v>
      </c>
    </row>
    <row r="1685">
      <c r="A1685" s="67"/>
      <c r="B1685" s="26" t="s">
        <v>7199</v>
      </c>
      <c r="C1685" s="26" t="s">
        <v>7200</v>
      </c>
      <c r="D1685" s="26" t="s">
        <v>7201</v>
      </c>
      <c r="E1685" s="26">
        <v>540.0</v>
      </c>
      <c r="F1685" s="28" t="s">
        <v>8</v>
      </c>
      <c r="G1685" s="10" t="s">
        <v>4234</v>
      </c>
    </row>
    <row r="1686">
      <c r="A1686" s="67"/>
      <c r="B1686" s="26" t="s">
        <v>3973</v>
      </c>
      <c r="C1686" s="26" t="s">
        <v>5935</v>
      </c>
      <c r="D1686" s="26" t="s">
        <v>21</v>
      </c>
      <c r="E1686" s="26">
        <v>120.0</v>
      </c>
      <c r="F1686" s="28" t="s">
        <v>8</v>
      </c>
      <c r="G1686" s="10" t="s">
        <v>4234</v>
      </c>
    </row>
    <row r="1687">
      <c r="A1687" s="67"/>
      <c r="B1687" s="26" t="s">
        <v>4531</v>
      </c>
      <c r="C1687" s="26" t="s">
        <v>4532</v>
      </c>
      <c r="D1687" s="26" t="s">
        <v>339</v>
      </c>
      <c r="E1687" s="26">
        <v>60.0</v>
      </c>
      <c r="F1687" s="28" t="s">
        <v>8</v>
      </c>
      <c r="G1687" s="10" t="s">
        <v>4234</v>
      </c>
    </row>
    <row r="1688">
      <c r="A1688" s="67"/>
      <c r="B1688" s="26" t="s">
        <v>7202</v>
      </c>
      <c r="C1688" s="26" t="s">
        <v>7203</v>
      </c>
      <c r="D1688" s="26" t="s">
        <v>59</v>
      </c>
      <c r="E1688" s="26">
        <v>20.0</v>
      </c>
      <c r="F1688" s="28" t="s">
        <v>8</v>
      </c>
      <c r="G1688" s="10" t="s">
        <v>4234</v>
      </c>
    </row>
    <row r="1689">
      <c r="A1689" s="67"/>
      <c r="B1689" s="26" t="s">
        <v>7204</v>
      </c>
      <c r="C1689" s="26" t="s">
        <v>7205</v>
      </c>
      <c r="D1689" s="26" t="s">
        <v>59</v>
      </c>
      <c r="E1689" s="26">
        <v>20.0</v>
      </c>
      <c r="F1689" s="28" t="s">
        <v>8</v>
      </c>
      <c r="G1689" s="10" t="s">
        <v>4234</v>
      </c>
    </row>
    <row r="1690">
      <c r="A1690" s="67"/>
      <c r="B1690" s="26" t="s">
        <v>1021</v>
      </c>
      <c r="C1690" s="26" t="s">
        <v>6118</v>
      </c>
      <c r="D1690" s="26" t="s">
        <v>7206</v>
      </c>
      <c r="E1690" s="26">
        <v>680.0</v>
      </c>
      <c r="F1690" s="28" t="s">
        <v>8</v>
      </c>
      <c r="G1690" s="10" t="s">
        <v>4234</v>
      </c>
    </row>
    <row r="1691">
      <c r="A1691" s="67"/>
      <c r="B1691" s="26" t="s">
        <v>7207</v>
      </c>
      <c r="C1691" s="26" t="s">
        <v>7208</v>
      </c>
      <c r="D1691" s="26" t="s">
        <v>13</v>
      </c>
      <c r="E1691" s="26">
        <v>40.0</v>
      </c>
      <c r="F1691" s="28" t="s">
        <v>8</v>
      </c>
      <c r="G1691" s="10" t="s">
        <v>4234</v>
      </c>
    </row>
    <row r="1692">
      <c r="A1692" s="67"/>
      <c r="B1692" s="26" t="s">
        <v>1197</v>
      </c>
      <c r="C1692" s="26" t="s">
        <v>7209</v>
      </c>
      <c r="D1692" s="26" t="s">
        <v>59</v>
      </c>
      <c r="E1692" s="26">
        <v>20.0</v>
      </c>
      <c r="F1692" s="28" t="s">
        <v>8</v>
      </c>
      <c r="G1692" s="10" t="s">
        <v>4234</v>
      </c>
    </row>
    <row r="1693">
      <c r="A1693" s="67"/>
      <c r="B1693" s="26" t="s">
        <v>1944</v>
      </c>
      <c r="C1693" s="26" t="s">
        <v>7210</v>
      </c>
      <c r="D1693" s="26" t="s">
        <v>59</v>
      </c>
      <c r="E1693" s="26">
        <v>20.0</v>
      </c>
      <c r="F1693" s="28" t="s">
        <v>8</v>
      </c>
      <c r="G1693" s="10" t="s">
        <v>4234</v>
      </c>
    </row>
    <row r="1694">
      <c r="A1694" s="67"/>
      <c r="B1694" s="26" t="s">
        <v>7211</v>
      </c>
      <c r="C1694" s="26" t="s">
        <v>7212</v>
      </c>
      <c r="D1694" s="26" t="s">
        <v>5866</v>
      </c>
      <c r="E1694" s="26">
        <v>120.0</v>
      </c>
      <c r="F1694" s="28" t="s">
        <v>8</v>
      </c>
      <c r="G1694" s="10" t="s">
        <v>4234</v>
      </c>
    </row>
    <row r="1695">
      <c r="A1695" s="67"/>
      <c r="B1695" s="26" t="s">
        <v>2146</v>
      </c>
      <c r="C1695" s="26" t="s">
        <v>5080</v>
      </c>
      <c r="D1695" s="26" t="s">
        <v>7213</v>
      </c>
      <c r="E1695" s="26">
        <v>4120.0</v>
      </c>
      <c r="F1695" s="28" t="s">
        <v>8</v>
      </c>
      <c r="G1695" s="10" t="s">
        <v>4234</v>
      </c>
    </row>
    <row r="1696">
      <c r="A1696" s="67"/>
      <c r="B1696" s="26" t="s">
        <v>3087</v>
      </c>
      <c r="C1696" s="26" t="s">
        <v>4837</v>
      </c>
      <c r="D1696" s="26" t="s">
        <v>7214</v>
      </c>
      <c r="E1696" s="26">
        <v>1540.0</v>
      </c>
      <c r="F1696" s="28" t="s">
        <v>8</v>
      </c>
      <c r="G1696" s="10" t="s">
        <v>4234</v>
      </c>
    </row>
    <row r="1697">
      <c r="A1697" s="67"/>
      <c r="B1697" s="26" t="s">
        <v>1678</v>
      </c>
      <c r="C1697" s="26" t="s">
        <v>7215</v>
      </c>
      <c r="D1697" s="26" t="s">
        <v>7216</v>
      </c>
      <c r="E1697" s="26">
        <v>300.0</v>
      </c>
      <c r="F1697" s="28" t="s">
        <v>8</v>
      </c>
      <c r="G1697" s="10" t="s">
        <v>4234</v>
      </c>
    </row>
    <row r="1698">
      <c r="A1698" s="67"/>
      <c r="B1698" s="26" t="s">
        <v>2190</v>
      </c>
      <c r="C1698" s="26" t="s">
        <v>7217</v>
      </c>
      <c r="D1698" s="26" t="s">
        <v>1024</v>
      </c>
      <c r="E1698" s="26">
        <v>280.0</v>
      </c>
      <c r="F1698" s="28" t="s">
        <v>8</v>
      </c>
      <c r="G1698" s="10" t="s">
        <v>4234</v>
      </c>
    </row>
    <row r="1699">
      <c r="A1699" s="67"/>
      <c r="B1699" s="26" t="s">
        <v>7218</v>
      </c>
      <c r="C1699" s="26" t="s">
        <v>7219</v>
      </c>
      <c r="D1699" s="26" t="s">
        <v>50</v>
      </c>
      <c r="E1699" s="26">
        <v>240.0</v>
      </c>
      <c r="F1699" s="28" t="s">
        <v>8</v>
      </c>
      <c r="G1699" s="10" t="s">
        <v>4234</v>
      </c>
    </row>
    <row r="1700">
      <c r="A1700" s="67"/>
      <c r="B1700" s="26" t="s">
        <v>39</v>
      </c>
      <c r="C1700" s="26" t="s">
        <v>5041</v>
      </c>
      <c r="D1700" s="26" t="s">
        <v>7220</v>
      </c>
      <c r="E1700" s="26">
        <v>450.0</v>
      </c>
      <c r="F1700" s="28" t="s">
        <v>8</v>
      </c>
      <c r="G1700" s="10" t="s">
        <v>4234</v>
      </c>
    </row>
    <row r="1701">
      <c r="A1701" s="67"/>
      <c r="B1701" s="26" t="s">
        <v>3594</v>
      </c>
      <c r="C1701" s="26" t="s">
        <v>5348</v>
      </c>
      <c r="D1701" s="26" t="s">
        <v>287</v>
      </c>
      <c r="E1701" s="26">
        <v>60.0</v>
      </c>
      <c r="F1701" s="28" t="s">
        <v>8</v>
      </c>
      <c r="G1701" s="10" t="s">
        <v>4234</v>
      </c>
    </row>
    <row r="1702">
      <c r="A1702" s="67"/>
      <c r="B1702" s="26" t="s">
        <v>7221</v>
      </c>
      <c r="C1702" s="26" t="s">
        <v>7222</v>
      </c>
      <c r="D1702" s="26" t="s">
        <v>1024</v>
      </c>
      <c r="E1702" s="26">
        <v>280.0</v>
      </c>
      <c r="F1702" s="28" t="s">
        <v>8</v>
      </c>
      <c r="G1702" s="10" t="s">
        <v>4234</v>
      </c>
    </row>
    <row r="1703">
      <c r="A1703" s="67"/>
      <c r="B1703" s="26" t="s">
        <v>7223</v>
      </c>
      <c r="C1703" s="26" t="s">
        <v>7224</v>
      </c>
      <c r="D1703" s="26" t="s">
        <v>551</v>
      </c>
      <c r="E1703" s="26">
        <v>140.0</v>
      </c>
      <c r="F1703" s="28" t="s">
        <v>8</v>
      </c>
      <c r="G1703" s="10" t="s">
        <v>4234</v>
      </c>
    </row>
    <row r="1704">
      <c r="A1704" s="67"/>
      <c r="B1704" s="26" t="s">
        <v>7225</v>
      </c>
      <c r="C1704" s="26" t="s">
        <v>7226</v>
      </c>
      <c r="D1704" s="26" t="s">
        <v>133</v>
      </c>
      <c r="E1704" s="26">
        <v>80.0</v>
      </c>
      <c r="F1704" s="28" t="s">
        <v>8</v>
      </c>
      <c r="G1704" s="10" t="s">
        <v>4234</v>
      </c>
    </row>
    <row r="1705">
      <c r="A1705" s="67"/>
      <c r="B1705" s="26" t="s">
        <v>1395</v>
      </c>
      <c r="C1705" s="26" t="s">
        <v>5667</v>
      </c>
      <c r="D1705" s="26" t="s">
        <v>13</v>
      </c>
      <c r="E1705" s="26">
        <v>40.0</v>
      </c>
      <c r="F1705" s="28" t="s">
        <v>8</v>
      </c>
      <c r="G1705" s="10" t="s">
        <v>4234</v>
      </c>
    </row>
    <row r="1706">
      <c r="A1706" s="67"/>
      <c r="B1706" s="26" t="s">
        <v>3988</v>
      </c>
      <c r="C1706" s="26" t="s">
        <v>7227</v>
      </c>
      <c r="D1706" s="26" t="s">
        <v>1024</v>
      </c>
      <c r="E1706" s="26">
        <v>280.0</v>
      </c>
      <c r="F1706" s="28" t="s">
        <v>8</v>
      </c>
      <c r="G1706" s="10" t="s">
        <v>4234</v>
      </c>
    </row>
    <row r="1707">
      <c r="A1707" s="67"/>
      <c r="B1707" s="26" t="s">
        <v>896</v>
      </c>
      <c r="C1707" s="26" t="s">
        <v>5256</v>
      </c>
      <c r="D1707" s="26" t="s">
        <v>7228</v>
      </c>
      <c r="E1707" s="26">
        <v>260.0</v>
      </c>
      <c r="F1707" s="28" t="s">
        <v>8</v>
      </c>
      <c r="G1707" s="10" t="s">
        <v>4234</v>
      </c>
    </row>
    <row r="1708">
      <c r="A1708" s="67"/>
      <c r="B1708" s="26" t="s">
        <v>7229</v>
      </c>
      <c r="C1708" s="26" t="s">
        <v>7230</v>
      </c>
      <c r="D1708" s="26" t="s">
        <v>59</v>
      </c>
      <c r="E1708" s="26">
        <v>20.0</v>
      </c>
      <c r="F1708" s="28" t="s">
        <v>8</v>
      </c>
      <c r="G1708" s="10" t="s">
        <v>4234</v>
      </c>
    </row>
    <row r="1709">
      <c r="A1709" s="67"/>
      <c r="B1709" s="26" t="s">
        <v>1051</v>
      </c>
      <c r="C1709" s="26" t="s">
        <v>4562</v>
      </c>
      <c r="D1709" s="26" t="s">
        <v>61</v>
      </c>
      <c r="E1709" s="26">
        <v>10.0</v>
      </c>
      <c r="F1709" s="28" t="s">
        <v>8</v>
      </c>
      <c r="G1709" s="10" t="s">
        <v>4234</v>
      </c>
    </row>
    <row r="1710">
      <c r="A1710" s="67"/>
      <c r="B1710" s="26" t="s">
        <v>7231</v>
      </c>
      <c r="C1710" s="26" t="s">
        <v>7232</v>
      </c>
      <c r="D1710" s="26" t="s">
        <v>408</v>
      </c>
      <c r="E1710" s="26">
        <v>80.0</v>
      </c>
      <c r="F1710" s="28" t="s">
        <v>8</v>
      </c>
      <c r="G1710" s="10" t="s">
        <v>4234</v>
      </c>
    </row>
    <row r="1711">
      <c r="A1711" s="67"/>
      <c r="B1711" s="26" t="s">
        <v>202</v>
      </c>
      <c r="C1711" s="26" t="s">
        <v>6115</v>
      </c>
      <c r="D1711" s="26" t="s">
        <v>92</v>
      </c>
      <c r="E1711" s="26">
        <v>60.0</v>
      </c>
      <c r="F1711" s="28" t="s">
        <v>8</v>
      </c>
      <c r="G1711" s="10" t="s">
        <v>4234</v>
      </c>
    </row>
    <row r="1712">
      <c r="A1712" s="67"/>
      <c r="B1712" s="26" t="s">
        <v>4392</v>
      </c>
      <c r="C1712" s="26" t="s">
        <v>4393</v>
      </c>
      <c r="D1712" s="26" t="s">
        <v>7233</v>
      </c>
      <c r="E1712" s="26">
        <v>60.0</v>
      </c>
      <c r="F1712" s="28" t="s">
        <v>8</v>
      </c>
      <c r="G1712" s="10" t="s">
        <v>4234</v>
      </c>
    </row>
    <row r="1713">
      <c r="A1713" s="67"/>
      <c r="B1713" s="26" t="s">
        <v>4728</v>
      </c>
      <c r="C1713" s="26" t="s">
        <v>4729</v>
      </c>
      <c r="D1713" s="26" t="s">
        <v>7234</v>
      </c>
      <c r="E1713" s="26">
        <v>320.0</v>
      </c>
      <c r="F1713" s="28" t="s">
        <v>8</v>
      </c>
      <c r="G1713" s="10" t="s">
        <v>4234</v>
      </c>
    </row>
    <row r="1714">
      <c r="A1714" s="67"/>
      <c r="B1714" s="26" t="s">
        <v>6751</v>
      </c>
      <c r="C1714" s="26" t="s">
        <v>6752</v>
      </c>
      <c r="D1714" s="26" t="s">
        <v>21</v>
      </c>
      <c r="E1714" s="26">
        <v>120.0</v>
      </c>
      <c r="F1714" s="28" t="s">
        <v>8</v>
      </c>
      <c r="G1714" s="10" t="s">
        <v>4234</v>
      </c>
    </row>
    <row r="1715">
      <c r="A1715" s="67"/>
      <c r="B1715" s="26" t="s">
        <v>14</v>
      </c>
      <c r="C1715" s="26" t="s">
        <v>5424</v>
      </c>
      <c r="D1715" s="26" t="s">
        <v>7235</v>
      </c>
      <c r="E1715" s="26">
        <v>140.0</v>
      </c>
      <c r="F1715" s="28" t="s">
        <v>8</v>
      </c>
      <c r="G1715" s="10" t="s">
        <v>4234</v>
      </c>
    </row>
    <row r="1716">
      <c r="A1716" s="67"/>
      <c r="B1716" s="26" t="s">
        <v>6955</v>
      </c>
      <c r="C1716" s="26" t="s">
        <v>6956</v>
      </c>
      <c r="D1716" s="26" t="s">
        <v>59</v>
      </c>
      <c r="E1716" s="26">
        <v>20.0</v>
      </c>
      <c r="F1716" s="28" t="s">
        <v>8</v>
      </c>
      <c r="G1716" s="10" t="s">
        <v>4234</v>
      </c>
    </row>
    <row r="1717">
      <c r="A1717" s="67"/>
      <c r="B1717" s="26" t="s">
        <v>7236</v>
      </c>
      <c r="C1717" s="26" t="s">
        <v>7237</v>
      </c>
      <c r="D1717" s="26" t="s">
        <v>59</v>
      </c>
      <c r="E1717" s="26">
        <v>20.0</v>
      </c>
      <c r="F1717" s="28" t="s">
        <v>8</v>
      </c>
      <c r="G1717" s="10" t="s">
        <v>4234</v>
      </c>
    </row>
    <row r="1718">
      <c r="A1718" s="67"/>
      <c r="B1718" s="26" t="s">
        <v>2619</v>
      </c>
      <c r="C1718" s="26" t="s">
        <v>5621</v>
      </c>
      <c r="D1718" s="26" t="s">
        <v>174</v>
      </c>
      <c r="E1718" s="26">
        <v>40.0</v>
      </c>
      <c r="F1718" s="28" t="s">
        <v>8</v>
      </c>
      <c r="G1718" s="10" t="s">
        <v>4234</v>
      </c>
    </row>
    <row r="1719">
      <c r="A1719" s="67"/>
      <c r="B1719" s="26" t="s">
        <v>7238</v>
      </c>
      <c r="C1719" s="26" t="s">
        <v>7239</v>
      </c>
      <c r="D1719" s="26" t="s">
        <v>7240</v>
      </c>
      <c r="E1719" s="26">
        <v>240.0</v>
      </c>
      <c r="F1719" s="28" t="s">
        <v>8</v>
      </c>
      <c r="G1719" s="10" t="s">
        <v>4234</v>
      </c>
    </row>
    <row r="1720">
      <c r="A1720" s="67"/>
      <c r="B1720" s="26" t="s">
        <v>1541</v>
      </c>
      <c r="C1720" s="26" t="s">
        <v>4271</v>
      </c>
      <c r="D1720" s="26" t="s">
        <v>7241</v>
      </c>
      <c r="E1720" s="26">
        <v>690.0</v>
      </c>
      <c r="F1720" s="28" t="s">
        <v>8</v>
      </c>
      <c r="G1720" s="10" t="s">
        <v>4234</v>
      </c>
    </row>
    <row r="1721">
      <c r="A1721" s="67"/>
      <c r="B1721" s="26" t="s">
        <v>1782</v>
      </c>
      <c r="C1721" s="26" t="s">
        <v>7242</v>
      </c>
      <c r="D1721" s="26" t="s">
        <v>1226</v>
      </c>
      <c r="E1721" s="26">
        <v>30.0</v>
      </c>
      <c r="F1721" s="28" t="s">
        <v>8</v>
      </c>
      <c r="G1721" s="10" t="s">
        <v>4234</v>
      </c>
    </row>
    <row r="1722">
      <c r="A1722" s="67"/>
      <c r="B1722" s="26" t="s">
        <v>895</v>
      </c>
      <c r="C1722" s="26" t="s">
        <v>7243</v>
      </c>
      <c r="D1722" s="26" t="s">
        <v>59</v>
      </c>
      <c r="E1722" s="26">
        <v>20.0</v>
      </c>
      <c r="F1722" s="28" t="s">
        <v>8</v>
      </c>
      <c r="G1722" s="10" t="s">
        <v>4234</v>
      </c>
    </row>
    <row r="1723">
      <c r="A1723" s="67"/>
      <c r="B1723" s="26" t="s">
        <v>1445</v>
      </c>
      <c r="C1723" s="26" t="s">
        <v>6335</v>
      </c>
      <c r="D1723" s="26" t="s">
        <v>4046</v>
      </c>
      <c r="E1723" s="26">
        <v>220.0</v>
      </c>
      <c r="F1723" s="28" t="s">
        <v>8</v>
      </c>
      <c r="G1723" s="10" t="s">
        <v>4234</v>
      </c>
    </row>
    <row r="1724">
      <c r="A1724" s="67"/>
      <c r="B1724" s="26" t="s">
        <v>372</v>
      </c>
      <c r="C1724" s="26" t="s">
        <v>5037</v>
      </c>
      <c r="D1724" s="26" t="s">
        <v>59</v>
      </c>
      <c r="E1724" s="26">
        <v>20.0</v>
      </c>
      <c r="F1724" s="28" t="s">
        <v>8</v>
      </c>
      <c r="G1724" s="10" t="s">
        <v>4234</v>
      </c>
    </row>
    <row r="1725">
      <c r="A1725" s="67"/>
      <c r="B1725" s="26" t="s">
        <v>2161</v>
      </c>
      <c r="C1725" s="26" t="s">
        <v>4737</v>
      </c>
      <c r="D1725" s="26" t="s">
        <v>84</v>
      </c>
      <c r="E1725" s="26">
        <v>30.0</v>
      </c>
      <c r="F1725" s="28" t="s">
        <v>8</v>
      </c>
      <c r="G1725" s="10" t="s">
        <v>4234</v>
      </c>
    </row>
    <row r="1726">
      <c r="A1726" s="67"/>
      <c r="B1726" s="26" t="s">
        <v>1503</v>
      </c>
      <c r="C1726" s="26" t="s">
        <v>5953</v>
      </c>
      <c r="D1726" s="26" t="s">
        <v>59</v>
      </c>
      <c r="E1726" s="26">
        <v>20.0</v>
      </c>
      <c r="F1726" s="28" t="s">
        <v>8</v>
      </c>
      <c r="G1726" s="10" t="s">
        <v>4234</v>
      </c>
    </row>
    <row r="1727">
      <c r="A1727" s="67"/>
      <c r="B1727" s="26" t="s">
        <v>2031</v>
      </c>
      <c r="C1727" s="26" t="s">
        <v>7244</v>
      </c>
      <c r="D1727" s="26" t="s">
        <v>7245</v>
      </c>
      <c r="E1727" s="26">
        <v>1440.0</v>
      </c>
      <c r="F1727" s="28" t="s">
        <v>8</v>
      </c>
      <c r="G1727" s="10" t="s">
        <v>4234</v>
      </c>
    </row>
    <row r="1728">
      <c r="A1728" s="67"/>
      <c r="B1728" s="26" t="s">
        <v>4150</v>
      </c>
      <c r="C1728" s="26" t="s">
        <v>6878</v>
      </c>
      <c r="D1728" s="26" t="s">
        <v>174</v>
      </c>
      <c r="E1728" s="26">
        <v>40.0</v>
      </c>
      <c r="F1728" s="28" t="s">
        <v>8</v>
      </c>
      <c r="G1728" s="10" t="s">
        <v>4234</v>
      </c>
    </row>
    <row r="1729">
      <c r="A1729" s="67"/>
      <c r="B1729" s="26" t="s">
        <v>7246</v>
      </c>
      <c r="C1729" s="26" t="s">
        <v>7247</v>
      </c>
      <c r="D1729" s="26" t="s">
        <v>92</v>
      </c>
      <c r="E1729" s="26">
        <v>60.0</v>
      </c>
      <c r="F1729" s="28" t="s">
        <v>8</v>
      </c>
      <c r="G1729" s="10" t="s">
        <v>4234</v>
      </c>
    </row>
    <row r="1730">
      <c r="A1730" s="67"/>
      <c r="B1730" s="26" t="s">
        <v>7248</v>
      </c>
      <c r="C1730" s="26" t="s">
        <v>7249</v>
      </c>
      <c r="D1730" s="26" t="s">
        <v>133</v>
      </c>
      <c r="E1730" s="26">
        <v>80.0</v>
      </c>
      <c r="F1730" s="28" t="s">
        <v>8</v>
      </c>
      <c r="G1730" s="10" t="s">
        <v>4234</v>
      </c>
    </row>
    <row r="1731">
      <c r="A1731" s="67"/>
      <c r="B1731" s="26" t="s">
        <v>236</v>
      </c>
      <c r="C1731" s="26" t="s">
        <v>4398</v>
      </c>
      <c r="D1731" s="26" t="s">
        <v>7250</v>
      </c>
      <c r="E1731" s="26">
        <v>90.0</v>
      </c>
      <c r="F1731" s="28" t="s">
        <v>8</v>
      </c>
      <c r="G1731" s="10" t="s">
        <v>4234</v>
      </c>
    </row>
    <row r="1732">
      <c r="A1732" s="67"/>
      <c r="B1732" s="26" t="s">
        <v>1698</v>
      </c>
      <c r="C1732" s="26" t="s">
        <v>6750</v>
      </c>
      <c r="D1732" s="26" t="s">
        <v>61</v>
      </c>
      <c r="E1732" s="26">
        <v>10.0</v>
      </c>
      <c r="F1732" s="28" t="s">
        <v>8</v>
      </c>
      <c r="G1732" s="10" t="s">
        <v>4234</v>
      </c>
    </row>
    <row r="1733">
      <c r="A1733" s="67"/>
      <c r="B1733" s="26" t="s">
        <v>7251</v>
      </c>
      <c r="C1733" s="26" t="s">
        <v>7252</v>
      </c>
      <c r="D1733" s="26" t="s">
        <v>59</v>
      </c>
      <c r="E1733" s="26">
        <v>20.0</v>
      </c>
      <c r="F1733" s="28" t="s">
        <v>8</v>
      </c>
      <c r="G1733" s="10" t="s">
        <v>4234</v>
      </c>
    </row>
    <row r="1734">
      <c r="A1734" s="67"/>
      <c r="B1734" s="26" t="s">
        <v>1081</v>
      </c>
      <c r="C1734" s="26" t="s">
        <v>6364</v>
      </c>
      <c r="D1734" s="26" t="s">
        <v>169</v>
      </c>
      <c r="E1734" s="26">
        <v>20.0</v>
      </c>
      <c r="F1734" s="28" t="s">
        <v>8</v>
      </c>
      <c r="G1734" s="10" t="s">
        <v>4234</v>
      </c>
    </row>
    <row r="1735">
      <c r="A1735" s="67"/>
      <c r="B1735" s="26" t="s">
        <v>7253</v>
      </c>
      <c r="C1735" s="26" t="s">
        <v>7254</v>
      </c>
      <c r="D1735" s="26" t="s">
        <v>13</v>
      </c>
      <c r="E1735" s="26">
        <v>40.0</v>
      </c>
      <c r="F1735" s="28" t="s">
        <v>8</v>
      </c>
      <c r="G1735" s="10" t="s">
        <v>4234</v>
      </c>
    </row>
    <row r="1736">
      <c r="A1736" s="67"/>
      <c r="B1736" s="26" t="s">
        <v>397</v>
      </c>
      <c r="C1736" s="26" t="s">
        <v>4992</v>
      </c>
      <c r="D1736" s="26" t="s">
        <v>5003</v>
      </c>
      <c r="E1736" s="26">
        <v>180.0</v>
      </c>
      <c r="F1736" s="28" t="s">
        <v>8</v>
      </c>
      <c r="G1736" s="10" t="s">
        <v>4234</v>
      </c>
    </row>
    <row r="1737">
      <c r="A1737" s="67"/>
      <c r="B1737" s="26" t="s">
        <v>6220</v>
      </c>
      <c r="C1737" s="26" t="s">
        <v>6221</v>
      </c>
      <c r="D1737" s="26" t="s">
        <v>59</v>
      </c>
      <c r="E1737" s="26">
        <v>20.0</v>
      </c>
      <c r="F1737" s="28" t="s">
        <v>8</v>
      </c>
      <c r="G1737" s="10" t="s">
        <v>4234</v>
      </c>
    </row>
    <row r="1738">
      <c r="A1738" s="67"/>
      <c r="B1738" s="26" t="s">
        <v>7255</v>
      </c>
      <c r="C1738" s="26" t="s">
        <v>7256</v>
      </c>
      <c r="D1738" s="26" t="s">
        <v>59</v>
      </c>
      <c r="E1738" s="26">
        <v>20.0</v>
      </c>
      <c r="F1738" s="28" t="s">
        <v>8</v>
      </c>
      <c r="G1738" s="10" t="s">
        <v>4234</v>
      </c>
    </row>
    <row r="1739">
      <c r="A1739" s="67"/>
      <c r="B1739" s="26" t="s">
        <v>7257</v>
      </c>
      <c r="C1739" s="26" t="s">
        <v>7258</v>
      </c>
      <c r="D1739" s="26" t="s">
        <v>59</v>
      </c>
      <c r="E1739" s="26">
        <v>20.0</v>
      </c>
      <c r="F1739" s="28" t="s">
        <v>8</v>
      </c>
      <c r="G1739" s="10" t="s">
        <v>4234</v>
      </c>
    </row>
    <row r="1740">
      <c r="A1740" s="67"/>
      <c r="B1740" s="26" t="s">
        <v>2588</v>
      </c>
      <c r="C1740" s="26" t="s">
        <v>5901</v>
      </c>
      <c r="D1740" s="26" t="s">
        <v>174</v>
      </c>
      <c r="E1740" s="26">
        <v>40.0</v>
      </c>
      <c r="F1740" s="28" t="s">
        <v>8</v>
      </c>
      <c r="G1740" s="10" t="s">
        <v>4234</v>
      </c>
    </row>
    <row r="1741">
      <c r="A1741" s="67"/>
      <c r="B1741" s="26" t="s">
        <v>7259</v>
      </c>
      <c r="C1741" s="26" t="s">
        <v>7260</v>
      </c>
      <c r="D1741" s="26" t="s">
        <v>59</v>
      </c>
      <c r="E1741" s="26">
        <v>20.0</v>
      </c>
      <c r="F1741" s="28" t="s">
        <v>8</v>
      </c>
      <c r="G1741" s="10" t="s">
        <v>4234</v>
      </c>
    </row>
    <row r="1742">
      <c r="A1742" s="67"/>
      <c r="B1742" s="26" t="s">
        <v>5039</v>
      </c>
      <c r="C1742" s="26" t="s">
        <v>5040</v>
      </c>
      <c r="D1742" s="26" t="s">
        <v>59</v>
      </c>
      <c r="E1742" s="26">
        <v>20.0</v>
      </c>
      <c r="F1742" s="28" t="s">
        <v>8</v>
      </c>
      <c r="G1742" s="10" t="s">
        <v>4234</v>
      </c>
    </row>
    <row r="1743">
      <c r="A1743" s="67"/>
      <c r="B1743" s="26" t="s">
        <v>1937</v>
      </c>
      <c r="C1743" s="26" t="s">
        <v>7261</v>
      </c>
      <c r="D1743" s="26" t="s">
        <v>59</v>
      </c>
      <c r="E1743" s="26">
        <v>20.0</v>
      </c>
      <c r="F1743" s="28" t="s">
        <v>8</v>
      </c>
      <c r="G1743" s="10" t="s">
        <v>4234</v>
      </c>
    </row>
    <row r="1744">
      <c r="A1744" s="67"/>
      <c r="B1744" s="26" t="s">
        <v>2468</v>
      </c>
      <c r="C1744" s="26" t="s">
        <v>4383</v>
      </c>
      <c r="D1744" s="26" t="s">
        <v>59</v>
      </c>
      <c r="E1744" s="26">
        <v>20.0</v>
      </c>
      <c r="F1744" s="28" t="s">
        <v>8</v>
      </c>
      <c r="G1744" s="10" t="s">
        <v>4234</v>
      </c>
    </row>
    <row r="1745">
      <c r="A1745" s="67"/>
      <c r="B1745" s="26" t="s">
        <v>3756</v>
      </c>
      <c r="C1745" s="26" t="s">
        <v>5980</v>
      </c>
      <c r="D1745" s="26" t="s">
        <v>7262</v>
      </c>
      <c r="E1745" s="26">
        <v>70.0</v>
      </c>
      <c r="F1745" s="28" t="s">
        <v>8</v>
      </c>
      <c r="G1745" s="10" t="s">
        <v>4234</v>
      </c>
    </row>
    <row r="1746">
      <c r="A1746" s="67"/>
      <c r="B1746" s="26" t="s">
        <v>7263</v>
      </c>
      <c r="C1746" s="26" t="s">
        <v>7264</v>
      </c>
      <c r="D1746" s="26" t="s">
        <v>70</v>
      </c>
      <c r="E1746" s="26">
        <v>120.0</v>
      </c>
      <c r="F1746" s="28" t="s">
        <v>8</v>
      </c>
      <c r="G1746" s="10" t="s">
        <v>4234</v>
      </c>
    </row>
    <row r="1747">
      <c r="A1747" s="67"/>
      <c r="B1747" s="26" t="s">
        <v>950</v>
      </c>
      <c r="C1747" s="26" t="s">
        <v>7265</v>
      </c>
      <c r="D1747" s="26" t="s">
        <v>59</v>
      </c>
      <c r="E1747" s="26">
        <v>20.0</v>
      </c>
      <c r="F1747" s="28" t="s">
        <v>8</v>
      </c>
      <c r="G1747" s="10" t="s">
        <v>4234</v>
      </c>
    </row>
    <row r="1748">
      <c r="A1748" s="67"/>
      <c r="B1748" s="26" t="s">
        <v>7266</v>
      </c>
      <c r="C1748" s="26" t="s">
        <v>7267</v>
      </c>
      <c r="D1748" s="26" t="s">
        <v>59</v>
      </c>
      <c r="E1748" s="26">
        <v>20.0</v>
      </c>
      <c r="F1748" s="28" t="s">
        <v>8</v>
      </c>
      <c r="G1748" s="10" t="s">
        <v>4234</v>
      </c>
    </row>
    <row r="1749">
      <c r="A1749" s="67"/>
      <c r="B1749" s="26" t="s">
        <v>7268</v>
      </c>
      <c r="C1749" s="26" t="s">
        <v>7269</v>
      </c>
      <c r="D1749" s="26" t="s">
        <v>133</v>
      </c>
      <c r="E1749" s="26">
        <v>80.0</v>
      </c>
      <c r="F1749" s="28" t="s">
        <v>8</v>
      </c>
      <c r="G1749" s="10" t="s">
        <v>4234</v>
      </c>
    </row>
    <row r="1750">
      <c r="A1750" s="67"/>
      <c r="B1750" s="26" t="s">
        <v>1872</v>
      </c>
      <c r="C1750" s="26" t="s">
        <v>4767</v>
      </c>
      <c r="D1750" s="26" t="s">
        <v>851</v>
      </c>
      <c r="E1750" s="26">
        <v>40.0</v>
      </c>
      <c r="F1750" s="28" t="s">
        <v>8</v>
      </c>
      <c r="G1750" s="10" t="s">
        <v>4234</v>
      </c>
    </row>
    <row r="1751">
      <c r="A1751" s="67"/>
      <c r="B1751" s="26" t="s">
        <v>7270</v>
      </c>
      <c r="C1751" s="26" t="s">
        <v>7271</v>
      </c>
      <c r="D1751" s="26" t="s">
        <v>7272</v>
      </c>
      <c r="E1751" s="26">
        <v>360.0</v>
      </c>
      <c r="F1751" s="28" t="s">
        <v>8</v>
      </c>
      <c r="G1751" s="10" t="s">
        <v>4234</v>
      </c>
    </row>
    <row r="1752">
      <c r="A1752" s="67"/>
      <c r="B1752" s="26" t="s">
        <v>7273</v>
      </c>
      <c r="C1752" s="26" t="s">
        <v>7274</v>
      </c>
      <c r="D1752" s="26" t="s">
        <v>23</v>
      </c>
      <c r="E1752" s="26">
        <v>60.0</v>
      </c>
      <c r="F1752" s="28" t="s">
        <v>8</v>
      </c>
      <c r="G1752" s="10" t="s">
        <v>4234</v>
      </c>
    </row>
    <row r="1753">
      <c r="A1753" s="67"/>
      <c r="B1753" s="26" t="s">
        <v>762</v>
      </c>
      <c r="C1753" s="26" t="s">
        <v>7275</v>
      </c>
      <c r="D1753" s="26" t="s">
        <v>7276</v>
      </c>
      <c r="E1753" s="26">
        <v>412.0</v>
      </c>
      <c r="F1753" s="28" t="s">
        <v>8</v>
      </c>
      <c r="G1753" s="10" t="s">
        <v>4234</v>
      </c>
    </row>
    <row r="1754">
      <c r="A1754" s="67"/>
      <c r="B1754" s="26" t="s">
        <v>7277</v>
      </c>
      <c r="C1754" s="26" t="s">
        <v>7278</v>
      </c>
      <c r="D1754" s="26" t="s">
        <v>13</v>
      </c>
      <c r="E1754" s="26">
        <v>40.0</v>
      </c>
      <c r="F1754" s="28" t="s">
        <v>8</v>
      </c>
      <c r="G1754" s="10" t="s">
        <v>4234</v>
      </c>
    </row>
    <row r="1755">
      <c r="A1755" s="67"/>
      <c r="B1755" s="26" t="s">
        <v>4819</v>
      </c>
      <c r="C1755" s="26" t="s">
        <v>4820</v>
      </c>
      <c r="D1755" s="26" t="s">
        <v>7279</v>
      </c>
      <c r="E1755" s="26">
        <v>44.0</v>
      </c>
      <c r="F1755" s="28" t="s">
        <v>8</v>
      </c>
      <c r="G1755" s="10" t="s">
        <v>4234</v>
      </c>
    </row>
    <row r="1756">
      <c r="A1756" s="67"/>
      <c r="B1756" s="26" t="s">
        <v>1942</v>
      </c>
      <c r="C1756" s="26" t="s">
        <v>7280</v>
      </c>
      <c r="D1756" s="26" t="s">
        <v>174</v>
      </c>
      <c r="E1756" s="26">
        <v>40.0</v>
      </c>
      <c r="F1756" s="28" t="s">
        <v>8</v>
      </c>
      <c r="G1756" s="10" t="s">
        <v>4234</v>
      </c>
    </row>
    <row r="1757">
      <c r="A1757" s="67"/>
      <c r="B1757" s="26" t="s">
        <v>1180</v>
      </c>
      <c r="C1757" s="26" t="s">
        <v>7281</v>
      </c>
      <c r="D1757" s="26" t="s">
        <v>59</v>
      </c>
      <c r="E1757" s="26">
        <v>20.0</v>
      </c>
      <c r="F1757" s="28" t="s">
        <v>8</v>
      </c>
      <c r="G1757" s="10" t="s">
        <v>4234</v>
      </c>
    </row>
    <row r="1758">
      <c r="A1758" s="67"/>
      <c r="B1758" s="26" t="s">
        <v>7282</v>
      </c>
      <c r="C1758" s="26" t="s">
        <v>7283</v>
      </c>
      <c r="D1758" s="26" t="s">
        <v>174</v>
      </c>
      <c r="E1758" s="26">
        <v>40.0</v>
      </c>
      <c r="F1758" s="28" t="s">
        <v>8</v>
      </c>
      <c r="G1758" s="10" t="s">
        <v>4234</v>
      </c>
    </row>
    <row r="1759">
      <c r="A1759" s="67"/>
      <c r="B1759" s="26" t="s">
        <v>1433</v>
      </c>
      <c r="C1759" s="26" t="s">
        <v>7284</v>
      </c>
      <c r="D1759" s="26" t="s">
        <v>7285</v>
      </c>
      <c r="E1759" s="26">
        <v>280.0</v>
      </c>
      <c r="F1759" s="28" t="s">
        <v>8</v>
      </c>
      <c r="G1759" s="10" t="s">
        <v>4234</v>
      </c>
    </row>
    <row r="1760">
      <c r="A1760" s="67"/>
      <c r="B1760" s="26" t="s">
        <v>1219</v>
      </c>
      <c r="C1760" s="26" t="s">
        <v>7286</v>
      </c>
      <c r="D1760" s="26" t="s">
        <v>554</v>
      </c>
      <c r="E1760" s="26">
        <v>90.0</v>
      </c>
      <c r="F1760" s="28" t="s">
        <v>8</v>
      </c>
      <c r="G1760" s="10" t="s">
        <v>4234</v>
      </c>
    </row>
    <row r="1761">
      <c r="A1761" s="67"/>
      <c r="B1761" s="26" t="s">
        <v>7287</v>
      </c>
      <c r="C1761" s="26" t="s">
        <v>7288</v>
      </c>
      <c r="D1761" s="26" t="s">
        <v>59</v>
      </c>
      <c r="E1761" s="26">
        <v>20.0</v>
      </c>
      <c r="F1761" s="28" t="s">
        <v>8</v>
      </c>
      <c r="G1761" s="10" t="s">
        <v>4234</v>
      </c>
    </row>
    <row r="1762">
      <c r="A1762" s="67"/>
      <c r="B1762" s="26" t="s">
        <v>7289</v>
      </c>
      <c r="C1762" s="26" t="s">
        <v>7290</v>
      </c>
      <c r="D1762" s="26" t="s">
        <v>133</v>
      </c>
      <c r="E1762" s="26">
        <v>80.0</v>
      </c>
      <c r="F1762" s="28" t="s">
        <v>8</v>
      </c>
      <c r="G1762" s="10" t="s">
        <v>4234</v>
      </c>
    </row>
    <row r="1763">
      <c r="A1763" s="67"/>
      <c r="B1763" s="26" t="s">
        <v>7291</v>
      </c>
      <c r="C1763" s="26" t="s">
        <v>7292</v>
      </c>
      <c r="D1763" s="26" t="s">
        <v>7293</v>
      </c>
      <c r="E1763" s="26">
        <v>460.0</v>
      </c>
      <c r="F1763" s="28" t="s">
        <v>8</v>
      </c>
      <c r="G1763" s="10" t="s">
        <v>4234</v>
      </c>
    </row>
    <row r="1764">
      <c r="A1764" s="67"/>
      <c r="B1764" s="26" t="s">
        <v>349</v>
      </c>
      <c r="C1764" s="26" t="s">
        <v>6137</v>
      </c>
      <c r="D1764" s="26" t="s">
        <v>582</v>
      </c>
      <c r="E1764" s="26">
        <v>220.0</v>
      </c>
      <c r="F1764" s="28" t="s">
        <v>8</v>
      </c>
      <c r="G1764" s="10" t="s">
        <v>4234</v>
      </c>
    </row>
    <row r="1765">
      <c r="A1765" s="67"/>
      <c r="B1765" s="26" t="s">
        <v>1824</v>
      </c>
      <c r="C1765" s="26" t="s">
        <v>7294</v>
      </c>
      <c r="D1765" s="26" t="s">
        <v>623</v>
      </c>
      <c r="E1765" s="26">
        <v>30.0</v>
      </c>
      <c r="F1765" s="28" t="s">
        <v>8</v>
      </c>
      <c r="G1765" s="10" t="s">
        <v>4234</v>
      </c>
    </row>
    <row r="1766">
      <c r="A1766" s="67"/>
      <c r="B1766" s="26" t="s">
        <v>7295</v>
      </c>
      <c r="C1766" s="26" t="s">
        <v>7296</v>
      </c>
      <c r="D1766" s="26" t="s">
        <v>50</v>
      </c>
      <c r="E1766" s="26">
        <v>240.0</v>
      </c>
      <c r="F1766" s="28" t="s">
        <v>8</v>
      </c>
      <c r="G1766" s="10" t="s">
        <v>4234</v>
      </c>
    </row>
    <row r="1767">
      <c r="A1767" s="67"/>
      <c r="B1767" s="26" t="s">
        <v>7297</v>
      </c>
      <c r="C1767" s="26" t="s">
        <v>7298</v>
      </c>
      <c r="D1767" s="26" t="s">
        <v>339</v>
      </c>
      <c r="E1767" s="26">
        <v>60.0</v>
      </c>
      <c r="F1767" s="28" t="s">
        <v>8</v>
      </c>
      <c r="G1767" s="10" t="s">
        <v>4234</v>
      </c>
    </row>
    <row r="1768">
      <c r="A1768" s="67"/>
      <c r="B1768" s="26" t="s">
        <v>4872</v>
      </c>
      <c r="C1768" s="26" t="s">
        <v>4873</v>
      </c>
      <c r="D1768" s="26" t="s">
        <v>50</v>
      </c>
      <c r="E1768" s="26">
        <v>240.0</v>
      </c>
      <c r="F1768" s="28" t="s">
        <v>8</v>
      </c>
      <c r="G1768" s="10" t="s">
        <v>4234</v>
      </c>
    </row>
    <row r="1769">
      <c r="A1769" s="67"/>
      <c r="B1769" s="26" t="s">
        <v>7299</v>
      </c>
      <c r="C1769" s="26" t="s">
        <v>7300</v>
      </c>
      <c r="D1769" s="26" t="s">
        <v>59</v>
      </c>
      <c r="E1769" s="26">
        <v>20.0</v>
      </c>
      <c r="F1769" s="28" t="s">
        <v>8</v>
      </c>
      <c r="G1769" s="10" t="s">
        <v>4234</v>
      </c>
    </row>
    <row r="1770">
      <c r="A1770" s="67"/>
      <c r="B1770" s="26" t="s">
        <v>1650</v>
      </c>
      <c r="C1770" s="26" t="s">
        <v>7301</v>
      </c>
      <c r="D1770" s="26" t="s">
        <v>7302</v>
      </c>
      <c r="E1770" s="26">
        <v>660.0</v>
      </c>
      <c r="F1770" s="28" t="s">
        <v>8</v>
      </c>
      <c r="G1770" s="10" t="s">
        <v>4234</v>
      </c>
    </row>
    <row r="1771">
      <c r="A1771" s="67"/>
      <c r="B1771" s="26" t="s">
        <v>3371</v>
      </c>
      <c r="C1771" s="26" t="s">
        <v>7303</v>
      </c>
      <c r="D1771" s="26" t="s">
        <v>59</v>
      </c>
      <c r="E1771" s="26">
        <v>20.0</v>
      </c>
      <c r="F1771" s="28" t="s">
        <v>8</v>
      </c>
      <c r="G1771" s="10" t="s">
        <v>4234</v>
      </c>
    </row>
    <row r="1772">
      <c r="A1772" s="67"/>
      <c r="B1772" s="26" t="s">
        <v>7304</v>
      </c>
      <c r="C1772" s="26" t="s">
        <v>7305</v>
      </c>
      <c r="D1772" s="26" t="s">
        <v>92</v>
      </c>
      <c r="E1772" s="26">
        <v>60.0</v>
      </c>
      <c r="F1772" s="28" t="s">
        <v>8</v>
      </c>
      <c r="G1772" s="10" t="s">
        <v>4234</v>
      </c>
    </row>
    <row r="1773">
      <c r="A1773" s="67"/>
      <c r="B1773" s="26" t="s">
        <v>5463</v>
      </c>
      <c r="C1773" s="26" t="s">
        <v>5464</v>
      </c>
      <c r="D1773" s="26" t="s">
        <v>7306</v>
      </c>
      <c r="E1773" s="26">
        <v>1920.0</v>
      </c>
      <c r="F1773" s="28" t="s">
        <v>8</v>
      </c>
      <c r="G1773" s="10" t="s">
        <v>4234</v>
      </c>
    </row>
    <row r="1774">
      <c r="A1774" s="67"/>
      <c r="B1774" s="26" t="s">
        <v>7307</v>
      </c>
      <c r="C1774" s="26" t="s">
        <v>7308</v>
      </c>
      <c r="D1774" s="26" t="s">
        <v>1035</v>
      </c>
      <c r="E1774" s="26">
        <v>360.0</v>
      </c>
      <c r="F1774" s="28" t="s">
        <v>8</v>
      </c>
      <c r="G1774" s="10" t="s">
        <v>4234</v>
      </c>
    </row>
    <row r="1775">
      <c r="A1775" s="67"/>
      <c r="B1775" s="26" t="s">
        <v>7309</v>
      </c>
      <c r="C1775" s="26" t="s">
        <v>7310</v>
      </c>
      <c r="D1775" s="26" t="s">
        <v>133</v>
      </c>
      <c r="E1775" s="26">
        <v>80.0</v>
      </c>
      <c r="F1775" s="28" t="s">
        <v>8</v>
      </c>
      <c r="G1775" s="10" t="s">
        <v>4234</v>
      </c>
    </row>
    <row r="1776">
      <c r="A1776" s="67"/>
      <c r="B1776" s="26" t="s">
        <v>7311</v>
      </c>
      <c r="C1776" s="26" t="s">
        <v>7312</v>
      </c>
      <c r="D1776" s="26" t="s">
        <v>92</v>
      </c>
      <c r="E1776" s="26">
        <v>60.0</v>
      </c>
      <c r="F1776" s="28" t="s">
        <v>8</v>
      </c>
      <c r="G1776" s="10" t="s">
        <v>4234</v>
      </c>
    </row>
    <row r="1777">
      <c r="A1777" s="67"/>
      <c r="B1777" s="26" t="s">
        <v>7313</v>
      </c>
      <c r="C1777" s="26" t="s">
        <v>7314</v>
      </c>
      <c r="D1777" s="26" t="s">
        <v>92</v>
      </c>
      <c r="E1777" s="26">
        <v>60.0</v>
      </c>
      <c r="F1777" s="28" t="s">
        <v>8</v>
      </c>
      <c r="G1777" s="10" t="s">
        <v>4234</v>
      </c>
    </row>
    <row r="1778">
      <c r="A1778" s="67"/>
      <c r="B1778" s="26" t="s">
        <v>6029</v>
      </c>
      <c r="C1778" s="26" t="s">
        <v>6030</v>
      </c>
      <c r="D1778" s="26" t="s">
        <v>339</v>
      </c>
      <c r="E1778" s="26">
        <v>60.0</v>
      </c>
      <c r="F1778" s="28" t="s">
        <v>8</v>
      </c>
      <c r="G1778" s="10" t="s">
        <v>4234</v>
      </c>
    </row>
    <row r="1779">
      <c r="A1779" s="67"/>
      <c r="B1779" s="26" t="s">
        <v>7315</v>
      </c>
      <c r="C1779" s="26" t="s">
        <v>7316</v>
      </c>
      <c r="D1779" s="26" t="s">
        <v>133</v>
      </c>
      <c r="E1779" s="26">
        <v>80.0</v>
      </c>
      <c r="F1779" s="28" t="s">
        <v>8</v>
      </c>
      <c r="G1779" s="10" t="s">
        <v>4234</v>
      </c>
    </row>
    <row r="1780">
      <c r="A1780" s="67"/>
      <c r="B1780" s="26" t="s">
        <v>3769</v>
      </c>
      <c r="C1780" s="26" t="s">
        <v>7317</v>
      </c>
      <c r="D1780" s="26" t="s">
        <v>59</v>
      </c>
      <c r="E1780" s="26">
        <v>20.0</v>
      </c>
      <c r="F1780" s="28" t="s">
        <v>8</v>
      </c>
      <c r="G1780" s="10" t="s">
        <v>4234</v>
      </c>
    </row>
    <row r="1781">
      <c r="A1781" s="67"/>
      <c r="B1781" s="26" t="s">
        <v>2869</v>
      </c>
      <c r="C1781" s="26" t="s">
        <v>7318</v>
      </c>
      <c r="D1781" s="26" t="s">
        <v>408</v>
      </c>
      <c r="E1781" s="26">
        <v>80.0</v>
      </c>
      <c r="F1781" s="28" t="s">
        <v>8</v>
      </c>
      <c r="G1781" s="10" t="s">
        <v>4234</v>
      </c>
    </row>
    <row r="1782">
      <c r="A1782" s="67"/>
      <c r="B1782" s="26" t="s">
        <v>7319</v>
      </c>
      <c r="C1782" s="26" t="s">
        <v>7320</v>
      </c>
      <c r="D1782" s="26" t="s">
        <v>13</v>
      </c>
      <c r="E1782" s="26">
        <v>40.0</v>
      </c>
      <c r="F1782" s="28" t="s">
        <v>8</v>
      </c>
      <c r="G1782" s="10" t="s">
        <v>4234</v>
      </c>
    </row>
    <row r="1783">
      <c r="A1783" s="67"/>
      <c r="B1783" s="26" t="s">
        <v>7321</v>
      </c>
      <c r="C1783" s="26" t="s">
        <v>7322</v>
      </c>
      <c r="D1783" s="26" t="s">
        <v>59</v>
      </c>
      <c r="E1783" s="26">
        <v>20.0</v>
      </c>
      <c r="F1783" s="28" t="s">
        <v>8</v>
      </c>
      <c r="G1783" s="10" t="s">
        <v>4234</v>
      </c>
    </row>
    <row r="1784">
      <c r="A1784" s="67"/>
      <c r="B1784" s="26" t="s">
        <v>1528</v>
      </c>
      <c r="C1784" s="26" t="s">
        <v>6725</v>
      </c>
      <c r="D1784" s="26" t="s">
        <v>59</v>
      </c>
      <c r="E1784" s="26">
        <v>20.0</v>
      </c>
      <c r="F1784" s="28" t="s">
        <v>8</v>
      </c>
      <c r="G1784" s="10" t="s">
        <v>4234</v>
      </c>
    </row>
    <row r="1785">
      <c r="A1785" s="67"/>
      <c r="B1785" s="26" t="s">
        <v>1918</v>
      </c>
      <c r="C1785" s="26" t="s">
        <v>7323</v>
      </c>
      <c r="D1785" s="26" t="s">
        <v>92</v>
      </c>
      <c r="E1785" s="26">
        <v>60.0</v>
      </c>
      <c r="F1785" s="28" t="s">
        <v>8</v>
      </c>
      <c r="G1785" s="10" t="s">
        <v>4234</v>
      </c>
    </row>
    <row r="1786">
      <c r="A1786" s="67"/>
      <c r="B1786" s="26" t="s">
        <v>33</v>
      </c>
      <c r="C1786" s="26" t="s">
        <v>5982</v>
      </c>
      <c r="D1786" s="26" t="s">
        <v>851</v>
      </c>
      <c r="E1786" s="26">
        <v>24.0</v>
      </c>
      <c r="F1786" s="28" t="s">
        <v>8</v>
      </c>
      <c r="G1786" s="10" t="s">
        <v>4234</v>
      </c>
    </row>
    <row r="1787">
      <c r="A1787" s="67"/>
      <c r="B1787" s="26" t="s">
        <v>7324</v>
      </c>
      <c r="C1787" s="26" t="s">
        <v>7325</v>
      </c>
      <c r="D1787" s="26" t="s">
        <v>4046</v>
      </c>
      <c r="E1787" s="26">
        <v>220.0</v>
      </c>
      <c r="F1787" s="28" t="s">
        <v>8</v>
      </c>
      <c r="G1787" s="10" t="s">
        <v>4234</v>
      </c>
    </row>
    <row r="1788">
      <c r="A1788" s="67"/>
      <c r="B1788" s="26" t="s">
        <v>7326</v>
      </c>
      <c r="C1788" s="26" t="s">
        <v>7327</v>
      </c>
      <c r="D1788" s="26" t="s">
        <v>59</v>
      </c>
      <c r="E1788" s="26">
        <v>20.0</v>
      </c>
      <c r="F1788" s="28" t="s">
        <v>8</v>
      </c>
      <c r="G1788" s="10" t="s">
        <v>4234</v>
      </c>
    </row>
    <row r="1789">
      <c r="A1789" s="67"/>
      <c r="B1789" s="26" t="s">
        <v>3661</v>
      </c>
      <c r="C1789" s="26" t="s">
        <v>7328</v>
      </c>
      <c r="D1789" s="26" t="s">
        <v>61</v>
      </c>
      <c r="E1789" s="26">
        <v>10.0</v>
      </c>
      <c r="F1789" s="28" t="s">
        <v>8</v>
      </c>
      <c r="G1789" s="10" t="s">
        <v>4234</v>
      </c>
    </row>
    <row r="1790">
      <c r="A1790" s="67"/>
      <c r="B1790" s="26" t="s">
        <v>3167</v>
      </c>
      <c r="C1790" s="26" t="s">
        <v>5410</v>
      </c>
      <c r="D1790" s="26" t="s">
        <v>442</v>
      </c>
      <c r="E1790" s="26">
        <v>260.0</v>
      </c>
      <c r="F1790" s="28" t="s">
        <v>8</v>
      </c>
      <c r="G1790" s="10" t="s">
        <v>4234</v>
      </c>
    </row>
    <row r="1791">
      <c r="A1791" s="67"/>
      <c r="B1791" s="26" t="s">
        <v>3860</v>
      </c>
      <c r="C1791" s="26"/>
      <c r="D1791" s="26" t="s">
        <v>2048</v>
      </c>
      <c r="E1791" s="26">
        <v>380.0</v>
      </c>
      <c r="F1791" s="28" t="s">
        <v>8</v>
      </c>
      <c r="G1791" s="10" t="s">
        <v>4234</v>
      </c>
    </row>
    <row r="1792">
      <c r="A1792" s="67"/>
      <c r="B1792" s="26" t="s">
        <v>2671</v>
      </c>
      <c r="C1792" s="26" t="s">
        <v>4537</v>
      </c>
      <c r="D1792" s="26" t="s">
        <v>13</v>
      </c>
      <c r="E1792" s="26">
        <v>40.0</v>
      </c>
      <c r="F1792" s="28" t="s">
        <v>8</v>
      </c>
      <c r="G1792" s="10" t="s">
        <v>4234</v>
      </c>
    </row>
    <row r="1793">
      <c r="A1793" s="67"/>
      <c r="B1793" s="26" t="s">
        <v>6368</v>
      </c>
      <c r="C1793" s="26" t="s">
        <v>6369</v>
      </c>
      <c r="D1793" s="26" t="s">
        <v>7329</v>
      </c>
      <c r="E1793" s="26">
        <v>280.0</v>
      </c>
      <c r="F1793" s="28" t="s">
        <v>8</v>
      </c>
      <c r="G1793" s="10" t="s">
        <v>4234</v>
      </c>
    </row>
    <row r="1794">
      <c r="A1794" s="67"/>
      <c r="B1794" s="26" t="s">
        <v>5365</v>
      </c>
      <c r="C1794" s="26" t="s">
        <v>7330</v>
      </c>
      <c r="D1794" s="26" t="s">
        <v>13</v>
      </c>
      <c r="E1794" s="26">
        <v>40.0</v>
      </c>
      <c r="F1794" s="28" t="s">
        <v>8</v>
      </c>
      <c r="G1794" s="10" t="s">
        <v>4234</v>
      </c>
    </row>
    <row r="1795">
      <c r="A1795" s="67"/>
      <c r="B1795" s="26" t="s">
        <v>2288</v>
      </c>
      <c r="C1795" s="26" t="s">
        <v>7331</v>
      </c>
      <c r="D1795" s="26" t="s">
        <v>408</v>
      </c>
      <c r="E1795" s="26">
        <v>80.0</v>
      </c>
      <c r="F1795" s="28" t="s">
        <v>8</v>
      </c>
      <c r="G1795" s="10" t="s">
        <v>4234</v>
      </c>
    </row>
    <row r="1796">
      <c r="A1796" s="67"/>
      <c r="B1796" s="26" t="s">
        <v>662</v>
      </c>
      <c r="C1796" s="26" t="s">
        <v>5007</v>
      </c>
      <c r="D1796" s="26" t="s">
        <v>59</v>
      </c>
      <c r="E1796" s="26">
        <v>20.0</v>
      </c>
      <c r="F1796" s="28" t="s">
        <v>8</v>
      </c>
      <c r="G1796" s="10" t="s">
        <v>4234</v>
      </c>
    </row>
    <row r="1797">
      <c r="A1797" s="67"/>
      <c r="B1797" s="26" t="s">
        <v>3670</v>
      </c>
      <c r="C1797" s="26" t="s">
        <v>7332</v>
      </c>
      <c r="D1797" s="26" t="s">
        <v>59</v>
      </c>
      <c r="E1797" s="26">
        <v>20.0</v>
      </c>
      <c r="F1797" s="28" t="s">
        <v>8</v>
      </c>
      <c r="G1797" s="10" t="s">
        <v>4234</v>
      </c>
    </row>
    <row r="1798">
      <c r="A1798" s="67"/>
      <c r="B1798" s="26" t="s">
        <v>7333</v>
      </c>
      <c r="C1798" s="26" t="s">
        <v>7334</v>
      </c>
      <c r="D1798" s="26" t="s">
        <v>61</v>
      </c>
      <c r="E1798" s="26">
        <v>10.0</v>
      </c>
      <c r="F1798" s="28" t="s">
        <v>8</v>
      </c>
      <c r="G1798" s="10" t="s">
        <v>4234</v>
      </c>
    </row>
    <row r="1799">
      <c r="A1799" s="67"/>
      <c r="B1799" s="26" t="s">
        <v>7335</v>
      </c>
      <c r="C1799" s="26" t="s">
        <v>7336</v>
      </c>
      <c r="D1799" s="26" t="s">
        <v>133</v>
      </c>
      <c r="E1799" s="26">
        <v>80.0</v>
      </c>
      <c r="F1799" s="28" t="s">
        <v>8</v>
      </c>
      <c r="G1799" s="10" t="s">
        <v>4234</v>
      </c>
    </row>
    <row r="1800">
      <c r="A1800" s="67"/>
      <c r="B1800" s="26" t="s">
        <v>7337</v>
      </c>
      <c r="C1800" s="26" t="s">
        <v>7338</v>
      </c>
      <c r="D1800" s="26" t="s">
        <v>357</v>
      </c>
      <c r="E1800" s="26">
        <v>50.0</v>
      </c>
      <c r="F1800" s="28" t="s">
        <v>8</v>
      </c>
      <c r="G1800" s="10" t="s">
        <v>4234</v>
      </c>
    </row>
    <row r="1801">
      <c r="A1801" s="67"/>
      <c r="B1801" s="26" t="s">
        <v>7339</v>
      </c>
      <c r="C1801" s="21" t="s">
        <v>7340</v>
      </c>
      <c r="D1801" s="26" t="s">
        <v>48</v>
      </c>
      <c r="E1801" s="26">
        <v>100.0</v>
      </c>
      <c r="F1801" s="28" t="s">
        <v>8</v>
      </c>
      <c r="G1801" s="10" t="s">
        <v>4234</v>
      </c>
    </row>
    <row r="1802">
      <c r="A1802" s="67"/>
      <c r="B1802" s="26" t="s">
        <v>625</v>
      </c>
      <c r="C1802" s="26" t="s">
        <v>7341</v>
      </c>
      <c r="D1802" s="26" t="s">
        <v>13</v>
      </c>
      <c r="E1802" s="26">
        <v>40.0</v>
      </c>
      <c r="F1802" s="28" t="s">
        <v>8</v>
      </c>
      <c r="G1802" s="10" t="s">
        <v>4234</v>
      </c>
    </row>
    <row r="1803">
      <c r="A1803" s="67"/>
      <c r="B1803" s="26" t="s">
        <v>64</v>
      </c>
      <c r="C1803" s="26" t="s">
        <v>7342</v>
      </c>
      <c r="D1803" s="26" t="s">
        <v>59</v>
      </c>
      <c r="E1803" s="26">
        <v>20.0</v>
      </c>
      <c r="F1803" s="28" t="s">
        <v>8</v>
      </c>
      <c r="G1803" s="10" t="s">
        <v>4234</v>
      </c>
    </row>
    <row r="1804">
      <c r="A1804" s="67"/>
      <c r="B1804" s="26" t="s">
        <v>7343</v>
      </c>
      <c r="C1804" s="26" t="s">
        <v>7344</v>
      </c>
      <c r="D1804" s="26" t="s">
        <v>52</v>
      </c>
      <c r="E1804" s="26">
        <v>180.0</v>
      </c>
      <c r="F1804" s="28" t="s">
        <v>8</v>
      </c>
      <c r="G1804" s="10" t="s">
        <v>4234</v>
      </c>
    </row>
    <row r="1805">
      <c r="A1805" s="67"/>
      <c r="B1805" s="26" t="s">
        <v>7345</v>
      </c>
      <c r="C1805" s="26" t="s">
        <v>7346</v>
      </c>
      <c r="D1805" s="26" t="s">
        <v>61</v>
      </c>
      <c r="E1805" s="26">
        <v>10.0</v>
      </c>
      <c r="F1805" s="28" t="s">
        <v>8</v>
      </c>
      <c r="G1805" s="10" t="s">
        <v>4234</v>
      </c>
    </row>
    <row r="1806">
      <c r="A1806" s="67"/>
      <c r="B1806" s="26" t="s">
        <v>4834</v>
      </c>
      <c r="C1806" s="26" t="s">
        <v>4835</v>
      </c>
      <c r="D1806" s="26" t="s">
        <v>357</v>
      </c>
      <c r="E1806" s="26">
        <v>50.0</v>
      </c>
      <c r="F1806" s="28" t="s">
        <v>8</v>
      </c>
      <c r="G1806" s="10" t="s">
        <v>4234</v>
      </c>
    </row>
    <row r="1807">
      <c r="A1807" s="67"/>
      <c r="B1807" s="26" t="s">
        <v>7347</v>
      </c>
      <c r="C1807" s="26" t="s">
        <v>7348</v>
      </c>
      <c r="D1807" s="26" t="s">
        <v>13</v>
      </c>
      <c r="E1807" s="26">
        <v>40.0</v>
      </c>
      <c r="F1807" s="28" t="s">
        <v>8</v>
      </c>
      <c r="G1807" s="10" t="s">
        <v>4234</v>
      </c>
    </row>
    <row r="1808">
      <c r="A1808" s="67"/>
      <c r="B1808" s="26" t="s">
        <v>2613</v>
      </c>
      <c r="C1808" s="26" t="s">
        <v>7349</v>
      </c>
      <c r="D1808" s="26" t="s">
        <v>2174</v>
      </c>
      <c r="E1808" s="26">
        <v>120.0</v>
      </c>
      <c r="F1808" s="28" t="s">
        <v>8</v>
      </c>
      <c r="G1808" s="10" t="s">
        <v>4234</v>
      </c>
    </row>
    <row r="1809">
      <c r="A1809" s="67"/>
      <c r="B1809" s="26" t="s">
        <v>3305</v>
      </c>
      <c r="C1809" s="26" t="s">
        <v>4786</v>
      </c>
      <c r="D1809" s="26" t="s">
        <v>7350</v>
      </c>
      <c r="E1809" s="26">
        <v>120.0</v>
      </c>
      <c r="F1809" s="28" t="s">
        <v>8</v>
      </c>
      <c r="G1809" s="10" t="s">
        <v>4234</v>
      </c>
    </row>
    <row r="1810">
      <c r="A1810" s="67"/>
      <c r="B1810" s="26" t="s">
        <v>1717</v>
      </c>
      <c r="C1810" s="26" t="s">
        <v>7351</v>
      </c>
      <c r="D1810" s="26" t="s">
        <v>7352</v>
      </c>
      <c r="E1810" s="26">
        <v>1450.0</v>
      </c>
      <c r="F1810" s="28" t="s">
        <v>8</v>
      </c>
      <c r="G1810" s="10" t="s">
        <v>4234</v>
      </c>
    </row>
    <row r="1811">
      <c r="A1811" s="67"/>
      <c r="B1811" s="26" t="s">
        <v>7353</v>
      </c>
      <c r="C1811" s="26" t="s">
        <v>5892</v>
      </c>
      <c r="D1811" s="26" t="s">
        <v>7354</v>
      </c>
      <c r="E1811" s="26">
        <v>370.0</v>
      </c>
      <c r="F1811" s="28" t="s">
        <v>8</v>
      </c>
      <c r="G1811" s="10" t="s">
        <v>4234</v>
      </c>
    </row>
    <row r="1812">
      <c r="A1812" s="67"/>
      <c r="B1812" s="26" t="s">
        <v>7355</v>
      </c>
      <c r="C1812" s="26" t="s">
        <v>7356</v>
      </c>
      <c r="D1812" s="26" t="s">
        <v>482</v>
      </c>
      <c r="E1812" s="26">
        <v>160.0</v>
      </c>
      <c r="F1812" s="28" t="s">
        <v>8</v>
      </c>
      <c r="G1812" s="10" t="s">
        <v>4234</v>
      </c>
    </row>
    <row r="1813">
      <c r="A1813" s="67"/>
      <c r="B1813" s="26" t="s">
        <v>2701</v>
      </c>
      <c r="C1813" s="26" t="s">
        <v>4921</v>
      </c>
      <c r="D1813" s="26" t="s">
        <v>59</v>
      </c>
      <c r="E1813" s="26">
        <v>20.0</v>
      </c>
      <c r="F1813" s="28" t="s">
        <v>8</v>
      </c>
      <c r="G1813" s="10" t="s">
        <v>4234</v>
      </c>
    </row>
    <row r="1814">
      <c r="A1814" s="67"/>
      <c r="B1814" s="26" t="s">
        <v>1545</v>
      </c>
      <c r="C1814" s="26" t="s">
        <v>5847</v>
      </c>
      <c r="D1814" s="26" t="s">
        <v>7357</v>
      </c>
      <c r="E1814" s="26">
        <v>1580.0</v>
      </c>
      <c r="F1814" s="28" t="s">
        <v>8</v>
      </c>
      <c r="G1814" s="10" t="s">
        <v>4234</v>
      </c>
    </row>
    <row r="1815">
      <c r="A1815" s="67"/>
      <c r="B1815" s="26" t="s">
        <v>7358</v>
      </c>
      <c r="C1815" s="26" t="s">
        <v>7359</v>
      </c>
      <c r="D1815" s="26" t="s">
        <v>59</v>
      </c>
      <c r="E1815" s="26">
        <v>20.0</v>
      </c>
      <c r="F1815" s="28" t="s">
        <v>8</v>
      </c>
      <c r="G1815" s="10" t="s">
        <v>4234</v>
      </c>
    </row>
    <row r="1816">
      <c r="A1816" s="67"/>
      <c r="B1816" s="26" t="s">
        <v>295</v>
      </c>
      <c r="C1816" s="26" t="s">
        <v>7360</v>
      </c>
      <c r="D1816" s="26" t="s">
        <v>7361</v>
      </c>
      <c r="E1816" s="26">
        <v>690.0</v>
      </c>
      <c r="F1816" s="28" t="s">
        <v>8</v>
      </c>
      <c r="G1816" s="10" t="s">
        <v>4234</v>
      </c>
    </row>
    <row r="1817">
      <c r="A1817" s="67"/>
      <c r="B1817" s="26" t="s">
        <v>7362</v>
      </c>
      <c r="C1817" s="26" t="s">
        <v>7363</v>
      </c>
      <c r="D1817" s="26" t="s">
        <v>59</v>
      </c>
      <c r="E1817" s="26">
        <v>20.0</v>
      </c>
      <c r="F1817" s="28" t="s">
        <v>8</v>
      </c>
      <c r="G1817" s="10" t="s">
        <v>4234</v>
      </c>
    </row>
    <row r="1818">
      <c r="A1818" s="67"/>
      <c r="B1818" s="26" t="s">
        <v>7364</v>
      </c>
      <c r="C1818" s="26" t="s">
        <v>7365</v>
      </c>
      <c r="D1818" s="26" t="s">
        <v>3986</v>
      </c>
      <c r="E1818" s="26">
        <v>50.0</v>
      </c>
      <c r="F1818" s="28" t="s">
        <v>8</v>
      </c>
      <c r="G1818" s="10" t="s">
        <v>4234</v>
      </c>
    </row>
    <row r="1819">
      <c r="A1819" s="67"/>
      <c r="B1819" s="26" t="s">
        <v>2554</v>
      </c>
      <c r="C1819" s="26" t="s">
        <v>6474</v>
      </c>
      <c r="D1819" s="26" t="s">
        <v>7366</v>
      </c>
      <c r="E1819" s="26">
        <v>1940.0</v>
      </c>
      <c r="F1819" s="28" t="s">
        <v>8</v>
      </c>
      <c r="G1819" s="10" t="s">
        <v>4234</v>
      </c>
    </row>
    <row r="1820">
      <c r="A1820" s="67"/>
      <c r="B1820" s="26" t="s">
        <v>7367</v>
      </c>
      <c r="C1820" s="26" t="s">
        <v>7368</v>
      </c>
      <c r="D1820" s="26" t="s">
        <v>7369</v>
      </c>
      <c r="E1820" s="26">
        <v>1040.0</v>
      </c>
      <c r="F1820" s="28" t="s">
        <v>8</v>
      </c>
      <c r="G1820" s="10" t="s">
        <v>4234</v>
      </c>
    </row>
    <row r="1821">
      <c r="A1821" s="67"/>
      <c r="B1821" s="26" t="s">
        <v>7370</v>
      </c>
      <c r="C1821" s="26" t="s">
        <v>7368</v>
      </c>
      <c r="D1821" s="26" t="s">
        <v>7371</v>
      </c>
      <c r="E1821" s="26">
        <v>3850.0</v>
      </c>
      <c r="F1821" s="28" t="s">
        <v>8</v>
      </c>
      <c r="G1821" s="10" t="s">
        <v>4234</v>
      </c>
    </row>
    <row r="1822">
      <c r="A1822" s="67"/>
      <c r="B1822" s="26" t="s">
        <v>3708</v>
      </c>
      <c r="C1822" s="26" t="s">
        <v>7368</v>
      </c>
      <c r="D1822" s="26" t="s">
        <v>7372</v>
      </c>
      <c r="E1822" s="26">
        <v>3540.0</v>
      </c>
      <c r="F1822" s="28" t="s">
        <v>8</v>
      </c>
      <c r="G1822" s="10" t="s">
        <v>4234</v>
      </c>
    </row>
    <row r="1823">
      <c r="A1823" s="67"/>
      <c r="B1823" s="26" t="s">
        <v>1281</v>
      </c>
      <c r="C1823" s="26" t="s">
        <v>7368</v>
      </c>
      <c r="D1823" s="26" t="s">
        <v>7373</v>
      </c>
      <c r="E1823" s="26">
        <v>920.0</v>
      </c>
      <c r="F1823" s="28" t="s">
        <v>8</v>
      </c>
      <c r="G1823" s="10" t="s">
        <v>4234</v>
      </c>
    </row>
    <row r="1824">
      <c r="A1824" s="67"/>
      <c r="B1824" s="26" t="s">
        <v>7374</v>
      </c>
      <c r="C1824" s="26" t="s">
        <v>7375</v>
      </c>
      <c r="D1824" s="26" t="s">
        <v>21</v>
      </c>
      <c r="E1824" s="26">
        <v>120.0</v>
      </c>
      <c r="F1824" s="28" t="s">
        <v>8</v>
      </c>
      <c r="G1824" s="10" t="s">
        <v>4234</v>
      </c>
    </row>
    <row r="1825">
      <c r="A1825" s="67"/>
      <c r="B1825" s="26" t="s">
        <v>7376</v>
      </c>
      <c r="C1825" s="26" t="s">
        <v>7377</v>
      </c>
      <c r="D1825" s="26" t="s">
        <v>59</v>
      </c>
      <c r="E1825" s="26">
        <v>20.0</v>
      </c>
      <c r="F1825" s="28" t="s">
        <v>8</v>
      </c>
      <c r="G1825" s="10" t="s">
        <v>4234</v>
      </c>
    </row>
    <row r="1826">
      <c r="A1826" s="67"/>
      <c r="B1826" s="26" t="s">
        <v>791</v>
      </c>
      <c r="C1826" s="26" t="s">
        <v>4915</v>
      </c>
      <c r="D1826" s="26" t="s">
        <v>7378</v>
      </c>
      <c r="E1826" s="26">
        <v>1300.0</v>
      </c>
      <c r="F1826" s="28" t="s">
        <v>8</v>
      </c>
      <c r="G1826" s="10" t="s">
        <v>4234</v>
      </c>
    </row>
    <row r="1827">
      <c r="A1827" s="67"/>
      <c r="B1827" s="26" t="s">
        <v>985</v>
      </c>
      <c r="C1827" s="26" t="s">
        <v>7379</v>
      </c>
      <c r="D1827" s="26" t="s">
        <v>7380</v>
      </c>
      <c r="E1827" s="26">
        <v>260.0</v>
      </c>
      <c r="F1827" s="28" t="s">
        <v>8</v>
      </c>
      <c r="G1827" s="10" t="s">
        <v>4234</v>
      </c>
    </row>
    <row r="1828">
      <c r="A1828" s="67"/>
      <c r="B1828" s="26" t="s">
        <v>6712</v>
      </c>
      <c r="C1828" s="26" t="s">
        <v>6713</v>
      </c>
      <c r="D1828" s="26" t="s">
        <v>61</v>
      </c>
      <c r="E1828" s="26">
        <v>10.0</v>
      </c>
      <c r="F1828" s="28" t="s">
        <v>8</v>
      </c>
      <c r="G1828" s="10" t="s">
        <v>4234</v>
      </c>
    </row>
    <row r="1829">
      <c r="A1829" s="67"/>
      <c r="B1829" s="26" t="s">
        <v>7381</v>
      </c>
      <c r="C1829" s="26" t="s">
        <v>7382</v>
      </c>
      <c r="D1829" s="26" t="s">
        <v>92</v>
      </c>
      <c r="E1829" s="26">
        <v>60.0</v>
      </c>
      <c r="F1829" s="28" t="s">
        <v>8</v>
      </c>
      <c r="G1829" s="10" t="s">
        <v>4234</v>
      </c>
    </row>
    <row r="1830">
      <c r="A1830" s="67"/>
      <c r="B1830" s="26" t="s">
        <v>7383</v>
      </c>
      <c r="C1830" s="26" t="s">
        <v>7384</v>
      </c>
      <c r="D1830" s="26" t="s">
        <v>13</v>
      </c>
      <c r="E1830" s="26">
        <v>40.0</v>
      </c>
      <c r="F1830" s="28" t="s">
        <v>8</v>
      </c>
      <c r="G1830" s="10" t="s">
        <v>4234</v>
      </c>
    </row>
    <row r="1831">
      <c r="A1831" s="67"/>
      <c r="B1831" s="26" t="s">
        <v>204</v>
      </c>
      <c r="C1831" s="26" t="s">
        <v>7385</v>
      </c>
      <c r="D1831" s="26" t="s">
        <v>23</v>
      </c>
      <c r="E1831" s="26">
        <v>60.0</v>
      </c>
      <c r="F1831" s="28" t="s">
        <v>8</v>
      </c>
      <c r="G1831" s="10" t="s">
        <v>4234</v>
      </c>
    </row>
    <row r="1832">
      <c r="A1832" s="67"/>
      <c r="B1832" s="26" t="s">
        <v>544</v>
      </c>
      <c r="C1832" s="26" t="s">
        <v>6266</v>
      </c>
      <c r="D1832" s="26" t="s">
        <v>7386</v>
      </c>
      <c r="E1832" s="26">
        <v>660.0</v>
      </c>
      <c r="F1832" s="28" t="s">
        <v>8</v>
      </c>
      <c r="G1832" s="10" t="s">
        <v>4234</v>
      </c>
    </row>
    <row r="1833">
      <c r="A1833" s="67"/>
      <c r="B1833" s="26" t="s">
        <v>7370</v>
      </c>
      <c r="C1833" s="26" t="s">
        <v>7368</v>
      </c>
      <c r="D1833" s="26" t="s">
        <v>7387</v>
      </c>
      <c r="E1833" s="26">
        <v>560.0</v>
      </c>
      <c r="F1833" s="28" t="s">
        <v>8</v>
      </c>
      <c r="G1833" s="10" t="s">
        <v>4234</v>
      </c>
    </row>
    <row r="1834">
      <c r="A1834" s="67"/>
      <c r="B1834" s="26" t="s">
        <v>1959</v>
      </c>
      <c r="C1834" s="26" t="s">
        <v>7388</v>
      </c>
      <c r="D1834" s="26" t="s">
        <v>133</v>
      </c>
      <c r="E1834" s="26">
        <v>80.0</v>
      </c>
      <c r="F1834" s="28" t="s">
        <v>8</v>
      </c>
      <c r="G1834" s="10" t="s">
        <v>4234</v>
      </c>
    </row>
    <row r="1835">
      <c r="A1835" s="67"/>
      <c r="B1835" s="26" t="s">
        <v>7389</v>
      </c>
      <c r="C1835" s="26" t="s">
        <v>7390</v>
      </c>
      <c r="D1835" s="26" t="s">
        <v>59</v>
      </c>
      <c r="E1835" s="26">
        <v>20.0</v>
      </c>
      <c r="F1835" s="28" t="s">
        <v>8</v>
      </c>
      <c r="G1835" s="10" t="s">
        <v>4234</v>
      </c>
    </row>
    <row r="1836">
      <c r="A1836" s="67"/>
      <c r="B1836" s="26" t="s">
        <v>654</v>
      </c>
      <c r="C1836" s="26" t="s">
        <v>7391</v>
      </c>
      <c r="D1836" s="26" t="s">
        <v>174</v>
      </c>
      <c r="E1836" s="26">
        <v>40.0</v>
      </c>
      <c r="F1836" s="28" t="s">
        <v>8</v>
      </c>
      <c r="G1836" s="10" t="s">
        <v>4234</v>
      </c>
    </row>
    <row r="1837">
      <c r="A1837" s="67"/>
      <c r="B1837" s="26" t="s">
        <v>7392</v>
      </c>
      <c r="C1837" s="26" t="s">
        <v>7393</v>
      </c>
      <c r="D1837" s="26" t="s">
        <v>59</v>
      </c>
      <c r="E1837" s="26">
        <v>20.0</v>
      </c>
      <c r="F1837" s="28" t="s">
        <v>8</v>
      </c>
      <c r="G1837" s="10" t="s">
        <v>4234</v>
      </c>
    </row>
    <row r="1838">
      <c r="A1838" s="67"/>
      <c r="B1838" s="26" t="s">
        <v>4284</v>
      </c>
      <c r="C1838" s="26" t="s">
        <v>4285</v>
      </c>
      <c r="D1838" s="26" t="s">
        <v>59</v>
      </c>
      <c r="E1838" s="26">
        <v>20.0</v>
      </c>
      <c r="F1838" s="28" t="s">
        <v>8</v>
      </c>
      <c r="G1838" s="10" t="s">
        <v>4234</v>
      </c>
    </row>
    <row r="1839">
      <c r="A1839" s="67"/>
      <c r="B1839" s="26" t="s">
        <v>7394</v>
      </c>
      <c r="C1839" s="26" t="s">
        <v>7395</v>
      </c>
      <c r="D1839" s="26" t="s">
        <v>7396</v>
      </c>
      <c r="E1839" s="26">
        <v>310.0</v>
      </c>
      <c r="F1839" s="28" t="s">
        <v>8</v>
      </c>
      <c r="G1839" s="10" t="s">
        <v>4234</v>
      </c>
    </row>
    <row r="1840">
      <c r="A1840" s="67"/>
      <c r="B1840" s="26" t="s">
        <v>2241</v>
      </c>
      <c r="C1840" s="26" t="s">
        <v>7397</v>
      </c>
      <c r="D1840" s="26" t="s">
        <v>59</v>
      </c>
      <c r="E1840" s="26">
        <v>20.0</v>
      </c>
      <c r="F1840" s="28" t="s">
        <v>8</v>
      </c>
      <c r="G1840" s="10" t="s">
        <v>4234</v>
      </c>
    </row>
    <row r="1841">
      <c r="A1841" s="67"/>
      <c r="B1841" s="26" t="s">
        <v>5616</v>
      </c>
      <c r="C1841" s="26" t="s">
        <v>5617</v>
      </c>
      <c r="D1841" s="26" t="s">
        <v>13</v>
      </c>
      <c r="E1841" s="26">
        <v>40.0</v>
      </c>
      <c r="F1841" s="28" t="s">
        <v>8</v>
      </c>
      <c r="G1841" s="10" t="s">
        <v>4234</v>
      </c>
    </row>
    <row r="1842">
      <c r="A1842" s="67"/>
      <c r="B1842" s="26"/>
      <c r="C1842" s="26"/>
      <c r="D1842" s="26"/>
      <c r="E1842" s="26"/>
      <c r="F1842" s="28"/>
      <c r="G1842" s="82"/>
    </row>
    <row r="1843">
      <c r="A1843" s="67"/>
      <c r="B1843" s="26"/>
      <c r="C1843" s="26"/>
      <c r="D1843" s="26"/>
      <c r="E1843" s="26"/>
      <c r="F1843" s="28"/>
      <c r="G1843" s="82"/>
    </row>
    <row r="1844">
      <c r="A1844" s="84" t="s">
        <v>7398</v>
      </c>
      <c r="B1844" s="26"/>
      <c r="C1844" s="26"/>
      <c r="D1844" s="26"/>
      <c r="E1844" s="26"/>
      <c r="F1844" s="28"/>
      <c r="G1844" s="10" t="s">
        <v>4234</v>
      </c>
    </row>
    <row r="1845">
      <c r="A1845" s="50"/>
      <c r="B1845" s="48"/>
      <c r="C1845" s="48"/>
      <c r="D1845" s="48"/>
      <c r="E1845" s="48"/>
      <c r="F1845" s="49"/>
      <c r="G1845" s="83"/>
      <c r="H1845" s="37"/>
      <c r="I1845" s="37"/>
      <c r="J1845" s="37"/>
      <c r="K1845" s="37"/>
      <c r="L1845" s="37"/>
      <c r="M1845" s="37"/>
      <c r="N1845" s="37"/>
      <c r="O1845" s="37"/>
      <c r="P1845" s="37"/>
      <c r="Q1845" s="37"/>
      <c r="R1845" s="37"/>
      <c r="S1845" s="37"/>
      <c r="T1845" s="37"/>
      <c r="U1845" s="37"/>
      <c r="V1845" s="37"/>
      <c r="W1845" s="37"/>
      <c r="X1845" s="37"/>
      <c r="Y1845" s="37"/>
      <c r="Z1845" s="37"/>
      <c r="AA1845" s="37"/>
      <c r="AB1845" s="37"/>
      <c r="AC1845" s="37"/>
    </row>
    <row r="1846">
      <c r="A1846" s="67"/>
      <c r="B1846" s="26"/>
      <c r="C1846" s="26"/>
      <c r="D1846" s="26"/>
      <c r="E1846" s="26"/>
      <c r="F1846" s="28"/>
      <c r="G1846" s="10" t="s">
        <v>4234</v>
      </c>
    </row>
    <row r="1847">
      <c r="A1847" s="67"/>
      <c r="B1847" s="26" t="s">
        <v>194</v>
      </c>
      <c r="C1847" s="26" t="s">
        <v>5194</v>
      </c>
      <c r="D1847" s="26" t="s">
        <v>7399</v>
      </c>
      <c r="E1847" s="26">
        <v>620.0</v>
      </c>
      <c r="F1847" s="28" t="s">
        <v>8</v>
      </c>
      <c r="G1847" s="10" t="s">
        <v>4234</v>
      </c>
    </row>
    <row r="1848">
      <c r="A1848" s="67"/>
      <c r="B1848" s="26" t="s">
        <v>7400</v>
      </c>
      <c r="C1848" s="26" t="s">
        <v>7401</v>
      </c>
      <c r="D1848" s="26" t="s">
        <v>59</v>
      </c>
      <c r="E1848" s="26">
        <v>20.0</v>
      </c>
      <c r="F1848" s="28" t="s">
        <v>8</v>
      </c>
      <c r="G1848" s="10" t="s">
        <v>4234</v>
      </c>
    </row>
    <row r="1849">
      <c r="A1849" s="67"/>
      <c r="B1849" s="26" t="s">
        <v>1348</v>
      </c>
      <c r="C1849" s="26" t="s">
        <v>7402</v>
      </c>
      <c r="D1849" s="26" t="s">
        <v>408</v>
      </c>
      <c r="E1849" s="26">
        <v>80.0</v>
      </c>
      <c r="F1849" s="28" t="s">
        <v>8</v>
      </c>
      <c r="G1849" s="10" t="s">
        <v>4234</v>
      </c>
    </row>
    <row r="1850">
      <c r="A1850" s="67"/>
      <c r="B1850" s="26" t="s">
        <v>2613</v>
      </c>
      <c r="C1850" s="26" t="s">
        <v>7349</v>
      </c>
      <c r="D1850" s="26" t="s">
        <v>1288</v>
      </c>
      <c r="E1850" s="26">
        <v>30.0</v>
      </c>
      <c r="F1850" s="28" t="s">
        <v>8</v>
      </c>
      <c r="G1850" s="10" t="s">
        <v>4234</v>
      </c>
    </row>
    <row r="1851">
      <c r="A1851" s="67"/>
      <c r="B1851" s="26" t="s">
        <v>7403</v>
      </c>
      <c r="C1851" s="26" t="s">
        <v>7404</v>
      </c>
      <c r="D1851" s="26" t="s">
        <v>59</v>
      </c>
      <c r="E1851" s="26">
        <v>20.0</v>
      </c>
      <c r="F1851" s="28" t="s">
        <v>8</v>
      </c>
      <c r="G1851" s="10" t="s">
        <v>4234</v>
      </c>
    </row>
    <row r="1852">
      <c r="A1852" s="67"/>
      <c r="B1852" s="26" t="s">
        <v>7405</v>
      </c>
      <c r="C1852" s="26" t="s">
        <v>7406</v>
      </c>
      <c r="D1852" s="26" t="s">
        <v>59</v>
      </c>
      <c r="E1852" s="26">
        <v>20.0</v>
      </c>
      <c r="F1852" s="28" t="s">
        <v>8</v>
      </c>
      <c r="G1852" s="10" t="s">
        <v>4234</v>
      </c>
    </row>
    <row r="1853">
      <c r="A1853" s="67"/>
      <c r="B1853" s="26" t="s">
        <v>3484</v>
      </c>
      <c r="C1853" s="26" t="s">
        <v>7407</v>
      </c>
      <c r="D1853" s="26" t="s">
        <v>2715</v>
      </c>
      <c r="E1853" s="26">
        <v>160.0</v>
      </c>
      <c r="F1853" s="28" t="s">
        <v>8</v>
      </c>
      <c r="G1853" s="10" t="s">
        <v>4234</v>
      </c>
    </row>
    <row r="1854">
      <c r="A1854" s="67"/>
      <c r="B1854" s="26" t="s">
        <v>7408</v>
      </c>
      <c r="C1854" s="26" t="s">
        <v>7409</v>
      </c>
      <c r="D1854" s="26" t="s">
        <v>7410</v>
      </c>
      <c r="E1854" s="26">
        <v>340.0</v>
      </c>
      <c r="F1854" s="28" t="s">
        <v>8</v>
      </c>
      <c r="G1854" s="10" t="s">
        <v>4234</v>
      </c>
    </row>
    <row r="1855">
      <c r="A1855" s="67"/>
      <c r="B1855" s="26" t="s">
        <v>4872</v>
      </c>
      <c r="C1855" s="26" t="s">
        <v>4873</v>
      </c>
      <c r="D1855" s="26" t="s">
        <v>7411</v>
      </c>
      <c r="E1855" s="26">
        <v>280.0</v>
      </c>
      <c r="F1855" s="28" t="s">
        <v>8</v>
      </c>
      <c r="G1855" s="10" t="s">
        <v>4234</v>
      </c>
    </row>
    <row r="1856">
      <c r="A1856" s="67"/>
      <c r="B1856" s="26" t="s">
        <v>7412</v>
      </c>
      <c r="C1856" s="26" t="s">
        <v>7413</v>
      </c>
      <c r="D1856" s="26" t="s">
        <v>133</v>
      </c>
      <c r="E1856" s="26">
        <v>80.0</v>
      </c>
      <c r="F1856" s="28" t="s">
        <v>8</v>
      </c>
      <c r="G1856" s="10" t="s">
        <v>4234</v>
      </c>
    </row>
    <row r="1857">
      <c r="A1857" s="67"/>
      <c r="B1857" s="26" t="s">
        <v>7183</v>
      </c>
      <c r="C1857" s="26" t="s">
        <v>7184</v>
      </c>
      <c r="D1857" s="26" t="s">
        <v>59</v>
      </c>
      <c r="E1857" s="26">
        <v>20.0</v>
      </c>
      <c r="F1857" s="28" t="s">
        <v>8</v>
      </c>
      <c r="G1857" s="10" t="s">
        <v>4234</v>
      </c>
    </row>
    <row r="1858">
      <c r="A1858" s="67"/>
      <c r="B1858" s="26" t="s">
        <v>7414</v>
      </c>
      <c r="C1858" s="26" t="s">
        <v>7415</v>
      </c>
      <c r="D1858" s="26" t="s">
        <v>13</v>
      </c>
      <c r="E1858" s="26">
        <v>40.0</v>
      </c>
      <c r="F1858" s="28" t="s">
        <v>8</v>
      </c>
      <c r="G1858" s="10" t="s">
        <v>4234</v>
      </c>
    </row>
    <row r="1859">
      <c r="A1859" s="67"/>
      <c r="B1859" s="26" t="s">
        <v>7416</v>
      </c>
      <c r="C1859" s="26" t="s">
        <v>7417</v>
      </c>
      <c r="D1859" s="26" t="s">
        <v>891</v>
      </c>
      <c r="E1859" s="26">
        <v>220.0</v>
      </c>
      <c r="F1859" s="28" t="s">
        <v>8</v>
      </c>
      <c r="G1859" s="10" t="s">
        <v>4234</v>
      </c>
    </row>
    <row r="1860">
      <c r="A1860" s="67"/>
      <c r="B1860" s="26" t="s">
        <v>7418</v>
      </c>
      <c r="C1860" s="26" t="s">
        <v>7419</v>
      </c>
      <c r="D1860" s="26" t="s">
        <v>133</v>
      </c>
      <c r="E1860" s="26">
        <v>80.0</v>
      </c>
      <c r="F1860" s="28" t="s">
        <v>8</v>
      </c>
      <c r="G1860" s="10" t="s">
        <v>4234</v>
      </c>
    </row>
    <row r="1861">
      <c r="A1861" s="67"/>
      <c r="B1861" s="26" t="s">
        <v>7420</v>
      </c>
      <c r="C1861" s="26" t="s">
        <v>7421</v>
      </c>
      <c r="D1861" s="26" t="s">
        <v>7422</v>
      </c>
      <c r="E1861" s="26">
        <v>446.0</v>
      </c>
      <c r="F1861" s="28" t="s">
        <v>8</v>
      </c>
      <c r="G1861" s="10" t="s">
        <v>4234</v>
      </c>
    </row>
    <row r="1862">
      <c r="A1862" s="67"/>
      <c r="B1862" s="26" t="s">
        <v>7423</v>
      </c>
      <c r="C1862" s="26" t="s">
        <v>7424</v>
      </c>
      <c r="D1862" s="26" t="s">
        <v>92</v>
      </c>
      <c r="E1862" s="26">
        <v>60.0</v>
      </c>
      <c r="F1862" s="28" t="s">
        <v>8</v>
      </c>
      <c r="G1862" s="10" t="s">
        <v>4234</v>
      </c>
    </row>
    <row r="1863">
      <c r="A1863" s="67"/>
      <c r="B1863" s="26" t="s">
        <v>7425</v>
      </c>
      <c r="C1863" s="26" t="s">
        <v>7426</v>
      </c>
      <c r="D1863" s="26" t="s">
        <v>59</v>
      </c>
      <c r="E1863" s="26">
        <v>20.0</v>
      </c>
      <c r="F1863" s="28" t="s">
        <v>8</v>
      </c>
      <c r="G1863" s="10" t="s">
        <v>4234</v>
      </c>
    </row>
    <row r="1864">
      <c r="A1864" s="67"/>
      <c r="B1864" s="26" t="s">
        <v>1195</v>
      </c>
      <c r="C1864" s="26" t="s">
        <v>5446</v>
      </c>
      <c r="D1864" s="26" t="s">
        <v>243</v>
      </c>
      <c r="E1864" s="26">
        <v>20.0</v>
      </c>
      <c r="F1864" s="28" t="s">
        <v>8</v>
      </c>
      <c r="G1864" s="10" t="s">
        <v>4234</v>
      </c>
    </row>
    <row r="1865">
      <c r="A1865" s="67"/>
      <c r="B1865" s="26" t="s">
        <v>7427</v>
      </c>
      <c r="C1865" s="26" t="s">
        <v>7428</v>
      </c>
      <c r="D1865" s="26" t="s">
        <v>715</v>
      </c>
      <c r="E1865" s="26">
        <v>160.0</v>
      </c>
      <c r="F1865" s="28" t="s">
        <v>8</v>
      </c>
      <c r="G1865" s="10" t="s">
        <v>4234</v>
      </c>
    </row>
    <row r="1866">
      <c r="A1866" s="67"/>
      <c r="B1866" s="26" t="s">
        <v>7429</v>
      </c>
      <c r="C1866" s="26" t="s">
        <v>7430</v>
      </c>
      <c r="D1866" s="26" t="s">
        <v>1226</v>
      </c>
      <c r="E1866" s="26">
        <v>30.0</v>
      </c>
      <c r="F1866" s="28" t="s">
        <v>8</v>
      </c>
      <c r="G1866" s="10" t="s">
        <v>4234</v>
      </c>
    </row>
    <row r="1867">
      <c r="A1867" s="67"/>
      <c r="B1867" s="26" t="s">
        <v>7431</v>
      </c>
      <c r="C1867" s="26" t="s">
        <v>7432</v>
      </c>
      <c r="D1867" s="26" t="s">
        <v>2662</v>
      </c>
      <c r="E1867" s="26">
        <v>400.0</v>
      </c>
      <c r="F1867" s="28" t="s">
        <v>8</v>
      </c>
      <c r="G1867" s="10" t="s">
        <v>4234</v>
      </c>
    </row>
    <row r="1868">
      <c r="A1868" s="67"/>
      <c r="B1868" s="26" t="s">
        <v>1717</v>
      </c>
      <c r="C1868" s="26" t="s">
        <v>7351</v>
      </c>
      <c r="D1868" s="26" t="s">
        <v>7433</v>
      </c>
      <c r="E1868" s="26">
        <v>90.0</v>
      </c>
      <c r="F1868" s="28" t="s">
        <v>8</v>
      </c>
      <c r="G1868" s="10" t="s">
        <v>4234</v>
      </c>
    </row>
    <row r="1869">
      <c r="A1869" s="67"/>
      <c r="B1869" s="26" t="s">
        <v>7434</v>
      </c>
      <c r="C1869" s="26" t="s">
        <v>7435</v>
      </c>
      <c r="D1869" s="26" t="s">
        <v>7436</v>
      </c>
      <c r="E1869" s="26">
        <v>500.0</v>
      </c>
      <c r="F1869" s="28" t="s">
        <v>8</v>
      </c>
      <c r="G1869" s="10" t="s">
        <v>4234</v>
      </c>
    </row>
    <row r="1870">
      <c r="A1870" s="67"/>
      <c r="B1870" s="26" t="s">
        <v>5579</v>
      </c>
      <c r="C1870" s="26" t="s">
        <v>5580</v>
      </c>
      <c r="D1870" s="26" t="s">
        <v>687</v>
      </c>
      <c r="E1870" s="26">
        <v>100.0</v>
      </c>
      <c r="F1870" s="28" t="s">
        <v>8</v>
      </c>
      <c r="G1870" s="10" t="s">
        <v>4234</v>
      </c>
    </row>
    <row r="1871">
      <c r="A1871" s="67"/>
      <c r="B1871" s="26" t="s">
        <v>7437</v>
      </c>
      <c r="C1871" s="26" t="s">
        <v>7438</v>
      </c>
      <c r="D1871" s="26" t="s">
        <v>174</v>
      </c>
      <c r="E1871" s="26">
        <v>40.0</v>
      </c>
      <c r="F1871" s="28" t="s">
        <v>8</v>
      </c>
      <c r="G1871" s="10" t="s">
        <v>4234</v>
      </c>
    </row>
    <row r="1872">
      <c r="A1872" s="67"/>
      <c r="B1872" s="26" t="s">
        <v>307</v>
      </c>
      <c r="C1872" s="26" t="s">
        <v>6774</v>
      </c>
      <c r="D1872" s="26" t="s">
        <v>7439</v>
      </c>
      <c r="E1872" s="26">
        <v>500.0</v>
      </c>
      <c r="F1872" s="28" t="s">
        <v>8</v>
      </c>
      <c r="G1872" s="10" t="s">
        <v>4234</v>
      </c>
    </row>
    <row r="1873">
      <c r="A1873" s="67"/>
      <c r="B1873" s="26" t="s">
        <v>3044</v>
      </c>
      <c r="C1873" s="26" t="s">
        <v>7440</v>
      </c>
      <c r="D1873" s="26" t="s">
        <v>715</v>
      </c>
      <c r="E1873" s="26">
        <v>160.0</v>
      </c>
      <c r="F1873" s="28" t="s">
        <v>8</v>
      </c>
      <c r="G1873" s="10" t="s">
        <v>4234</v>
      </c>
    </row>
    <row r="1874">
      <c r="A1874" s="67"/>
      <c r="B1874" s="26" t="s">
        <v>7441</v>
      </c>
      <c r="C1874" s="26" t="s">
        <v>7442</v>
      </c>
      <c r="D1874" s="26" t="s">
        <v>13</v>
      </c>
      <c r="E1874" s="26">
        <v>40.0</v>
      </c>
      <c r="F1874" s="28" t="s">
        <v>8</v>
      </c>
      <c r="G1874" s="10" t="s">
        <v>4234</v>
      </c>
    </row>
    <row r="1875">
      <c r="A1875" s="67"/>
      <c r="B1875" s="26" t="s">
        <v>5157</v>
      </c>
      <c r="C1875" s="26" t="s">
        <v>5158</v>
      </c>
      <c r="D1875" s="26" t="s">
        <v>7443</v>
      </c>
      <c r="E1875" s="26">
        <v>460.0</v>
      </c>
      <c r="F1875" s="28" t="s">
        <v>8</v>
      </c>
      <c r="G1875" s="10" t="s">
        <v>4234</v>
      </c>
    </row>
    <row r="1876">
      <c r="A1876" s="67"/>
      <c r="B1876" s="26" t="s">
        <v>767</v>
      </c>
      <c r="C1876" s="26" t="s">
        <v>4923</v>
      </c>
      <c r="D1876" s="26" t="s">
        <v>7444</v>
      </c>
      <c r="E1876" s="26">
        <v>80.0</v>
      </c>
      <c r="F1876" s="28" t="s">
        <v>8</v>
      </c>
      <c r="G1876" s="10" t="s">
        <v>4234</v>
      </c>
    </row>
    <row r="1877">
      <c r="A1877" s="67"/>
      <c r="B1877" s="26" t="s">
        <v>6015</v>
      </c>
      <c r="C1877" s="26" t="s">
        <v>6016</v>
      </c>
      <c r="D1877" s="26" t="s">
        <v>7445</v>
      </c>
      <c r="E1877" s="26">
        <v>540.0</v>
      </c>
      <c r="F1877" s="28" t="s">
        <v>8</v>
      </c>
      <c r="G1877" s="10" t="s">
        <v>4234</v>
      </c>
    </row>
    <row r="1878">
      <c r="A1878" s="67"/>
      <c r="B1878" s="26" t="s">
        <v>691</v>
      </c>
      <c r="C1878" s="26" t="s">
        <v>7446</v>
      </c>
      <c r="D1878" s="26" t="s">
        <v>59</v>
      </c>
      <c r="E1878" s="26">
        <v>20.0</v>
      </c>
      <c r="F1878" s="28" t="s">
        <v>8</v>
      </c>
      <c r="G1878" s="10" t="s">
        <v>4234</v>
      </c>
    </row>
    <row r="1879">
      <c r="A1879" s="67"/>
      <c r="B1879" s="26" t="s">
        <v>503</v>
      </c>
      <c r="C1879" s="26" t="s">
        <v>5065</v>
      </c>
      <c r="D1879" s="26" t="s">
        <v>7447</v>
      </c>
      <c r="E1879" s="26">
        <v>340.0</v>
      </c>
      <c r="F1879" s="28" t="s">
        <v>8</v>
      </c>
      <c r="G1879" s="10" t="s">
        <v>4234</v>
      </c>
    </row>
    <row r="1880">
      <c r="A1880" s="67"/>
      <c r="B1880" s="26" t="s">
        <v>7448</v>
      </c>
      <c r="C1880" s="26" t="s">
        <v>7449</v>
      </c>
      <c r="D1880" s="26" t="s">
        <v>7450</v>
      </c>
      <c r="E1880" s="26">
        <v>380.0</v>
      </c>
      <c r="F1880" s="28" t="s">
        <v>8</v>
      </c>
      <c r="G1880" s="10" t="s">
        <v>4234</v>
      </c>
    </row>
    <row r="1881">
      <c r="A1881" s="67"/>
      <c r="B1881" s="26" t="s">
        <v>7451</v>
      </c>
      <c r="C1881" s="26" t="s">
        <v>7452</v>
      </c>
      <c r="D1881" s="26" t="s">
        <v>59</v>
      </c>
      <c r="E1881" s="26">
        <v>20.0</v>
      </c>
      <c r="F1881" s="28" t="s">
        <v>8</v>
      </c>
      <c r="G1881" s="10" t="s">
        <v>4234</v>
      </c>
    </row>
    <row r="1882">
      <c r="A1882" s="67"/>
      <c r="B1882" s="26" t="s">
        <v>1911</v>
      </c>
      <c r="C1882" s="26" t="s">
        <v>7453</v>
      </c>
      <c r="D1882" s="26" t="s">
        <v>59</v>
      </c>
      <c r="E1882" s="26">
        <v>20.0</v>
      </c>
      <c r="F1882" s="28" t="s">
        <v>8</v>
      </c>
      <c r="G1882" s="10" t="s">
        <v>4234</v>
      </c>
    </row>
    <row r="1883">
      <c r="A1883" s="67"/>
      <c r="B1883" s="26" t="s">
        <v>2043</v>
      </c>
      <c r="C1883" s="26" t="s">
        <v>5142</v>
      </c>
      <c r="D1883" s="26" t="s">
        <v>7454</v>
      </c>
      <c r="E1883" s="26">
        <v>260.0</v>
      </c>
      <c r="F1883" s="28" t="s">
        <v>8</v>
      </c>
      <c r="G1883" s="10" t="s">
        <v>4234</v>
      </c>
    </row>
    <row r="1884">
      <c r="A1884" s="67"/>
      <c r="B1884" s="26" t="s">
        <v>7455</v>
      </c>
      <c r="C1884" s="26" t="s">
        <v>7456</v>
      </c>
      <c r="D1884" s="26" t="s">
        <v>7457</v>
      </c>
      <c r="E1884" s="26">
        <v>240.0</v>
      </c>
      <c r="F1884" s="28" t="s">
        <v>8</v>
      </c>
      <c r="G1884" s="10" t="s">
        <v>4234</v>
      </c>
    </row>
    <row r="1885">
      <c r="A1885" s="67"/>
      <c r="B1885" s="26" t="s">
        <v>3371</v>
      </c>
      <c r="C1885" s="26" t="s">
        <v>7303</v>
      </c>
      <c r="D1885" s="26" t="s">
        <v>59</v>
      </c>
      <c r="E1885" s="26">
        <v>20.0</v>
      </c>
      <c r="F1885" s="28" t="s">
        <v>8</v>
      </c>
      <c r="G1885" s="10" t="s">
        <v>4234</v>
      </c>
    </row>
    <row r="1886">
      <c r="A1886" s="67"/>
      <c r="B1886" s="26" t="s">
        <v>7458</v>
      </c>
      <c r="C1886" s="26" t="s">
        <v>7459</v>
      </c>
      <c r="D1886" s="26" t="s">
        <v>59</v>
      </c>
      <c r="E1886" s="26">
        <v>20.0</v>
      </c>
      <c r="F1886" s="28" t="s">
        <v>8</v>
      </c>
      <c r="G1886" s="10" t="s">
        <v>4234</v>
      </c>
    </row>
    <row r="1887">
      <c r="A1887" s="67"/>
      <c r="B1887" s="26" t="s">
        <v>2921</v>
      </c>
      <c r="C1887" s="26" t="s">
        <v>7460</v>
      </c>
      <c r="D1887" s="26" t="s">
        <v>59</v>
      </c>
      <c r="E1887" s="26">
        <v>20.0</v>
      </c>
      <c r="F1887" s="28" t="s">
        <v>8</v>
      </c>
      <c r="G1887" s="10" t="s">
        <v>4234</v>
      </c>
    </row>
    <row r="1888">
      <c r="A1888" s="67"/>
      <c r="B1888" s="26" t="s">
        <v>6175</v>
      </c>
      <c r="C1888" s="26" t="s">
        <v>4315</v>
      </c>
      <c r="D1888" s="26" t="s">
        <v>13</v>
      </c>
      <c r="E1888" s="26">
        <v>40.0</v>
      </c>
      <c r="F1888" s="28" t="s">
        <v>8</v>
      </c>
      <c r="G1888" s="10" t="s">
        <v>4234</v>
      </c>
    </row>
    <row r="1889">
      <c r="A1889" s="67"/>
      <c r="B1889" s="26" t="s">
        <v>679</v>
      </c>
      <c r="C1889" s="26" t="s">
        <v>4772</v>
      </c>
      <c r="D1889" s="26" t="s">
        <v>7461</v>
      </c>
      <c r="E1889" s="26">
        <v>90.0</v>
      </c>
      <c r="F1889" s="28" t="s">
        <v>8</v>
      </c>
      <c r="G1889" s="10" t="s">
        <v>4234</v>
      </c>
    </row>
    <row r="1890">
      <c r="A1890" s="67"/>
      <c r="B1890" s="26" t="s">
        <v>7462</v>
      </c>
      <c r="C1890" s="26" t="s">
        <v>7463</v>
      </c>
      <c r="D1890" s="26" t="s">
        <v>468</v>
      </c>
      <c r="E1890" s="26">
        <v>100.0</v>
      </c>
      <c r="F1890" s="28" t="s">
        <v>8</v>
      </c>
      <c r="G1890" s="10" t="s">
        <v>4234</v>
      </c>
    </row>
    <row r="1891">
      <c r="A1891" s="67"/>
      <c r="B1891" s="26" t="s">
        <v>4329</v>
      </c>
      <c r="C1891" s="26" t="s">
        <v>4330</v>
      </c>
      <c r="D1891" s="26" t="s">
        <v>174</v>
      </c>
      <c r="E1891" s="26">
        <v>40.0</v>
      </c>
      <c r="F1891" s="28" t="s">
        <v>8</v>
      </c>
      <c r="G1891" s="10" t="s">
        <v>4234</v>
      </c>
    </row>
    <row r="1892">
      <c r="A1892" s="67"/>
      <c r="B1892" s="26" t="s">
        <v>7464</v>
      </c>
      <c r="C1892" s="26" t="s">
        <v>7465</v>
      </c>
      <c r="D1892" s="26" t="s">
        <v>50</v>
      </c>
      <c r="E1892" s="26">
        <v>240.0</v>
      </c>
      <c r="F1892" s="28" t="s">
        <v>8</v>
      </c>
      <c r="G1892" s="10" t="s">
        <v>4234</v>
      </c>
    </row>
    <row r="1893">
      <c r="A1893" s="67"/>
      <c r="B1893" s="26" t="s">
        <v>2232</v>
      </c>
      <c r="C1893" s="26" t="s">
        <v>7466</v>
      </c>
      <c r="D1893" s="26" t="s">
        <v>6679</v>
      </c>
      <c r="E1893" s="26">
        <v>240.0</v>
      </c>
      <c r="F1893" s="28" t="s">
        <v>8</v>
      </c>
      <c r="G1893" s="10" t="s">
        <v>4234</v>
      </c>
    </row>
    <row r="1894">
      <c r="A1894" s="67"/>
      <c r="B1894" s="26" t="s">
        <v>3062</v>
      </c>
      <c r="C1894" s="26" t="s">
        <v>7467</v>
      </c>
      <c r="D1894" s="26" t="s">
        <v>13</v>
      </c>
      <c r="E1894" s="26">
        <v>40.0</v>
      </c>
      <c r="F1894" s="28" t="s">
        <v>8</v>
      </c>
      <c r="G1894" s="10" t="s">
        <v>4234</v>
      </c>
    </row>
    <row r="1895">
      <c r="A1895" s="67"/>
      <c r="B1895" s="26" t="s">
        <v>7468</v>
      </c>
      <c r="C1895" s="26" t="s">
        <v>7469</v>
      </c>
      <c r="D1895" s="26" t="s">
        <v>339</v>
      </c>
      <c r="E1895" s="26">
        <v>60.0</v>
      </c>
      <c r="F1895" s="28" t="s">
        <v>8</v>
      </c>
      <c r="G1895" s="10" t="s">
        <v>4234</v>
      </c>
    </row>
    <row r="1896">
      <c r="A1896" s="67"/>
      <c r="B1896" s="26" t="s">
        <v>6332</v>
      </c>
      <c r="C1896" s="26" t="s">
        <v>6333</v>
      </c>
      <c r="D1896" s="26" t="s">
        <v>1956</v>
      </c>
      <c r="E1896" s="26">
        <v>100.0</v>
      </c>
      <c r="F1896" s="28" t="s">
        <v>8</v>
      </c>
      <c r="G1896" s="10" t="s">
        <v>4234</v>
      </c>
    </row>
    <row r="1897">
      <c r="A1897" s="67"/>
      <c r="B1897" s="26" t="s">
        <v>2049</v>
      </c>
      <c r="C1897" s="26" t="s">
        <v>5760</v>
      </c>
      <c r="D1897" s="26" t="s">
        <v>2352</v>
      </c>
      <c r="E1897" s="26">
        <v>100.0</v>
      </c>
      <c r="F1897" s="28" t="s">
        <v>8</v>
      </c>
      <c r="G1897" s="10" t="s">
        <v>4234</v>
      </c>
    </row>
    <row r="1898">
      <c r="A1898" s="67"/>
      <c r="B1898" s="26" t="s">
        <v>7470</v>
      </c>
      <c r="C1898" s="26" t="s">
        <v>7471</v>
      </c>
      <c r="D1898" s="26" t="s">
        <v>7472</v>
      </c>
      <c r="E1898" s="26">
        <v>720.0</v>
      </c>
      <c r="F1898" s="28" t="s">
        <v>8</v>
      </c>
      <c r="G1898" s="10" t="s">
        <v>4234</v>
      </c>
    </row>
    <row r="1899">
      <c r="A1899" s="67"/>
      <c r="B1899" s="26" t="s">
        <v>7473</v>
      </c>
      <c r="C1899" s="26" t="s">
        <v>7474</v>
      </c>
      <c r="D1899" s="26" t="s">
        <v>21</v>
      </c>
      <c r="E1899" s="26">
        <v>120.0</v>
      </c>
      <c r="F1899" s="28" t="s">
        <v>8</v>
      </c>
      <c r="G1899" s="10" t="s">
        <v>4234</v>
      </c>
    </row>
    <row r="1900">
      <c r="A1900" s="67"/>
      <c r="B1900" s="26" t="s">
        <v>7364</v>
      </c>
      <c r="C1900" s="26" t="s">
        <v>7365</v>
      </c>
      <c r="D1900" s="26" t="s">
        <v>174</v>
      </c>
      <c r="E1900" s="26">
        <v>40.0</v>
      </c>
      <c r="F1900" s="28" t="s">
        <v>8</v>
      </c>
      <c r="G1900" s="10" t="s">
        <v>4234</v>
      </c>
    </row>
    <row r="1901">
      <c r="A1901" s="67"/>
      <c r="B1901" s="26" t="s">
        <v>7475</v>
      </c>
      <c r="C1901" s="26" t="s">
        <v>7476</v>
      </c>
      <c r="D1901" s="26" t="s">
        <v>59</v>
      </c>
      <c r="E1901" s="26">
        <v>20.0</v>
      </c>
      <c r="F1901" s="28" t="s">
        <v>8</v>
      </c>
      <c r="G1901" s="10" t="s">
        <v>4234</v>
      </c>
    </row>
    <row r="1902">
      <c r="A1902" s="67"/>
      <c r="B1902" s="26" t="s">
        <v>7477</v>
      </c>
      <c r="C1902" s="26" t="s">
        <v>7478</v>
      </c>
      <c r="D1902" s="26" t="s">
        <v>48</v>
      </c>
      <c r="E1902" s="26">
        <v>100.0</v>
      </c>
      <c r="F1902" s="28" t="s">
        <v>8</v>
      </c>
      <c r="G1902" s="10" t="s">
        <v>4234</v>
      </c>
    </row>
    <row r="1903">
      <c r="A1903" s="67"/>
      <c r="B1903" s="26" t="s">
        <v>7479</v>
      </c>
      <c r="C1903" s="26" t="s">
        <v>7480</v>
      </c>
      <c r="D1903" s="26" t="s">
        <v>59</v>
      </c>
      <c r="E1903" s="26">
        <v>20.0</v>
      </c>
      <c r="F1903" s="28" t="s">
        <v>8</v>
      </c>
      <c r="G1903" s="10" t="s">
        <v>4234</v>
      </c>
    </row>
    <row r="1904">
      <c r="A1904" s="67"/>
      <c r="B1904" s="26" t="s">
        <v>7481</v>
      </c>
      <c r="C1904" s="26" t="s">
        <v>7482</v>
      </c>
      <c r="D1904" s="26" t="s">
        <v>13</v>
      </c>
      <c r="E1904" s="26">
        <v>40.0</v>
      </c>
      <c r="F1904" s="28" t="s">
        <v>8</v>
      </c>
      <c r="G1904" s="10" t="s">
        <v>4234</v>
      </c>
    </row>
    <row r="1905">
      <c r="A1905" s="67"/>
      <c r="B1905" s="26" t="s">
        <v>6419</v>
      </c>
      <c r="C1905" s="26" t="s">
        <v>6420</v>
      </c>
      <c r="D1905" s="26" t="s">
        <v>1836</v>
      </c>
      <c r="E1905" s="26">
        <v>300.0</v>
      </c>
      <c r="F1905" s="28" t="s">
        <v>8</v>
      </c>
      <c r="G1905" s="10" t="s">
        <v>4234</v>
      </c>
    </row>
    <row r="1906">
      <c r="A1906" s="67"/>
      <c r="B1906" s="26" t="s">
        <v>7483</v>
      </c>
      <c r="C1906" s="26" t="s">
        <v>7484</v>
      </c>
      <c r="D1906" s="26" t="s">
        <v>59</v>
      </c>
      <c r="E1906" s="26">
        <v>20.0</v>
      </c>
      <c r="F1906" s="28" t="s">
        <v>8</v>
      </c>
      <c r="G1906" s="10" t="s">
        <v>4234</v>
      </c>
    </row>
    <row r="1907">
      <c r="A1907" s="67"/>
      <c r="B1907" s="26" t="s">
        <v>7485</v>
      </c>
      <c r="C1907" s="26" t="s">
        <v>7486</v>
      </c>
      <c r="D1907" s="26" t="s">
        <v>7487</v>
      </c>
      <c r="E1907" s="26">
        <v>200.0</v>
      </c>
      <c r="F1907" s="28" t="s">
        <v>8</v>
      </c>
      <c r="G1907" s="10" t="s">
        <v>4234</v>
      </c>
    </row>
    <row r="1908">
      <c r="A1908" s="67"/>
      <c r="B1908" s="26" t="s">
        <v>7488</v>
      </c>
      <c r="C1908" s="26" t="s">
        <v>7489</v>
      </c>
      <c r="D1908" s="26" t="s">
        <v>4473</v>
      </c>
      <c r="E1908" s="26">
        <v>320.0</v>
      </c>
      <c r="F1908" s="28" t="s">
        <v>8</v>
      </c>
      <c r="G1908" s="10" t="s">
        <v>4234</v>
      </c>
    </row>
    <row r="1909">
      <c r="A1909" s="67"/>
      <c r="B1909" s="26" t="s">
        <v>6380</v>
      </c>
      <c r="C1909" s="26" t="s">
        <v>6381</v>
      </c>
      <c r="D1909" s="26" t="s">
        <v>7490</v>
      </c>
      <c r="E1909" s="26">
        <v>960.0</v>
      </c>
      <c r="F1909" s="28" t="s">
        <v>8</v>
      </c>
      <c r="G1909" s="10" t="s">
        <v>4234</v>
      </c>
    </row>
    <row r="1910">
      <c r="A1910" s="67"/>
      <c r="B1910" s="26" t="s">
        <v>3073</v>
      </c>
      <c r="C1910" s="26" t="s">
        <v>5538</v>
      </c>
      <c r="D1910" s="26" t="s">
        <v>2225</v>
      </c>
      <c r="E1910" s="26">
        <v>140.0</v>
      </c>
      <c r="F1910" s="28" t="s">
        <v>8</v>
      </c>
      <c r="G1910" s="10" t="s">
        <v>4234</v>
      </c>
    </row>
    <row r="1911">
      <c r="A1911" s="67"/>
      <c r="B1911" s="26" t="s">
        <v>3664</v>
      </c>
      <c r="C1911" s="26" t="s">
        <v>7098</v>
      </c>
      <c r="D1911" s="26" t="s">
        <v>174</v>
      </c>
      <c r="E1911" s="26">
        <v>40.0</v>
      </c>
      <c r="F1911" s="28" t="s">
        <v>8</v>
      </c>
      <c r="G1911" s="10" t="s">
        <v>4234</v>
      </c>
    </row>
    <row r="1912">
      <c r="A1912" s="67"/>
      <c r="B1912" s="26" t="s">
        <v>7491</v>
      </c>
      <c r="C1912" s="26" t="s">
        <v>7492</v>
      </c>
      <c r="D1912" s="26" t="s">
        <v>7493</v>
      </c>
      <c r="E1912" s="26">
        <v>560.0</v>
      </c>
      <c r="F1912" s="28" t="s">
        <v>8</v>
      </c>
      <c r="G1912" s="10" t="s">
        <v>4234</v>
      </c>
    </row>
    <row r="1913">
      <c r="A1913" s="67"/>
      <c r="B1913" s="26" t="s">
        <v>7494</v>
      </c>
      <c r="C1913" s="26" t="s">
        <v>7495</v>
      </c>
      <c r="D1913" s="26" t="s">
        <v>169</v>
      </c>
      <c r="E1913" s="26">
        <v>20.0</v>
      </c>
      <c r="F1913" s="28" t="s">
        <v>8</v>
      </c>
      <c r="G1913" s="10" t="s">
        <v>4234</v>
      </c>
    </row>
    <row r="1914">
      <c r="A1914" s="67"/>
      <c r="B1914" s="26" t="s">
        <v>3537</v>
      </c>
      <c r="C1914" s="26" t="s">
        <v>7496</v>
      </c>
      <c r="D1914" s="26" t="s">
        <v>2369</v>
      </c>
      <c r="E1914" s="26">
        <v>50.0</v>
      </c>
      <c r="F1914" s="28" t="s">
        <v>8</v>
      </c>
      <c r="G1914" s="10" t="s">
        <v>4234</v>
      </c>
    </row>
    <row r="1915">
      <c r="A1915" s="67"/>
      <c r="B1915" s="26" t="s">
        <v>2300</v>
      </c>
      <c r="C1915" s="26" t="s">
        <v>7497</v>
      </c>
      <c r="D1915" s="26" t="s">
        <v>59</v>
      </c>
      <c r="E1915" s="26">
        <v>20.0</v>
      </c>
      <c r="F1915" s="28" t="s">
        <v>8</v>
      </c>
      <c r="G1915" s="10" t="s">
        <v>4234</v>
      </c>
    </row>
    <row r="1916">
      <c r="A1916" s="67"/>
      <c r="B1916" s="26" t="s">
        <v>5236</v>
      </c>
      <c r="C1916" s="26" t="s">
        <v>5237</v>
      </c>
      <c r="D1916" s="26" t="s">
        <v>174</v>
      </c>
      <c r="E1916" s="26">
        <v>40.0</v>
      </c>
      <c r="F1916" s="28" t="s">
        <v>8</v>
      </c>
      <c r="G1916" s="10" t="s">
        <v>4234</v>
      </c>
    </row>
    <row r="1917">
      <c r="A1917" s="67"/>
      <c r="B1917" s="26" t="s">
        <v>3911</v>
      </c>
      <c r="C1917" s="26" t="s">
        <v>6930</v>
      </c>
      <c r="D1917" s="26" t="s">
        <v>2675</v>
      </c>
      <c r="E1917" s="26">
        <v>1300.0</v>
      </c>
      <c r="F1917" s="28" t="s">
        <v>8</v>
      </c>
      <c r="G1917" s="10" t="s">
        <v>4234</v>
      </c>
    </row>
    <row r="1918">
      <c r="A1918" s="67"/>
      <c r="B1918" s="26" t="s">
        <v>7498</v>
      </c>
      <c r="C1918" s="26" t="s">
        <v>7499</v>
      </c>
      <c r="D1918" s="26" t="s">
        <v>7500</v>
      </c>
      <c r="E1918" s="26">
        <v>400.0</v>
      </c>
      <c r="F1918" s="28" t="s">
        <v>8</v>
      </c>
      <c r="G1918" s="10" t="s">
        <v>4234</v>
      </c>
    </row>
    <row r="1919">
      <c r="A1919" s="67"/>
      <c r="B1919" s="26" t="s">
        <v>3570</v>
      </c>
      <c r="C1919" s="26" t="s">
        <v>7501</v>
      </c>
      <c r="D1919" s="26" t="s">
        <v>13</v>
      </c>
      <c r="E1919" s="26">
        <v>40.0</v>
      </c>
      <c r="F1919" s="28" t="s">
        <v>8</v>
      </c>
      <c r="G1919" s="10" t="s">
        <v>4234</v>
      </c>
    </row>
    <row r="1920">
      <c r="A1920" s="67"/>
      <c r="B1920" s="26" t="s">
        <v>292</v>
      </c>
      <c r="C1920" s="26" t="s">
        <v>7502</v>
      </c>
      <c r="D1920" s="26" t="s">
        <v>7503</v>
      </c>
      <c r="E1920" s="26">
        <v>4560.0</v>
      </c>
      <c r="F1920" s="28" t="s">
        <v>8</v>
      </c>
      <c r="G1920" s="10" t="s">
        <v>4234</v>
      </c>
    </row>
    <row r="1921">
      <c r="A1921" s="67"/>
      <c r="B1921" s="26" t="s">
        <v>7504</v>
      </c>
      <c r="C1921" s="26" t="s">
        <v>7505</v>
      </c>
      <c r="D1921" s="26" t="s">
        <v>715</v>
      </c>
      <c r="E1921" s="26">
        <v>160.0</v>
      </c>
      <c r="F1921" s="28" t="s">
        <v>8</v>
      </c>
      <c r="G1921" s="10" t="s">
        <v>4234</v>
      </c>
    </row>
    <row r="1922">
      <c r="A1922" s="67"/>
      <c r="B1922" s="26" t="s">
        <v>7506</v>
      </c>
      <c r="C1922" s="26" t="s">
        <v>5175</v>
      </c>
      <c r="D1922" s="26" t="s">
        <v>304</v>
      </c>
      <c r="E1922" s="26">
        <v>80.0</v>
      </c>
      <c r="F1922" s="28" t="s">
        <v>8</v>
      </c>
      <c r="G1922" s="10" t="s">
        <v>4234</v>
      </c>
    </row>
    <row r="1923">
      <c r="A1923" s="67"/>
      <c r="B1923" s="26" t="s">
        <v>7507</v>
      </c>
      <c r="C1923" s="26" t="s">
        <v>7508</v>
      </c>
      <c r="D1923" s="26" t="s">
        <v>59</v>
      </c>
      <c r="E1923" s="26">
        <v>20.0</v>
      </c>
      <c r="F1923" s="28" t="s">
        <v>8</v>
      </c>
      <c r="G1923" s="10" t="s">
        <v>4234</v>
      </c>
    </row>
    <row r="1924">
      <c r="A1924" s="67"/>
      <c r="B1924" s="26" t="s">
        <v>2671</v>
      </c>
      <c r="C1924" s="26" t="s">
        <v>4537</v>
      </c>
      <c r="D1924" s="26" t="s">
        <v>7509</v>
      </c>
      <c r="E1924" s="26">
        <v>320.0</v>
      </c>
      <c r="F1924" s="28" t="s">
        <v>8</v>
      </c>
      <c r="G1924" s="10" t="s">
        <v>4234</v>
      </c>
    </row>
    <row r="1925">
      <c r="A1925" s="67"/>
      <c r="B1925" s="26" t="s">
        <v>2177</v>
      </c>
      <c r="C1925" s="26" t="s">
        <v>5073</v>
      </c>
      <c r="D1925" s="26" t="s">
        <v>7510</v>
      </c>
      <c r="E1925" s="26">
        <v>50.0</v>
      </c>
      <c r="F1925" s="28" t="s">
        <v>8</v>
      </c>
      <c r="G1925" s="10" t="s">
        <v>4234</v>
      </c>
    </row>
    <row r="1926">
      <c r="A1926" s="67"/>
      <c r="B1926" s="26" t="s">
        <v>7511</v>
      </c>
      <c r="C1926" s="26" t="s">
        <v>7512</v>
      </c>
      <c r="D1926" s="26" t="s">
        <v>59</v>
      </c>
      <c r="E1926" s="26">
        <v>20.0</v>
      </c>
      <c r="F1926" s="28" t="s">
        <v>8</v>
      </c>
      <c r="G1926" s="10" t="s">
        <v>4234</v>
      </c>
    </row>
    <row r="1927">
      <c r="A1927" s="67"/>
      <c r="B1927" s="26" t="s">
        <v>5828</v>
      </c>
      <c r="C1927" s="26" t="s">
        <v>5829</v>
      </c>
      <c r="D1927" s="26" t="s">
        <v>554</v>
      </c>
      <c r="E1927" s="26">
        <v>90.0</v>
      </c>
      <c r="F1927" s="28" t="s">
        <v>8</v>
      </c>
      <c r="G1927" s="10" t="s">
        <v>4234</v>
      </c>
    </row>
    <row r="1928">
      <c r="A1928" s="67"/>
      <c r="B1928" s="26" t="s">
        <v>1526</v>
      </c>
      <c r="C1928" s="26" t="s">
        <v>7513</v>
      </c>
      <c r="D1928" s="26" t="s">
        <v>21</v>
      </c>
      <c r="E1928" s="26">
        <v>120.0</v>
      </c>
      <c r="F1928" s="28" t="s">
        <v>8</v>
      </c>
      <c r="G1928" s="10" t="s">
        <v>4234</v>
      </c>
    </row>
    <row r="1929">
      <c r="A1929" s="67"/>
      <c r="B1929" s="26" t="s">
        <v>4213</v>
      </c>
      <c r="C1929" s="26" t="s">
        <v>7514</v>
      </c>
      <c r="D1929" s="26" t="s">
        <v>174</v>
      </c>
      <c r="E1929" s="26">
        <v>40.0</v>
      </c>
      <c r="F1929" s="28" t="s">
        <v>8</v>
      </c>
      <c r="G1929" s="10" t="s">
        <v>4234</v>
      </c>
    </row>
    <row r="1930">
      <c r="A1930" s="67"/>
      <c r="B1930" s="26" t="s">
        <v>7515</v>
      </c>
      <c r="C1930" s="26" t="s">
        <v>7516</v>
      </c>
      <c r="D1930" s="26" t="s">
        <v>174</v>
      </c>
      <c r="E1930" s="26">
        <v>40.0</v>
      </c>
      <c r="F1930" s="28" t="s">
        <v>8</v>
      </c>
      <c r="G1930" s="10" t="s">
        <v>4234</v>
      </c>
    </row>
    <row r="1931">
      <c r="A1931" s="67"/>
      <c r="B1931" s="26" t="s">
        <v>7517</v>
      </c>
      <c r="C1931" s="26" t="s">
        <v>7518</v>
      </c>
      <c r="D1931" s="26" t="s">
        <v>92</v>
      </c>
      <c r="E1931" s="26">
        <v>60.0</v>
      </c>
      <c r="F1931" s="28" t="s">
        <v>8</v>
      </c>
      <c r="G1931" s="10" t="s">
        <v>4234</v>
      </c>
    </row>
    <row r="1932">
      <c r="A1932" s="67"/>
      <c r="B1932" s="26" t="s">
        <v>886</v>
      </c>
      <c r="C1932" s="26" t="s">
        <v>7519</v>
      </c>
      <c r="D1932" s="26" t="s">
        <v>7520</v>
      </c>
      <c r="E1932" s="26">
        <v>2040.0</v>
      </c>
      <c r="F1932" s="28" t="s">
        <v>8</v>
      </c>
      <c r="G1932" s="10" t="s">
        <v>4234</v>
      </c>
    </row>
    <row r="1933">
      <c r="A1933" s="67"/>
      <c r="B1933" s="26" t="s">
        <v>7521</v>
      </c>
      <c r="C1933" s="26" t="s">
        <v>7522</v>
      </c>
      <c r="D1933" s="26" t="s">
        <v>7523</v>
      </c>
      <c r="E1933" s="26">
        <v>140.0</v>
      </c>
      <c r="F1933" s="28" t="s">
        <v>8</v>
      </c>
      <c r="G1933" s="10" t="s">
        <v>4234</v>
      </c>
    </row>
    <row r="1934">
      <c r="A1934" s="67"/>
      <c r="B1934" s="26" t="s">
        <v>39</v>
      </c>
      <c r="C1934" s="26" t="s">
        <v>5041</v>
      </c>
      <c r="D1934" s="26" t="s">
        <v>7524</v>
      </c>
      <c r="E1934" s="26">
        <v>360.0</v>
      </c>
      <c r="F1934" s="28" t="s">
        <v>8</v>
      </c>
      <c r="G1934" s="10" t="s">
        <v>4234</v>
      </c>
    </row>
    <row r="1935">
      <c r="A1935" s="67"/>
      <c r="B1935" s="26" t="s">
        <v>7525</v>
      </c>
      <c r="C1935" s="26" t="s">
        <v>7526</v>
      </c>
      <c r="D1935" s="26" t="s">
        <v>7527</v>
      </c>
      <c r="E1935" s="26">
        <v>1640.0</v>
      </c>
      <c r="F1935" s="28" t="s">
        <v>8</v>
      </c>
      <c r="G1935" s="10" t="s">
        <v>4234</v>
      </c>
    </row>
    <row r="1936">
      <c r="A1936" s="67"/>
      <c r="B1936" s="26" t="s">
        <v>678</v>
      </c>
      <c r="C1936" s="26" t="s">
        <v>5431</v>
      </c>
      <c r="D1936" s="26" t="s">
        <v>59</v>
      </c>
      <c r="E1936" s="26">
        <v>20.0</v>
      </c>
      <c r="F1936" s="28" t="s">
        <v>8</v>
      </c>
      <c r="G1936" s="10" t="s">
        <v>4234</v>
      </c>
    </row>
    <row r="1937">
      <c r="A1937" s="67"/>
      <c r="B1937" s="26" t="s">
        <v>297</v>
      </c>
      <c r="C1937" s="26" t="s">
        <v>5451</v>
      </c>
      <c r="D1937" s="26" t="s">
        <v>7528</v>
      </c>
      <c r="E1937" s="26">
        <v>8520.0</v>
      </c>
      <c r="F1937" s="28" t="s">
        <v>8</v>
      </c>
      <c r="G1937" s="10" t="s">
        <v>4234</v>
      </c>
    </row>
    <row r="1938">
      <c r="A1938" s="67"/>
      <c r="B1938" s="26" t="s">
        <v>317</v>
      </c>
      <c r="C1938" s="26" t="s">
        <v>4909</v>
      </c>
      <c r="D1938" s="26" t="s">
        <v>7529</v>
      </c>
      <c r="E1938" s="26">
        <v>40.0</v>
      </c>
      <c r="F1938" s="28" t="s">
        <v>8</v>
      </c>
      <c r="G1938" s="10" t="s">
        <v>4234</v>
      </c>
    </row>
    <row r="1939">
      <c r="A1939" s="67"/>
      <c r="B1939" s="26" t="s">
        <v>2682</v>
      </c>
      <c r="C1939" s="26" t="s">
        <v>7530</v>
      </c>
      <c r="D1939" s="26" t="s">
        <v>13</v>
      </c>
      <c r="E1939" s="26">
        <v>40.0</v>
      </c>
      <c r="F1939" s="28" t="s">
        <v>8</v>
      </c>
      <c r="G1939" s="10" t="s">
        <v>4234</v>
      </c>
    </row>
    <row r="1940">
      <c r="A1940" s="67"/>
      <c r="B1940" s="26" t="s">
        <v>1560</v>
      </c>
      <c r="C1940" s="26" t="s">
        <v>5242</v>
      </c>
      <c r="D1940" s="26" t="s">
        <v>7531</v>
      </c>
      <c r="E1940" s="26">
        <v>310.0</v>
      </c>
      <c r="F1940" s="28" t="s">
        <v>8</v>
      </c>
      <c r="G1940" s="10" t="s">
        <v>4234</v>
      </c>
    </row>
    <row r="1941">
      <c r="A1941" s="67"/>
      <c r="B1941" s="26" t="s">
        <v>431</v>
      </c>
      <c r="C1941" s="26" t="s">
        <v>5791</v>
      </c>
      <c r="D1941" s="26" t="s">
        <v>59</v>
      </c>
      <c r="E1941" s="26">
        <v>20.0</v>
      </c>
      <c r="F1941" s="28" t="s">
        <v>8</v>
      </c>
      <c r="G1941" s="10" t="s">
        <v>4234</v>
      </c>
    </row>
    <row r="1942">
      <c r="A1942" s="67"/>
      <c r="B1942" s="26" t="s">
        <v>7532</v>
      </c>
      <c r="C1942" s="26" t="s">
        <v>6491</v>
      </c>
      <c r="D1942" s="26" t="s">
        <v>7533</v>
      </c>
      <c r="E1942" s="26">
        <v>5040.0</v>
      </c>
      <c r="F1942" s="28" t="s">
        <v>8</v>
      </c>
      <c r="G1942" s="10" t="s">
        <v>4234</v>
      </c>
    </row>
    <row r="1943">
      <c r="A1943" s="67"/>
      <c r="B1943" s="26" t="s">
        <v>1081</v>
      </c>
      <c r="C1943" s="26" t="s">
        <v>4586</v>
      </c>
      <c r="D1943" s="26" t="s">
        <v>59</v>
      </c>
      <c r="E1943" s="26">
        <v>20.0</v>
      </c>
      <c r="F1943" s="28" t="s">
        <v>8</v>
      </c>
      <c r="G1943" s="10" t="s">
        <v>4234</v>
      </c>
    </row>
    <row r="1944">
      <c r="A1944" s="67"/>
      <c r="B1944" s="26" t="s">
        <v>7534</v>
      </c>
      <c r="C1944" s="26" t="s">
        <v>7535</v>
      </c>
      <c r="D1944" s="26" t="s">
        <v>174</v>
      </c>
      <c r="E1944" s="26">
        <v>40.0</v>
      </c>
      <c r="F1944" s="28" t="s">
        <v>8</v>
      </c>
      <c r="G1944" s="10" t="s">
        <v>4234</v>
      </c>
    </row>
    <row r="1945">
      <c r="A1945" s="67"/>
      <c r="B1945" s="26" t="s">
        <v>106</v>
      </c>
      <c r="C1945" s="26" t="s">
        <v>6699</v>
      </c>
      <c r="D1945" s="26" t="s">
        <v>7536</v>
      </c>
      <c r="E1945" s="26">
        <v>70.0</v>
      </c>
      <c r="F1945" s="28" t="s">
        <v>8</v>
      </c>
      <c r="G1945" s="10" t="s">
        <v>4234</v>
      </c>
    </row>
    <row r="1946">
      <c r="A1946" s="67"/>
      <c r="B1946" s="26" t="s">
        <v>3343</v>
      </c>
      <c r="C1946" s="26" t="s">
        <v>7537</v>
      </c>
      <c r="D1946" s="26" t="s">
        <v>133</v>
      </c>
      <c r="E1946" s="26">
        <v>80.0</v>
      </c>
      <c r="F1946" s="28" t="s">
        <v>8</v>
      </c>
      <c r="G1946" s="10" t="s">
        <v>4234</v>
      </c>
    </row>
    <row r="1947">
      <c r="A1947" s="67"/>
      <c r="B1947" s="26" t="s">
        <v>1915</v>
      </c>
      <c r="C1947" s="26" t="s">
        <v>4552</v>
      </c>
      <c r="D1947" s="26" t="s">
        <v>396</v>
      </c>
      <c r="E1947" s="26">
        <v>60.0</v>
      </c>
      <c r="F1947" s="28" t="s">
        <v>8</v>
      </c>
      <c r="G1947" s="10" t="s">
        <v>4234</v>
      </c>
    </row>
    <row r="1948">
      <c r="A1948" s="67"/>
      <c r="B1948" s="26" t="s">
        <v>7538</v>
      </c>
      <c r="C1948" s="26" t="s">
        <v>6491</v>
      </c>
      <c r="D1948" s="26" t="s">
        <v>7539</v>
      </c>
      <c r="E1948" s="26">
        <v>1240.0</v>
      </c>
      <c r="F1948" s="28" t="s">
        <v>8</v>
      </c>
      <c r="G1948" s="10" t="s">
        <v>4234</v>
      </c>
    </row>
    <row r="1949">
      <c r="A1949" s="67"/>
      <c r="B1949" s="26" t="s">
        <v>7540</v>
      </c>
      <c r="C1949" s="26" t="s">
        <v>7541</v>
      </c>
      <c r="D1949" s="26" t="s">
        <v>7542</v>
      </c>
      <c r="E1949" s="26">
        <v>400.0</v>
      </c>
      <c r="F1949" s="28" t="s">
        <v>8</v>
      </c>
      <c r="G1949" s="10" t="s">
        <v>4234</v>
      </c>
    </row>
    <row r="1950">
      <c r="A1950" s="67"/>
      <c r="B1950" s="26" t="s">
        <v>7543</v>
      </c>
      <c r="C1950" s="26" t="s">
        <v>7544</v>
      </c>
      <c r="D1950" s="26" t="s">
        <v>7545</v>
      </c>
      <c r="E1950" s="26">
        <v>200.0</v>
      </c>
      <c r="F1950" s="28" t="s">
        <v>8</v>
      </c>
      <c r="G1950" s="10" t="s">
        <v>4234</v>
      </c>
    </row>
    <row r="1951">
      <c r="A1951" s="67"/>
      <c r="B1951" s="26" t="s">
        <v>927</v>
      </c>
      <c r="C1951" s="26" t="s">
        <v>4755</v>
      </c>
      <c r="D1951" s="26" t="s">
        <v>7546</v>
      </c>
      <c r="E1951" s="26">
        <v>300.0</v>
      </c>
      <c r="F1951" s="28" t="s">
        <v>8</v>
      </c>
      <c r="G1951" s="10" t="s">
        <v>4234</v>
      </c>
    </row>
    <row r="1952">
      <c r="A1952" s="67"/>
      <c r="B1952" s="26" t="s">
        <v>7547</v>
      </c>
      <c r="C1952" s="26" t="s">
        <v>7548</v>
      </c>
      <c r="D1952" s="26" t="s">
        <v>59</v>
      </c>
      <c r="E1952" s="26">
        <v>20.0</v>
      </c>
      <c r="F1952" s="28" t="s">
        <v>8</v>
      </c>
      <c r="G1952" s="10" t="s">
        <v>4234</v>
      </c>
    </row>
    <row r="1953">
      <c r="A1953" s="67"/>
      <c r="B1953" s="26" t="s">
        <v>4610</v>
      </c>
      <c r="C1953" s="26" t="s">
        <v>6491</v>
      </c>
      <c r="D1953" s="26" t="s">
        <v>7549</v>
      </c>
      <c r="E1953" s="26">
        <v>572.0</v>
      </c>
      <c r="F1953" s="28" t="s">
        <v>8</v>
      </c>
      <c r="G1953" s="10" t="s">
        <v>4234</v>
      </c>
    </row>
    <row r="1954">
      <c r="A1954" s="67"/>
      <c r="B1954" s="26" t="s">
        <v>7550</v>
      </c>
      <c r="C1954" s="26" t="s">
        <v>7551</v>
      </c>
      <c r="D1954" s="26" t="s">
        <v>1255</v>
      </c>
      <c r="E1954" s="26">
        <v>180.0</v>
      </c>
      <c r="F1954" s="28" t="s">
        <v>8</v>
      </c>
      <c r="G1954" s="10" t="s">
        <v>4234</v>
      </c>
    </row>
    <row r="1955">
      <c r="A1955" s="67"/>
      <c r="B1955" s="26" t="s">
        <v>7552</v>
      </c>
      <c r="C1955" s="26" t="s">
        <v>7553</v>
      </c>
      <c r="D1955" s="26" t="s">
        <v>92</v>
      </c>
      <c r="E1955" s="26">
        <v>60.0</v>
      </c>
      <c r="F1955" s="28" t="s">
        <v>8</v>
      </c>
      <c r="G1955" s="10" t="s">
        <v>4234</v>
      </c>
    </row>
    <row r="1956">
      <c r="A1956" s="67"/>
      <c r="B1956" s="26" t="s">
        <v>238</v>
      </c>
      <c r="C1956" s="26" t="s">
        <v>7124</v>
      </c>
      <c r="D1956" s="26" t="s">
        <v>61</v>
      </c>
      <c r="E1956" s="26">
        <v>10.0</v>
      </c>
      <c r="F1956" s="28" t="s">
        <v>8</v>
      </c>
      <c r="G1956" s="10" t="s">
        <v>4234</v>
      </c>
    </row>
    <row r="1957">
      <c r="A1957" s="67"/>
      <c r="B1957" s="26" t="s">
        <v>4690</v>
      </c>
      <c r="C1957" s="26" t="s">
        <v>4691</v>
      </c>
      <c r="D1957" s="26" t="s">
        <v>13</v>
      </c>
      <c r="E1957" s="26">
        <v>40.0</v>
      </c>
      <c r="F1957" s="28" t="s">
        <v>8</v>
      </c>
      <c r="G1957" s="10" t="s">
        <v>4234</v>
      </c>
    </row>
    <row r="1958">
      <c r="A1958" s="67"/>
      <c r="B1958" s="26" t="s">
        <v>5925</v>
      </c>
      <c r="C1958" s="26" t="s">
        <v>5926</v>
      </c>
      <c r="D1958" s="26" t="s">
        <v>21</v>
      </c>
      <c r="E1958" s="26">
        <v>120.0</v>
      </c>
      <c r="F1958" s="28" t="s">
        <v>8</v>
      </c>
      <c r="G1958" s="10" t="s">
        <v>4234</v>
      </c>
    </row>
    <row r="1959">
      <c r="A1959" s="67"/>
      <c r="B1959" s="26" t="s">
        <v>985</v>
      </c>
      <c r="C1959" s="26" t="s">
        <v>7379</v>
      </c>
      <c r="D1959" s="26" t="s">
        <v>7554</v>
      </c>
      <c r="E1959" s="26">
        <v>480.0</v>
      </c>
      <c r="F1959" s="28" t="s">
        <v>8</v>
      </c>
      <c r="G1959" s="10" t="s">
        <v>4234</v>
      </c>
    </row>
    <row r="1960">
      <c r="A1960" s="67"/>
      <c r="B1960" s="26" t="s">
        <v>305</v>
      </c>
      <c r="C1960" s="26" t="s">
        <v>7555</v>
      </c>
      <c r="D1960" s="26" t="s">
        <v>133</v>
      </c>
      <c r="E1960" s="26">
        <v>80.0</v>
      </c>
      <c r="F1960" s="28" t="s">
        <v>8</v>
      </c>
      <c r="G1960" s="10" t="s">
        <v>4234</v>
      </c>
    </row>
    <row r="1961">
      <c r="A1961" s="67"/>
      <c r="B1961" s="26" t="s">
        <v>7556</v>
      </c>
      <c r="C1961" s="26" t="s">
        <v>7557</v>
      </c>
      <c r="D1961" s="26" t="s">
        <v>717</v>
      </c>
      <c r="E1961" s="26">
        <v>200.0</v>
      </c>
      <c r="F1961" s="28" t="s">
        <v>8</v>
      </c>
      <c r="G1961" s="10" t="s">
        <v>4234</v>
      </c>
    </row>
    <row r="1962">
      <c r="A1962" s="67"/>
      <c r="B1962" s="26" t="s">
        <v>3480</v>
      </c>
      <c r="C1962" s="26" t="s">
        <v>5390</v>
      </c>
      <c r="D1962" s="26" t="s">
        <v>7558</v>
      </c>
      <c r="E1962" s="26">
        <v>240.0</v>
      </c>
      <c r="F1962" s="28" t="s">
        <v>8</v>
      </c>
      <c r="G1962" s="10" t="s">
        <v>4234</v>
      </c>
    </row>
    <row r="1963">
      <c r="A1963" s="67"/>
      <c r="B1963" s="26" t="s">
        <v>5123</v>
      </c>
      <c r="C1963" s="26" t="s">
        <v>5124</v>
      </c>
      <c r="D1963" s="26" t="s">
        <v>59</v>
      </c>
      <c r="E1963" s="26">
        <v>20.0</v>
      </c>
      <c r="F1963" s="28" t="s">
        <v>8</v>
      </c>
      <c r="G1963" s="10" t="s">
        <v>4234</v>
      </c>
    </row>
    <row r="1964">
      <c r="A1964" s="67"/>
      <c r="B1964" s="26" t="s">
        <v>7559</v>
      </c>
      <c r="C1964" s="26" t="s">
        <v>7560</v>
      </c>
      <c r="D1964" s="26" t="s">
        <v>7285</v>
      </c>
      <c r="E1964" s="26">
        <v>280.0</v>
      </c>
      <c r="F1964" s="28" t="s">
        <v>8</v>
      </c>
      <c r="G1964" s="10" t="s">
        <v>4234</v>
      </c>
    </row>
    <row r="1965">
      <c r="A1965" s="67"/>
      <c r="B1965" s="26" t="s">
        <v>2022</v>
      </c>
      <c r="C1965" s="26" t="s">
        <v>4327</v>
      </c>
      <c r="D1965" s="26" t="s">
        <v>7561</v>
      </c>
      <c r="E1965" s="26">
        <v>1560.0</v>
      </c>
      <c r="F1965" s="28" t="s">
        <v>8</v>
      </c>
      <c r="G1965" s="10" t="s">
        <v>4234</v>
      </c>
    </row>
    <row r="1966">
      <c r="A1966" s="67"/>
      <c r="B1966" s="26" t="s">
        <v>1620</v>
      </c>
      <c r="C1966" s="26" t="s">
        <v>6482</v>
      </c>
      <c r="D1966" s="26" t="s">
        <v>23</v>
      </c>
      <c r="E1966" s="26">
        <v>60.0</v>
      </c>
      <c r="F1966" s="28" t="s">
        <v>8</v>
      </c>
      <c r="G1966" s="10" t="s">
        <v>4234</v>
      </c>
    </row>
    <row r="1967">
      <c r="A1967" s="67"/>
      <c r="B1967" s="26" t="s">
        <v>372</v>
      </c>
      <c r="C1967" s="26" t="s">
        <v>5037</v>
      </c>
      <c r="D1967" s="26" t="s">
        <v>92</v>
      </c>
      <c r="E1967" s="26">
        <v>60.0</v>
      </c>
      <c r="F1967" s="28" t="s">
        <v>8</v>
      </c>
      <c r="G1967" s="10" t="s">
        <v>4234</v>
      </c>
    </row>
    <row r="1968">
      <c r="A1968" s="67"/>
      <c r="B1968" s="26" t="s">
        <v>7562</v>
      </c>
      <c r="C1968" s="26" t="s">
        <v>7563</v>
      </c>
      <c r="D1968" s="26" t="s">
        <v>59</v>
      </c>
      <c r="E1968" s="26">
        <v>20.0</v>
      </c>
      <c r="F1968" s="28" t="s">
        <v>8</v>
      </c>
      <c r="G1968" s="10" t="s">
        <v>4234</v>
      </c>
    </row>
    <row r="1969">
      <c r="A1969" s="67"/>
      <c r="B1969" s="26" t="s">
        <v>980</v>
      </c>
      <c r="C1969" s="26" t="s">
        <v>6178</v>
      </c>
      <c r="D1969" s="26" t="s">
        <v>1288</v>
      </c>
      <c r="E1969" s="26">
        <v>30.0</v>
      </c>
      <c r="F1969" s="28" t="s">
        <v>8</v>
      </c>
      <c r="G1969" s="10" t="s">
        <v>4234</v>
      </c>
    </row>
    <row r="1970">
      <c r="A1970" s="67"/>
      <c r="B1970" s="26" t="s">
        <v>1487</v>
      </c>
      <c r="C1970" s="26" t="s">
        <v>4435</v>
      </c>
      <c r="D1970" s="26" t="s">
        <v>52</v>
      </c>
      <c r="E1970" s="26">
        <v>180.0</v>
      </c>
      <c r="F1970" s="28" t="s">
        <v>8</v>
      </c>
      <c r="G1970" s="10" t="s">
        <v>4234</v>
      </c>
    </row>
    <row r="1971">
      <c r="A1971" s="67"/>
      <c r="B1971" s="26" t="s">
        <v>7564</v>
      </c>
      <c r="C1971" s="26" t="s">
        <v>7565</v>
      </c>
      <c r="D1971" s="26" t="s">
        <v>7566</v>
      </c>
      <c r="E1971" s="26">
        <v>2200.0</v>
      </c>
      <c r="F1971" s="28" t="s">
        <v>8</v>
      </c>
      <c r="G1971" s="10" t="s">
        <v>4234</v>
      </c>
    </row>
    <row r="1972">
      <c r="A1972" s="67"/>
      <c r="B1972" s="26" t="s">
        <v>5692</v>
      </c>
      <c r="C1972" s="26" t="s">
        <v>5693</v>
      </c>
      <c r="D1972" s="26" t="s">
        <v>7233</v>
      </c>
      <c r="E1972" s="26">
        <v>60.0</v>
      </c>
      <c r="F1972" s="28" t="s">
        <v>8</v>
      </c>
      <c r="G1972" s="10" t="s">
        <v>4234</v>
      </c>
    </row>
    <row r="1973">
      <c r="A1973" s="67"/>
      <c r="B1973" s="26" t="s">
        <v>556</v>
      </c>
      <c r="C1973" s="26" t="s">
        <v>7567</v>
      </c>
      <c r="D1973" s="26" t="s">
        <v>7568</v>
      </c>
      <c r="E1973" s="26">
        <v>900.0</v>
      </c>
      <c r="F1973" s="28" t="s">
        <v>8</v>
      </c>
      <c r="G1973" s="10" t="s">
        <v>4234</v>
      </c>
    </row>
    <row r="1974">
      <c r="A1974" s="67"/>
      <c r="B1974" s="26" t="s">
        <v>3786</v>
      </c>
      <c r="C1974" s="26" t="s">
        <v>7569</v>
      </c>
      <c r="D1974" s="26" t="s">
        <v>59</v>
      </c>
      <c r="E1974" s="26">
        <v>20.0</v>
      </c>
      <c r="F1974" s="28" t="s">
        <v>8</v>
      </c>
      <c r="G1974" s="10" t="s">
        <v>4234</v>
      </c>
    </row>
    <row r="1975">
      <c r="A1975" s="67"/>
      <c r="B1975" s="26" t="s">
        <v>4482</v>
      </c>
      <c r="C1975" s="26" t="s">
        <v>4483</v>
      </c>
      <c r="D1975" s="26" t="s">
        <v>7570</v>
      </c>
      <c r="E1975" s="26">
        <v>110.0</v>
      </c>
      <c r="F1975" s="28" t="s">
        <v>8</v>
      </c>
      <c r="G1975" s="10" t="s">
        <v>4234</v>
      </c>
    </row>
    <row r="1976">
      <c r="A1976" s="67"/>
      <c r="B1976" s="26" t="s">
        <v>2701</v>
      </c>
      <c r="C1976" s="26" t="s">
        <v>4921</v>
      </c>
      <c r="D1976" s="26" t="s">
        <v>52</v>
      </c>
      <c r="E1976" s="26">
        <v>180.0</v>
      </c>
      <c r="F1976" s="28" t="s">
        <v>8</v>
      </c>
      <c r="G1976" s="10" t="s">
        <v>4234</v>
      </c>
    </row>
    <row r="1977">
      <c r="A1977" s="67"/>
      <c r="B1977" s="26" t="s">
        <v>7571</v>
      </c>
      <c r="C1977" s="26" t="s">
        <v>7572</v>
      </c>
      <c r="D1977" s="26" t="s">
        <v>7573</v>
      </c>
      <c r="E1977" s="26">
        <v>1290.0</v>
      </c>
      <c r="F1977" s="28" t="s">
        <v>8</v>
      </c>
      <c r="G1977" s="10" t="s">
        <v>4234</v>
      </c>
    </row>
    <row r="1978">
      <c r="A1978" s="67"/>
      <c r="B1978" s="26" t="s">
        <v>146</v>
      </c>
      <c r="C1978" s="26" t="s">
        <v>4376</v>
      </c>
      <c r="D1978" s="26" t="s">
        <v>7574</v>
      </c>
      <c r="E1978" s="26">
        <v>400.0</v>
      </c>
      <c r="F1978" s="28" t="s">
        <v>8</v>
      </c>
      <c r="G1978" s="10" t="s">
        <v>4234</v>
      </c>
    </row>
    <row r="1979">
      <c r="A1979" s="67"/>
      <c r="B1979" s="26" t="s">
        <v>3018</v>
      </c>
      <c r="C1979" s="26" t="s">
        <v>6282</v>
      </c>
      <c r="D1979" s="26" t="s">
        <v>7575</v>
      </c>
      <c r="E1979" s="26">
        <v>2560.0</v>
      </c>
      <c r="F1979" s="28" t="s">
        <v>8</v>
      </c>
      <c r="G1979" s="10" t="s">
        <v>4234</v>
      </c>
    </row>
    <row r="1980">
      <c r="A1980" s="67"/>
      <c r="B1980" s="26" t="s">
        <v>2450</v>
      </c>
      <c r="C1980" s="26" t="s">
        <v>7576</v>
      </c>
      <c r="D1980" s="26" t="s">
        <v>133</v>
      </c>
      <c r="E1980" s="26">
        <v>80.0</v>
      </c>
      <c r="F1980" s="28" t="s">
        <v>8</v>
      </c>
      <c r="G1980" s="10" t="s">
        <v>4234</v>
      </c>
    </row>
    <row r="1981">
      <c r="A1981" s="67"/>
      <c r="B1981" s="26" t="s">
        <v>5095</v>
      </c>
      <c r="C1981" s="26" t="s">
        <v>5096</v>
      </c>
      <c r="D1981" s="26" t="s">
        <v>7577</v>
      </c>
      <c r="E1981" s="26">
        <v>3840.0</v>
      </c>
      <c r="F1981" s="28" t="s">
        <v>8</v>
      </c>
      <c r="G1981" s="10" t="s">
        <v>4234</v>
      </c>
    </row>
    <row r="1982">
      <c r="A1982" s="67"/>
      <c r="B1982" s="26" t="s">
        <v>5853</v>
      </c>
      <c r="C1982" s="26" t="s">
        <v>5854</v>
      </c>
      <c r="D1982" s="26" t="s">
        <v>715</v>
      </c>
      <c r="E1982" s="26">
        <v>160.0</v>
      </c>
      <c r="F1982" s="28" t="s">
        <v>8</v>
      </c>
      <c r="G1982" s="10" t="s">
        <v>4234</v>
      </c>
    </row>
    <row r="1983">
      <c r="A1983" s="67"/>
      <c r="B1983" s="26" t="s">
        <v>2150</v>
      </c>
      <c r="C1983" s="26" t="s">
        <v>7578</v>
      </c>
      <c r="D1983" s="26" t="s">
        <v>7579</v>
      </c>
      <c r="E1983" s="26">
        <v>80.0</v>
      </c>
      <c r="F1983" s="28" t="s">
        <v>8</v>
      </c>
      <c r="G1983" s="10" t="s">
        <v>4234</v>
      </c>
    </row>
    <row r="1984">
      <c r="A1984" s="67"/>
      <c r="B1984" s="26" t="s">
        <v>3965</v>
      </c>
      <c r="C1984" s="26" t="s">
        <v>4879</v>
      </c>
      <c r="D1984" s="26" t="s">
        <v>61</v>
      </c>
      <c r="E1984" s="26">
        <v>10.0</v>
      </c>
      <c r="F1984" s="28" t="s">
        <v>8</v>
      </c>
      <c r="G1984" s="10" t="s">
        <v>4234</v>
      </c>
    </row>
    <row r="1985">
      <c r="A1985" s="67"/>
      <c r="B1985" s="26" t="s">
        <v>5248</v>
      </c>
      <c r="C1985" s="26" t="s">
        <v>5249</v>
      </c>
      <c r="D1985" s="26" t="s">
        <v>59</v>
      </c>
      <c r="E1985" s="26">
        <v>20.0</v>
      </c>
      <c r="F1985" s="28" t="s">
        <v>8</v>
      </c>
      <c r="G1985" s="10" t="s">
        <v>4234</v>
      </c>
    </row>
    <row r="1986">
      <c r="A1986" s="67"/>
      <c r="B1986" s="26" t="s">
        <v>7580</v>
      </c>
      <c r="C1986" s="26" t="s">
        <v>7581</v>
      </c>
      <c r="D1986" s="26" t="s">
        <v>13</v>
      </c>
      <c r="E1986" s="26">
        <v>40.0</v>
      </c>
      <c r="F1986" s="28" t="s">
        <v>8</v>
      </c>
      <c r="G1986" s="10" t="s">
        <v>4234</v>
      </c>
    </row>
    <row r="1987">
      <c r="A1987" s="67"/>
      <c r="B1987" s="26" t="s">
        <v>424</v>
      </c>
      <c r="C1987" s="26" t="s">
        <v>4707</v>
      </c>
      <c r="D1987" s="26" t="s">
        <v>1226</v>
      </c>
      <c r="E1987" s="26">
        <v>30.0</v>
      </c>
      <c r="F1987" s="28" t="s">
        <v>8</v>
      </c>
      <c r="G1987" s="10" t="s">
        <v>4234</v>
      </c>
    </row>
    <row r="1988">
      <c r="A1988" s="67"/>
      <c r="B1988" s="26" t="s">
        <v>2526</v>
      </c>
      <c r="C1988" s="26" t="s">
        <v>7582</v>
      </c>
      <c r="D1988" s="26" t="s">
        <v>7583</v>
      </c>
      <c r="E1988" s="26">
        <v>480.0</v>
      </c>
      <c r="F1988" s="28" t="s">
        <v>8</v>
      </c>
      <c r="G1988" s="10" t="s">
        <v>4234</v>
      </c>
    </row>
    <row r="1989">
      <c r="A1989" s="67"/>
      <c r="B1989" s="26" t="s">
        <v>2598</v>
      </c>
      <c r="C1989" s="26" t="s">
        <v>7584</v>
      </c>
      <c r="D1989" s="26" t="s">
        <v>59</v>
      </c>
      <c r="E1989" s="26">
        <v>20.0</v>
      </c>
      <c r="F1989" s="28" t="s">
        <v>8</v>
      </c>
      <c r="G1989" s="10" t="s">
        <v>4234</v>
      </c>
    </row>
    <row r="1990">
      <c r="A1990" s="67"/>
      <c r="B1990" s="26" t="s">
        <v>175</v>
      </c>
      <c r="C1990" s="26" t="s">
        <v>6055</v>
      </c>
      <c r="D1990" s="26" t="s">
        <v>7585</v>
      </c>
      <c r="E1990" s="26">
        <v>80.0</v>
      </c>
      <c r="F1990" s="28" t="s">
        <v>8</v>
      </c>
      <c r="G1990" s="10" t="s">
        <v>4234</v>
      </c>
    </row>
    <row r="1991">
      <c r="A1991" s="67"/>
      <c r="B1991" s="26" t="s">
        <v>7586</v>
      </c>
      <c r="C1991" s="26" t="s">
        <v>7587</v>
      </c>
      <c r="D1991" s="26" t="s">
        <v>59</v>
      </c>
      <c r="E1991" s="26">
        <v>20.0</v>
      </c>
      <c r="F1991" s="28" t="s">
        <v>8</v>
      </c>
      <c r="G1991" s="10" t="s">
        <v>4234</v>
      </c>
    </row>
    <row r="1992">
      <c r="A1992" s="67"/>
      <c r="B1992" s="26" t="s">
        <v>7588</v>
      </c>
      <c r="C1992" s="26" t="s">
        <v>7589</v>
      </c>
      <c r="D1992" s="26" t="s">
        <v>21</v>
      </c>
      <c r="E1992" s="26">
        <v>120.0</v>
      </c>
      <c r="F1992" s="28" t="s">
        <v>8</v>
      </c>
      <c r="G1992" s="10" t="s">
        <v>4234</v>
      </c>
    </row>
    <row r="1993">
      <c r="A1993" s="67"/>
      <c r="B1993" s="26" t="s">
        <v>204</v>
      </c>
      <c r="C1993" s="26" t="s">
        <v>7385</v>
      </c>
      <c r="D1993" s="26" t="s">
        <v>7590</v>
      </c>
      <c r="E1993" s="26">
        <v>450.0</v>
      </c>
      <c r="F1993" s="28" t="s">
        <v>8</v>
      </c>
      <c r="G1993" s="10" t="s">
        <v>4234</v>
      </c>
    </row>
    <row r="1994">
      <c r="A1994" s="67"/>
      <c r="B1994" s="26" t="s">
        <v>7591</v>
      </c>
      <c r="C1994" s="26" t="s">
        <v>7592</v>
      </c>
      <c r="D1994" s="26" t="s">
        <v>7593</v>
      </c>
      <c r="E1994" s="26">
        <v>1000.0</v>
      </c>
      <c r="F1994" s="28" t="s">
        <v>8</v>
      </c>
      <c r="G1994" s="10" t="s">
        <v>4234</v>
      </c>
    </row>
    <row r="1995">
      <c r="A1995" s="67"/>
      <c r="B1995" s="26" t="s">
        <v>1108</v>
      </c>
      <c r="C1995" s="26" t="s">
        <v>7594</v>
      </c>
      <c r="D1995" s="26" t="s">
        <v>59</v>
      </c>
      <c r="E1995" s="26">
        <v>20.0</v>
      </c>
      <c r="F1995" s="28" t="s">
        <v>8</v>
      </c>
      <c r="G1995" s="10" t="s">
        <v>4234</v>
      </c>
    </row>
    <row r="1996">
      <c r="A1996" s="67"/>
      <c r="B1996" s="26" t="s">
        <v>7595</v>
      </c>
      <c r="C1996" s="26" t="s">
        <v>7596</v>
      </c>
      <c r="D1996" s="26" t="s">
        <v>92</v>
      </c>
      <c r="E1996" s="26">
        <v>60.0</v>
      </c>
      <c r="F1996" s="28" t="s">
        <v>8</v>
      </c>
      <c r="G1996" s="10" t="s">
        <v>4234</v>
      </c>
    </row>
    <row r="1997">
      <c r="A1997" s="67"/>
      <c r="B1997" s="26" t="s">
        <v>3708</v>
      </c>
      <c r="C1997" s="26" t="s">
        <v>7597</v>
      </c>
      <c r="D1997" s="26" t="s">
        <v>7598</v>
      </c>
      <c r="E1997" s="26">
        <v>100.0</v>
      </c>
      <c r="F1997" s="28" t="s">
        <v>8</v>
      </c>
      <c r="G1997" s="10" t="s">
        <v>4234</v>
      </c>
    </row>
    <row r="1998">
      <c r="A1998" s="67"/>
      <c r="B1998" s="26" t="s">
        <v>7370</v>
      </c>
      <c r="C1998" s="26" t="s">
        <v>5451</v>
      </c>
      <c r="D1998" s="26" t="s">
        <v>7599</v>
      </c>
      <c r="E1998" s="26">
        <v>1960.0</v>
      </c>
      <c r="F1998" s="28" t="s">
        <v>8</v>
      </c>
      <c r="G1998" s="10" t="s">
        <v>4234</v>
      </c>
    </row>
    <row r="1999">
      <c r="A1999" s="67"/>
      <c r="B1999" s="26" t="s">
        <v>7600</v>
      </c>
      <c r="C1999" s="26" t="s">
        <v>7601</v>
      </c>
      <c r="D1999" s="26" t="s">
        <v>61</v>
      </c>
      <c r="E1999" s="26">
        <v>10.0</v>
      </c>
      <c r="F1999" s="28" t="s">
        <v>8</v>
      </c>
      <c r="G1999" s="10" t="s">
        <v>4234</v>
      </c>
    </row>
    <row r="2000">
      <c r="A2000" s="67"/>
      <c r="B2000" s="26" t="s">
        <v>2895</v>
      </c>
      <c r="C2000" s="26" t="s">
        <v>4652</v>
      </c>
      <c r="D2000" s="26" t="s">
        <v>1232</v>
      </c>
      <c r="E2000" s="26">
        <v>50.0</v>
      </c>
      <c r="F2000" s="28" t="s">
        <v>8</v>
      </c>
      <c r="G2000" s="10" t="s">
        <v>4234</v>
      </c>
    </row>
    <row r="2001">
      <c r="A2001" s="67"/>
      <c r="B2001" s="26" t="s">
        <v>7602</v>
      </c>
      <c r="C2001" s="26" t="s">
        <v>7603</v>
      </c>
      <c r="D2001" s="26" t="s">
        <v>3843</v>
      </c>
      <c r="E2001" s="26">
        <v>160.0</v>
      </c>
      <c r="F2001" s="28" t="s">
        <v>8</v>
      </c>
      <c r="G2001" s="10" t="s">
        <v>4234</v>
      </c>
    </row>
    <row r="2002">
      <c r="A2002" s="67"/>
      <c r="B2002" s="26" t="s">
        <v>7604</v>
      </c>
      <c r="C2002" s="26" t="s">
        <v>7605</v>
      </c>
      <c r="D2002" s="26" t="s">
        <v>717</v>
      </c>
      <c r="E2002" s="26">
        <v>200.0</v>
      </c>
      <c r="F2002" s="28" t="s">
        <v>8</v>
      </c>
      <c r="G2002" s="10" t="s">
        <v>4234</v>
      </c>
    </row>
    <row r="2003">
      <c r="A2003" s="67"/>
      <c r="B2003" s="26" t="s">
        <v>7606</v>
      </c>
      <c r="C2003" s="26" t="s">
        <v>7607</v>
      </c>
      <c r="D2003" s="26" t="s">
        <v>2933</v>
      </c>
      <c r="E2003" s="26">
        <v>260.0</v>
      </c>
      <c r="F2003" s="28" t="s">
        <v>8</v>
      </c>
      <c r="G2003" s="10" t="s">
        <v>4234</v>
      </c>
    </row>
    <row r="2004">
      <c r="A2004" s="67"/>
      <c r="B2004" s="26" t="s">
        <v>4806</v>
      </c>
      <c r="C2004" s="26" t="s">
        <v>4807</v>
      </c>
      <c r="D2004" s="26" t="s">
        <v>7608</v>
      </c>
      <c r="E2004" s="26">
        <v>280.0</v>
      </c>
      <c r="F2004" s="28" t="s">
        <v>8</v>
      </c>
      <c r="G2004" s="10" t="s">
        <v>4234</v>
      </c>
    </row>
    <row r="2005">
      <c r="A2005" s="67"/>
      <c r="B2005" s="26" t="s">
        <v>5904</v>
      </c>
      <c r="C2005" s="26" t="s">
        <v>5905</v>
      </c>
      <c r="D2005" s="26" t="s">
        <v>243</v>
      </c>
      <c r="E2005" s="26">
        <v>20.0</v>
      </c>
      <c r="F2005" s="28" t="s">
        <v>8</v>
      </c>
      <c r="G2005" s="10" t="s">
        <v>4234</v>
      </c>
    </row>
    <row r="2006">
      <c r="A2006" s="67"/>
      <c r="B2006" s="26" t="s">
        <v>7609</v>
      </c>
      <c r="C2006" s="26" t="s">
        <v>7610</v>
      </c>
      <c r="D2006" s="26" t="s">
        <v>92</v>
      </c>
      <c r="E2006" s="26">
        <v>60.0</v>
      </c>
      <c r="F2006" s="28" t="s">
        <v>8</v>
      </c>
      <c r="G2006" s="10" t="s">
        <v>4234</v>
      </c>
    </row>
    <row r="2007">
      <c r="A2007" s="67"/>
      <c r="B2007" s="26" t="s">
        <v>33</v>
      </c>
      <c r="C2007" s="26" t="s">
        <v>5982</v>
      </c>
      <c r="D2007" s="26" t="s">
        <v>7611</v>
      </c>
      <c r="E2007" s="26">
        <v>130.0</v>
      </c>
      <c r="F2007" s="28" t="s">
        <v>8</v>
      </c>
      <c r="G2007" s="10" t="s">
        <v>4234</v>
      </c>
    </row>
    <row r="2008">
      <c r="A2008" s="67"/>
      <c r="B2008" s="26" t="s">
        <v>542</v>
      </c>
      <c r="C2008" s="26" t="s">
        <v>4550</v>
      </c>
      <c r="D2008" s="26" t="s">
        <v>1375</v>
      </c>
      <c r="E2008" s="26">
        <v>80.0</v>
      </c>
      <c r="F2008" s="28" t="s">
        <v>8</v>
      </c>
      <c r="G2008" s="10" t="s">
        <v>4234</v>
      </c>
    </row>
    <row r="2009">
      <c r="A2009" s="67"/>
      <c r="B2009" s="26" t="s">
        <v>2730</v>
      </c>
      <c r="C2009" s="26" t="s">
        <v>6240</v>
      </c>
      <c r="D2009" s="26" t="s">
        <v>287</v>
      </c>
      <c r="E2009" s="26">
        <v>60.0</v>
      </c>
      <c r="F2009" s="28" t="s">
        <v>8</v>
      </c>
      <c r="G2009" s="10" t="s">
        <v>4234</v>
      </c>
    </row>
    <row r="2010">
      <c r="A2010" s="67"/>
      <c r="B2010" s="26" t="s">
        <v>5488</v>
      </c>
      <c r="C2010" s="26" t="s">
        <v>5489</v>
      </c>
      <c r="D2010" s="26" t="s">
        <v>2566</v>
      </c>
      <c r="E2010" s="26">
        <v>60.0</v>
      </c>
      <c r="F2010" s="28" t="s">
        <v>8</v>
      </c>
      <c r="G2010" s="10" t="s">
        <v>4234</v>
      </c>
    </row>
    <row r="2011">
      <c r="A2011" s="67"/>
      <c r="B2011" s="26" t="s">
        <v>7612</v>
      </c>
      <c r="C2011" s="26" t="s">
        <v>5451</v>
      </c>
      <c r="D2011" s="26" t="s">
        <v>7613</v>
      </c>
      <c r="E2011" s="26">
        <v>640.0</v>
      </c>
      <c r="F2011" s="28" t="s">
        <v>8</v>
      </c>
      <c r="G2011" s="10" t="s">
        <v>4234</v>
      </c>
    </row>
    <row r="2012">
      <c r="A2012" s="67"/>
      <c r="B2012" s="26" t="s">
        <v>7614</v>
      </c>
      <c r="C2012" s="26" t="s">
        <v>7615</v>
      </c>
      <c r="D2012" s="26" t="s">
        <v>7616</v>
      </c>
      <c r="E2012" s="26">
        <v>380.0</v>
      </c>
      <c r="F2012" s="28" t="s">
        <v>8</v>
      </c>
      <c r="G2012" s="10" t="s">
        <v>4234</v>
      </c>
    </row>
    <row r="2013">
      <c r="A2013" s="67"/>
      <c r="B2013" s="26" t="s">
        <v>1983</v>
      </c>
      <c r="C2013" s="26" t="s">
        <v>7617</v>
      </c>
      <c r="D2013" s="26" t="s">
        <v>13</v>
      </c>
      <c r="E2013" s="26">
        <v>40.0</v>
      </c>
      <c r="F2013" s="28" t="s">
        <v>8</v>
      </c>
      <c r="G2013" s="10" t="s">
        <v>4234</v>
      </c>
    </row>
    <row r="2014">
      <c r="A2014" s="67"/>
      <c r="B2014" s="26" t="s">
        <v>2831</v>
      </c>
      <c r="C2014" s="26" t="s">
        <v>5426</v>
      </c>
      <c r="D2014" s="26" t="s">
        <v>3097</v>
      </c>
      <c r="E2014" s="26">
        <v>140.0</v>
      </c>
      <c r="F2014" s="28" t="s">
        <v>8</v>
      </c>
      <c r="G2014" s="10" t="s">
        <v>4234</v>
      </c>
    </row>
    <row r="2015">
      <c r="A2015" s="67"/>
      <c r="B2015" s="26" t="s">
        <v>2146</v>
      </c>
      <c r="C2015" s="26" t="s">
        <v>5080</v>
      </c>
      <c r="D2015" s="26" t="s">
        <v>7618</v>
      </c>
      <c r="E2015" s="26">
        <v>4200.0</v>
      </c>
      <c r="F2015" s="28" t="s">
        <v>8</v>
      </c>
      <c r="G2015" s="10" t="s">
        <v>4234</v>
      </c>
    </row>
    <row r="2016">
      <c r="A2016" s="67"/>
      <c r="B2016" s="26" t="s">
        <v>2415</v>
      </c>
      <c r="C2016" s="26" t="s">
        <v>7619</v>
      </c>
      <c r="D2016" s="26" t="s">
        <v>7620</v>
      </c>
      <c r="E2016" s="26">
        <v>180.0</v>
      </c>
      <c r="F2016" s="28" t="s">
        <v>8</v>
      </c>
      <c r="G2016" s="10" t="s">
        <v>4234</v>
      </c>
    </row>
    <row r="2017">
      <c r="A2017" s="67"/>
      <c r="B2017" s="26" t="s">
        <v>1528</v>
      </c>
      <c r="C2017" s="26" t="s">
        <v>6725</v>
      </c>
      <c r="D2017" s="26" t="s">
        <v>7621</v>
      </c>
      <c r="E2017" s="26">
        <v>620.0</v>
      </c>
      <c r="F2017" s="28" t="s">
        <v>8</v>
      </c>
      <c r="G2017" s="10" t="s">
        <v>4234</v>
      </c>
    </row>
    <row r="2018">
      <c r="A2018" s="67"/>
      <c r="B2018" s="26" t="s">
        <v>148</v>
      </c>
      <c r="C2018" s="26" t="s">
        <v>6144</v>
      </c>
      <c r="D2018" s="26" t="s">
        <v>2369</v>
      </c>
      <c r="E2018" s="26">
        <v>50.0</v>
      </c>
      <c r="F2018" s="28" t="s">
        <v>8</v>
      </c>
      <c r="G2018" s="10" t="s">
        <v>4234</v>
      </c>
    </row>
    <row r="2019">
      <c r="A2019" s="67"/>
      <c r="B2019" s="26" t="s">
        <v>1547</v>
      </c>
      <c r="C2019" s="26" t="s">
        <v>5223</v>
      </c>
      <c r="D2019" s="26" t="s">
        <v>13</v>
      </c>
      <c r="E2019" s="26">
        <v>40.0</v>
      </c>
      <c r="F2019" s="28" t="s">
        <v>8</v>
      </c>
      <c r="G2019" s="10" t="s">
        <v>4234</v>
      </c>
    </row>
    <row r="2020">
      <c r="A2020" s="67"/>
      <c r="B2020" s="26" t="s">
        <v>1928</v>
      </c>
      <c r="C2020" s="26" t="s">
        <v>6541</v>
      </c>
      <c r="D2020" s="26" t="s">
        <v>48</v>
      </c>
      <c r="E2020" s="26">
        <v>100.0</v>
      </c>
      <c r="F2020" s="28" t="s">
        <v>8</v>
      </c>
      <c r="G2020" s="10" t="s">
        <v>4234</v>
      </c>
    </row>
    <row r="2021">
      <c r="A2021" s="67"/>
      <c r="B2021" s="26" t="s">
        <v>3305</v>
      </c>
      <c r="C2021" s="26" t="s">
        <v>4786</v>
      </c>
      <c r="D2021" s="26" t="s">
        <v>7622</v>
      </c>
      <c r="E2021" s="26">
        <v>90.0</v>
      </c>
      <c r="F2021" s="28" t="s">
        <v>8</v>
      </c>
      <c r="G2021" s="10" t="s">
        <v>4234</v>
      </c>
    </row>
    <row r="2022">
      <c r="A2022" s="67"/>
      <c r="B2022" s="26" t="s">
        <v>7623</v>
      </c>
      <c r="C2022" s="26" t="s">
        <v>7624</v>
      </c>
      <c r="D2022" s="26" t="s">
        <v>7625</v>
      </c>
      <c r="E2022" s="26">
        <v>450.0</v>
      </c>
      <c r="F2022" s="28" t="s">
        <v>8</v>
      </c>
      <c r="G2022" s="10" t="s">
        <v>4234</v>
      </c>
    </row>
    <row r="2023">
      <c r="A2023" s="67"/>
      <c r="B2023" s="26" t="s">
        <v>7626</v>
      </c>
      <c r="C2023" s="26" t="s">
        <v>7627</v>
      </c>
      <c r="D2023" s="26" t="s">
        <v>59</v>
      </c>
      <c r="E2023" s="26">
        <v>20.0</v>
      </c>
      <c r="F2023" s="28" t="s">
        <v>8</v>
      </c>
      <c r="G2023" s="10" t="s">
        <v>4234</v>
      </c>
    </row>
    <row r="2024">
      <c r="A2024" s="67"/>
      <c r="B2024" s="26" t="s">
        <v>1141</v>
      </c>
      <c r="C2024" s="26" t="s">
        <v>5082</v>
      </c>
      <c r="D2024" s="26" t="s">
        <v>13</v>
      </c>
      <c r="E2024" s="26">
        <v>40.0</v>
      </c>
      <c r="F2024" s="28" t="s">
        <v>8</v>
      </c>
      <c r="G2024" s="10" t="s">
        <v>4234</v>
      </c>
    </row>
    <row r="2025">
      <c r="A2025" s="67"/>
      <c r="B2025" s="26" t="s">
        <v>5463</v>
      </c>
      <c r="C2025" s="26" t="s">
        <v>5464</v>
      </c>
      <c r="D2025" s="26" t="s">
        <v>357</v>
      </c>
      <c r="E2025" s="26">
        <v>50.0</v>
      </c>
      <c r="F2025" s="28" t="s">
        <v>8</v>
      </c>
      <c r="G2025" s="10" t="s">
        <v>4234</v>
      </c>
    </row>
    <row r="2026">
      <c r="A2026" s="67"/>
      <c r="B2026" s="26" t="s">
        <v>188</v>
      </c>
      <c r="C2026" s="26" t="s">
        <v>5649</v>
      </c>
      <c r="D2026" s="26" t="s">
        <v>3316</v>
      </c>
      <c r="E2026" s="26">
        <v>150.0</v>
      </c>
      <c r="F2026" s="28" t="s">
        <v>8</v>
      </c>
      <c r="G2026" s="10" t="s">
        <v>4234</v>
      </c>
    </row>
    <row r="2027">
      <c r="A2027" s="67"/>
      <c r="B2027" s="26" t="s">
        <v>4332</v>
      </c>
      <c r="C2027" s="26" t="s">
        <v>4333</v>
      </c>
      <c r="D2027" s="26" t="s">
        <v>7628</v>
      </c>
      <c r="E2027" s="26">
        <v>1540.0</v>
      </c>
      <c r="F2027" s="28" t="s">
        <v>8</v>
      </c>
      <c r="G2027" s="10" t="s">
        <v>4234</v>
      </c>
    </row>
    <row r="2028">
      <c r="A2028" s="67"/>
      <c r="B2028" s="26" t="s">
        <v>108</v>
      </c>
      <c r="C2028" s="26" t="s">
        <v>4624</v>
      </c>
      <c r="D2028" s="26" t="s">
        <v>7629</v>
      </c>
      <c r="E2028" s="26">
        <v>1200.0</v>
      </c>
      <c r="F2028" s="28" t="s">
        <v>8</v>
      </c>
      <c r="G2028" s="10" t="s">
        <v>4234</v>
      </c>
    </row>
    <row r="2029">
      <c r="A2029" s="67"/>
      <c r="B2029" s="26" t="s">
        <v>1327</v>
      </c>
      <c r="C2029" s="26" t="s">
        <v>6491</v>
      </c>
      <c r="D2029" s="26" t="s">
        <v>7630</v>
      </c>
      <c r="E2029" s="26">
        <v>4173.0</v>
      </c>
      <c r="F2029" s="28" t="s">
        <v>8</v>
      </c>
      <c r="G2029" s="10" t="s">
        <v>4234</v>
      </c>
    </row>
    <row r="2030">
      <c r="A2030" s="67"/>
      <c r="B2030" s="26" t="s">
        <v>6198</v>
      </c>
      <c r="C2030" s="26" t="s">
        <v>6199</v>
      </c>
      <c r="D2030" s="26" t="s">
        <v>59</v>
      </c>
      <c r="E2030" s="26">
        <v>20.0</v>
      </c>
      <c r="F2030" s="28" t="s">
        <v>8</v>
      </c>
      <c r="G2030" s="10" t="s">
        <v>4234</v>
      </c>
    </row>
    <row r="2031">
      <c r="A2031" s="67"/>
      <c r="B2031" s="26" t="s">
        <v>1942</v>
      </c>
      <c r="C2031" s="26" t="s">
        <v>7280</v>
      </c>
      <c r="D2031" s="26" t="s">
        <v>59</v>
      </c>
      <c r="E2031" s="26">
        <v>20.0</v>
      </c>
      <c r="F2031" s="28" t="s">
        <v>8</v>
      </c>
      <c r="G2031" s="10" t="s">
        <v>4234</v>
      </c>
    </row>
    <row r="2032">
      <c r="A2032" s="67"/>
      <c r="B2032" s="26" t="s">
        <v>596</v>
      </c>
      <c r="C2032" s="26" t="s">
        <v>6151</v>
      </c>
      <c r="D2032" s="26" t="s">
        <v>27</v>
      </c>
      <c r="E2032" s="26">
        <v>340.0</v>
      </c>
      <c r="F2032" s="28" t="s">
        <v>8</v>
      </c>
      <c r="G2032" s="10" t="s">
        <v>4234</v>
      </c>
    </row>
    <row r="2033">
      <c r="A2033" s="67"/>
      <c r="B2033" s="26" t="s">
        <v>2041</v>
      </c>
      <c r="C2033" s="26" t="s">
        <v>5436</v>
      </c>
      <c r="D2033" s="26" t="s">
        <v>59</v>
      </c>
      <c r="E2033" s="26">
        <v>20.0</v>
      </c>
      <c r="F2033" s="28" t="s">
        <v>8</v>
      </c>
      <c r="G2033" s="10" t="s">
        <v>4234</v>
      </c>
    </row>
    <row r="2034">
      <c r="A2034" s="67"/>
      <c r="B2034" s="26" t="s">
        <v>7631</v>
      </c>
      <c r="C2034" s="26" t="s">
        <v>7632</v>
      </c>
      <c r="D2034" s="26" t="s">
        <v>169</v>
      </c>
      <c r="E2034" s="26">
        <v>20.0</v>
      </c>
      <c r="F2034" s="28" t="s">
        <v>8</v>
      </c>
      <c r="G2034" s="10" t="s">
        <v>4234</v>
      </c>
    </row>
    <row r="2035">
      <c r="A2035" s="67"/>
      <c r="B2035" s="26" t="s">
        <v>5320</v>
      </c>
      <c r="C2035" s="26" t="s">
        <v>5321</v>
      </c>
      <c r="D2035" s="26" t="s">
        <v>7279</v>
      </c>
      <c r="E2035" s="26">
        <v>44.0</v>
      </c>
      <c r="F2035" s="28" t="s">
        <v>8</v>
      </c>
      <c r="G2035" s="10" t="s">
        <v>4234</v>
      </c>
    </row>
    <row r="2036">
      <c r="A2036" s="67"/>
      <c r="B2036" s="26" t="s">
        <v>7633</v>
      </c>
      <c r="C2036" s="26" t="s">
        <v>7634</v>
      </c>
      <c r="D2036" s="26" t="s">
        <v>13</v>
      </c>
      <c r="E2036" s="26">
        <v>40.0</v>
      </c>
      <c r="F2036" s="28" t="s">
        <v>8</v>
      </c>
      <c r="G2036" s="10" t="s">
        <v>4234</v>
      </c>
    </row>
    <row r="2037">
      <c r="A2037" s="67"/>
      <c r="B2037" s="26" t="s">
        <v>397</v>
      </c>
      <c r="C2037" s="26" t="s">
        <v>4992</v>
      </c>
      <c r="D2037" s="26" t="s">
        <v>7285</v>
      </c>
      <c r="E2037" s="26">
        <v>280.0</v>
      </c>
      <c r="F2037" s="28" t="s">
        <v>8</v>
      </c>
      <c r="G2037" s="10" t="s">
        <v>4234</v>
      </c>
    </row>
    <row r="2038">
      <c r="A2038" s="67"/>
      <c r="B2038" s="26" t="s">
        <v>3216</v>
      </c>
      <c r="C2038" s="26" t="s">
        <v>5722</v>
      </c>
      <c r="D2038" s="26" t="s">
        <v>7635</v>
      </c>
      <c r="E2038" s="26">
        <v>960.0</v>
      </c>
      <c r="F2038" s="28" t="s">
        <v>8</v>
      </c>
      <c r="G2038" s="10" t="s">
        <v>4234</v>
      </c>
    </row>
    <row r="2039">
      <c r="A2039" s="67"/>
      <c r="B2039" s="26" t="s">
        <v>3756</v>
      </c>
      <c r="C2039" s="26" t="s">
        <v>5980</v>
      </c>
      <c r="D2039" s="26" t="s">
        <v>7636</v>
      </c>
      <c r="E2039" s="26">
        <v>40.0</v>
      </c>
      <c r="F2039" s="28" t="s">
        <v>8</v>
      </c>
      <c r="G2039" s="10" t="s">
        <v>4234</v>
      </c>
    </row>
    <row r="2040">
      <c r="A2040" s="67"/>
      <c r="B2040" s="26" t="s">
        <v>7637</v>
      </c>
      <c r="C2040" s="26" t="s">
        <v>7638</v>
      </c>
      <c r="D2040" s="26" t="s">
        <v>717</v>
      </c>
      <c r="E2040" s="26">
        <v>200.0</v>
      </c>
      <c r="F2040" s="28" t="s">
        <v>8</v>
      </c>
      <c r="G2040" s="10" t="s">
        <v>4234</v>
      </c>
    </row>
    <row r="2041">
      <c r="A2041" s="67"/>
      <c r="B2041" s="26" t="s">
        <v>4387</v>
      </c>
      <c r="C2041" s="26" t="s">
        <v>4388</v>
      </c>
      <c r="D2041" s="26" t="s">
        <v>715</v>
      </c>
      <c r="E2041" s="26">
        <v>160.0</v>
      </c>
      <c r="F2041" s="28" t="s">
        <v>8</v>
      </c>
      <c r="G2041" s="10" t="s">
        <v>4234</v>
      </c>
    </row>
    <row r="2042">
      <c r="A2042" s="67"/>
      <c r="B2042" s="26" t="s">
        <v>959</v>
      </c>
      <c r="C2042" s="26" t="s">
        <v>7639</v>
      </c>
      <c r="D2042" s="26" t="s">
        <v>434</v>
      </c>
      <c r="E2042" s="26">
        <v>80.0</v>
      </c>
      <c r="F2042" s="28" t="s">
        <v>8</v>
      </c>
      <c r="G2042" s="10" t="s">
        <v>4234</v>
      </c>
    </row>
    <row r="2043">
      <c r="A2043" s="67"/>
      <c r="B2043" s="26" t="s">
        <v>512</v>
      </c>
      <c r="C2043" s="26" t="s">
        <v>5360</v>
      </c>
      <c r="D2043" s="26" t="s">
        <v>442</v>
      </c>
      <c r="E2043" s="26">
        <v>260.0</v>
      </c>
      <c r="F2043" s="28" t="s">
        <v>8</v>
      </c>
      <c r="G2043" s="10" t="s">
        <v>4234</v>
      </c>
    </row>
    <row r="2044">
      <c r="A2044" s="67"/>
      <c r="B2044" s="26" t="s">
        <v>7640</v>
      </c>
      <c r="C2044" s="26" t="s">
        <v>7641</v>
      </c>
      <c r="D2044" s="26" t="s">
        <v>715</v>
      </c>
      <c r="E2044" s="26">
        <v>160.0</v>
      </c>
      <c r="F2044" s="28" t="s">
        <v>8</v>
      </c>
      <c r="G2044" s="10" t="s">
        <v>4234</v>
      </c>
    </row>
    <row r="2045">
      <c r="A2045" s="67"/>
      <c r="B2045" s="26" t="s">
        <v>1650</v>
      </c>
      <c r="C2045" s="26" t="s">
        <v>7301</v>
      </c>
      <c r="D2045" s="26" t="s">
        <v>2174</v>
      </c>
      <c r="E2045" s="26">
        <v>120.0</v>
      </c>
      <c r="F2045" s="28" t="s">
        <v>8</v>
      </c>
      <c r="G2045" s="10" t="s">
        <v>4234</v>
      </c>
    </row>
    <row r="2046">
      <c r="A2046" s="67"/>
      <c r="B2046" s="26" t="s">
        <v>7642</v>
      </c>
      <c r="C2046" s="26" t="s">
        <v>7643</v>
      </c>
      <c r="D2046" s="26" t="s">
        <v>357</v>
      </c>
      <c r="E2046" s="26">
        <v>50.0</v>
      </c>
      <c r="F2046" s="28" t="s">
        <v>8</v>
      </c>
      <c r="G2046" s="10" t="s">
        <v>4234</v>
      </c>
    </row>
    <row r="2047">
      <c r="A2047" s="67"/>
      <c r="B2047" s="26" t="s">
        <v>7644</v>
      </c>
      <c r="C2047" s="26" t="s">
        <v>7645</v>
      </c>
      <c r="D2047" s="26" t="s">
        <v>21</v>
      </c>
      <c r="E2047" s="26">
        <v>120.0</v>
      </c>
      <c r="F2047" s="28" t="s">
        <v>8</v>
      </c>
      <c r="G2047" s="10" t="s">
        <v>4234</v>
      </c>
    </row>
    <row r="2048">
      <c r="A2048" s="67"/>
      <c r="B2048" s="26" t="s">
        <v>762</v>
      </c>
      <c r="C2048" s="26" t="s">
        <v>7275</v>
      </c>
      <c r="D2048" s="26" t="s">
        <v>7646</v>
      </c>
      <c r="E2048" s="26">
        <v>110.0</v>
      </c>
      <c r="F2048" s="28" t="s">
        <v>8</v>
      </c>
      <c r="G2048" s="10" t="s">
        <v>4234</v>
      </c>
    </row>
    <row r="2049">
      <c r="A2049" s="67"/>
      <c r="B2049" s="26" t="s">
        <v>7647</v>
      </c>
      <c r="C2049" s="26" t="s">
        <v>7648</v>
      </c>
      <c r="D2049" s="26" t="s">
        <v>92</v>
      </c>
      <c r="E2049" s="26">
        <v>60.0</v>
      </c>
      <c r="F2049" s="28" t="s">
        <v>8</v>
      </c>
      <c r="G2049" s="10" t="s">
        <v>4234</v>
      </c>
    </row>
    <row r="2050">
      <c r="A2050" s="67"/>
      <c r="B2050" s="26" t="s">
        <v>6913</v>
      </c>
      <c r="C2050" s="26" t="s">
        <v>6914</v>
      </c>
      <c r="D2050" s="26" t="s">
        <v>21</v>
      </c>
      <c r="E2050" s="26">
        <v>120.0</v>
      </c>
      <c r="F2050" s="28" t="s">
        <v>8</v>
      </c>
      <c r="G2050" s="10" t="s">
        <v>4234</v>
      </c>
    </row>
    <row r="2051">
      <c r="A2051" s="67"/>
      <c r="B2051" s="26" t="s">
        <v>7649</v>
      </c>
      <c r="C2051" s="26" t="s">
        <v>7650</v>
      </c>
      <c r="D2051" s="26" t="s">
        <v>59</v>
      </c>
      <c r="E2051" s="26">
        <v>20.0</v>
      </c>
      <c r="F2051" s="28" t="s">
        <v>8</v>
      </c>
      <c r="G2051" s="10" t="s">
        <v>4234</v>
      </c>
    </row>
    <row r="2052">
      <c r="A2052" s="67"/>
      <c r="B2052" s="26" t="s">
        <v>2161</v>
      </c>
      <c r="C2052" s="26" t="s">
        <v>4737</v>
      </c>
      <c r="D2052" s="26" t="s">
        <v>415</v>
      </c>
      <c r="E2052" s="26">
        <v>100.0</v>
      </c>
      <c r="F2052" s="28" t="s">
        <v>8</v>
      </c>
      <c r="G2052" s="10" t="s">
        <v>4234</v>
      </c>
    </row>
    <row r="2053">
      <c r="A2053" s="67"/>
      <c r="B2053" s="26" t="s">
        <v>2798</v>
      </c>
      <c r="C2053" s="26" t="s">
        <v>7651</v>
      </c>
      <c r="D2053" s="26" t="s">
        <v>7652</v>
      </c>
      <c r="E2053" s="26">
        <v>50.0</v>
      </c>
      <c r="F2053" s="28" t="s">
        <v>8</v>
      </c>
      <c r="G2053" s="10" t="s">
        <v>4234</v>
      </c>
    </row>
    <row r="2054">
      <c r="A2054" s="67"/>
      <c r="B2054" s="26" t="s">
        <v>7653</v>
      </c>
      <c r="C2054" s="26" t="s">
        <v>7654</v>
      </c>
      <c r="D2054" s="26" t="s">
        <v>59</v>
      </c>
      <c r="E2054" s="26">
        <v>20.0</v>
      </c>
      <c r="F2054" s="28" t="s">
        <v>8</v>
      </c>
      <c r="G2054" s="10" t="s">
        <v>4234</v>
      </c>
    </row>
    <row r="2055">
      <c r="A2055" s="67"/>
      <c r="B2055" s="26" t="s">
        <v>7655</v>
      </c>
      <c r="C2055" s="26" t="s">
        <v>7656</v>
      </c>
      <c r="D2055" s="26" t="s">
        <v>92</v>
      </c>
      <c r="E2055" s="26">
        <v>60.0</v>
      </c>
      <c r="F2055" s="28" t="s">
        <v>8</v>
      </c>
      <c r="G2055" s="10" t="s">
        <v>4234</v>
      </c>
    </row>
    <row r="2056">
      <c r="A2056" s="67"/>
      <c r="B2056" s="26" t="s">
        <v>7657</v>
      </c>
      <c r="C2056" s="26" t="s">
        <v>7658</v>
      </c>
      <c r="D2056" s="26" t="s">
        <v>422</v>
      </c>
      <c r="E2056" s="26">
        <v>70.0</v>
      </c>
      <c r="F2056" s="28" t="s">
        <v>8</v>
      </c>
      <c r="G2056" s="10" t="s">
        <v>4234</v>
      </c>
    </row>
    <row r="2057">
      <c r="A2057" s="67"/>
      <c r="B2057" s="26" t="s">
        <v>7659</v>
      </c>
      <c r="C2057" s="26" t="s">
        <v>7660</v>
      </c>
      <c r="D2057" s="26" t="s">
        <v>52</v>
      </c>
      <c r="E2057" s="26">
        <v>180.0</v>
      </c>
      <c r="F2057" s="28" t="s">
        <v>8</v>
      </c>
      <c r="G2057" s="10" t="s">
        <v>4234</v>
      </c>
    </row>
    <row r="2058">
      <c r="A2058" s="67"/>
      <c r="B2058" s="26" t="s">
        <v>7661</v>
      </c>
      <c r="C2058" s="26" t="s">
        <v>7662</v>
      </c>
      <c r="D2058" s="26" t="s">
        <v>21</v>
      </c>
      <c r="E2058" s="26">
        <v>120.0</v>
      </c>
      <c r="F2058" s="28" t="s">
        <v>8</v>
      </c>
      <c r="G2058" s="10" t="s">
        <v>4234</v>
      </c>
    </row>
    <row r="2059">
      <c r="A2059" s="67"/>
      <c r="B2059" s="26" t="s">
        <v>7663</v>
      </c>
      <c r="C2059" s="26" t="s">
        <v>7664</v>
      </c>
      <c r="D2059" s="26" t="s">
        <v>59</v>
      </c>
      <c r="E2059" s="26">
        <v>20.0</v>
      </c>
      <c r="F2059" s="28" t="s">
        <v>8</v>
      </c>
      <c r="G2059" s="10" t="s">
        <v>4234</v>
      </c>
    </row>
    <row r="2060">
      <c r="A2060" s="67"/>
      <c r="B2060" s="26" t="s">
        <v>883</v>
      </c>
      <c r="C2060" s="26" t="s">
        <v>5849</v>
      </c>
      <c r="D2060" s="26" t="s">
        <v>7665</v>
      </c>
      <c r="E2060" s="26">
        <v>240.0</v>
      </c>
      <c r="F2060" s="28" t="s">
        <v>8</v>
      </c>
      <c r="G2060" s="10" t="s">
        <v>4234</v>
      </c>
    </row>
    <row r="2061">
      <c r="A2061" s="67"/>
      <c r="B2061" s="26" t="s">
        <v>5018</v>
      </c>
      <c r="C2061" s="26" t="s">
        <v>5019</v>
      </c>
      <c r="D2061" s="26" t="s">
        <v>715</v>
      </c>
      <c r="E2061" s="26">
        <v>160.0</v>
      </c>
      <c r="F2061" s="28" t="s">
        <v>8</v>
      </c>
      <c r="G2061" s="10" t="s">
        <v>4234</v>
      </c>
    </row>
    <row r="2062">
      <c r="A2062" s="67"/>
      <c r="B2062" s="26" t="s">
        <v>1029</v>
      </c>
      <c r="C2062" s="26" t="s">
        <v>5717</v>
      </c>
      <c r="D2062" s="26" t="s">
        <v>7666</v>
      </c>
      <c r="E2062" s="26">
        <v>190.0</v>
      </c>
      <c r="F2062" s="28" t="s">
        <v>8</v>
      </c>
      <c r="G2062" s="10" t="s">
        <v>4234</v>
      </c>
    </row>
    <row r="2063">
      <c r="A2063" s="67"/>
      <c r="B2063" s="26" t="s">
        <v>7667</v>
      </c>
      <c r="C2063" s="26" t="s">
        <v>7668</v>
      </c>
      <c r="D2063" s="26" t="s">
        <v>84</v>
      </c>
      <c r="E2063" s="26">
        <v>30.0</v>
      </c>
      <c r="F2063" s="28" t="s">
        <v>8</v>
      </c>
      <c r="G2063" s="10" t="s">
        <v>4234</v>
      </c>
    </row>
    <row r="2064">
      <c r="A2064" s="67"/>
      <c r="B2064" s="26" t="s">
        <v>7669</v>
      </c>
      <c r="C2064" s="26" t="s">
        <v>7670</v>
      </c>
      <c r="D2064" s="26" t="s">
        <v>13</v>
      </c>
      <c r="E2064" s="26">
        <v>40.0</v>
      </c>
      <c r="F2064" s="28" t="s">
        <v>8</v>
      </c>
      <c r="G2064" s="10" t="s">
        <v>4234</v>
      </c>
    </row>
    <row r="2065">
      <c r="A2065" s="67"/>
      <c r="B2065" s="26" t="s">
        <v>7671</v>
      </c>
      <c r="C2065" s="26" t="s">
        <v>7672</v>
      </c>
      <c r="D2065" s="26" t="s">
        <v>84</v>
      </c>
      <c r="E2065" s="26">
        <v>30.0</v>
      </c>
      <c r="F2065" s="28" t="s">
        <v>8</v>
      </c>
      <c r="G2065" s="10" t="s">
        <v>4234</v>
      </c>
    </row>
    <row r="2066">
      <c r="A2066" s="67"/>
      <c r="B2066" s="26" t="s">
        <v>4209</v>
      </c>
      <c r="C2066" s="26" t="s">
        <v>7673</v>
      </c>
      <c r="D2066" s="26" t="s">
        <v>59</v>
      </c>
      <c r="E2066" s="26">
        <v>20.0</v>
      </c>
      <c r="F2066" s="28" t="s">
        <v>8</v>
      </c>
      <c r="G2066" s="10" t="s">
        <v>4234</v>
      </c>
    </row>
    <row r="2067">
      <c r="A2067" s="67"/>
      <c r="B2067" s="26" t="s">
        <v>654</v>
      </c>
      <c r="C2067" s="26" t="s">
        <v>7391</v>
      </c>
      <c r="D2067" s="26" t="s">
        <v>1062</v>
      </c>
      <c r="E2067" s="26">
        <v>40.0</v>
      </c>
      <c r="F2067" s="28" t="s">
        <v>8</v>
      </c>
      <c r="G2067" s="10" t="s">
        <v>4234</v>
      </c>
    </row>
    <row r="2068">
      <c r="A2068" s="67"/>
      <c r="B2068" s="26" t="s">
        <v>7674</v>
      </c>
      <c r="C2068" s="26" t="s">
        <v>7675</v>
      </c>
      <c r="D2068" s="26" t="s">
        <v>7676</v>
      </c>
      <c r="E2068" s="26">
        <v>1720.0</v>
      </c>
      <c r="F2068" s="28" t="s">
        <v>8</v>
      </c>
      <c r="G2068" s="10" t="s">
        <v>4234</v>
      </c>
    </row>
    <row r="2069">
      <c r="A2069" s="67"/>
      <c r="B2069" s="26" t="s">
        <v>383</v>
      </c>
      <c r="C2069" s="26" t="s">
        <v>5609</v>
      </c>
      <c r="D2069" s="26" t="s">
        <v>7677</v>
      </c>
      <c r="E2069" s="26">
        <v>320.0</v>
      </c>
      <c r="F2069" s="28" t="s">
        <v>8</v>
      </c>
      <c r="G2069" s="10" t="s">
        <v>4234</v>
      </c>
    </row>
    <row r="2070">
      <c r="A2070" s="67"/>
      <c r="B2070" s="26" t="s">
        <v>7678</v>
      </c>
      <c r="C2070" s="26" t="s">
        <v>7679</v>
      </c>
      <c r="D2070" s="26" t="s">
        <v>13</v>
      </c>
      <c r="E2070" s="26">
        <v>40.0</v>
      </c>
      <c r="F2070" s="28" t="s">
        <v>8</v>
      </c>
      <c r="G2070" s="10" t="s">
        <v>4234</v>
      </c>
    </row>
    <row r="2071">
      <c r="A2071" s="67"/>
      <c r="B2071" s="26" t="s">
        <v>6746</v>
      </c>
      <c r="C2071" s="26" t="s">
        <v>6747</v>
      </c>
      <c r="D2071" s="26" t="s">
        <v>92</v>
      </c>
      <c r="E2071" s="26">
        <v>60.0</v>
      </c>
      <c r="F2071" s="28" t="s">
        <v>8</v>
      </c>
      <c r="G2071" s="10" t="s">
        <v>4234</v>
      </c>
    </row>
    <row r="2072">
      <c r="A2072" s="67"/>
      <c r="B2072" s="26" t="s">
        <v>7680</v>
      </c>
      <c r="C2072" s="26" t="s">
        <v>7681</v>
      </c>
      <c r="D2072" s="26" t="s">
        <v>7682</v>
      </c>
      <c r="E2072" s="26">
        <v>310.0</v>
      </c>
      <c r="F2072" s="28" t="s">
        <v>8</v>
      </c>
      <c r="G2072" s="10" t="s">
        <v>4234</v>
      </c>
    </row>
    <row r="2073">
      <c r="A2073" s="67"/>
      <c r="B2073" s="26" t="s">
        <v>7683</v>
      </c>
      <c r="C2073" s="26" t="s">
        <v>7684</v>
      </c>
      <c r="D2073" s="26" t="s">
        <v>7685</v>
      </c>
      <c r="E2073" s="26">
        <v>220.0</v>
      </c>
      <c r="F2073" s="28" t="s">
        <v>8</v>
      </c>
      <c r="G2073" s="10" t="s">
        <v>4234</v>
      </c>
    </row>
    <row r="2074">
      <c r="A2074" s="67"/>
      <c r="B2074" s="26" t="s">
        <v>7686</v>
      </c>
      <c r="C2074" s="26" t="s">
        <v>7687</v>
      </c>
      <c r="D2074" s="26" t="s">
        <v>4266</v>
      </c>
      <c r="E2074" s="26">
        <v>80.0</v>
      </c>
      <c r="F2074" s="28" t="s">
        <v>8</v>
      </c>
      <c r="G2074" s="10" t="s">
        <v>4234</v>
      </c>
    </row>
    <row r="2075">
      <c r="A2075" s="67"/>
      <c r="B2075" s="26" t="s">
        <v>182</v>
      </c>
      <c r="C2075" s="26" t="s">
        <v>5377</v>
      </c>
      <c r="D2075" s="26" t="s">
        <v>7688</v>
      </c>
      <c r="E2075" s="26">
        <v>940.0</v>
      </c>
      <c r="F2075" s="28" t="s">
        <v>8</v>
      </c>
      <c r="G2075" s="10" t="s">
        <v>4234</v>
      </c>
    </row>
    <row r="2076">
      <c r="A2076" s="67"/>
      <c r="B2076" s="26" t="s">
        <v>577</v>
      </c>
      <c r="C2076" s="26" t="s">
        <v>7689</v>
      </c>
      <c r="D2076" s="26" t="s">
        <v>717</v>
      </c>
      <c r="E2076" s="26">
        <v>200.0</v>
      </c>
      <c r="F2076" s="28" t="s">
        <v>8</v>
      </c>
      <c r="G2076" s="10" t="s">
        <v>4234</v>
      </c>
    </row>
    <row r="2077">
      <c r="A2077" s="67"/>
      <c r="B2077" s="26" t="s">
        <v>6428</v>
      </c>
      <c r="C2077" s="26" t="s">
        <v>6429</v>
      </c>
      <c r="D2077" s="26" t="s">
        <v>7690</v>
      </c>
      <c r="E2077" s="26">
        <v>300.0</v>
      </c>
      <c r="F2077" s="28" t="s">
        <v>8</v>
      </c>
      <c r="G2077" s="10" t="s">
        <v>4234</v>
      </c>
    </row>
    <row r="2078">
      <c r="A2078" s="67"/>
      <c r="B2078" s="26" t="s">
        <v>1805</v>
      </c>
      <c r="C2078" s="26" t="s">
        <v>5870</v>
      </c>
      <c r="D2078" s="26" t="s">
        <v>7611</v>
      </c>
      <c r="E2078" s="26">
        <v>130.0</v>
      </c>
      <c r="F2078" s="28" t="s">
        <v>8</v>
      </c>
      <c r="G2078" s="10" t="s">
        <v>4234</v>
      </c>
    </row>
    <row r="2079">
      <c r="A2079" s="67"/>
      <c r="B2079" s="26" t="s">
        <v>2224</v>
      </c>
      <c r="C2079" s="26" t="s">
        <v>7691</v>
      </c>
      <c r="D2079" s="26" t="s">
        <v>13</v>
      </c>
      <c r="E2079" s="26">
        <v>40.0</v>
      </c>
      <c r="F2079" s="28" t="s">
        <v>8</v>
      </c>
      <c r="G2079" s="10" t="s">
        <v>4234</v>
      </c>
    </row>
    <row r="2080">
      <c r="A2080" s="67"/>
      <c r="B2080" s="26" t="s">
        <v>7692</v>
      </c>
      <c r="C2080" s="26" t="s">
        <v>7693</v>
      </c>
      <c r="D2080" s="26" t="s">
        <v>7694</v>
      </c>
      <c r="E2080" s="26">
        <v>480.0</v>
      </c>
      <c r="F2080" s="28" t="s">
        <v>8</v>
      </c>
      <c r="G2080" s="10" t="s">
        <v>4234</v>
      </c>
    </row>
    <row r="2081">
      <c r="A2081" s="67"/>
      <c r="B2081" s="26" t="s">
        <v>7695</v>
      </c>
      <c r="C2081" s="26" t="s">
        <v>7696</v>
      </c>
      <c r="D2081" s="26" t="s">
        <v>891</v>
      </c>
      <c r="E2081" s="26">
        <v>220.0</v>
      </c>
      <c r="F2081" s="28" t="s">
        <v>8</v>
      </c>
      <c r="G2081" s="10" t="s">
        <v>4234</v>
      </c>
    </row>
    <row r="2082">
      <c r="A2082" s="67"/>
      <c r="B2082" s="26" t="s">
        <v>69</v>
      </c>
      <c r="C2082" s="26" t="s">
        <v>7697</v>
      </c>
      <c r="D2082" s="26" t="s">
        <v>7698</v>
      </c>
      <c r="E2082" s="26">
        <v>160.0</v>
      </c>
      <c r="F2082" s="28" t="s">
        <v>8</v>
      </c>
      <c r="G2082" s="10" t="s">
        <v>4234</v>
      </c>
    </row>
    <row r="2083">
      <c r="A2083" s="67"/>
      <c r="B2083" s="26" t="s">
        <v>1923</v>
      </c>
      <c r="C2083" s="26" t="s">
        <v>7699</v>
      </c>
      <c r="D2083" s="26" t="s">
        <v>13</v>
      </c>
      <c r="E2083" s="26">
        <v>40.0</v>
      </c>
      <c r="F2083" s="28" t="s">
        <v>8</v>
      </c>
      <c r="G2083" s="10" t="s">
        <v>4234</v>
      </c>
    </row>
    <row r="2084">
      <c r="A2084" s="67"/>
      <c r="B2084" s="26" t="s">
        <v>1663</v>
      </c>
      <c r="C2084" s="26" t="s">
        <v>7700</v>
      </c>
      <c r="D2084" s="26" t="s">
        <v>7701</v>
      </c>
      <c r="E2084" s="26">
        <v>200.0</v>
      </c>
      <c r="F2084" s="28" t="s">
        <v>8</v>
      </c>
      <c r="G2084" s="10" t="s">
        <v>4234</v>
      </c>
    </row>
    <row r="2085">
      <c r="A2085" s="67"/>
      <c r="B2085" s="26" t="s">
        <v>7702</v>
      </c>
      <c r="C2085" s="26" t="s">
        <v>4303</v>
      </c>
      <c r="D2085" s="26" t="s">
        <v>48</v>
      </c>
      <c r="E2085" s="26">
        <v>100.0</v>
      </c>
      <c r="F2085" s="28" t="s">
        <v>8</v>
      </c>
      <c r="G2085" s="10" t="s">
        <v>4234</v>
      </c>
    </row>
    <row r="2086">
      <c r="A2086" s="67"/>
      <c r="B2086" s="26" t="s">
        <v>602</v>
      </c>
      <c r="C2086" s="26" t="s">
        <v>5771</v>
      </c>
      <c r="D2086" s="26" t="s">
        <v>6067</v>
      </c>
      <c r="E2086" s="26">
        <v>100.0</v>
      </c>
      <c r="F2086" s="28" t="s">
        <v>8</v>
      </c>
      <c r="G2086" s="10" t="s">
        <v>4234</v>
      </c>
    </row>
    <row r="2087">
      <c r="A2087" s="67"/>
      <c r="B2087" s="26" t="s">
        <v>7112</v>
      </c>
      <c r="C2087" s="26" t="s">
        <v>7113</v>
      </c>
      <c r="D2087" s="26" t="s">
        <v>3906</v>
      </c>
      <c r="E2087" s="26">
        <v>190.0</v>
      </c>
      <c r="F2087" s="28" t="s">
        <v>8</v>
      </c>
      <c r="G2087" s="10" t="s">
        <v>4234</v>
      </c>
    </row>
    <row r="2088">
      <c r="A2088" s="67"/>
      <c r="B2088" s="26" t="s">
        <v>3802</v>
      </c>
      <c r="C2088" s="26" t="s">
        <v>5286</v>
      </c>
      <c r="D2088" s="26" t="s">
        <v>7703</v>
      </c>
      <c r="E2088" s="26">
        <v>220.0</v>
      </c>
      <c r="F2088" s="28" t="s">
        <v>8</v>
      </c>
      <c r="G2088" s="10" t="s">
        <v>4234</v>
      </c>
    </row>
    <row r="2089">
      <c r="A2089" s="67"/>
      <c r="B2089" s="26" t="s">
        <v>1736</v>
      </c>
      <c r="C2089" s="26" t="s">
        <v>7704</v>
      </c>
      <c r="D2089" s="26" t="s">
        <v>21</v>
      </c>
      <c r="E2089" s="26">
        <v>120.0</v>
      </c>
      <c r="F2089" s="28" t="s">
        <v>8</v>
      </c>
      <c r="G2089" s="10" t="s">
        <v>4234</v>
      </c>
    </row>
    <row r="2090">
      <c r="A2090" s="67"/>
      <c r="B2090" s="26" t="s">
        <v>7705</v>
      </c>
      <c r="C2090" s="26" t="s">
        <v>7706</v>
      </c>
      <c r="D2090" s="26" t="s">
        <v>13</v>
      </c>
      <c r="E2090" s="26">
        <v>40.0</v>
      </c>
      <c r="F2090" s="28" t="s">
        <v>8</v>
      </c>
      <c r="G2090" s="10" t="s">
        <v>4234</v>
      </c>
    </row>
    <row r="2091">
      <c r="A2091" s="67"/>
      <c r="B2091" s="26" t="s">
        <v>2848</v>
      </c>
      <c r="C2091" s="26" t="s">
        <v>6323</v>
      </c>
      <c r="D2091" s="26" t="s">
        <v>7707</v>
      </c>
      <c r="E2091" s="26">
        <v>780.0</v>
      </c>
      <c r="F2091" s="28" t="s">
        <v>8</v>
      </c>
      <c r="G2091" s="10" t="s">
        <v>4234</v>
      </c>
    </row>
    <row r="2092">
      <c r="A2092" s="67"/>
      <c r="B2092" s="26" t="s">
        <v>2088</v>
      </c>
      <c r="C2092" s="26" t="s">
        <v>7708</v>
      </c>
      <c r="D2092" s="26" t="s">
        <v>48</v>
      </c>
      <c r="E2092" s="26">
        <v>100.0</v>
      </c>
      <c r="F2092" s="28" t="s">
        <v>8</v>
      </c>
      <c r="G2092" s="10" t="s">
        <v>4234</v>
      </c>
    </row>
    <row r="2093">
      <c r="A2093" s="67"/>
      <c r="B2093" s="26" t="s">
        <v>655</v>
      </c>
      <c r="C2093" s="26" t="s">
        <v>6017</v>
      </c>
      <c r="D2093" s="26" t="s">
        <v>7709</v>
      </c>
      <c r="E2093" s="26">
        <v>200.0</v>
      </c>
      <c r="F2093" s="28" t="s">
        <v>8</v>
      </c>
      <c r="G2093" s="10" t="s">
        <v>4234</v>
      </c>
    </row>
    <row r="2094">
      <c r="A2094" s="67"/>
      <c r="B2094" s="26" t="s">
        <v>7710</v>
      </c>
      <c r="C2094" s="26" t="s">
        <v>7711</v>
      </c>
      <c r="D2094" s="26" t="s">
        <v>732</v>
      </c>
      <c r="E2094" s="26">
        <v>60.0</v>
      </c>
      <c r="F2094" s="28" t="s">
        <v>8</v>
      </c>
      <c r="G2094" s="10" t="s">
        <v>4234</v>
      </c>
    </row>
    <row r="2095">
      <c r="A2095" s="67"/>
      <c r="B2095" s="26" t="s">
        <v>3314</v>
      </c>
      <c r="C2095" s="26" t="s">
        <v>7712</v>
      </c>
      <c r="D2095" s="26" t="s">
        <v>59</v>
      </c>
      <c r="E2095" s="26">
        <v>20.0</v>
      </c>
      <c r="F2095" s="28" t="s">
        <v>8</v>
      </c>
      <c r="G2095" s="10" t="s">
        <v>4234</v>
      </c>
    </row>
    <row r="2096">
      <c r="A2096" s="67"/>
      <c r="B2096" s="26" t="s">
        <v>7713</v>
      </c>
      <c r="C2096" s="26" t="s">
        <v>7714</v>
      </c>
      <c r="D2096" s="26" t="s">
        <v>551</v>
      </c>
      <c r="E2096" s="26">
        <v>140.0</v>
      </c>
      <c r="F2096" s="28" t="s">
        <v>8</v>
      </c>
      <c r="G2096" s="10" t="s">
        <v>4234</v>
      </c>
    </row>
    <row r="2097">
      <c r="A2097" s="67"/>
      <c r="B2097" s="26" t="s">
        <v>7715</v>
      </c>
      <c r="C2097" s="26" t="s">
        <v>7716</v>
      </c>
      <c r="D2097" s="26" t="s">
        <v>3384</v>
      </c>
      <c r="E2097" s="26">
        <v>900.0</v>
      </c>
      <c r="F2097" s="28" t="s">
        <v>8</v>
      </c>
      <c r="G2097" s="10" t="s">
        <v>4234</v>
      </c>
    </row>
    <row r="2098">
      <c r="A2098" s="67"/>
      <c r="B2098" s="26" t="s">
        <v>7717</v>
      </c>
      <c r="C2098" s="26" t="s">
        <v>7718</v>
      </c>
      <c r="D2098" s="26" t="s">
        <v>59</v>
      </c>
      <c r="E2098" s="26">
        <v>20.0</v>
      </c>
      <c r="F2098" s="28" t="s">
        <v>8</v>
      </c>
      <c r="G2098" s="10" t="s">
        <v>4234</v>
      </c>
    </row>
    <row r="2099">
      <c r="A2099" s="67"/>
      <c r="B2099" s="26" t="s">
        <v>290</v>
      </c>
      <c r="C2099" s="26" t="s">
        <v>6013</v>
      </c>
      <c r="D2099" s="26" t="s">
        <v>7719</v>
      </c>
      <c r="E2099" s="26">
        <v>210.0</v>
      </c>
      <c r="F2099" s="28" t="s">
        <v>8</v>
      </c>
      <c r="G2099" s="10" t="s">
        <v>4234</v>
      </c>
    </row>
    <row r="2100">
      <c r="A2100" s="67"/>
      <c r="B2100" s="26" t="s">
        <v>3683</v>
      </c>
      <c r="C2100" s="26" t="s">
        <v>4613</v>
      </c>
      <c r="D2100" s="26" t="s">
        <v>59</v>
      </c>
      <c r="E2100" s="26">
        <v>20.0</v>
      </c>
      <c r="F2100" s="28" t="s">
        <v>8</v>
      </c>
      <c r="G2100" s="10" t="s">
        <v>4234</v>
      </c>
    </row>
    <row r="2101">
      <c r="A2101" s="67"/>
      <c r="B2101" s="26" t="s">
        <v>765</v>
      </c>
      <c r="C2101" s="26" t="s">
        <v>5892</v>
      </c>
      <c r="D2101" s="26" t="s">
        <v>174</v>
      </c>
      <c r="E2101" s="26">
        <v>40.0</v>
      </c>
      <c r="F2101" s="28" t="s">
        <v>8</v>
      </c>
      <c r="G2101" s="10" t="s">
        <v>4234</v>
      </c>
    </row>
    <row r="2102">
      <c r="A2102" s="67"/>
      <c r="B2102" s="26" t="s">
        <v>1370</v>
      </c>
      <c r="C2102" s="26" t="s">
        <v>5788</v>
      </c>
      <c r="D2102" s="26" t="s">
        <v>7720</v>
      </c>
      <c r="E2102" s="26">
        <v>150.0</v>
      </c>
      <c r="F2102" s="28" t="s">
        <v>8</v>
      </c>
      <c r="G2102" s="10" t="s">
        <v>4234</v>
      </c>
    </row>
    <row r="2103">
      <c r="A2103" s="67"/>
      <c r="B2103" s="26" t="s">
        <v>7721</v>
      </c>
      <c r="C2103" s="26" t="s">
        <v>7722</v>
      </c>
      <c r="D2103" s="26" t="s">
        <v>415</v>
      </c>
      <c r="E2103" s="26">
        <v>100.0</v>
      </c>
      <c r="F2103" s="28" t="s">
        <v>8</v>
      </c>
      <c r="G2103" s="10" t="s">
        <v>4234</v>
      </c>
    </row>
    <row r="2104">
      <c r="A2104" s="67"/>
      <c r="B2104" s="26" t="s">
        <v>2203</v>
      </c>
      <c r="C2104" s="26" t="s">
        <v>4406</v>
      </c>
      <c r="D2104" s="26" t="s">
        <v>59</v>
      </c>
      <c r="E2104" s="26">
        <v>20.0</v>
      </c>
      <c r="F2104" s="28" t="s">
        <v>8</v>
      </c>
      <c r="G2104" s="10" t="s">
        <v>4234</v>
      </c>
    </row>
    <row r="2105">
      <c r="A2105" s="67"/>
      <c r="B2105" s="26" t="s">
        <v>7723</v>
      </c>
      <c r="C2105" s="26" t="s">
        <v>7724</v>
      </c>
      <c r="D2105" s="26" t="s">
        <v>7725</v>
      </c>
      <c r="E2105" s="26">
        <v>1500.0</v>
      </c>
      <c r="F2105" s="28" t="s">
        <v>8</v>
      </c>
      <c r="G2105" s="10" t="s">
        <v>4234</v>
      </c>
    </row>
    <row r="2106">
      <c r="A2106" s="67"/>
      <c r="B2106" s="26" t="s">
        <v>1081</v>
      </c>
      <c r="C2106" s="26" t="s">
        <v>5269</v>
      </c>
      <c r="D2106" s="26" t="s">
        <v>7726</v>
      </c>
      <c r="E2106" s="26">
        <v>520.0</v>
      </c>
      <c r="F2106" s="28" t="s">
        <v>8</v>
      </c>
      <c r="G2106" s="10" t="s">
        <v>4234</v>
      </c>
    </row>
    <row r="2107">
      <c r="A2107" s="67"/>
      <c r="B2107" s="26" t="s">
        <v>7727</v>
      </c>
      <c r="C2107" s="26" t="s">
        <v>7728</v>
      </c>
      <c r="D2107" s="26" t="s">
        <v>21</v>
      </c>
      <c r="E2107" s="26">
        <v>120.0</v>
      </c>
      <c r="F2107" s="28" t="s">
        <v>8</v>
      </c>
      <c r="G2107" s="10" t="s">
        <v>4234</v>
      </c>
    </row>
    <row r="2108">
      <c r="A2108" s="67"/>
      <c r="B2108" s="26" t="s">
        <v>2800</v>
      </c>
      <c r="C2108" s="26" t="s">
        <v>4599</v>
      </c>
      <c r="D2108" s="26" t="s">
        <v>357</v>
      </c>
      <c r="E2108" s="26">
        <v>50.0</v>
      </c>
      <c r="F2108" s="28" t="s">
        <v>8</v>
      </c>
      <c r="G2108" s="10" t="s">
        <v>4234</v>
      </c>
    </row>
    <row r="2109">
      <c r="A2109" s="67"/>
      <c r="B2109" s="26" t="s">
        <v>709</v>
      </c>
      <c r="C2109" s="26" t="s">
        <v>5874</v>
      </c>
      <c r="D2109" s="26" t="s">
        <v>2174</v>
      </c>
      <c r="E2109" s="26">
        <v>120.0</v>
      </c>
      <c r="F2109" s="28" t="s">
        <v>8</v>
      </c>
      <c r="G2109" s="10" t="s">
        <v>4234</v>
      </c>
    </row>
    <row r="2110">
      <c r="A2110" s="67"/>
      <c r="B2110" s="26" t="s">
        <v>228</v>
      </c>
      <c r="C2110" s="26" t="s">
        <v>4935</v>
      </c>
      <c r="D2110" s="26" t="s">
        <v>21</v>
      </c>
      <c r="E2110" s="26">
        <v>120.0</v>
      </c>
      <c r="F2110" s="28" t="s">
        <v>8</v>
      </c>
      <c r="G2110" s="10" t="s">
        <v>4234</v>
      </c>
    </row>
    <row r="2111">
      <c r="A2111" s="67"/>
      <c r="B2111" s="26" t="s">
        <v>3934</v>
      </c>
      <c r="C2111" s="26" t="s">
        <v>7729</v>
      </c>
      <c r="D2111" s="26" t="s">
        <v>92</v>
      </c>
      <c r="E2111" s="26">
        <v>60.0</v>
      </c>
      <c r="F2111" s="28" t="s">
        <v>8</v>
      </c>
      <c r="G2111" s="10" t="s">
        <v>4234</v>
      </c>
    </row>
    <row r="2112">
      <c r="A2112" s="67"/>
      <c r="B2112" s="26" t="s">
        <v>1079</v>
      </c>
      <c r="C2112" s="26" t="s">
        <v>4756</v>
      </c>
      <c r="D2112" s="26" t="s">
        <v>59</v>
      </c>
      <c r="E2112" s="26">
        <v>20.0</v>
      </c>
      <c r="F2112" s="28" t="s">
        <v>8</v>
      </c>
      <c r="G2112" s="10" t="s">
        <v>4234</v>
      </c>
    </row>
    <row r="2113">
      <c r="A2113" s="67"/>
      <c r="B2113" s="26" t="s">
        <v>979</v>
      </c>
      <c r="C2113" s="26" t="s">
        <v>7730</v>
      </c>
      <c r="D2113" s="26" t="s">
        <v>7731</v>
      </c>
      <c r="E2113" s="26">
        <v>320.0</v>
      </c>
      <c r="F2113" s="28" t="s">
        <v>8</v>
      </c>
      <c r="G2113" s="10" t="s">
        <v>4234</v>
      </c>
    </row>
    <row r="2114">
      <c r="A2114" s="67"/>
      <c r="B2114" s="26" t="s">
        <v>7732</v>
      </c>
      <c r="C2114" s="26" t="s">
        <v>7733</v>
      </c>
      <c r="D2114" s="26" t="s">
        <v>300</v>
      </c>
      <c r="E2114" s="26">
        <v>120.0</v>
      </c>
      <c r="F2114" s="28" t="s">
        <v>8</v>
      </c>
      <c r="G2114" s="10" t="s">
        <v>4234</v>
      </c>
    </row>
    <row r="2115">
      <c r="A2115" s="67"/>
      <c r="B2115" s="26" t="s">
        <v>952</v>
      </c>
      <c r="C2115" s="26" t="s">
        <v>4955</v>
      </c>
      <c r="D2115" s="26" t="s">
        <v>13</v>
      </c>
      <c r="E2115" s="26">
        <v>40.0</v>
      </c>
      <c r="F2115" s="28" t="s">
        <v>8</v>
      </c>
      <c r="G2115" s="10" t="s">
        <v>4234</v>
      </c>
    </row>
    <row r="2116">
      <c r="A2116" s="67"/>
      <c r="B2116" s="26" t="s">
        <v>1276</v>
      </c>
      <c r="C2116" s="26" t="s">
        <v>6026</v>
      </c>
      <c r="D2116" s="26" t="s">
        <v>7734</v>
      </c>
      <c r="E2116" s="26">
        <v>70.0</v>
      </c>
      <c r="F2116" s="28" t="s">
        <v>8</v>
      </c>
      <c r="G2116" s="10" t="s">
        <v>4234</v>
      </c>
    </row>
    <row r="2117">
      <c r="A2117" s="67"/>
      <c r="B2117" s="26" t="s">
        <v>7735</v>
      </c>
      <c r="C2117" s="26" t="s">
        <v>7736</v>
      </c>
      <c r="D2117" s="26" t="s">
        <v>59</v>
      </c>
      <c r="E2117" s="26">
        <v>20.0</v>
      </c>
      <c r="F2117" s="28" t="s">
        <v>8</v>
      </c>
      <c r="G2117" s="10" t="s">
        <v>4234</v>
      </c>
    </row>
    <row r="2118">
      <c r="A2118" s="67"/>
      <c r="B2118" s="26" t="s">
        <v>771</v>
      </c>
      <c r="C2118" s="26" t="s">
        <v>7737</v>
      </c>
      <c r="D2118" s="26" t="s">
        <v>551</v>
      </c>
      <c r="E2118" s="26">
        <v>140.0</v>
      </c>
      <c r="F2118" s="28" t="s">
        <v>8</v>
      </c>
      <c r="G2118" s="10" t="s">
        <v>4234</v>
      </c>
    </row>
    <row r="2119">
      <c r="A2119" s="67"/>
      <c r="B2119" s="26" t="s">
        <v>1042</v>
      </c>
      <c r="C2119" s="26" t="s">
        <v>7738</v>
      </c>
      <c r="D2119" s="26" t="s">
        <v>7739</v>
      </c>
      <c r="E2119" s="26">
        <v>370.0</v>
      </c>
      <c r="F2119" s="28" t="s">
        <v>8</v>
      </c>
      <c r="G2119" s="10" t="s">
        <v>4234</v>
      </c>
    </row>
    <row r="2120">
      <c r="A2120" s="67"/>
      <c r="B2120" s="26" t="s">
        <v>6399</v>
      </c>
      <c r="C2120" s="26" t="s">
        <v>6400</v>
      </c>
      <c r="D2120" s="26" t="s">
        <v>92</v>
      </c>
      <c r="E2120" s="26">
        <v>60.0</v>
      </c>
      <c r="F2120" s="28" t="s">
        <v>8</v>
      </c>
      <c r="G2120" s="10" t="s">
        <v>4234</v>
      </c>
    </row>
    <row r="2121">
      <c r="A2121" s="67"/>
      <c r="B2121" s="26" t="s">
        <v>7740</v>
      </c>
      <c r="C2121" s="26" t="s">
        <v>7741</v>
      </c>
      <c r="D2121" s="26" t="s">
        <v>61</v>
      </c>
      <c r="E2121" s="26">
        <v>10.0</v>
      </c>
      <c r="F2121" s="28" t="s">
        <v>8</v>
      </c>
      <c r="G2121" s="10" t="s">
        <v>4234</v>
      </c>
    </row>
    <row r="2122">
      <c r="A2122" s="67"/>
      <c r="B2122" s="26" t="s">
        <v>3046</v>
      </c>
      <c r="C2122" s="26" t="s">
        <v>4935</v>
      </c>
      <c r="D2122" s="26" t="s">
        <v>7742</v>
      </c>
      <c r="E2122" s="26">
        <v>3120.0</v>
      </c>
      <c r="F2122" s="28" t="s">
        <v>8</v>
      </c>
      <c r="G2122" s="10" t="s">
        <v>4234</v>
      </c>
    </row>
    <row r="2123">
      <c r="A2123" s="67"/>
      <c r="B2123" s="26" t="s">
        <v>7743</v>
      </c>
      <c r="C2123" s="26" t="s">
        <v>7744</v>
      </c>
      <c r="D2123" s="26" t="s">
        <v>169</v>
      </c>
      <c r="E2123" s="26">
        <v>20.0</v>
      </c>
      <c r="F2123" s="28" t="s">
        <v>8</v>
      </c>
      <c r="G2123" s="10" t="s">
        <v>4234</v>
      </c>
    </row>
    <row r="2124">
      <c r="A2124" s="67"/>
      <c r="B2124" s="26" t="s">
        <v>1832</v>
      </c>
      <c r="C2124" s="26" t="s">
        <v>6301</v>
      </c>
      <c r="D2124" s="26" t="s">
        <v>59</v>
      </c>
      <c r="E2124" s="26">
        <v>20.0</v>
      </c>
      <c r="F2124" s="28" t="s">
        <v>8</v>
      </c>
      <c r="G2124" s="10" t="s">
        <v>4234</v>
      </c>
    </row>
    <row r="2125">
      <c r="A2125" s="67"/>
      <c r="B2125" s="26" t="s">
        <v>7745</v>
      </c>
      <c r="C2125" s="26" t="s">
        <v>7746</v>
      </c>
      <c r="D2125" s="26" t="s">
        <v>7747</v>
      </c>
      <c r="E2125" s="26">
        <v>570.0</v>
      </c>
      <c r="F2125" s="28" t="s">
        <v>8</v>
      </c>
      <c r="G2125" s="10" t="s">
        <v>4234</v>
      </c>
    </row>
    <row r="2126">
      <c r="A2126" s="67"/>
      <c r="B2126" s="26" t="s">
        <v>3390</v>
      </c>
      <c r="C2126" s="26" t="s">
        <v>7748</v>
      </c>
      <c r="D2126" s="26" t="s">
        <v>1188</v>
      </c>
      <c r="E2126" s="26">
        <v>500.0</v>
      </c>
      <c r="F2126" s="28" t="s">
        <v>8</v>
      </c>
      <c r="G2126" s="10" t="s">
        <v>4234</v>
      </c>
    </row>
    <row r="2127">
      <c r="A2127" s="67"/>
      <c r="B2127" s="26" t="s">
        <v>736</v>
      </c>
      <c r="C2127" s="26" t="s">
        <v>4553</v>
      </c>
      <c r="D2127" s="26" t="s">
        <v>7749</v>
      </c>
      <c r="E2127" s="26">
        <v>700.0</v>
      </c>
      <c r="F2127" s="28" t="s">
        <v>8</v>
      </c>
      <c r="G2127" s="10" t="s">
        <v>4234</v>
      </c>
    </row>
    <row r="2128">
      <c r="A2128" s="67"/>
      <c r="B2128" s="26" t="s">
        <v>7750</v>
      </c>
      <c r="C2128" s="26" t="s">
        <v>7751</v>
      </c>
      <c r="D2128" s="26" t="s">
        <v>59</v>
      </c>
      <c r="E2128" s="26">
        <v>20.0</v>
      </c>
      <c r="F2128" s="28" t="s">
        <v>8</v>
      </c>
      <c r="G2128" s="10" t="s">
        <v>4234</v>
      </c>
    </row>
    <row r="2129">
      <c r="A2129" s="67"/>
      <c r="B2129" s="26" t="s">
        <v>433</v>
      </c>
      <c r="C2129" s="26" t="s">
        <v>7752</v>
      </c>
      <c r="D2129" s="26" t="s">
        <v>59</v>
      </c>
      <c r="E2129" s="26">
        <v>20.0</v>
      </c>
      <c r="F2129" s="28" t="s">
        <v>8</v>
      </c>
      <c r="G2129" s="10" t="s">
        <v>4234</v>
      </c>
    </row>
    <row r="2130">
      <c r="A2130" s="67"/>
      <c r="B2130" s="26" t="s">
        <v>7753</v>
      </c>
      <c r="C2130" s="26" t="s">
        <v>7754</v>
      </c>
      <c r="D2130" s="26" t="s">
        <v>2977</v>
      </c>
      <c r="E2130" s="26">
        <v>90.0</v>
      </c>
      <c r="F2130" s="28" t="s">
        <v>8</v>
      </c>
      <c r="G2130" s="10" t="s">
        <v>4234</v>
      </c>
    </row>
    <row r="2131">
      <c r="A2131" s="67"/>
      <c r="B2131" s="26" t="s">
        <v>7755</v>
      </c>
      <c r="C2131" s="26" t="s">
        <v>7756</v>
      </c>
      <c r="D2131" s="26" t="s">
        <v>1035</v>
      </c>
      <c r="E2131" s="26">
        <v>360.0</v>
      </c>
      <c r="F2131" s="28" t="s">
        <v>8</v>
      </c>
      <c r="G2131" s="10" t="s">
        <v>4234</v>
      </c>
    </row>
    <row r="2132">
      <c r="A2132" s="67"/>
      <c r="B2132" s="26" t="s">
        <v>5112</v>
      </c>
      <c r="C2132" s="26" t="s">
        <v>5113</v>
      </c>
      <c r="D2132" s="26" t="s">
        <v>7757</v>
      </c>
      <c r="E2132" s="26">
        <v>200.0</v>
      </c>
      <c r="F2132" s="28" t="s">
        <v>8</v>
      </c>
      <c r="G2132" s="10" t="s">
        <v>4234</v>
      </c>
    </row>
    <row r="2133">
      <c r="A2133" s="67"/>
      <c r="B2133" s="26" t="s">
        <v>7758</v>
      </c>
      <c r="C2133" s="26" t="s">
        <v>7759</v>
      </c>
      <c r="D2133" s="26" t="s">
        <v>133</v>
      </c>
      <c r="E2133" s="26">
        <v>80.0</v>
      </c>
      <c r="F2133" s="28" t="s">
        <v>8</v>
      </c>
      <c r="G2133" s="10" t="s">
        <v>4234</v>
      </c>
    </row>
    <row r="2134">
      <c r="A2134" s="67"/>
      <c r="B2134" s="26" t="s">
        <v>7760</v>
      </c>
      <c r="C2134" s="26" t="s">
        <v>7761</v>
      </c>
      <c r="D2134" s="26" t="s">
        <v>7762</v>
      </c>
      <c r="E2134" s="26">
        <v>370.0</v>
      </c>
      <c r="F2134" s="28" t="s">
        <v>8</v>
      </c>
      <c r="G2134" s="10" t="s">
        <v>4234</v>
      </c>
    </row>
    <row r="2135">
      <c r="A2135" s="67"/>
      <c r="B2135" s="26" t="s">
        <v>7763</v>
      </c>
      <c r="C2135" s="26" t="s">
        <v>7764</v>
      </c>
      <c r="D2135" s="26" t="s">
        <v>21</v>
      </c>
      <c r="E2135" s="26">
        <v>120.0</v>
      </c>
      <c r="F2135" s="28" t="s">
        <v>8</v>
      </c>
      <c r="G2135" s="10" t="s">
        <v>4234</v>
      </c>
    </row>
    <row r="2136">
      <c r="A2136" s="67"/>
      <c r="B2136" s="26" t="s">
        <v>7765</v>
      </c>
      <c r="C2136" s="26" t="s">
        <v>7766</v>
      </c>
      <c r="D2136" s="26" t="s">
        <v>61</v>
      </c>
      <c r="E2136" s="26">
        <v>10.0</v>
      </c>
      <c r="F2136" s="28" t="s">
        <v>8</v>
      </c>
      <c r="G2136" s="10" t="s">
        <v>4234</v>
      </c>
    </row>
    <row r="2137">
      <c r="A2137" s="67"/>
      <c r="B2137" s="26" t="s">
        <v>7067</v>
      </c>
      <c r="C2137" s="26" t="s">
        <v>7068</v>
      </c>
      <c r="D2137" s="26" t="s">
        <v>59</v>
      </c>
      <c r="E2137" s="26">
        <v>20.0</v>
      </c>
      <c r="F2137" s="28" t="s">
        <v>8</v>
      </c>
      <c r="G2137" s="10" t="s">
        <v>4234</v>
      </c>
    </row>
    <row r="2138">
      <c r="A2138" s="67"/>
      <c r="B2138" s="26" t="s">
        <v>7767</v>
      </c>
      <c r="C2138" s="26" t="s">
        <v>7768</v>
      </c>
      <c r="D2138" s="26" t="s">
        <v>903</v>
      </c>
      <c r="E2138" s="26">
        <v>60.0</v>
      </c>
      <c r="F2138" s="28" t="s">
        <v>8</v>
      </c>
      <c r="G2138" s="10" t="s">
        <v>4234</v>
      </c>
    </row>
    <row r="2139">
      <c r="A2139" s="67"/>
      <c r="B2139" s="26" t="s">
        <v>7769</v>
      </c>
      <c r="C2139" s="26" t="s">
        <v>7770</v>
      </c>
      <c r="D2139" s="26" t="s">
        <v>7771</v>
      </c>
      <c r="E2139" s="26">
        <v>1140.0</v>
      </c>
      <c r="F2139" s="28" t="s">
        <v>8</v>
      </c>
      <c r="G2139" s="10" t="s">
        <v>4234</v>
      </c>
    </row>
    <row r="2140">
      <c r="A2140" s="67"/>
      <c r="B2140" s="26" t="s">
        <v>2159</v>
      </c>
      <c r="C2140" s="26" t="s">
        <v>7772</v>
      </c>
      <c r="D2140" s="26" t="s">
        <v>59</v>
      </c>
      <c r="E2140" s="26">
        <v>20.0</v>
      </c>
      <c r="F2140" s="28" t="s">
        <v>8</v>
      </c>
      <c r="G2140" s="10" t="s">
        <v>4234</v>
      </c>
    </row>
    <row r="2141">
      <c r="A2141" s="67"/>
      <c r="B2141" s="26" t="s">
        <v>7773</v>
      </c>
      <c r="C2141" s="26" t="s">
        <v>7774</v>
      </c>
      <c r="D2141" s="26" t="s">
        <v>61</v>
      </c>
      <c r="E2141" s="26">
        <v>10.0</v>
      </c>
      <c r="F2141" s="28" t="s">
        <v>8</v>
      </c>
      <c r="G2141" s="10" t="s">
        <v>4234</v>
      </c>
    </row>
    <row r="2142">
      <c r="A2142" s="67"/>
      <c r="B2142" s="26" t="s">
        <v>3262</v>
      </c>
      <c r="C2142" s="26" t="s">
        <v>7045</v>
      </c>
      <c r="D2142" s="26" t="s">
        <v>174</v>
      </c>
      <c r="E2142" s="26">
        <v>40.0</v>
      </c>
      <c r="F2142" s="28" t="s">
        <v>8</v>
      </c>
      <c r="G2142" s="10" t="s">
        <v>4234</v>
      </c>
    </row>
    <row r="2143">
      <c r="A2143" s="67"/>
      <c r="B2143" s="26" t="s">
        <v>7297</v>
      </c>
      <c r="C2143" s="26" t="s">
        <v>7298</v>
      </c>
      <c r="D2143" s="26" t="s">
        <v>59</v>
      </c>
      <c r="E2143" s="26">
        <v>20.0</v>
      </c>
      <c r="F2143" s="28" t="s">
        <v>8</v>
      </c>
      <c r="G2143" s="10" t="s">
        <v>4234</v>
      </c>
    </row>
    <row r="2144">
      <c r="A2144" s="67"/>
      <c r="B2144" s="26" t="s">
        <v>3524</v>
      </c>
      <c r="C2144" s="26" t="s">
        <v>6491</v>
      </c>
      <c r="D2144" s="26" t="s">
        <v>7775</v>
      </c>
      <c r="E2144" s="26">
        <v>16800.0</v>
      </c>
      <c r="F2144" s="28" t="s">
        <v>8</v>
      </c>
      <c r="G2144" s="10" t="s">
        <v>4234</v>
      </c>
    </row>
    <row r="2145">
      <c r="A2145" s="67"/>
      <c r="B2145" s="26" t="s">
        <v>1498</v>
      </c>
      <c r="C2145" s="26" t="s">
        <v>7776</v>
      </c>
      <c r="D2145" s="26" t="s">
        <v>891</v>
      </c>
      <c r="E2145" s="26">
        <v>220.0</v>
      </c>
      <c r="F2145" s="28" t="s">
        <v>8</v>
      </c>
      <c r="G2145" s="10" t="s">
        <v>4234</v>
      </c>
    </row>
    <row r="2146">
      <c r="A2146" s="67"/>
      <c r="B2146" s="26" t="s">
        <v>860</v>
      </c>
      <c r="C2146" s="26" t="s">
        <v>7777</v>
      </c>
      <c r="D2146" s="26" t="s">
        <v>732</v>
      </c>
      <c r="E2146" s="26">
        <v>60.0</v>
      </c>
      <c r="F2146" s="28" t="s">
        <v>8</v>
      </c>
      <c r="G2146" s="10" t="s">
        <v>4234</v>
      </c>
    </row>
    <row r="2147">
      <c r="A2147" s="67"/>
      <c r="B2147" s="26" t="s">
        <v>5112</v>
      </c>
      <c r="C2147" s="26" t="s">
        <v>5113</v>
      </c>
      <c r="D2147" s="26" t="s">
        <v>839</v>
      </c>
      <c r="E2147" s="26">
        <v>30.0</v>
      </c>
      <c r="F2147" s="28" t="s">
        <v>8</v>
      </c>
      <c r="G2147" s="10" t="s">
        <v>4234</v>
      </c>
    </row>
    <row r="2148">
      <c r="A2148" s="67"/>
      <c r="B2148" s="26" t="s">
        <v>1734</v>
      </c>
      <c r="C2148" s="26" t="s">
        <v>4320</v>
      </c>
      <c r="D2148" s="26" t="s">
        <v>13</v>
      </c>
      <c r="E2148" s="26">
        <v>40.0</v>
      </c>
      <c r="F2148" s="28" t="s">
        <v>8</v>
      </c>
      <c r="G2148" s="10" t="s">
        <v>4234</v>
      </c>
    </row>
    <row r="2149">
      <c r="A2149" s="67"/>
      <c r="B2149" s="26" t="s">
        <v>3985</v>
      </c>
      <c r="C2149" s="26" t="s">
        <v>7778</v>
      </c>
      <c r="D2149" s="26" t="s">
        <v>13</v>
      </c>
      <c r="E2149" s="26">
        <v>40.0</v>
      </c>
      <c r="F2149" s="28" t="s">
        <v>8</v>
      </c>
      <c r="G2149" s="10" t="s">
        <v>4234</v>
      </c>
    </row>
    <row r="2150">
      <c r="A2150" s="67"/>
      <c r="B2150" s="26" t="s">
        <v>7779</v>
      </c>
      <c r="C2150" s="26"/>
      <c r="D2150" s="26" t="s">
        <v>59</v>
      </c>
      <c r="E2150" s="26">
        <v>20.0</v>
      </c>
      <c r="F2150" s="28" t="s">
        <v>8</v>
      </c>
      <c r="G2150" s="10" t="s">
        <v>4234</v>
      </c>
    </row>
    <row r="2151">
      <c r="A2151" s="67"/>
      <c r="B2151" s="26" t="s">
        <v>7780</v>
      </c>
      <c r="C2151" s="26" t="s">
        <v>7781</v>
      </c>
      <c r="D2151" s="26" t="s">
        <v>59</v>
      </c>
      <c r="E2151" s="26">
        <v>20.0</v>
      </c>
      <c r="F2151" s="28" t="s">
        <v>8</v>
      </c>
      <c r="G2151" s="10" t="s">
        <v>4234</v>
      </c>
    </row>
    <row r="2152">
      <c r="A2152" s="67"/>
      <c r="B2152" s="26" t="s">
        <v>7782</v>
      </c>
      <c r="C2152" s="26" t="s">
        <v>7783</v>
      </c>
      <c r="D2152" s="26" t="s">
        <v>7784</v>
      </c>
      <c r="E2152" s="26">
        <v>860.0</v>
      </c>
      <c r="F2152" s="28" t="s">
        <v>8</v>
      </c>
      <c r="G2152" s="10" t="s">
        <v>4234</v>
      </c>
    </row>
    <row r="2153">
      <c r="A2153" s="67"/>
      <c r="B2153" s="26" t="s">
        <v>7785</v>
      </c>
      <c r="C2153" s="26" t="s">
        <v>4929</v>
      </c>
      <c r="D2153" s="26" t="s">
        <v>59</v>
      </c>
      <c r="E2153" s="26">
        <v>20.0</v>
      </c>
      <c r="F2153" s="28" t="s">
        <v>8</v>
      </c>
      <c r="G2153" s="10" t="s">
        <v>4234</v>
      </c>
    </row>
    <row r="2154">
      <c r="A2154" s="67"/>
      <c r="B2154" s="26" t="s">
        <v>1766</v>
      </c>
      <c r="C2154" s="26" t="s">
        <v>7786</v>
      </c>
      <c r="D2154" s="26" t="s">
        <v>169</v>
      </c>
      <c r="E2154" s="26">
        <v>20.0</v>
      </c>
      <c r="F2154" s="28" t="s">
        <v>8</v>
      </c>
      <c r="G2154" s="10" t="s">
        <v>4234</v>
      </c>
    </row>
    <row r="2155">
      <c r="A2155" s="67"/>
      <c r="B2155" s="26" t="s">
        <v>7787</v>
      </c>
      <c r="C2155" s="26" t="s">
        <v>7788</v>
      </c>
      <c r="D2155" s="26" t="s">
        <v>59</v>
      </c>
      <c r="E2155" s="26">
        <v>20.0</v>
      </c>
      <c r="F2155" s="28" t="s">
        <v>8</v>
      </c>
      <c r="G2155" s="10" t="s">
        <v>4234</v>
      </c>
    </row>
    <row r="2156">
      <c r="A2156" s="67"/>
      <c r="B2156" s="26" t="s">
        <v>7789</v>
      </c>
      <c r="C2156" s="26" t="s">
        <v>7790</v>
      </c>
      <c r="D2156" s="26" t="s">
        <v>7791</v>
      </c>
      <c r="E2156" s="26">
        <v>160.0</v>
      </c>
      <c r="F2156" s="28" t="s">
        <v>8</v>
      </c>
      <c r="G2156" s="10" t="s">
        <v>4234</v>
      </c>
    </row>
    <row r="2157">
      <c r="A2157" s="67"/>
      <c r="B2157" s="26" t="s">
        <v>7792</v>
      </c>
      <c r="C2157" s="26" t="s">
        <v>7793</v>
      </c>
      <c r="D2157" s="26" t="s">
        <v>169</v>
      </c>
      <c r="E2157" s="26">
        <v>20.0</v>
      </c>
      <c r="F2157" s="28" t="s">
        <v>8</v>
      </c>
      <c r="G2157" s="10" t="s">
        <v>4234</v>
      </c>
    </row>
    <row r="2158">
      <c r="A2158" s="67"/>
      <c r="B2158" s="26" t="s">
        <v>6433</v>
      </c>
      <c r="C2158" s="26" t="s">
        <v>6434</v>
      </c>
      <c r="D2158" s="26" t="s">
        <v>61</v>
      </c>
      <c r="E2158" s="26">
        <v>10.0</v>
      </c>
      <c r="F2158" s="28" t="s">
        <v>8</v>
      </c>
      <c r="G2158" s="10" t="s">
        <v>4234</v>
      </c>
    </row>
    <row r="2159">
      <c r="A2159" s="67"/>
      <c r="B2159" s="26" t="s">
        <v>7794</v>
      </c>
      <c r="C2159" s="26" t="s">
        <v>7795</v>
      </c>
      <c r="D2159" s="26" t="s">
        <v>13</v>
      </c>
      <c r="E2159" s="26">
        <v>40.0</v>
      </c>
      <c r="F2159" s="28" t="s">
        <v>8</v>
      </c>
      <c r="G2159" s="10" t="s">
        <v>4234</v>
      </c>
    </row>
    <row r="2160">
      <c r="A2160" s="67"/>
      <c r="B2160" s="26" t="s">
        <v>1510</v>
      </c>
      <c r="C2160" s="26" t="s">
        <v>7796</v>
      </c>
      <c r="D2160" s="26" t="s">
        <v>7797</v>
      </c>
      <c r="E2160" s="26">
        <v>640.0</v>
      </c>
      <c r="F2160" s="28" t="s">
        <v>8</v>
      </c>
      <c r="G2160" s="10" t="s">
        <v>4234</v>
      </c>
    </row>
    <row r="2161">
      <c r="A2161" s="67"/>
      <c r="B2161" s="26" t="s">
        <v>7798</v>
      </c>
      <c r="C2161" s="26" t="s">
        <v>7799</v>
      </c>
      <c r="D2161" s="26" t="s">
        <v>133</v>
      </c>
      <c r="E2161" s="26">
        <v>80.0</v>
      </c>
      <c r="F2161" s="28" t="s">
        <v>8</v>
      </c>
      <c r="G2161" s="10" t="s">
        <v>4234</v>
      </c>
    </row>
    <row r="2162">
      <c r="A2162" s="67"/>
      <c r="B2162" s="26" t="s">
        <v>7800</v>
      </c>
      <c r="C2162" s="26" t="s">
        <v>7801</v>
      </c>
      <c r="D2162" s="26" t="s">
        <v>169</v>
      </c>
      <c r="E2162" s="26">
        <v>20.0</v>
      </c>
      <c r="F2162" s="28" t="s">
        <v>8</v>
      </c>
      <c r="G2162" s="10" t="s">
        <v>4234</v>
      </c>
    </row>
    <row r="2163">
      <c r="A2163" s="67"/>
      <c r="B2163" s="26" t="s">
        <v>326</v>
      </c>
      <c r="C2163" s="26" t="s">
        <v>4919</v>
      </c>
      <c r="D2163" s="26" t="s">
        <v>61</v>
      </c>
      <c r="E2163" s="26">
        <v>10.0</v>
      </c>
      <c r="F2163" s="28" t="s">
        <v>8</v>
      </c>
      <c r="G2163" s="10" t="s">
        <v>4234</v>
      </c>
    </row>
    <row r="2164">
      <c r="A2164" s="67"/>
      <c r="B2164" s="26" t="s">
        <v>7802</v>
      </c>
      <c r="C2164" s="26" t="s">
        <v>5151</v>
      </c>
      <c r="D2164" s="26" t="s">
        <v>100</v>
      </c>
      <c r="E2164" s="26">
        <v>80.0</v>
      </c>
      <c r="F2164" s="28" t="s">
        <v>8</v>
      </c>
      <c r="G2164" s="10" t="s">
        <v>4234</v>
      </c>
    </row>
    <row r="2165">
      <c r="A2165" s="67"/>
      <c r="B2165" s="26" t="s">
        <v>7803</v>
      </c>
      <c r="C2165" s="26" t="s">
        <v>7804</v>
      </c>
      <c r="D2165" s="26" t="s">
        <v>13</v>
      </c>
      <c r="E2165" s="26">
        <v>40.0</v>
      </c>
      <c r="F2165" s="28" t="s">
        <v>8</v>
      </c>
      <c r="G2165" s="10" t="s">
        <v>4234</v>
      </c>
    </row>
    <row r="2166">
      <c r="A2166" s="67"/>
      <c r="B2166" s="26" t="s">
        <v>87</v>
      </c>
      <c r="C2166" s="26" t="s">
        <v>4750</v>
      </c>
      <c r="D2166" s="26" t="s">
        <v>174</v>
      </c>
      <c r="E2166" s="26">
        <v>40.0</v>
      </c>
      <c r="F2166" s="28" t="s">
        <v>8</v>
      </c>
      <c r="G2166" s="10" t="s">
        <v>4234</v>
      </c>
    </row>
    <row r="2167">
      <c r="A2167" s="67"/>
      <c r="B2167" s="26" t="s">
        <v>6175</v>
      </c>
      <c r="C2167" s="26" t="s">
        <v>4315</v>
      </c>
      <c r="D2167" s="26" t="s">
        <v>732</v>
      </c>
      <c r="E2167" s="26">
        <v>64.0</v>
      </c>
      <c r="F2167" s="28" t="s">
        <v>8</v>
      </c>
      <c r="G2167" s="10" t="s">
        <v>4234</v>
      </c>
    </row>
    <row r="2168">
      <c r="A2168" s="67"/>
      <c r="B2168" s="26" t="s">
        <v>7805</v>
      </c>
      <c r="C2168" s="26" t="s">
        <v>7806</v>
      </c>
      <c r="D2168" s="26" t="s">
        <v>3436</v>
      </c>
      <c r="E2168" s="26">
        <v>440.0</v>
      </c>
      <c r="F2168" s="28" t="s">
        <v>8</v>
      </c>
      <c r="G2168" s="10" t="s">
        <v>4234</v>
      </c>
    </row>
    <row r="2169">
      <c r="A2169" s="67"/>
      <c r="B2169" s="26" t="s">
        <v>7807</v>
      </c>
      <c r="C2169" s="26" t="s">
        <v>7808</v>
      </c>
      <c r="D2169" s="26" t="s">
        <v>2136</v>
      </c>
      <c r="E2169" s="26">
        <v>560.0</v>
      </c>
      <c r="F2169" s="28" t="s">
        <v>8</v>
      </c>
      <c r="G2169" s="10" t="s">
        <v>4234</v>
      </c>
    </row>
    <row r="2170">
      <c r="A2170" s="67"/>
      <c r="B2170" s="26" t="s">
        <v>822</v>
      </c>
      <c r="C2170" s="26" t="s">
        <v>5120</v>
      </c>
      <c r="D2170" s="26" t="s">
        <v>61</v>
      </c>
      <c r="E2170" s="26">
        <v>10.0</v>
      </c>
      <c r="F2170" s="28" t="s">
        <v>8</v>
      </c>
      <c r="G2170" s="10" t="s">
        <v>4234</v>
      </c>
    </row>
    <row r="2171">
      <c r="A2171" s="67"/>
      <c r="B2171" s="26" t="s">
        <v>1736</v>
      </c>
      <c r="C2171" s="26" t="s">
        <v>7704</v>
      </c>
      <c r="D2171" s="26" t="s">
        <v>92</v>
      </c>
      <c r="E2171" s="26">
        <v>60.0</v>
      </c>
      <c r="F2171" s="28" t="s">
        <v>8</v>
      </c>
      <c r="G2171" s="10" t="s">
        <v>4234</v>
      </c>
    </row>
    <row r="2172">
      <c r="A2172" s="67"/>
      <c r="B2172" s="26" t="s">
        <v>7809</v>
      </c>
      <c r="C2172" s="26" t="s">
        <v>7810</v>
      </c>
      <c r="D2172" s="26" t="s">
        <v>61</v>
      </c>
      <c r="E2172" s="26">
        <v>10.0</v>
      </c>
      <c r="F2172" s="28" t="s">
        <v>8</v>
      </c>
      <c r="G2172" s="10" t="s">
        <v>4234</v>
      </c>
    </row>
    <row r="2173">
      <c r="A2173" s="67"/>
      <c r="B2173" s="26" t="s">
        <v>489</v>
      </c>
      <c r="C2173" s="26" t="s">
        <v>7811</v>
      </c>
      <c r="D2173" s="26" t="s">
        <v>7812</v>
      </c>
      <c r="E2173" s="26">
        <v>170.0</v>
      </c>
      <c r="F2173" s="28" t="s">
        <v>8</v>
      </c>
      <c r="G2173" s="10" t="s">
        <v>4234</v>
      </c>
    </row>
    <row r="2174">
      <c r="A2174" s="67"/>
      <c r="B2174" s="26" t="s">
        <v>6388</v>
      </c>
      <c r="C2174" s="26" t="s">
        <v>6389</v>
      </c>
      <c r="D2174" s="26" t="s">
        <v>7813</v>
      </c>
      <c r="E2174" s="26">
        <v>850.0</v>
      </c>
      <c r="F2174" s="28" t="s">
        <v>8</v>
      </c>
      <c r="G2174" s="10" t="s">
        <v>4234</v>
      </c>
    </row>
    <row r="2175">
      <c r="A2175" s="67"/>
      <c r="B2175" s="26" t="s">
        <v>1110</v>
      </c>
      <c r="C2175" s="26" t="s">
        <v>7814</v>
      </c>
      <c r="D2175" s="26" t="s">
        <v>7815</v>
      </c>
      <c r="E2175" s="26">
        <v>320.0</v>
      </c>
      <c r="F2175" s="28" t="s">
        <v>8</v>
      </c>
      <c r="G2175" s="10" t="s">
        <v>4234</v>
      </c>
    </row>
    <row r="2176">
      <c r="A2176" s="67"/>
      <c r="B2176" s="26" t="s">
        <v>1304</v>
      </c>
      <c r="C2176" s="26" t="s">
        <v>7816</v>
      </c>
      <c r="D2176" s="26" t="s">
        <v>48</v>
      </c>
      <c r="E2176" s="26">
        <v>100.0</v>
      </c>
      <c r="F2176" s="28" t="s">
        <v>8</v>
      </c>
      <c r="G2176" s="10" t="s">
        <v>4234</v>
      </c>
    </row>
    <row r="2177">
      <c r="A2177" s="67"/>
      <c r="B2177" s="26" t="s">
        <v>521</v>
      </c>
      <c r="C2177" s="26" t="s">
        <v>7817</v>
      </c>
      <c r="D2177" s="26" t="s">
        <v>7818</v>
      </c>
      <c r="E2177" s="26">
        <v>484.0</v>
      </c>
      <c r="F2177" s="28" t="s">
        <v>8</v>
      </c>
      <c r="G2177" s="10" t="s">
        <v>4234</v>
      </c>
    </row>
    <row r="2178">
      <c r="A2178" s="67"/>
      <c r="B2178" s="26" t="s">
        <v>7819</v>
      </c>
      <c r="C2178" s="26" t="s">
        <v>7820</v>
      </c>
      <c r="D2178" s="26" t="s">
        <v>5631</v>
      </c>
      <c r="E2178" s="26">
        <v>300.0</v>
      </c>
      <c r="F2178" s="28" t="s">
        <v>8</v>
      </c>
      <c r="G2178" s="10" t="s">
        <v>4234</v>
      </c>
    </row>
    <row r="2179">
      <c r="A2179" s="67"/>
      <c r="B2179" s="26" t="s">
        <v>7821</v>
      </c>
      <c r="C2179" s="26" t="s">
        <v>7822</v>
      </c>
      <c r="D2179" s="26" t="s">
        <v>133</v>
      </c>
      <c r="E2179" s="26">
        <v>80.0</v>
      </c>
      <c r="F2179" s="28" t="s">
        <v>8</v>
      </c>
      <c r="G2179" s="10" t="s">
        <v>4234</v>
      </c>
    </row>
    <row r="2180">
      <c r="A2180" s="67"/>
      <c r="B2180" s="26" t="s">
        <v>6882</v>
      </c>
      <c r="C2180" s="26" t="s">
        <v>6883</v>
      </c>
      <c r="D2180" s="26" t="s">
        <v>7823</v>
      </c>
      <c r="E2180" s="26">
        <v>70.0</v>
      </c>
      <c r="F2180" s="28" t="s">
        <v>8</v>
      </c>
      <c r="G2180" s="10" t="s">
        <v>4234</v>
      </c>
    </row>
    <row r="2181">
      <c r="A2181" s="67"/>
      <c r="B2181" s="26" t="s">
        <v>7824</v>
      </c>
      <c r="C2181" s="26" t="s">
        <v>7825</v>
      </c>
      <c r="D2181" s="26" t="s">
        <v>3143</v>
      </c>
      <c r="E2181" s="26">
        <v>220.0</v>
      </c>
      <c r="F2181" s="28" t="s">
        <v>8</v>
      </c>
      <c r="G2181" s="10" t="s">
        <v>4234</v>
      </c>
    </row>
    <row r="2182">
      <c r="A2182" s="67"/>
      <c r="B2182" s="26" t="s">
        <v>1029</v>
      </c>
      <c r="C2182" s="26" t="s">
        <v>5717</v>
      </c>
      <c r="D2182" s="26" t="s">
        <v>7826</v>
      </c>
      <c r="E2182" s="26">
        <v>250.0</v>
      </c>
      <c r="F2182" s="28" t="s">
        <v>8</v>
      </c>
      <c r="G2182" s="10" t="s">
        <v>4234</v>
      </c>
    </row>
    <row r="2183">
      <c r="A2183" s="67"/>
      <c r="B2183" s="26" t="s">
        <v>136</v>
      </c>
      <c r="C2183" s="26" t="s">
        <v>7827</v>
      </c>
      <c r="D2183" s="26" t="s">
        <v>7828</v>
      </c>
      <c r="E2183" s="26">
        <v>2430.0</v>
      </c>
      <c r="F2183" s="28" t="s">
        <v>8</v>
      </c>
      <c r="G2183" s="10" t="s">
        <v>4234</v>
      </c>
    </row>
    <row r="2184">
      <c r="A2184" s="67"/>
      <c r="B2184" s="26" t="s">
        <v>2559</v>
      </c>
      <c r="C2184" s="26" t="s">
        <v>4848</v>
      </c>
      <c r="D2184" s="26" t="s">
        <v>7829</v>
      </c>
      <c r="E2184" s="26">
        <v>320.0</v>
      </c>
      <c r="F2184" s="28" t="s">
        <v>8</v>
      </c>
      <c r="G2184" s="10" t="s">
        <v>4234</v>
      </c>
    </row>
    <row r="2185">
      <c r="A2185" s="67"/>
      <c r="B2185" s="26" t="s">
        <v>6445</v>
      </c>
      <c r="C2185" s="26" t="s">
        <v>6446</v>
      </c>
      <c r="D2185" s="26" t="s">
        <v>59</v>
      </c>
      <c r="E2185" s="26">
        <v>20.0</v>
      </c>
      <c r="F2185" s="28" t="s">
        <v>8</v>
      </c>
      <c r="G2185" s="10" t="s">
        <v>4234</v>
      </c>
    </row>
    <row r="2186">
      <c r="A2186" s="67"/>
      <c r="B2186" s="26" t="s">
        <v>610</v>
      </c>
      <c r="C2186" s="26" t="s">
        <v>5733</v>
      </c>
      <c r="D2186" s="26" t="s">
        <v>59</v>
      </c>
      <c r="E2186" s="26">
        <v>20.0</v>
      </c>
      <c r="F2186" s="28" t="s">
        <v>8</v>
      </c>
      <c r="G2186" s="10" t="s">
        <v>4234</v>
      </c>
    </row>
    <row r="2187">
      <c r="A2187" s="67"/>
      <c r="B2187" s="26" t="s">
        <v>7830</v>
      </c>
      <c r="C2187" s="26" t="s">
        <v>7831</v>
      </c>
      <c r="D2187" s="26" t="s">
        <v>59</v>
      </c>
      <c r="E2187" s="26">
        <v>20.0</v>
      </c>
      <c r="F2187" s="28" t="s">
        <v>8</v>
      </c>
      <c r="G2187" s="10" t="s">
        <v>4234</v>
      </c>
    </row>
    <row r="2188">
      <c r="A2188" s="67"/>
      <c r="B2188" s="26" t="s">
        <v>7832</v>
      </c>
      <c r="C2188" s="26" t="s">
        <v>7833</v>
      </c>
      <c r="D2188" s="26" t="s">
        <v>61</v>
      </c>
      <c r="E2188" s="26">
        <v>10.0</v>
      </c>
      <c r="F2188" s="28" t="s">
        <v>8</v>
      </c>
      <c r="G2188" s="10" t="s">
        <v>4234</v>
      </c>
    </row>
    <row r="2189">
      <c r="A2189" s="67"/>
      <c r="B2189" s="26" t="s">
        <v>7834</v>
      </c>
      <c r="C2189" s="26" t="s">
        <v>7835</v>
      </c>
      <c r="D2189" s="26" t="s">
        <v>59</v>
      </c>
      <c r="E2189" s="26">
        <v>20.0</v>
      </c>
      <c r="F2189" s="28" t="s">
        <v>8</v>
      </c>
      <c r="G2189" s="10" t="s">
        <v>4234</v>
      </c>
    </row>
    <row r="2190">
      <c r="A2190" s="67"/>
      <c r="B2190" s="26" t="s">
        <v>2705</v>
      </c>
      <c r="C2190" s="26" t="s">
        <v>7836</v>
      </c>
      <c r="D2190" s="26" t="s">
        <v>7837</v>
      </c>
      <c r="E2190" s="26">
        <v>870.0</v>
      </c>
      <c r="F2190" s="28" t="s">
        <v>8</v>
      </c>
      <c r="G2190" s="10" t="s">
        <v>4234</v>
      </c>
    </row>
    <row r="2191">
      <c r="A2191" s="67"/>
      <c r="B2191" s="26" t="s">
        <v>7838</v>
      </c>
      <c r="C2191" s="26" t="s">
        <v>7839</v>
      </c>
      <c r="D2191" s="26" t="s">
        <v>59</v>
      </c>
      <c r="E2191" s="26">
        <v>20.0</v>
      </c>
      <c r="F2191" s="28" t="s">
        <v>8</v>
      </c>
      <c r="G2191" s="10" t="s">
        <v>4234</v>
      </c>
    </row>
    <row r="2192">
      <c r="A2192" s="67"/>
      <c r="B2192" s="26" t="s">
        <v>7840</v>
      </c>
      <c r="C2192" s="26" t="s">
        <v>7841</v>
      </c>
      <c r="D2192" s="26" t="s">
        <v>13</v>
      </c>
      <c r="E2192" s="26">
        <v>40.0</v>
      </c>
      <c r="F2192" s="28" t="s">
        <v>8</v>
      </c>
      <c r="G2192" s="10" t="s">
        <v>4234</v>
      </c>
    </row>
    <row r="2193">
      <c r="A2193" s="67"/>
      <c r="B2193" s="26" t="s">
        <v>7842</v>
      </c>
      <c r="C2193" s="26" t="s">
        <v>7843</v>
      </c>
      <c r="D2193" s="26" t="s">
        <v>59</v>
      </c>
      <c r="E2193" s="26">
        <v>20.0</v>
      </c>
      <c r="F2193" s="28" t="s">
        <v>8</v>
      </c>
      <c r="G2193" s="10" t="s">
        <v>4234</v>
      </c>
    </row>
    <row r="2194">
      <c r="A2194" s="67"/>
      <c r="B2194" s="26" t="s">
        <v>878</v>
      </c>
      <c r="C2194" s="26" t="s">
        <v>4654</v>
      </c>
      <c r="D2194" s="26" t="s">
        <v>732</v>
      </c>
      <c r="E2194" s="26">
        <v>60.0</v>
      </c>
      <c r="F2194" s="28" t="s">
        <v>8</v>
      </c>
      <c r="G2194" s="10" t="s">
        <v>4234</v>
      </c>
    </row>
    <row r="2195">
      <c r="A2195" s="67"/>
      <c r="B2195" s="26" t="s">
        <v>7374</v>
      </c>
      <c r="C2195" s="26" t="s">
        <v>7375</v>
      </c>
      <c r="D2195" s="26" t="s">
        <v>442</v>
      </c>
      <c r="E2195" s="26">
        <v>260.0</v>
      </c>
      <c r="F2195" s="28" t="s">
        <v>8</v>
      </c>
      <c r="G2195" s="10" t="s">
        <v>4234</v>
      </c>
    </row>
    <row r="2196">
      <c r="A2196" s="67"/>
      <c r="B2196" s="26" t="s">
        <v>3329</v>
      </c>
      <c r="C2196" s="26" t="s">
        <v>7844</v>
      </c>
      <c r="D2196" s="26" t="s">
        <v>27</v>
      </c>
      <c r="E2196" s="26">
        <v>340.0</v>
      </c>
      <c r="F2196" s="28" t="s">
        <v>8</v>
      </c>
      <c r="G2196" s="10" t="s">
        <v>4234</v>
      </c>
    </row>
    <row r="2197">
      <c r="A2197" s="67"/>
      <c r="B2197" s="26" t="s">
        <v>7845</v>
      </c>
      <c r="C2197" s="26" t="s">
        <v>7846</v>
      </c>
      <c r="D2197" s="26" t="s">
        <v>7847</v>
      </c>
      <c r="E2197" s="26">
        <v>110.0</v>
      </c>
      <c r="F2197" s="28" t="s">
        <v>8</v>
      </c>
      <c r="G2197" s="10" t="s">
        <v>4234</v>
      </c>
    </row>
    <row r="2198">
      <c r="A2198" s="67"/>
      <c r="B2198" s="26" t="s">
        <v>2575</v>
      </c>
      <c r="C2198" s="26" t="s">
        <v>5615</v>
      </c>
      <c r="D2198" s="26" t="s">
        <v>7848</v>
      </c>
      <c r="E2198" s="26">
        <v>380.0</v>
      </c>
      <c r="F2198" s="28" t="s">
        <v>8</v>
      </c>
      <c r="G2198" s="10" t="s">
        <v>4234</v>
      </c>
    </row>
    <row r="2199">
      <c r="A2199" s="67"/>
      <c r="B2199" s="26" t="s">
        <v>7849</v>
      </c>
      <c r="C2199" s="26" t="s">
        <v>7850</v>
      </c>
      <c r="D2199" s="26" t="s">
        <v>59</v>
      </c>
      <c r="E2199" s="26">
        <v>20.0</v>
      </c>
      <c r="F2199" s="28" t="s">
        <v>8</v>
      </c>
      <c r="G2199" s="10" t="s">
        <v>4234</v>
      </c>
    </row>
    <row r="2200">
      <c r="A2200" s="67"/>
      <c r="B2200" s="26" t="s">
        <v>2308</v>
      </c>
      <c r="C2200" s="26" t="s">
        <v>7851</v>
      </c>
      <c r="D2200" s="26" t="s">
        <v>7852</v>
      </c>
      <c r="E2200" s="26">
        <v>1330.0</v>
      </c>
      <c r="F2200" s="28" t="s">
        <v>8</v>
      </c>
      <c r="G2200" s="10" t="s">
        <v>4234</v>
      </c>
    </row>
    <row r="2201">
      <c r="A2201" s="67"/>
      <c r="B2201" s="26" t="s">
        <v>7853</v>
      </c>
      <c r="C2201" s="26" t="s">
        <v>7854</v>
      </c>
      <c r="D2201" s="26" t="s">
        <v>152</v>
      </c>
      <c r="E2201" s="26">
        <v>80.0</v>
      </c>
      <c r="F2201" s="28" t="s">
        <v>8</v>
      </c>
      <c r="G2201" s="10" t="s">
        <v>4234</v>
      </c>
    </row>
    <row r="2202">
      <c r="A2202" s="67"/>
      <c r="B2202" s="26" t="s">
        <v>5221</v>
      </c>
      <c r="C2202" s="26" t="s">
        <v>5222</v>
      </c>
      <c r="D2202" s="26" t="s">
        <v>13</v>
      </c>
      <c r="E2202" s="26">
        <v>40.0</v>
      </c>
      <c r="F2202" s="28" t="s">
        <v>8</v>
      </c>
      <c r="G2202" s="10" t="s">
        <v>4234</v>
      </c>
    </row>
    <row r="2203">
      <c r="A2203" s="67"/>
      <c r="B2203" s="26" t="s">
        <v>1541</v>
      </c>
      <c r="C2203" s="26" t="s">
        <v>4271</v>
      </c>
      <c r="D2203" s="26" t="s">
        <v>7855</v>
      </c>
      <c r="E2203" s="26">
        <v>1210.0</v>
      </c>
      <c r="F2203" s="28" t="s">
        <v>8</v>
      </c>
      <c r="G2203" s="10" t="s">
        <v>4234</v>
      </c>
    </row>
    <row r="2204">
      <c r="A2204" s="67"/>
      <c r="B2204" s="26" t="s">
        <v>5500</v>
      </c>
      <c r="C2204" s="26" t="s">
        <v>5501</v>
      </c>
      <c r="D2204" s="26" t="s">
        <v>21</v>
      </c>
      <c r="E2204" s="26">
        <v>120.0</v>
      </c>
      <c r="F2204" s="28" t="s">
        <v>8</v>
      </c>
      <c r="G2204" s="10" t="s">
        <v>4234</v>
      </c>
    </row>
    <row r="2205">
      <c r="A2205" s="67"/>
      <c r="B2205" s="26" t="s">
        <v>7856</v>
      </c>
      <c r="C2205" s="26" t="s">
        <v>7857</v>
      </c>
      <c r="D2205" s="26" t="s">
        <v>59</v>
      </c>
      <c r="E2205" s="26">
        <v>20.0</v>
      </c>
      <c r="F2205" s="28" t="s">
        <v>8</v>
      </c>
      <c r="G2205" s="10" t="s">
        <v>4234</v>
      </c>
    </row>
    <row r="2206">
      <c r="A2206" s="67"/>
      <c r="B2206" s="26" t="s">
        <v>7153</v>
      </c>
      <c r="C2206" s="26" t="s">
        <v>7154</v>
      </c>
      <c r="D2206" s="26" t="s">
        <v>7858</v>
      </c>
      <c r="E2206" s="26">
        <v>220.0</v>
      </c>
      <c r="F2206" s="28" t="s">
        <v>8</v>
      </c>
      <c r="G2206" s="10" t="s">
        <v>4234</v>
      </c>
    </row>
    <row r="2207">
      <c r="A2207" s="67"/>
      <c r="B2207" s="26" t="s">
        <v>7859</v>
      </c>
      <c r="C2207" s="26" t="s">
        <v>7860</v>
      </c>
      <c r="D2207" s="26" t="s">
        <v>59</v>
      </c>
      <c r="E2207" s="26">
        <v>20.0</v>
      </c>
      <c r="F2207" s="28" t="s">
        <v>8</v>
      </c>
      <c r="G2207" s="10" t="s">
        <v>4234</v>
      </c>
    </row>
    <row r="2208">
      <c r="A2208" s="67"/>
      <c r="B2208" s="26" t="s">
        <v>824</v>
      </c>
      <c r="C2208" s="26" t="s">
        <v>6054</v>
      </c>
      <c r="D2208" s="26" t="s">
        <v>7861</v>
      </c>
      <c r="E2208" s="26">
        <v>340.0</v>
      </c>
      <c r="F2208" s="28" t="s">
        <v>8</v>
      </c>
      <c r="G2208" s="10" t="s">
        <v>4234</v>
      </c>
    </row>
    <row r="2209">
      <c r="A2209" s="67"/>
      <c r="B2209" s="26" t="s">
        <v>3422</v>
      </c>
      <c r="C2209" s="26" t="s">
        <v>6491</v>
      </c>
      <c r="D2209" s="26" t="s">
        <v>7862</v>
      </c>
      <c r="E2209" s="26">
        <v>5650.0</v>
      </c>
      <c r="F2209" s="28" t="s">
        <v>8</v>
      </c>
      <c r="G2209" s="10" t="s">
        <v>4234</v>
      </c>
    </row>
    <row r="2210">
      <c r="A2210" s="67"/>
      <c r="B2210" s="26" t="s">
        <v>7863</v>
      </c>
      <c r="C2210" s="26" t="s">
        <v>6491</v>
      </c>
      <c r="D2210" s="26" t="s">
        <v>7864</v>
      </c>
      <c r="E2210" s="26">
        <v>1450.0</v>
      </c>
      <c r="F2210" s="28" t="s">
        <v>8</v>
      </c>
      <c r="G2210" s="10" t="s">
        <v>4234</v>
      </c>
    </row>
    <row r="2211">
      <c r="A2211" s="67"/>
      <c r="B2211" s="26" t="s">
        <v>7865</v>
      </c>
      <c r="C2211" s="26" t="s">
        <v>7866</v>
      </c>
      <c r="D2211" s="26" t="s">
        <v>59</v>
      </c>
      <c r="E2211" s="26">
        <v>20.0</v>
      </c>
      <c r="F2211" s="28" t="s">
        <v>8</v>
      </c>
      <c r="G2211" s="10" t="s">
        <v>4234</v>
      </c>
    </row>
    <row r="2212">
      <c r="A2212" s="67"/>
      <c r="B2212" s="26" t="s">
        <v>5616</v>
      </c>
      <c r="C2212" s="26" t="s">
        <v>5617</v>
      </c>
      <c r="D2212" s="26" t="s">
        <v>7867</v>
      </c>
      <c r="E2212" s="26">
        <v>480.0</v>
      </c>
      <c r="F2212" s="28" t="s">
        <v>8</v>
      </c>
      <c r="G2212" s="10" t="s">
        <v>4234</v>
      </c>
    </row>
    <row r="2213">
      <c r="A2213" s="67"/>
      <c r="B2213" s="26" t="s">
        <v>3407</v>
      </c>
      <c r="C2213" s="26" t="s">
        <v>7868</v>
      </c>
      <c r="D2213" s="26" t="s">
        <v>174</v>
      </c>
      <c r="E2213" s="26">
        <v>40.0</v>
      </c>
      <c r="F2213" s="28" t="s">
        <v>8</v>
      </c>
      <c r="G2213" s="10" t="s">
        <v>4234</v>
      </c>
    </row>
    <row r="2214">
      <c r="A2214" s="67"/>
      <c r="B2214" s="26" t="s">
        <v>7869</v>
      </c>
      <c r="C2214" s="26" t="s">
        <v>7870</v>
      </c>
      <c r="D2214" s="26" t="s">
        <v>59</v>
      </c>
      <c r="E2214" s="26">
        <v>20.0</v>
      </c>
      <c r="F2214" s="28" t="s">
        <v>8</v>
      </c>
      <c r="G2214" s="10" t="s">
        <v>4234</v>
      </c>
    </row>
    <row r="2215">
      <c r="A2215" s="67"/>
      <c r="B2215" s="26" t="s">
        <v>3611</v>
      </c>
      <c r="C2215" s="26" t="s">
        <v>7871</v>
      </c>
      <c r="D2215" s="26" t="s">
        <v>7872</v>
      </c>
      <c r="E2215" s="26">
        <v>440.0</v>
      </c>
      <c r="F2215" s="28" t="s">
        <v>8</v>
      </c>
      <c r="G2215" s="10" t="s">
        <v>4234</v>
      </c>
    </row>
    <row r="2216">
      <c r="A2216" s="67"/>
      <c r="B2216" s="26" t="s">
        <v>2186</v>
      </c>
      <c r="C2216" s="26" t="s">
        <v>7148</v>
      </c>
      <c r="D2216" s="26" t="s">
        <v>1662</v>
      </c>
      <c r="E2216" s="26">
        <v>160.0</v>
      </c>
      <c r="F2216" s="28" t="s">
        <v>8</v>
      </c>
      <c r="G2216" s="10" t="s">
        <v>4234</v>
      </c>
    </row>
    <row r="2217">
      <c r="A2217" s="67"/>
      <c r="B2217" s="26" t="s">
        <v>7273</v>
      </c>
      <c r="C2217" s="26" t="s">
        <v>7274</v>
      </c>
      <c r="D2217" s="26" t="s">
        <v>59</v>
      </c>
      <c r="E2217" s="26">
        <v>20.0</v>
      </c>
      <c r="F2217" s="28" t="s">
        <v>8</v>
      </c>
      <c r="G2217" s="10" t="s">
        <v>4234</v>
      </c>
    </row>
    <row r="2218">
      <c r="A2218" s="67"/>
      <c r="B2218" s="26" t="s">
        <v>4066</v>
      </c>
      <c r="C2218" s="26" t="s">
        <v>4693</v>
      </c>
      <c r="D2218" s="26" t="s">
        <v>7873</v>
      </c>
      <c r="E2218" s="26">
        <v>400.0</v>
      </c>
      <c r="F2218" s="28" t="s">
        <v>8</v>
      </c>
      <c r="G2218" s="10" t="s">
        <v>4234</v>
      </c>
    </row>
    <row r="2219">
      <c r="A2219" s="67"/>
      <c r="B2219" s="26" t="s">
        <v>6184</v>
      </c>
      <c r="C2219" s="26" t="s">
        <v>6185</v>
      </c>
      <c r="D2219" s="26" t="s">
        <v>7874</v>
      </c>
      <c r="E2219" s="26">
        <v>900.0</v>
      </c>
      <c r="F2219" s="28" t="s">
        <v>8</v>
      </c>
      <c r="G2219" s="10" t="s">
        <v>4234</v>
      </c>
    </row>
    <row r="2220">
      <c r="A2220" s="67"/>
      <c r="B2220" s="26" t="s">
        <v>3031</v>
      </c>
      <c r="C2220" s="26" t="s">
        <v>6932</v>
      </c>
      <c r="D2220" s="26" t="s">
        <v>7875</v>
      </c>
      <c r="E2220" s="26">
        <v>480.0</v>
      </c>
      <c r="F2220" s="28" t="s">
        <v>8</v>
      </c>
      <c r="G2220" s="10" t="s">
        <v>4234</v>
      </c>
    </row>
    <row r="2221">
      <c r="A2221" s="67"/>
      <c r="B2221" s="26" t="s">
        <v>869</v>
      </c>
      <c r="C2221" s="26" t="s">
        <v>4296</v>
      </c>
      <c r="D2221" s="26" t="s">
        <v>7876</v>
      </c>
      <c r="E2221" s="26">
        <v>980.0</v>
      </c>
      <c r="F2221" s="28" t="s">
        <v>8</v>
      </c>
      <c r="G2221" s="10" t="s">
        <v>4234</v>
      </c>
    </row>
    <row r="2222">
      <c r="A2222" s="67"/>
      <c r="B2222" s="26" t="s">
        <v>3594</v>
      </c>
      <c r="C2222" s="26" t="s">
        <v>5348</v>
      </c>
      <c r="D2222" s="26" t="s">
        <v>92</v>
      </c>
      <c r="E2222" s="26">
        <v>60.0</v>
      </c>
      <c r="F2222" s="28" t="s">
        <v>8</v>
      </c>
      <c r="G2222" s="10" t="s">
        <v>4234</v>
      </c>
    </row>
    <row r="2223">
      <c r="A2223" s="67"/>
      <c r="B2223" s="26" t="s">
        <v>5029</v>
      </c>
      <c r="C2223" s="26" t="s">
        <v>5030</v>
      </c>
      <c r="D2223" s="26" t="s">
        <v>7877</v>
      </c>
      <c r="E2223" s="26">
        <v>3100.0</v>
      </c>
      <c r="F2223" s="28" t="s">
        <v>8</v>
      </c>
      <c r="G2223" s="10" t="s">
        <v>4234</v>
      </c>
    </row>
    <row r="2224">
      <c r="A2224" s="67"/>
      <c r="B2224" s="26" t="s">
        <v>6057</v>
      </c>
      <c r="C2224" s="26" t="s">
        <v>6058</v>
      </c>
      <c r="D2224" s="26" t="s">
        <v>59</v>
      </c>
      <c r="E2224" s="26">
        <v>20.0</v>
      </c>
      <c r="F2224" s="28" t="s">
        <v>8</v>
      </c>
      <c r="G2224" s="10" t="s">
        <v>4234</v>
      </c>
    </row>
    <row r="2225">
      <c r="A2225" s="67"/>
      <c r="B2225" s="26" t="s">
        <v>6261</v>
      </c>
      <c r="C2225" s="26" t="s">
        <v>6262</v>
      </c>
      <c r="D2225" s="26" t="s">
        <v>21</v>
      </c>
      <c r="E2225" s="26">
        <v>120.0</v>
      </c>
      <c r="F2225" s="28" t="s">
        <v>8</v>
      </c>
      <c r="G2225" s="10" t="s">
        <v>4234</v>
      </c>
    </row>
    <row r="2226">
      <c r="A2226" s="67"/>
      <c r="B2226" s="26" t="s">
        <v>7878</v>
      </c>
      <c r="C2226" s="26" t="s">
        <v>7879</v>
      </c>
      <c r="D2226" s="26" t="s">
        <v>13</v>
      </c>
      <c r="E2226" s="26">
        <v>40.0</v>
      </c>
      <c r="F2226" s="28" t="s">
        <v>8</v>
      </c>
      <c r="G2226" s="10" t="s">
        <v>4234</v>
      </c>
    </row>
    <row r="2227">
      <c r="A2227" s="67"/>
      <c r="B2227" s="26" t="s">
        <v>729</v>
      </c>
      <c r="C2227" s="26" t="s">
        <v>5411</v>
      </c>
      <c r="D2227" s="26" t="s">
        <v>7880</v>
      </c>
      <c r="E2227" s="26">
        <v>160.0</v>
      </c>
      <c r="F2227" s="28" t="s">
        <v>8</v>
      </c>
      <c r="G2227" s="10" t="s">
        <v>4234</v>
      </c>
    </row>
    <row r="2228">
      <c r="A2228" s="67"/>
      <c r="B2228" s="26" t="s">
        <v>7881</v>
      </c>
      <c r="C2228" s="26" t="s">
        <v>7882</v>
      </c>
      <c r="D2228" s="26" t="s">
        <v>7883</v>
      </c>
      <c r="E2228" s="26">
        <v>900.0</v>
      </c>
      <c r="F2228" s="28" t="s">
        <v>8</v>
      </c>
      <c r="G2228" s="10" t="s">
        <v>4234</v>
      </c>
    </row>
    <row r="2229">
      <c r="A2229" s="67"/>
      <c r="B2229" s="26" t="s">
        <v>7884</v>
      </c>
      <c r="C2229" s="26" t="s">
        <v>7885</v>
      </c>
      <c r="D2229" s="26" t="s">
        <v>84</v>
      </c>
      <c r="E2229" s="26">
        <v>30.0</v>
      </c>
      <c r="F2229" s="28" t="s">
        <v>8</v>
      </c>
      <c r="G2229" s="10" t="s">
        <v>4234</v>
      </c>
    </row>
    <row r="2230">
      <c r="A2230" s="67"/>
      <c r="B2230" s="26" t="s">
        <v>4392</v>
      </c>
      <c r="C2230" s="26" t="s">
        <v>4393</v>
      </c>
      <c r="D2230" s="26" t="s">
        <v>61</v>
      </c>
      <c r="E2230" s="26">
        <v>10.0</v>
      </c>
      <c r="F2230" s="28" t="s">
        <v>8</v>
      </c>
      <c r="G2230" s="10" t="s">
        <v>4234</v>
      </c>
    </row>
    <row r="2231">
      <c r="A2231" s="67"/>
      <c r="B2231" s="26" t="s">
        <v>1903</v>
      </c>
      <c r="C2231" s="26" t="s">
        <v>4343</v>
      </c>
      <c r="D2231" s="26" t="s">
        <v>21</v>
      </c>
      <c r="E2231" s="26">
        <v>120.0</v>
      </c>
      <c r="F2231" s="28" t="s">
        <v>8</v>
      </c>
      <c r="G2231" s="10" t="s">
        <v>4234</v>
      </c>
    </row>
    <row r="2232">
      <c r="A2232" s="67"/>
      <c r="B2232" s="26" t="s">
        <v>5261</v>
      </c>
      <c r="C2232" s="26" t="s">
        <v>5262</v>
      </c>
      <c r="D2232" s="26" t="s">
        <v>551</v>
      </c>
      <c r="E2232" s="26">
        <v>140.0</v>
      </c>
      <c r="F2232" s="28" t="s">
        <v>8</v>
      </c>
      <c r="G2232" s="10" t="s">
        <v>4234</v>
      </c>
    </row>
    <row r="2233">
      <c r="A2233" s="67"/>
      <c r="B2233" s="26" t="s">
        <v>7886</v>
      </c>
      <c r="C2233" s="26" t="s">
        <v>6228</v>
      </c>
      <c r="D2233" s="26" t="s">
        <v>7887</v>
      </c>
      <c r="E2233" s="26">
        <v>380.0</v>
      </c>
      <c r="F2233" s="28" t="s">
        <v>8</v>
      </c>
      <c r="G2233" s="10" t="s">
        <v>4234</v>
      </c>
    </row>
    <row r="2234">
      <c r="A2234" s="85" t="s">
        <v>7888</v>
      </c>
      <c r="B2234" s="26" t="s">
        <v>1503</v>
      </c>
      <c r="C2234" s="26" t="s">
        <v>5953</v>
      </c>
      <c r="D2234" s="26" t="s">
        <v>7889</v>
      </c>
      <c r="E2234" s="26">
        <v>120.0</v>
      </c>
      <c r="F2234" s="28" t="s">
        <v>8</v>
      </c>
      <c r="G2234" s="10" t="s">
        <v>4234</v>
      </c>
    </row>
    <row r="2235">
      <c r="A2235" s="50"/>
      <c r="B2235" s="48"/>
      <c r="C2235" s="48"/>
      <c r="D2235" s="48"/>
      <c r="E2235" s="48"/>
      <c r="F2235" s="49"/>
      <c r="G2235" s="83"/>
      <c r="H2235" s="37"/>
      <c r="I2235" s="37"/>
      <c r="J2235" s="37"/>
      <c r="K2235" s="37"/>
      <c r="L2235" s="37"/>
      <c r="M2235" s="37"/>
      <c r="N2235" s="37"/>
      <c r="O2235" s="37"/>
      <c r="P2235" s="37"/>
      <c r="Q2235" s="37"/>
      <c r="R2235" s="37"/>
      <c r="S2235" s="37"/>
      <c r="T2235" s="37"/>
      <c r="U2235" s="37"/>
      <c r="V2235" s="37"/>
      <c r="W2235" s="37"/>
      <c r="X2235" s="37"/>
      <c r="Y2235" s="37"/>
      <c r="Z2235" s="37"/>
      <c r="AA2235" s="37"/>
      <c r="AB2235" s="37"/>
      <c r="AC2235" s="37"/>
    </row>
    <row r="2236">
      <c r="A2236" s="67"/>
      <c r="B2236" s="26" t="s">
        <v>7890</v>
      </c>
      <c r="C2236" s="26" t="s">
        <v>7891</v>
      </c>
      <c r="D2236" s="26" t="s">
        <v>7892</v>
      </c>
      <c r="E2236" s="26">
        <v>200.0</v>
      </c>
      <c r="F2236" s="28" t="s">
        <v>8</v>
      </c>
      <c r="G2236" s="10" t="s">
        <v>4234</v>
      </c>
    </row>
    <row r="2237">
      <c r="A2237" s="67"/>
      <c r="B2237" s="26" t="s">
        <v>7893</v>
      </c>
      <c r="C2237" s="26" t="s">
        <v>7894</v>
      </c>
      <c r="D2237" s="26" t="s">
        <v>59</v>
      </c>
      <c r="E2237" s="26">
        <v>20.0</v>
      </c>
      <c r="F2237" s="28" t="s">
        <v>8</v>
      </c>
      <c r="G2237" s="10" t="s">
        <v>4234</v>
      </c>
    </row>
    <row r="2238">
      <c r="A2238" s="67"/>
      <c r="B2238" s="26" t="s">
        <v>5322</v>
      </c>
      <c r="C2238" s="26" t="s">
        <v>5323</v>
      </c>
      <c r="D2238" s="26" t="s">
        <v>7895</v>
      </c>
      <c r="E2238" s="26">
        <v>320.0</v>
      </c>
      <c r="F2238" s="28" t="s">
        <v>8</v>
      </c>
      <c r="G2238" s="10" t="s">
        <v>4234</v>
      </c>
    </row>
    <row r="2239">
      <c r="A2239" s="67"/>
      <c r="B2239" s="26" t="s">
        <v>313</v>
      </c>
      <c r="C2239" s="26" t="s">
        <v>5435</v>
      </c>
      <c r="D2239" s="26" t="s">
        <v>7896</v>
      </c>
      <c r="E2239" s="26">
        <v>400.0</v>
      </c>
      <c r="F2239" s="28" t="s">
        <v>8</v>
      </c>
      <c r="G2239" s="10" t="s">
        <v>4234</v>
      </c>
    </row>
    <row r="2240">
      <c r="A2240" s="67"/>
      <c r="B2240" s="26" t="s">
        <v>1915</v>
      </c>
      <c r="C2240" s="26" t="s">
        <v>4552</v>
      </c>
      <c r="D2240" s="26" t="s">
        <v>7897</v>
      </c>
      <c r="E2240" s="26">
        <v>80.0</v>
      </c>
      <c r="F2240" s="28" t="s">
        <v>8</v>
      </c>
      <c r="G2240" s="10" t="s">
        <v>4234</v>
      </c>
    </row>
    <row r="2241">
      <c r="A2241" s="67"/>
      <c r="B2241" s="26" t="s">
        <v>340</v>
      </c>
      <c r="C2241" s="26" t="s">
        <v>6669</v>
      </c>
      <c r="D2241" s="26" t="s">
        <v>7898</v>
      </c>
      <c r="E2241" s="26">
        <v>710.0</v>
      </c>
      <c r="F2241" s="28" t="s">
        <v>8</v>
      </c>
      <c r="G2241" s="10" t="s">
        <v>4234</v>
      </c>
    </row>
    <row r="2242">
      <c r="A2242" s="67"/>
      <c r="B2242" s="26" t="s">
        <v>980</v>
      </c>
      <c r="C2242" s="26" t="s">
        <v>6178</v>
      </c>
      <c r="D2242" s="26" t="s">
        <v>7899</v>
      </c>
      <c r="E2242" s="26">
        <v>270.0</v>
      </c>
      <c r="F2242" s="28" t="s">
        <v>8</v>
      </c>
      <c r="G2242" s="10" t="s">
        <v>4234</v>
      </c>
    </row>
    <row r="2243">
      <c r="A2243" s="67"/>
      <c r="B2243" s="26" t="s">
        <v>7900</v>
      </c>
      <c r="C2243" s="26" t="s">
        <v>7901</v>
      </c>
      <c r="D2243" s="26" t="s">
        <v>7902</v>
      </c>
      <c r="E2243" s="26">
        <v>640.0</v>
      </c>
      <c r="F2243" s="28" t="s">
        <v>8</v>
      </c>
      <c r="G2243" s="10" t="s">
        <v>4234</v>
      </c>
    </row>
    <row r="2244">
      <c r="A2244" s="67"/>
      <c r="B2244" s="26" t="s">
        <v>1180</v>
      </c>
      <c r="C2244" s="26" t="s">
        <v>7281</v>
      </c>
      <c r="D2244" s="26" t="s">
        <v>7903</v>
      </c>
      <c r="E2244" s="26">
        <v>220.0</v>
      </c>
      <c r="F2244" s="28" t="s">
        <v>8</v>
      </c>
      <c r="G2244" s="10" t="s">
        <v>4234</v>
      </c>
    </row>
    <row r="2245">
      <c r="A2245" s="67"/>
      <c r="B2245" s="26" t="s">
        <v>5720</v>
      </c>
      <c r="C2245" s="26" t="s">
        <v>5721</v>
      </c>
      <c r="D2245" s="26" t="s">
        <v>133</v>
      </c>
      <c r="E2245" s="26">
        <v>80.0</v>
      </c>
      <c r="F2245" s="28" t="s">
        <v>8</v>
      </c>
      <c r="G2245" s="10" t="s">
        <v>4234</v>
      </c>
    </row>
    <row r="2246">
      <c r="A2246" s="67"/>
      <c r="B2246" s="26" t="s">
        <v>206</v>
      </c>
      <c r="C2246" s="26" t="s">
        <v>6837</v>
      </c>
      <c r="D2246" s="26" t="s">
        <v>7904</v>
      </c>
      <c r="E2246" s="26">
        <v>280.0</v>
      </c>
      <c r="F2246" s="28" t="s">
        <v>8</v>
      </c>
      <c r="G2246" s="10" t="s">
        <v>4234</v>
      </c>
    </row>
    <row r="2247">
      <c r="A2247" s="67"/>
      <c r="B2247" s="26" t="s">
        <v>2057</v>
      </c>
      <c r="C2247" s="26" t="s">
        <v>5947</v>
      </c>
      <c r="D2247" s="26" t="s">
        <v>7905</v>
      </c>
      <c r="E2247" s="26">
        <v>600.0</v>
      </c>
      <c r="F2247" s="28" t="s">
        <v>8</v>
      </c>
      <c r="G2247" s="10" t="s">
        <v>4234</v>
      </c>
    </row>
    <row r="2248">
      <c r="A2248" s="67"/>
      <c r="B2248" s="26" t="s">
        <v>7906</v>
      </c>
      <c r="C2248" s="26" t="s">
        <v>7907</v>
      </c>
      <c r="D2248" s="26" t="s">
        <v>133</v>
      </c>
      <c r="E2248" s="26">
        <v>80.0</v>
      </c>
      <c r="F2248" s="28" t="s">
        <v>8</v>
      </c>
      <c r="G2248" s="10" t="s">
        <v>4234</v>
      </c>
    </row>
    <row r="2249">
      <c r="A2249" s="67"/>
      <c r="B2249" s="26" t="s">
        <v>581</v>
      </c>
      <c r="C2249" s="26" t="s">
        <v>7008</v>
      </c>
      <c r="D2249" s="26" t="s">
        <v>7908</v>
      </c>
      <c r="E2249" s="26">
        <v>270.0</v>
      </c>
      <c r="F2249" s="28" t="s">
        <v>8</v>
      </c>
      <c r="G2249" s="10" t="s">
        <v>4234</v>
      </c>
    </row>
    <row r="2250">
      <c r="A2250" s="67"/>
      <c r="B2250" s="26" t="s">
        <v>4630</v>
      </c>
      <c r="C2250" s="26" t="s">
        <v>4631</v>
      </c>
      <c r="D2250" s="26" t="s">
        <v>7909</v>
      </c>
      <c r="E2250" s="26">
        <v>3140.0</v>
      </c>
      <c r="F2250" s="28" t="s">
        <v>8</v>
      </c>
      <c r="G2250" s="10" t="s">
        <v>4234</v>
      </c>
    </row>
    <row r="2251">
      <c r="A2251" s="67"/>
      <c r="B2251" s="26" t="s">
        <v>5004</v>
      </c>
      <c r="C2251" s="26" t="s">
        <v>5005</v>
      </c>
      <c r="D2251" s="26" t="s">
        <v>7910</v>
      </c>
      <c r="E2251" s="26">
        <v>184.0</v>
      </c>
      <c r="F2251" s="28" t="s">
        <v>8</v>
      </c>
      <c r="G2251" s="10" t="s">
        <v>4234</v>
      </c>
    </row>
    <row r="2252">
      <c r="A2252" s="67"/>
      <c r="B2252" s="26" t="s">
        <v>5103</v>
      </c>
      <c r="C2252" s="26" t="s">
        <v>5104</v>
      </c>
      <c r="D2252" s="26" t="s">
        <v>7911</v>
      </c>
      <c r="E2252" s="26">
        <v>320.0</v>
      </c>
      <c r="F2252" s="28" t="s">
        <v>8</v>
      </c>
      <c r="G2252" s="10" t="s">
        <v>4234</v>
      </c>
    </row>
    <row r="2253">
      <c r="A2253" s="67"/>
      <c r="B2253" s="26" t="s">
        <v>2335</v>
      </c>
      <c r="C2253" s="26" t="s">
        <v>5451</v>
      </c>
      <c r="D2253" s="26" t="s">
        <v>4266</v>
      </c>
      <c r="E2253" s="26">
        <v>80.0</v>
      </c>
      <c r="F2253" s="28" t="s">
        <v>8</v>
      </c>
      <c r="G2253" s="10" t="s">
        <v>4234</v>
      </c>
    </row>
    <row r="2254">
      <c r="A2254" s="67"/>
      <c r="B2254" s="26" t="s">
        <v>1666</v>
      </c>
      <c r="C2254" s="26" t="s">
        <v>7912</v>
      </c>
      <c r="D2254" s="26" t="s">
        <v>61</v>
      </c>
      <c r="E2254" s="26">
        <v>10.0</v>
      </c>
      <c r="F2254" s="28" t="s">
        <v>8</v>
      </c>
      <c r="G2254" s="10" t="s">
        <v>4234</v>
      </c>
    </row>
    <row r="2255">
      <c r="A2255" s="67"/>
      <c r="B2255" s="26" t="s">
        <v>2804</v>
      </c>
      <c r="C2255" s="26" t="s">
        <v>7913</v>
      </c>
      <c r="D2255" s="26" t="s">
        <v>7914</v>
      </c>
      <c r="E2255" s="26">
        <v>360.0</v>
      </c>
      <c r="F2255" s="28" t="s">
        <v>8</v>
      </c>
      <c r="G2255" s="10" t="s">
        <v>4234</v>
      </c>
    </row>
    <row r="2256">
      <c r="A2256" s="67"/>
      <c r="B2256" s="26" t="s">
        <v>1007</v>
      </c>
      <c r="C2256" s="26" t="s">
        <v>7915</v>
      </c>
      <c r="D2256" s="26" t="s">
        <v>7916</v>
      </c>
      <c r="E2256" s="26">
        <v>160.0</v>
      </c>
      <c r="F2256" s="28" t="s">
        <v>8</v>
      </c>
      <c r="G2256" s="10" t="s">
        <v>4234</v>
      </c>
    </row>
    <row r="2257">
      <c r="A2257" s="67"/>
      <c r="B2257" s="26" t="s">
        <v>7917</v>
      </c>
      <c r="C2257" s="26" t="s">
        <v>7918</v>
      </c>
      <c r="D2257" s="26" t="s">
        <v>59</v>
      </c>
      <c r="E2257" s="26">
        <v>20.0</v>
      </c>
      <c r="F2257" s="28" t="s">
        <v>8</v>
      </c>
      <c r="G2257" s="10" t="s">
        <v>4234</v>
      </c>
    </row>
    <row r="2258">
      <c r="A2258" s="67"/>
      <c r="B2258" s="26" t="s">
        <v>7919</v>
      </c>
      <c r="C2258" s="26" t="s">
        <v>7920</v>
      </c>
      <c r="D2258" s="26" t="s">
        <v>7921</v>
      </c>
      <c r="E2258" s="26">
        <v>500.0</v>
      </c>
      <c r="F2258" s="28" t="s">
        <v>8</v>
      </c>
      <c r="G2258" s="10" t="s">
        <v>4234</v>
      </c>
    </row>
    <row r="2259">
      <c r="A2259" s="67"/>
      <c r="B2259" s="26" t="s">
        <v>1717</v>
      </c>
      <c r="C2259" s="26" t="s">
        <v>7351</v>
      </c>
      <c r="D2259" s="26" t="s">
        <v>7922</v>
      </c>
      <c r="E2259" s="26">
        <v>820.0</v>
      </c>
      <c r="F2259" s="28" t="s">
        <v>8</v>
      </c>
      <c r="G2259" s="10" t="s">
        <v>4234</v>
      </c>
    </row>
    <row r="2260">
      <c r="A2260" s="67"/>
      <c r="B2260" s="26" t="s">
        <v>848</v>
      </c>
      <c r="C2260" s="26" t="s">
        <v>6451</v>
      </c>
      <c r="D2260" s="26" t="s">
        <v>5155</v>
      </c>
      <c r="E2260" s="26">
        <v>60.0</v>
      </c>
      <c r="F2260" s="28" t="s">
        <v>8</v>
      </c>
      <c r="G2260" s="10" t="s">
        <v>4234</v>
      </c>
    </row>
    <row r="2261">
      <c r="A2261" s="67"/>
      <c r="B2261" s="26" t="s">
        <v>7923</v>
      </c>
      <c r="C2261" s="26" t="s">
        <v>7924</v>
      </c>
      <c r="D2261" s="26" t="s">
        <v>59</v>
      </c>
      <c r="E2261" s="26">
        <v>20.0</v>
      </c>
      <c r="F2261" s="28" t="s">
        <v>8</v>
      </c>
      <c r="G2261" s="10" t="s">
        <v>4234</v>
      </c>
    </row>
    <row r="2262">
      <c r="A2262" s="67"/>
      <c r="B2262" s="26" t="s">
        <v>7925</v>
      </c>
      <c r="C2262" s="26" t="s">
        <v>7926</v>
      </c>
      <c r="D2262" s="26" t="s">
        <v>52</v>
      </c>
      <c r="E2262" s="26">
        <v>180.0</v>
      </c>
      <c r="F2262" s="28" t="s">
        <v>8</v>
      </c>
      <c r="G2262" s="10" t="s">
        <v>4234</v>
      </c>
    </row>
    <row r="2263">
      <c r="A2263" s="67"/>
      <c r="B2263" s="26" t="s">
        <v>529</v>
      </c>
      <c r="C2263" s="26" t="s">
        <v>6843</v>
      </c>
      <c r="D2263" s="26" t="s">
        <v>2631</v>
      </c>
      <c r="E2263" s="26">
        <v>100.0</v>
      </c>
      <c r="F2263" s="28" t="s">
        <v>8</v>
      </c>
      <c r="G2263" s="10" t="s">
        <v>4234</v>
      </c>
    </row>
    <row r="2264">
      <c r="A2264" s="67"/>
      <c r="B2264" s="26" t="s">
        <v>7927</v>
      </c>
      <c r="C2264" s="26" t="s">
        <v>7928</v>
      </c>
      <c r="D2264" s="26" t="s">
        <v>7929</v>
      </c>
      <c r="E2264" s="26">
        <v>180.0</v>
      </c>
      <c r="F2264" s="28" t="s">
        <v>8</v>
      </c>
      <c r="G2264" s="10" t="s">
        <v>4234</v>
      </c>
    </row>
    <row r="2265">
      <c r="A2265" s="67"/>
      <c r="B2265" s="26" t="s">
        <v>718</v>
      </c>
      <c r="C2265" s="26" t="s">
        <v>6958</v>
      </c>
      <c r="D2265" s="26" t="s">
        <v>7930</v>
      </c>
      <c r="E2265" s="26">
        <v>340.0</v>
      </c>
      <c r="F2265" s="28" t="s">
        <v>8</v>
      </c>
      <c r="G2265" s="10" t="s">
        <v>4234</v>
      </c>
    </row>
    <row r="2266">
      <c r="A2266" s="67"/>
      <c r="B2266" s="26" t="s">
        <v>186</v>
      </c>
      <c r="C2266" s="26" t="s">
        <v>4333</v>
      </c>
      <c r="D2266" s="26" t="s">
        <v>7931</v>
      </c>
      <c r="E2266" s="26">
        <v>440.0</v>
      </c>
      <c r="F2266" s="28" t="s">
        <v>8</v>
      </c>
      <c r="G2266" s="10" t="s">
        <v>4234</v>
      </c>
    </row>
    <row r="2267">
      <c r="A2267" s="67"/>
      <c r="B2267" s="26" t="s">
        <v>1102</v>
      </c>
      <c r="C2267" s="26" t="s">
        <v>7932</v>
      </c>
      <c r="D2267" s="26" t="s">
        <v>7933</v>
      </c>
      <c r="E2267" s="26">
        <v>140.0</v>
      </c>
      <c r="F2267" s="28" t="s">
        <v>8</v>
      </c>
      <c r="G2267" s="10" t="s">
        <v>4234</v>
      </c>
    </row>
    <row r="2268">
      <c r="A2268" s="67"/>
      <c r="B2268" s="26" t="s">
        <v>7934</v>
      </c>
      <c r="C2268" s="26" t="s">
        <v>7935</v>
      </c>
      <c r="D2268" s="26" t="s">
        <v>59</v>
      </c>
      <c r="E2268" s="26">
        <v>20.0</v>
      </c>
      <c r="F2268" s="28" t="s">
        <v>8</v>
      </c>
      <c r="G2268" s="10" t="s">
        <v>4234</v>
      </c>
    </row>
    <row r="2269">
      <c r="A2269" s="67"/>
      <c r="B2269" s="26" t="s">
        <v>3412</v>
      </c>
      <c r="C2269" s="26" t="s">
        <v>6678</v>
      </c>
      <c r="D2269" s="26" t="s">
        <v>7936</v>
      </c>
      <c r="E2269" s="26">
        <v>300.0</v>
      </c>
      <c r="F2269" s="28" t="s">
        <v>8</v>
      </c>
      <c r="G2269" s="10" t="s">
        <v>4234</v>
      </c>
    </row>
    <row r="2270">
      <c r="A2270" s="67"/>
      <c r="B2270" s="26" t="s">
        <v>584</v>
      </c>
      <c r="C2270" s="26" t="s">
        <v>7937</v>
      </c>
      <c r="D2270" s="26" t="s">
        <v>7938</v>
      </c>
      <c r="E2270" s="26">
        <v>480.0</v>
      </c>
      <c r="F2270" s="28" t="s">
        <v>8</v>
      </c>
      <c r="G2270" s="10" t="s">
        <v>4234</v>
      </c>
    </row>
    <row r="2271">
      <c r="A2271" s="67"/>
      <c r="B2271" s="26" t="s">
        <v>7939</v>
      </c>
      <c r="C2271" s="26" t="s">
        <v>6530</v>
      </c>
      <c r="D2271" s="26" t="s">
        <v>48</v>
      </c>
      <c r="E2271" s="26">
        <v>100.0</v>
      </c>
      <c r="F2271" s="28" t="s">
        <v>8</v>
      </c>
      <c r="G2271" s="10" t="s">
        <v>4234</v>
      </c>
    </row>
    <row r="2272">
      <c r="A2272" s="67"/>
      <c r="B2272" s="26" t="s">
        <v>1685</v>
      </c>
      <c r="C2272" s="26" t="s">
        <v>7940</v>
      </c>
      <c r="D2272" s="26" t="s">
        <v>7941</v>
      </c>
      <c r="E2272" s="26">
        <v>120.0</v>
      </c>
      <c r="F2272" s="28" t="s">
        <v>8</v>
      </c>
      <c r="G2272" s="10" t="s">
        <v>4234</v>
      </c>
    </row>
    <row r="2273">
      <c r="A2273" s="67"/>
      <c r="B2273" s="26" t="s">
        <v>85</v>
      </c>
      <c r="C2273" s="26" t="s">
        <v>7942</v>
      </c>
      <c r="D2273" s="26" t="s">
        <v>7943</v>
      </c>
      <c r="E2273" s="26">
        <v>180.0</v>
      </c>
      <c r="F2273" s="28" t="s">
        <v>8</v>
      </c>
      <c r="G2273" s="10" t="s">
        <v>4234</v>
      </c>
    </row>
    <row r="2274">
      <c r="A2274" s="67"/>
      <c r="B2274" s="26" t="s">
        <v>7944</v>
      </c>
      <c r="C2274" s="26" t="s">
        <v>7945</v>
      </c>
      <c r="D2274" s="26" t="s">
        <v>7946</v>
      </c>
      <c r="E2274" s="26">
        <v>40.0</v>
      </c>
      <c r="F2274" s="28" t="s">
        <v>8</v>
      </c>
      <c r="G2274" s="10" t="s">
        <v>4234</v>
      </c>
    </row>
    <row r="2275">
      <c r="A2275" s="67"/>
      <c r="B2275" s="26" t="s">
        <v>6692</v>
      </c>
      <c r="C2275" s="26" t="s">
        <v>6693</v>
      </c>
      <c r="D2275" s="26" t="s">
        <v>7947</v>
      </c>
      <c r="E2275" s="26">
        <v>200.0</v>
      </c>
      <c r="F2275" s="28" t="s">
        <v>8</v>
      </c>
      <c r="G2275" s="10" t="s">
        <v>4234</v>
      </c>
    </row>
    <row r="2276">
      <c r="A2276" s="67"/>
      <c r="B2276" s="26" t="s">
        <v>7948</v>
      </c>
      <c r="C2276" s="26" t="s">
        <v>7949</v>
      </c>
      <c r="D2276" s="26" t="s">
        <v>7950</v>
      </c>
      <c r="E2276" s="26">
        <v>870.0</v>
      </c>
      <c r="F2276" s="28" t="s">
        <v>8</v>
      </c>
      <c r="G2276" s="10" t="s">
        <v>4234</v>
      </c>
    </row>
    <row r="2277">
      <c r="A2277" s="67"/>
      <c r="B2277" s="26" t="s">
        <v>982</v>
      </c>
      <c r="C2277" s="26" t="s">
        <v>7951</v>
      </c>
      <c r="D2277" s="26" t="s">
        <v>7952</v>
      </c>
      <c r="E2277" s="26">
        <v>440.0</v>
      </c>
      <c r="F2277" s="28" t="s">
        <v>8</v>
      </c>
      <c r="G2277" s="10" t="s">
        <v>4234</v>
      </c>
    </row>
    <row r="2278">
      <c r="A2278" s="67"/>
      <c r="B2278" s="26" t="s">
        <v>6608</v>
      </c>
      <c r="C2278" s="26" t="s">
        <v>6609</v>
      </c>
      <c r="D2278" s="26" t="s">
        <v>7953</v>
      </c>
      <c r="E2278" s="26">
        <v>420.0</v>
      </c>
      <c r="F2278" s="28" t="s">
        <v>8</v>
      </c>
      <c r="G2278" s="10" t="s">
        <v>4234</v>
      </c>
    </row>
    <row r="2279">
      <c r="A2279" s="67"/>
      <c r="B2279" s="26" t="s">
        <v>1391</v>
      </c>
      <c r="C2279" s="26" t="s">
        <v>4469</v>
      </c>
      <c r="D2279" s="26" t="s">
        <v>7954</v>
      </c>
      <c r="E2279" s="26">
        <v>180.0</v>
      </c>
      <c r="F2279" s="28" t="s">
        <v>8</v>
      </c>
      <c r="G2279" s="10" t="s">
        <v>4234</v>
      </c>
    </row>
    <row r="2280">
      <c r="A2280" s="67"/>
      <c r="B2280" s="26" t="s">
        <v>2756</v>
      </c>
      <c r="C2280" s="26" t="s">
        <v>7955</v>
      </c>
      <c r="D2280" s="26" t="s">
        <v>59</v>
      </c>
      <c r="E2280" s="26">
        <v>20.0</v>
      </c>
      <c r="F2280" s="28" t="s">
        <v>8</v>
      </c>
      <c r="G2280" s="10" t="s">
        <v>4234</v>
      </c>
    </row>
    <row r="2281">
      <c r="A2281" s="67"/>
      <c r="B2281" s="26" t="s">
        <v>7956</v>
      </c>
      <c r="C2281" s="26" t="s">
        <v>7957</v>
      </c>
      <c r="D2281" s="26" t="s">
        <v>7958</v>
      </c>
      <c r="E2281" s="26">
        <v>340.0</v>
      </c>
      <c r="F2281" s="28" t="s">
        <v>8</v>
      </c>
      <c r="G2281" s="10" t="s">
        <v>4234</v>
      </c>
    </row>
    <row r="2282">
      <c r="A2282" s="67"/>
      <c r="B2282" s="26" t="s">
        <v>1556</v>
      </c>
      <c r="C2282" s="26" t="s">
        <v>5230</v>
      </c>
      <c r="D2282" s="26" t="s">
        <v>7959</v>
      </c>
      <c r="E2282" s="26">
        <v>1080.0</v>
      </c>
      <c r="F2282" s="28" t="s">
        <v>8</v>
      </c>
      <c r="G2282" s="10" t="s">
        <v>4234</v>
      </c>
    </row>
    <row r="2283">
      <c r="A2283" s="67"/>
      <c r="B2283" s="26" t="s">
        <v>1468</v>
      </c>
      <c r="C2283" s="26" t="s">
        <v>7090</v>
      </c>
      <c r="D2283" s="26" t="s">
        <v>7960</v>
      </c>
      <c r="E2283" s="26">
        <v>186.0</v>
      </c>
      <c r="F2283" s="28" t="s">
        <v>8</v>
      </c>
      <c r="G2283" s="10" t="s">
        <v>4234</v>
      </c>
    </row>
    <row r="2284">
      <c r="A2284" s="67"/>
      <c r="B2284" s="26" t="s">
        <v>360</v>
      </c>
      <c r="C2284" s="26" t="s">
        <v>7961</v>
      </c>
      <c r="D2284" s="26" t="s">
        <v>7962</v>
      </c>
      <c r="E2284" s="26">
        <v>800.0</v>
      </c>
      <c r="F2284" s="28" t="s">
        <v>8</v>
      </c>
      <c r="G2284" s="10" t="s">
        <v>4234</v>
      </c>
    </row>
    <row r="2285">
      <c r="A2285" s="67"/>
      <c r="B2285" s="26" t="s">
        <v>7963</v>
      </c>
      <c r="C2285" s="26" t="s">
        <v>7964</v>
      </c>
      <c r="D2285" s="26" t="s">
        <v>59</v>
      </c>
      <c r="E2285" s="26">
        <v>20.0</v>
      </c>
      <c r="F2285" s="28" t="s">
        <v>8</v>
      </c>
      <c r="G2285" s="10" t="s">
        <v>4234</v>
      </c>
    </row>
    <row r="2286">
      <c r="A2286" s="67"/>
      <c r="B2286" s="26" t="s">
        <v>4531</v>
      </c>
      <c r="C2286" s="26" t="s">
        <v>4532</v>
      </c>
      <c r="D2286" s="26" t="s">
        <v>21</v>
      </c>
      <c r="E2286" s="26">
        <v>120.0</v>
      </c>
      <c r="F2286" s="28" t="s">
        <v>8</v>
      </c>
      <c r="G2286" s="10" t="s">
        <v>4234</v>
      </c>
    </row>
    <row r="2287">
      <c r="A2287" s="67"/>
      <c r="B2287" s="26" t="s">
        <v>886</v>
      </c>
      <c r="C2287" s="26" t="s">
        <v>7519</v>
      </c>
      <c r="D2287" s="26" t="s">
        <v>7965</v>
      </c>
      <c r="E2287" s="26">
        <v>1920.0</v>
      </c>
      <c r="F2287" s="28" t="s">
        <v>8</v>
      </c>
      <c r="G2287" s="10" t="s">
        <v>4234</v>
      </c>
    </row>
    <row r="2288">
      <c r="A2288" s="67"/>
      <c r="B2288" s="26" t="s">
        <v>7966</v>
      </c>
      <c r="C2288" s="26" t="s">
        <v>7967</v>
      </c>
      <c r="D2288" s="26" t="s">
        <v>7968</v>
      </c>
      <c r="E2288" s="26">
        <v>200.0</v>
      </c>
      <c r="F2288" s="28" t="s">
        <v>8</v>
      </c>
      <c r="G2288" s="10" t="s">
        <v>4234</v>
      </c>
    </row>
    <row r="2289">
      <c r="A2289" s="67"/>
      <c r="B2289" s="26" t="s">
        <v>6712</v>
      </c>
      <c r="C2289" s="26" t="s">
        <v>6713</v>
      </c>
      <c r="D2289" s="26" t="s">
        <v>549</v>
      </c>
      <c r="E2289" s="26">
        <v>40.0</v>
      </c>
      <c r="F2289" s="28" t="s">
        <v>8</v>
      </c>
      <c r="G2289" s="10" t="s">
        <v>4234</v>
      </c>
    </row>
    <row r="2290">
      <c r="A2290" s="67"/>
      <c r="B2290" s="26" t="s">
        <v>433</v>
      </c>
      <c r="C2290" s="26" t="s">
        <v>7752</v>
      </c>
      <c r="D2290" s="26" t="s">
        <v>59</v>
      </c>
      <c r="E2290" s="26">
        <v>20.0</v>
      </c>
      <c r="F2290" s="28" t="s">
        <v>8</v>
      </c>
      <c r="G2290" s="10" t="s">
        <v>4234</v>
      </c>
    </row>
    <row r="2291">
      <c r="A2291" s="67"/>
      <c r="B2291" s="26" t="s">
        <v>7969</v>
      </c>
      <c r="C2291" s="26" t="s">
        <v>5451</v>
      </c>
      <c r="D2291" s="26" t="s">
        <v>7970</v>
      </c>
      <c r="E2291" s="26">
        <v>930.0</v>
      </c>
      <c r="F2291" s="28" t="s">
        <v>8</v>
      </c>
      <c r="G2291" s="10" t="s">
        <v>4234</v>
      </c>
    </row>
    <row r="2292">
      <c r="A2292" s="67"/>
      <c r="B2292" s="26" t="s">
        <v>7971</v>
      </c>
      <c r="C2292" s="26" t="s">
        <v>7972</v>
      </c>
      <c r="D2292" s="26" t="s">
        <v>59</v>
      </c>
      <c r="E2292" s="26">
        <v>20.0</v>
      </c>
      <c r="F2292" s="28" t="s">
        <v>8</v>
      </c>
      <c r="G2292" s="10" t="s">
        <v>4234</v>
      </c>
    </row>
    <row r="2293">
      <c r="A2293" s="67"/>
      <c r="B2293" s="26" t="s">
        <v>7750</v>
      </c>
      <c r="C2293" s="26" t="s">
        <v>7751</v>
      </c>
      <c r="D2293" s="26" t="s">
        <v>13</v>
      </c>
      <c r="E2293" s="26">
        <v>40.0</v>
      </c>
      <c r="F2293" s="28" t="s">
        <v>8</v>
      </c>
      <c r="G2293" s="10" t="s">
        <v>4234</v>
      </c>
    </row>
    <row r="2294">
      <c r="A2294" s="67"/>
      <c r="B2294" s="26" t="s">
        <v>2288</v>
      </c>
      <c r="C2294" s="26" t="s">
        <v>7331</v>
      </c>
      <c r="D2294" s="26" t="s">
        <v>7973</v>
      </c>
      <c r="E2294" s="26">
        <v>30.0</v>
      </c>
      <c r="F2294" s="28" t="s">
        <v>8</v>
      </c>
      <c r="G2294" s="10" t="s">
        <v>4234</v>
      </c>
    </row>
    <row r="2295">
      <c r="A2295" s="67"/>
      <c r="B2295" s="26" t="s">
        <v>2392</v>
      </c>
      <c r="C2295" s="26" t="s">
        <v>5859</v>
      </c>
      <c r="D2295" s="26" t="s">
        <v>7974</v>
      </c>
      <c r="E2295" s="26">
        <v>104.0</v>
      </c>
      <c r="F2295" s="28" t="s">
        <v>8</v>
      </c>
      <c r="G2295" s="10" t="s">
        <v>4234</v>
      </c>
    </row>
    <row r="2296">
      <c r="A2296" s="67"/>
      <c r="B2296" s="26" t="s">
        <v>2773</v>
      </c>
      <c r="C2296" s="26" t="s">
        <v>6792</v>
      </c>
      <c r="D2296" s="26" t="s">
        <v>7975</v>
      </c>
      <c r="E2296" s="26">
        <v>340.0</v>
      </c>
      <c r="F2296" s="28" t="s">
        <v>8</v>
      </c>
      <c r="G2296" s="10" t="s">
        <v>4234</v>
      </c>
    </row>
    <row r="2297">
      <c r="A2297" s="67"/>
      <c r="B2297" s="26" t="s">
        <v>7976</v>
      </c>
      <c r="C2297" s="26" t="s">
        <v>7977</v>
      </c>
      <c r="D2297" s="26" t="s">
        <v>59</v>
      </c>
      <c r="E2297" s="26">
        <v>20.0</v>
      </c>
      <c r="F2297" s="28" t="s">
        <v>8</v>
      </c>
      <c r="G2297" s="10" t="s">
        <v>4234</v>
      </c>
    </row>
    <row r="2298">
      <c r="A2298" s="67"/>
      <c r="B2298" s="26" t="s">
        <v>2939</v>
      </c>
      <c r="C2298" s="26" t="s">
        <v>5159</v>
      </c>
      <c r="D2298" s="26" t="s">
        <v>7978</v>
      </c>
      <c r="E2298" s="26">
        <v>260.0</v>
      </c>
      <c r="F2298" s="28" t="s">
        <v>8</v>
      </c>
      <c r="G2298" s="10" t="s">
        <v>4234</v>
      </c>
    </row>
    <row r="2299">
      <c r="A2299" s="67"/>
      <c r="B2299" s="26" t="s">
        <v>7979</v>
      </c>
      <c r="C2299" s="26" t="s">
        <v>7980</v>
      </c>
      <c r="D2299" s="26" t="s">
        <v>7981</v>
      </c>
      <c r="E2299" s="26">
        <v>1880.0</v>
      </c>
      <c r="F2299" s="28" t="s">
        <v>8</v>
      </c>
      <c r="G2299" s="10" t="s">
        <v>4234</v>
      </c>
    </row>
    <row r="2300">
      <c r="A2300" s="67"/>
      <c r="B2300" s="26" t="s">
        <v>2903</v>
      </c>
      <c r="C2300" s="26" t="s">
        <v>7982</v>
      </c>
      <c r="D2300" s="26" t="s">
        <v>3103</v>
      </c>
      <c r="E2300" s="26">
        <v>120.0</v>
      </c>
      <c r="F2300" s="28" t="s">
        <v>8</v>
      </c>
      <c r="G2300" s="10" t="s">
        <v>4234</v>
      </c>
    </row>
    <row r="2301">
      <c r="A2301" s="67"/>
      <c r="B2301" s="26" t="s">
        <v>5989</v>
      </c>
      <c r="C2301" s="26" t="s">
        <v>5990</v>
      </c>
      <c r="D2301" s="26" t="s">
        <v>133</v>
      </c>
      <c r="E2301" s="26">
        <v>80.0</v>
      </c>
      <c r="F2301" s="28" t="s">
        <v>8</v>
      </c>
      <c r="G2301" s="10" t="s">
        <v>4234</v>
      </c>
    </row>
    <row r="2302">
      <c r="A2302" s="67"/>
      <c r="B2302" s="26" t="s">
        <v>7983</v>
      </c>
      <c r="C2302" s="26" t="s">
        <v>7984</v>
      </c>
      <c r="D2302" s="26" t="s">
        <v>1035</v>
      </c>
      <c r="E2302" s="26">
        <v>360.0</v>
      </c>
      <c r="F2302" s="28" t="s">
        <v>8</v>
      </c>
      <c r="G2302" s="10" t="s">
        <v>4234</v>
      </c>
    </row>
    <row r="2303">
      <c r="A2303" s="67"/>
      <c r="B2303" s="26" t="s">
        <v>7985</v>
      </c>
      <c r="C2303" s="26" t="s">
        <v>7986</v>
      </c>
      <c r="D2303" s="26" t="s">
        <v>891</v>
      </c>
      <c r="E2303" s="26">
        <v>220.0</v>
      </c>
      <c r="F2303" s="28" t="s">
        <v>8</v>
      </c>
      <c r="G2303" s="10" t="s">
        <v>4234</v>
      </c>
    </row>
    <row r="2304">
      <c r="A2304" s="67"/>
      <c r="B2304" s="26" t="s">
        <v>4728</v>
      </c>
      <c r="C2304" s="26" t="s">
        <v>4729</v>
      </c>
      <c r="D2304" s="26" t="s">
        <v>7987</v>
      </c>
      <c r="E2304" s="26">
        <v>290.0</v>
      </c>
      <c r="F2304" s="28" t="s">
        <v>8</v>
      </c>
      <c r="G2304" s="10" t="s">
        <v>4234</v>
      </c>
    </row>
    <row r="2305">
      <c r="A2305" s="67"/>
      <c r="B2305" s="26" t="s">
        <v>3713</v>
      </c>
      <c r="C2305" s="26" t="s">
        <v>7988</v>
      </c>
      <c r="D2305" s="26" t="s">
        <v>7989</v>
      </c>
      <c r="E2305" s="26">
        <v>440.0</v>
      </c>
      <c r="F2305" s="28" t="s">
        <v>8</v>
      </c>
      <c r="G2305" s="10" t="s">
        <v>4234</v>
      </c>
    </row>
    <row r="2306">
      <c r="A2306" s="67"/>
      <c r="B2306" s="26" t="s">
        <v>1691</v>
      </c>
      <c r="C2306" s="26" t="s">
        <v>4815</v>
      </c>
      <c r="D2306" s="26" t="s">
        <v>7990</v>
      </c>
      <c r="E2306" s="26">
        <v>410.0</v>
      </c>
      <c r="F2306" s="28" t="s">
        <v>8</v>
      </c>
      <c r="G2306" s="10" t="s">
        <v>4234</v>
      </c>
    </row>
    <row r="2307">
      <c r="A2307" s="67"/>
      <c r="B2307" s="26" t="s">
        <v>7991</v>
      </c>
      <c r="C2307" s="26" t="s">
        <v>7992</v>
      </c>
      <c r="D2307" s="26" t="s">
        <v>7993</v>
      </c>
      <c r="E2307" s="26">
        <v>1980.0</v>
      </c>
      <c r="F2307" s="28" t="s">
        <v>8</v>
      </c>
      <c r="G2307" s="10" t="s">
        <v>4234</v>
      </c>
    </row>
    <row r="2308">
      <c r="A2308" s="67"/>
      <c r="B2308" s="26" t="s">
        <v>7994</v>
      </c>
      <c r="C2308" s="26" t="s">
        <v>7995</v>
      </c>
      <c r="D2308" s="26" t="s">
        <v>59</v>
      </c>
      <c r="E2308" s="26">
        <v>20.0</v>
      </c>
      <c r="F2308" s="28" t="s">
        <v>8</v>
      </c>
      <c r="G2308" s="10" t="s">
        <v>4234</v>
      </c>
    </row>
    <row r="2309">
      <c r="A2309" s="67"/>
      <c r="B2309" s="26" t="s">
        <v>7996</v>
      </c>
      <c r="C2309" s="26" t="s">
        <v>7997</v>
      </c>
      <c r="D2309" s="26" t="s">
        <v>59</v>
      </c>
      <c r="E2309" s="26">
        <v>20.0</v>
      </c>
      <c r="F2309" s="28" t="s">
        <v>8</v>
      </c>
      <c r="G2309" s="10" t="s">
        <v>4234</v>
      </c>
    </row>
    <row r="2310">
      <c r="A2310" s="67"/>
      <c r="B2310" s="26" t="s">
        <v>7998</v>
      </c>
      <c r="C2310" s="26" t="s">
        <v>7999</v>
      </c>
      <c r="D2310" s="26" t="s">
        <v>717</v>
      </c>
      <c r="E2310" s="26">
        <v>200.0</v>
      </c>
      <c r="F2310" s="28" t="s">
        <v>8</v>
      </c>
      <c r="G2310" s="10" t="s">
        <v>4234</v>
      </c>
    </row>
    <row r="2311">
      <c r="A2311" s="67"/>
      <c r="B2311" s="26" t="s">
        <v>8000</v>
      </c>
      <c r="C2311" s="26" t="s">
        <v>8001</v>
      </c>
      <c r="D2311" s="26" t="s">
        <v>59</v>
      </c>
      <c r="E2311" s="26">
        <v>20.0</v>
      </c>
      <c r="F2311" s="28" t="s">
        <v>8</v>
      </c>
      <c r="G2311" s="10" t="s">
        <v>4234</v>
      </c>
    </row>
    <row r="2312">
      <c r="A2312" s="67"/>
      <c r="B2312" s="26" t="s">
        <v>3563</v>
      </c>
      <c r="C2312" s="26" t="s">
        <v>8002</v>
      </c>
      <c r="D2312" s="26" t="s">
        <v>1662</v>
      </c>
      <c r="E2312" s="26">
        <v>160.0</v>
      </c>
      <c r="F2312" s="28" t="s">
        <v>8</v>
      </c>
      <c r="G2312" s="10" t="s">
        <v>4234</v>
      </c>
    </row>
    <row r="2313">
      <c r="A2313" s="67"/>
      <c r="B2313" s="26" t="s">
        <v>5650</v>
      </c>
      <c r="C2313" s="26" t="s">
        <v>5651</v>
      </c>
      <c r="D2313" s="26" t="s">
        <v>59</v>
      </c>
      <c r="E2313" s="26">
        <v>20.0</v>
      </c>
      <c r="F2313" s="28" t="s">
        <v>8</v>
      </c>
      <c r="G2313" s="10" t="s">
        <v>4234</v>
      </c>
    </row>
    <row r="2314">
      <c r="A2314" s="67"/>
      <c r="B2314" s="26" t="s">
        <v>3640</v>
      </c>
      <c r="C2314" s="26" t="s">
        <v>4442</v>
      </c>
      <c r="D2314" s="26" t="s">
        <v>8003</v>
      </c>
      <c r="E2314" s="26">
        <v>200.0</v>
      </c>
      <c r="F2314" s="28" t="s">
        <v>8</v>
      </c>
      <c r="G2314" s="10" t="s">
        <v>4234</v>
      </c>
    </row>
    <row r="2315">
      <c r="A2315" s="67"/>
      <c r="B2315" s="26" t="s">
        <v>5974</v>
      </c>
      <c r="C2315" s="26" t="s">
        <v>5975</v>
      </c>
      <c r="D2315" s="26" t="s">
        <v>1035</v>
      </c>
      <c r="E2315" s="26">
        <v>360.0</v>
      </c>
      <c r="F2315" s="28" t="s">
        <v>8</v>
      </c>
      <c r="G2315" s="10" t="s">
        <v>4234</v>
      </c>
    </row>
    <row r="2316">
      <c r="A2316" s="67"/>
      <c r="B2316" s="26" t="s">
        <v>8004</v>
      </c>
      <c r="C2316" s="26" t="s">
        <v>8005</v>
      </c>
      <c r="D2316" s="26" t="s">
        <v>8006</v>
      </c>
      <c r="E2316" s="26">
        <v>210.0</v>
      </c>
      <c r="F2316" s="28" t="s">
        <v>8</v>
      </c>
      <c r="G2316" s="10" t="s">
        <v>4234</v>
      </c>
    </row>
    <row r="2317">
      <c r="A2317" s="67"/>
      <c r="B2317" s="26" t="s">
        <v>8007</v>
      </c>
      <c r="C2317" s="26" t="s">
        <v>8008</v>
      </c>
      <c r="D2317" s="26" t="s">
        <v>59</v>
      </c>
      <c r="E2317" s="26">
        <v>20.0</v>
      </c>
      <c r="F2317" s="28" t="s">
        <v>8</v>
      </c>
      <c r="G2317" s="10" t="s">
        <v>4234</v>
      </c>
    </row>
    <row r="2318">
      <c r="A2318" s="67"/>
      <c r="B2318" s="26" t="s">
        <v>544</v>
      </c>
      <c r="C2318" s="26" t="s">
        <v>6266</v>
      </c>
      <c r="D2318" s="26" t="s">
        <v>8009</v>
      </c>
      <c r="E2318" s="26">
        <v>2800.0</v>
      </c>
      <c r="F2318" s="28" t="s">
        <v>8</v>
      </c>
      <c r="G2318" s="10" t="s">
        <v>4234</v>
      </c>
    </row>
    <row r="2319">
      <c r="A2319" s="67"/>
      <c r="B2319" s="26" t="s">
        <v>5817</v>
      </c>
      <c r="C2319" s="26" t="s">
        <v>5818</v>
      </c>
      <c r="D2319" s="26" t="s">
        <v>23</v>
      </c>
      <c r="E2319" s="26">
        <v>60.0</v>
      </c>
      <c r="F2319" s="28" t="s">
        <v>8</v>
      </c>
      <c r="G2319" s="10" t="s">
        <v>4234</v>
      </c>
    </row>
    <row r="2320">
      <c r="A2320" s="67"/>
      <c r="B2320" s="26" t="s">
        <v>8010</v>
      </c>
      <c r="C2320" s="26" t="s">
        <v>8011</v>
      </c>
      <c r="D2320" s="26" t="s">
        <v>8012</v>
      </c>
      <c r="E2320" s="26">
        <v>300.0</v>
      </c>
      <c r="F2320" s="28" t="s">
        <v>8</v>
      </c>
      <c r="G2320" s="10" t="s">
        <v>4234</v>
      </c>
    </row>
    <row r="2321">
      <c r="A2321" s="67"/>
      <c r="B2321" s="26" t="s">
        <v>5665</v>
      </c>
      <c r="C2321" s="26" t="s">
        <v>5666</v>
      </c>
      <c r="D2321" s="26" t="s">
        <v>8013</v>
      </c>
      <c r="E2321" s="26">
        <v>180.0</v>
      </c>
      <c r="F2321" s="28" t="s">
        <v>8</v>
      </c>
      <c r="G2321" s="10" t="s">
        <v>4234</v>
      </c>
    </row>
    <row r="2322">
      <c r="A2322" s="67"/>
      <c r="B2322" s="26" t="s">
        <v>2836</v>
      </c>
      <c r="C2322" s="26" t="s">
        <v>8014</v>
      </c>
      <c r="D2322" s="26" t="s">
        <v>8015</v>
      </c>
      <c r="E2322" s="26">
        <v>70.0</v>
      </c>
      <c r="F2322" s="28" t="s">
        <v>8</v>
      </c>
      <c r="G2322" s="10" t="s">
        <v>4234</v>
      </c>
    </row>
    <row r="2323">
      <c r="A2323" s="67"/>
      <c r="B2323" s="26" t="s">
        <v>4976</v>
      </c>
      <c r="C2323" s="26" t="s">
        <v>4977</v>
      </c>
      <c r="D2323" s="26" t="s">
        <v>50</v>
      </c>
      <c r="E2323" s="26">
        <v>240.0</v>
      </c>
      <c r="F2323" s="28" t="s">
        <v>8</v>
      </c>
      <c r="G2323" s="10" t="s">
        <v>4234</v>
      </c>
    </row>
    <row r="2324">
      <c r="A2324" s="67"/>
      <c r="B2324" s="26" t="s">
        <v>125</v>
      </c>
      <c r="C2324" s="26" t="s">
        <v>4525</v>
      </c>
      <c r="D2324" s="26" t="s">
        <v>8016</v>
      </c>
      <c r="E2324" s="26">
        <v>200.0</v>
      </c>
      <c r="F2324" s="28" t="s">
        <v>8</v>
      </c>
      <c r="G2324" s="10" t="s">
        <v>4234</v>
      </c>
    </row>
    <row r="2325">
      <c r="A2325" s="67"/>
      <c r="B2325" s="26" t="s">
        <v>8017</v>
      </c>
      <c r="C2325" s="26" t="s">
        <v>8018</v>
      </c>
      <c r="D2325" s="26" t="s">
        <v>59</v>
      </c>
      <c r="E2325" s="26">
        <v>20.0</v>
      </c>
      <c r="F2325" s="28" t="s">
        <v>8</v>
      </c>
      <c r="G2325" s="10" t="s">
        <v>4234</v>
      </c>
    </row>
    <row r="2326">
      <c r="A2326" s="67"/>
      <c r="B2326" s="26" t="s">
        <v>3202</v>
      </c>
      <c r="C2326" s="26" t="s">
        <v>4894</v>
      </c>
      <c r="D2326" s="26" t="s">
        <v>8019</v>
      </c>
      <c r="E2326" s="26">
        <v>700.0</v>
      </c>
      <c r="F2326" s="28" t="s">
        <v>8</v>
      </c>
      <c r="G2326" s="10" t="s">
        <v>4234</v>
      </c>
    </row>
    <row r="2327">
      <c r="A2327" s="67"/>
      <c r="B2327" s="26" t="s">
        <v>349</v>
      </c>
      <c r="C2327" s="26" t="s">
        <v>6137</v>
      </c>
      <c r="D2327" s="26" t="s">
        <v>8020</v>
      </c>
      <c r="E2327" s="26">
        <v>2330.0</v>
      </c>
      <c r="F2327" s="28" t="s">
        <v>8</v>
      </c>
      <c r="G2327" s="10" t="s">
        <v>4234</v>
      </c>
    </row>
    <row r="2328">
      <c r="A2328" s="67"/>
      <c r="B2328" s="26" t="s">
        <v>6780</v>
      </c>
      <c r="C2328" s="26" t="s">
        <v>6781</v>
      </c>
      <c r="D2328" s="26" t="s">
        <v>8021</v>
      </c>
      <c r="E2328" s="26">
        <v>370.0</v>
      </c>
      <c r="F2328" s="28" t="s">
        <v>8</v>
      </c>
      <c r="G2328" s="10" t="s">
        <v>4234</v>
      </c>
    </row>
    <row r="2329">
      <c r="A2329" s="67"/>
      <c r="B2329" s="26" t="s">
        <v>8022</v>
      </c>
      <c r="C2329" s="26" t="s">
        <v>8023</v>
      </c>
      <c r="D2329" s="26" t="s">
        <v>6677</v>
      </c>
      <c r="E2329" s="26">
        <v>200.0</v>
      </c>
      <c r="F2329" s="28" t="s">
        <v>8</v>
      </c>
      <c r="G2329" s="10" t="s">
        <v>4234</v>
      </c>
    </row>
    <row r="2330">
      <c r="A2330" s="67"/>
      <c r="B2330" s="26" t="s">
        <v>8024</v>
      </c>
      <c r="C2330" s="26" t="s">
        <v>8025</v>
      </c>
      <c r="D2330" s="86" t="s">
        <v>1633</v>
      </c>
      <c r="E2330" s="26">
        <v>160.0</v>
      </c>
      <c r="F2330" s="28" t="s">
        <v>8</v>
      </c>
      <c r="G2330" s="10" t="s">
        <v>4234</v>
      </c>
    </row>
    <row r="2331">
      <c r="A2331" s="67"/>
      <c r="B2331" s="26" t="s">
        <v>6139</v>
      </c>
      <c r="C2331" s="26" t="s">
        <v>6140</v>
      </c>
      <c r="D2331" s="26" t="s">
        <v>8026</v>
      </c>
      <c r="E2331" s="26">
        <v>820.0</v>
      </c>
      <c r="F2331" s="28" t="s">
        <v>8</v>
      </c>
      <c r="G2331" s="10" t="s">
        <v>4234</v>
      </c>
    </row>
    <row r="2332">
      <c r="A2332" s="67"/>
      <c r="B2332" s="26" t="s">
        <v>1535</v>
      </c>
      <c r="C2332" s="26" t="s">
        <v>8027</v>
      </c>
      <c r="D2332" s="26" t="s">
        <v>3777</v>
      </c>
      <c r="E2332" s="26">
        <v>40.0</v>
      </c>
      <c r="F2332" s="28" t="s">
        <v>8</v>
      </c>
      <c r="G2332" s="10" t="s">
        <v>4234</v>
      </c>
    </row>
    <row r="2333">
      <c r="A2333" s="67"/>
      <c r="B2333" s="26" t="s">
        <v>6207</v>
      </c>
      <c r="C2333" s="26" t="s">
        <v>4826</v>
      </c>
      <c r="D2333" s="26" t="s">
        <v>8028</v>
      </c>
      <c r="E2333" s="26">
        <v>270.0</v>
      </c>
      <c r="F2333" s="28" t="s">
        <v>8</v>
      </c>
      <c r="G2333" s="10" t="s">
        <v>4234</v>
      </c>
    </row>
    <row r="2334">
      <c r="A2334" s="67"/>
      <c r="B2334" s="26" t="s">
        <v>2027</v>
      </c>
      <c r="C2334" s="26" t="s">
        <v>8029</v>
      </c>
      <c r="D2334" s="26" t="s">
        <v>243</v>
      </c>
      <c r="E2334" s="26">
        <v>20.0</v>
      </c>
      <c r="F2334" s="28" t="s">
        <v>8</v>
      </c>
      <c r="G2334" s="10" t="s">
        <v>4234</v>
      </c>
    </row>
    <row r="2335">
      <c r="A2335" s="67"/>
      <c r="B2335" s="26" t="s">
        <v>2619</v>
      </c>
      <c r="C2335" s="26" t="s">
        <v>5621</v>
      </c>
      <c r="D2335" s="26" t="s">
        <v>8030</v>
      </c>
      <c r="E2335" s="26">
        <v>370.0</v>
      </c>
      <c r="F2335" s="28" t="s">
        <v>8</v>
      </c>
      <c r="G2335" s="10" t="s">
        <v>4234</v>
      </c>
    </row>
    <row r="2336">
      <c r="A2336" s="67"/>
      <c r="B2336" s="26" t="s">
        <v>8031</v>
      </c>
      <c r="C2336" s="26" t="s">
        <v>8032</v>
      </c>
      <c r="D2336" s="26" t="s">
        <v>13</v>
      </c>
      <c r="E2336" s="26">
        <v>40.0</v>
      </c>
      <c r="F2336" s="28" t="s">
        <v>8</v>
      </c>
      <c r="G2336" s="10" t="s">
        <v>4234</v>
      </c>
    </row>
    <row r="2337">
      <c r="A2337" s="67"/>
      <c r="B2337" s="26" t="s">
        <v>8033</v>
      </c>
      <c r="C2337" s="26" t="s">
        <v>8034</v>
      </c>
      <c r="D2337" s="26" t="s">
        <v>59</v>
      </c>
      <c r="E2337" s="26">
        <v>20.0</v>
      </c>
      <c r="F2337" s="28" t="s">
        <v>8</v>
      </c>
      <c r="G2337" s="10" t="s">
        <v>4234</v>
      </c>
    </row>
    <row r="2338">
      <c r="A2338" s="67"/>
      <c r="B2338" s="26" t="s">
        <v>8035</v>
      </c>
      <c r="C2338" s="26" t="s">
        <v>8036</v>
      </c>
      <c r="D2338" s="26" t="s">
        <v>21</v>
      </c>
      <c r="E2338" s="26">
        <v>120.0</v>
      </c>
      <c r="F2338" s="28" t="s">
        <v>8</v>
      </c>
      <c r="G2338" s="10" t="s">
        <v>4234</v>
      </c>
    </row>
    <row r="2339">
      <c r="A2339" s="67"/>
      <c r="B2339" s="26" t="s">
        <v>3425</v>
      </c>
      <c r="C2339" s="26" t="s">
        <v>8037</v>
      </c>
      <c r="D2339" s="26" t="s">
        <v>851</v>
      </c>
      <c r="E2339" s="26">
        <v>40.0</v>
      </c>
      <c r="F2339" s="28" t="s">
        <v>8</v>
      </c>
      <c r="G2339" s="10" t="s">
        <v>4234</v>
      </c>
    </row>
    <row r="2340">
      <c r="A2340" s="67"/>
      <c r="B2340" s="26" t="s">
        <v>8038</v>
      </c>
      <c r="C2340" s="26" t="s">
        <v>8039</v>
      </c>
      <c r="D2340" s="26" t="s">
        <v>48</v>
      </c>
      <c r="E2340" s="26">
        <v>100.0</v>
      </c>
      <c r="F2340" s="28" t="s">
        <v>8</v>
      </c>
      <c r="G2340" s="10" t="s">
        <v>4234</v>
      </c>
    </row>
    <row r="2341">
      <c r="A2341" s="67"/>
      <c r="B2341" s="26" t="s">
        <v>5699</v>
      </c>
      <c r="C2341" s="26" t="s">
        <v>5700</v>
      </c>
      <c r="D2341" s="26" t="s">
        <v>13</v>
      </c>
      <c r="E2341" s="26">
        <v>40.0</v>
      </c>
      <c r="F2341" s="28" t="s">
        <v>8</v>
      </c>
      <c r="G2341" s="10" t="s">
        <v>4234</v>
      </c>
    </row>
    <row r="2342">
      <c r="A2342" s="67"/>
      <c r="B2342" s="26" t="s">
        <v>14</v>
      </c>
      <c r="C2342" s="26" t="s">
        <v>5424</v>
      </c>
      <c r="D2342" s="26" t="s">
        <v>8040</v>
      </c>
      <c r="E2342" s="26">
        <v>240.0</v>
      </c>
      <c r="F2342" s="28" t="s">
        <v>8</v>
      </c>
      <c r="G2342" s="10" t="s">
        <v>4234</v>
      </c>
    </row>
    <row r="2343">
      <c r="A2343" s="67"/>
      <c r="B2343" s="26" t="s">
        <v>8041</v>
      </c>
      <c r="C2343" s="26" t="s">
        <v>8042</v>
      </c>
      <c r="D2343" s="26" t="s">
        <v>8043</v>
      </c>
      <c r="E2343" s="26">
        <v>3520.0</v>
      </c>
      <c r="F2343" s="28" t="s">
        <v>8</v>
      </c>
      <c r="G2343" s="10" t="s">
        <v>4234</v>
      </c>
    </row>
    <row r="2344">
      <c r="A2344" s="67"/>
      <c r="B2344" s="26" t="s">
        <v>1796</v>
      </c>
      <c r="C2344" s="26" t="s">
        <v>5524</v>
      </c>
      <c r="D2344" s="26" t="s">
        <v>21</v>
      </c>
      <c r="E2344" s="26">
        <v>120.0</v>
      </c>
      <c r="F2344" s="28" t="s">
        <v>8</v>
      </c>
      <c r="G2344" s="10" t="s">
        <v>4234</v>
      </c>
    </row>
    <row r="2345">
      <c r="A2345" s="67"/>
      <c r="B2345" s="26" t="s">
        <v>3561</v>
      </c>
      <c r="C2345" s="26" t="s">
        <v>4970</v>
      </c>
      <c r="D2345" s="26" t="s">
        <v>8044</v>
      </c>
      <c r="E2345" s="26">
        <v>300.0</v>
      </c>
      <c r="F2345" s="28" t="s">
        <v>8</v>
      </c>
      <c r="G2345" s="10" t="s">
        <v>4234</v>
      </c>
    </row>
    <row r="2346">
      <c r="A2346" s="67"/>
      <c r="B2346" s="26" t="s">
        <v>8045</v>
      </c>
      <c r="C2346" s="26" t="s">
        <v>8046</v>
      </c>
      <c r="D2346" s="26" t="s">
        <v>243</v>
      </c>
      <c r="E2346" s="26">
        <v>20.0</v>
      </c>
      <c r="F2346" s="28" t="s">
        <v>8</v>
      </c>
      <c r="G2346" s="10" t="s">
        <v>4234</v>
      </c>
    </row>
    <row r="2347">
      <c r="A2347" s="67"/>
      <c r="B2347" s="26" t="s">
        <v>658</v>
      </c>
      <c r="C2347" s="26" t="s">
        <v>8047</v>
      </c>
      <c r="D2347" s="26" t="s">
        <v>8048</v>
      </c>
      <c r="E2347" s="26">
        <v>2420.0</v>
      </c>
      <c r="F2347" s="28" t="s">
        <v>8</v>
      </c>
      <c r="G2347" s="10" t="s">
        <v>4234</v>
      </c>
    </row>
    <row r="2348">
      <c r="A2348" s="67"/>
      <c r="B2348" s="26" t="s">
        <v>2923</v>
      </c>
      <c r="C2348" s="26" t="s">
        <v>8049</v>
      </c>
      <c r="D2348" s="26" t="s">
        <v>133</v>
      </c>
      <c r="E2348" s="26">
        <v>80.0</v>
      </c>
      <c r="F2348" s="28" t="s">
        <v>8</v>
      </c>
      <c r="G2348" s="10" t="s">
        <v>4234</v>
      </c>
    </row>
    <row r="2349">
      <c r="A2349" s="67"/>
      <c r="B2349" s="26" t="s">
        <v>8050</v>
      </c>
      <c r="C2349" s="26" t="s">
        <v>8051</v>
      </c>
      <c r="D2349" s="26" t="s">
        <v>715</v>
      </c>
      <c r="E2349" s="26">
        <v>160.0</v>
      </c>
      <c r="F2349" s="28" t="s">
        <v>8</v>
      </c>
      <c r="G2349" s="10" t="s">
        <v>4234</v>
      </c>
    </row>
    <row r="2350">
      <c r="A2350" s="67"/>
      <c r="B2350" s="26" t="s">
        <v>6019</v>
      </c>
      <c r="C2350" s="26" t="s">
        <v>6020</v>
      </c>
      <c r="D2350" s="26" t="s">
        <v>8052</v>
      </c>
      <c r="E2350" s="26">
        <v>1770.0</v>
      </c>
      <c r="F2350" s="28" t="s">
        <v>8</v>
      </c>
      <c r="G2350" s="10" t="s">
        <v>4234</v>
      </c>
    </row>
    <row r="2351">
      <c r="A2351" s="67"/>
      <c r="B2351" s="26" t="s">
        <v>4834</v>
      </c>
      <c r="C2351" s="26" t="s">
        <v>4835</v>
      </c>
      <c r="D2351" s="26" t="s">
        <v>8053</v>
      </c>
      <c r="E2351" s="26">
        <v>320.0</v>
      </c>
      <c r="F2351" s="28" t="s">
        <v>8</v>
      </c>
      <c r="G2351" s="10" t="s">
        <v>4234</v>
      </c>
    </row>
    <row r="2352">
      <c r="A2352" s="67"/>
      <c r="B2352" s="26" t="s">
        <v>8054</v>
      </c>
      <c r="C2352" s="26" t="s">
        <v>8055</v>
      </c>
      <c r="D2352" s="26" t="s">
        <v>59</v>
      </c>
      <c r="E2352" s="26">
        <v>20.0</v>
      </c>
      <c r="F2352" s="28" t="s">
        <v>8</v>
      </c>
      <c r="G2352" s="10" t="s">
        <v>4234</v>
      </c>
    </row>
    <row r="2353">
      <c r="A2353" s="67"/>
      <c r="B2353" s="26" t="s">
        <v>8056</v>
      </c>
      <c r="C2353" s="26" t="s">
        <v>8057</v>
      </c>
      <c r="D2353" s="26" t="s">
        <v>21</v>
      </c>
      <c r="E2353" s="26">
        <v>120.0</v>
      </c>
      <c r="F2353" s="28" t="s">
        <v>8</v>
      </c>
      <c r="G2353" s="10" t="s">
        <v>4234</v>
      </c>
    </row>
    <row r="2354">
      <c r="A2354" s="67"/>
      <c r="B2354" s="26" t="s">
        <v>8058</v>
      </c>
      <c r="C2354" s="26" t="s">
        <v>8059</v>
      </c>
      <c r="D2354" s="26" t="s">
        <v>59</v>
      </c>
      <c r="E2354" s="26">
        <v>20.0</v>
      </c>
      <c r="F2354" s="28" t="s">
        <v>8</v>
      </c>
      <c r="G2354" s="10" t="s">
        <v>4234</v>
      </c>
    </row>
    <row r="2355">
      <c r="A2355" s="67"/>
      <c r="B2355" s="26" t="s">
        <v>8060</v>
      </c>
      <c r="C2355" s="26" t="s">
        <v>8061</v>
      </c>
      <c r="D2355" s="26" t="s">
        <v>8062</v>
      </c>
      <c r="E2355" s="26">
        <v>230.0</v>
      </c>
      <c r="F2355" s="28" t="s">
        <v>8</v>
      </c>
      <c r="G2355" s="10" t="s">
        <v>4234</v>
      </c>
    </row>
    <row r="2356">
      <c r="A2356" s="67"/>
      <c r="B2356" s="26" t="s">
        <v>8063</v>
      </c>
      <c r="C2356" s="26" t="s">
        <v>8064</v>
      </c>
      <c r="D2356" s="26" t="s">
        <v>13</v>
      </c>
      <c r="E2356" s="26">
        <v>40.0</v>
      </c>
      <c r="F2356" s="28" t="s">
        <v>8</v>
      </c>
      <c r="G2356" s="10" t="s">
        <v>4234</v>
      </c>
    </row>
    <row r="2357">
      <c r="A2357" s="67"/>
      <c r="B2357" s="26" t="s">
        <v>8065</v>
      </c>
      <c r="C2357" s="26" t="s">
        <v>8066</v>
      </c>
      <c r="D2357" s="26" t="s">
        <v>59</v>
      </c>
      <c r="E2357" s="26">
        <v>20.0</v>
      </c>
      <c r="F2357" s="28" t="s">
        <v>8</v>
      </c>
      <c r="G2357" s="10" t="s">
        <v>4234</v>
      </c>
    </row>
    <row r="2358">
      <c r="A2358" s="67"/>
      <c r="B2358" s="26" t="s">
        <v>8067</v>
      </c>
      <c r="C2358" s="26" t="s">
        <v>8068</v>
      </c>
      <c r="D2358" s="26" t="s">
        <v>8069</v>
      </c>
      <c r="E2358" s="26">
        <v>400.0</v>
      </c>
      <c r="F2358" s="28" t="s">
        <v>8</v>
      </c>
      <c r="G2358" s="10" t="s">
        <v>4234</v>
      </c>
    </row>
    <row r="2359">
      <c r="A2359" s="67"/>
      <c r="B2359" s="26" t="s">
        <v>3613</v>
      </c>
      <c r="C2359" s="26" t="s">
        <v>4523</v>
      </c>
      <c r="D2359" s="26" t="s">
        <v>92</v>
      </c>
      <c r="E2359" s="26">
        <v>60.0</v>
      </c>
      <c r="F2359" s="28" t="s">
        <v>8</v>
      </c>
      <c r="G2359" s="10" t="s">
        <v>4234</v>
      </c>
    </row>
    <row r="2360">
      <c r="A2360" s="67"/>
      <c r="B2360" s="26" t="s">
        <v>8070</v>
      </c>
      <c r="C2360" s="26" t="s">
        <v>5702</v>
      </c>
      <c r="D2360" s="26" t="s">
        <v>8071</v>
      </c>
      <c r="E2360" s="26">
        <v>260.0</v>
      </c>
      <c r="F2360" s="28" t="s">
        <v>8</v>
      </c>
      <c r="G2360" s="10" t="s">
        <v>4234</v>
      </c>
    </row>
    <row r="2361">
      <c r="A2361" s="67"/>
      <c r="B2361" s="26" t="s">
        <v>1457</v>
      </c>
      <c r="C2361" s="26" t="s">
        <v>6100</v>
      </c>
      <c r="D2361" s="26" t="s">
        <v>8072</v>
      </c>
      <c r="E2361" s="26">
        <v>510.0</v>
      </c>
      <c r="F2361" s="28" t="s">
        <v>8</v>
      </c>
      <c r="G2361" s="10" t="s">
        <v>4234</v>
      </c>
    </row>
    <row r="2362">
      <c r="A2362" s="67"/>
      <c r="B2362" s="26" t="s">
        <v>7315</v>
      </c>
      <c r="C2362" s="26" t="s">
        <v>7316</v>
      </c>
      <c r="D2362" s="26" t="s">
        <v>59</v>
      </c>
      <c r="E2362" s="26">
        <v>20.0</v>
      </c>
      <c r="F2362" s="28" t="s">
        <v>8</v>
      </c>
      <c r="G2362" s="10" t="s">
        <v>4234</v>
      </c>
    </row>
    <row r="2363">
      <c r="A2363" s="67"/>
      <c r="B2363" s="26" t="s">
        <v>8073</v>
      </c>
      <c r="C2363" s="26" t="s">
        <v>8074</v>
      </c>
      <c r="D2363" s="26" t="s">
        <v>8075</v>
      </c>
      <c r="E2363" s="26">
        <v>1020.0</v>
      </c>
      <c r="F2363" s="28" t="s">
        <v>8</v>
      </c>
      <c r="G2363" s="10" t="s">
        <v>4234</v>
      </c>
    </row>
    <row r="2364">
      <c r="A2364" s="67"/>
      <c r="B2364" s="26" t="s">
        <v>8076</v>
      </c>
      <c r="C2364" s="26" t="s">
        <v>8077</v>
      </c>
      <c r="D2364" s="26" t="s">
        <v>8078</v>
      </c>
      <c r="E2364" s="26">
        <v>280.0</v>
      </c>
      <c r="F2364" s="28" t="s">
        <v>8</v>
      </c>
      <c r="G2364" s="10" t="s">
        <v>4234</v>
      </c>
    </row>
    <row r="2365">
      <c r="A2365" s="67"/>
      <c r="B2365" s="26" t="s">
        <v>2554</v>
      </c>
      <c r="C2365" s="26" t="s">
        <v>6474</v>
      </c>
      <c r="D2365" s="26" t="s">
        <v>8079</v>
      </c>
      <c r="E2365" s="26">
        <v>1360.0</v>
      </c>
      <c r="F2365" s="28" t="s">
        <v>8</v>
      </c>
      <c r="G2365" s="10" t="s">
        <v>4234</v>
      </c>
    </row>
    <row r="2366">
      <c r="A2366" s="67"/>
      <c r="B2366" s="26" t="s">
        <v>1395</v>
      </c>
      <c r="C2366" s="26" t="s">
        <v>5667</v>
      </c>
      <c r="D2366" s="26" t="s">
        <v>8080</v>
      </c>
      <c r="E2366" s="26">
        <v>208.0</v>
      </c>
      <c r="F2366" s="28" t="s">
        <v>8</v>
      </c>
      <c r="G2366" s="10" t="s">
        <v>4234</v>
      </c>
    </row>
    <row r="2367">
      <c r="A2367" s="67"/>
      <c r="B2367" s="26" t="s">
        <v>6882</v>
      </c>
      <c r="C2367" s="26" t="s">
        <v>6883</v>
      </c>
      <c r="D2367" s="26" t="s">
        <v>8081</v>
      </c>
      <c r="E2367" s="26">
        <v>310.0</v>
      </c>
      <c r="F2367" s="28" t="s">
        <v>8</v>
      </c>
      <c r="G2367" s="10" t="s">
        <v>4234</v>
      </c>
    </row>
    <row r="2368">
      <c r="A2368" s="67"/>
      <c r="B2368" s="26" t="s">
        <v>8082</v>
      </c>
      <c r="C2368" s="26" t="s">
        <v>8083</v>
      </c>
      <c r="D2368" s="26" t="s">
        <v>13</v>
      </c>
      <c r="E2368" s="26">
        <v>40.0</v>
      </c>
      <c r="F2368" s="28" t="s">
        <v>8</v>
      </c>
      <c r="G2368" s="10" t="s">
        <v>4234</v>
      </c>
    </row>
    <row r="2369">
      <c r="A2369" s="67"/>
      <c r="B2369" s="26" t="s">
        <v>3151</v>
      </c>
      <c r="C2369" s="26" t="s">
        <v>8084</v>
      </c>
      <c r="D2369" s="26" t="s">
        <v>48</v>
      </c>
      <c r="E2369" s="26">
        <v>100.0</v>
      </c>
      <c r="F2369" s="28" t="s">
        <v>8</v>
      </c>
      <c r="G2369" s="10" t="s">
        <v>4234</v>
      </c>
    </row>
    <row r="2370">
      <c r="A2370" s="67"/>
      <c r="B2370" s="26" t="s">
        <v>475</v>
      </c>
      <c r="C2370" s="26" t="s">
        <v>8085</v>
      </c>
      <c r="D2370" s="26" t="s">
        <v>2566</v>
      </c>
      <c r="E2370" s="26">
        <v>60.0</v>
      </c>
      <c r="F2370" s="28" t="s">
        <v>8</v>
      </c>
      <c r="G2370" s="10" t="s">
        <v>4234</v>
      </c>
    </row>
    <row r="2371">
      <c r="A2371" s="67"/>
      <c r="B2371" s="26" t="s">
        <v>5088</v>
      </c>
      <c r="C2371" s="26" t="s">
        <v>5089</v>
      </c>
      <c r="D2371" s="26" t="s">
        <v>8086</v>
      </c>
      <c r="E2371" s="26">
        <v>720.0</v>
      </c>
      <c r="F2371" s="28" t="s">
        <v>8</v>
      </c>
      <c r="G2371" s="10" t="s">
        <v>4234</v>
      </c>
    </row>
    <row r="2372">
      <c r="A2372" s="67"/>
      <c r="B2372" s="26" t="s">
        <v>8087</v>
      </c>
      <c r="C2372" s="26" t="s">
        <v>8088</v>
      </c>
      <c r="D2372" s="26" t="s">
        <v>717</v>
      </c>
      <c r="E2372" s="26">
        <v>200.0</v>
      </c>
      <c r="F2372" s="28" t="s">
        <v>8</v>
      </c>
      <c r="G2372" s="10" t="s">
        <v>4234</v>
      </c>
    </row>
    <row r="2373">
      <c r="A2373" s="67"/>
      <c r="B2373" s="26" t="s">
        <v>8089</v>
      </c>
      <c r="C2373" s="26" t="s">
        <v>8090</v>
      </c>
      <c r="D2373" s="26" t="s">
        <v>8013</v>
      </c>
      <c r="E2373" s="26">
        <v>180.0</v>
      </c>
      <c r="F2373" s="28" t="s">
        <v>8</v>
      </c>
      <c r="G2373" s="10" t="s">
        <v>4234</v>
      </c>
    </row>
    <row r="2374">
      <c r="A2374" s="67"/>
      <c r="B2374" s="26" t="s">
        <v>8091</v>
      </c>
      <c r="C2374" s="26" t="s">
        <v>8092</v>
      </c>
      <c r="D2374" s="26" t="s">
        <v>169</v>
      </c>
      <c r="E2374" s="26">
        <v>20.0</v>
      </c>
      <c r="F2374" s="28" t="s">
        <v>8</v>
      </c>
      <c r="G2374" s="10" t="s">
        <v>4234</v>
      </c>
    </row>
    <row r="2375">
      <c r="A2375" s="67"/>
      <c r="B2375" s="26" t="s">
        <v>8093</v>
      </c>
      <c r="C2375" s="26" t="s">
        <v>8094</v>
      </c>
      <c r="D2375" s="26" t="s">
        <v>21</v>
      </c>
      <c r="E2375" s="26">
        <v>120.0</v>
      </c>
      <c r="F2375" s="28" t="s">
        <v>8</v>
      </c>
      <c r="G2375" s="10" t="s">
        <v>4234</v>
      </c>
    </row>
    <row r="2376">
      <c r="A2376" s="67"/>
      <c r="B2376" s="26" t="s">
        <v>196</v>
      </c>
      <c r="C2376" s="26" t="s">
        <v>4458</v>
      </c>
      <c r="D2376" s="26" t="s">
        <v>169</v>
      </c>
      <c r="E2376" s="26">
        <v>20.0</v>
      </c>
      <c r="F2376" s="28" t="s">
        <v>8</v>
      </c>
      <c r="G2376" s="10" t="s">
        <v>4234</v>
      </c>
    </row>
    <row r="2377">
      <c r="A2377" s="67"/>
      <c r="B2377" s="26" t="s">
        <v>8095</v>
      </c>
      <c r="C2377" s="26" t="s">
        <v>8096</v>
      </c>
      <c r="D2377" s="26" t="s">
        <v>59</v>
      </c>
      <c r="E2377" s="26">
        <v>20.0</v>
      </c>
      <c r="F2377" s="28" t="s">
        <v>8</v>
      </c>
      <c r="G2377" s="10" t="s">
        <v>4234</v>
      </c>
    </row>
    <row r="2378">
      <c r="A2378" s="67"/>
      <c r="B2378" s="26" t="s">
        <v>4176</v>
      </c>
      <c r="C2378" s="26" t="s">
        <v>6307</v>
      </c>
      <c r="D2378" s="26" t="s">
        <v>13</v>
      </c>
      <c r="E2378" s="26">
        <v>40.0</v>
      </c>
      <c r="F2378" s="28" t="s">
        <v>8</v>
      </c>
      <c r="G2378" s="10" t="s">
        <v>4234</v>
      </c>
    </row>
    <row r="2379">
      <c r="A2379" s="67"/>
      <c r="B2379" s="26" t="s">
        <v>8097</v>
      </c>
      <c r="C2379" s="26" t="s">
        <v>8098</v>
      </c>
      <c r="D2379" s="26" t="s">
        <v>8099</v>
      </c>
      <c r="E2379" s="26">
        <v>160.0</v>
      </c>
      <c r="F2379" s="28" t="s">
        <v>8</v>
      </c>
      <c r="G2379" s="10" t="s">
        <v>4234</v>
      </c>
    </row>
    <row r="2380">
      <c r="A2380" s="67"/>
      <c r="B2380" s="26" t="s">
        <v>5312</v>
      </c>
      <c r="C2380" s="26" t="s">
        <v>5313</v>
      </c>
      <c r="D2380" s="26" t="s">
        <v>92</v>
      </c>
      <c r="E2380" s="26">
        <v>60.0</v>
      </c>
      <c r="F2380" s="28" t="s">
        <v>8</v>
      </c>
      <c r="G2380" s="10" t="s">
        <v>4234</v>
      </c>
    </row>
    <row r="2381">
      <c r="A2381" s="67"/>
      <c r="B2381" s="26" t="s">
        <v>5039</v>
      </c>
      <c r="C2381" s="26" t="s">
        <v>5040</v>
      </c>
      <c r="D2381" s="26" t="s">
        <v>8100</v>
      </c>
      <c r="E2381" s="26">
        <v>2660.0</v>
      </c>
      <c r="F2381" s="28" t="s">
        <v>8</v>
      </c>
      <c r="G2381" s="10" t="s">
        <v>4234</v>
      </c>
    </row>
    <row r="2382">
      <c r="A2382" s="67"/>
      <c r="B2382" s="26" t="s">
        <v>8101</v>
      </c>
      <c r="C2382" s="26" t="s">
        <v>8102</v>
      </c>
      <c r="D2382" s="26" t="s">
        <v>59</v>
      </c>
      <c r="E2382" s="26">
        <v>20.0</v>
      </c>
      <c r="F2382" s="28" t="s">
        <v>8</v>
      </c>
      <c r="G2382" s="10" t="s">
        <v>4234</v>
      </c>
    </row>
    <row r="2383">
      <c r="A2383" s="67"/>
      <c r="B2383" s="26" t="s">
        <v>8103</v>
      </c>
      <c r="C2383" s="26" t="s">
        <v>8104</v>
      </c>
      <c r="D2383" s="26" t="s">
        <v>4958</v>
      </c>
      <c r="E2383" s="26">
        <v>60.0</v>
      </c>
      <c r="F2383" s="28" t="s">
        <v>8</v>
      </c>
      <c r="G2383" s="10" t="s">
        <v>4234</v>
      </c>
    </row>
    <row r="2384">
      <c r="A2384" s="67"/>
      <c r="B2384" s="26" t="s">
        <v>8105</v>
      </c>
      <c r="C2384" s="26" t="s">
        <v>8106</v>
      </c>
      <c r="D2384" s="26" t="s">
        <v>891</v>
      </c>
      <c r="E2384" s="26">
        <v>220.0</v>
      </c>
      <c r="F2384" s="28" t="s">
        <v>8</v>
      </c>
      <c r="G2384" s="10" t="s">
        <v>4234</v>
      </c>
    </row>
    <row r="2385">
      <c r="A2385" s="67"/>
      <c r="B2385" s="26" t="s">
        <v>2131</v>
      </c>
      <c r="C2385" s="26" t="s">
        <v>4761</v>
      </c>
      <c r="D2385" s="26" t="s">
        <v>133</v>
      </c>
      <c r="E2385" s="26">
        <v>80.0</v>
      </c>
      <c r="F2385" s="28" t="s">
        <v>8</v>
      </c>
      <c r="G2385" s="10" t="s">
        <v>4234</v>
      </c>
    </row>
    <row r="2386">
      <c r="A2386" s="67"/>
      <c r="B2386" s="26" t="s">
        <v>3359</v>
      </c>
      <c r="C2386" s="26" t="s">
        <v>5372</v>
      </c>
      <c r="D2386" s="26" t="s">
        <v>8107</v>
      </c>
      <c r="E2386" s="26">
        <v>130.0</v>
      </c>
      <c r="F2386" s="28" t="s">
        <v>8</v>
      </c>
      <c r="G2386" s="10" t="s">
        <v>4234</v>
      </c>
    </row>
    <row r="2387">
      <c r="A2387" s="67"/>
      <c r="B2387" s="26" t="s">
        <v>5098</v>
      </c>
      <c r="C2387" s="26" t="s">
        <v>5099</v>
      </c>
      <c r="D2387" s="26" t="s">
        <v>61</v>
      </c>
      <c r="E2387" s="26">
        <v>10.0</v>
      </c>
      <c r="F2387" s="28" t="s">
        <v>8</v>
      </c>
      <c r="G2387" s="10" t="s">
        <v>4234</v>
      </c>
    </row>
    <row r="2388">
      <c r="A2388" s="67"/>
      <c r="B2388" s="26" t="s">
        <v>2286</v>
      </c>
      <c r="C2388" s="26" t="s">
        <v>8108</v>
      </c>
      <c r="D2388" s="26" t="s">
        <v>8109</v>
      </c>
      <c r="E2388" s="26">
        <v>200.0</v>
      </c>
      <c r="F2388" s="28" t="s">
        <v>8</v>
      </c>
      <c r="G2388" s="10" t="s">
        <v>4234</v>
      </c>
    </row>
    <row r="2389">
      <c r="A2389" s="67"/>
      <c r="B2389" s="26" t="s">
        <v>2531</v>
      </c>
      <c r="C2389" s="26" t="s">
        <v>5302</v>
      </c>
      <c r="D2389" s="26" t="s">
        <v>21</v>
      </c>
      <c r="E2389" s="26">
        <v>120.0</v>
      </c>
      <c r="F2389" s="28" t="s">
        <v>8</v>
      </c>
      <c r="G2389" s="10" t="s">
        <v>4234</v>
      </c>
    </row>
    <row r="2390">
      <c r="A2390" s="67"/>
      <c r="B2390" s="26" t="s">
        <v>8110</v>
      </c>
      <c r="C2390" s="26" t="s">
        <v>8111</v>
      </c>
      <c r="D2390" s="26" t="s">
        <v>92</v>
      </c>
      <c r="E2390" s="26">
        <v>60.0</v>
      </c>
      <c r="F2390" s="28" t="s">
        <v>8</v>
      </c>
      <c r="G2390" s="10" t="s">
        <v>4234</v>
      </c>
    </row>
    <row r="2391">
      <c r="A2391" s="67"/>
      <c r="B2391" s="26" t="s">
        <v>769</v>
      </c>
      <c r="C2391" s="26" t="s">
        <v>8112</v>
      </c>
      <c r="D2391" s="26" t="s">
        <v>2048</v>
      </c>
      <c r="E2391" s="26">
        <v>380.0</v>
      </c>
      <c r="F2391" s="28" t="s">
        <v>8</v>
      </c>
      <c r="G2391" s="10" t="s">
        <v>4234</v>
      </c>
    </row>
    <row r="2392">
      <c r="A2392" s="67"/>
      <c r="B2392" s="26" t="s">
        <v>7345</v>
      </c>
      <c r="C2392" s="26" t="s">
        <v>7346</v>
      </c>
      <c r="D2392" s="26" t="s">
        <v>23</v>
      </c>
      <c r="E2392" s="26">
        <v>60.0</v>
      </c>
      <c r="F2392" s="28" t="s">
        <v>8</v>
      </c>
      <c r="G2392" s="10" t="s">
        <v>4234</v>
      </c>
    </row>
    <row r="2393">
      <c r="A2393" s="67"/>
      <c r="B2393" s="26" t="s">
        <v>3206</v>
      </c>
      <c r="C2393" s="26" t="s">
        <v>8113</v>
      </c>
      <c r="D2393" s="26" t="s">
        <v>8114</v>
      </c>
      <c r="E2393" s="26">
        <v>60.0</v>
      </c>
      <c r="F2393" s="28" t="s">
        <v>8</v>
      </c>
      <c r="G2393" s="10" t="s">
        <v>4234</v>
      </c>
    </row>
    <row r="2394">
      <c r="A2394" s="67"/>
      <c r="B2394" s="26" t="s">
        <v>2561</v>
      </c>
      <c r="C2394" s="26" t="s">
        <v>7164</v>
      </c>
      <c r="D2394" s="26" t="s">
        <v>8115</v>
      </c>
      <c r="E2394" s="26">
        <v>1880.0</v>
      </c>
      <c r="F2394" s="28" t="s">
        <v>8</v>
      </c>
      <c r="G2394" s="10" t="s">
        <v>4234</v>
      </c>
    </row>
    <row r="2395">
      <c r="A2395" s="67"/>
      <c r="B2395" s="26" t="s">
        <v>3572</v>
      </c>
      <c r="C2395" s="26" t="s">
        <v>8116</v>
      </c>
      <c r="D2395" s="26" t="s">
        <v>61</v>
      </c>
      <c r="E2395" s="26">
        <v>10.0</v>
      </c>
      <c r="F2395" s="28" t="s">
        <v>8</v>
      </c>
      <c r="G2395" s="10" t="s">
        <v>4234</v>
      </c>
    </row>
    <row r="2396">
      <c r="A2396" s="67"/>
      <c r="B2396" s="26" t="s">
        <v>2585</v>
      </c>
      <c r="C2396" s="26" t="s">
        <v>5232</v>
      </c>
      <c r="D2396" s="26" t="s">
        <v>59</v>
      </c>
      <c r="E2396" s="26">
        <v>20.0</v>
      </c>
      <c r="F2396" s="28" t="s">
        <v>8</v>
      </c>
      <c r="G2396" s="10" t="s">
        <v>4234</v>
      </c>
    </row>
    <row r="2397">
      <c r="A2397" s="67"/>
      <c r="B2397" s="26" t="s">
        <v>8117</v>
      </c>
      <c r="C2397" s="26" t="s">
        <v>8118</v>
      </c>
      <c r="D2397" s="26" t="s">
        <v>891</v>
      </c>
      <c r="E2397" s="26">
        <v>220.0</v>
      </c>
      <c r="F2397" s="28" t="s">
        <v>8</v>
      </c>
      <c r="G2397" s="10" t="s">
        <v>4234</v>
      </c>
    </row>
    <row r="2398">
      <c r="A2398" s="67"/>
      <c r="B2398" s="26" t="s">
        <v>3538</v>
      </c>
      <c r="C2398" s="26" t="s">
        <v>5833</v>
      </c>
      <c r="D2398" s="26" t="s">
        <v>8119</v>
      </c>
      <c r="E2398" s="26">
        <v>520.0</v>
      </c>
      <c r="F2398" s="28" t="s">
        <v>8</v>
      </c>
      <c r="G2398" s="10" t="s">
        <v>4234</v>
      </c>
    </row>
    <row r="2399">
      <c r="A2399" s="67"/>
      <c r="B2399" s="26" t="s">
        <v>1383</v>
      </c>
      <c r="C2399" s="26" t="s">
        <v>6473</v>
      </c>
      <c r="D2399" s="26" t="s">
        <v>8120</v>
      </c>
      <c r="E2399" s="26">
        <v>540.0</v>
      </c>
      <c r="F2399" s="28" t="s">
        <v>8</v>
      </c>
      <c r="G2399" s="10" t="s">
        <v>4234</v>
      </c>
    </row>
    <row r="2400">
      <c r="A2400" s="67"/>
      <c r="B2400" s="26" t="s">
        <v>2192</v>
      </c>
      <c r="C2400" s="26" t="s">
        <v>8121</v>
      </c>
      <c r="D2400" s="26" t="s">
        <v>623</v>
      </c>
      <c r="E2400" s="26">
        <v>30.0</v>
      </c>
      <c r="F2400" s="28" t="s">
        <v>8</v>
      </c>
      <c r="G2400" s="10" t="s">
        <v>4234</v>
      </c>
    </row>
    <row r="2401">
      <c r="A2401" s="67"/>
      <c r="B2401" s="26" t="s">
        <v>6856</v>
      </c>
      <c r="C2401" s="26" t="s">
        <v>6857</v>
      </c>
      <c r="D2401" s="26" t="s">
        <v>59</v>
      </c>
      <c r="E2401" s="26">
        <v>20.0</v>
      </c>
      <c r="F2401" s="28" t="s">
        <v>8</v>
      </c>
      <c r="G2401" s="10" t="s">
        <v>4234</v>
      </c>
    </row>
    <row r="2402">
      <c r="A2402" s="67"/>
      <c r="B2402" s="26" t="s">
        <v>8122</v>
      </c>
      <c r="C2402" s="26" t="s">
        <v>8123</v>
      </c>
      <c r="D2402" s="26" t="s">
        <v>174</v>
      </c>
      <c r="E2402" s="26">
        <v>40.0</v>
      </c>
      <c r="F2402" s="28" t="s">
        <v>8</v>
      </c>
      <c r="G2402" s="10" t="s">
        <v>4234</v>
      </c>
    </row>
    <row r="2403">
      <c r="A2403" s="67"/>
      <c r="B2403" s="26" t="s">
        <v>1770</v>
      </c>
      <c r="C2403" s="26" t="s">
        <v>8124</v>
      </c>
      <c r="D2403" s="26" t="s">
        <v>59</v>
      </c>
      <c r="E2403" s="26">
        <v>20.0</v>
      </c>
      <c r="F2403" s="28" t="s">
        <v>8</v>
      </c>
      <c r="G2403" s="10" t="s">
        <v>4234</v>
      </c>
    </row>
    <row r="2404">
      <c r="A2404" s="67"/>
      <c r="B2404" s="26" t="s">
        <v>8125</v>
      </c>
      <c r="C2404" s="26" t="s">
        <v>8126</v>
      </c>
      <c r="D2404" s="26" t="s">
        <v>59</v>
      </c>
      <c r="E2404" s="26">
        <v>20.0</v>
      </c>
      <c r="F2404" s="28" t="s">
        <v>8</v>
      </c>
      <c r="G2404" s="10" t="s">
        <v>4234</v>
      </c>
    </row>
    <row r="2405">
      <c r="A2405" s="67"/>
      <c r="B2405" s="26" t="s">
        <v>6611</v>
      </c>
      <c r="C2405" s="26" t="s">
        <v>6612</v>
      </c>
      <c r="D2405" s="26" t="s">
        <v>48</v>
      </c>
      <c r="E2405" s="26">
        <v>100.0</v>
      </c>
      <c r="F2405" s="28" t="s">
        <v>8</v>
      </c>
      <c r="G2405" s="10" t="s">
        <v>4234</v>
      </c>
    </row>
    <row r="2406">
      <c r="A2406" s="67"/>
      <c r="B2406" s="26" t="s">
        <v>1806</v>
      </c>
      <c r="C2406" s="26" t="s">
        <v>8127</v>
      </c>
      <c r="D2406" s="26" t="s">
        <v>8128</v>
      </c>
      <c r="E2406" s="26">
        <v>340.0</v>
      </c>
      <c r="F2406" s="28" t="s">
        <v>8</v>
      </c>
      <c r="G2406" s="10" t="s">
        <v>4234</v>
      </c>
    </row>
    <row r="2407">
      <c r="A2407" s="67"/>
      <c r="B2407" s="26" t="s">
        <v>1445</v>
      </c>
      <c r="C2407" s="26" t="s">
        <v>6335</v>
      </c>
      <c r="D2407" s="26" t="s">
        <v>551</v>
      </c>
      <c r="E2407" s="26">
        <v>140.0</v>
      </c>
      <c r="F2407" s="28" t="s">
        <v>8</v>
      </c>
      <c r="G2407" s="10" t="s">
        <v>4234</v>
      </c>
    </row>
    <row r="2408">
      <c r="A2408" s="67"/>
      <c r="B2408" s="26" t="s">
        <v>8129</v>
      </c>
      <c r="C2408" s="26" t="s">
        <v>8130</v>
      </c>
      <c r="D2408" s="26" t="s">
        <v>59</v>
      </c>
      <c r="E2408" s="26">
        <v>20.0</v>
      </c>
      <c r="F2408" s="28" t="s">
        <v>8</v>
      </c>
      <c r="G2408" s="10" t="s">
        <v>4234</v>
      </c>
    </row>
    <row r="2409">
      <c r="A2409" s="67"/>
      <c r="B2409" s="26" t="s">
        <v>6160</v>
      </c>
      <c r="C2409" s="26" t="s">
        <v>6161</v>
      </c>
      <c r="D2409" s="26" t="s">
        <v>8131</v>
      </c>
      <c r="E2409" s="26">
        <v>732.0</v>
      </c>
      <c r="F2409" s="28" t="s">
        <v>8</v>
      </c>
      <c r="G2409" s="10" t="s">
        <v>4234</v>
      </c>
    </row>
    <row r="2410">
      <c r="A2410" s="67"/>
      <c r="B2410" s="26" t="s">
        <v>3180</v>
      </c>
      <c r="C2410" s="26" t="s">
        <v>6367</v>
      </c>
      <c r="D2410" s="26" t="s">
        <v>59</v>
      </c>
      <c r="E2410" s="26">
        <v>20.0</v>
      </c>
      <c r="F2410" s="28" t="s">
        <v>8</v>
      </c>
      <c r="G2410" s="10" t="s">
        <v>4234</v>
      </c>
    </row>
    <row r="2411">
      <c r="A2411" s="67"/>
      <c r="B2411" s="26" t="s">
        <v>3904</v>
      </c>
      <c r="C2411" s="26" t="s">
        <v>8132</v>
      </c>
      <c r="D2411" s="26" t="s">
        <v>59</v>
      </c>
      <c r="E2411" s="26">
        <v>20.0</v>
      </c>
      <c r="F2411" s="28" t="s">
        <v>8</v>
      </c>
      <c r="G2411" s="10" t="s">
        <v>4234</v>
      </c>
    </row>
    <row r="2412">
      <c r="A2412" s="67"/>
      <c r="B2412" s="26" t="s">
        <v>8133</v>
      </c>
      <c r="C2412" s="26" t="s">
        <v>8134</v>
      </c>
      <c r="D2412" s="26" t="s">
        <v>8135</v>
      </c>
      <c r="E2412" s="26">
        <v>340.0</v>
      </c>
      <c r="F2412" s="28" t="s">
        <v>8</v>
      </c>
      <c r="G2412" s="10" t="s">
        <v>4234</v>
      </c>
    </row>
    <row r="2413">
      <c r="A2413" s="67"/>
      <c r="B2413" s="26" t="s">
        <v>8136</v>
      </c>
      <c r="C2413" s="26" t="s">
        <v>8137</v>
      </c>
      <c r="D2413" s="26" t="s">
        <v>8138</v>
      </c>
      <c r="E2413" s="26">
        <v>270.0</v>
      </c>
      <c r="F2413" s="28" t="s">
        <v>8</v>
      </c>
      <c r="G2413" s="10" t="s">
        <v>4234</v>
      </c>
    </row>
    <row r="2414">
      <c r="A2414" s="67"/>
      <c r="B2414" s="26" t="s">
        <v>8139</v>
      </c>
      <c r="C2414" s="26" t="s">
        <v>8140</v>
      </c>
      <c r="D2414" s="26" t="s">
        <v>59</v>
      </c>
      <c r="E2414" s="26">
        <v>20.0</v>
      </c>
      <c r="F2414" s="28" t="s">
        <v>8</v>
      </c>
      <c r="G2414" s="10" t="s">
        <v>4234</v>
      </c>
    </row>
    <row r="2415">
      <c r="A2415" s="67"/>
      <c r="B2415" s="26" t="s">
        <v>8141</v>
      </c>
      <c r="C2415" s="26" t="s">
        <v>8142</v>
      </c>
      <c r="D2415" s="26" t="s">
        <v>59</v>
      </c>
      <c r="E2415" s="26">
        <v>20.0</v>
      </c>
      <c r="F2415" s="28" t="s">
        <v>8</v>
      </c>
      <c r="G2415" s="10" t="s">
        <v>4234</v>
      </c>
    </row>
    <row r="2416">
      <c r="A2416" s="67"/>
      <c r="B2416" s="26" t="s">
        <v>8143</v>
      </c>
      <c r="C2416" s="26" t="s">
        <v>8144</v>
      </c>
      <c r="D2416" s="26" t="s">
        <v>8145</v>
      </c>
      <c r="E2416" s="26">
        <v>220.0</v>
      </c>
      <c r="F2416" s="28" t="s">
        <v>8</v>
      </c>
      <c r="G2416" s="10" t="s">
        <v>4234</v>
      </c>
    </row>
    <row r="2417">
      <c r="A2417" s="67"/>
      <c r="B2417" s="26" t="s">
        <v>6097</v>
      </c>
      <c r="C2417" s="26" t="s">
        <v>6098</v>
      </c>
      <c r="D2417" s="26" t="s">
        <v>59</v>
      </c>
      <c r="E2417" s="26">
        <v>20.0</v>
      </c>
      <c r="F2417" s="28" t="s">
        <v>8</v>
      </c>
      <c r="G2417" s="10" t="s">
        <v>4234</v>
      </c>
    </row>
    <row r="2418">
      <c r="A2418" s="67"/>
      <c r="B2418" s="26" t="s">
        <v>1198</v>
      </c>
      <c r="C2418" s="26" t="s">
        <v>8146</v>
      </c>
      <c r="D2418" s="26" t="s">
        <v>8147</v>
      </c>
      <c r="E2418" s="26">
        <v>280.0</v>
      </c>
      <c r="F2418" s="28" t="s">
        <v>8</v>
      </c>
      <c r="G2418" s="10" t="s">
        <v>4234</v>
      </c>
    </row>
    <row r="2419">
      <c r="A2419" s="67"/>
      <c r="B2419" s="26" t="s">
        <v>8148</v>
      </c>
      <c r="C2419" s="26" t="s">
        <v>8149</v>
      </c>
      <c r="D2419" s="26" t="s">
        <v>59</v>
      </c>
      <c r="E2419" s="26">
        <v>20.0</v>
      </c>
      <c r="F2419" s="28" t="s">
        <v>8</v>
      </c>
      <c r="G2419" s="10" t="s">
        <v>4234</v>
      </c>
    </row>
    <row r="2420">
      <c r="A2420" s="67"/>
      <c r="B2420" s="26" t="s">
        <v>3167</v>
      </c>
      <c r="C2420" s="26" t="s">
        <v>5410</v>
      </c>
      <c r="D2420" s="26" t="s">
        <v>8150</v>
      </c>
      <c r="E2420" s="26">
        <v>380.0</v>
      </c>
      <c r="F2420" s="28" t="s">
        <v>8</v>
      </c>
      <c r="G2420" s="10" t="s">
        <v>4234</v>
      </c>
    </row>
    <row r="2421">
      <c r="A2421" s="67"/>
      <c r="B2421" s="26" t="s">
        <v>2080</v>
      </c>
      <c r="C2421" s="26" t="s">
        <v>5676</v>
      </c>
      <c r="D2421" s="26" t="s">
        <v>8151</v>
      </c>
      <c r="E2421" s="26">
        <v>120.0</v>
      </c>
      <c r="F2421" s="28" t="s">
        <v>8</v>
      </c>
      <c r="G2421" s="10" t="s">
        <v>4234</v>
      </c>
    </row>
    <row r="2422">
      <c r="A2422" s="67"/>
      <c r="B2422" s="26" t="s">
        <v>110</v>
      </c>
      <c r="C2422" s="26" t="s">
        <v>4709</v>
      </c>
      <c r="D2422" s="26" t="s">
        <v>8152</v>
      </c>
      <c r="E2422" s="26">
        <v>130.0</v>
      </c>
      <c r="F2422" s="28" t="s">
        <v>8</v>
      </c>
      <c r="G2422" s="10" t="s">
        <v>4234</v>
      </c>
    </row>
    <row r="2423">
      <c r="A2423" s="67"/>
      <c r="B2423" s="26" t="s">
        <v>8153</v>
      </c>
      <c r="C2423" s="26" t="s">
        <v>8154</v>
      </c>
      <c r="D2423" s="26" t="s">
        <v>27</v>
      </c>
      <c r="E2423" s="26">
        <v>340.0</v>
      </c>
      <c r="F2423" s="28" t="s">
        <v>8</v>
      </c>
      <c r="G2423" s="10" t="s">
        <v>4234</v>
      </c>
    </row>
    <row r="2424">
      <c r="A2424" s="67"/>
      <c r="B2424" s="26" t="s">
        <v>8155</v>
      </c>
      <c r="C2424" s="26" t="s">
        <v>8156</v>
      </c>
      <c r="D2424" s="26" t="s">
        <v>169</v>
      </c>
      <c r="E2424" s="26">
        <v>20.0</v>
      </c>
      <c r="F2424" s="28" t="s">
        <v>8</v>
      </c>
      <c r="G2424" s="10" t="s">
        <v>4234</v>
      </c>
    </row>
    <row r="2425">
      <c r="A2425" s="67"/>
      <c r="B2425" s="26" t="s">
        <v>5112</v>
      </c>
      <c r="C2425" s="26" t="s">
        <v>5113</v>
      </c>
      <c r="D2425" s="26" t="s">
        <v>8157</v>
      </c>
      <c r="E2425" s="26">
        <v>400.0</v>
      </c>
      <c r="F2425" s="28" t="s">
        <v>8</v>
      </c>
      <c r="G2425" s="10" t="s">
        <v>4234</v>
      </c>
    </row>
    <row r="2426">
      <c r="A2426" s="67"/>
      <c r="B2426" s="26" t="s">
        <v>8158</v>
      </c>
      <c r="C2426" s="26" t="s">
        <v>8159</v>
      </c>
      <c r="D2426" s="26" t="s">
        <v>8160</v>
      </c>
      <c r="E2426" s="26">
        <v>1020.0</v>
      </c>
      <c r="F2426" s="28" t="s">
        <v>8</v>
      </c>
      <c r="G2426" s="10" t="s">
        <v>4234</v>
      </c>
    </row>
    <row r="2427">
      <c r="A2427" s="67"/>
      <c r="B2427" s="26" t="s">
        <v>8161</v>
      </c>
      <c r="C2427" s="26" t="s">
        <v>8162</v>
      </c>
      <c r="D2427" s="26" t="s">
        <v>59</v>
      </c>
      <c r="E2427" s="26">
        <v>20.0</v>
      </c>
      <c r="F2427" s="28" t="s">
        <v>8</v>
      </c>
      <c r="G2427" s="10" t="s">
        <v>4234</v>
      </c>
    </row>
    <row r="2428">
      <c r="A2428" s="67"/>
      <c r="B2428" s="26" t="s">
        <v>1550</v>
      </c>
      <c r="C2428" s="26" t="s">
        <v>5219</v>
      </c>
      <c r="D2428" s="26" t="s">
        <v>8163</v>
      </c>
      <c r="E2428" s="26">
        <v>180.0</v>
      </c>
      <c r="F2428" s="28" t="s">
        <v>8</v>
      </c>
      <c r="G2428" s="10" t="s">
        <v>4234</v>
      </c>
    </row>
    <row r="2429">
      <c r="A2429" s="67"/>
      <c r="B2429" s="26" t="s">
        <v>5054</v>
      </c>
      <c r="C2429" s="26" t="s">
        <v>5055</v>
      </c>
      <c r="D2429" s="26" t="s">
        <v>92</v>
      </c>
      <c r="E2429" s="26">
        <v>60.0</v>
      </c>
      <c r="F2429" s="28" t="s">
        <v>8</v>
      </c>
      <c r="G2429" s="10" t="s">
        <v>4234</v>
      </c>
    </row>
    <row r="2430">
      <c r="A2430" s="67"/>
      <c r="B2430" s="26" t="s">
        <v>939</v>
      </c>
      <c r="C2430" s="26" t="s">
        <v>4811</v>
      </c>
      <c r="D2430" s="26" t="s">
        <v>8164</v>
      </c>
      <c r="E2430" s="26">
        <v>240.0</v>
      </c>
      <c r="F2430" s="28" t="s">
        <v>8</v>
      </c>
      <c r="G2430" s="10" t="s">
        <v>4234</v>
      </c>
    </row>
    <row r="2431">
      <c r="A2431" s="67"/>
      <c r="B2431" s="26" t="s">
        <v>1728</v>
      </c>
      <c r="C2431" s="26" t="s">
        <v>8165</v>
      </c>
      <c r="D2431" s="26" t="s">
        <v>13</v>
      </c>
      <c r="E2431" s="26">
        <v>40.0</v>
      </c>
      <c r="F2431" s="28" t="s">
        <v>8</v>
      </c>
      <c r="G2431" s="10" t="s">
        <v>4234</v>
      </c>
    </row>
    <row r="2432">
      <c r="A2432" s="67"/>
      <c r="B2432" s="26" t="s">
        <v>5911</v>
      </c>
      <c r="C2432" s="26" t="s">
        <v>5912</v>
      </c>
      <c r="D2432" s="26" t="s">
        <v>8166</v>
      </c>
      <c r="E2432" s="26">
        <v>180.0</v>
      </c>
      <c r="F2432" s="28" t="s">
        <v>8</v>
      </c>
      <c r="G2432" s="10" t="s">
        <v>4234</v>
      </c>
    </row>
    <row r="2433">
      <c r="A2433" s="67"/>
      <c r="B2433" s="26" t="s">
        <v>1263</v>
      </c>
      <c r="C2433" s="26" t="s">
        <v>4396</v>
      </c>
      <c r="D2433" s="26" t="s">
        <v>59</v>
      </c>
      <c r="E2433" s="26">
        <v>20.0</v>
      </c>
      <c r="F2433" s="28" t="s">
        <v>8</v>
      </c>
      <c r="G2433" s="10" t="s">
        <v>4234</v>
      </c>
    </row>
    <row r="2434">
      <c r="A2434" s="67"/>
      <c r="B2434" s="26" t="s">
        <v>263</v>
      </c>
      <c r="C2434" s="26" t="s">
        <v>8167</v>
      </c>
      <c r="D2434" s="26" t="s">
        <v>3436</v>
      </c>
      <c r="E2434" s="26">
        <v>440.0</v>
      </c>
      <c r="F2434" s="28" t="s">
        <v>8</v>
      </c>
      <c r="G2434" s="10" t="s">
        <v>4234</v>
      </c>
    </row>
    <row r="2435">
      <c r="A2435" s="67"/>
      <c r="B2435" s="26" t="s">
        <v>8168</v>
      </c>
      <c r="C2435" s="26" t="s">
        <v>8169</v>
      </c>
      <c r="D2435" s="26" t="s">
        <v>3060</v>
      </c>
      <c r="E2435" s="26">
        <v>80.0</v>
      </c>
      <c r="F2435" s="28" t="s">
        <v>8</v>
      </c>
      <c r="G2435" s="10" t="s">
        <v>4234</v>
      </c>
    </row>
    <row r="2436">
      <c r="A2436" s="67"/>
      <c r="B2436" s="26" t="s">
        <v>3251</v>
      </c>
      <c r="C2436" s="26" t="s">
        <v>6835</v>
      </c>
      <c r="D2436" s="26" t="s">
        <v>8170</v>
      </c>
      <c r="E2436" s="26">
        <v>100.0</v>
      </c>
      <c r="F2436" s="28" t="s">
        <v>8</v>
      </c>
      <c r="G2436" s="10" t="s">
        <v>4234</v>
      </c>
    </row>
    <row r="2437">
      <c r="A2437" s="67"/>
      <c r="B2437" s="26" t="s">
        <v>607</v>
      </c>
      <c r="C2437" s="26" t="s">
        <v>5498</v>
      </c>
      <c r="D2437" s="26" t="s">
        <v>8171</v>
      </c>
      <c r="E2437" s="26">
        <v>240.0</v>
      </c>
      <c r="F2437" s="28" t="s">
        <v>8</v>
      </c>
      <c r="G2437" s="10" t="s">
        <v>4234</v>
      </c>
    </row>
    <row r="2438">
      <c r="A2438" s="67"/>
      <c r="B2438" s="26" t="s">
        <v>8172</v>
      </c>
      <c r="C2438" s="26" t="s">
        <v>8173</v>
      </c>
      <c r="D2438" s="26" t="s">
        <v>442</v>
      </c>
      <c r="E2438" s="26">
        <v>260.0</v>
      </c>
      <c r="F2438" s="28" t="s">
        <v>8</v>
      </c>
      <c r="G2438" s="10" t="s">
        <v>4234</v>
      </c>
    </row>
    <row r="2439">
      <c r="A2439" s="67"/>
      <c r="B2439" s="26" t="s">
        <v>8174</v>
      </c>
      <c r="C2439" s="26" t="s">
        <v>8175</v>
      </c>
      <c r="D2439" s="26" t="s">
        <v>169</v>
      </c>
      <c r="E2439" s="26">
        <v>20.0</v>
      </c>
      <c r="F2439" s="28" t="s">
        <v>8</v>
      </c>
      <c r="G2439" s="10" t="s">
        <v>4234</v>
      </c>
    </row>
    <row r="2440">
      <c r="A2440" s="67"/>
      <c r="B2440" s="26" t="s">
        <v>8176</v>
      </c>
      <c r="C2440" s="26" t="s">
        <v>8177</v>
      </c>
      <c r="D2440" s="26" t="s">
        <v>8178</v>
      </c>
      <c r="E2440" s="26">
        <v>100.0</v>
      </c>
      <c r="F2440" s="28" t="s">
        <v>8</v>
      </c>
      <c r="G2440" s="10" t="s">
        <v>4234</v>
      </c>
    </row>
    <row r="2441">
      <c r="A2441" s="67"/>
      <c r="B2441" s="26" t="s">
        <v>8179</v>
      </c>
      <c r="C2441" s="26" t="s">
        <v>8180</v>
      </c>
      <c r="D2441" s="26" t="s">
        <v>8181</v>
      </c>
      <c r="E2441" s="26">
        <v>480.0</v>
      </c>
      <c r="F2441" s="28" t="s">
        <v>8</v>
      </c>
      <c r="G2441" s="10" t="s">
        <v>4234</v>
      </c>
    </row>
    <row r="2442">
      <c r="A2442" s="67"/>
      <c r="B2442" s="26" t="s">
        <v>3000</v>
      </c>
      <c r="C2442" s="26" t="s">
        <v>8182</v>
      </c>
      <c r="D2442" s="26" t="s">
        <v>8183</v>
      </c>
      <c r="E2442" s="26">
        <v>700.0</v>
      </c>
      <c r="F2442" s="28" t="s">
        <v>8</v>
      </c>
      <c r="G2442" s="10" t="s">
        <v>4234</v>
      </c>
    </row>
    <row r="2443">
      <c r="A2443" s="67"/>
      <c r="B2443" s="26" t="s">
        <v>8184</v>
      </c>
      <c r="C2443" s="26" t="s">
        <v>8185</v>
      </c>
      <c r="D2443" s="26" t="s">
        <v>133</v>
      </c>
      <c r="E2443" s="26">
        <v>80.0</v>
      </c>
      <c r="F2443" s="28" t="s">
        <v>8</v>
      </c>
      <c r="G2443" s="10" t="s">
        <v>4234</v>
      </c>
    </row>
    <row r="2444">
      <c r="A2444" s="67"/>
      <c r="B2444" s="26" t="s">
        <v>8186</v>
      </c>
      <c r="C2444" s="26" t="s">
        <v>8187</v>
      </c>
      <c r="D2444" s="26" t="s">
        <v>8188</v>
      </c>
      <c r="E2444" s="26">
        <v>1360.0</v>
      </c>
      <c r="F2444" s="28" t="s">
        <v>8</v>
      </c>
      <c r="G2444" s="10" t="s">
        <v>4234</v>
      </c>
    </row>
    <row r="2445">
      <c r="A2445" s="67"/>
      <c r="B2445" s="26" t="s">
        <v>1816</v>
      </c>
      <c r="C2445" s="26" t="s">
        <v>8189</v>
      </c>
      <c r="D2445" s="26" t="s">
        <v>8190</v>
      </c>
      <c r="E2445" s="26">
        <v>48.0</v>
      </c>
      <c r="F2445" s="28" t="s">
        <v>8</v>
      </c>
      <c r="G2445" s="10" t="s">
        <v>4234</v>
      </c>
    </row>
    <row r="2446">
      <c r="A2446" s="67"/>
      <c r="B2446" s="26" t="s">
        <v>4189</v>
      </c>
      <c r="C2446" s="26" t="s">
        <v>8191</v>
      </c>
      <c r="D2446" s="26" t="s">
        <v>8192</v>
      </c>
      <c r="E2446" s="26">
        <v>1400.0</v>
      </c>
      <c r="F2446" s="28" t="s">
        <v>8</v>
      </c>
      <c r="G2446" s="10" t="s">
        <v>4234</v>
      </c>
    </row>
    <row r="2447">
      <c r="A2447" s="67"/>
      <c r="B2447" s="26" t="s">
        <v>5713</v>
      </c>
      <c r="C2447" s="26" t="s">
        <v>5714</v>
      </c>
      <c r="D2447" s="26" t="s">
        <v>8193</v>
      </c>
      <c r="E2447" s="26">
        <v>390.0</v>
      </c>
      <c r="F2447" s="28" t="s">
        <v>8</v>
      </c>
      <c r="G2447" s="10" t="s">
        <v>4234</v>
      </c>
    </row>
    <row r="2448">
      <c r="A2448" s="67"/>
      <c r="B2448" s="26" t="s">
        <v>8194</v>
      </c>
      <c r="C2448" s="26" t="s">
        <v>8195</v>
      </c>
      <c r="D2448" s="26" t="s">
        <v>92</v>
      </c>
      <c r="E2448" s="26">
        <v>60.0</v>
      </c>
      <c r="F2448" s="28" t="s">
        <v>8</v>
      </c>
      <c r="G2448" s="10" t="s">
        <v>4234</v>
      </c>
    </row>
    <row r="2449">
      <c r="A2449" s="67"/>
      <c r="B2449" s="26" t="s">
        <v>8196</v>
      </c>
      <c r="C2449" s="26" t="s">
        <v>8197</v>
      </c>
      <c r="D2449" s="26" t="s">
        <v>1024</v>
      </c>
      <c r="E2449" s="26">
        <v>280.0</v>
      </c>
      <c r="F2449" s="28" t="s">
        <v>8</v>
      </c>
      <c r="G2449" s="10" t="s">
        <v>4234</v>
      </c>
    </row>
    <row r="2450">
      <c r="A2450" s="67"/>
      <c r="B2450" s="26" t="s">
        <v>8198</v>
      </c>
      <c r="C2450" s="26" t="s">
        <v>8199</v>
      </c>
      <c r="D2450" s="26" t="s">
        <v>2623</v>
      </c>
      <c r="E2450" s="26">
        <v>120.0</v>
      </c>
      <c r="F2450" s="28" t="s">
        <v>8</v>
      </c>
      <c r="G2450" s="10" t="s">
        <v>4234</v>
      </c>
    </row>
    <row r="2451">
      <c r="A2451" s="67"/>
      <c r="B2451" s="26" t="s">
        <v>481</v>
      </c>
      <c r="C2451" s="26" t="s">
        <v>8200</v>
      </c>
      <c r="D2451" s="26" t="s">
        <v>3797</v>
      </c>
      <c r="E2451" s="26">
        <v>110.0</v>
      </c>
      <c r="F2451" s="28" t="s">
        <v>8</v>
      </c>
      <c r="G2451" s="10" t="s">
        <v>4234</v>
      </c>
    </row>
    <row r="2452">
      <c r="A2452" s="67"/>
      <c r="B2452" s="26" t="s">
        <v>2152</v>
      </c>
      <c r="C2452" s="26" t="s">
        <v>8201</v>
      </c>
      <c r="D2452" s="26" t="s">
        <v>357</v>
      </c>
      <c r="E2452" s="26">
        <v>50.0</v>
      </c>
      <c r="F2452" s="28" t="s">
        <v>8</v>
      </c>
      <c r="G2452" s="10" t="s">
        <v>4234</v>
      </c>
    </row>
    <row r="2453">
      <c r="A2453" s="67"/>
      <c r="B2453" s="26" t="s">
        <v>2195</v>
      </c>
      <c r="C2453" s="26" t="s">
        <v>8202</v>
      </c>
      <c r="D2453" s="26" t="s">
        <v>8203</v>
      </c>
      <c r="E2453" s="26">
        <v>580.0</v>
      </c>
      <c r="F2453" s="28" t="s">
        <v>8</v>
      </c>
      <c r="G2453" s="10" t="s">
        <v>4234</v>
      </c>
    </row>
    <row r="2454">
      <c r="A2454" s="67"/>
      <c r="B2454" s="26" t="s">
        <v>2024</v>
      </c>
      <c r="C2454" s="26" t="s">
        <v>5294</v>
      </c>
      <c r="D2454" s="26" t="s">
        <v>8204</v>
      </c>
      <c r="E2454" s="26">
        <v>3840.0</v>
      </c>
      <c r="F2454" s="28" t="s">
        <v>8</v>
      </c>
      <c r="G2454" s="10" t="s">
        <v>4234</v>
      </c>
    </row>
    <row r="2455">
      <c r="A2455" s="67"/>
      <c r="B2455" s="26" t="s">
        <v>5587</v>
      </c>
      <c r="C2455" s="26" t="s">
        <v>5588</v>
      </c>
      <c r="D2455" s="26" t="s">
        <v>8205</v>
      </c>
      <c r="E2455" s="26">
        <v>860.0</v>
      </c>
      <c r="F2455" s="28" t="s">
        <v>8</v>
      </c>
      <c r="G2455" s="10" t="s">
        <v>4234</v>
      </c>
    </row>
    <row r="2456">
      <c r="A2456" s="67"/>
      <c r="B2456" s="26" t="s">
        <v>8206</v>
      </c>
      <c r="C2456" s="26" t="s">
        <v>8207</v>
      </c>
      <c r="D2456" s="26" t="s">
        <v>59</v>
      </c>
      <c r="E2456" s="26">
        <v>20.0</v>
      </c>
      <c r="F2456" s="28" t="s">
        <v>8</v>
      </c>
      <c r="G2456" s="10" t="s">
        <v>4234</v>
      </c>
    </row>
    <row r="2457">
      <c r="A2457" s="67"/>
      <c r="B2457" s="21" t="s">
        <v>358</v>
      </c>
      <c r="C2457" s="26" t="s">
        <v>6658</v>
      </c>
      <c r="D2457" s="26" t="s">
        <v>8208</v>
      </c>
      <c r="E2457" s="26">
        <v>50.0</v>
      </c>
      <c r="F2457" s="28" t="s">
        <v>8</v>
      </c>
      <c r="G2457" s="10" t="s">
        <v>4234</v>
      </c>
    </row>
    <row r="2458">
      <c r="A2458" s="67"/>
      <c r="B2458" s="26" t="s">
        <v>4788</v>
      </c>
      <c r="C2458" s="26" t="s">
        <v>4789</v>
      </c>
      <c r="D2458" s="26" t="s">
        <v>59</v>
      </c>
      <c r="E2458" s="26">
        <v>20.0</v>
      </c>
      <c r="F2458" s="28" t="s">
        <v>8</v>
      </c>
      <c r="G2458" s="10" t="s">
        <v>4234</v>
      </c>
    </row>
    <row r="2459">
      <c r="A2459" s="67"/>
      <c r="B2459" s="26" t="s">
        <v>1563</v>
      </c>
      <c r="C2459" s="26" t="s">
        <v>8209</v>
      </c>
      <c r="D2459" s="26" t="s">
        <v>59</v>
      </c>
      <c r="E2459" s="26">
        <v>20.0</v>
      </c>
      <c r="F2459" s="28" t="s">
        <v>8</v>
      </c>
      <c r="G2459" s="10" t="s">
        <v>4234</v>
      </c>
    </row>
    <row r="2460">
      <c r="A2460" s="67"/>
      <c r="B2460" s="26" t="s">
        <v>8210</v>
      </c>
      <c r="C2460" s="26" t="s">
        <v>8211</v>
      </c>
      <c r="D2460" s="26" t="s">
        <v>6067</v>
      </c>
      <c r="E2460" s="26">
        <v>100.0</v>
      </c>
      <c r="F2460" s="28" t="s">
        <v>8</v>
      </c>
      <c r="G2460" s="10" t="s">
        <v>4234</v>
      </c>
    </row>
    <row r="2461">
      <c r="A2461" s="67"/>
      <c r="B2461" s="26" t="s">
        <v>736</v>
      </c>
      <c r="C2461" s="26" t="s">
        <v>4553</v>
      </c>
      <c r="D2461" s="26" t="s">
        <v>8212</v>
      </c>
      <c r="E2461" s="26">
        <v>1780.0</v>
      </c>
      <c r="F2461" s="28" t="s">
        <v>8</v>
      </c>
      <c r="G2461" s="10" t="s">
        <v>4234</v>
      </c>
    </row>
    <row r="2462">
      <c r="A2462" s="67"/>
      <c r="B2462" s="26" t="s">
        <v>8213</v>
      </c>
      <c r="C2462" s="26" t="s">
        <v>8214</v>
      </c>
      <c r="D2462" s="26" t="s">
        <v>13</v>
      </c>
      <c r="E2462" s="26">
        <v>40.0</v>
      </c>
      <c r="F2462" s="28" t="s">
        <v>8</v>
      </c>
      <c r="G2462" s="10" t="s">
        <v>4234</v>
      </c>
    </row>
    <row r="2463">
      <c r="A2463" s="67"/>
      <c r="B2463" s="26" t="s">
        <v>8215</v>
      </c>
      <c r="C2463" s="26" t="s">
        <v>8216</v>
      </c>
      <c r="D2463" s="26" t="s">
        <v>100</v>
      </c>
      <c r="E2463" s="26">
        <v>80.0</v>
      </c>
      <c r="F2463" s="28" t="s">
        <v>8</v>
      </c>
      <c r="G2463" s="10" t="s">
        <v>4234</v>
      </c>
    </row>
    <row r="2464">
      <c r="A2464" s="67"/>
      <c r="B2464" s="26" t="s">
        <v>3055</v>
      </c>
      <c r="C2464" s="26" t="s">
        <v>8217</v>
      </c>
      <c r="D2464" s="26" t="s">
        <v>8218</v>
      </c>
      <c r="E2464" s="26">
        <v>350.0</v>
      </c>
      <c r="F2464" s="28" t="s">
        <v>8</v>
      </c>
      <c r="G2464" s="10" t="s">
        <v>4234</v>
      </c>
    </row>
    <row r="2465">
      <c r="A2465" s="67"/>
      <c r="B2465" s="26" t="s">
        <v>8219</v>
      </c>
      <c r="C2465" s="26" t="s">
        <v>8220</v>
      </c>
      <c r="D2465" s="26" t="s">
        <v>8221</v>
      </c>
      <c r="E2465" s="26">
        <v>50.0</v>
      </c>
      <c r="F2465" s="28" t="s">
        <v>8</v>
      </c>
      <c r="G2465" s="10" t="s">
        <v>4234</v>
      </c>
    </row>
    <row r="2466">
      <c r="A2466" s="67"/>
      <c r="B2466" s="26" t="s">
        <v>4584</v>
      </c>
      <c r="C2466" s="26" t="s">
        <v>4585</v>
      </c>
      <c r="D2466" s="26" t="s">
        <v>796</v>
      </c>
      <c r="E2466" s="26">
        <v>120.0</v>
      </c>
      <c r="F2466" s="28" t="s">
        <v>8</v>
      </c>
      <c r="G2466" s="10" t="s">
        <v>4234</v>
      </c>
    </row>
    <row r="2467">
      <c r="A2467" s="67"/>
      <c r="B2467" s="26" t="s">
        <v>8222</v>
      </c>
      <c r="C2467" s="26" t="s">
        <v>8223</v>
      </c>
      <c r="D2467" s="26" t="s">
        <v>8224</v>
      </c>
      <c r="E2467" s="26">
        <v>340.0</v>
      </c>
      <c r="F2467" s="28" t="s">
        <v>8</v>
      </c>
      <c r="G2467" s="10" t="s">
        <v>4234</v>
      </c>
    </row>
    <row r="2468">
      <c r="A2468" s="67"/>
      <c r="B2468" s="26" t="s">
        <v>8225</v>
      </c>
      <c r="C2468" s="26" t="s">
        <v>8226</v>
      </c>
      <c r="D2468" s="26" t="s">
        <v>8227</v>
      </c>
      <c r="E2468" s="26">
        <v>150.0</v>
      </c>
      <c r="F2468" s="28" t="s">
        <v>8</v>
      </c>
      <c r="G2468" s="10" t="s">
        <v>4234</v>
      </c>
    </row>
    <row r="2469">
      <c r="A2469" s="67"/>
      <c r="B2469" s="26" t="s">
        <v>8228</v>
      </c>
      <c r="C2469" s="26" t="s">
        <v>8229</v>
      </c>
      <c r="D2469" s="26" t="s">
        <v>23</v>
      </c>
      <c r="E2469" s="26">
        <v>60.0</v>
      </c>
      <c r="F2469" s="28" t="s">
        <v>8</v>
      </c>
      <c r="G2469" s="10" t="s">
        <v>4234</v>
      </c>
    </row>
    <row r="2470">
      <c r="A2470" s="67"/>
      <c r="B2470" s="26" t="s">
        <v>3974</v>
      </c>
      <c r="C2470" s="26" t="s">
        <v>5740</v>
      </c>
      <c r="D2470" s="26" t="s">
        <v>8230</v>
      </c>
      <c r="E2470" s="26">
        <v>6120.0</v>
      </c>
      <c r="F2470" s="28" t="s">
        <v>8</v>
      </c>
      <c r="G2470" s="10" t="s">
        <v>4234</v>
      </c>
    </row>
    <row r="2471">
      <c r="A2471" s="67"/>
      <c r="B2471" s="26" t="s">
        <v>8231</v>
      </c>
      <c r="C2471" s="26" t="s">
        <v>8232</v>
      </c>
      <c r="D2471" s="26" t="s">
        <v>59</v>
      </c>
      <c r="E2471" s="26">
        <v>20.0</v>
      </c>
      <c r="F2471" s="28" t="s">
        <v>8</v>
      </c>
      <c r="G2471" s="10" t="s">
        <v>4234</v>
      </c>
    </row>
    <row r="2472">
      <c r="A2472" s="67"/>
      <c r="B2472" s="26" t="s">
        <v>1957</v>
      </c>
      <c r="C2472" s="26" t="s">
        <v>8233</v>
      </c>
      <c r="D2472" s="26" t="s">
        <v>59</v>
      </c>
      <c r="E2472" s="26">
        <v>20.0</v>
      </c>
      <c r="F2472" s="28" t="s">
        <v>8</v>
      </c>
      <c r="G2472" s="10" t="s">
        <v>4234</v>
      </c>
    </row>
    <row r="2473">
      <c r="A2473" s="67"/>
      <c r="B2473" s="26" t="s">
        <v>2077</v>
      </c>
      <c r="C2473" s="26" t="s">
        <v>7059</v>
      </c>
      <c r="D2473" s="26" t="s">
        <v>59</v>
      </c>
      <c r="E2473" s="26">
        <v>20.0</v>
      </c>
      <c r="F2473" s="28" t="s">
        <v>8</v>
      </c>
      <c r="G2473" s="10" t="s">
        <v>4234</v>
      </c>
    </row>
    <row r="2474">
      <c r="A2474" s="67"/>
      <c r="B2474" s="26" t="s">
        <v>8234</v>
      </c>
      <c r="C2474" s="26" t="s">
        <v>8235</v>
      </c>
      <c r="D2474" s="26" t="s">
        <v>92</v>
      </c>
      <c r="E2474" s="26">
        <v>60.0</v>
      </c>
      <c r="F2474" s="28" t="s">
        <v>8</v>
      </c>
      <c r="G2474" s="10" t="s">
        <v>4234</v>
      </c>
    </row>
    <row r="2475">
      <c r="A2475" s="67"/>
      <c r="B2475" s="26" t="s">
        <v>6454</v>
      </c>
      <c r="C2475" s="26" t="s">
        <v>6455</v>
      </c>
      <c r="D2475" s="26" t="s">
        <v>59</v>
      </c>
      <c r="E2475" s="26">
        <v>20.0</v>
      </c>
      <c r="F2475" s="28" t="s">
        <v>8</v>
      </c>
      <c r="G2475" s="10" t="s">
        <v>4234</v>
      </c>
    </row>
    <row r="2476">
      <c r="A2476" s="67"/>
      <c r="B2476" s="26" t="s">
        <v>1570</v>
      </c>
      <c r="C2476" s="26" t="s">
        <v>8236</v>
      </c>
      <c r="D2476" s="26" t="s">
        <v>8237</v>
      </c>
      <c r="E2476" s="26">
        <v>120.0</v>
      </c>
      <c r="F2476" s="28" t="s">
        <v>8</v>
      </c>
      <c r="G2476" s="10" t="s">
        <v>4234</v>
      </c>
    </row>
    <row r="2477">
      <c r="A2477" s="67"/>
      <c r="B2477" s="26" t="s">
        <v>8238</v>
      </c>
      <c r="C2477" s="26" t="s">
        <v>8239</v>
      </c>
      <c r="D2477" s="26" t="s">
        <v>8240</v>
      </c>
      <c r="E2477" s="26">
        <v>440.0</v>
      </c>
      <c r="F2477" s="28" t="s">
        <v>8</v>
      </c>
      <c r="G2477" s="10" t="s">
        <v>4234</v>
      </c>
    </row>
    <row r="2478">
      <c r="A2478" s="67"/>
      <c r="B2478" s="26" t="s">
        <v>7282</v>
      </c>
      <c r="C2478" s="26" t="s">
        <v>7283</v>
      </c>
      <c r="D2478" s="26" t="s">
        <v>8241</v>
      </c>
      <c r="E2478" s="26">
        <v>60.0</v>
      </c>
      <c r="F2478" s="28" t="s">
        <v>8</v>
      </c>
      <c r="G2478" s="10" t="s">
        <v>4234</v>
      </c>
    </row>
    <row r="2479">
      <c r="A2479" s="67"/>
      <c r="B2479" s="26" t="s">
        <v>8242</v>
      </c>
      <c r="C2479" s="26" t="s">
        <v>8243</v>
      </c>
      <c r="D2479" s="26" t="s">
        <v>59</v>
      </c>
      <c r="E2479" s="26">
        <v>20.0</v>
      </c>
      <c r="F2479" s="28" t="s">
        <v>8</v>
      </c>
      <c r="G2479" s="10" t="s">
        <v>4234</v>
      </c>
    </row>
    <row r="2480">
      <c r="A2480" s="67"/>
      <c r="B2480" s="26" t="s">
        <v>8244</v>
      </c>
      <c r="C2480" s="26" t="s">
        <v>8245</v>
      </c>
      <c r="D2480" s="26" t="s">
        <v>48</v>
      </c>
      <c r="E2480" s="26">
        <v>100.0</v>
      </c>
      <c r="F2480" s="28" t="s">
        <v>8</v>
      </c>
      <c r="G2480" s="10" t="s">
        <v>4234</v>
      </c>
    </row>
    <row r="2481">
      <c r="A2481" s="67"/>
      <c r="B2481" s="26" t="s">
        <v>8246</v>
      </c>
      <c r="C2481" s="26" t="s">
        <v>8247</v>
      </c>
      <c r="D2481" s="26" t="s">
        <v>8248</v>
      </c>
      <c r="E2481" s="26">
        <v>90.0</v>
      </c>
      <c r="F2481" s="28" t="s">
        <v>8</v>
      </c>
      <c r="G2481" s="10" t="s">
        <v>4234</v>
      </c>
    </row>
    <row r="2482">
      <c r="A2482" s="67"/>
      <c r="B2482" s="26" t="s">
        <v>8249</v>
      </c>
      <c r="C2482" s="26" t="s">
        <v>8250</v>
      </c>
      <c r="D2482" s="26" t="s">
        <v>1288</v>
      </c>
      <c r="E2482" s="26">
        <v>30.0</v>
      </c>
      <c r="F2482" s="28" t="s">
        <v>8</v>
      </c>
      <c r="G2482" s="10" t="s">
        <v>4234</v>
      </c>
    </row>
    <row r="2483">
      <c r="A2483" s="67"/>
      <c r="B2483" s="26" t="s">
        <v>8251</v>
      </c>
      <c r="C2483" s="26" t="s">
        <v>8252</v>
      </c>
      <c r="D2483" s="26" t="s">
        <v>717</v>
      </c>
      <c r="E2483" s="26">
        <v>200.0</v>
      </c>
      <c r="F2483" s="28" t="s">
        <v>8</v>
      </c>
      <c r="G2483" s="10" t="s">
        <v>4234</v>
      </c>
    </row>
    <row r="2484">
      <c r="A2484" s="67"/>
      <c r="B2484" s="26" t="s">
        <v>1187</v>
      </c>
      <c r="C2484" s="26" t="s">
        <v>8253</v>
      </c>
      <c r="D2484" s="26" t="s">
        <v>133</v>
      </c>
      <c r="E2484" s="26">
        <v>80.0</v>
      </c>
      <c r="F2484" s="28" t="s">
        <v>8</v>
      </c>
      <c r="G2484" s="10" t="s">
        <v>4234</v>
      </c>
    </row>
    <row r="2485">
      <c r="A2485" s="67"/>
      <c r="B2485" s="26" t="s">
        <v>8254</v>
      </c>
      <c r="C2485" s="26" t="s">
        <v>8255</v>
      </c>
      <c r="D2485" s="26" t="s">
        <v>59</v>
      </c>
      <c r="E2485" s="26">
        <v>20.0</v>
      </c>
      <c r="F2485" s="28" t="s">
        <v>8</v>
      </c>
      <c r="G2485" s="10" t="s">
        <v>4234</v>
      </c>
    </row>
    <row r="2486">
      <c r="A2486" s="67"/>
      <c r="B2486" s="26" t="s">
        <v>2137</v>
      </c>
      <c r="C2486" s="26" t="s">
        <v>8256</v>
      </c>
      <c r="D2486" s="26" t="s">
        <v>8257</v>
      </c>
      <c r="E2486" s="26">
        <v>140.0</v>
      </c>
      <c r="F2486" s="28" t="s">
        <v>8</v>
      </c>
      <c r="G2486" s="10" t="s">
        <v>4234</v>
      </c>
    </row>
    <row r="2487">
      <c r="A2487" s="67"/>
      <c r="B2487" s="26" t="s">
        <v>4728</v>
      </c>
      <c r="C2487" s="26" t="s">
        <v>4729</v>
      </c>
      <c r="D2487" s="26" t="s">
        <v>8258</v>
      </c>
      <c r="E2487" s="26">
        <v>80.0</v>
      </c>
      <c r="F2487" s="28" t="s">
        <v>8</v>
      </c>
      <c r="G2487" s="10" t="s">
        <v>4234</v>
      </c>
    </row>
    <row r="2488">
      <c r="A2488" s="67"/>
      <c r="B2488" s="26" t="s">
        <v>8259</v>
      </c>
      <c r="C2488" s="26" t="s">
        <v>8260</v>
      </c>
      <c r="D2488" s="26" t="s">
        <v>13</v>
      </c>
      <c r="E2488" s="26">
        <v>40.0</v>
      </c>
      <c r="F2488" s="28" t="s">
        <v>8</v>
      </c>
      <c r="G2488" s="10" t="s">
        <v>4234</v>
      </c>
    </row>
    <row r="2489">
      <c r="A2489" s="67"/>
      <c r="B2489" s="26" t="s">
        <v>8261</v>
      </c>
      <c r="C2489" s="26" t="s">
        <v>8262</v>
      </c>
      <c r="D2489" s="26" t="s">
        <v>59</v>
      </c>
      <c r="E2489" s="26">
        <v>20.0</v>
      </c>
      <c r="F2489" s="28" t="s">
        <v>8</v>
      </c>
      <c r="G2489" s="10" t="s">
        <v>4234</v>
      </c>
    </row>
    <row r="2490">
      <c r="A2490" s="67"/>
      <c r="B2490" s="26" t="s">
        <v>8263</v>
      </c>
      <c r="C2490" s="26" t="s">
        <v>8264</v>
      </c>
      <c r="D2490" s="26" t="s">
        <v>5631</v>
      </c>
      <c r="E2490" s="26">
        <v>300.0</v>
      </c>
      <c r="F2490" s="28" t="s">
        <v>8</v>
      </c>
      <c r="G2490" s="10" t="s">
        <v>4234</v>
      </c>
    </row>
    <row r="2491">
      <c r="A2491" s="67"/>
      <c r="B2491" s="26" t="s">
        <v>1349</v>
      </c>
      <c r="C2491" s="26" t="s">
        <v>4467</v>
      </c>
      <c r="D2491" s="26" t="s">
        <v>59</v>
      </c>
      <c r="E2491" s="26">
        <v>20.0</v>
      </c>
      <c r="F2491" s="28" t="s">
        <v>8</v>
      </c>
      <c r="G2491" s="10" t="s">
        <v>4234</v>
      </c>
    </row>
    <row r="2492">
      <c r="A2492" s="67"/>
      <c r="B2492" s="26" t="s">
        <v>3235</v>
      </c>
      <c r="C2492" s="26" t="s">
        <v>8265</v>
      </c>
      <c r="D2492" s="26" t="s">
        <v>61</v>
      </c>
      <c r="E2492" s="26">
        <v>10.0</v>
      </c>
      <c r="F2492" s="28" t="s">
        <v>8</v>
      </c>
      <c r="G2492" s="10" t="s">
        <v>4234</v>
      </c>
    </row>
    <row r="2493">
      <c r="A2493" s="67"/>
      <c r="B2493" s="26" t="s">
        <v>2971</v>
      </c>
      <c r="C2493" s="26" t="s">
        <v>8266</v>
      </c>
      <c r="D2493" s="26" t="s">
        <v>59</v>
      </c>
      <c r="E2493" s="26">
        <v>20.0</v>
      </c>
      <c r="F2493" s="28" t="s">
        <v>8</v>
      </c>
      <c r="G2493" s="10" t="s">
        <v>4234</v>
      </c>
    </row>
    <row r="2494">
      <c r="A2494" s="67"/>
      <c r="B2494" s="26" t="s">
        <v>8267</v>
      </c>
      <c r="C2494" s="26" t="s">
        <v>8268</v>
      </c>
      <c r="D2494" s="26" t="s">
        <v>715</v>
      </c>
      <c r="E2494" s="26">
        <v>160.0</v>
      </c>
      <c r="F2494" s="28" t="s">
        <v>8</v>
      </c>
      <c r="G2494" s="10" t="s">
        <v>4234</v>
      </c>
    </row>
    <row r="2495">
      <c r="A2495" s="67"/>
      <c r="B2495" s="26" t="s">
        <v>854</v>
      </c>
      <c r="C2495" s="26" t="s">
        <v>8269</v>
      </c>
      <c r="D2495" s="26" t="s">
        <v>21</v>
      </c>
      <c r="E2495" s="26">
        <v>120.0</v>
      </c>
      <c r="F2495" s="28" t="s">
        <v>8</v>
      </c>
      <c r="G2495" s="10" t="s">
        <v>4234</v>
      </c>
    </row>
    <row r="2496">
      <c r="A2496" s="67"/>
      <c r="B2496" s="26" t="s">
        <v>3105</v>
      </c>
      <c r="C2496" s="26" t="s">
        <v>8270</v>
      </c>
      <c r="D2496" s="21" t="s">
        <v>174</v>
      </c>
      <c r="E2496" s="26">
        <v>40.0</v>
      </c>
      <c r="F2496" s="28" t="s">
        <v>8</v>
      </c>
      <c r="G2496" s="10" t="s">
        <v>4234</v>
      </c>
    </row>
    <row r="2497">
      <c r="A2497" s="67"/>
      <c r="B2497" s="26" t="s">
        <v>8271</v>
      </c>
      <c r="C2497" s="26" t="s">
        <v>8272</v>
      </c>
      <c r="D2497" s="26" t="s">
        <v>8273</v>
      </c>
      <c r="E2497" s="26">
        <v>380.0</v>
      </c>
      <c r="F2497" s="28" t="s">
        <v>8</v>
      </c>
      <c r="G2497" s="10" t="s">
        <v>4234</v>
      </c>
    </row>
    <row r="2498">
      <c r="A2498" s="67"/>
      <c r="B2498" s="26" t="s">
        <v>8274</v>
      </c>
      <c r="C2498" s="26" t="s">
        <v>8275</v>
      </c>
      <c r="D2498" s="26" t="s">
        <v>8276</v>
      </c>
      <c r="E2498" s="26">
        <v>500.0</v>
      </c>
      <c r="F2498" s="28" t="s">
        <v>8</v>
      </c>
      <c r="G2498" s="10" t="s">
        <v>4234</v>
      </c>
    </row>
    <row r="2499">
      <c r="A2499" s="67"/>
      <c r="B2499" s="26" t="s">
        <v>3781</v>
      </c>
      <c r="C2499" s="26" t="s">
        <v>8277</v>
      </c>
      <c r="D2499" s="26" t="s">
        <v>8278</v>
      </c>
      <c r="E2499" s="26">
        <v>240.0</v>
      </c>
      <c r="F2499" s="28" t="s">
        <v>8</v>
      </c>
      <c r="G2499" s="10" t="s">
        <v>4234</v>
      </c>
    </row>
    <row r="2500">
      <c r="A2500" s="67"/>
      <c r="B2500" s="26" t="s">
        <v>8279</v>
      </c>
      <c r="C2500" s="26" t="s">
        <v>8280</v>
      </c>
      <c r="D2500" s="26" t="s">
        <v>48</v>
      </c>
      <c r="E2500" s="26">
        <v>100.0</v>
      </c>
      <c r="F2500" s="28" t="s">
        <v>8</v>
      </c>
      <c r="G2500" s="10" t="s">
        <v>4234</v>
      </c>
    </row>
    <row r="2501">
      <c r="A2501" s="67"/>
      <c r="B2501" s="26" t="s">
        <v>8281</v>
      </c>
      <c r="C2501" s="26" t="s">
        <v>8282</v>
      </c>
      <c r="D2501" s="26" t="s">
        <v>59</v>
      </c>
      <c r="E2501" s="26">
        <v>20.0</v>
      </c>
      <c r="F2501" s="28" t="s">
        <v>8</v>
      </c>
      <c r="G2501" s="10" t="s">
        <v>4234</v>
      </c>
    </row>
    <row r="2502">
      <c r="A2502" s="67"/>
      <c r="B2502" s="26" t="s">
        <v>6142</v>
      </c>
      <c r="C2502" s="26" t="s">
        <v>6143</v>
      </c>
      <c r="D2502" s="26" t="s">
        <v>23</v>
      </c>
      <c r="E2502" s="26">
        <v>60.0</v>
      </c>
      <c r="F2502" s="28" t="s">
        <v>8</v>
      </c>
      <c r="G2502" s="10" t="s">
        <v>4234</v>
      </c>
    </row>
    <row r="2503">
      <c r="A2503" s="67"/>
      <c r="B2503" s="26"/>
      <c r="C2503" s="26"/>
      <c r="D2503" s="26"/>
      <c r="E2503" s="26"/>
      <c r="F2503" s="28" t="s">
        <v>8</v>
      </c>
      <c r="G2503" s="10" t="s">
        <v>4234</v>
      </c>
    </row>
    <row r="2504">
      <c r="A2504" s="67"/>
      <c r="B2504" s="26" t="s">
        <v>4718</v>
      </c>
      <c r="C2504" s="26" t="s">
        <v>4719</v>
      </c>
      <c r="D2504" s="26" t="s">
        <v>8283</v>
      </c>
      <c r="E2504" s="26">
        <v>50.0</v>
      </c>
      <c r="F2504" s="28" t="s">
        <v>8</v>
      </c>
      <c r="G2504" s="10" t="s">
        <v>4234</v>
      </c>
    </row>
    <row r="2505">
      <c r="A2505" s="67"/>
      <c r="B2505" s="26" t="s">
        <v>8284</v>
      </c>
      <c r="C2505" s="26" t="s">
        <v>8285</v>
      </c>
      <c r="D2505" s="26" t="s">
        <v>59</v>
      </c>
      <c r="E2505" s="26">
        <v>20.0</v>
      </c>
      <c r="F2505" s="28" t="s">
        <v>8</v>
      </c>
      <c r="G2505" s="10" t="s">
        <v>4234</v>
      </c>
    </row>
    <row r="2506">
      <c r="A2506" s="67"/>
      <c r="B2506" s="26" t="s">
        <v>8286</v>
      </c>
      <c r="C2506" s="26" t="s">
        <v>8287</v>
      </c>
      <c r="D2506" s="26" t="s">
        <v>8288</v>
      </c>
      <c r="E2506" s="26">
        <v>460.0</v>
      </c>
      <c r="F2506" s="28" t="s">
        <v>8</v>
      </c>
      <c r="G2506" s="10" t="s">
        <v>4234</v>
      </c>
    </row>
    <row r="2507">
      <c r="A2507" s="67"/>
      <c r="B2507" s="26" t="s">
        <v>8289</v>
      </c>
      <c r="C2507" s="26" t="s">
        <v>8290</v>
      </c>
      <c r="D2507" s="26" t="s">
        <v>717</v>
      </c>
      <c r="E2507" s="26">
        <v>200.0</v>
      </c>
      <c r="F2507" s="28" t="s">
        <v>8</v>
      </c>
      <c r="G2507" s="10" t="s">
        <v>4234</v>
      </c>
    </row>
    <row r="2508">
      <c r="A2508" s="67"/>
      <c r="B2508" s="26" t="s">
        <v>3151</v>
      </c>
      <c r="C2508" s="26" t="s">
        <v>8084</v>
      </c>
      <c r="D2508" s="26" t="s">
        <v>357</v>
      </c>
      <c r="E2508" s="26">
        <v>50.0</v>
      </c>
      <c r="F2508" s="28" t="s">
        <v>8</v>
      </c>
      <c r="G2508" s="10" t="s">
        <v>4234</v>
      </c>
    </row>
    <row r="2509">
      <c r="A2509" s="67"/>
      <c r="B2509" s="26" t="s">
        <v>672</v>
      </c>
      <c r="C2509" s="26" t="s">
        <v>8291</v>
      </c>
      <c r="D2509" s="26" t="s">
        <v>13</v>
      </c>
      <c r="E2509" s="26">
        <v>40.0</v>
      </c>
      <c r="F2509" s="28" t="s">
        <v>8</v>
      </c>
      <c r="G2509" s="10" t="s">
        <v>4234</v>
      </c>
    </row>
    <row r="2510">
      <c r="A2510" s="67"/>
      <c r="B2510" s="26" t="s">
        <v>186</v>
      </c>
      <c r="C2510" s="26" t="s">
        <v>4333</v>
      </c>
      <c r="D2510" s="26" t="s">
        <v>839</v>
      </c>
      <c r="E2510" s="26">
        <v>440.0</v>
      </c>
      <c r="F2510" s="28" t="s">
        <v>8</v>
      </c>
      <c r="G2510" s="10" t="s">
        <v>4234</v>
      </c>
    </row>
    <row r="2511">
      <c r="A2511" s="67"/>
      <c r="B2511" s="26" t="s">
        <v>8292</v>
      </c>
      <c r="C2511" s="26" t="s">
        <v>8293</v>
      </c>
      <c r="D2511" s="26" t="s">
        <v>551</v>
      </c>
      <c r="E2511" s="26">
        <v>140.0</v>
      </c>
      <c r="F2511" s="28" t="s">
        <v>8</v>
      </c>
      <c r="G2511" s="10" t="s">
        <v>4234</v>
      </c>
    </row>
    <row r="2512">
      <c r="A2512" s="67"/>
      <c r="B2512" s="26" t="s">
        <v>8294</v>
      </c>
      <c r="C2512" s="26" t="s">
        <v>8295</v>
      </c>
      <c r="D2512" s="26" t="s">
        <v>59</v>
      </c>
      <c r="E2512" s="26">
        <v>20.0</v>
      </c>
      <c r="F2512" s="28" t="s">
        <v>8</v>
      </c>
      <c r="G2512" s="10" t="s">
        <v>4234</v>
      </c>
    </row>
    <row r="2513">
      <c r="A2513" s="67"/>
      <c r="B2513" s="26" t="s">
        <v>8296</v>
      </c>
      <c r="C2513" s="26" t="s">
        <v>8297</v>
      </c>
      <c r="D2513" s="26" t="s">
        <v>169</v>
      </c>
      <c r="E2513" s="26">
        <v>12.0</v>
      </c>
      <c r="F2513" s="28" t="s">
        <v>8</v>
      </c>
      <c r="G2513" s="10" t="s">
        <v>4234</v>
      </c>
    </row>
    <row r="2514">
      <c r="A2514" s="67"/>
      <c r="B2514" s="26" t="s">
        <v>2161</v>
      </c>
      <c r="C2514" s="26" t="s">
        <v>4737</v>
      </c>
      <c r="D2514" s="26" t="s">
        <v>8298</v>
      </c>
      <c r="E2514" s="26">
        <v>80.0</v>
      </c>
      <c r="F2514" s="28" t="s">
        <v>8</v>
      </c>
      <c r="G2514" s="10" t="s">
        <v>4234</v>
      </c>
    </row>
    <row r="2515">
      <c r="A2515" s="67"/>
      <c r="B2515" s="26" t="s">
        <v>3882</v>
      </c>
      <c r="C2515" s="26" t="s">
        <v>8299</v>
      </c>
      <c r="D2515" s="26" t="s">
        <v>732</v>
      </c>
      <c r="E2515" s="26">
        <v>60.0</v>
      </c>
      <c r="F2515" s="28" t="s">
        <v>8</v>
      </c>
      <c r="G2515" s="10" t="s">
        <v>4234</v>
      </c>
    </row>
    <row r="2516">
      <c r="A2516" s="67"/>
      <c r="B2516" s="26" t="s">
        <v>1955</v>
      </c>
      <c r="C2516" s="26" t="s">
        <v>8300</v>
      </c>
      <c r="D2516" s="26" t="s">
        <v>13</v>
      </c>
      <c r="E2516" s="26">
        <v>40.0</v>
      </c>
      <c r="F2516" s="28" t="s">
        <v>8</v>
      </c>
      <c r="G2516" s="10" t="s">
        <v>4234</v>
      </c>
    </row>
    <row r="2517">
      <c r="A2517" s="67"/>
      <c r="B2517" s="26" t="s">
        <v>8301</v>
      </c>
      <c r="C2517" s="26" t="s">
        <v>8302</v>
      </c>
      <c r="D2517" s="26" t="s">
        <v>59</v>
      </c>
      <c r="E2517" s="26">
        <v>20.0</v>
      </c>
      <c r="F2517" s="28" t="s">
        <v>8</v>
      </c>
      <c r="G2517" s="10" t="s">
        <v>4234</v>
      </c>
    </row>
    <row r="2518">
      <c r="A2518" s="67"/>
      <c r="B2518" s="26" t="s">
        <v>33</v>
      </c>
      <c r="C2518" s="26" t="s">
        <v>5982</v>
      </c>
      <c r="D2518" s="26" t="s">
        <v>8303</v>
      </c>
      <c r="E2518" s="26">
        <v>330.0</v>
      </c>
      <c r="F2518" s="28" t="s">
        <v>8</v>
      </c>
      <c r="G2518" s="10" t="s">
        <v>4234</v>
      </c>
    </row>
    <row r="2519">
      <c r="A2519" s="67"/>
      <c r="B2519" s="26" t="s">
        <v>8304</v>
      </c>
      <c r="C2519" s="26" t="s">
        <v>8305</v>
      </c>
      <c r="D2519" s="26" t="s">
        <v>4958</v>
      </c>
      <c r="E2519" s="26">
        <v>60.0</v>
      </c>
      <c r="F2519" s="28" t="s">
        <v>8</v>
      </c>
      <c r="G2519" s="10" t="s">
        <v>4234</v>
      </c>
    </row>
    <row r="2520">
      <c r="A2520" s="67"/>
      <c r="B2520" s="26" t="s">
        <v>2818</v>
      </c>
      <c r="C2520" s="26" t="s">
        <v>5923</v>
      </c>
      <c r="D2520" s="26" t="s">
        <v>8306</v>
      </c>
      <c r="E2520" s="26">
        <v>30.0</v>
      </c>
      <c r="F2520" s="28" t="s">
        <v>8</v>
      </c>
      <c r="G2520" s="10" t="s">
        <v>4234</v>
      </c>
    </row>
    <row r="2521">
      <c r="A2521" s="67"/>
      <c r="B2521" s="26" t="s">
        <v>8307</v>
      </c>
      <c r="C2521" s="26" t="s">
        <v>8308</v>
      </c>
      <c r="D2521" s="26" t="s">
        <v>8309</v>
      </c>
      <c r="E2521" s="26">
        <v>1980.0</v>
      </c>
      <c r="F2521" s="28" t="s">
        <v>8</v>
      </c>
      <c r="G2521" s="10" t="s">
        <v>4234</v>
      </c>
    </row>
    <row r="2522">
      <c r="A2522" s="67"/>
      <c r="B2522" s="26" t="s">
        <v>4840</v>
      </c>
      <c r="C2522" s="26" t="s">
        <v>4841</v>
      </c>
      <c r="D2522" s="26" t="s">
        <v>169</v>
      </c>
      <c r="E2522" s="26">
        <v>20.0</v>
      </c>
      <c r="F2522" s="28" t="s">
        <v>8</v>
      </c>
      <c r="G2522" s="10" t="s">
        <v>4234</v>
      </c>
    </row>
    <row r="2523">
      <c r="A2523" s="67"/>
      <c r="B2523" s="26" t="s">
        <v>8310</v>
      </c>
      <c r="C2523" s="26" t="s">
        <v>8311</v>
      </c>
      <c r="D2523" s="26" t="s">
        <v>623</v>
      </c>
      <c r="E2523" s="26">
        <v>30.0</v>
      </c>
      <c r="F2523" s="28" t="s">
        <v>8</v>
      </c>
      <c r="G2523" s="10" t="s">
        <v>4234</v>
      </c>
    </row>
    <row r="2524">
      <c r="A2524" s="67"/>
      <c r="B2524" s="26" t="s">
        <v>3363</v>
      </c>
      <c r="C2524" s="26" t="s">
        <v>6426</v>
      </c>
      <c r="D2524" s="26" t="s">
        <v>434</v>
      </c>
      <c r="E2524" s="26">
        <v>80.0</v>
      </c>
      <c r="F2524" s="28" t="s">
        <v>8</v>
      </c>
      <c r="G2524" s="10" t="s">
        <v>4234</v>
      </c>
    </row>
    <row r="2525">
      <c r="A2525" s="67"/>
      <c r="B2525" s="26" t="s">
        <v>7644</v>
      </c>
      <c r="C2525" s="26" t="s">
        <v>7645</v>
      </c>
      <c r="D2525" s="26" t="s">
        <v>59</v>
      </c>
      <c r="E2525" s="26">
        <v>20.0</v>
      </c>
      <c r="F2525" s="28" t="s">
        <v>8</v>
      </c>
      <c r="G2525" s="10" t="s">
        <v>4234</v>
      </c>
    </row>
    <row r="2526">
      <c r="A2526" s="67"/>
      <c r="B2526" s="26" t="s">
        <v>8312</v>
      </c>
      <c r="C2526" s="26" t="s">
        <v>8313</v>
      </c>
      <c r="D2526" s="26" t="s">
        <v>8314</v>
      </c>
      <c r="E2526" s="26">
        <v>640.0</v>
      </c>
      <c r="F2526" s="28" t="s">
        <v>8</v>
      </c>
      <c r="G2526" s="10" t="s">
        <v>4234</v>
      </c>
    </row>
    <row r="2527">
      <c r="A2527" s="67"/>
      <c r="B2527" s="26" t="s">
        <v>1137</v>
      </c>
      <c r="C2527" s="26" t="s">
        <v>8315</v>
      </c>
      <c r="D2527" s="26" t="s">
        <v>8316</v>
      </c>
      <c r="E2527" s="26">
        <v>520.0</v>
      </c>
      <c r="F2527" s="28" t="s">
        <v>8</v>
      </c>
      <c r="G2527" s="10" t="s">
        <v>4234</v>
      </c>
    </row>
    <row r="2528">
      <c r="A2528" s="67"/>
      <c r="B2528" s="26" t="s">
        <v>985</v>
      </c>
      <c r="C2528" s="26" t="s">
        <v>7379</v>
      </c>
      <c r="D2528" s="26" t="s">
        <v>8317</v>
      </c>
      <c r="E2528" s="26">
        <v>520.0</v>
      </c>
      <c r="F2528" s="28" t="s">
        <v>8</v>
      </c>
      <c r="G2528" s="10" t="s">
        <v>4234</v>
      </c>
    </row>
    <row r="2529">
      <c r="A2529" s="67"/>
      <c r="B2529" s="26" t="s">
        <v>2544</v>
      </c>
      <c r="C2529" s="26" t="s">
        <v>6493</v>
      </c>
      <c r="D2529" s="26" t="s">
        <v>61</v>
      </c>
      <c r="E2529" s="26">
        <v>10.0</v>
      </c>
      <c r="F2529" s="28" t="s">
        <v>8</v>
      </c>
      <c r="G2529" s="10" t="s">
        <v>4234</v>
      </c>
    </row>
    <row r="2530">
      <c r="A2530" s="67"/>
      <c r="B2530" s="26" t="s">
        <v>3638</v>
      </c>
      <c r="C2530" s="26" t="s">
        <v>5022</v>
      </c>
      <c r="D2530" s="26" t="s">
        <v>8318</v>
      </c>
      <c r="E2530" s="26">
        <v>720.0</v>
      </c>
      <c r="F2530" s="28" t="s">
        <v>8</v>
      </c>
      <c r="G2530" s="10" t="s">
        <v>4234</v>
      </c>
    </row>
    <row r="2531">
      <c r="A2531" s="67"/>
      <c r="B2531" s="26" t="s">
        <v>2240</v>
      </c>
      <c r="C2531" s="26" t="s">
        <v>8319</v>
      </c>
      <c r="D2531" s="26" t="s">
        <v>5324</v>
      </c>
      <c r="E2531" s="26">
        <v>120.0</v>
      </c>
      <c r="F2531" s="28" t="s">
        <v>8</v>
      </c>
      <c r="G2531" s="10" t="s">
        <v>4234</v>
      </c>
    </row>
    <row r="2532">
      <c r="A2532" s="67"/>
      <c r="B2532" s="26" t="s">
        <v>8320</v>
      </c>
      <c r="C2532" s="26" t="s">
        <v>8321</v>
      </c>
      <c r="D2532" s="26" t="s">
        <v>13</v>
      </c>
      <c r="E2532" s="26">
        <v>40.0</v>
      </c>
      <c r="F2532" s="28" t="s">
        <v>8</v>
      </c>
      <c r="G2532" s="10" t="s">
        <v>4234</v>
      </c>
    </row>
    <row r="2533">
      <c r="A2533" s="67"/>
      <c r="B2533" s="26" t="s">
        <v>7118</v>
      </c>
      <c r="C2533" s="26" t="s">
        <v>7119</v>
      </c>
      <c r="D2533" s="26" t="s">
        <v>8322</v>
      </c>
      <c r="E2533" s="26">
        <v>760.0</v>
      </c>
      <c r="F2533" s="28" t="s">
        <v>8</v>
      </c>
      <c r="G2533" s="10" t="s">
        <v>4234</v>
      </c>
    </row>
    <row r="2534">
      <c r="A2534" s="67"/>
      <c r="B2534" s="26" t="s">
        <v>4207</v>
      </c>
      <c r="C2534" s="26" t="s">
        <v>4372</v>
      </c>
      <c r="D2534" s="26" t="s">
        <v>8323</v>
      </c>
      <c r="E2534" s="26">
        <v>100.0</v>
      </c>
      <c r="F2534" s="28" t="s">
        <v>8</v>
      </c>
      <c r="G2534" s="10" t="s">
        <v>4234</v>
      </c>
    </row>
    <row r="2535">
      <c r="A2535" s="67"/>
      <c r="B2535" s="26" t="s">
        <v>5579</v>
      </c>
      <c r="C2535" s="26" t="s">
        <v>5580</v>
      </c>
      <c r="D2535" s="26" t="s">
        <v>8324</v>
      </c>
      <c r="E2535" s="26">
        <v>2180.0</v>
      </c>
      <c r="F2535" s="28" t="s">
        <v>8</v>
      </c>
      <c r="G2535" s="10" t="s">
        <v>4234</v>
      </c>
    </row>
    <row r="2536">
      <c r="A2536" s="67"/>
      <c r="B2536" s="26" t="s">
        <v>1016</v>
      </c>
      <c r="C2536" s="26" t="s">
        <v>7000</v>
      </c>
      <c r="D2536" s="26" t="s">
        <v>8325</v>
      </c>
      <c r="E2536" s="26">
        <v>184.0</v>
      </c>
      <c r="F2536" s="28" t="s">
        <v>8</v>
      </c>
      <c r="G2536" s="10" t="s">
        <v>4234</v>
      </c>
    </row>
    <row r="2537">
      <c r="A2537" s="67"/>
      <c r="B2537" s="26" t="s">
        <v>5331</v>
      </c>
      <c r="C2537" s="26" t="s">
        <v>8326</v>
      </c>
      <c r="D2537" s="26" t="s">
        <v>8327</v>
      </c>
      <c r="E2537" s="26">
        <v>410.0</v>
      </c>
      <c r="F2537" s="28" t="s">
        <v>8</v>
      </c>
      <c r="G2537" s="10" t="s">
        <v>4234</v>
      </c>
    </row>
    <row r="2538">
      <c r="A2538" s="67"/>
      <c r="B2538" s="26" t="s">
        <v>8328</v>
      </c>
      <c r="C2538" s="26" t="s">
        <v>8329</v>
      </c>
      <c r="D2538" s="26" t="s">
        <v>59</v>
      </c>
      <c r="E2538" s="26">
        <v>20.0</v>
      </c>
      <c r="F2538" s="28" t="s">
        <v>8</v>
      </c>
      <c r="G2538" s="10" t="s">
        <v>4234</v>
      </c>
    </row>
    <row r="2539">
      <c r="A2539" s="67"/>
      <c r="B2539" s="26" t="s">
        <v>4558</v>
      </c>
      <c r="C2539" s="26" t="s">
        <v>4559</v>
      </c>
      <c r="D2539" s="26" t="s">
        <v>8330</v>
      </c>
      <c r="E2539" s="26">
        <v>1100.0</v>
      </c>
      <c r="F2539" s="28" t="s">
        <v>8</v>
      </c>
      <c r="G2539" s="10" t="s">
        <v>4234</v>
      </c>
    </row>
    <row r="2540">
      <c r="A2540" s="67"/>
      <c r="B2540" s="26" t="s">
        <v>397</v>
      </c>
      <c r="C2540" s="26" t="s">
        <v>4992</v>
      </c>
      <c r="D2540" s="26" t="s">
        <v>8331</v>
      </c>
      <c r="E2540" s="26">
        <v>1540.0</v>
      </c>
      <c r="F2540" s="28" t="s">
        <v>8</v>
      </c>
      <c r="G2540" s="10" t="s">
        <v>4234</v>
      </c>
    </row>
    <row r="2541">
      <c r="A2541" s="67"/>
      <c r="B2541" s="26" t="s">
        <v>8332</v>
      </c>
      <c r="C2541" s="26" t="s">
        <v>8333</v>
      </c>
      <c r="D2541" s="26" t="s">
        <v>8334</v>
      </c>
      <c r="E2541" s="26">
        <v>1180.0</v>
      </c>
      <c r="F2541" s="28" t="s">
        <v>8</v>
      </c>
      <c r="G2541" s="10" t="s">
        <v>4234</v>
      </c>
    </row>
    <row r="2542">
      <c r="A2542" s="67"/>
      <c r="B2542" s="26" t="s">
        <v>475</v>
      </c>
      <c r="C2542" s="26" t="s">
        <v>5573</v>
      </c>
      <c r="D2542" s="26" t="s">
        <v>243</v>
      </c>
      <c r="E2542" s="26">
        <v>20.0</v>
      </c>
      <c r="F2542" s="28" t="s">
        <v>8</v>
      </c>
      <c r="G2542" s="10" t="s">
        <v>4234</v>
      </c>
    </row>
    <row r="2543">
      <c r="A2543" s="67"/>
      <c r="B2543" s="26" t="s">
        <v>8335</v>
      </c>
      <c r="C2543" s="26" t="s">
        <v>8336</v>
      </c>
      <c r="D2543" s="26" t="s">
        <v>174</v>
      </c>
      <c r="E2543" s="26">
        <v>40.0</v>
      </c>
      <c r="F2543" s="28" t="s">
        <v>8</v>
      </c>
      <c r="G2543" s="10" t="s">
        <v>4234</v>
      </c>
    </row>
    <row r="2544">
      <c r="A2544" s="67"/>
      <c r="B2544" s="26" t="s">
        <v>8337</v>
      </c>
      <c r="C2544" s="26" t="s">
        <v>8338</v>
      </c>
      <c r="D2544" s="26" t="s">
        <v>8339</v>
      </c>
      <c r="E2544" s="26">
        <v>2990.0</v>
      </c>
      <c r="F2544" s="28" t="s">
        <v>8</v>
      </c>
      <c r="G2544" s="10" t="s">
        <v>4234</v>
      </c>
    </row>
    <row r="2545">
      <c r="A2545" s="67"/>
      <c r="B2545" s="26" t="s">
        <v>8340</v>
      </c>
      <c r="C2545" s="26" t="s">
        <v>8341</v>
      </c>
      <c r="D2545" s="26" t="s">
        <v>8342</v>
      </c>
      <c r="E2545" s="26">
        <v>400.0</v>
      </c>
      <c r="F2545" s="28" t="s">
        <v>8</v>
      </c>
      <c r="G2545" s="10" t="s">
        <v>4234</v>
      </c>
    </row>
    <row r="2546">
      <c r="A2546" s="67"/>
      <c r="B2546" s="26" t="s">
        <v>3771</v>
      </c>
      <c r="C2546" s="26" t="s">
        <v>8343</v>
      </c>
      <c r="D2546" s="26" t="s">
        <v>59</v>
      </c>
      <c r="E2546" s="26">
        <v>20.0</v>
      </c>
      <c r="F2546" s="28" t="s">
        <v>8</v>
      </c>
      <c r="G2546" s="10" t="s">
        <v>4234</v>
      </c>
    </row>
    <row r="2547">
      <c r="A2547" s="67"/>
      <c r="B2547" s="26" t="s">
        <v>7248</v>
      </c>
      <c r="C2547" s="26" t="s">
        <v>7249</v>
      </c>
      <c r="D2547" s="26" t="s">
        <v>61</v>
      </c>
      <c r="E2547" s="26">
        <v>10.0</v>
      </c>
      <c r="F2547" s="28" t="s">
        <v>8</v>
      </c>
      <c r="G2547" s="10" t="s">
        <v>4234</v>
      </c>
    </row>
    <row r="2548">
      <c r="A2548" s="67"/>
      <c r="B2548" s="26" t="s">
        <v>8344</v>
      </c>
      <c r="C2548" s="26" t="s">
        <v>8345</v>
      </c>
      <c r="D2548" s="26" t="s">
        <v>468</v>
      </c>
      <c r="E2548" s="26">
        <v>100.0</v>
      </c>
      <c r="F2548" s="28" t="s">
        <v>8</v>
      </c>
      <c r="G2548" s="10" t="s">
        <v>4234</v>
      </c>
    </row>
    <row r="2549">
      <c r="A2549" s="67"/>
      <c r="B2549" s="26" t="s">
        <v>8346</v>
      </c>
      <c r="C2549" s="26" t="s">
        <v>8347</v>
      </c>
      <c r="D2549" s="26" t="s">
        <v>8348</v>
      </c>
      <c r="E2549" s="26">
        <v>660.0</v>
      </c>
      <c r="F2549" s="28" t="s">
        <v>8</v>
      </c>
      <c r="G2549" s="10" t="s">
        <v>4234</v>
      </c>
    </row>
    <row r="2550">
      <c r="A2550" s="67"/>
      <c r="B2550" s="26" t="s">
        <v>8349</v>
      </c>
      <c r="C2550" s="26" t="s">
        <v>8350</v>
      </c>
      <c r="D2550" s="26" t="s">
        <v>13</v>
      </c>
      <c r="E2550" s="26">
        <v>40.0</v>
      </c>
      <c r="F2550" s="28" t="s">
        <v>8</v>
      </c>
      <c r="G2550" s="10" t="s">
        <v>4234</v>
      </c>
    </row>
    <row r="2551">
      <c r="A2551" s="67"/>
      <c r="B2551" s="26" t="s">
        <v>4610</v>
      </c>
      <c r="C2551" s="26" t="s">
        <v>4611</v>
      </c>
      <c r="D2551" s="26" t="s">
        <v>8351</v>
      </c>
      <c r="E2551" s="26">
        <v>3248.0</v>
      </c>
      <c r="F2551" s="28" t="s">
        <v>8</v>
      </c>
      <c r="G2551" s="10" t="s">
        <v>4234</v>
      </c>
    </row>
    <row r="2552">
      <c r="A2552" s="67"/>
      <c r="B2552" s="26" t="s">
        <v>8352</v>
      </c>
      <c r="C2552" s="26" t="s">
        <v>8353</v>
      </c>
      <c r="D2552" s="26" t="s">
        <v>59</v>
      </c>
      <c r="E2552" s="26">
        <v>20.0</v>
      </c>
      <c r="F2552" s="28" t="s">
        <v>8</v>
      </c>
      <c r="G2552" s="10" t="s">
        <v>4234</v>
      </c>
    </row>
    <row r="2553">
      <c r="A2553" s="67"/>
      <c r="B2553" s="26" t="s">
        <v>627</v>
      </c>
      <c r="C2553" s="26" t="s">
        <v>8354</v>
      </c>
      <c r="D2553" s="26" t="s">
        <v>8355</v>
      </c>
      <c r="E2553" s="26">
        <v>500.0</v>
      </c>
      <c r="F2553" s="28" t="s">
        <v>8</v>
      </c>
      <c r="G2553" s="10" t="s">
        <v>4234</v>
      </c>
    </row>
    <row r="2554">
      <c r="A2554" s="67"/>
      <c r="B2554" s="26" t="s">
        <v>254</v>
      </c>
      <c r="C2554" s="26" t="s">
        <v>4742</v>
      </c>
      <c r="D2554" s="26" t="s">
        <v>8356</v>
      </c>
      <c r="E2554" s="26">
        <v>210.0</v>
      </c>
      <c r="F2554" s="28" t="s">
        <v>8</v>
      </c>
      <c r="G2554" s="10" t="s">
        <v>4234</v>
      </c>
    </row>
    <row r="2555">
      <c r="A2555" s="67"/>
      <c r="B2555" s="26" t="s">
        <v>3910</v>
      </c>
      <c r="C2555" s="26" t="s">
        <v>6472</v>
      </c>
      <c r="D2555" s="26" t="s">
        <v>3669</v>
      </c>
      <c r="E2555" s="26">
        <v>120.0</v>
      </c>
      <c r="F2555" s="28" t="s">
        <v>8</v>
      </c>
      <c r="G2555" s="10" t="s">
        <v>4234</v>
      </c>
    </row>
    <row r="2556">
      <c r="A2556" s="67"/>
      <c r="B2556" s="26" t="s">
        <v>8357</v>
      </c>
      <c r="C2556" s="26" t="s">
        <v>8358</v>
      </c>
      <c r="D2556" s="26" t="s">
        <v>59</v>
      </c>
      <c r="E2556" s="26">
        <v>20.0</v>
      </c>
      <c r="F2556" s="28" t="s">
        <v>8</v>
      </c>
      <c r="G2556" s="10" t="s">
        <v>4234</v>
      </c>
    </row>
    <row r="2557">
      <c r="A2557" s="67"/>
      <c r="B2557" s="26" t="s">
        <v>8359</v>
      </c>
      <c r="C2557" s="26" t="s">
        <v>6257</v>
      </c>
      <c r="D2557" s="26" t="s">
        <v>3366</v>
      </c>
      <c r="E2557" s="26">
        <v>100.0</v>
      </c>
      <c r="F2557" s="28" t="s">
        <v>8</v>
      </c>
      <c r="G2557" s="10" t="s">
        <v>4234</v>
      </c>
    </row>
    <row r="2558">
      <c r="A2558" s="67"/>
      <c r="B2558" s="26" t="s">
        <v>8360</v>
      </c>
      <c r="C2558" s="26" t="s">
        <v>8361</v>
      </c>
      <c r="D2558" s="26" t="s">
        <v>8362</v>
      </c>
      <c r="E2558" s="26">
        <v>130.0</v>
      </c>
      <c r="F2558" s="28" t="s">
        <v>8</v>
      </c>
      <c r="G2558" s="10" t="s">
        <v>4234</v>
      </c>
    </row>
    <row r="2559">
      <c r="A2559" s="67"/>
      <c r="B2559" s="26" t="s">
        <v>292</v>
      </c>
      <c r="C2559" s="26" t="s">
        <v>7502</v>
      </c>
      <c r="D2559" s="26" t="s">
        <v>8363</v>
      </c>
      <c r="E2559" s="26">
        <v>720.0</v>
      </c>
      <c r="F2559" s="28" t="s">
        <v>8</v>
      </c>
      <c r="G2559" s="10" t="s">
        <v>4234</v>
      </c>
    </row>
    <row r="2560">
      <c r="A2560" s="67"/>
      <c r="B2560" s="26" t="s">
        <v>8364</v>
      </c>
      <c r="C2560" s="26" t="s">
        <v>8365</v>
      </c>
      <c r="D2560" s="26" t="s">
        <v>92</v>
      </c>
      <c r="E2560" s="26">
        <v>60.0</v>
      </c>
      <c r="F2560" s="28" t="s">
        <v>8</v>
      </c>
      <c r="G2560" s="10" t="s">
        <v>4234</v>
      </c>
    </row>
    <row r="2561">
      <c r="A2561" s="67"/>
      <c r="B2561" s="26" t="s">
        <v>2383</v>
      </c>
      <c r="C2561" s="26" t="s">
        <v>8366</v>
      </c>
      <c r="D2561" s="26" t="s">
        <v>8367</v>
      </c>
      <c r="E2561" s="26">
        <v>496.0</v>
      </c>
      <c r="F2561" s="28" t="s">
        <v>8</v>
      </c>
      <c r="G2561" s="10" t="s">
        <v>4234</v>
      </c>
    </row>
    <row r="2562">
      <c r="A2562" s="67"/>
      <c r="B2562" s="26" t="s">
        <v>6928</v>
      </c>
      <c r="C2562" s="26" t="s">
        <v>5025</v>
      </c>
      <c r="D2562" s="26" t="s">
        <v>8368</v>
      </c>
      <c r="E2562" s="26">
        <v>220.0</v>
      </c>
      <c r="F2562" s="28" t="s">
        <v>8</v>
      </c>
      <c r="G2562" s="10" t="s">
        <v>4234</v>
      </c>
    </row>
    <row r="2563">
      <c r="A2563" s="67"/>
      <c r="B2563" s="26" t="s">
        <v>642</v>
      </c>
      <c r="C2563" s="26" t="s">
        <v>6037</v>
      </c>
      <c r="D2563" s="26" t="s">
        <v>8369</v>
      </c>
      <c r="E2563" s="26">
        <v>12110.0</v>
      </c>
      <c r="F2563" s="28" t="s">
        <v>8</v>
      </c>
      <c r="G2563" s="10" t="s">
        <v>4234</v>
      </c>
    </row>
    <row r="2564">
      <c r="A2564" s="67"/>
      <c r="B2564" s="26" t="s">
        <v>8370</v>
      </c>
      <c r="C2564" s="26" t="s">
        <v>5716</v>
      </c>
      <c r="D2564" s="26" t="s">
        <v>8371</v>
      </c>
      <c r="E2564" s="26">
        <v>1180.0</v>
      </c>
      <c r="F2564" s="28" t="s">
        <v>8</v>
      </c>
      <c r="G2564" s="10" t="s">
        <v>4234</v>
      </c>
    </row>
    <row r="2565">
      <c r="A2565" s="67"/>
      <c r="B2565" s="26" t="s">
        <v>8372</v>
      </c>
      <c r="C2565" s="26" t="s">
        <v>8373</v>
      </c>
      <c r="D2565" s="26" t="s">
        <v>8374</v>
      </c>
      <c r="E2565" s="26">
        <v>380.0</v>
      </c>
      <c r="F2565" s="28" t="s">
        <v>8</v>
      </c>
      <c r="G2565" s="10" t="s">
        <v>4234</v>
      </c>
    </row>
    <row r="2566">
      <c r="A2566" s="67"/>
      <c r="B2566" s="26" t="s">
        <v>2897</v>
      </c>
      <c r="C2566" s="26" t="s">
        <v>5328</v>
      </c>
      <c r="D2566" s="26" t="s">
        <v>8375</v>
      </c>
      <c r="E2566" s="26">
        <v>340.0</v>
      </c>
      <c r="F2566" s="28" t="s">
        <v>8</v>
      </c>
      <c r="G2566" s="10" t="s">
        <v>4234</v>
      </c>
    </row>
    <row r="2567">
      <c r="A2567" s="67"/>
      <c r="B2567" s="26" t="s">
        <v>2865</v>
      </c>
      <c r="C2567" s="26" t="s">
        <v>6439</v>
      </c>
      <c r="D2567" s="26" t="s">
        <v>8376</v>
      </c>
      <c r="E2567" s="26">
        <v>180.0</v>
      </c>
      <c r="F2567" s="28" t="s">
        <v>8</v>
      </c>
      <c r="G2567" s="10" t="s">
        <v>4234</v>
      </c>
    </row>
    <row r="2568">
      <c r="A2568" s="67"/>
      <c r="B2568" s="26" t="s">
        <v>6458</v>
      </c>
      <c r="C2568" s="26" t="s">
        <v>6459</v>
      </c>
      <c r="D2568" s="26" t="s">
        <v>8377</v>
      </c>
      <c r="E2568" s="26">
        <v>530.0</v>
      </c>
      <c r="F2568" s="28" t="s">
        <v>8</v>
      </c>
      <c r="G2568" s="10" t="s">
        <v>4234</v>
      </c>
    </row>
    <row r="2569">
      <c r="A2569" s="67"/>
      <c r="B2569" s="26" t="s">
        <v>346</v>
      </c>
      <c r="C2569" s="26" t="s">
        <v>8378</v>
      </c>
      <c r="D2569" s="26" t="s">
        <v>61</v>
      </c>
      <c r="E2569" s="26">
        <v>10.0</v>
      </c>
      <c r="F2569" s="28" t="s">
        <v>8</v>
      </c>
      <c r="G2569" s="10" t="s">
        <v>4234</v>
      </c>
    </row>
    <row r="2570">
      <c r="A2570" s="67"/>
      <c r="B2570" s="26" t="s">
        <v>2107</v>
      </c>
      <c r="C2570" s="26" t="s">
        <v>7074</v>
      </c>
      <c r="D2570" s="26" t="s">
        <v>133</v>
      </c>
      <c r="E2570" s="26">
        <v>80.0</v>
      </c>
      <c r="F2570" s="28" t="s">
        <v>8</v>
      </c>
      <c r="G2570" s="10" t="s">
        <v>4234</v>
      </c>
    </row>
    <row r="2571">
      <c r="A2571" s="67"/>
      <c r="B2571" s="26" t="s">
        <v>8379</v>
      </c>
      <c r="C2571" s="26" t="s">
        <v>8380</v>
      </c>
      <c r="D2571" s="26" t="s">
        <v>59</v>
      </c>
      <c r="E2571" s="26">
        <v>20.0</v>
      </c>
      <c r="F2571" s="28" t="s">
        <v>8</v>
      </c>
      <c r="G2571" s="10" t="s">
        <v>4234</v>
      </c>
    </row>
    <row r="2572">
      <c r="A2572" s="67"/>
      <c r="B2572" s="26" t="s">
        <v>14</v>
      </c>
      <c r="C2572" s="26" t="s">
        <v>5424</v>
      </c>
      <c r="D2572" s="26" t="s">
        <v>8381</v>
      </c>
      <c r="E2572" s="26">
        <v>360.0</v>
      </c>
      <c r="F2572" s="28" t="s">
        <v>8</v>
      </c>
      <c r="G2572" s="10" t="s">
        <v>4234</v>
      </c>
    </row>
    <row r="2573">
      <c r="A2573" s="67"/>
      <c r="B2573" s="26" t="s">
        <v>4264</v>
      </c>
      <c r="C2573" s="26" t="s">
        <v>4265</v>
      </c>
      <c r="D2573" s="26" t="s">
        <v>8382</v>
      </c>
      <c r="E2573" s="26">
        <v>360.0</v>
      </c>
      <c r="F2573" s="28" t="s">
        <v>8</v>
      </c>
      <c r="G2573" s="10" t="s">
        <v>4234</v>
      </c>
    </row>
    <row r="2574">
      <c r="A2574" s="67"/>
      <c r="B2574" s="26" t="s">
        <v>2742</v>
      </c>
      <c r="C2574" s="26" t="s">
        <v>5907</v>
      </c>
      <c r="D2574" s="26" t="s">
        <v>8383</v>
      </c>
      <c r="E2574" s="26">
        <v>640.0</v>
      </c>
      <c r="F2574" s="28" t="s">
        <v>8</v>
      </c>
      <c r="G2574" s="10" t="s">
        <v>4234</v>
      </c>
    </row>
    <row r="2575">
      <c r="A2575" s="67"/>
      <c r="B2575" s="26" t="s">
        <v>535</v>
      </c>
      <c r="C2575" s="26" t="s">
        <v>8384</v>
      </c>
      <c r="D2575" s="26" t="s">
        <v>8385</v>
      </c>
      <c r="E2575" s="26">
        <v>250.0</v>
      </c>
      <c r="F2575" s="28" t="s">
        <v>8</v>
      </c>
      <c r="G2575" s="10" t="s">
        <v>4234</v>
      </c>
    </row>
    <row r="2576">
      <c r="A2576" s="67"/>
      <c r="B2576" s="26" t="s">
        <v>1001</v>
      </c>
      <c r="C2576" s="26" t="s">
        <v>8386</v>
      </c>
      <c r="D2576" s="26" t="s">
        <v>357</v>
      </c>
      <c r="E2576" s="26">
        <v>50.0</v>
      </c>
      <c r="F2576" s="28" t="s">
        <v>8</v>
      </c>
      <c r="G2576" s="10" t="s">
        <v>4234</v>
      </c>
    </row>
    <row r="2577">
      <c r="A2577" s="67"/>
      <c r="B2577" s="26" t="s">
        <v>3844</v>
      </c>
      <c r="C2577" s="26" t="s">
        <v>8387</v>
      </c>
      <c r="D2577" s="26" t="s">
        <v>8388</v>
      </c>
      <c r="E2577" s="26">
        <v>1540.0</v>
      </c>
      <c r="F2577" s="28" t="s">
        <v>8</v>
      </c>
      <c r="G2577" s="10" t="s">
        <v>4234</v>
      </c>
    </row>
    <row r="2578">
      <c r="A2578" s="67"/>
      <c r="B2578" s="26" t="s">
        <v>8389</v>
      </c>
      <c r="C2578" s="26" t="s">
        <v>8390</v>
      </c>
      <c r="D2578" s="26" t="s">
        <v>276</v>
      </c>
      <c r="E2578" s="26">
        <v>80.0</v>
      </c>
      <c r="F2578" s="28" t="s">
        <v>8</v>
      </c>
      <c r="G2578" s="10" t="s">
        <v>4234</v>
      </c>
    </row>
    <row r="2579">
      <c r="A2579" s="67"/>
      <c r="B2579" s="26" t="s">
        <v>893</v>
      </c>
      <c r="C2579" s="26" t="s">
        <v>4829</v>
      </c>
      <c r="D2579" s="26" t="s">
        <v>8391</v>
      </c>
      <c r="E2579" s="26">
        <v>300.0</v>
      </c>
      <c r="F2579" s="28" t="s">
        <v>8</v>
      </c>
      <c r="G2579" s="10" t="s">
        <v>4234</v>
      </c>
    </row>
    <row r="2580">
      <c r="A2580" s="67"/>
      <c r="B2580" s="26" t="s">
        <v>236</v>
      </c>
      <c r="C2580" s="26" t="s">
        <v>4398</v>
      </c>
      <c r="D2580" s="26" t="s">
        <v>8392</v>
      </c>
      <c r="E2580" s="26">
        <v>360.0</v>
      </c>
      <c r="F2580" s="28" t="s">
        <v>8</v>
      </c>
      <c r="G2580" s="10" t="s">
        <v>4234</v>
      </c>
    </row>
    <row r="2581">
      <c r="A2581" s="67"/>
      <c r="B2581" s="26" t="s">
        <v>8393</v>
      </c>
      <c r="C2581" s="26" t="s">
        <v>8394</v>
      </c>
      <c r="D2581" s="26" t="s">
        <v>2136</v>
      </c>
      <c r="E2581" s="26">
        <v>560.0</v>
      </c>
      <c r="F2581" s="28" t="s">
        <v>8</v>
      </c>
      <c r="G2581" s="10" t="s">
        <v>4234</v>
      </c>
    </row>
    <row r="2582">
      <c r="A2582" s="67"/>
      <c r="B2582" s="26" t="s">
        <v>596</v>
      </c>
      <c r="C2582" s="26" t="s">
        <v>6151</v>
      </c>
      <c r="D2582" s="26" t="s">
        <v>8395</v>
      </c>
      <c r="E2582" s="26">
        <v>870.0</v>
      </c>
      <c r="F2582" s="28" t="s">
        <v>8</v>
      </c>
      <c r="G2582" s="10" t="s">
        <v>4234</v>
      </c>
    </row>
    <row r="2583">
      <c r="A2583" s="67"/>
      <c r="B2583" s="26" t="s">
        <v>8396</v>
      </c>
      <c r="C2583" s="26" t="s">
        <v>8397</v>
      </c>
      <c r="D2583" s="26" t="s">
        <v>50</v>
      </c>
      <c r="E2583" s="26">
        <v>240.0</v>
      </c>
      <c r="F2583" s="28" t="s">
        <v>8</v>
      </c>
      <c r="G2583" s="10" t="s">
        <v>4234</v>
      </c>
    </row>
    <row r="2584">
      <c r="A2584" s="67"/>
      <c r="B2584" s="26" t="s">
        <v>3408</v>
      </c>
      <c r="C2584" s="26" t="s">
        <v>5063</v>
      </c>
      <c r="D2584" s="26" t="s">
        <v>8398</v>
      </c>
      <c r="E2584" s="26">
        <v>1100.0</v>
      </c>
      <c r="F2584" s="28" t="s">
        <v>8</v>
      </c>
      <c r="G2584" s="10" t="s">
        <v>4234</v>
      </c>
    </row>
    <row r="2585">
      <c r="A2585" s="67"/>
      <c r="B2585" s="26" t="s">
        <v>8399</v>
      </c>
      <c r="C2585" s="26" t="s">
        <v>8400</v>
      </c>
      <c r="D2585" s="26" t="s">
        <v>357</v>
      </c>
      <c r="E2585" s="26">
        <v>50.0</v>
      </c>
      <c r="F2585" s="28" t="s">
        <v>8</v>
      </c>
      <c r="G2585" s="10" t="s">
        <v>4234</v>
      </c>
    </row>
    <row r="2586">
      <c r="A2586" s="67"/>
      <c r="B2586" s="26" t="s">
        <v>1959</v>
      </c>
      <c r="C2586" s="26" t="s">
        <v>7388</v>
      </c>
      <c r="D2586" s="26" t="s">
        <v>100</v>
      </c>
      <c r="E2586" s="26">
        <v>80.0</v>
      </c>
      <c r="F2586" s="28" t="s">
        <v>8</v>
      </c>
      <c r="G2586" s="10" t="s">
        <v>4234</v>
      </c>
    </row>
    <row r="2587">
      <c r="A2587" s="67"/>
      <c r="B2587" s="26" t="s">
        <v>7270</v>
      </c>
      <c r="C2587" s="26" t="s">
        <v>7271</v>
      </c>
      <c r="D2587" s="26" t="s">
        <v>8401</v>
      </c>
      <c r="E2587" s="26">
        <v>680.0</v>
      </c>
      <c r="F2587" s="28" t="s">
        <v>8</v>
      </c>
      <c r="G2587" s="10" t="s">
        <v>4234</v>
      </c>
    </row>
    <row r="2588">
      <c r="A2588" s="67"/>
      <c r="B2588" s="26" t="s">
        <v>8402</v>
      </c>
      <c r="C2588" s="26"/>
      <c r="D2588" s="26" t="s">
        <v>48</v>
      </c>
      <c r="E2588" s="26">
        <v>100.0</v>
      </c>
      <c r="F2588" s="28" t="s">
        <v>8</v>
      </c>
      <c r="G2588" s="10" t="s">
        <v>4234</v>
      </c>
    </row>
    <row r="2589">
      <c r="A2589" s="67"/>
      <c r="B2589" s="26" t="s">
        <v>8403</v>
      </c>
      <c r="C2589" s="26" t="s">
        <v>4279</v>
      </c>
      <c r="D2589" s="26" t="s">
        <v>8404</v>
      </c>
      <c r="E2589" s="26">
        <v>860.0</v>
      </c>
      <c r="F2589" s="28" t="s">
        <v>8</v>
      </c>
      <c r="G2589" s="10" t="s">
        <v>4234</v>
      </c>
    </row>
    <row r="2590">
      <c r="A2590" s="67"/>
      <c r="B2590" s="26" t="s">
        <v>3594</v>
      </c>
      <c r="C2590" s="26" t="s">
        <v>5348</v>
      </c>
      <c r="D2590" s="26" t="s">
        <v>8405</v>
      </c>
      <c r="E2590" s="26">
        <v>306.0</v>
      </c>
      <c r="F2590" s="28" t="s">
        <v>8</v>
      </c>
      <c r="G2590" s="10" t="s">
        <v>4234</v>
      </c>
    </row>
    <row r="2591">
      <c r="A2591" s="67"/>
      <c r="B2591" s="26" t="s">
        <v>8406</v>
      </c>
      <c r="C2591" s="26" t="s">
        <v>8407</v>
      </c>
      <c r="D2591" s="26" t="s">
        <v>8408</v>
      </c>
      <c r="E2591" s="26">
        <v>1220.0</v>
      </c>
      <c r="F2591" s="28" t="s">
        <v>8</v>
      </c>
      <c r="G2591" s="10" t="s">
        <v>4234</v>
      </c>
    </row>
    <row r="2592">
      <c r="A2592" s="67"/>
      <c r="B2592" s="26" t="s">
        <v>175</v>
      </c>
      <c r="C2592" s="26" t="s">
        <v>6055</v>
      </c>
      <c r="D2592" s="26" t="s">
        <v>8409</v>
      </c>
      <c r="E2592" s="26">
        <v>690.0</v>
      </c>
      <c r="F2592" s="28" t="s">
        <v>8</v>
      </c>
      <c r="G2592" s="10" t="s">
        <v>4234</v>
      </c>
    </row>
    <row r="2593">
      <c r="A2593" s="67"/>
      <c r="B2593" s="26" t="s">
        <v>6111</v>
      </c>
      <c r="C2593" s="26" t="s">
        <v>6112</v>
      </c>
      <c r="D2593" s="26" t="s">
        <v>5564</v>
      </c>
      <c r="E2593" s="26">
        <v>30.0</v>
      </c>
      <c r="F2593" s="28" t="s">
        <v>8</v>
      </c>
      <c r="G2593" s="10" t="s">
        <v>4234</v>
      </c>
    </row>
    <row r="2594">
      <c r="A2594" s="67"/>
      <c r="B2594" s="26" t="s">
        <v>8410</v>
      </c>
      <c r="C2594" s="26" t="s">
        <v>8411</v>
      </c>
      <c r="D2594" s="26" t="s">
        <v>3103</v>
      </c>
      <c r="E2594" s="26">
        <v>120.0</v>
      </c>
      <c r="F2594" s="28" t="s">
        <v>8</v>
      </c>
      <c r="G2594" s="10" t="s">
        <v>4234</v>
      </c>
    </row>
    <row r="2595">
      <c r="A2595" s="67"/>
      <c r="B2595" s="26" t="s">
        <v>8412</v>
      </c>
      <c r="C2595" s="26" t="s">
        <v>8413</v>
      </c>
      <c r="D2595" s="26" t="s">
        <v>59</v>
      </c>
      <c r="E2595" s="26">
        <v>20.0</v>
      </c>
      <c r="F2595" s="28" t="s">
        <v>8</v>
      </c>
      <c r="G2595" s="10" t="s">
        <v>4234</v>
      </c>
    </row>
    <row r="2596">
      <c r="A2596" s="67"/>
      <c r="B2596" s="26" t="s">
        <v>1431</v>
      </c>
      <c r="C2596" s="26" t="s">
        <v>4902</v>
      </c>
      <c r="D2596" s="26" t="s">
        <v>8414</v>
      </c>
      <c r="E2596" s="26">
        <v>6700.0</v>
      </c>
      <c r="F2596" s="28" t="s">
        <v>8</v>
      </c>
      <c r="G2596" s="10" t="s">
        <v>4234</v>
      </c>
    </row>
    <row r="2597">
      <c r="A2597" s="67"/>
      <c r="B2597" s="26" t="s">
        <v>8415</v>
      </c>
      <c r="C2597" s="26" t="s">
        <v>8416</v>
      </c>
      <c r="D2597" s="26" t="s">
        <v>13</v>
      </c>
      <c r="E2597" s="26">
        <v>40.0</v>
      </c>
      <c r="F2597" s="28" t="s">
        <v>8</v>
      </c>
      <c r="G2597" s="10" t="s">
        <v>4234</v>
      </c>
    </row>
    <row r="2598">
      <c r="A2598" s="67"/>
      <c r="B2598" s="26" t="s">
        <v>1967</v>
      </c>
      <c r="C2598" s="26" t="s">
        <v>4596</v>
      </c>
      <c r="D2598" s="26" t="s">
        <v>8417</v>
      </c>
      <c r="E2598" s="26">
        <v>200.0</v>
      </c>
      <c r="F2598" s="28" t="s">
        <v>8</v>
      </c>
      <c r="G2598" s="10" t="s">
        <v>4234</v>
      </c>
    </row>
    <row r="2599">
      <c r="A2599" s="67"/>
      <c r="B2599" s="26" t="s">
        <v>8418</v>
      </c>
      <c r="C2599" s="26" t="s">
        <v>8419</v>
      </c>
      <c r="D2599" s="26" t="s">
        <v>92</v>
      </c>
      <c r="E2599" s="26">
        <v>60.0</v>
      </c>
      <c r="F2599" s="28" t="s">
        <v>8</v>
      </c>
      <c r="G2599" s="10" t="s">
        <v>4234</v>
      </c>
    </row>
    <row r="2600">
      <c r="A2600" s="67"/>
      <c r="B2600" s="26" t="s">
        <v>3941</v>
      </c>
      <c r="C2600" s="26" t="s">
        <v>5895</v>
      </c>
      <c r="D2600" s="26" t="s">
        <v>8420</v>
      </c>
      <c r="E2600" s="26">
        <v>160.0</v>
      </c>
      <c r="F2600" s="28" t="s">
        <v>8</v>
      </c>
      <c r="G2600" s="10" t="s">
        <v>4234</v>
      </c>
    </row>
    <row r="2601">
      <c r="A2601" s="67"/>
      <c r="B2601" s="26" t="s">
        <v>8421</v>
      </c>
      <c r="C2601" s="26" t="s">
        <v>8422</v>
      </c>
      <c r="D2601" s="26" t="s">
        <v>59</v>
      </c>
      <c r="E2601" s="26">
        <v>20.0</v>
      </c>
      <c r="F2601" s="28" t="s">
        <v>8</v>
      </c>
      <c r="G2601" s="10" t="s">
        <v>4234</v>
      </c>
    </row>
    <row r="2602">
      <c r="A2602" s="85" t="s">
        <v>8423</v>
      </c>
      <c r="B2602" s="26" t="s">
        <v>2559</v>
      </c>
      <c r="C2602" s="26" t="s">
        <v>4848</v>
      </c>
      <c r="D2602" s="26" t="s">
        <v>8424</v>
      </c>
      <c r="E2602" s="26">
        <v>1410.0</v>
      </c>
      <c r="F2602" s="28" t="s">
        <v>8</v>
      </c>
      <c r="G2602" s="10" t="s">
        <v>4234</v>
      </c>
    </row>
    <row r="2603">
      <c r="A2603" s="50"/>
      <c r="B2603" s="48"/>
      <c r="C2603" s="48"/>
      <c r="D2603" s="48"/>
      <c r="E2603" s="48"/>
      <c r="F2603" s="49"/>
      <c r="G2603" s="83"/>
      <c r="H2603" s="37"/>
      <c r="I2603" s="37"/>
      <c r="J2603" s="37"/>
      <c r="K2603" s="37"/>
      <c r="L2603" s="37"/>
      <c r="M2603" s="37"/>
      <c r="N2603" s="37"/>
      <c r="O2603" s="37"/>
      <c r="P2603" s="37"/>
      <c r="Q2603" s="37"/>
      <c r="R2603" s="37"/>
      <c r="S2603" s="37"/>
      <c r="T2603" s="37"/>
      <c r="U2603" s="37"/>
      <c r="V2603" s="37"/>
      <c r="W2603" s="37"/>
      <c r="X2603" s="37"/>
      <c r="Y2603" s="37"/>
      <c r="Z2603" s="37"/>
      <c r="AA2603" s="37"/>
      <c r="AB2603" s="37"/>
      <c r="AC2603" s="37"/>
    </row>
    <row r="2604">
      <c r="A2604" s="67"/>
      <c r="B2604" s="26" t="s">
        <v>8425</v>
      </c>
      <c r="C2604" s="26" t="s">
        <v>8426</v>
      </c>
      <c r="D2604" s="26" t="s">
        <v>23</v>
      </c>
      <c r="E2604" s="26">
        <v>60.0</v>
      </c>
      <c r="F2604" s="28" t="s">
        <v>8</v>
      </c>
      <c r="G2604" s="87" t="s">
        <v>4234</v>
      </c>
    </row>
    <row r="2605">
      <c r="A2605" s="67"/>
      <c r="B2605" s="26" t="s">
        <v>5341</v>
      </c>
      <c r="C2605" s="26" t="s">
        <v>5342</v>
      </c>
      <c r="D2605" s="26" t="s">
        <v>13</v>
      </c>
      <c r="E2605" s="26">
        <v>40.0</v>
      </c>
      <c r="F2605" s="28" t="s">
        <v>8</v>
      </c>
      <c r="G2605" s="87" t="s">
        <v>4234</v>
      </c>
    </row>
    <row r="2606">
      <c r="A2606" s="67"/>
      <c r="B2606" s="26" t="s">
        <v>7792</v>
      </c>
      <c r="C2606" s="26" t="s">
        <v>7793</v>
      </c>
      <c r="D2606" s="26" t="s">
        <v>8427</v>
      </c>
      <c r="E2606" s="26">
        <v>170.0</v>
      </c>
      <c r="F2606" s="28" t="s">
        <v>8</v>
      </c>
      <c r="G2606" s="87" t="s">
        <v>4234</v>
      </c>
    </row>
    <row r="2607">
      <c r="A2607" s="67"/>
      <c r="B2607" s="26" t="s">
        <v>1018</v>
      </c>
      <c r="C2607" s="26" t="s">
        <v>8428</v>
      </c>
      <c r="D2607" s="26" t="s">
        <v>8429</v>
      </c>
      <c r="E2607" s="26">
        <v>1660.0</v>
      </c>
      <c r="F2607" s="28" t="s">
        <v>8</v>
      </c>
      <c r="G2607" s="87" t="s">
        <v>4234</v>
      </c>
    </row>
    <row r="2608">
      <c r="A2608" s="67"/>
      <c r="B2608" s="26" t="s">
        <v>8430</v>
      </c>
      <c r="C2608" s="26" t="s">
        <v>8431</v>
      </c>
      <c r="D2608" s="26" t="s">
        <v>48</v>
      </c>
      <c r="E2608" s="26">
        <v>100.0</v>
      </c>
      <c r="F2608" s="28" t="s">
        <v>8</v>
      </c>
      <c r="G2608" s="87" t="s">
        <v>4234</v>
      </c>
    </row>
    <row r="2609">
      <c r="A2609" s="67"/>
      <c r="B2609" s="26" t="s">
        <v>4872</v>
      </c>
      <c r="C2609" s="26" t="s">
        <v>4873</v>
      </c>
      <c r="D2609" s="26" t="s">
        <v>59</v>
      </c>
      <c r="E2609" s="26">
        <v>20.0</v>
      </c>
      <c r="F2609" s="28" t="s">
        <v>8</v>
      </c>
      <c r="G2609" s="87" t="s">
        <v>4234</v>
      </c>
    </row>
    <row r="2610">
      <c r="A2610" s="67"/>
      <c r="B2610" s="26" t="s">
        <v>7099</v>
      </c>
      <c r="C2610" s="26" t="s">
        <v>7100</v>
      </c>
      <c r="D2610" s="26" t="s">
        <v>92</v>
      </c>
      <c r="E2610" s="26">
        <v>60.0</v>
      </c>
      <c r="F2610" s="28" t="s">
        <v>8</v>
      </c>
      <c r="G2610" s="87" t="s">
        <v>4234</v>
      </c>
    </row>
    <row r="2611">
      <c r="A2611" s="67"/>
      <c r="B2611" s="26" t="s">
        <v>2558</v>
      </c>
      <c r="C2611" s="26" t="s">
        <v>6855</v>
      </c>
      <c r="D2611" s="26" t="s">
        <v>8432</v>
      </c>
      <c r="E2611" s="26">
        <v>360.0</v>
      </c>
      <c r="F2611" s="28" t="s">
        <v>8</v>
      </c>
      <c r="G2611" s="87" t="s">
        <v>4234</v>
      </c>
    </row>
    <row r="2612">
      <c r="A2612" s="67"/>
      <c r="B2612" s="26" t="s">
        <v>8433</v>
      </c>
      <c r="C2612" s="26" t="s">
        <v>8434</v>
      </c>
      <c r="D2612" s="26" t="s">
        <v>21</v>
      </c>
      <c r="E2612" s="26">
        <v>120.0</v>
      </c>
      <c r="F2612" s="28" t="s">
        <v>8</v>
      </c>
      <c r="G2612" s="87" t="s">
        <v>4234</v>
      </c>
    </row>
    <row r="2613">
      <c r="A2613" s="67"/>
      <c r="B2613" s="26" t="s">
        <v>5413</v>
      </c>
      <c r="C2613" s="26" t="s">
        <v>5414</v>
      </c>
      <c r="D2613" s="26" t="s">
        <v>8435</v>
      </c>
      <c r="E2613" s="26">
        <v>220.0</v>
      </c>
      <c r="F2613" s="28" t="s">
        <v>8</v>
      </c>
      <c r="G2613" s="87" t="s">
        <v>4234</v>
      </c>
    </row>
    <row r="2614">
      <c r="A2614" s="67"/>
      <c r="B2614" s="26" t="s">
        <v>679</v>
      </c>
      <c r="C2614" s="26" t="s">
        <v>4772</v>
      </c>
      <c r="D2614" s="26" t="s">
        <v>8436</v>
      </c>
      <c r="E2614" s="26">
        <v>500.0</v>
      </c>
      <c r="F2614" s="28" t="s">
        <v>8</v>
      </c>
      <c r="G2614" s="87" t="s">
        <v>4234</v>
      </c>
    </row>
    <row r="2615">
      <c r="A2615" s="67"/>
      <c r="B2615" s="26" t="s">
        <v>101</v>
      </c>
      <c r="C2615" s="26" t="s">
        <v>5310</v>
      </c>
      <c r="D2615" s="26" t="s">
        <v>8437</v>
      </c>
      <c r="E2615" s="26">
        <v>190.0</v>
      </c>
      <c r="F2615" s="28" t="s">
        <v>8</v>
      </c>
      <c r="G2615" s="87" t="s">
        <v>4234</v>
      </c>
    </row>
    <row r="2616">
      <c r="A2616" s="67"/>
      <c r="B2616" s="26" t="s">
        <v>2184</v>
      </c>
      <c r="C2616" s="26" t="s">
        <v>7134</v>
      </c>
      <c r="D2616" s="26" t="s">
        <v>339</v>
      </c>
      <c r="E2616" s="26">
        <v>60.0</v>
      </c>
      <c r="F2616" s="28" t="s">
        <v>8</v>
      </c>
      <c r="G2616" s="87" t="s">
        <v>4234</v>
      </c>
    </row>
    <row r="2617">
      <c r="A2617" s="67"/>
      <c r="B2617" s="26" t="s">
        <v>2043</v>
      </c>
      <c r="C2617" s="26" t="s">
        <v>5142</v>
      </c>
      <c r="D2617" s="26" t="s">
        <v>8438</v>
      </c>
      <c r="E2617" s="26">
        <v>220.0</v>
      </c>
      <c r="F2617" s="28" t="s">
        <v>8</v>
      </c>
      <c r="G2617" s="87" t="s">
        <v>4234</v>
      </c>
    </row>
    <row r="2618">
      <c r="A2618" s="67"/>
      <c r="B2618" s="26" t="s">
        <v>3756</v>
      </c>
      <c r="C2618" s="26" t="s">
        <v>5980</v>
      </c>
      <c r="D2618" s="26" t="s">
        <v>8439</v>
      </c>
      <c r="E2618" s="26">
        <v>920.0</v>
      </c>
      <c r="F2618" s="28" t="s">
        <v>8</v>
      </c>
      <c r="G2618" s="87" t="s">
        <v>4234</v>
      </c>
    </row>
    <row r="2619">
      <c r="A2619" s="67"/>
      <c r="B2619" s="26" t="s">
        <v>4690</v>
      </c>
      <c r="C2619" s="26" t="s">
        <v>4691</v>
      </c>
      <c r="D2619" s="26" t="s">
        <v>59</v>
      </c>
      <c r="E2619" s="26">
        <v>20.0</v>
      </c>
      <c r="F2619" s="28" t="s">
        <v>8</v>
      </c>
      <c r="G2619" s="87" t="s">
        <v>4234</v>
      </c>
    </row>
    <row r="2620">
      <c r="A2620" s="67"/>
      <c r="B2620" s="26" t="s">
        <v>8440</v>
      </c>
      <c r="C2620" s="26" t="s">
        <v>8441</v>
      </c>
      <c r="D2620" s="26" t="s">
        <v>59</v>
      </c>
      <c r="E2620" s="26">
        <v>20.0</v>
      </c>
      <c r="F2620" s="28" t="s">
        <v>8</v>
      </c>
      <c r="G2620" s="87" t="s">
        <v>4234</v>
      </c>
    </row>
    <row r="2621">
      <c r="A2621" s="67"/>
      <c r="B2621" s="26" t="s">
        <v>2517</v>
      </c>
      <c r="C2621" s="26" t="s">
        <v>5822</v>
      </c>
      <c r="D2621" s="26" t="s">
        <v>8442</v>
      </c>
      <c r="E2621" s="26">
        <v>400.0</v>
      </c>
      <c r="F2621" s="28" t="s">
        <v>8</v>
      </c>
      <c r="G2621" s="87" t="s">
        <v>4234</v>
      </c>
    </row>
    <row r="2622">
      <c r="A2622" s="67"/>
      <c r="B2622" s="26" t="s">
        <v>3305</v>
      </c>
      <c r="C2622" s="26" t="s">
        <v>4786</v>
      </c>
      <c r="D2622" s="26" t="s">
        <v>732</v>
      </c>
      <c r="E2622" s="26">
        <v>60.0</v>
      </c>
      <c r="F2622" s="28" t="s">
        <v>8</v>
      </c>
      <c r="G2622" s="87" t="s">
        <v>4234</v>
      </c>
    </row>
    <row r="2623">
      <c r="A2623" s="67"/>
      <c r="B2623" s="26" t="s">
        <v>1851</v>
      </c>
      <c r="C2623" s="26" t="s">
        <v>4296</v>
      </c>
      <c r="D2623" s="26" t="s">
        <v>8443</v>
      </c>
      <c r="E2623" s="26">
        <v>380.0</v>
      </c>
      <c r="F2623" s="28" t="s">
        <v>8</v>
      </c>
      <c r="G2623" s="87" t="s">
        <v>4234</v>
      </c>
    </row>
    <row r="2624">
      <c r="A2624" s="67"/>
      <c r="B2624" s="26" t="s">
        <v>2178</v>
      </c>
      <c r="C2624" s="26" t="s">
        <v>6348</v>
      </c>
      <c r="D2624" s="26" t="s">
        <v>8444</v>
      </c>
      <c r="E2624" s="26">
        <v>140.0</v>
      </c>
      <c r="F2624" s="28" t="s">
        <v>8</v>
      </c>
      <c r="G2624" s="87" t="s">
        <v>4234</v>
      </c>
    </row>
    <row r="2625">
      <c r="A2625" s="67"/>
      <c r="B2625" s="26" t="s">
        <v>238</v>
      </c>
      <c r="C2625" s="26" t="s">
        <v>7124</v>
      </c>
      <c r="D2625" s="26" t="s">
        <v>8445</v>
      </c>
      <c r="E2625" s="26">
        <v>240.0</v>
      </c>
      <c r="F2625" s="28" t="s">
        <v>8</v>
      </c>
      <c r="G2625" s="87" t="s">
        <v>4234</v>
      </c>
    </row>
    <row r="2626">
      <c r="A2626" s="67"/>
      <c r="B2626" s="26" t="s">
        <v>378</v>
      </c>
      <c r="C2626" s="26" t="s">
        <v>6627</v>
      </c>
      <c r="D2626" s="26" t="s">
        <v>8446</v>
      </c>
      <c r="E2626" s="26">
        <v>4540.0</v>
      </c>
      <c r="F2626" s="28" t="s">
        <v>8</v>
      </c>
      <c r="G2626" s="87" t="s">
        <v>4234</v>
      </c>
    </row>
    <row r="2627">
      <c r="A2627" s="67"/>
      <c r="B2627" s="26" t="s">
        <v>8447</v>
      </c>
      <c r="C2627" s="26" t="s">
        <v>8448</v>
      </c>
      <c r="D2627" s="26" t="s">
        <v>92</v>
      </c>
      <c r="E2627" s="26">
        <v>60.0</v>
      </c>
      <c r="F2627" s="28" t="s">
        <v>8</v>
      </c>
      <c r="G2627" s="87" t="s">
        <v>4234</v>
      </c>
    </row>
    <row r="2628">
      <c r="A2628" s="67"/>
      <c r="B2628" s="26" t="s">
        <v>838</v>
      </c>
      <c r="C2628" s="26" t="s">
        <v>8449</v>
      </c>
      <c r="D2628" s="26" t="s">
        <v>8450</v>
      </c>
      <c r="E2628" s="26">
        <v>260.0</v>
      </c>
      <c r="F2628" s="28" t="s">
        <v>8</v>
      </c>
      <c r="G2628" s="87" t="s">
        <v>4234</v>
      </c>
    </row>
    <row r="2629">
      <c r="A2629" s="67"/>
      <c r="B2629" s="26" t="s">
        <v>8451</v>
      </c>
      <c r="C2629" s="26" t="s">
        <v>8452</v>
      </c>
      <c r="D2629" s="26" t="s">
        <v>59</v>
      </c>
      <c r="E2629" s="26">
        <v>20.0</v>
      </c>
      <c r="F2629" s="28" t="s">
        <v>8</v>
      </c>
      <c r="G2629" s="87" t="s">
        <v>4234</v>
      </c>
    </row>
    <row r="2630">
      <c r="A2630" s="67"/>
      <c r="B2630" s="26" t="s">
        <v>8453</v>
      </c>
      <c r="C2630" s="26" t="s">
        <v>8454</v>
      </c>
      <c r="D2630" s="26" t="s">
        <v>8455</v>
      </c>
      <c r="E2630" s="26">
        <v>200.0</v>
      </c>
      <c r="F2630" s="28" t="s">
        <v>8</v>
      </c>
      <c r="G2630" s="87" t="s">
        <v>4234</v>
      </c>
    </row>
    <row r="2631">
      <c r="A2631" s="67"/>
      <c r="B2631" s="26" t="s">
        <v>8456</v>
      </c>
      <c r="C2631" s="26" t="s">
        <v>8457</v>
      </c>
      <c r="D2631" s="26" t="s">
        <v>59</v>
      </c>
      <c r="E2631" s="26">
        <v>20.0</v>
      </c>
      <c r="F2631" s="28" t="s">
        <v>8</v>
      </c>
      <c r="G2631" s="87" t="s">
        <v>4234</v>
      </c>
    </row>
    <row r="2632">
      <c r="A2632" s="67"/>
      <c r="B2632" s="26" t="s">
        <v>8458</v>
      </c>
      <c r="C2632" s="26" t="s">
        <v>7325</v>
      </c>
      <c r="D2632" s="26" t="s">
        <v>59</v>
      </c>
      <c r="E2632" s="26">
        <v>20.0</v>
      </c>
      <c r="F2632" s="28" t="s">
        <v>8</v>
      </c>
      <c r="G2632" s="87" t="s">
        <v>4234</v>
      </c>
    </row>
    <row r="2633">
      <c r="A2633" s="67"/>
      <c r="B2633" s="26" t="s">
        <v>8459</v>
      </c>
      <c r="C2633" s="26" t="s">
        <v>8460</v>
      </c>
      <c r="D2633" s="26" t="s">
        <v>1922</v>
      </c>
      <c r="E2633" s="26">
        <v>600.0</v>
      </c>
      <c r="F2633" s="28" t="s">
        <v>8</v>
      </c>
      <c r="G2633" s="87" t="s">
        <v>4234</v>
      </c>
    </row>
    <row r="2634">
      <c r="A2634" s="67"/>
      <c r="B2634" s="26" t="s">
        <v>542</v>
      </c>
      <c r="C2634" s="26" t="s">
        <v>4550</v>
      </c>
      <c r="D2634" s="26" t="s">
        <v>8461</v>
      </c>
      <c r="E2634" s="26">
        <v>1080.0</v>
      </c>
      <c r="F2634" s="28" t="s">
        <v>8</v>
      </c>
      <c r="G2634" s="87" t="s">
        <v>4234</v>
      </c>
    </row>
    <row r="2635">
      <c r="A2635" s="67"/>
      <c r="B2635" s="26" t="s">
        <v>279</v>
      </c>
      <c r="C2635" s="26" t="s">
        <v>5831</v>
      </c>
      <c r="D2635" s="26" t="s">
        <v>8462</v>
      </c>
      <c r="E2635" s="26">
        <v>170.0</v>
      </c>
      <c r="F2635" s="28" t="s">
        <v>8</v>
      </c>
      <c r="G2635" s="87" t="s">
        <v>4234</v>
      </c>
    </row>
    <row r="2636">
      <c r="A2636" s="67"/>
      <c r="B2636" s="26" t="s">
        <v>4088</v>
      </c>
      <c r="C2636" s="26" t="s">
        <v>8463</v>
      </c>
      <c r="D2636" s="26" t="s">
        <v>948</v>
      </c>
      <c r="E2636" s="26">
        <v>100.0</v>
      </c>
      <c r="F2636" s="28" t="s">
        <v>8</v>
      </c>
      <c r="G2636" s="87" t="s">
        <v>4234</v>
      </c>
    </row>
    <row r="2637">
      <c r="A2637" s="67"/>
      <c r="B2637" s="26" t="s">
        <v>2701</v>
      </c>
      <c r="C2637" s="26" t="s">
        <v>4921</v>
      </c>
      <c r="D2637" s="26" t="s">
        <v>8464</v>
      </c>
      <c r="E2637" s="26">
        <v>420.0</v>
      </c>
      <c r="F2637" s="28" t="s">
        <v>8</v>
      </c>
      <c r="G2637" s="87" t="s">
        <v>4234</v>
      </c>
    </row>
    <row r="2638">
      <c r="A2638" s="67"/>
      <c r="B2638" s="26" t="s">
        <v>8465</v>
      </c>
      <c r="C2638" s="26" t="s">
        <v>8466</v>
      </c>
      <c r="D2638" s="26" t="s">
        <v>59</v>
      </c>
      <c r="E2638" s="26">
        <v>20.0</v>
      </c>
      <c r="F2638" s="28" t="s">
        <v>8</v>
      </c>
      <c r="G2638" s="87" t="s">
        <v>4234</v>
      </c>
    </row>
    <row r="2639">
      <c r="A2639" s="67"/>
      <c r="B2639" s="26" t="s">
        <v>8467</v>
      </c>
      <c r="C2639" s="26" t="s">
        <v>8468</v>
      </c>
      <c r="D2639" s="26" t="s">
        <v>287</v>
      </c>
      <c r="E2639" s="26">
        <v>60.0</v>
      </c>
      <c r="F2639" s="28" t="s">
        <v>8</v>
      </c>
      <c r="G2639" s="87" t="s">
        <v>4234</v>
      </c>
    </row>
    <row r="2640">
      <c r="A2640" s="67"/>
      <c r="B2640" s="26" t="s">
        <v>828</v>
      </c>
      <c r="C2640" s="26" t="s">
        <v>6667</v>
      </c>
      <c r="D2640" s="26" t="s">
        <v>8469</v>
      </c>
      <c r="E2640" s="26">
        <v>354.0</v>
      </c>
      <c r="F2640" s="28" t="s">
        <v>8</v>
      </c>
      <c r="G2640" s="87" t="s">
        <v>4234</v>
      </c>
    </row>
    <row r="2641">
      <c r="A2641" s="67"/>
      <c r="B2641" s="26" t="s">
        <v>8470</v>
      </c>
      <c r="C2641" s="26" t="s">
        <v>8471</v>
      </c>
      <c r="D2641" s="26" t="s">
        <v>92</v>
      </c>
      <c r="E2641" s="26">
        <v>60.0</v>
      </c>
      <c r="F2641" s="28" t="s">
        <v>8</v>
      </c>
      <c r="G2641" s="87" t="s">
        <v>4234</v>
      </c>
    </row>
    <row r="2642">
      <c r="A2642" s="67"/>
      <c r="B2642" s="26" t="s">
        <v>3506</v>
      </c>
      <c r="C2642" s="26" t="s">
        <v>5570</v>
      </c>
      <c r="D2642" s="26" t="s">
        <v>8472</v>
      </c>
      <c r="E2642" s="26">
        <v>210.0</v>
      </c>
      <c r="F2642" s="28" t="s">
        <v>8</v>
      </c>
      <c r="G2642" s="87" t="s">
        <v>4234</v>
      </c>
    </row>
    <row r="2643">
      <c r="A2643" s="67"/>
      <c r="B2643" s="26" t="s">
        <v>1313</v>
      </c>
      <c r="C2643" s="26" t="s">
        <v>5736</v>
      </c>
      <c r="D2643" s="26" t="s">
        <v>8473</v>
      </c>
      <c r="E2643" s="26">
        <v>230.0</v>
      </c>
      <c r="F2643" s="28" t="s">
        <v>8</v>
      </c>
      <c r="G2643" s="87" t="s">
        <v>4234</v>
      </c>
    </row>
    <row r="2644">
      <c r="A2644" s="67"/>
      <c r="B2644" s="26" t="s">
        <v>8474</v>
      </c>
      <c r="C2644" s="26" t="s">
        <v>8475</v>
      </c>
      <c r="D2644" s="26" t="s">
        <v>59</v>
      </c>
      <c r="E2644" s="26">
        <v>20.0</v>
      </c>
      <c r="F2644" s="28" t="s">
        <v>8</v>
      </c>
      <c r="G2644" s="87" t="s">
        <v>4234</v>
      </c>
    </row>
    <row r="2645">
      <c r="A2645" s="67"/>
      <c r="B2645" s="26" t="s">
        <v>8476</v>
      </c>
      <c r="C2645" s="26" t="s">
        <v>8477</v>
      </c>
      <c r="D2645" s="26" t="s">
        <v>59</v>
      </c>
      <c r="E2645" s="26">
        <v>20.0</v>
      </c>
      <c r="F2645" s="28" t="s">
        <v>8</v>
      </c>
      <c r="G2645" s="87" t="s">
        <v>4234</v>
      </c>
    </row>
    <row r="2646">
      <c r="A2646" s="67"/>
      <c r="B2646" s="26" t="s">
        <v>8478</v>
      </c>
      <c r="C2646" s="26" t="s">
        <v>8479</v>
      </c>
      <c r="D2646" s="26" t="s">
        <v>287</v>
      </c>
      <c r="E2646" s="26">
        <v>60.0</v>
      </c>
      <c r="F2646" s="28" t="s">
        <v>8</v>
      </c>
      <c r="G2646" s="87" t="s">
        <v>4234</v>
      </c>
    </row>
    <row r="2647">
      <c r="A2647" s="67"/>
      <c r="B2647" s="26" t="s">
        <v>4904</v>
      </c>
      <c r="C2647" s="26" t="s">
        <v>4905</v>
      </c>
      <c r="D2647" s="26" t="s">
        <v>8480</v>
      </c>
      <c r="E2647" s="26">
        <v>570.0</v>
      </c>
      <c r="F2647" s="28" t="s">
        <v>8</v>
      </c>
      <c r="G2647" s="87" t="s">
        <v>4234</v>
      </c>
    </row>
    <row r="2648">
      <c r="A2648" s="67"/>
      <c r="B2648" s="26" t="s">
        <v>1573</v>
      </c>
      <c r="C2648" s="26" t="s">
        <v>8481</v>
      </c>
      <c r="D2648" s="26" t="s">
        <v>8482</v>
      </c>
      <c r="E2648" s="26">
        <v>210.0</v>
      </c>
      <c r="F2648" s="28" t="s">
        <v>8</v>
      </c>
      <c r="G2648" s="87" t="s">
        <v>4234</v>
      </c>
    </row>
    <row r="2649">
      <c r="A2649" s="67"/>
      <c r="B2649" s="26" t="s">
        <v>8483</v>
      </c>
      <c r="C2649" s="26" t="s">
        <v>8484</v>
      </c>
      <c r="D2649" s="26" t="s">
        <v>133</v>
      </c>
      <c r="E2649" s="26">
        <v>80.0</v>
      </c>
      <c r="F2649" s="28" t="s">
        <v>8</v>
      </c>
      <c r="G2649" s="87" t="s">
        <v>4234</v>
      </c>
    </row>
    <row r="2650">
      <c r="A2650" s="67"/>
      <c r="B2650" s="26" t="s">
        <v>8485</v>
      </c>
      <c r="C2650" s="26" t="s">
        <v>8486</v>
      </c>
      <c r="D2650" s="26" t="s">
        <v>61</v>
      </c>
      <c r="E2650" s="26">
        <v>10.0</v>
      </c>
      <c r="F2650" s="28" t="s">
        <v>8</v>
      </c>
      <c r="G2650" s="87" t="s">
        <v>4234</v>
      </c>
    </row>
    <row r="2651">
      <c r="A2651" s="67"/>
      <c r="B2651" s="26" t="s">
        <v>2587</v>
      </c>
      <c r="C2651" s="26" t="s">
        <v>7069</v>
      </c>
      <c r="D2651" s="26" t="s">
        <v>59</v>
      </c>
      <c r="E2651" s="26">
        <v>20.0</v>
      </c>
      <c r="F2651" s="28" t="s">
        <v>8</v>
      </c>
      <c r="G2651" s="87" t="s">
        <v>4234</v>
      </c>
    </row>
    <row r="2652">
      <c r="A2652" s="67"/>
      <c r="B2652" s="26" t="s">
        <v>4392</v>
      </c>
      <c r="C2652" s="26" t="s">
        <v>4393</v>
      </c>
      <c r="D2652" s="26" t="s">
        <v>1226</v>
      </c>
      <c r="E2652" s="26">
        <v>30.0</v>
      </c>
      <c r="F2652" s="28" t="s">
        <v>8</v>
      </c>
      <c r="G2652" s="87" t="s">
        <v>4234</v>
      </c>
    </row>
    <row r="2653">
      <c r="A2653" s="67"/>
      <c r="B2653" s="26" t="s">
        <v>1171</v>
      </c>
      <c r="C2653" s="26" t="s">
        <v>8487</v>
      </c>
      <c r="D2653" s="26" t="s">
        <v>442</v>
      </c>
      <c r="E2653" s="26">
        <v>260.0</v>
      </c>
      <c r="F2653" s="28" t="s">
        <v>8</v>
      </c>
      <c r="G2653" s="87" t="s">
        <v>4234</v>
      </c>
    </row>
    <row r="2654">
      <c r="A2654" s="67"/>
      <c r="B2654" s="26" t="s">
        <v>913</v>
      </c>
      <c r="C2654" s="26" t="s">
        <v>8488</v>
      </c>
      <c r="D2654" s="26" t="s">
        <v>8489</v>
      </c>
      <c r="E2654" s="26">
        <v>700.0</v>
      </c>
      <c r="F2654" s="28" t="s">
        <v>8</v>
      </c>
      <c r="G2654" s="87" t="s">
        <v>4234</v>
      </c>
    </row>
    <row r="2655">
      <c r="A2655" s="67"/>
      <c r="B2655" s="26" t="s">
        <v>8490</v>
      </c>
      <c r="C2655" s="26" t="s">
        <v>8491</v>
      </c>
      <c r="D2655" s="26" t="s">
        <v>8492</v>
      </c>
      <c r="E2655" s="26">
        <v>250.0</v>
      </c>
      <c r="F2655" s="28" t="s">
        <v>8</v>
      </c>
      <c r="G2655" s="87" t="s">
        <v>4234</v>
      </c>
    </row>
    <row r="2656">
      <c r="A2656" s="67"/>
      <c r="B2656" s="26" t="s">
        <v>1012</v>
      </c>
      <c r="C2656" s="26" t="s">
        <v>8493</v>
      </c>
      <c r="D2656" s="26" t="s">
        <v>52</v>
      </c>
      <c r="E2656" s="26">
        <v>180.0</v>
      </c>
      <c r="F2656" s="28" t="s">
        <v>8</v>
      </c>
      <c r="G2656" s="87" t="s">
        <v>4234</v>
      </c>
    </row>
    <row r="2657">
      <c r="A2657" s="67"/>
      <c r="B2657" s="26" t="s">
        <v>39</v>
      </c>
      <c r="C2657" s="26" t="s">
        <v>5041</v>
      </c>
      <c r="D2657" s="26" t="s">
        <v>8494</v>
      </c>
      <c r="E2657" s="26">
        <v>1920.0</v>
      </c>
      <c r="F2657" s="28" t="s">
        <v>8</v>
      </c>
      <c r="G2657" s="87" t="s">
        <v>4234</v>
      </c>
    </row>
    <row r="2658">
      <c r="A2658" s="67"/>
      <c r="B2658" s="26" t="s">
        <v>7405</v>
      </c>
      <c r="C2658" s="26" t="s">
        <v>7406</v>
      </c>
      <c r="D2658" s="26" t="s">
        <v>59</v>
      </c>
      <c r="E2658" s="26">
        <v>20.0</v>
      </c>
      <c r="F2658" s="28" t="s">
        <v>8</v>
      </c>
      <c r="G2658" s="87" t="s">
        <v>4234</v>
      </c>
    </row>
    <row r="2659">
      <c r="A2659" s="67"/>
      <c r="B2659" s="26" t="s">
        <v>1556</v>
      </c>
      <c r="C2659" s="26" t="s">
        <v>5230</v>
      </c>
      <c r="D2659" s="26" t="s">
        <v>8495</v>
      </c>
      <c r="E2659" s="26">
        <v>340.0</v>
      </c>
      <c r="F2659" s="28" t="s">
        <v>8</v>
      </c>
      <c r="G2659" s="87" t="s">
        <v>4234</v>
      </c>
    </row>
    <row r="2660">
      <c r="A2660" s="67"/>
      <c r="B2660" s="26" t="s">
        <v>799</v>
      </c>
      <c r="C2660" s="26" t="s">
        <v>8496</v>
      </c>
      <c r="D2660" s="26" t="s">
        <v>408</v>
      </c>
      <c r="E2660" s="26">
        <v>80.0</v>
      </c>
      <c r="F2660" s="28" t="s">
        <v>8</v>
      </c>
      <c r="G2660" s="87" t="s">
        <v>4234</v>
      </c>
    </row>
    <row r="2661">
      <c r="A2661" s="67"/>
      <c r="B2661" s="26" t="s">
        <v>1891</v>
      </c>
      <c r="C2661" s="26" t="s">
        <v>6229</v>
      </c>
      <c r="D2661" s="26" t="s">
        <v>687</v>
      </c>
      <c r="E2661" s="26">
        <v>100.0</v>
      </c>
      <c r="F2661" s="28" t="s">
        <v>8</v>
      </c>
      <c r="G2661" s="87" t="s">
        <v>4234</v>
      </c>
    </row>
    <row r="2662">
      <c r="A2662" s="67"/>
      <c r="B2662" s="26" t="s">
        <v>1548</v>
      </c>
      <c r="C2662" s="26" t="s">
        <v>4524</v>
      </c>
      <c r="D2662" s="26" t="s">
        <v>48</v>
      </c>
      <c r="E2662" s="26">
        <v>100.0</v>
      </c>
      <c r="F2662" s="28" t="s">
        <v>8</v>
      </c>
      <c r="G2662" s="87" t="s">
        <v>4234</v>
      </c>
    </row>
    <row r="2663">
      <c r="A2663" s="67"/>
      <c r="B2663" s="26" t="s">
        <v>1160</v>
      </c>
      <c r="C2663" s="26" t="s">
        <v>8497</v>
      </c>
      <c r="D2663" s="26" t="s">
        <v>8498</v>
      </c>
      <c r="E2663" s="26">
        <v>160.0</v>
      </c>
      <c r="F2663" s="28" t="s">
        <v>8</v>
      </c>
      <c r="G2663" s="87" t="s">
        <v>4234</v>
      </c>
    </row>
    <row r="2664">
      <c r="A2664" s="67"/>
      <c r="B2664" s="26"/>
      <c r="C2664" s="26"/>
      <c r="D2664" s="26"/>
      <c r="E2664" s="26"/>
      <c r="F2664" s="28" t="s">
        <v>8</v>
      </c>
      <c r="G2664" s="87" t="s">
        <v>4234</v>
      </c>
    </row>
    <row r="2665">
      <c r="A2665" s="67"/>
      <c r="B2665" s="26" t="s">
        <v>697</v>
      </c>
      <c r="C2665" s="26" t="s">
        <v>8499</v>
      </c>
      <c r="D2665" s="26" t="s">
        <v>8500</v>
      </c>
      <c r="E2665" s="26">
        <v>1040.0</v>
      </c>
      <c r="F2665" s="28" t="s">
        <v>8</v>
      </c>
      <c r="G2665" s="87" t="s">
        <v>4234</v>
      </c>
    </row>
    <row r="2666">
      <c r="A2666" s="67"/>
      <c r="B2666" s="26" t="s">
        <v>1796</v>
      </c>
      <c r="C2666" s="26" t="s">
        <v>5524</v>
      </c>
      <c r="D2666" s="26" t="s">
        <v>8501</v>
      </c>
      <c r="E2666" s="26">
        <v>400.0</v>
      </c>
      <c r="F2666" s="28" t="s">
        <v>8</v>
      </c>
      <c r="G2666" s="87" t="s">
        <v>4234</v>
      </c>
    </row>
    <row r="2667">
      <c r="A2667" s="67"/>
      <c r="B2667" s="26" t="s">
        <v>2635</v>
      </c>
      <c r="C2667" s="26" t="s">
        <v>8502</v>
      </c>
      <c r="D2667" s="26" t="s">
        <v>13</v>
      </c>
      <c r="E2667" s="26">
        <v>40.0</v>
      </c>
      <c r="F2667" s="28" t="s">
        <v>8</v>
      </c>
      <c r="G2667" s="87" t="s">
        <v>4234</v>
      </c>
    </row>
    <row r="2668">
      <c r="A2668" s="67"/>
      <c r="B2668" s="26" t="s">
        <v>8503</v>
      </c>
      <c r="C2668" s="26" t="s">
        <v>8504</v>
      </c>
      <c r="D2668" s="26" t="s">
        <v>59</v>
      </c>
      <c r="E2668" s="26">
        <v>20.0</v>
      </c>
      <c r="F2668" s="28" t="s">
        <v>8</v>
      </c>
      <c r="G2668" s="87" t="s">
        <v>4234</v>
      </c>
    </row>
    <row r="2669">
      <c r="A2669" s="67"/>
      <c r="B2669" s="26" t="s">
        <v>4154</v>
      </c>
      <c r="C2669" s="26" t="s">
        <v>8505</v>
      </c>
      <c r="D2669" s="26" t="s">
        <v>442</v>
      </c>
      <c r="E2669" s="26">
        <v>260.0</v>
      </c>
      <c r="F2669" s="28" t="s">
        <v>8</v>
      </c>
      <c r="G2669" s="87" t="s">
        <v>4234</v>
      </c>
    </row>
    <row r="2670">
      <c r="A2670" s="67"/>
      <c r="B2670" s="26" t="s">
        <v>2911</v>
      </c>
      <c r="C2670" s="26" t="s">
        <v>8506</v>
      </c>
      <c r="D2670" s="26" t="s">
        <v>8507</v>
      </c>
      <c r="E2670" s="26">
        <v>1780.0</v>
      </c>
      <c r="F2670" s="28" t="s">
        <v>8</v>
      </c>
      <c r="G2670" s="87" t="s">
        <v>4234</v>
      </c>
    </row>
    <row r="2671">
      <c r="A2671" s="67"/>
      <c r="B2671" s="26" t="s">
        <v>669</v>
      </c>
      <c r="C2671" s="26" t="s">
        <v>8508</v>
      </c>
      <c r="D2671" s="26" t="s">
        <v>59</v>
      </c>
      <c r="E2671" s="26">
        <v>20.0</v>
      </c>
      <c r="F2671" s="28" t="s">
        <v>8</v>
      </c>
      <c r="G2671" s="87" t="s">
        <v>4234</v>
      </c>
    </row>
    <row r="2672">
      <c r="A2672" s="67"/>
      <c r="B2672" s="26" t="s">
        <v>8093</v>
      </c>
      <c r="C2672" s="26" t="s">
        <v>8094</v>
      </c>
      <c r="D2672" s="26" t="s">
        <v>8509</v>
      </c>
      <c r="E2672" s="26">
        <v>2000.0</v>
      </c>
      <c r="F2672" s="28" t="s">
        <v>8</v>
      </c>
      <c r="G2672" s="87" t="s">
        <v>4234</v>
      </c>
    </row>
    <row r="2673">
      <c r="A2673" s="67"/>
      <c r="B2673" s="26" t="s">
        <v>6586</v>
      </c>
      <c r="C2673" s="26" t="s">
        <v>6587</v>
      </c>
      <c r="D2673" s="26" t="s">
        <v>13</v>
      </c>
      <c r="E2673" s="26">
        <v>40.0</v>
      </c>
      <c r="F2673" s="28" t="s">
        <v>8</v>
      </c>
      <c r="G2673" s="87" t="s">
        <v>4234</v>
      </c>
    </row>
    <row r="2674">
      <c r="A2674" s="67"/>
      <c r="B2674" s="26" t="s">
        <v>8510</v>
      </c>
      <c r="C2674" s="26" t="s">
        <v>8511</v>
      </c>
      <c r="D2674" s="26" t="s">
        <v>174</v>
      </c>
      <c r="E2674" s="26">
        <v>40.0</v>
      </c>
      <c r="F2674" s="28" t="s">
        <v>8</v>
      </c>
      <c r="G2674" s="87" t="s">
        <v>4234</v>
      </c>
    </row>
    <row r="2675">
      <c r="A2675" s="67"/>
      <c r="B2675" s="26" t="s">
        <v>6233</v>
      </c>
      <c r="C2675" s="26" t="s">
        <v>6234</v>
      </c>
      <c r="D2675" s="26" t="s">
        <v>8512</v>
      </c>
      <c r="E2675" s="26">
        <v>2440.0</v>
      </c>
      <c r="F2675" s="28" t="s">
        <v>8</v>
      </c>
      <c r="G2675" s="87" t="s">
        <v>4234</v>
      </c>
    </row>
    <row r="2676">
      <c r="A2676" s="67"/>
      <c r="B2676" s="26" t="s">
        <v>2450</v>
      </c>
      <c r="C2676" s="26" t="s">
        <v>7576</v>
      </c>
      <c r="D2676" s="26" t="s">
        <v>8513</v>
      </c>
      <c r="E2676" s="26">
        <v>190.0</v>
      </c>
      <c r="F2676" s="28" t="s">
        <v>8</v>
      </c>
      <c r="G2676" s="87" t="s">
        <v>4234</v>
      </c>
    </row>
    <row r="2677">
      <c r="A2677" s="67"/>
      <c r="B2677" s="26" t="s">
        <v>37</v>
      </c>
      <c r="C2677" s="26" t="s">
        <v>8514</v>
      </c>
      <c r="D2677" s="26" t="s">
        <v>61</v>
      </c>
      <c r="E2677" s="26">
        <v>6.0</v>
      </c>
      <c r="F2677" s="28" t="s">
        <v>8</v>
      </c>
      <c r="G2677" s="87" t="s">
        <v>4234</v>
      </c>
    </row>
    <row r="2678">
      <c r="A2678" s="67"/>
      <c r="B2678" s="26" t="s">
        <v>602</v>
      </c>
      <c r="C2678" s="26" t="s">
        <v>5771</v>
      </c>
      <c r="D2678" s="26" t="s">
        <v>133</v>
      </c>
      <c r="E2678" s="26">
        <v>80.0</v>
      </c>
      <c r="F2678" s="28" t="s">
        <v>8</v>
      </c>
      <c r="G2678" s="87" t="s">
        <v>4234</v>
      </c>
    </row>
    <row r="2679">
      <c r="A2679" s="67"/>
      <c r="B2679" s="26" t="s">
        <v>8515</v>
      </c>
      <c r="C2679" s="26" t="s">
        <v>8516</v>
      </c>
      <c r="D2679" s="26" t="s">
        <v>8517</v>
      </c>
      <c r="E2679" s="26">
        <v>140.0</v>
      </c>
      <c r="F2679" s="28" t="s">
        <v>8</v>
      </c>
      <c r="G2679" s="87" t="s">
        <v>4234</v>
      </c>
    </row>
    <row r="2680">
      <c r="A2680" s="67"/>
      <c r="B2680" s="26" t="s">
        <v>8518</v>
      </c>
      <c r="C2680" s="26" t="s">
        <v>8519</v>
      </c>
      <c r="D2680" s="26" t="s">
        <v>8520</v>
      </c>
      <c r="E2680" s="26">
        <v>280.0</v>
      </c>
      <c r="F2680" s="28" t="s">
        <v>8</v>
      </c>
      <c r="G2680" s="87" t="s">
        <v>4234</v>
      </c>
    </row>
    <row r="2681">
      <c r="A2681" s="67"/>
      <c r="B2681" s="26" t="s">
        <v>8521</v>
      </c>
      <c r="C2681" s="26" t="s">
        <v>8522</v>
      </c>
      <c r="D2681" s="26" t="s">
        <v>59</v>
      </c>
      <c r="E2681" s="26">
        <v>20.0</v>
      </c>
      <c r="F2681" s="28" t="s">
        <v>8</v>
      </c>
      <c r="G2681" s="87" t="s">
        <v>4234</v>
      </c>
    </row>
    <row r="2682">
      <c r="A2682" s="67"/>
      <c r="B2682" s="26" t="s">
        <v>8523</v>
      </c>
      <c r="C2682" s="26" t="s">
        <v>8524</v>
      </c>
      <c r="D2682" s="26" t="s">
        <v>59</v>
      </c>
      <c r="E2682" s="26">
        <v>20.0</v>
      </c>
      <c r="F2682" s="28" t="s">
        <v>8</v>
      </c>
      <c r="G2682" s="87" t="s">
        <v>4234</v>
      </c>
    </row>
    <row r="2683">
      <c r="A2683" s="67"/>
      <c r="B2683" s="26" t="s">
        <v>5745</v>
      </c>
      <c r="C2683" s="26" t="s">
        <v>5746</v>
      </c>
      <c r="D2683" s="26" t="s">
        <v>27</v>
      </c>
      <c r="E2683" s="26">
        <v>340.0</v>
      </c>
      <c r="F2683" s="28" t="s">
        <v>8</v>
      </c>
      <c r="G2683" s="87" t="s">
        <v>4234</v>
      </c>
    </row>
    <row r="2684">
      <c r="A2684" s="67"/>
      <c r="B2684" s="26" t="s">
        <v>4180</v>
      </c>
      <c r="C2684" s="26" t="s">
        <v>8525</v>
      </c>
      <c r="D2684" s="26" t="s">
        <v>59</v>
      </c>
      <c r="E2684" s="26">
        <v>20.0</v>
      </c>
      <c r="F2684" s="28" t="s">
        <v>8</v>
      </c>
      <c r="G2684" s="87" t="s">
        <v>4234</v>
      </c>
    </row>
    <row r="2685">
      <c r="A2685" s="67"/>
      <c r="B2685" s="26" t="s">
        <v>8526</v>
      </c>
      <c r="C2685" s="26" t="s">
        <v>8527</v>
      </c>
      <c r="D2685" s="26" t="s">
        <v>13</v>
      </c>
      <c r="E2685" s="26">
        <v>40.0</v>
      </c>
      <c r="F2685" s="28" t="s">
        <v>8</v>
      </c>
      <c r="G2685" s="87" t="s">
        <v>4234</v>
      </c>
    </row>
    <row r="2686">
      <c r="A2686" s="67"/>
      <c r="B2686" s="26" t="s">
        <v>8528</v>
      </c>
      <c r="C2686" s="26" t="s">
        <v>8529</v>
      </c>
      <c r="D2686" s="26" t="s">
        <v>8530</v>
      </c>
      <c r="E2686" s="26">
        <v>60.0</v>
      </c>
      <c r="F2686" s="28" t="s">
        <v>8</v>
      </c>
      <c r="G2686" s="87" t="s">
        <v>4234</v>
      </c>
    </row>
    <row r="2687">
      <c r="A2687" s="67"/>
      <c r="B2687" s="26" t="s">
        <v>6103</v>
      </c>
      <c r="C2687" s="26" t="s">
        <v>6104</v>
      </c>
      <c r="D2687" s="26" t="s">
        <v>52</v>
      </c>
      <c r="E2687" s="26">
        <v>180.0</v>
      </c>
      <c r="F2687" s="28" t="s">
        <v>8</v>
      </c>
      <c r="G2687" s="87" t="s">
        <v>4234</v>
      </c>
    </row>
    <row r="2688">
      <c r="A2688" s="67"/>
      <c r="B2688" s="26" t="s">
        <v>8531</v>
      </c>
      <c r="C2688" s="26" t="s">
        <v>8532</v>
      </c>
      <c r="D2688" s="26" t="s">
        <v>4473</v>
      </c>
      <c r="E2688" s="26">
        <v>320.0</v>
      </c>
      <c r="F2688" s="28" t="s">
        <v>8</v>
      </c>
      <c r="G2688" s="87" t="s">
        <v>4234</v>
      </c>
    </row>
    <row r="2689">
      <c r="A2689" s="67"/>
      <c r="B2689" s="26" t="s">
        <v>1130</v>
      </c>
      <c r="C2689" s="26" t="s">
        <v>8533</v>
      </c>
      <c r="D2689" s="26" t="s">
        <v>8534</v>
      </c>
      <c r="E2689" s="26">
        <v>100.0</v>
      </c>
      <c r="F2689" s="28" t="s">
        <v>8</v>
      </c>
      <c r="G2689" s="87" t="s">
        <v>4234</v>
      </c>
    </row>
    <row r="2690">
      <c r="A2690" s="67"/>
      <c r="B2690" s="26" t="s">
        <v>678</v>
      </c>
      <c r="C2690" s="26" t="s">
        <v>5431</v>
      </c>
      <c r="D2690" s="26" t="s">
        <v>8535</v>
      </c>
      <c r="E2690" s="26">
        <v>680.0</v>
      </c>
      <c r="F2690" s="28" t="s">
        <v>8</v>
      </c>
      <c r="G2690" s="87" t="s">
        <v>4234</v>
      </c>
    </row>
    <row r="2691">
      <c r="A2691" s="67"/>
      <c r="B2691" s="26" t="s">
        <v>5365</v>
      </c>
      <c r="C2691" s="26" t="s">
        <v>8536</v>
      </c>
      <c r="D2691" s="26" t="s">
        <v>169</v>
      </c>
      <c r="E2691" s="26">
        <v>20.0</v>
      </c>
      <c r="F2691" s="28" t="s">
        <v>8</v>
      </c>
      <c r="G2691" s="87" t="s">
        <v>4234</v>
      </c>
    </row>
    <row r="2692">
      <c r="A2692" s="67"/>
      <c r="B2692" s="26" t="s">
        <v>6913</v>
      </c>
      <c r="C2692" s="26" t="s">
        <v>6914</v>
      </c>
      <c r="D2692" s="26" t="s">
        <v>442</v>
      </c>
      <c r="E2692" s="26">
        <v>260.0</v>
      </c>
      <c r="F2692" s="28" t="s">
        <v>8</v>
      </c>
      <c r="G2692" s="87" t="s">
        <v>4234</v>
      </c>
    </row>
    <row r="2693">
      <c r="A2693" s="67"/>
      <c r="B2693" s="26" t="s">
        <v>8537</v>
      </c>
      <c r="C2693" s="26" t="s">
        <v>8538</v>
      </c>
      <c r="D2693" s="26" t="s">
        <v>8539</v>
      </c>
      <c r="E2693" s="26">
        <v>90.0</v>
      </c>
      <c r="F2693" s="28" t="s">
        <v>8</v>
      </c>
      <c r="G2693" s="87" t="s">
        <v>4234</v>
      </c>
    </row>
    <row r="2694">
      <c r="A2694" s="67"/>
      <c r="B2694" s="26" t="s">
        <v>3350</v>
      </c>
      <c r="C2694" s="26" t="s">
        <v>8540</v>
      </c>
      <c r="D2694" s="26" t="s">
        <v>8541</v>
      </c>
      <c r="E2694" s="26">
        <v>190.0</v>
      </c>
      <c r="F2694" s="28" t="s">
        <v>8</v>
      </c>
      <c r="G2694" s="87" t="s">
        <v>4234</v>
      </c>
    </row>
    <row r="2695">
      <c r="A2695" s="67"/>
      <c r="B2695" s="26" t="s">
        <v>8542</v>
      </c>
      <c r="C2695" s="26" t="s">
        <v>8543</v>
      </c>
      <c r="D2695" s="26" t="s">
        <v>59</v>
      </c>
      <c r="E2695" s="26">
        <v>20.0</v>
      </c>
      <c r="F2695" s="28" t="s">
        <v>8</v>
      </c>
      <c r="G2695" s="87" t="s">
        <v>4234</v>
      </c>
    </row>
    <row r="2696">
      <c r="A2696" s="67"/>
      <c r="B2696" s="26" t="s">
        <v>738</v>
      </c>
      <c r="C2696" s="26" t="s">
        <v>8544</v>
      </c>
      <c r="D2696" s="26" t="s">
        <v>8545</v>
      </c>
      <c r="E2696" s="26">
        <v>200.0</v>
      </c>
      <c r="F2696" s="28" t="s">
        <v>8</v>
      </c>
      <c r="G2696" s="87" t="s">
        <v>4234</v>
      </c>
    </row>
    <row r="2697">
      <c r="A2697" s="67"/>
      <c r="B2697" s="26" t="s">
        <v>8546</v>
      </c>
      <c r="C2697" s="26" t="s">
        <v>8547</v>
      </c>
      <c r="D2697" s="26" t="s">
        <v>8548</v>
      </c>
      <c r="E2697" s="26">
        <v>220.0</v>
      </c>
      <c r="F2697" s="28" t="s">
        <v>8</v>
      </c>
      <c r="G2697" s="87" t="s">
        <v>4234</v>
      </c>
    </row>
    <row r="2698">
      <c r="A2698" s="67"/>
      <c r="B2698" s="26" t="s">
        <v>186</v>
      </c>
      <c r="C2698" s="26" t="s">
        <v>4333</v>
      </c>
      <c r="D2698" s="26" t="s">
        <v>8549</v>
      </c>
      <c r="E2698" s="26">
        <v>4160.0</v>
      </c>
      <c r="F2698" s="28" t="s">
        <v>8</v>
      </c>
      <c r="G2698" s="87" t="s">
        <v>4234</v>
      </c>
    </row>
    <row r="2699">
      <c r="A2699" s="67"/>
      <c r="B2699" s="26" t="s">
        <v>2110</v>
      </c>
      <c r="C2699" s="26" t="s">
        <v>8550</v>
      </c>
      <c r="D2699" s="26" t="s">
        <v>21</v>
      </c>
      <c r="E2699" s="26">
        <v>180.0</v>
      </c>
      <c r="F2699" s="28" t="s">
        <v>8</v>
      </c>
      <c r="G2699" s="87" t="s">
        <v>4234</v>
      </c>
    </row>
    <row r="2700">
      <c r="A2700" s="67"/>
      <c r="B2700" s="26" t="s">
        <v>453</v>
      </c>
      <c r="C2700" s="26" t="s">
        <v>4828</v>
      </c>
      <c r="D2700" s="26" t="s">
        <v>174</v>
      </c>
      <c r="E2700" s="26">
        <v>40.0</v>
      </c>
      <c r="F2700" s="28" t="s">
        <v>8</v>
      </c>
      <c r="G2700" s="87" t="s">
        <v>4234</v>
      </c>
    </row>
    <row r="2701">
      <c r="A2701" s="67"/>
      <c r="B2701" s="26" t="s">
        <v>1503</v>
      </c>
      <c r="C2701" s="26" t="s">
        <v>5953</v>
      </c>
      <c r="D2701" s="26" t="s">
        <v>8551</v>
      </c>
      <c r="E2701" s="26">
        <v>940.0</v>
      </c>
      <c r="F2701" s="28" t="s">
        <v>8</v>
      </c>
      <c r="G2701" s="87" t="s">
        <v>4234</v>
      </c>
    </row>
    <row r="2702">
      <c r="A2702" s="67"/>
      <c r="B2702" s="26" t="s">
        <v>8552</v>
      </c>
      <c r="C2702" s="26" t="s">
        <v>8553</v>
      </c>
      <c r="D2702" s="26" t="s">
        <v>8554</v>
      </c>
      <c r="E2702" s="26">
        <v>40.0</v>
      </c>
      <c r="F2702" s="28" t="s">
        <v>8</v>
      </c>
      <c r="G2702" s="87" t="s">
        <v>4234</v>
      </c>
    </row>
    <row r="2703">
      <c r="A2703" s="67"/>
      <c r="B2703" s="26" t="s">
        <v>2102</v>
      </c>
      <c r="C2703" s="26" t="s">
        <v>6861</v>
      </c>
      <c r="D2703" s="26" t="s">
        <v>1455</v>
      </c>
      <c r="E2703" s="26">
        <v>140.0</v>
      </c>
      <c r="F2703" s="28" t="s">
        <v>8</v>
      </c>
      <c r="G2703" s="87" t="s">
        <v>4234</v>
      </c>
    </row>
    <row r="2704">
      <c r="A2704" s="67"/>
      <c r="B2704" s="26" t="s">
        <v>8555</v>
      </c>
      <c r="C2704" s="26" t="s">
        <v>8556</v>
      </c>
      <c r="D2704" s="26" t="s">
        <v>3672</v>
      </c>
      <c r="E2704" s="26">
        <v>140.0</v>
      </c>
      <c r="F2704" s="28" t="s">
        <v>8</v>
      </c>
      <c r="G2704" s="87" t="s">
        <v>4234</v>
      </c>
    </row>
    <row r="2705">
      <c r="A2705" s="67"/>
      <c r="B2705" s="26" t="s">
        <v>8557</v>
      </c>
      <c r="C2705" s="26" t="s">
        <v>8558</v>
      </c>
      <c r="D2705" s="26" t="s">
        <v>59</v>
      </c>
      <c r="E2705" s="26">
        <v>20.0</v>
      </c>
      <c r="F2705" s="28" t="s">
        <v>8</v>
      </c>
      <c r="G2705" s="87" t="s">
        <v>4234</v>
      </c>
    </row>
    <row r="2706">
      <c r="A2706" s="67"/>
      <c r="B2706" s="26" t="s">
        <v>1567</v>
      </c>
      <c r="C2706" s="26" t="s">
        <v>6719</v>
      </c>
      <c r="D2706" s="26" t="s">
        <v>8559</v>
      </c>
      <c r="E2706" s="26">
        <v>50.0</v>
      </c>
      <c r="F2706" s="28" t="s">
        <v>8</v>
      </c>
      <c r="G2706" s="87" t="s">
        <v>4234</v>
      </c>
    </row>
    <row r="2707">
      <c r="A2707" s="67"/>
      <c r="B2707" s="26" t="s">
        <v>8560</v>
      </c>
      <c r="C2707" s="26" t="s">
        <v>8561</v>
      </c>
      <c r="D2707" s="26" t="s">
        <v>623</v>
      </c>
      <c r="E2707" s="26">
        <v>30.0</v>
      </c>
      <c r="F2707" s="28" t="s">
        <v>8</v>
      </c>
      <c r="G2707" s="87" t="s">
        <v>4234</v>
      </c>
    </row>
    <row r="2708">
      <c r="A2708" s="67"/>
      <c r="B2708" s="26" t="s">
        <v>4520</v>
      </c>
      <c r="C2708" s="26" t="s">
        <v>4521</v>
      </c>
      <c r="D2708" s="26" t="s">
        <v>4240</v>
      </c>
      <c r="E2708" s="26">
        <v>120.0</v>
      </c>
      <c r="F2708" s="28" t="s">
        <v>8</v>
      </c>
      <c r="G2708" s="87" t="s">
        <v>4234</v>
      </c>
    </row>
    <row r="2709">
      <c r="A2709" s="67"/>
      <c r="B2709" s="26" t="s">
        <v>8562</v>
      </c>
      <c r="C2709" s="26" t="s">
        <v>8563</v>
      </c>
      <c r="D2709" s="26" t="s">
        <v>59</v>
      </c>
      <c r="E2709" s="26">
        <v>20.0</v>
      </c>
      <c r="F2709" s="28" t="s">
        <v>8</v>
      </c>
      <c r="G2709" s="87" t="s">
        <v>4234</v>
      </c>
    </row>
    <row r="2710">
      <c r="A2710" s="67"/>
      <c r="B2710" s="26" t="s">
        <v>8564</v>
      </c>
      <c r="C2710" s="26" t="s">
        <v>8565</v>
      </c>
      <c r="D2710" s="26" t="s">
        <v>3436</v>
      </c>
      <c r="E2710" s="26">
        <v>440.0</v>
      </c>
      <c r="F2710" s="28" t="s">
        <v>8</v>
      </c>
      <c r="G2710" s="87" t="s">
        <v>4234</v>
      </c>
    </row>
    <row r="2711">
      <c r="A2711" s="67"/>
      <c r="B2711" s="26" t="s">
        <v>3335</v>
      </c>
      <c r="C2711" s="26" t="s">
        <v>8566</v>
      </c>
      <c r="D2711" s="26" t="s">
        <v>8567</v>
      </c>
      <c r="E2711" s="26">
        <v>1220.0</v>
      </c>
      <c r="F2711" s="28" t="s">
        <v>8</v>
      </c>
      <c r="G2711" s="87" t="s">
        <v>4234</v>
      </c>
    </row>
    <row r="2712">
      <c r="A2712" s="67"/>
      <c r="B2712" s="26" t="s">
        <v>194</v>
      </c>
      <c r="C2712" s="26" t="s">
        <v>5194</v>
      </c>
      <c r="D2712" s="26" t="s">
        <v>8568</v>
      </c>
      <c r="E2712" s="26">
        <v>660.0</v>
      </c>
      <c r="F2712" s="28" t="s">
        <v>8</v>
      </c>
      <c r="G2712" s="87" t="s">
        <v>4234</v>
      </c>
    </row>
    <row r="2713">
      <c r="A2713" s="67"/>
      <c r="B2713" s="26" t="s">
        <v>8569</v>
      </c>
      <c r="C2713" s="26" t="s">
        <v>8570</v>
      </c>
      <c r="D2713" s="26" t="s">
        <v>8571</v>
      </c>
      <c r="E2713" s="26">
        <v>680.0</v>
      </c>
      <c r="F2713" s="28" t="s">
        <v>8</v>
      </c>
      <c r="G2713" s="87" t="s">
        <v>4234</v>
      </c>
    </row>
    <row r="2714">
      <c r="A2714" s="67"/>
      <c r="B2714" s="26" t="s">
        <v>8572</v>
      </c>
      <c r="C2714" s="26" t="s">
        <v>8573</v>
      </c>
      <c r="D2714" s="26" t="s">
        <v>52</v>
      </c>
      <c r="E2714" s="26">
        <v>180.0</v>
      </c>
      <c r="F2714" s="28" t="s">
        <v>8</v>
      </c>
      <c r="G2714" s="87" t="s">
        <v>4234</v>
      </c>
    </row>
    <row r="2715">
      <c r="A2715" s="67"/>
      <c r="B2715" s="26" t="s">
        <v>3641</v>
      </c>
      <c r="C2715" s="26" t="s">
        <v>8574</v>
      </c>
      <c r="D2715" s="26" t="s">
        <v>59</v>
      </c>
      <c r="E2715" s="26">
        <v>20.0</v>
      </c>
      <c r="F2715" s="28" t="s">
        <v>8</v>
      </c>
      <c r="G2715" s="87" t="s">
        <v>4234</v>
      </c>
    </row>
    <row r="2716">
      <c r="A2716" s="67"/>
      <c r="B2716" s="26" t="s">
        <v>2996</v>
      </c>
      <c r="C2716" s="26" t="s">
        <v>8575</v>
      </c>
      <c r="D2716" s="26" t="s">
        <v>8576</v>
      </c>
      <c r="E2716" s="26">
        <v>3340.0</v>
      </c>
      <c r="F2716" s="28" t="s">
        <v>8</v>
      </c>
      <c r="G2716" s="87" t="s">
        <v>4234</v>
      </c>
    </row>
    <row r="2717">
      <c r="A2717" s="67"/>
      <c r="B2717" s="26" t="s">
        <v>6029</v>
      </c>
      <c r="C2717" s="26" t="s">
        <v>6030</v>
      </c>
      <c r="D2717" s="26" t="s">
        <v>8577</v>
      </c>
      <c r="E2717" s="26">
        <v>140.0</v>
      </c>
      <c r="F2717" s="28" t="s">
        <v>8</v>
      </c>
      <c r="G2717" s="87" t="s">
        <v>4234</v>
      </c>
    </row>
    <row r="2718">
      <c r="A2718" s="67"/>
      <c r="B2718" s="26" t="s">
        <v>3807</v>
      </c>
      <c r="C2718" s="26" t="s">
        <v>4802</v>
      </c>
      <c r="D2718" s="26" t="s">
        <v>8578</v>
      </c>
      <c r="E2718" s="26">
        <v>500.0</v>
      </c>
      <c r="F2718" s="28" t="s">
        <v>8</v>
      </c>
      <c r="G2718" s="87" t="s">
        <v>4234</v>
      </c>
    </row>
    <row r="2719">
      <c r="A2719" s="67"/>
      <c r="B2719" s="26" t="s">
        <v>412</v>
      </c>
      <c r="C2719" s="26" t="s">
        <v>6138</v>
      </c>
      <c r="D2719" s="26" t="s">
        <v>8579</v>
      </c>
      <c r="E2719" s="26">
        <v>180.0</v>
      </c>
      <c r="F2719" s="28" t="s">
        <v>8</v>
      </c>
      <c r="G2719" s="87" t="s">
        <v>4234</v>
      </c>
    </row>
    <row r="2720">
      <c r="A2720" s="67"/>
      <c r="B2720" s="26" t="s">
        <v>8580</v>
      </c>
      <c r="C2720" s="26" t="s">
        <v>5862</v>
      </c>
      <c r="D2720" s="26" t="s">
        <v>59</v>
      </c>
      <c r="E2720" s="26">
        <v>20.0</v>
      </c>
      <c r="F2720" s="28" t="s">
        <v>8</v>
      </c>
      <c r="G2720" s="87" t="s">
        <v>4234</v>
      </c>
    </row>
    <row r="2721">
      <c r="A2721" s="67"/>
      <c r="B2721" s="26" t="s">
        <v>2146</v>
      </c>
      <c r="C2721" s="26" t="s">
        <v>5451</v>
      </c>
      <c r="D2721" s="26" t="s">
        <v>8581</v>
      </c>
      <c r="E2721" s="26">
        <v>12480.0</v>
      </c>
      <c r="F2721" s="28" t="s">
        <v>8</v>
      </c>
      <c r="G2721" s="87" t="s">
        <v>4234</v>
      </c>
    </row>
    <row r="2722">
      <c r="A2722" s="67"/>
      <c r="B2722" s="26" t="s">
        <v>7591</v>
      </c>
      <c r="C2722" s="26" t="s">
        <v>7592</v>
      </c>
      <c r="D2722" s="26" t="s">
        <v>7598</v>
      </c>
      <c r="E2722" s="26">
        <v>100.0</v>
      </c>
      <c r="F2722" s="28" t="s">
        <v>8</v>
      </c>
      <c r="G2722" s="87" t="s">
        <v>4234</v>
      </c>
    </row>
    <row r="2723">
      <c r="A2723" s="67"/>
      <c r="B2723" s="26" t="s">
        <v>8582</v>
      </c>
      <c r="C2723" s="26" t="s">
        <v>8583</v>
      </c>
      <c r="D2723" s="26" t="s">
        <v>59</v>
      </c>
      <c r="E2723" s="26">
        <v>20.0</v>
      </c>
      <c r="F2723" s="28" t="s">
        <v>8</v>
      </c>
      <c r="G2723" s="87" t="s">
        <v>4234</v>
      </c>
    </row>
    <row r="2724">
      <c r="A2724" s="67"/>
      <c r="B2724" s="26" t="s">
        <v>4392</v>
      </c>
      <c r="C2724" s="26" t="s">
        <v>4393</v>
      </c>
      <c r="D2724" s="26" t="s">
        <v>8584</v>
      </c>
      <c r="E2724" s="26">
        <v>100.0</v>
      </c>
      <c r="F2724" s="28" t="s">
        <v>8</v>
      </c>
      <c r="G2724" s="87" t="s">
        <v>4234</v>
      </c>
    </row>
    <row r="2725">
      <c r="A2725" s="67"/>
      <c r="B2725" s="26" t="s">
        <v>326</v>
      </c>
      <c r="C2725" s="26" t="s">
        <v>8585</v>
      </c>
      <c r="D2725" s="26" t="s">
        <v>8586</v>
      </c>
      <c r="E2725" s="26">
        <v>170.0</v>
      </c>
      <c r="F2725" s="28" t="s">
        <v>8</v>
      </c>
      <c r="G2725" s="87" t="s">
        <v>4234</v>
      </c>
    </row>
    <row r="2726">
      <c r="A2726" s="67"/>
      <c r="B2726" s="26" t="s">
        <v>8587</v>
      </c>
      <c r="D2726" s="26" t="s">
        <v>92</v>
      </c>
      <c r="E2726" s="26">
        <v>60.0</v>
      </c>
      <c r="F2726" s="28" t="s">
        <v>8</v>
      </c>
      <c r="G2726" s="87" t="s">
        <v>4234</v>
      </c>
    </row>
    <row r="2727">
      <c r="A2727" s="67"/>
      <c r="B2727" s="26" t="s">
        <v>8588</v>
      </c>
      <c r="C2727" s="26" t="s">
        <v>8589</v>
      </c>
      <c r="D2727" s="26" t="s">
        <v>48</v>
      </c>
      <c r="E2727" s="26">
        <v>100.0</v>
      </c>
      <c r="F2727" s="28" t="s">
        <v>8</v>
      </c>
      <c r="G2727" s="87" t="s">
        <v>4234</v>
      </c>
    </row>
    <row r="2728">
      <c r="A2728" s="67"/>
      <c r="B2728" s="26" t="s">
        <v>8590</v>
      </c>
      <c r="C2728" s="26" t="s">
        <v>8591</v>
      </c>
      <c r="D2728" s="26" t="s">
        <v>133</v>
      </c>
      <c r="E2728" s="26">
        <v>80.0</v>
      </c>
      <c r="F2728" s="28" t="s">
        <v>8</v>
      </c>
      <c r="G2728" s="87" t="s">
        <v>4234</v>
      </c>
    </row>
    <row r="2729">
      <c r="A2729" s="67"/>
      <c r="B2729" s="26" t="s">
        <v>8592</v>
      </c>
      <c r="C2729" s="26" t="s">
        <v>7619</v>
      </c>
      <c r="D2729" s="26" t="s">
        <v>8593</v>
      </c>
      <c r="E2729" s="26">
        <v>420.0</v>
      </c>
      <c r="F2729" s="28" t="s">
        <v>8</v>
      </c>
      <c r="G2729" s="87" t="s">
        <v>4234</v>
      </c>
    </row>
    <row r="2730">
      <c r="A2730" s="67"/>
      <c r="B2730" s="26" t="s">
        <v>4400</v>
      </c>
      <c r="C2730" s="26" t="s">
        <v>4401</v>
      </c>
      <c r="D2730" s="26" t="s">
        <v>8594</v>
      </c>
      <c r="E2730" s="26">
        <v>100.0</v>
      </c>
      <c r="F2730" s="28" t="s">
        <v>8</v>
      </c>
      <c r="G2730" s="87" t="s">
        <v>4234</v>
      </c>
    </row>
    <row r="2731">
      <c r="A2731" s="67"/>
      <c r="B2731" s="26" t="s">
        <v>688</v>
      </c>
      <c r="C2731" s="26" t="s">
        <v>4466</v>
      </c>
      <c r="D2731" s="26" t="s">
        <v>8595</v>
      </c>
      <c r="E2731" s="26">
        <v>140.0</v>
      </c>
      <c r="F2731" s="28" t="s">
        <v>8</v>
      </c>
      <c r="G2731" s="87" t="s">
        <v>4234</v>
      </c>
    </row>
    <row r="2732">
      <c r="A2732" s="67"/>
      <c r="B2732" s="26" t="s">
        <v>1832</v>
      </c>
      <c r="C2732" s="26" t="s">
        <v>6301</v>
      </c>
      <c r="D2732" s="26" t="s">
        <v>174</v>
      </c>
      <c r="E2732" s="26">
        <v>40.0</v>
      </c>
      <c r="F2732" s="28" t="s">
        <v>8</v>
      </c>
      <c r="G2732" s="87" t="s">
        <v>4234</v>
      </c>
    </row>
    <row r="2733">
      <c r="A2733" s="67"/>
      <c r="B2733" s="26" t="s">
        <v>330</v>
      </c>
      <c r="C2733" s="26" t="s">
        <v>6297</v>
      </c>
      <c r="D2733" s="26" t="s">
        <v>8596</v>
      </c>
      <c r="E2733" s="26">
        <v>160.0</v>
      </c>
      <c r="F2733" s="28" t="s">
        <v>8</v>
      </c>
      <c r="G2733" s="87" t="s">
        <v>4234</v>
      </c>
    </row>
    <row r="2734">
      <c r="A2734" s="67"/>
      <c r="B2734" s="26" t="s">
        <v>3884</v>
      </c>
      <c r="C2734" s="26" t="s">
        <v>7003</v>
      </c>
      <c r="D2734" s="26" t="s">
        <v>8597</v>
      </c>
      <c r="E2734" s="26">
        <v>1940.0</v>
      </c>
      <c r="F2734" s="28" t="s">
        <v>8</v>
      </c>
      <c r="G2734" s="87" t="s">
        <v>4234</v>
      </c>
    </row>
    <row r="2735">
      <c r="A2735" s="67"/>
      <c r="B2735" s="26" t="s">
        <v>8598</v>
      </c>
      <c r="C2735" s="26" t="s">
        <v>8599</v>
      </c>
      <c r="D2735" s="26" t="s">
        <v>59</v>
      </c>
      <c r="E2735" s="26">
        <v>20.0</v>
      </c>
      <c r="F2735" s="28" t="s">
        <v>8</v>
      </c>
      <c r="G2735" s="87" t="s">
        <v>4234</v>
      </c>
    </row>
    <row r="2736">
      <c r="A2736" s="67"/>
      <c r="B2736" s="26" t="s">
        <v>8600</v>
      </c>
      <c r="C2736" s="26" t="s">
        <v>8601</v>
      </c>
      <c r="D2736" s="26" t="s">
        <v>243</v>
      </c>
      <c r="E2736" s="26">
        <v>20.0</v>
      </c>
      <c r="F2736" s="28" t="s">
        <v>8</v>
      </c>
      <c r="G2736" s="87" t="s">
        <v>4234</v>
      </c>
    </row>
    <row r="2737">
      <c r="A2737" s="67"/>
      <c r="B2737" s="26" t="s">
        <v>937</v>
      </c>
      <c r="C2737" s="26" t="s">
        <v>4753</v>
      </c>
      <c r="D2737" s="26" t="s">
        <v>408</v>
      </c>
      <c r="E2737" s="26">
        <v>80.0</v>
      </c>
      <c r="F2737" s="28" t="s">
        <v>8</v>
      </c>
      <c r="G2737" s="87" t="s">
        <v>4234</v>
      </c>
    </row>
    <row r="2738">
      <c r="A2738" s="67"/>
      <c r="B2738" s="26" t="s">
        <v>2622</v>
      </c>
      <c r="C2738" s="26" t="s">
        <v>8602</v>
      </c>
      <c r="D2738" s="26" t="s">
        <v>13</v>
      </c>
      <c r="E2738" s="26">
        <v>40.0</v>
      </c>
      <c r="F2738" s="28" t="s">
        <v>8</v>
      </c>
      <c r="G2738" s="87" t="s">
        <v>4234</v>
      </c>
    </row>
    <row r="2739">
      <c r="A2739" s="67"/>
      <c r="B2739" s="26" t="s">
        <v>2740</v>
      </c>
      <c r="C2739" s="26" t="s">
        <v>8603</v>
      </c>
      <c r="D2739" s="26" t="s">
        <v>8604</v>
      </c>
      <c r="E2739" s="26">
        <v>150.0</v>
      </c>
      <c r="F2739" s="28" t="s">
        <v>8</v>
      </c>
      <c r="G2739" s="87" t="s">
        <v>4234</v>
      </c>
    </row>
    <row r="2740">
      <c r="A2740" s="67"/>
      <c r="B2740" s="26" t="s">
        <v>2984</v>
      </c>
      <c r="C2740" s="26" t="s">
        <v>8605</v>
      </c>
      <c r="D2740" s="26" t="s">
        <v>8606</v>
      </c>
      <c r="E2740" s="26">
        <v>140.0</v>
      </c>
      <c r="F2740" s="28" t="s">
        <v>8</v>
      </c>
      <c r="G2740" s="87" t="s">
        <v>4234</v>
      </c>
    </row>
    <row r="2741">
      <c r="A2741" s="67"/>
      <c r="B2741" s="26" t="s">
        <v>7534</v>
      </c>
      <c r="C2741" s="26" t="s">
        <v>7535</v>
      </c>
      <c r="D2741" s="26" t="s">
        <v>8607</v>
      </c>
      <c r="E2741" s="26">
        <v>240.0</v>
      </c>
      <c r="F2741" s="28" t="s">
        <v>8</v>
      </c>
      <c r="G2741" s="87" t="s">
        <v>4234</v>
      </c>
    </row>
    <row r="2742">
      <c r="A2742" s="67"/>
      <c r="B2742" s="26" t="s">
        <v>1622</v>
      </c>
      <c r="C2742" s="26" t="s">
        <v>8608</v>
      </c>
      <c r="D2742" s="26" t="s">
        <v>174</v>
      </c>
      <c r="E2742" s="26">
        <v>40.0</v>
      </c>
      <c r="F2742" s="28" t="s">
        <v>8</v>
      </c>
      <c r="G2742" s="87" t="s">
        <v>4234</v>
      </c>
    </row>
    <row r="2743">
      <c r="A2743" s="67"/>
      <c r="B2743" s="26" t="s">
        <v>2831</v>
      </c>
      <c r="C2743" s="26" t="s">
        <v>5426</v>
      </c>
      <c r="D2743" s="26" t="s">
        <v>8609</v>
      </c>
      <c r="E2743" s="26">
        <v>420.0</v>
      </c>
      <c r="F2743" s="28" t="s">
        <v>8</v>
      </c>
      <c r="G2743" s="87" t="s">
        <v>4234</v>
      </c>
    </row>
    <row r="2744">
      <c r="A2744" s="67"/>
      <c r="B2744" s="26" t="s">
        <v>62</v>
      </c>
      <c r="C2744" s="26" t="s">
        <v>8610</v>
      </c>
      <c r="D2744" s="26" t="s">
        <v>8611</v>
      </c>
      <c r="E2744" s="26">
        <v>460.0</v>
      </c>
      <c r="F2744" s="28" t="s">
        <v>8</v>
      </c>
      <c r="G2744" s="87" t="s">
        <v>4234</v>
      </c>
    </row>
    <row r="2745">
      <c r="A2745" s="67"/>
      <c r="B2745" s="26" t="s">
        <v>4429</v>
      </c>
      <c r="C2745" s="26" t="s">
        <v>4430</v>
      </c>
      <c r="D2745" s="26" t="s">
        <v>8612</v>
      </c>
      <c r="E2745" s="26">
        <v>380.0</v>
      </c>
      <c r="F2745" s="28" t="s">
        <v>8</v>
      </c>
      <c r="G2745" s="87" t="s">
        <v>4234</v>
      </c>
    </row>
    <row r="2746">
      <c r="A2746" s="67"/>
      <c r="B2746" s="26" t="s">
        <v>3526</v>
      </c>
      <c r="C2746" s="26" t="s">
        <v>5156</v>
      </c>
      <c r="D2746" s="26" t="s">
        <v>243</v>
      </c>
      <c r="E2746" s="26">
        <v>12.0</v>
      </c>
      <c r="F2746" s="28" t="s">
        <v>8</v>
      </c>
      <c r="G2746" s="87" t="s">
        <v>4234</v>
      </c>
    </row>
    <row r="2747">
      <c r="A2747" s="67"/>
      <c r="B2747" s="26" t="s">
        <v>8613</v>
      </c>
      <c r="C2747" s="26" t="s">
        <v>8614</v>
      </c>
      <c r="D2747" s="26" t="s">
        <v>8615</v>
      </c>
      <c r="E2747" s="26">
        <v>160.0</v>
      </c>
      <c r="F2747" s="28" t="s">
        <v>8</v>
      </c>
      <c r="G2747" s="87" t="s">
        <v>4234</v>
      </c>
    </row>
    <row r="2748">
      <c r="A2748" s="67"/>
      <c r="B2748" s="26" t="s">
        <v>6332</v>
      </c>
      <c r="C2748" s="26" t="s">
        <v>6333</v>
      </c>
      <c r="D2748" s="26" t="s">
        <v>8616</v>
      </c>
      <c r="E2748" s="26">
        <v>300.0</v>
      </c>
      <c r="F2748" s="28" t="s">
        <v>8</v>
      </c>
      <c r="G2748" s="87" t="s">
        <v>4234</v>
      </c>
    </row>
    <row r="2749">
      <c r="A2749" s="67"/>
      <c r="B2749" s="26" t="s">
        <v>8617</v>
      </c>
      <c r="C2749" s="26" t="s">
        <v>8618</v>
      </c>
      <c r="D2749" s="26" t="s">
        <v>92</v>
      </c>
      <c r="E2749" s="26">
        <v>60.0</v>
      </c>
      <c r="F2749" s="28" t="s">
        <v>8</v>
      </c>
      <c r="G2749" s="87" t="s">
        <v>4234</v>
      </c>
    </row>
    <row r="2750">
      <c r="A2750" s="67"/>
      <c r="B2750" s="26" t="s">
        <v>883</v>
      </c>
      <c r="C2750" s="26" t="s">
        <v>5849</v>
      </c>
      <c r="D2750" s="26" t="s">
        <v>8619</v>
      </c>
      <c r="E2750" s="26">
        <v>660.0</v>
      </c>
      <c r="F2750" s="28" t="s">
        <v>8</v>
      </c>
      <c r="G2750" s="87" t="s">
        <v>4234</v>
      </c>
    </row>
    <row r="2751">
      <c r="A2751" s="67"/>
      <c r="B2751" s="26" t="s">
        <v>5032</v>
      </c>
      <c r="C2751" s="26" t="s">
        <v>5033</v>
      </c>
      <c r="D2751" s="26" t="s">
        <v>8620</v>
      </c>
      <c r="E2751" s="26">
        <v>540.0</v>
      </c>
      <c r="F2751" s="28" t="s">
        <v>8</v>
      </c>
      <c r="G2751" s="87" t="s">
        <v>4234</v>
      </c>
    </row>
    <row r="2752">
      <c r="A2752" s="67"/>
      <c r="B2752" s="26" t="s">
        <v>959</v>
      </c>
      <c r="C2752" s="26" t="s">
        <v>7639</v>
      </c>
      <c r="D2752" s="26" t="s">
        <v>8621</v>
      </c>
      <c r="E2752" s="26">
        <v>180.0</v>
      </c>
      <c r="F2752" s="28" t="s">
        <v>8</v>
      </c>
      <c r="G2752" s="87" t="s">
        <v>4234</v>
      </c>
    </row>
    <row r="2753">
      <c r="A2753" s="67"/>
      <c r="B2753" s="26" t="s">
        <v>8622</v>
      </c>
      <c r="C2753" s="26" t="s">
        <v>8623</v>
      </c>
      <c r="D2753" s="26" t="s">
        <v>59</v>
      </c>
      <c r="E2753" s="26">
        <v>20.0</v>
      </c>
      <c r="F2753" s="28" t="s">
        <v>8</v>
      </c>
      <c r="G2753" s="87" t="s">
        <v>4234</v>
      </c>
    </row>
    <row r="2754">
      <c r="A2754" s="67"/>
      <c r="B2754" s="26" t="s">
        <v>2589</v>
      </c>
      <c r="C2754" s="26" t="s">
        <v>8624</v>
      </c>
      <c r="D2754" s="26" t="s">
        <v>59</v>
      </c>
      <c r="E2754" s="26">
        <v>20.0</v>
      </c>
      <c r="F2754" s="28" t="s">
        <v>8</v>
      </c>
      <c r="G2754" s="87" t="s">
        <v>4234</v>
      </c>
    </row>
    <row r="2755">
      <c r="A2755" s="67"/>
      <c r="B2755" s="26" t="s">
        <v>8625</v>
      </c>
      <c r="C2755" s="26" t="s">
        <v>8626</v>
      </c>
      <c r="D2755" s="26" t="s">
        <v>1614</v>
      </c>
      <c r="E2755" s="26">
        <v>30.0</v>
      </c>
      <c r="F2755" s="28" t="s">
        <v>8</v>
      </c>
      <c r="G2755" s="87" t="s">
        <v>4234</v>
      </c>
    </row>
    <row r="2756">
      <c r="A2756" s="67"/>
      <c r="B2756" s="26" t="s">
        <v>1840</v>
      </c>
      <c r="C2756" s="26" t="s">
        <v>4309</v>
      </c>
      <c r="D2756" s="26" t="s">
        <v>8627</v>
      </c>
      <c r="E2756" s="26">
        <v>900.0</v>
      </c>
      <c r="F2756" s="28" t="s">
        <v>8</v>
      </c>
      <c r="G2756" s="87" t="s">
        <v>4234</v>
      </c>
    </row>
    <row r="2757">
      <c r="A2757" s="67"/>
      <c r="B2757" s="26" t="s">
        <v>8628</v>
      </c>
      <c r="C2757" s="26" t="s">
        <v>8629</v>
      </c>
      <c r="D2757" s="26" t="s">
        <v>133</v>
      </c>
      <c r="E2757" s="26">
        <v>80.0</v>
      </c>
      <c r="F2757" s="28" t="s">
        <v>8</v>
      </c>
      <c r="G2757" s="87" t="s">
        <v>4234</v>
      </c>
    </row>
    <row r="2758">
      <c r="A2758" s="67"/>
      <c r="B2758" s="26" t="s">
        <v>202</v>
      </c>
      <c r="C2758" s="26" t="s">
        <v>6115</v>
      </c>
      <c r="D2758" s="26" t="s">
        <v>8630</v>
      </c>
      <c r="E2758" s="26">
        <v>370.0</v>
      </c>
      <c r="F2758" s="28" t="s">
        <v>8</v>
      </c>
      <c r="G2758" s="87" t="s">
        <v>4234</v>
      </c>
    </row>
    <row r="2759">
      <c r="A2759" s="67"/>
      <c r="B2759" s="26" t="s">
        <v>6148</v>
      </c>
      <c r="C2759" s="26" t="s">
        <v>6149</v>
      </c>
      <c r="D2759" s="26" t="s">
        <v>8631</v>
      </c>
      <c r="E2759" s="26">
        <v>500.0</v>
      </c>
      <c r="F2759" s="28" t="s">
        <v>8</v>
      </c>
      <c r="G2759" s="87" t="s">
        <v>4234</v>
      </c>
    </row>
    <row r="2760">
      <c r="A2760" s="67"/>
      <c r="B2760" s="26" t="s">
        <v>8632</v>
      </c>
      <c r="C2760" s="26" t="s">
        <v>8633</v>
      </c>
      <c r="D2760" s="26" t="s">
        <v>13</v>
      </c>
      <c r="E2760" s="26">
        <v>40.0</v>
      </c>
      <c r="F2760" s="28" t="s">
        <v>8</v>
      </c>
      <c r="G2760" s="87" t="s">
        <v>4234</v>
      </c>
    </row>
    <row r="2761">
      <c r="A2761" s="67"/>
      <c r="B2761" s="26" t="s">
        <v>5544</v>
      </c>
      <c r="C2761" s="26" t="s">
        <v>5545</v>
      </c>
      <c r="D2761" s="26" t="s">
        <v>21</v>
      </c>
      <c r="E2761" s="26">
        <v>120.0</v>
      </c>
      <c r="F2761" s="28" t="s">
        <v>8</v>
      </c>
      <c r="G2761" s="87" t="s">
        <v>4234</v>
      </c>
    </row>
    <row r="2762">
      <c r="A2762" s="67"/>
      <c r="B2762" s="26" t="s">
        <v>8634</v>
      </c>
      <c r="C2762" s="26" t="s">
        <v>8635</v>
      </c>
      <c r="D2762" s="26" t="s">
        <v>8636</v>
      </c>
      <c r="E2762" s="26">
        <v>980.0</v>
      </c>
      <c r="F2762" s="28" t="s">
        <v>8</v>
      </c>
      <c r="G2762" s="87" t="s">
        <v>4234</v>
      </c>
    </row>
    <row r="2763">
      <c r="A2763" s="67"/>
      <c r="B2763" s="26" t="s">
        <v>8637</v>
      </c>
      <c r="C2763" s="26" t="s">
        <v>8638</v>
      </c>
      <c r="D2763" s="26" t="s">
        <v>732</v>
      </c>
      <c r="E2763" s="26">
        <v>60.0</v>
      </c>
      <c r="F2763" s="28" t="s">
        <v>8</v>
      </c>
      <c r="G2763" s="87" t="s">
        <v>4234</v>
      </c>
    </row>
    <row r="2764">
      <c r="A2764" s="67"/>
      <c r="B2764" s="26" t="s">
        <v>8639</v>
      </c>
      <c r="C2764" s="26" t="s">
        <v>8640</v>
      </c>
      <c r="D2764" s="26" t="s">
        <v>169</v>
      </c>
      <c r="E2764" s="26">
        <v>20.0</v>
      </c>
      <c r="F2764" s="28" t="s">
        <v>8</v>
      </c>
      <c r="G2764" s="87" t="s">
        <v>4234</v>
      </c>
    </row>
    <row r="2765">
      <c r="A2765" s="67"/>
      <c r="B2765" s="26" t="s">
        <v>8641</v>
      </c>
      <c r="C2765" s="26" t="s">
        <v>8642</v>
      </c>
      <c r="D2765" s="26" t="s">
        <v>59</v>
      </c>
      <c r="E2765" s="26">
        <v>20.0</v>
      </c>
      <c r="F2765" s="28" t="s">
        <v>8</v>
      </c>
      <c r="G2765" s="87" t="s">
        <v>4234</v>
      </c>
    </row>
    <row r="2766">
      <c r="A2766" s="67"/>
      <c r="B2766" s="26" t="s">
        <v>8643</v>
      </c>
      <c r="C2766" s="26" t="s">
        <v>8644</v>
      </c>
      <c r="D2766" s="26" t="s">
        <v>8645</v>
      </c>
      <c r="E2766" s="26">
        <v>290.0</v>
      </c>
      <c r="F2766" s="28" t="s">
        <v>8</v>
      </c>
      <c r="G2766" s="87" t="s">
        <v>4234</v>
      </c>
    </row>
    <row r="2767">
      <c r="A2767" s="67"/>
      <c r="B2767" s="26" t="s">
        <v>3933</v>
      </c>
      <c r="C2767" s="26" t="s">
        <v>8646</v>
      </c>
      <c r="D2767" s="26" t="s">
        <v>59</v>
      </c>
      <c r="E2767" s="26">
        <v>20.0</v>
      </c>
      <c r="F2767" s="28" t="s">
        <v>8</v>
      </c>
      <c r="G2767" s="87" t="s">
        <v>4234</v>
      </c>
    </row>
    <row r="2768">
      <c r="A2768" s="67"/>
      <c r="B2768" s="26" t="s">
        <v>8647</v>
      </c>
      <c r="C2768" s="26" t="s">
        <v>8648</v>
      </c>
      <c r="D2768" s="26" t="s">
        <v>169</v>
      </c>
      <c r="E2768" s="26">
        <v>20.0</v>
      </c>
      <c r="F2768" s="28" t="s">
        <v>8</v>
      </c>
      <c r="G2768" s="87" t="s">
        <v>4234</v>
      </c>
    </row>
    <row r="2769">
      <c r="A2769" s="67"/>
      <c r="B2769" s="26" t="s">
        <v>548</v>
      </c>
      <c r="C2769" s="26" t="s">
        <v>8649</v>
      </c>
      <c r="D2769" s="26" t="s">
        <v>8650</v>
      </c>
      <c r="E2769" s="26">
        <v>160.0</v>
      </c>
      <c r="F2769" s="28" t="s">
        <v>8</v>
      </c>
      <c r="G2769" s="87" t="s">
        <v>4234</v>
      </c>
    </row>
    <row r="2770">
      <c r="A2770" s="67"/>
      <c r="B2770" s="26" t="s">
        <v>8651</v>
      </c>
      <c r="C2770" s="26" t="s">
        <v>8652</v>
      </c>
      <c r="D2770" s="26" t="s">
        <v>8653</v>
      </c>
      <c r="E2770" s="26">
        <v>190.0</v>
      </c>
      <c r="F2770" s="28" t="s">
        <v>8</v>
      </c>
      <c r="G2770" s="87" t="s">
        <v>4234</v>
      </c>
    </row>
    <row r="2771">
      <c r="A2771" s="67"/>
      <c r="B2771" s="26" t="s">
        <v>3667</v>
      </c>
      <c r="C2771" s="26" t="s">
        <v>4503</v>
      </c>
      <c r="D2771" s="26" t="s">
        <v>48</v>
      </c>
      <c r="E2771" s="26">
        <v>100.0</v>
      </c>
      <c r="F2771" s="28" t="s">
        <v>8</v>
      </c>
      <c r="G2771" s="87" t="s">
        <v>4234</v>
      </c>
    </row>
    <row r="2772">
      <c r="A2772" s="67"/>
      <c r="B2772" s="26" t="s">
        <v>7462</v>
      </c>
      <c r="C2772" s="26" t="s">
        <v>7463</v>
      </c>
      <c r="D2772" s="26" t="s">
        <v>92</v>
      </c>
      <c r="E2772" s="26">
        <v>60.0</v>
      </c>
      <c r="F2772" s="28" t="s">
        <v>8</v>
      </c>
      <c r="G2772" s="87" t="s">
        <v>4234</v>
      </c>
    </row>
    <row r="2773">
      <c r="A2773" s="67"/>
      <c r="B2773" s="26" t="s">
        <v>8654</v>
      </c>
      <c r="C2773" s="26" t="s">
        <v>8655</v>
      </c>
      <c r="D2773" s="26" t="s">
        <v>551</v>
      </c>
      <c r="E2773" s="26">
        <v>140.0</v>
      </c>
      <c r="F2773" s="28" t="s">
        <v>8</v>
      </c>
      <c r="G2773" s="87" t="s">
        <v>4234</v>
      </c>
    </row>
    <row r="2774">
      <c r="A2774" s="67"/>
      <c r="B2774" s="26" t="s">
        <v>1665</v>
      </c>
      <c r="C2774" s="26" t="s">
        <v>8656</v>
      </c>
      <c r="D2774" s="26" t="s">
        <v>7747</v>
      </c>
      <c r="E2774" s="26">
        <v>570.0</v>
      </c>
      <c r="F2774" s="28" t="s">
        <v>8</v>
      </c>
      <c r="G2774" s="87" t="s">
        <v>4234</v>
      </c>
    </row>
    <row r="2775">
      <c r="A2775" s="67"/>
      <c r="B2775" s="26" t="s">
        <v>1294</v>
      </c>
      <c r="C2775" s="26" t="s">
        <v>7015</v>
      </c>
      <c r="D2775" s="26" t="s">
        <v>59</v>
      </c>
      <c r="E2775" s="26">
        <v>20.0</v>
      </c>
      <c r="F2775" s="28" t="s">
        <v>8</v>
      </c>
      <c r="G2775" s="87" t="s">
        <v>4234</v>
      </c>
    </row>
    <row r="2776">
      <c r="A2776" s="67"/>
      <c r="B2776" s="26" t="s">
        <v>8657</v>
      </c>
      <c r="C2776" s="26" t="s">
        <v>8658</v>
      </c>
      <c r="D2776" s="26" t="s">
        <v>133</v>
      </c>
      <c r="E2776" s="26">
        <v>80.0</v>
      </c>
      <c r="F2776" s="28" t="s">
        <v>8</v>
      </c>
      <c r="G2776" s="87" t="s">
        <v>4234</v>
      </c>
    </row>
    <row r="2777">
      <c r="A2777" s="67"/>
      <c r="B2777" s="26" t="s">
        <v>3037</v>
      </c>
      <c r="C2777" s="26" t="s">
        <v>8659</v>
      </c>
      <c r="D2777" s="26" t="s">
        <v>8660</v>
      </c>
      <c r="E2777" s="26">
        <v>180.0</v>
      </c>
      <c r="F2777" s="28" t="s">
        <v>8</v>
      </c>
      <c r="G2777" s="87" t="s">
        <v>4234</v>
      </c>
    </row>
    <row r="2778">
      <c r="A2778" s="67"/>
      <c r="B2778" s="26" t="s">
        <v>824</v>
      </c>
      <c r="C2778" s="26" t="s">
        <v>6054</v>
      </c>
      <c r="D2778" s="26" t="s">
        <v>8661</v>
      </c>
      <c r="E2778" s="26">
        <v>7380.0</v>
      </c>
      <c r="F2778" s="28" t="s">
        <v>8</v>
      </c>
      <c r="G2778" s="87" t="s">
        <v>4234</v>
      </c>
    </row>
    <row r="2779">
      <c r="A2779" s="67"/>
      <c r="B2779" s="26" t="s">
        <v>1021</v>
      </c>
      <c r="C2779" s="26" t="s">
        <v>6118</v>
      </c>
      <c r="D2779" s="26" t="s">
        <v>8662</v>
      </c>
      <c r="E2779" s="26">
        <v>2360.0</v>
      </c>
      <c r="F2779" s="28" t="s">
        <v>8</v>
      </c>
      <c r="G2779" s="87" t="s">
        <v>4234</v>
      </c>
    </row>
    <row r="2780">
      <c r="A2780" s="67"/>
      <c r="B2780" s="26" t="s">
        <v>537</v>
      </c>
      <c r="C2780" s="26" t="s">
        <v>5251</v>
      </c>
      <c r="D2780" s="26" t="s">
        <v>8663</v>
      </c>
      <c r="E2780" s="26">
        <v>760.0</v>
      </c>
      <c r="F2780" s="28" t="s">
        <v>8</v>
      </c>
      <c r="G2780" s="87" t="s">
        <v>4234</v>
      </c>
    </row>
    <row r="2781">
      <c r="A2781" s="67"/>
      <c r="B2781" s="26" t="s">
        <v>6077</v>
      </c>
      <c r="C2781" s="26" t="s">
        <v>6078</v>
      </c>
      <c r="D2781" s="26" t="s">
        <v>715</v>
      </c>
      <c r="E2781" s="26">
        <v>160.0</v>
      </c>
      <c r="F2781" s="28" t="s">
        <v>8</v>
      </c>
      <c r="G2781" s="87" t="s">
        <v>4234</v>
      </c>
    </row>
    <row r="2782">
      <c r="A2782" s="67"/>
      <c r="B2782" s="26" t="s">
        <v>8664</v>
      </c>
      <c r="C2782" s="26" t="s">
        <v>8665</v>
      </c>
      <c r="D2782" s="26" t="s">
        <v>133</v>
      </c>
      <c r="E2782" s="26">
        <v>80.0</v>
      </c>
      <c r="F2782" s="28" t="s">
        <v>8</v>
      </c>
      <c r="G2782" s="87" t="s">
        <v>4234</v>
      </c>
    </row>
    <row r="2783">
      <c r="A2783" s="67"/>
      <c r="B2783" s="26" t="s">
        <v>5616</v>
      </c>
      <c r="C2783" s="26" t="s">
        <v>5617</v>
      </c>
      <c r="D2783" s="26" t="s">
        <v>8666</v>
      </c>
      <c r="E2783" s="26">
        <v>930.0</v>
      </c>
      <c r="F2783" s="28" t="s">
        <v>8</v>
      </c>
      <c r="G2783" s="87" t="s">
        <v>4234</v>
      </c>
    </row>
    <row r="2784">
      <c r="A2784" s="67"/>
      <c r="B2784" s="26" t="s">
        <v>2184</v>
      </c>
      <c r="C2784" s="26" t="s">
        <v>7134</v>
      </c>
      <c r="D2784" s="26" t="s">
        <v>903</v>
      </c>
      <c r="E2784" s="26">
        <v>60.0</v>
      </c>
      <c r="F2784" s="28" t="s">
        <v>8</v>
      </c>
      <c r="G2784" s="87" t="s">
        <v>4234</v>
      </c>
    </row>
    <row r="2785">
      <c r="A2785" s="67"/>
      <c r="B2785" s="26" t="s">
        <v>3093</v>
      </c>
      <c r="C2785" s="26" t="s">
        <v>8667</v>
      </c>
      <c r="D2785" s="26" t="s">
        <v>61</v>
      </c>
      <c r="E2785" s="26">
        <v>10.0</v>
      </c>
      <c r="F2785" s="28" t="s">
        <v>8</v>
      </c>
      <c r="G2785" s="87" t="s">
        <v>4234</v>
      </c>
    </row>
    <row r="2786">
      <c r="A2786" s="67"/>
      <c r="B2786" s="26" t="s">
        <v>8668</v>
      </c>
      <c r="C2786" s="26" t="s">
        <v>8669</v>
      </c>
      <c r="D2786" s="26" t="s">
        <v>8670</v>
      </c>
      <c r="E2786" s="26">
        <v>50.0</v>
      </c>
      <c r="F2786" s="28" t="s">
        <v>8</v>
      </c>
      <c r="G2786" s="87" t="s">
        <v>4234</v>
      </c>
    </row>
    <row r="2787">
      <c r="A2787" s="67"/>
      <c r="B2787" s="26" t="s">
        <v>317</v>
      </c>
      <c r="C2787" s="26" t="s">
        <v>4909</v>
      </c>
      <c r="D2787" s="26" t="s">
        <v>8671</v>
      </c>
      <c r="E2787" s="26">
        <v>1120.0</v>
      </c>
      <c r="F2787" s="28" t="s">
        <v>8</v>
      </c>
      <c r="G2787" s="87" t="s">
        <v>4234</v>
      </c>
    </row>
    <row r="2788">
      <c r="A2788" s="67"/>
      <c r="B2788" s="26" t="s">
        <v>2554</v>
      </c>
      <c r="C2788" s="26" t="s">
        <v>6474</v>
      </c>
      <c r="D2788" s="26" t="s">
        <v>8672</v>
      </c>
      <c r="E2788" s="26">
        <v>4640.0</v>
      </c>
      <c r="F2788" s="28" t="s">
        <v>8</v>
      </c>
      <c r="G2788" s="87" t="s">
        <v>4234</v>
      </c>
    </row>
    <row r="2789">
      <c r="A2789" s="67"/>
      <c r="B2789" s="26" t="s">
        <v>2244</v>
      </c>
      <c r="C2789" s="26" t="s">
        <v>4260</v>
      </c>
      <c r="D2789" s="26" t="s">
        <v>133</v>
      </c>
      <c r="E2789" s="26">
        <v>80.0</v>
      </c>
      <c r="F2789" s="28" t="s">
        <v>8</v>
      </c>
      <c r="G2789" s="87" t="s">
        <v>4234</v>
      </c>
    </row>
    <row r="2790">
      <c r="A2790" s="67"/>
      <c r="B2790" s="26" t="s">
        <v>503</v>
      </c>
      <c r="C2790" s="26" t="s">
        <v>5065</v>
      </c>
      <c r="D2790" s="26" t="s">
        <v>8673</v>
      </c>
      <c r="E2790" s="26">
        <v>620.0</v>
      </c>
      <c r="F2790" s="28" t="s">
        <v>8</v>
      </c>
      <c r="G2790" s="87" t="s">
        <v>4234</v>
      </c>
    </row>
    <row r="2791">
      <c r="A2791" s="67"/>
      <c r="B2791" s="26" t="s">
        <v>6</v>
      </c>
      <c r="C2791" s="26" t="s">
        <v>8674</v>
      </c>
      <c r="D2791" s="26" t="s">
        <v>8675</v>
      </c>
      <c r="E2791" s="26">
        <v>250.0</v>
      </c>
      <c r="F2791" s="28" t="s">
        <v>8</v>
      </c>
      <c r="G2791" s="87" t="s">
        <v>4234</v>
      </c>
    </row>
    <row r="2792">
      <c r="A2792" s="67"/>
      <c r="B2792" s="26" t="s">
        <v>8676</v>
      </c>
      <c r="C2792" s="26" t="s">
        <v>8677</v>
      </c>
      <c r="D2792" s="26" t="s">
        <v>551</v>
      </c>
      <c r="E2792" s="26">
        <v>140.0</v>
      </c>
      <c r="F2792" s="28" t="s">
        <v>8</v>
      </c>
      <c r="G2792" s="87" t="s">
        <v>4234</v>
      </c>
    </row>
    <row r="2793">
      <c r="A2793" s="67"/>
      <c r="B2793" s="26" t="s">
        <v>8678</v>
      </c>
      <c r="C2793" s="26" t="s">
        <v>8679</v>
      </c>
      <c r="D2793" s="26" t="s">
        <v>13</v>
      </c>
      <c r="E2793" s="26">
        <v>40.0</v>
      </c>
      <c r="F2793" s="28" t="s">
        <v>8</v>
      </c>
      <c r="G2793" s="87" t="s">
        <v>4234</v>
      </c>
    </row>
    <row r="2794">
      <c r="A2794" s="67"/>
      <c r="B2794" s="26" t="s">
        <v>1179</v>
      </c>
      <c r="C2794" s="26" t="s">
        <v>5127</v>
      </c>
      <c r="D2794" s="26" t="s">
        <v>8680</v>
      </c>
      <c r="E2794" s="26">
        <v>240.0</v>
      </c>
      <c r="F2794" s="28" t="s">
        <v>8</v>
      </c>
      <c r="G2794" s="87" t="s">
        <v>4234</v>
      </c>
    </row>
    <row r="2795">
      <c r="A2795" s="67"/>
      <c r="B2795" s="26" t="s">
        <v>6198</v>
      </c>
      <c r="C2795" s="26" t="s">
        <v>6199</v>
      </c>
      <c r="D2795" s="26" t="s">
        <v>1113</v>
      </c>
      <c r="E2795" s="26">
        <v>60.0</v>
      </c>
      <c r="F2795" s="28" t="s">
        <v>8</v>
      </c>
      <c r="G2795" s="87" t="s">
        <v>4234</v>
      </c>
    </row>
    <row r="2796">
      <c r="A2796" s="67"/>
      <c r="B2796" s="26" t="s">
        <v>797</v>
      </c>
      <c r="C2796" s="26" t="s">
        <v>8681</v>
      </c>
      <c r="D2796" s="26" t="s">
        <v>8682</v>
      </c>
      <c r="E2796" s="26">
        <v>430.0</v>
      </c>
      <c r="F2796" s="28" t="s">
        <v>8</v>
      </c>
      <c r="G2796" s="87" t="s">
        <v>4234</v>
      </c>
    </row>
    <row r="2797">
      <c r="A2797" s="67"/>
      <c r="B2797" s="26" t="s">
        <v>8683</v>
      </c>
      <c r="C2797" s="26" t="s">
        <v>8684</v>
      </c>
      <c r="D2797" s="26" t="s">
        <v>48</v>
      </c>
      <c r="E2797" s="26">
        <v>100.0</v>
      </c>
      <c r="F2797" s="28" t="s">
        <v>8</v>
      </c>
      <c r="G2797" s="87" t="s">
        <v>4234</v>
      </c>
    </row>
    <row r="2798">
      <c r="A2798" s="67"/>
      <c r="B2798" s="26" t="s">
        <v>8685</v>
      </c>
      <c r="C2798" s="26" t="s">
        <v>8686</v>
      </c>
      <c r="D2798" s="26" t="s">
        <v>59</v>
      </c>
      <c r="E2798" s="26">
        <v>20.0</v>
      </c>
      <c r="F2798" s="28" t="s">
        <v>8</v>
      </c>
      <c r="G2798" s="87" t="s">
        <v>4234</v>
      </c>
    </row>
    <row r="2799">
      <c r="A2799" s="67"/>
      <c r="B2799" s="26" t="s">
        <v>8687</v>
      </c>
      <c r="C2799" s="26" t="s">
        <v>8688</v>
      </c>
      <c r="D2799" s="26" t="s">
        <v>174</v>
      </c>
      <c r="E2799" s="26">
        <v>40.0</v>
      </c>
      <c r="F2799" s="28" t="s">
        <v>8</v>
      </c>
      <c r="G2799" s="87" t="s">
        <v>4234</v>
      </c>
    </row>
    <row r="2800">
      <c r="A2800" s="67"/>
      <c r="B2800" s="26" t="s">
        <v>1763</v>
      </c>
      <c r="C2800" s="26" t="s">
        <v>8689</v>
      </c>
      <c r="D2800" s="26" t="s">
        <v>131</v>
      </c>
      <c r="E2800" s="26">
        <v>260.0</v>
      </c>
      <c r="F2800" s="28" t="s">
        <v>8</v>
      </c>
      <c r="G2800" s="87" t="s">
        <v>4234</v>
      </c>
    </row>
    <row r="2801">
      <c r="A2801" s="67"/>
      <c r="B2801" s="26" t="s">
        <v>8690</v>
      </c>
      <c r="C2801" s="26" t="s">
        <v>8691</v>
      </c>
      <c r="D2801" s="26" t="s">
        <v>8692</v>
      </c>
      <c r="E2801" s="26">
        <v>70.0</v>
      </c>
      <c r="F2801" s="28" t="s">
        <v>8</v>
      </c>
      <c r="G2801" s="87" t="s">
        <v>4234</v>
      </c>
    </row>
    <row r="2802">
      <c r="A2802" s="67"/>
      <c r="B2802" s="26" t="s">
        <v>686</v>
      </c>
      <c r="C2802" s="26" t="s">
        <v>8693</v>
      </c>
      <c r="D2802" s="26" t="s">
        <v>8694</v>
      </c>
      <c r="E2802" s="26">
        <v>540.0</v>
      </c>
      <c r="F2802" s="28" t="s">
        <v>8</v>
      </c>
      <c r="G2802" s="87" t="s">
        <v>4234</v>
      </c>
    </row>
    <row r="2803">
      <c r="A2803" s="67"/>
      <c r="B2803" s="26" t="s">
        <v>307</v>
      </c>
      <c r="C2803" s="26" t="s">
        <v>6774</v>
      </c>
      <c r="D2803" s="26" t="s">
        <v>8695</v>
      </c>
      <c r="E2803" s="26">
        <v>7540.0</v>
      </c>
      <c r="F2803" s="28" t="s">
        <v>8</v>
      </c>
      <c r="G2803" s="87" t="s">
        <v>4234</v>
      </c>
    </row>
    <row r="2804">
      <c r="A2804" s="67"/>
      <c r="B2804" s="26" t="s">
        <v>2107</v>
      </c>
      <c r="C2804" s="26" t="s">
        <v>8696</v>
      </c>
      <c r="D2804" s="26" t="s">
        <v>5866</v>
      </c>
      <c r="E2804" s="26">
        <v>120.0</v>
      </c>
      <c r="F2804" s="28" t="s">
        <v>8</v>
      </c>
      <c r="G2804" s="87" t="s">
        <v>4234</v>
      </c>
    </row>
    <row r="2805">
      <c r="A2805" s="67"/>
      <c r="B2805" s="26" t="s">
        <v>5774</v>
      </c>
      <c r="C2805" s="26" t="s">
        <v>5775</v>
      </c>
      <c r="D2805" s="26" t="s">
        <v>8697</v>
      </c>
      <c r="E2805" s="26">
        <v>1160.0</v>
      </c>
      <c r="F2805" s="28" t="s">
        <v>8</v>
      </c>
      <c r="G2805" s="87" t="s">
        <v>4234</v>
      </c>
    </row>
    <row r="2806">
      <c r="A2806" s="67"/>
      <c r="B2806" s="26" t="s">
        <v>8307</v>
      </c>
      <c r="C2806" s="26" t="s">
        <v>8308</v>
      </c>
      <c r="D2806" s="26" t="s">
        <v>8698</v>
      </c>
      <c r="E2806" s="26">
        <v>460.0</v>
      </c>
      <c r="F2806" s="28" t="s">
        <v>8</v>
      </c>
      <c r="G2806" s="87" t="s">
        <v>4234</v>
      </c>
    </row>
    <row r="2807">
      <c r="A2807" s="67"/>
      <c r="B2807" s="26" t="s">
        <v>3087</v>
      </c>
      <c r="C2807" s="26" t="s">
        <v>4837</v>
      </c>
      <c r="D2807" s="26" t="s">
        <v>8699</v>
      </c>
      <c r="E2807" s="26">
        <v>1280.0</v>
      </c>
      <c r="F2807" s="28" t="s">
        <v>8</v>
      </c>
      <c r="G2807" s="87" t="s">
        <v>4234</v>
      </c>
    </row>
    <row r="2808">
      <c r="A2808" s="67"/>
      <c r="B2808" s="26" t="s">
        <v>8700</v>
      </c>
      <c r="C2808" s="26" t="s">
        <v>8701</v>
      </c>
      <c r="D2808" s="26" t="s">
        <v>3316</v>
      </c>
      <c r="E2808" s="26">
        <v>150.0</v>
      </c>
      <c r="F2808" s="28" t="s">
        <v>8</v>
      </c>
      <c r="G2808" s="87" t="s">
        <v>4234</v>
      </c>
    </row>
    <row r="2809">
      <c r="A2809" s="67"/>
      <c r="B2809" s="26" t="s">
        <v>8702</v>
      </c>
      <c r="C2809" s="26" t="s">
        <v>8703</v>
      </c>
      <c r="D2809" s="26" t="s">
        <v>8704</v>
      </c>
      <c r="E2809" s="26">
        <v>17280.0</v>
      </c>
      <c r="F2809" s="28" t="s">
        <v>8</v>
      </c>
      <c r="G2809" s="87" t="s">
        <v>4234</v>
      </c>
    </row>
    <row r="2810">
      <c r="A2810" s="67"/>
      <c r="B2810" s="26" t="s">
        <v>8705</v>
      </c>
      <c r="C2810" s="26" t="s">
        <v>8706</v>
      </c>
      <c r="D2810" s="26" t="s">
        <v>13</v>
      </c>
      <c r="E2810" s="26">
        <v>40.0</v>
      </c>
      <c r="F2810" s="28" t="s">
        <v>8</v>
      </c>
      <c r="G2810" s="87" t="s">
        <v>4234</v>
      </c>
    </row>
    <row r="2811">
      <c r="A2811" s="67"/>
      <c r="B2811" s="26" t="s">
        <v>2629</v>
      </c>
      <c r="C2811" s="26" t="s">
        <v>8707</v>
      </c>
      <c r="D2811" s="26" t="s">
        <v>8708</v>
      </c>
      <c r="E2811" s="26">
        <v>2130.0</v>
      </c>
      <c r="F2811" s="28" t="s">
        <v>8</v>
      </c>
      <c r="G2811" s="87" t="s">
        <v>4234</v>
      </c>
    </row>
    <row r="2812">
      <c r="A2812" s="67"/>
      <c r="B2812" s="26" t="s">
        <v>5098</v>
      </c>
      <c r="C2812" s="26" t="s">
        <v>5099</v>
      </c>
      <c r="D2812" s="26" t="s">
        <v>8709</v>
      </c>
      <c r="E2812" s="26">
        <v>260.0</v>
      </c>
      <c r="F2812" s="28" t="s">
        <v>8</v>
      </c>
      <c r="G2812" s="87" t="s">
        <v>4234</v>
      </c>
    </row>
    <row r="2813">
      <c r="A2813" s="67"/>
      <c r="B2813" s="26" t="s">
        <v>8710</v>
      </c>
      <c r="C2813" s="26" t="s">
        <v>8711</v>
      </c>
      <c r="D2813" s="26" t="s">
        <v>13</v>
      </c>
      <c r="E2813" s="26">
        <v>40.0</v>
      </c>
      <c r="F2813" s="28" t="s">
        <v>8</v>
      </c>
      <c r="G2813" s="87" t="s">
        <v>4234</v>
      </c>
    </row>
    <row r="2814">
      <c r="A2814" s="67"/>
      <c r="B2814" s="26" t="s">
        <v>8712</v>
      </c>
      <c r="C2814" s="26" t="s">
        <v>8713</v>
      </c>
      <c r="D2814" s="26" t="s">
        <v>2654</v>
      </c>
      <c r="E2814" s="26">
        <v>200.0</v>
      </c>
      <c r="F2814" s="28" t="s">
        <v>8</v>
      </c>
      <c r="G2814" s="87" t="s">
        <v>4234</v>
      </c>
    </row>
    <row r="2815">
      <c r="A2815" s="67"/>
      <c r="B2815" s="26" t="s">
        <v>8714</v>
      </c>
      <c r="C2815" s="26" t="s">
        <v>8715</v>
      </c>
      <c r="D2815" s="26" t="s">
        <v>61</v>
      </c>
      <c r="E2815" s="26">
        <v>10.0</v>
      </c>
      <c r="F2815" s="28" t="s">
        <v>8</v>
      </c>
      <c r="G2815" s="87" t="s">
        <v>4234</v>
      </c>
    </row>
    <row r="2816">
      <c r="A2816" s="67"/>
      <c r="B2816" s="26" t="s">
        <v>2251</v>
      </c>
      <c r="C2816" s="26" t="s">
        <v>8716</v>
      </c>
      <c r="D2816" s="26" t="s">
        <v>8717</v>
      </c>
      <c r="E2816" s="26">
        <v>90.0</v>
      </c>
      <c r="F2816" s="28" t="s">
        <v>8</v>
      </c>
      <c r="G2816" s="87" t="s">
        <v>4234</v>
      </c>
    </row>
    <row r="2817">
      <c r="A2817" s="67"/>
      <c r="B2817" s="26" t="s">
        <v>8718</v>
      </c>
      <c r="C2817" s="26" t="s">
        <v>8719</v>
      </c>
      <c r="D2817" s="26" t="s">
        <v>21</v>
      </c>
      <c r="E2817" s="26">
        <v>120.0</v>
      </c>
      <c r="F2817" s="28" t="s">
        <v>8</v>
      </c>
      <c r="G2817" s="87" t="s">
        <v>4234</v>
      </c>
    </row>
    <row r="2818">
      <c r="A2818" s="67"/>
      <c r="B2818" s="26" t="s">
        <v>8720</v>
      </c>
      <c r="C2818" s="26" t="s">
        <v>8721</v>
      </c>
      <c r="D2818" s="26" t="s">
        <v>715</v>
      </c>
      <c r="E2818" s="26">
        <v>160.0</v>
      </c>
      <c r="F2818" s="28" t="s">
        <v>8</v>
      </c>
      <c r="G2818" s="87" t="s">
        <v>4234</v>
      </c>
    </row>
    <row r="2819">
      <c r="A2819" s="67"/>
      <c r="B2819" s="26" t="s">
        <v>4838</v>
      </c>
      <c r="C2819" s="26" t="s">
        <v>4839</v>
      </c>
      <c r="D2819" s="26" t="s">
        <v>551</v>
      </c>
      <c r="E2819" s="26">
        <v>140.0</v>
      </c>
      <c r="F2819" s="28" t="s">
        <v>8</v>
      </c>
      <c r="G2819" s="87" t="s">
        <v>4234</v>
      </c>
    </row>
    <row r="2820">
      <c r="A2820" s="67"/>
      <c r="B2820" s="26" t="s">
        <v>4418</v>
      </c>
      <c r="C2820" s="26" t="s">
        <v>4419</v>
      </c>
      <c r="D2820" s="26" t="s">
        <v>59</v>
      </c>
      <c r="E2820" s="26">
        <v>20.0</v>
      </c>
      <c r="F2820" s="28" t="s">
        <v>8</v>
      </c>
      <c r="G2820" s="87" t="s">
        <v>4234</v>
      </c>
    </row>
    <row r="2821">
      <c r="A2821" s="67"/>
      <c r="B2821" s="26" t="s">
        <v>8722</v>
      </c>
      <c r="C2821" s="26" t="s">
        <v>8723</v>
      </c>
      <c r="D2821" s="26" t="s">
        <v>59</v>
      </c>
      <c r="E2821" s="26">
        <v>20.0</v>
      </c>
      <c r="F2821" s="28" t="s">
        <v>8</v>
      </c>
      <c r="G2821" s="87" t="s">
        <v>4234</v>
      </c>
    </row>
    <row r="2822">
      <c r="A2822" s="67"/>
      <c r="B2822" s="26" t="s">
        <v>8724</v>
      </c>
      <c r="C2822" s="26" t="s">
        <v>8725</v>
      </c>
      <c r="D2822" s="26" t="s">
        <v>1035</v>
      </c>
      <c r="E2822" s="26">
        <v>360.0</v>
      </c>
      <c r="F2822" s="28" t="s">
        <v>8</v>
      </c>
      <c r="G2822" s="87" t="s">
        <v>4234</v>
      </c>
    </row>
    <row r="2823">
      <c r="A2823" s="67"/>
      <c r="B2823" s="26" t="s">
        <v>5867</v>
      </c>
      <c r="C2823" s="26" t="s">
        <v>5868</v>
      </c>
      <c r="D2823" s="26" t="s">
        <v>59</v>
      </c>
      <c r="E2823" s="26">
        <v>20.0</v>
      </c>
      <c r="F2823" s="28" t="s">
        <v>8</v>
      </c>
      <c r="G2823" s="87" t="s">
        <v>4234</v>
      </c>
    </row>
    <row r="2824">
      <c r="A2824" s="67"/>
      <c r="B2824" s="26" t="s">
        <v>3417</v>
      </c>
      <c r="C2824" s="26" t="s">
        <v>6519</v>
      </c>
      <c r="D2824" s="26" t="s">
        <v>8726</v>
      </c>
      <c r="E2824" s="26">
        <v>2680.0</v>
      </c>
      <c r="F2824" s="28" t="s">
        <v>8</v>
      </c>
      <c r="G2824" s="87" t="s">
        <v>4234</v>
      </c>
    </row>
    <row r="2825">
      <c r="A2825" s="67"/>
      <c r="B2825" s="26" t="s">
        <v>8727</v>
      </c>
      <c r="C2825" s="26" t="s">
        <v>4701</v>
      </c>
      <c r="D2825" s="26" t="s">
        <v>590</v>
      </c>
      <c r="E2825" s="26">
        <v>120.0</v>
      </c>
      <c r="F2825" s="28" t="s">
        <v>8</v>
      </c>
      <c r="G2825" s="87" t="s">
        <v>4234</v>
      </c>
    </row>
    <row r="2826">
      <c r="A2826" s="67"/>
      <c r="B2826" s="26" t="s">
        <v>8728</v>
      </c>
      <c r="C2826" s="26" t="s">
        <v>8729</v>
      </c>
      <c r="D2826" s="26" t="s">
        <v>8730</v>
      </c>
      <c r="E2826" s="26">
        <v>880.0</v>
      </c>
      <c r="F2826" s="28" t="s">
        <v>8</v>
      </c>
      <c r="G2826" s="87" t="s">
        <v>4234</v>
      </c>
    </row>
    <row r="2827">
      <c r="A2827" s="67"/>
      <c r="B2827" s="26" t="s">
        <v>1776</v>
      </c>
      <c r="C2827" s="26" t="s">
        <v>8731</v>
      </c>
      <c r="D2827" s="26" t="s">
        <v>84</v>
      </c>
      <c r="E2827" s="26">
        <v>30.0</v>
      </c>
      <c r="F2827" s="28" t="s">
        <v>8</v>
      </c>
      <c r="G2827" s="87" t="s">
        <v>4234</v>
      </c>
    </row>
    <row r="2828">
      <c r="A2828" s="67"/>
      <c r="B2828" s="26" t="s">
        <v>8732</v>
      </c>
      <c r="C2828" s="26" t="s">
        <v>8733</v>
      </c>
      <c r="D2828" s="26" t="s">
        <v>59</v>
      </c>
      <c r="E2828" s="26">
        <v>20.0</v>
      </c>
      <c r="F2828" s="28" t="s">
        <v>8</v>
      </c>
      <c r="G2828" s="87" t="s">
        <v>4234</v>
      </c>
    </row>
    <row r="2829">
      <c r="A2829" s="67"/>
      <c r="B2829" s="26" t="s">
        <v>3227</v>
      </c>
      <c r="C2829" s="26" t="s">
        <v>8734</v>
      </c>
      <c r="D2829" s="26" t="s">
        <v>23</v>
      </c>
      <c r="E2829" s="26">
        <v>60.0</v>
      </c>
      <c r="F2829" s="28" t="s">
        <v>8</v>
      </c>
      <c r="G2829" s="87" t="s">
        <v>4234</v>
      </c>
    </row>
    <row r="2830">
      <c r="A2830" s="67"/>
      <c r="B2830" s="26" t="s">
        <v>118</v>
      </c>
      <c r="C2830" s="26" t="s">
        <v>6397</v>
      </c>
      <c r="D2830" s="26" t="s">
        <v>8735</v>
      </c>
      <c r="E2830" s="26">
        <v>240.0</v>
      </c>
      <c r="F2830" s="28" t="s">
        <v>8</v>
      </c>
      <c r="G2830" s="87" t="s">
        <v>4234</v>
      </c>
    </row>
    <row r="2831">
      <c r="A2831" s="67"/>
      <c r="B2831" s="26" t="s">
        <v>8736</v>
      </c>
      <c r="C2831" s="26" t="s">
        <v>8737</v>
      </c>
      <c r="D2831" s="26" t="s">
        <v>8738</v>
      </c>
      <c r="E2831" s="26">
        <v>500.0</v>
      </c>
      <c r="F2831" s="28" t="s">
        <v>8</v>
      </c>
      <c r="G2831" s="87" t="s">
        <v>4234</v>
      </c>
    </row>
    <row r="2832">
      <c r="A2832" s="67"/>
      <c r="B2832" s="26" t="s">
        <v>1065</v>
      </c>
      <c r="C2832" s="26" t="s">
        <v>4474</v>
      </c>
      <c r="D2832" s="26" t="s">
        <v>8739</v>
      </c>
      <c r="E2832" s="26">
        <v>280.0</v>
      </c>
      <c r="F2832" s="28" t="s">
        <v>8</v>
      </c>
      <c r="G2832" s="87" t="s">
        <v>4234</v>
      </c>
    </row>
    <row r="2833">
      <c r="A2833" s="67"/>
      <c r="B2833" s="26" t="s">
        <v>4284</v>
      </c>
      <c r="C2833" s="26" t="s">
        <v>4285</v>
      </c>
      <c r="D2833" s="26" t="s">
        <v>8740</v>
      </c>
      <c r="E2833" s="26">
        <v>820.0</v>
      </c>
      <c r="F2833" s="28" t="s">
        <v>8</v>
      </c>
      <c r="G2833" s="87" t="s">
        <v>4234</v>
      </c>
    </row>
    <row r="2834">
      <c r="A2834" s="67"/>
      <c r="B2834" s="26" t="s">
        <v>2821</v>
      </c>
      <c r="C2834" s="26" t="s">
        <v>8741</v>
      </c>
      <c r="D2834" s="26" t="s">
        <v>59</v>
      </c>
      <c r="E2834" s="26">
        <v>20.0</v>
      </c>
      <c r="F2834" s="28" t="s">
        <v>8</v>
      </c>
      <c r="G2834" s="87" t="s">
        <v>4234</v>
      </c>
    </row>
    <row r="2835">
      <c r="A2835" s="67"/>
      <c r="B2835" s="26" t="s">
        <v>3348</v>
      </c>
      <c r="C2835" s="26" t="s">
        <v>8742</v>
      </c>
      <c r="D2835" s="26" t="s">
        <v>8743</v>
      </c>
      <c r="E2835" s="26">
        <v>640.0</v>
      </c>
      <c r="F2835" s="28" t="s">
        <v>8</v>
      </c>
      <c r="G2835" s="87" t="s">
        <v>4234</v>
      </c>
    </row>
    <row r="2836">
      <c r="A2836" s="67"/>
      <c r="B2836" s="26" t="s">
        <v>8744</v>
      </c>
      <c r="C2836" s="26" t="s">
        <v>8745</v>
      </c>
      <c r="D2836" s="26" t="s">
        <v>59</v>
      </c>
      <c r="E2836" s="26">
        <v>20.0</v>
      </c>
      <c r="F2836" s="28" t="s">
        <v>8</v>
      </c>
      <c r="G2836" s="87" t="s">
        <v>4234</v>
      </c>
    </row>
    <row r="2837">
      <c r="A2837" s="67"/>
      <c r="B2837" s="26" t="s">
        <v>1400</v>
      </c>
      <c r="C2837" s="26" t="s">
        <v>8746</v>
      </c>
      <c r="D2837" s="26" t="s">
        <v>2654</v>
      </c>
      <c r="E2837" s="26">
        <v>200.0</v>
      </c>
      <c r="F2837" s="28" t="s">
        <v>8</v>
      </c>
      <c r="G2837" s="87" t="s">
        <v>4234</v>
      </c>
    </row>
    <row r="2838">
      <c r="A2838" s="67"/>
      <c r="B2838" s="26" t="s">
        <v>6780</v>
      </c>
      <c r="C2838" s="26" t="s">
        <v>8747</v>
      </c>
      <c r="D2838" s="26" t="s">
        <v>8748</v>
      </c>
      <c r="E2838" s="26">
        <v>30.0</v>
      </c>
      <c r="F2838" s="28" t="s">
        <v>8</v>
      </c>
      <c r="G2838" s="87" t="s">
        <v>4234</v>
      </c>
    </row>
    <row r="2839">
      <c r="A2839" s="67"/>
      <c r="B2839" s="26" t="s">
        <v>1620</v>
      </c>
      <c r="C2839" s="26" t="s">
        <v>6482</v>
      </c>
      <c r="D2839" s="26" t="s">
        <v>8749</v>
      </c>
      <c r="E2839" s="26">
        <v>960.0</v>
      </c>
      <c r="F2839" s="28" t="s">
        <v>8</v>
      </c>
      <c r="G2839" s="87" t="s">
        <v>4234</v>
      </c>
    </row>
    <row r="2840">
      <c r="A2840" s="67"/>
      <c r="B2840" s="26" t="s">
        <v>8750</v>
      </c>
      <c r="C2840" s="26" t="s">
        <v>8751</v>
      </c>
      <c r="D2840" s="26" t="s">
        <v>8752</v>
      </c>
      <c r="E2840" s="26">
        <v>140.0</v>
      </c>
      <c r="F2840" s="28" t="s">
        <v>8</v>
      </c>
      <c r="G2840" s="87" t="s">
        <v>4234</v>
      </c>
    </row>
    <row r="2841">
      <c r="A2841" s="67"/>
      <c r="B2841" s="26" t="s">
        <v>224</v>
      </c>
      <c r="C2841" s="26" t="s">
        <v>4769</v>
      </c>
      <c r="D2841" s="26" t="s">
        <v>8753</v>
      </c>
      <c r="E2841" s="26">
        <v>640.0</v>
      </c>
      <c r="F2841" s="28" t="s">
        <v>8</v>
      </c>
      <c r="G2841" s="87" t="s">
        <v>4234</v>
      </c>
    </row>
    <row r="2842">
      <c r="A2842" s="67"/>
      <c r="B2842" s="26" t="s">
        <v>208</v>
      </c>
      <c r="C2842" s="26" t="s">
        <v>8754</v>
      </c>
      <c r="D2842" s="26" t="s">
        <v>8755</v>
      </c>
      <c r="E2842" s="26">
        <v>190.0</v>
      </c>
      <c r="F2842" s="28" t="s">
        <v>8</v>
      </c>
      <c r="G2842" s="87" t="s">
        <v>4234</v>
      </c>
    </row>
    <row r="2843">
      <c r="A2843" s="67"/>
      <c r="B2843" s="26" t="s">
        <v>2257</v>
      </c>
      <c r="C2843" s="26" t="s">
        <v>8756</v>
      </c>
      <c r="D2843" s="26" t="s">
        <v>52</v>
      </c>
      <c r="E2843" s="26">
        <v>180.0</v>
      </c>
      <c r="F2843" s="28" t="s">
        <v>8</v>
      </c>
      <c r="G2843" s="87" t="s">
        <v>4234</v>
      </c>
    </row>
    <row r="2844">
      <c r="A2844" s="67"/>
      <c r="B2844" s="26" t="s">
        <v>6664</v>
      </c>
      <c r="C2844" s="26" t="s">
        <v>6665</v>
      </c>
      <c r="D2844" s="26" t="s">
        <v>434</v>
      </c>
      <c r="E2844" s="26">
        <v>80.0</v>
      </c>
      <c r="F2844" s="28" t="s">
        <v>8</v>
      </c>
      <c r="G2844" s="87" t="s">
        <v>4234</v>
      </c>
    </row>
    <row r="2845">
      <c r="A2845" s="67"/>
      <c r="B2845" s="26" t="s">
        <v>8757</v>
      </c>
      <c r="C2845" s="26" t="s">
        <v>8758</v>
      </c>
      <c r="D2845" s="26" t="s">
        <v>891</v>
      </c>
      <c r="E2845" s="26">
        <v>220.0</v>
      </c>
      <c r="F2845" s="28" t="s">
        <v>8</v>
      </c>
      <c r="G2845" s="87" t="s">
        <v>4234</v>
      </c>
    </row>
    <row r="2846">
      <c r="A2846" s="67"/>
      <c r="B2846" s="26" t="s">
        <v>1911</v>
      </c>
      <c r="C2846" s="26" t="s">
        <v>7453</v>
      </c>
      <c r="D2846" s="26" t="s">
        <v>21</v>
      </c>
      <c r="E2846" s="26">
        <v>120.0</v>
      </c>
      <c r="F2846" s="28" t="s">
        <v>8</v>
      </c>
      <c r="G2846" s="87" t="s">
        <v>4234</v>
      </c>
    </row>
    <row r="2847">
      <c r="A2847" s="67"/>
      <c r="B2847" s="26" t="s">
        <v>8759</v>
      </c>
      <c r="C2847" s="26" t="s">
        <v>8760</v>
      </c>
      <c r="D2847" s="26" t="s">
        <v>59</v>
      </c>
      <c r="E2847" s="26">
        <v>20.0</v>
      </c>
      <c r="F2847" s="28" t="s">
        <v>8</v>
      </c>
      <c r="G2847" s="87" t="s">
        <v>4234</v>
      </c>
    </row>
    <row r="2848">
      <c r="A2848" s="67"/>
      <c r="B2848" s="26" t="s">
        <v>683</v>
      </c>
      <c r="C2848" s="26" t="s">
        <v>8761</v>
      </c>
      <c r="D2848" s="26" t="s">
        <v>891</v>
      </c>
      <c r="E2848" s="26">
        <v>220.0</v>
      </c>
      <c r="F2848" s="28" t="s">
        <v>8</v>
      </c>
      <c r="G2848" s="87" t="s">
        <v>4234</v>
      </c>
    </row>
    <row r="2849">
      <c r="A2849" s="67"/>
      <c r="B2849" s="26" t="s">
        <v>2707</v>
      </c>
      <c r="C2849" s="26" t="s">
        <v>6562</v>
      </c>
      <c r="D2849" s="26" t="s">
        <v>8762</v>
      </c>
      <c r="E2849" s="26">
        <v>2633.0</v>
      </c>
      <c r="F2849" s="28" t="s">
        <v>8</v>
      </c>
      <c r="G2849" s="87" t="s">
        <v>4234</v>
      </c>
    </row>
    <row r="2850">
      <c r="A2850" s="67"/>
      <c r="B2850" s="26" t="s">
        <v>1064</v>
      </c>
      <c r="C2850" s="26" t="s">
        <v>6258</v>
      </c>
      <c r="D2850" s="26" t="s">
        <v>59</v>
      </c>
      <c r="E2850" s="26">
        <v>20.0</v>
      </c>
      <c r="F2850" s="28" t="s">
        <v>8</v>
      </c>
      <c r="G2850" s="87" t="s">
        <v>4234</v>
      </c>
    </row>
    <row r="2851">
      <c r="A2851" s="67"/>
      <c r="B2851" s="26" t="s">
        <v>6361</v>
      </c>
      <c r="C2851" s="26" t="s">
        <v>6362</v>
      </c>
      <c r="D2851" s="26" t="s">
        <v>59</v>
      </c>
      <c r="E2851" s="26">
        <v>20.0</v>
      </c>
      <c r="F2851" s="28" t="s">
        <v>8</v>
      </c>
      <c r="G2851" s="87" t="s">
        <v>4234</v>
      </c>
    </row>
    <row r="2852">
      <c r="A2852" s="67"/>
      <c r="B2852" s="26" t="s">
        <v>8763</v>
      </c>
      <c r="C2852" s="26" t="s">
        <v>5222</v>
      </c>
      <c r="D2852" s="26" t="s">
        <v>8764</v>
      </c>
      <c r="E2852" s="26">
        <v>126.0</v>
      </c>
      <c r="F2852" s="28" t="s">
        <v>8</v>
      </c>
      <c r="G2852" s="87" t="s">
        <v>4234</v>
      </c>
    </row>
    <row r="2853">
      <c r="A2853" s="67"/>
      <c r="B2853" s="26" t="s">
        <v>8765</v>
      </c>
      <c r="C2853" s="26" t="s">
        <v>8766</v>
      </c>
      <c r="D2853" s="26" t="s">
        <v>8767</v>
      </c>
      <c r="E2853" s="26">
        <v>410.0</v>
      </c>
      <c r="F2853" s="28" t="s">
        <v>8</v>
      </c>
      <c r="G2853" s="87" t="s">
        <v>4234</v>
      </c>
    </row>
    <row r="2854">
      <c r="A2854" s="67"/>
      <c r="B2854" s="26" t="s">
        <v>2219</v>
      </c>
      <c r="C2854" s="26" t="s">
        <v>4796</v>
      </c>
      <c r="D2854" s="26" t="s">
        <v>8768</v>
      </c>
      <c r="E2854" s="26">
        <v>540.0</v>
      </c>
      <c r="F2854" s="28" t="s">
        <v>8</v>
      </c>
      <c r="G2854" s="87" t="s">
        <v>4234</v>
      </c>
    </row>
    <row r="2855">
      <c r="A2855" s="67"/>
      <c r="B2855" s="26" t="s">
        <v>2088</v>
      </c>
      <c r="C2855" s="26" t="s">
        <v>7708</v>
      </c>
      <c r="D2855" s="26" t="s">
        <v>8769</v>
      </c>
      <c r="E2855" s="26">
        <v>1100.0</v>
      </c>
      <c r="F2855" s="28" t="s">
        <v>8</v>
      </c>
      <c r="G2855" s="87" t="s">
        <v>4234</v>
      </c>
    </row>
    <row r="2856">
      <c r="A2856" s="67"/>
      <c r="B2856" s="26" t="s">
        <v>7602</v>
      </c>
      <c r="C2856" s="26" t="s">
        <v>7603</v>
      </c>
      <c r="D2856" s="26" t="s">
        <v>8770</v>
      </c>
      <c r="E2856" s="26">
        <v>420.0</v>
      </c>
      <c r="F2856" s="28" t="s">
        <v>8</v>
      </c>
      <c r="G2856" s="87" t="s">
        <v>4234</v>
      </c>
    </row>
    <row r="2857">
      <c r="A2857" s="67"/>
      <c r="B2857" s="26" t="s">
        <v>3976</v>
      </c>
      <c r="C2857" s="26" t="s">
        <v>8771</v>
      </c>
      <c r="D2857" s="26" t="s">
        <v>442</v>
      </c>
      <c r="E2857" s="26">
        <v>260.0</v>
      </c>
      <c r="F2857" s="28" t="s">
        <v>8</v>
      </c>
      <c r="G2857" s="87" t="s">
        <v>4234</v>
      </c>
    </row>
    <row r="2858">
      <c r="A2858" s="67"/>
      <c r="B2858" s="26" t="s">
        <v>1141</v>
      </c>
      <c r="C2858" s="26" t="s">
        <v>5082</v>
      </c>
      <c r="D2858" s="26" t="s">
        <v>8772</v>
      </c>
      <c r="E2858" s="26">
        <v>1640.0</v>
      </c>
      <c r="F2858" s="28" t="s">
        <v>8</v>
      </c>
      <c r="G2858" s="87" t="s">
        <v>4234</v>
      </c>
    </row>
    <row r="2859">
      <c r="A2859" s="67"/>
      <c r="B2859" s="26" t="s">
        <v>4852</v>
      </c>
      <c r="C2859" s="26" t="s">
        <v>5451</v>
      </c>
      <c r="D2859" s="26" t="s">
        <v>8773</v>
      </c>
      <c r="E2859" s="26">
        <v>3380.0</v>
      </c>
      <c r="F2859" s="28" t="s">
        <v>8</v>
      </c>
      <c r="G2859" s="87" t="s">
        <v>4234</v>
      </c>
    </row>
    <row r="2860">
      <c r="A2860" s="67"/>
      <c r="B2860" s="26" t="s">
        <v>2798</v>
      </c>
      <c r="C2860" s="26" t="s">
        <v>7651</v>
      </c>
      <c r="D2860" s="26" t="s">
        <v>5155</v>
      </c>
      <c r="E2860" s="26">
        <v>60.0</v>
      </c>
      <c r="F2860" s="28" t="s">
        <v>8</v>
      </c>
      <c r="G2860" s="87" t="s">
        <v>4234</v>
      </c>
    </row>
    <row r="2861">
      <c r="A2861" s="67"/>
      <c r="B2861" s="26" t="s">
        <v>927</v>
      </c>
      <c r="C2861" s="26" t="s">
        <v>4755</v>
      </c>
      <c r="D2861" s="26" t="s">
        <v>8774</v>
      </c>
      <c r="E2861" s="26">
        <v>330.0</v>
      </c>
      <c r="F2861" s="28" t="s">
        <v>8</v>
      </c>
      <c r="G2861" s="87" t="s">
        <v>4234</v>
      </c>
    </row>
    <row r="2862">
      <c r="A2862" s="67"/>
      <c r="B2862" s="26" t="s">
        <v>4411</v>
      </c>
      <c r="C2862" s="26" t="s">
        <v>4412</v>
      </c>
      <c r="D2862" s="26" t="s">
        <v>8775</v>
      </c>
      <c r="E2862" s="26">
        <v>800.0</v>
      </c>
      <c r="F2862" s="28" t="s">
        <v>8</v>
      </c>
      <c r="G2862" s="87" t="s">
        <v>4234</v>
      </c>
    </row>
    <row r="2863">
      <c r="A2863" s="47"/>
      <c r="B2863" s="26"/>
      <c r="C2863" s="26"/>
      <c r="D2863" s="26"/>
      <c r="E2863" s="26"/>
      <c r="F2863" s="28"/>
      <c r="G2863" s="88"/>
    </row>
    <row r="2864">
      <c r="A2864" s="89" t="s">
        <v>8776</v>
      </c>
      <c r="B2864" s="26" t="s">
        <v>8777</v>
      </c>
      <c r="C2864" s="26" t="s">
        <v>8778</v>
      </c>
      <c r="D2864" s="26" t="s">
        <v>8779</v>
      </c>
      <c r="E2864" s="26">
        <v>8740.0</v>
      </c>
      <c r="F2864" s="28" t="s">
        <v>8</v>
      </c>
      <c r="G2864" s="87" t="s">
        <v>4234</v>
      </c>
    </row>
    <row r="2865">
      <c r="A2865" s="50"/>
      <c r="B2865" s="48"/>
      <c r="C2865" s="48"/>
      <c r="D2865" s="48"/>
      <c r="E2865" s="48"/>
      <c r="F2865" s="49"/>
      <c r="G2865" s="50"/>
      <c r="H2865" s="48"/>
      <c r="I2865" s="48"/>
      <c r="J2865" s="48"/>
      <c r="K2865" s="48"/>
      <c r="L2865" s="49"/>
      <c r="M2865" s="50"/>
      <c r="N2865" s="48"/>
      <c r="O2865" s="48"/>
      <c r="P2865" s="48"/>
      <c r="Q2865" s="48"/>
      <c r="R2865" s="49"/>
      <c r="S2865" s="50"/>
      <c r="T2865" s="48"/>
      <c r="U2865" s="48"/>
      <c r="V2865" s="48"/>
      <c r="W2865" s="48"/>
      <c r="X2865" s="49"/>
    </row>
    <row r="2866">
      <c r="A2866" s="67"/>
      <c r="B2866" s="26" t="s">
        <v>1709</v>
      </c>
      <c r="C2866" s="26" t="s">
        <v>8780</v>
      </c>
      <c r="D2866" s="26" t="s">
        <v>243</v>
      </c>
      <c r="E2866" s="26">
        <v>20.0</v>
      </c>
      <c r="F2866" s="28" t="s">
        <v>8</v>
      </c>
      <c r="G2866" s="87" t="s">
        <v>4234</v>
      </c>
    </row>
    <row r="2867">
      <c r="A2867" s="67"/>
      <c r="B2867" s="26" t="s">
        <v>4291</v>
      </c>
      <c r="C2867" s="26" t="s">
        <v>4292</v>
      </c>
      <c r="D2867" s="26" t="s">
        <v>8781</v>
      </c>
      <c r="E2867" s="26">
        <v>120.0</v>
      </c>
      <c r="F2867" s="28" t="s">
        <v>8</v>
      </c>
      <c r="G2867" s="87" t="s">
        <v>4234</v>
      </c>
    </row>
    <row r="2868">
      <c r="A2868" s="67"/>
      <c r="B2868" s="26" t="s">
        <v>1506</v>
      </c>
      <c r="C2868" s="26" t="s">
        <v>4556</v>
      </c>
      <c r="D2868" s="26" t="s">
        <v>8782</v>
      </c>
      <c r="E2868" s="26">
        <v>180.0</v>
      </c>
      <c r="F2868" s="28" t="s">
        <v>8</v>
      </c>
      <c r="G2868" s="87" t="s">
        <v>4234</v>
      </c>
    </row>
    <row r="2869">
      <c r="A2869" s="67"/>
      <c r="B2869" s="26" t="s">
        <v>1676</v>
      </c>
      <c r="C2869" s="26" t="s">
        <v>6416</v>
      </c>
      <c r="D2869" s="26" t="s">
        <v>8783</v>
      </c>
      <c r="E2869" s="26">
        <v>110.0</v>
      </c>
      <c r="F2869" s="28" t="s">
        <v>8</v>
      </c>
      <c r="G2869" s="87" t="s">
        <v>4234</v>
      </c>
    </row>
    <row r="2870">
      <c r="A2870" s="67"/>
      <c r="B2870" s="26" t="s">
        <v>3742</v>
      </c>
      <c r="C2870" s="26" t="s">
        <v>8784</v>
      </c>
      <c r="D2870" s="26" t="s">
        <v>8785</v>
      </c>
      <c r="E2870" s="26">
        <v>1510.0</v>
      </c>
      <c r="F2870" s="28" t="s">
        <v>8</v>
      </c>
      <c r="G2870" s="87" t="s">
        <v>4234</v>
      </c>
    </row>
    <row r="2871">
      <c r="A2871" s="67"/>
      <c r="B2871" s="26" t="s">
        <v>8786</v>
      </c>
      <c r="C2871" s="26" t="s">
        <v>8787</v>
      </c>
      <c r="D2871" s="26" t="s">
        <v>415</v>
      </c>
      <c r="E2871" s="26">
        <v>100.0</v>
      </c>
      <c r="F2871" s="28" t="s">
        <v>8</v>
      </c>
      <c r="G2871" s="87" t="s">
        <v>4234</v>
      </c>
    </row>
    <row r="2872">
      <c r="A2872" s="67"/>
      <c r="B2872" s="26" t="s">
        <v>8788</v>
      </c>
      <c r="C2872" s="26" t="s">
        <v>8789</v>
      </c>
      <c r="D2872" s="26" t="s">
        <v>13</v>
      </c>
      <c r="E2872" s="26">
        <v>40.0</v>
      </c>
      <c r="F2872" s="28" t="s">
        <v>8</v>
      </c>
      <c r="G2872" s="87" t="s">
        <v>4234</v>
      </c>
    </row>
    <row r="2873">
      <c r="A2873" s="67"/>
      <c r="B2873" s="26" t="s">
        <v>8790</v>
      </c>
      <c r="C2873" s="26" t="s">
        <v>8791</v>
      </c>
      <c r="D2873" s="26" t="s">
        <v>8792</v>
      </c>
      <c r="E2873" s="26">
        <v>3500.0</v>
      </c>
      <c r="F2873" s="28" t="s">
        <v>8</v>
      </c>
      <c r="G2873" s="87" t="s">
        <v>4234</v>
      </c>
    </row>
    <row r="2874">
      <c r="A2874" s="67"/>
      <c r="B2874" s="26" t="s">
        <v>8793</v>
      </c>
      <c r="C2874" s="26" t="s">
        <v>8794</v>
      </c>
      <c r="D2874" s="26" t="s">
        <v>8795</v>
      </c>
      <c r="E2874" s="26">
        <v>210.0</v>
      </c>
      <c r="F2874" s="28" t="s">
        <v>8</v>
      </c>
      <c r="G2874" s="87" t="s">
        <v>4234</v>
      </c>
    </row>
    <row r="2875">
      <c r="A2875" s="67"/>
      <c r="B2875" s="26" t="s">
        <v>8796</v>
      </c>
      <c r="C2875" s="26" t="s">
        <v>8797</v>
      </c>
      <c r="D2875" s="26" t="s">
        <v>59</v>
      </c>
      <c r="E2875" s="26">
        <v>20.0</v>
      </c>
      <c r="F2875" s="28" t="s">
        <v>8</v>
      </c>
      <c r="G2875" s="87" t="s">
        <v>4234</v>
      </c>
    </row>
    <row r="2876">
      <c r="A2876" s="67"/>
      <c r="B2876" s="26" t="s">
        <v>8798</v>
      </c>
      <c r="C2876" s="26" t="s">
        <v>8799</v>
      </c>
      <c r="D2876" s="26" t="s">
        <v>133</v>
      </c>
      <c r="E2876" s="26">
        <v>80.0</v>
      </c>
      <c r="F2876" s="28" t="s">
        <v>8</v>
      </c>
      <c r="G2876" s="87" t="s">
        <v>4234</v>
      </c>
    </row>
    <row r="2877">
      <c r="A2877" s="67"/>
      <c r="B2877" s="26" t="s">
        <v>8800</v>
      </c>
      <c r="C2877" s="26" t="s">
        <v>8801</v>
      </c>
      <c r="D2877" s="26" t="s">
        <v>8802</v>
      </c>
      <c r="E2877" s="26">
        <v>70.0</v>
      </c>
      <c r="F2877" s="28" t="s">
        <v>8</v>
      </c>
      <c r="G2877" s="87" t="s">
        <v>4234</v>
      </c>
    </row>
    <row r="2878">
      <c r="A2878" s="67"/>
      <c r="B2878" s="26" t="s">
        <v>8803</v>
      </c>
      <c r="C2878" s="26" t="s">
        <v>8804</v>
      </c>
      <c r="D2878" s="26" t="s">
        <v>4473</v>
      </c>
      <c r="E2878" s="26">
        <v>320.0</v>
      </c>
      <c r="F2878" s="28" t="s">
        <v>8</v>
      </c>
      <c r="G2878" s="87" t="s">
        <v>4234</v>
      </c>
    </row>
    <row r="2879">
      <c r="A2879" s="67"/>
      <c r="B2879" s="26" t="s">
        <v>6536</v>
      </c>
      <c r="C2879" s="26" t="s">
        <v>6537</v>
      </c>
      <c r="D2879" s="26" t="s">
        <v>732</v>
      </c>
      <c r="E2879" s="26">
        <v>60.0</v>
      </c>
      <c r="F2879" s="28" t="s">
        <v>8</v>
      </c>
      <c r="G2879" s="87" t="s">
        <v>4234</v>
      </c>
    </row>
    <row r="2880">
      <c r="A2880" s="67"/>
      <c r="B2880" s="26" t="s">
        <v>1650</v>
      </c>
      <c r="C2880" s="26" t="s">
        <v>7301</v>
      </c>
      <c r="D2880" s="26" t="s">
        <v>8805</v>
      </c>
      <c r="E2880" s="26">
        <v>180.0</v>
      </c>
      <c r="F2880" s="28" t="s">
        <v>8</v>
      </c>
      <c r="G2880" s="87" t="s">
        <v>4234</v>
      </c>
    </row>
    <row r="2881">
      <c r="A2881" s="67"/>
      <c r="B2881" s="26" t="s">
        <v>8806</v>
      </c>
      <c r="C2881" s="26" t="s">
        <v>8807</v>
      </c>
      <c r="D2881" s="26" t="s">
        <v>59</v>
      </c>
      <c r="E2881" s="26">
        <v>20.0</v>
      </c>
      <c r="F2881" s="28" t="s">
        <v>8</v>
      </c>
      <c r="G2881" s="87" t="s">
        <v>4234</v>
      </c>
    </row>
    <row r="2882">
      <c r="A2882" s="67"/>
      <c r="B2882" s="26" t="s">
        <v>8808</v>
      </c>
      <c r="C2882" s="26" t="s">
        <v>8809</v>
      </c>
      <c r="D2882" s="26" t="s">
        <v>8810</v>
      </c>
      <c r="E2882" s="26">
        <v>390.0</v>
      </c>
      <c r="F2882" s="28" t="s">
        <v>8</v>
      </c>
      <c r="G2882" s="87" t="s">
        <v>4234</v>
      </c>
    </row>
    <row r="2883">
      <c r="A2883" s="67"/>
      <c r="B2883" s="26" t="s">
        <v>8811</v>
      </c>
      <c r="C2883" s="26" t="s">
        <v>8812</v>
      </c>
      <c r="D2883" s="26" t="s">
        <v>8813</v>
      </c>
      <c r="E2883" s="26">
        <v>300.0</v>
      </c>
      <c r="F2883" s="28" t="s">
        <v>8</v>
      </c>
      <c r="G2883" s="87" t="s">
        <v>4234</v>
      </c>
    </row>
    <row r="2884">
      <c r="A2884" s="67"/>
      <c r="B2884" s="26" t="s">
        <v>8814</v>
      </c>
      <c r="C2884" s="26" t="s">
        <v>8815</v>
      </c>
      <c r="D2884" s="26" t="s">
        <v>3797</v>
      </c>
      <c r="E2884" s="26">
        <v>110.0</v>
      </c>
      <c r="F2884" s="28" t="s">
        <v>8</v>
      </c>
      <c r="G2884" s="87" t="s">
        <v>4234</v>
      </c>
    </row>
    <row r="2885">
      <c r="A2885" s="67"/>
      <c r="B2885" s="26" t="s">
        <v>8816</v>
      </c>
      <c r="C2885" s="26" t="s">
        <v>8817</v>
      </c>
      <c r="D2885" s="26" t="s">
        <v>48</v>
      </c>
      <c r="E2885" s="26">
        <v>100.0</v>
      </c>
      <c r="F2885" s="28" t="s">
        <v>8</v>
      </c>
      <c r="G2885" s="87" t="s">
        <v>4234</v>
      </c>
    </row>
    <row r="2886">
      <c r="A2886" s="67"/>
      <c r="B2886" s="26" t="s">
        <v>711</v>
      </c>
      <c r="C2886" s="26" t="s">
        <v>5061</v>
      </c>
      <c r="D2886" s="26" t="s">
        <v>8818</v>
      </c>
      <c r="E2886" s="26">
        <v>1040.0</v>
      </c>
      <c r="F2886" s="28" t="s">
        <v>8</v>
      </c>
      <c r="G2886" s="87" t="s">
        <v>4234</v>
      </c>
    </row>
    <row r="2887">
      <c r="A2887" s="67"/>
      <c r="B2887" s="26" t="s">
        <v>2947</v>
      </c>
      <c r="C2887" s="26" t="s">
        <v>6488</v>
      </c>
      <c r="D2887" s="26" t="s">
        <v>8819</v>
      </c>
      <c r="E2887" s="26">
        <v>530.0</v>
      </c>
      <c r="F2887" s="28" t="s">
        <v>8</v>
      </c>
      <c r="G2887" s="87" t="s">
        <v>4234</v>
      </c>
    </row>
    <row r="2888">
      <c r="A2888" s="67"/>
      <c r="B2888" s="26" t="s">
        <v>8820</v>
      </c>
      <c r="C2888" s="26" t="s">
        <v>8821</v>
      </c>
      <c r="D2888" s="26" t="s">
        <v>59</v>
      </c>
      <c r="E2888" s="26">
        <v>20.0</v>
      </c>
      <c r="F2888" s="28" t="s">
        <v>8</v>
      </c>
      <c r="G2888" s="87" t="s">
        <v>4234</v>
      </c>
    </row>
    <row r="2889">
      <c r="A2889" s="67"/>
      <c r="B2889" s="26" t="s">
        <v>836</v>
      </c>
      <c r="C2889" s="26" t="s">
        <v>8822</v>
      </c>
      <c r="D2889" s="26" t="s">
        <v>8823</v>
      </c>
      <c r="E2889" s="26">
        <v>340.0</v>
      </c>
      <c r="F2889" s="28" t="s">
        <v>8</v>
      </c>
      <c r="G2889" s="87" t="s">
        <v>4234</v>
      </c>
    </row>
    <row r="2890">
      <c r="A2890" s="67"/>
      <c r="B2890" s="26" t="s">
        <v>8824</v>
      </c>
      <c r="C2890" s="26" t="s">
        <v>8825</v>
      </c>
      <c r="D2890" s="26" t="s">
        <v>13</v>
      </c>
      <c r="E2890" s="26">
        <v>40.0</v>
      </c>
      <c r="F2890" s="28" t="s">
        <v>8</v>
      </c>
      <c r="G2890" s="87" t="s">
        <v>4234</v>
      </c>
    </row>
    <row r="2891">
      <c r="A2891" s="67"/>
      <c r="B2891" s="26" t="s">
        <v>3425</v>
      </c>
      <c r="C2891" s="26" t="s">
        <v>8037</v>
      </c>
      <c r="D2891" s="26" t="s">
        <v>48</v>
      </c>
      <c r="E2891" s="26">
        <v>100.0</v>
      </c>
      <c r="F2891" s="28" t="s">
        <v>8</v>
      </c>
      <c r="G2891" s="87" t="s">
        <v>4234</v>
      </c>
    </row>
    <row r="2892">
      <c r="A2892" s="67"/>
      <c r="B2892" s="26" t="s">
        <v>8826</v>
      </c>
      <c r="C2892" s="26" t="s">
        <v>8827</v>
      </c>
      <c r="D2892" s="26" t="s">
        <v>8828</v>
      </c>
      <c r="E2892" s="26">
        <v>210.0</v>
      </c>
      <c r="F2892" s="28" t="s">
        <v>8</v>
      </c>
      <c r="G2892" s="87" t="s">
        <v>4234</v>
      </c>
    </row>
    <row r="2893">
      <c r="A2893" s="67"/>
      <c r="B2893" s="26" t="s">
        <v>654</v>
      </c>
      <c r="C2893" s="26" t="s">
        <v>7391</v>
      </c>
      <c r="D2893" s="26" t="s">
        <v>61</v>
      </c>
      <c r="E2893" s="26">
        <v>10.0</v>
      </c>
      <c r="F2893" s="28" t="s">
        <v>8</v>
      </c>
      <c r="G2893" s="87" t="s">
        <v>4234</v>
      </c>
    </row>
    <row r="2894">
      <c r="A2894" s="67"/>
      <c r="B2894" s="26" t="s">
        <v>1574</v>
      </c>
      <c r="C2894" s="26" t="s">
        <v>5865</v>
      </c>
      <c r="D2894" s="26" t="s">
        <v>8829</v>
      </c>
      <c r="E2894" s="26">
        <v>1480.0</v>
      </c>
      <c r="F2894" s="28" t="s">
        <v>8</v>
      </c>
      <c r="G2894" s="87" t="s">
        <v>4234</v>
      </c>
    </row>
    <row r="2895">
      <c r="A2895" s="67"/>
      <c r="B2895" s="26" t="s">
        <v>997</v>
      </c>
      <c r="C2895" s="26" t="s">
        <v>4555</v>
      </c>
      <c r="D2895" s="26" t="s">
        <v>8830</v>
      </c>
      <c r="E2895" s="26">
        <v>160.0</v>
      </c>
      <c r="F2895" s="28" t="s">
        <v>8</v>
      </c>
      <c r="G2895" s="87" t="s">
        <v>4234</v>
      </c>
    </row>
    <row r="2896">
      <c r="A2896" s="67"/>
      <c r="B2896" s="26" t="s">
        <v>5146</v>
      </c>
      <c r="C2896" s="26" t="s">
        <v>5147</v>
      </c>
      <c r="D2896" s="26" t="s">
        <v>1856</v>
      </c>
      <c r="E2896" s="26">
        <v>140.0</v>
      </c>
      <c r="F2896" s="28" t="s">
        <v>8</v>
      </c>
      <c r="G2896" s="87" t="s">
        <v>4234</v>
      </c>
    </row>
    <row r="2897">
      <c r="A2897" s="67"/>
      <c r="B2897" s="26" t="s">
        <v>8831</v>
      </c>
      <c r="C2897" s="26" t="s">
        <v>8832</v>
      </c>
      <c r="D2897" s="26" t="s">
        <v>1113</v>
      </c>
      <c r="E2897" s="26">
        <v>60.0</v>
      </c>
      <c r="F2897" s="28" t="s">
        <v>8</v>
      </c>
      <c r="G2897" s="87" t="s">
        <v>4234</v>
      </c>
    </row>
    <row r="2898">
      <c r="A2898" s="67"/>
      <c r="B2898" s="26" t="s">
        <v>8833</v>
      </c>
      <c r="C2898" s="26" t="s">
        <v>8834</v>
      </c>
      <c r="D2898" s="26" t="s">
        <v>8835</v>
      </c>
      <c r="E2898" s="26">
        <v>880.0</v>
      </c>
      <c r="F2898" s="28" t="s">
        <v>8</v>
      </c>
      <c r="G2898" s="87" t="s">
        <v>4234</v>
      </c>
    </row>
    <row r="2899">
      <c r="A2899" s="67"/>
      <c r="B2899" s="26" t="s">
        <v>771</v>
      </c>
      <c r="C2899" s="26" t="s">
        <v>7181</v>
      </c>
      <c r="D2899" s="26" t="s">
        <v>8836</v>
      </c>
      <c r="E2899" s="26">
        <v>1820.0</v>
      </c>
      <c r="F2899" s="28" t="s">
        <v>8</v>
      </c>
      <c r="G2899" s="87" t="s">
        <v>4234</v>
      </c>
    </row>
    <row r="2900">
      <c r="A2900" s="67"/>
      <c r="B2900" s="26" t="s">
        <v>6314</v>
      </c>
      <c r="C2900" s="26" t="s">
        <v>6315</v>
      </c>
      <c r="D2900" s="26" t="s">
        <v>23</v>
      </c>
      <c r="E2900" s="26">
        <v>60.0</v>
      </c>
      <c r="F2900" s="28" t="s">
        <v>8</v>
      </c>
      <c r="G2900" s="87" t="s">
        <v>4234</v>
      </c>
    </row>
    <row r="2901">
      <c r="A2901" s="67"/>
      <c r="B2901" s="26" t="s">
        <v>8837</v>
      </c>
      <c r="C2901" s="26" t="s">
        <v>8838</v>
      </c>
      <c r="D2901" s="26" t="s">
        <v>59</v>
      </c>
      <c r="E2901" s="26">
        <v>20.0</v>
      </c>
      <c r="F2901" s="28" t="s">
        <v>8</v>
      </c>
      <c r="G2901" s="87" t="s">
        <v>4234</v>
      </c>
    </row>
    <row r="2902">
      <c r="A2902" s="67"/>
      <c r="B2902" s="26" t="s">
        <v>8839</v>
      </c>
      <c r="C2902" s="26" t="s">
        <v>8840</v>
      </c>
      <c r="D2902" s="26" t="s">
        <v>8841</v>
      </c>
      <c r="E2902" s="26">
        <v>4080.0</v>
      </c>
      <c r="F2902" s="28" t="s">
        <v>8</v>
      </c>
      <c r="G2902" s="87" t="s">
        <v>4234</v>
      </c>
    </row>
    <row r="2903">
      <c r="A2903" s="67"/>
      <c r="B2903" s="26" t="s">
        <v>69</v>
      </c>
      <c r="C2903" s="26" t="s">
        <v>7697</v>
      </c>
      <c r="D2903" s="26" t="s">
        <v>8842</v>
      </c>
      <c r="E2903" s="26">
        <v>460.0</v>
      </c>
      <c r="F2903" s="28" t="s">
        <v>8</v>
      </c>
      <c r="G2903" s="87" t="s">
        <v>4234</v>
      </c>
    </row>
    <row r="2904">
      <c r="A2904" s="67"/>
      <c r="B2904" s="26" t="s">
        <v>7425</v>
      </c>
      <c r="C2904" s="26" t="s">
        <v>7426</v>
      </c>
      <c r="D2904" s="26" t="s">
        <v>6601</v>
      </c>
      <c r="E2904" s="26">
        <v>160.0</v>
      </c>
      <c r="F2904" s="28" t="s">
        <v>8</v>
      </c>
      <c r="G2904" s="87" t="s">
        <v>4234</v>
      </c>
    </row>
    <row r="2905">
      <c r="A2905" s="67"/>
      <c r="B2905" s="26" t="s">
        <v>1644</v>
      </c>
      <c r="C2905" s="26" t="s">
        <v>4710</v>
      </c>
      <c r="D2905" s="26" t="s">
        <v>3843</v>
      </c>
      <c r="E2905" s="26">
        <v>160.0</v>
      </c>
      <c r="F2905" s="28" t="s">
        <v>8</v>
      </c>
      <c r="G2905" s="87" t="s">
        <v>4234</v>
      </c>
    </row>
    <row r="2906">
      <c r="A2906" s="67"/>
      <c r="B2906" s="26" t="s">
        <v>8843</v>
      </c>
      <c r="C2906" s="26" t="s">
        <v>5591</v>
      </c>
      <c r="D2906" s="26" t="s">
        <v>8844</v>
      </c>
      <c r="E2906" s="26">
        <v>260.0</v>
      </c>
      <c r="F2906" s="28" t="s">
        <v>8</v>
      </c>
      <c r="G2906" s="87" t="s">
        <v>4234</v>
      </c>
    </row>
    <row r="2907">
      <c r="A2907" s="67"/>
      <c r="B2907" s="26" t="s">
        <v>8845</v>
      </c>
      <c r="C2907" s="26" t="s">
        <v>8846</v>
      </c>
      <c r="D2907" s="26" t="s">
        <v>13</v>
      </c>
      <c r="E2907" s="26">
        <v>40.0</v>
      </c>
      <c r="F2907" s="28" t="s">
        <v>8</v>
      </c>
      <c r="G2907" s="87" t="s">
        <v>4234</v>
      </c>
    </row>
    <row r="2908">
      <c r="A2908" s="67"/>
      <c r="B2908" s="26" t="s">
        <v>8847</v>
      </c>
      <c r="C2908" s="26" t="s">
        <v>8848</v>
      </c>
      <c r="D2908" s="26" t="s">
        <v>717</v>
      </c>
      <c r="E2908" s="26">
        <v>200.0</v>
      </c>
      <c r="F2908" s="28" t="s">
        <v>8</v>
      </c>
      <c r="G2908" s="87" t="s">
        <v>4234</v>
      </c>
    </row>
    <row r="2909">
      <c r="A2909" s="67"/>
      <c r="B2909" s="26" t="s">
        <v>6648</v>
      </c>
      <c r="C2909" s="26" t="s">
        <v>6649</v>
      </c>
      <c r="D2909" s="26" t="s">
        <v>8849</v>
      </c>
      <c r="E2909" s="26">
        <v>620.0</v>
      </c>
      <c r="F2909" s="28" t="s">
        <v>8</v>
      </c>
      <c r="G2909" s="87" t="s">
        <v>4234</v>
      </c>
    </row>
    <row r="2910">
      <c r="A2910" s="67"/>
      <c r="B2910" s="26" t="s">
        <v>3947</v>
      </c>
      <c r="C2910" s="26" t="s">
        <v>6427</v>
      </c>
      <c r="D2910" s="26" t="s">
        <v>59</v>
      </c>
      <c r="E2910" s="26">
        <v>20.0</v>
      </c>
      <c r="F2910" s="28" t="s">
        <v>8</v>
      </c>
      <c r="G2910" s="87" t="s">
        <v>4234</v>
      </c>
    </row>
    <row r="2911">
      <c r="A2911" s="67"/>
      <c r="B2911" s="26" t="s">
        <v>8850</v>
      </c>
      <c r="C2911" s="26" t="s">
        <v>8851</v>
      </c>
      <c r="D2911" s="26" t="s">
        <v>174</v>
      </c>
      <c r="E2911" s="26">
        <v>40.0</v>
      </c>
      <c r="F2911" s="28" t="s">
        <v>8</v>
      </c>
      <c r="G2911" s="87" t="s">
        <v>4234</v>
      </c>
    </row>
    <row r="2912">
      <c r="A2912" s="67"/>
      <c r="B2912" s="26" t="s">
        <v>2671</v>
      </c>
      <c r="C2912" s="26" t="s">
        <v>4537</v>
      </c>
      <c r="D2912" s="26" t="s">
        <v>8852</v>
      </c>
      <c r="E2912" s="26">
        <v>520.0</v>
      </c>
      <c r="F2912" s="28" t="s">
        <v>8</v>
      </c>
      <c r="G2912" s="87" t="s">
        <v>4234</v>
      </c>
    </row>
    <row r="2913">
      <c r="A2913" s="67"/>
      <c r="B2913" s="26" t="s">
        <v>8853</v>
      </c>
      <c r="C2913" s="26" t="s">
        <v>8854</v>
      </c>
      <c r="D2913" s="26" t="s">
        <v>48</v>
      </c>
      <c r="E2913" s="26">
        <v>100.0</v>
      </c>
      <c r="F2913" s="28" t="s">
        <v>8</v>
      </c>
      <c r="G2913" s="87" t="s">
        <v>4234</v>
      </c>
    </row>
    <row r="2914">
      <c r="A2914" s="67"/>
      <c r="B2914" s="26" t="s">
        <v>1689</v>
      </c>
      <c r="C2914" s="26" t="s">
        <v>8855</v>
      </c>
      <c r="D2914" s="26" t="s">
        <v>8856</v>
      </c>
      <c r="E2914" s="26">
        <v>6220.0</v>
      </c>
      <c r="F2914" s="28" t="s">
        <v>8</v>
      </c>
      <c r="G2914" s="87" t="s">
        <v>4234</v>
      </c>
    </row>
    <row r="2915">
      <c r="A2915" s="67"/>
      <c r="B2915" s="26" t="s">
        <v>6286</v>
      </c>
      <c r="C2915" s="26" t="s">
        <v>6287</v>
      </c>
      <c r="D2915" s="26" t="s">
        <v>8857</v>
      </c>
      <c r="E2915" s="26">
        <v>150.0</v>
      </c>
      <c r="F2915" s="28" t="s">
        <v>8</v>
      </c>
      <c r="G2915" s="87" t="s">
        <v>4234</v>
      </c>
    </row>
    <row r="2916">
      <c r="A2916" s="67"/>
      <c r="B2916" s="26" t="s">
        <v>1930</v>
      </c>
      <c r="C2916" s="26" t="s">
        <v>8858</v>
      </c>
      <c r="D2916" s="26" t="s">
        <v>8859</v>
      </c>
      <c r="E2916" s="26">
        <v>310.0</v>
      </c>
      <c r="F2916" s="28" t="s">
        <v>8</v>
      </c>
      <c r="G2916" s="87" t="s">
        <v>4234</v>
      </c>
    </row>
    <row r="2917">
      <c r="A2917" s="67"/>
      <c r="B2917" s="26" t="s">
        <v>8860</v>
      </c>
      <c r="C2917" s="26" t="s">
        <v>6989</v>
      </c>
      <c r="D2917" s="26" t="s">
        <v>59</v>
      </c>
      <c r="E2917" s="26">
        <v>20.0</v>
      </c>
      <c r="F2917" s="28" t="s">
        <v>8</v>
      </c>
      <c r="G2917" s="87" t="s">
        <v>4234</v>
      </c>
    </row>
    <row r="2918">
      <c r="A2918" s="67"/>
      <c r="B2918" s="26" t="s">
        <v>8861</v>
      </c>
      <c r="C2918" s="26" t="s">
        <v>8862</v>
      </c>
      <c r="D2918" s="26" t="s">
        <v>13</v>
      </c>
      <c r="E2918" s="26">
        <v>40.0</v>
      </c>
      <c r="F2918" s="28" t="s">
        <v>8</v>
      </c>
      <c r="G2918" s="87" t="s">
        <v>4234</v>
      </c>
    </row>
    <row r="2919">
      <c r="A2919" s="67"/>
      <c r="B2919" s="26" t="s">
        <v>4269</v>
      </c>
      <c r="C2919" s="26" t="s">
        <v>4270</v>
      </c>
      <c r="D2919" s="26" t="s">
        <v>8863</v>
      </c>
      <c r="E2919" s="26">
        <v>80.0</v>
      </c>
      <c r="F2919" s="28" t="s">
        <v>8</v>
      </c>
      <c r="G2919" s="87" t="s">
        <v>4234</v>
      </c>
    </row>
    <row r="2920">
      <c r="A2920" s="67"/>
      <c r="B2920" s="26" t="s">
        <v>645</v>
      </c>
      <c r="C2920" s="26" t="s">
        <v>6969</v>
      </c>
      <c r="D2920" s="26" t="s">
        <v>8864</v>
      </c>
      <c r="E2920" s="26">
        <v>340.0</v>
      </c>
      <c r="F2920" s="28" t="s">
        <v>8</v>
      </c>
      <c r="G2920" s="87" t="s">
        <v>4234</v>
      </c>
    </row>
    <row r="2921">
      <c r="A2921" s="67"/>
      <c r="B2921" s="26" t="s">
        <v>8865</v>
      </c>
      <c r="C2921" s="26" t="s">
        <v>8866</v>
      </c>
      <c r="D2921" s="26" t="s">
        <v>59</v>
      </c>
      <c r="E2921" s="26">
        <v>20.0</v>
      </c>
      <c r="F2921" s="28" t="s">
        <v>8</v>
      </c>
      <c r="G2921" s="87" t="s">
        <v>4234</v>
      </c>
    </row>
    <row r="2922">
      <c r="A2922" s="67"/>
      <c r="B2922" s="26" t="s">
        <v>403</v>
      </c>
      <c r="C2922" s="26" t="s">
        <v>5422</v>
      </c>
      <c r="D2922" s="26" t="s">
        <v>8867</v>
      </c>
      <c r="E2922" s="26">
        <v>880.0</v>
      </c>
      <c r="F2922" s="28" t="s">
        <v>8</v>
      </c>
      <c r="G2922" s="87" t="s">
        <v>4234</v>
      </c>
    </row>
    <row r="2923">
      <c r="A2923" s="67"/>
      <c r="B2923" s="26" t="s">
        <v>337</v>
      </c>
      <c r="C2923" s="26" t="s">
        <v>6731</v>
      </c>
      <c r="D2923" s="26" t="s">
        <v>61</v>
      </c>
      <c r="E2923" s="26">
        <v>10.0</v>
      </c>
      <c r="F2923" s="28" t="s">
        <v>8</v>
      </c>
      <c r="G2923" s="87" t="s">
        <v>4234</v>
      </c>
    </row>
    <row r="2924">
      <c r="A2924" s="67"/>
      <c r="B2924" s="26" t="s">
        <v>1736</v>
      </c>
      <c r="C2924" s="26" t="s">
        <v>7704</v>
      </c>
      <c r="D2924" s="26" t="s">
        <v>8868</v>
      </c>
      <c r="E2924" s="26">
        <v>510.0</v>
      </c>
      <c r="F2924" s="28" t="s">
        <v>8</v>
      </c>
      <c r="G2924" s="87" t="s">
        <v>4234</v>
      </c>
    </row>
    <row r="2925">
      <c r="A2925" s="67"/>
      <c r="B2925" s="26" t="s">
        <v>470</v>
      </c>
      <c r="C2925" s="26" t="s">
        <v>4589</v>
      </c>
      <c r="D2925" s="26" t="s">
        <v>8869</v>
      </c>
      <c r="E2925" s="26">
        <v>1420.0</v>
      </c>
      <c r="F2925" s="28" t="s">
        <v>8</v>
      </c>
      <c r="G2925" s="87" t="s">
        <v>4234</v>
      </c>
    </row>
    <row r="2926">
      <c r="A2926" s="67"/>
      <c r="B2926" s="26" t="s">
        <v>2182</v>
      </c>
      <c r="C2926" s="26" t="s">
        <v>8870</v>
      </c>
      <c r="D2926" s="26" t="s">
        <v>8871</v>
      </c>
      <c r="E2926" s="26">
        <v>320.0</v>
      </c>
      <c r="F2926" s="28" t="s">
        <v>8</v>
      </c>
      <c r="G2926" s="87" t="s">
        <v>4234</v>
      </c>
    </row>
    <row r="2927">
      <c r="A2927" s="67"/>
      <c r="B2927" s="26" t="s">
        <v>1081</v>
      </c>
      <c r="C2927" s="26" t="s">
        <v>5269</v>
      </c>
      <c r="D2927" s="26" t="s">
        <v>8872</v>
      </c>
      <c r="E2927" s="26">
        <v>1020.0</v>
      </c>
      <c r="F2927" s="28" t="s">
        <v>8</v>
      </c>
      <c r="G2927" s="87" t="s">
        <v>4234</v>
      </c>
    </row>
    <row r="2928">
      <c r="A2928" s="67"/>
      <c r="B2928" s="26" t="s">
        <v>8873</v>
      </c>
      <c r="C2928" s="26" t="s">
        <v>8874</v>
      </c>
      <c r="D2928" s="26" t="s">
        <v>21</v>
      </c>
      <c r="E2928" s="26">
        <v>120.0</v>
      </c>
      <c r="F2928" s="28" t="s">
        <v>8</v>
      </c>
      <c r="G2928" s="87" t="s">
        <v>4234</v>
      </c>
    </row>
    <row r="2929">
      <c r="A2929" s="67"/>
      <c r="B2929" s="26" t="s">
        <v>8875</v>
      </c>
      <c r="C2929" s="26" t="s">
        <v>8876</v>
      </c>
      <c r="D2929" s="26" t="s">
        <v>2352</v>
      </c>
      <c r="E2929" s="26">
        <v>100.0</v>
      </c>
      <c r="F2929" s="28" t="s">
        <v>8</v>
      </c>
      <c r="G2929" s="87" t="s">
        <v>4234</v>
      </c>
    </row>
    <row r="2930">
      <c r="A2930" s="67"/>
      <c r="B2930" s="26" t="s">
        <v>1200</v>
      </c>
      <c r="C2930" s="26" t="s">
        <v>6376</v>
      </c>
      <c r="D2930" s="26" t="s">
        <v>8877</v>
      </c>
      <c r="E2930" s="26">
        <v>2030.0</v>
      </c>
      <c r="F2930" s="28" t="s">
        <v>8</v>
      </c>
      <c r="G2930" s="87" t="s">
        <v>4234</v>
      </c>
    </row>
    <row r="2931">
      <c r="A2931" s="67"/>
      <c r="B2931" s="26" t="s">
        <v>4079</v>
      </c>
      <c r="C2931" s="26" t="s">
        <v>4414</v>
      </c>
      <c r="D2931" s="26" t="s">
        <v>29</v>
      </c>
      <c r="E2931" s="26">
        <v>180.0</v>
      </c>
      <c r="F2931" s="28" t="s">
        <v>8</v>
      </c>
      <c r="G2931" s="87" t="s">
        <v>4234</v>
      </c>
    </row>
    <row r="2932">
      <c r="A2932" s="67"/>
      <c r="B2932" s="26" t="s">
        <v>5977</v>
      </c>
      <c r="C2932" s="26" t="s">
        <v>5978</v>
      </c>
      <c r="D2932" s="26" t="s">
        <v>8878</v>
      </c>
      <c r="E2932" s="26">
        <v>1160.0</v>
      </c>
      <c r="F2932" s="28" t="s">
        <v>8</v>
      </c>
      <c r="G2932" s="87" t="s">
        <v>4234</v>
      </c>
    </row>
    <row r="2933">
      <c r="A2933" s="67"/>
      <c r="B2933" s="26" t="s">
        <v>1824</v>
      </c>
      <c r="C2933" s="26" t="s">
        <v>7294</v>
      </c>
      <c r="D2933" s="26" t="s">
        <v>1350</v>
      </c>
      <c r="E2933" s="26">
        <v>60.0</v>
      </c>
      <c r="F2933" s="28" t="s">
        <v>8</v>
      </c>
      <c r="G2933" s="87" t="s">
        <v>4234</v>
      </c>
    </row>
    <row r="2934">
      <c r="A2934" s="67"/>
      <c r="B2934" s="26" t="s">
        <v>8879</v>
      </c>
      <c r="C2934" s="26"/>
      <c r="D2934" s="26" t="s">
        <v>59</v>
      </c>
      <c r="E2934" s="26">
        <v>20.0</v>
      </c>
      <c r="F2934" s="28" t="s">
        <v>8</v>
      </c>
      <c r="G2934" s="87" t="s">
        <v>4234</v>
      </c>
    </row>
    <row r="2935">
      <c r="A2935" s="67"/>
      <c r="B2935" s="26" t="s">
        <v>1872</v>
      </c>
      <c r="C2935" s="26" t="s">
        <v>4767</v>
      </c>
      <c r="D2935" s="26" t="s">
        <v>8880</v>
      </c>
      <c r="E2935" s="26">
        <v>350.0</v>
      </c>
      <c r="F2935" s="28" t="s">
        <v>8</v>
      </c>
      <c r="G2935" s="87" t="s">
        <v>4234</v>
      </c>
    </row>
    <row r="2936">
      <c r="A2936" s="67"/>
      <c r="B2936" s="26" t="s">
        <v>8881</v>
      </c>
      <c r="C2936" s="26" t="s">
        <v>8882</v>
      </c>
      <c r="D2936" s="26" t="s">
        <v>13</v>
      </c>
      <c r="E2936" s="26">
        <v>40.0</v>
      </c>
      <c r="F2936" s="28" t="s">
        <v>8</v>
      </c>
      <c r="G2936" s="87" t="s">
        <v>4234</v>
      </c>
    </row>
    <row r="2937">
      <c r="A2937" s="67"/>
      <c r="B2937" s="26" t="s">
        <v>965</v>
      </c>
      <c r="C2937" s="26" t="s">
        <v>8883</v>
      </c>
      <c r="D2937" s="26" t="s">
        <v>8884</v>
      </c>
      <c r="E2937" s="26">
        <v>140.0</v>
      </c>
      <c r="F2937" s="28" t="s">
        <v>8</v>
      </c>
      <c r="G2937" s="87" t="s">
        <v>4234</v>
      </c>
    </row>
    <row r="2938">
      <c r="A2938" s="67"/>
      <c r="B2938" s="26" t="s">
        <v>3696</v>
      </c>
      <c r="C2938" s="26" t="s">
        <v>8885</v>
      </c>
      <c r="D2938" s="26" t="s">
        <v>8886</v>
      </c>
      <c r="E2938" s="26">
        <v>520.0</v>
      </c>
      <c r="F2938" s="28" t="s">
        <v>8</v>
      </c>
      <c r="G2938" s="87" t="s">
        <v>4234</v>
      </c>
    </row>
    <row r="2939">
      <c r="A2939" s="67"/>
      <c r="B2939" s="26" t="s">
        <v>8887</v>
      </c>
      <c r="C2939" s="26" t="s">
        <v>8888</v>
      </c>
      <c r="D2939" s="26" t="s">
        <v>48</v>
      </c>
      <c r="E2939" s="26">
        <v>100.0</v>
      </c>
      <c r="F2939" s="28" t="s">
        <v>8</v>
      </c>
      <c r="G2939" s="87" t="s">
        <v>4234</v>
      </c>
    </row>
    <row r="2940">
      <c r="A2940" s="67"/>
      <c r="B2940" s="26" t="s">
        <v>8889</v>
      </c>
      <c r="C2940" s="26" t="s">
        <v>8890</v>
      </c>
      <c r="D2940" s="26" t="s">
        <v>100</v>
      </c>
      <c r="E2940" s="26">
        <v>80.0</v>
      </c>
      <c r="F2940" s="28" t="s">
        <v>8</v>
      </c>
      <c r="G2940" s="87" t="s">
        <v>4234</v>
      </c>
    </row>
    <row r="2941">
      <c r="A2941" s="67"/>
      <c r="B2941" s="26" t="s">
        <v>3973</v>
      </c>
      <c r="C2941" s="26" t="s">
        <v>5935</v>
      </c>
      <c r="D2941" s="26" t="s">
        <v>8891</v>
      </c>
      <c r="E2941" s="26">
        <v>420.0</v>
      </c>
      <c r="F2941" s="28" t="s">
        <v>8</v>
      </c>
      <c r="G2941" s="87" t="s">
        <v>4234</v>
      </c>
    </row>
    <row r="2942">
      <c r="A2942" s="67"/>
      <c r="B2942" s="26" t="s">
        <v>1786</v>
      </c>
      <c r="C2942" s="26" t="s">
        <v>4628</v>
      </c>
      <c r="D2942" s="26" t="s">
        <v>8892</v>
      </c>
      <c r="E2942" s="26">
        <v>1020.0</v>
      </c>
      <c r="F2942" s="28" t="s">
        <v>8</v>
      </c>
      <c r="G2942" s="87" t="s">
        <v>4234</v>
      </c>
    </row>
    <row r="2943">
      <c r="A2943" s="67"/>
      <c r="B2943" s="26" t="s">
        <v>8893</v>
      </c>
      <c r="C2943" s="26" t="s">
        <v>8894</v>
      </c>
      <c r="D2943" s="26" t="s">
        <v>13</v>
      </c>
      <c r="E2943" s="26">
        <v>40.0</v>
      </c>
      <c r="F2943" s="28" t="s">
        <v>8</v>
      </c>
      <c r="G2943" s="87" t="s">
        <v>4234</v>
      </c>
    </row>
    <row r="2944">
      <c r="A2944" s="67"/>
      <c r="B2944" s="26" t="s">
        <v>2211</v>
      </c>
      <c r="C2944" s="26" t="s">
        <v>4462</v>
      </c>
      <c r="D2944" s="26" t="s">
        <v>8895</v>
      </c>
      <c r="E2944" s="26">
        <v>1780.0</v>
      </c>
      <c r="F2944" s="28" t="s">
        <v>8</v>
      </c>
      <c r="G2944" s="87" t="s">
        <v>4234</v>
      </c>
    </row>
    <row r="2945">
      <c r="A2945" s="67"/>
      <c r="B2945" s="26" t="s">
        <v>8896</v>
      </c>
      <c r="C2945" s="26" t="s">
        <v>8897</v>
      </c>
      <c r="D2945" s="26" t="s">
        <v>59</v>
      </c>
      <c r="E2945" s="26">
        <v>20.0</v>
      </c>
      <c r="F2945" s="28" t="s">
        <v>8</v>
      </c>
      <c r="G2945" s="87" t="s">
        <v>4234</v>
      </c>
    </row>
    <row r="2946">
      <c r="A2946" s="67"/>
      <c r="B2946" s="26" t="s">
        <v>5546</v>
      </c>
      <c r="C2946" s="26" t="s">
        <v>5547</v>
      </c>
      <c r="D2946" s="26" t="s">
        <v>8898</v>
      </c>
      <c r="E2946" s="26">
        <v>540.0</v>
      </c>
      <c r="F2946" s="28" t="s">
        <v>8</v>
      </c>
      <c r="G2946" s="87" t="s">
        <v>4234</v>
      </c>
    </row>
    <row r="2947">
      <c r="A2947" s="67"/>
      <c r="B2947" s="26" t="s">
        <v>8899</v>
      </c>
      <c r="C2947" s="26" t="s">
        <v>8900</v>
      </c>
      <c r="D2947" s="26" t="s">
        <v>59</v>
      </c>
      <c r="E2947" s="26">
        <v>20.0</v>
      </c>
      <c r="F2947" s="28" t="s">
        <v>8</v>
      </c>
      <c r="G2947" s="87" t="s">
        <v>4234</v>
      </c>
    </row>
    <row r="2948">
      <c r="A2948" s="67"/>
      <c r="B2948" s="26" t="s">
        <v>8901</v>
      </c>
      <c r="C2948" s="26" t="s">
        <v>8902</v>
      </c>
      <c r="D2948" s="26" t="s">
        <v>59</v>
      </c>
      <c r="E2948" s="26">
        <v>20.0</v>
      </c>
      <c r="F2948" s="28" t="s">
        <v>8</v>
      </c>
      <c r="G2948" s="87" t="s">
        <v>4234</v>
      </c>
    </row>
    <row r="2949">
      <c r="A2949" s="67"/>
      <c r="B2949" s="26" t="s">
        <v>1081</v>
      </c>
      <c r="C2949" s="26" t="s">
        <v>8903</v>
      </c>
      <c r="D2949" s="26" t="s">
        <v>715</v>
      </c>
      <c r="E2949" s="26">
        <v>160.0</v>
      </c>
      <c r="F2949" s="28" t="s">
        <v>8</v>
      </c>
      <c r="G2949" s="87" t="s">
        <v>4234</v>
      </c>
    </row>
    <row r="2950">
      <c r="A2950" s="67"/>
      <c r="B2950" s="26" t="s">
        <v>8904</v>
      </c>
      <c r="C2950" s="26" t="s">
        <v>8905</v>
      </c>
      <c r="D2950" s="26" t="s">
        <v>8906</v>
      </c>
      <c r="E2950" s="26">
        <v>260.0</v>
      </c>
      <c r="F2950" s="28" t="s">
        <v>8</v>
      </c>
      <c r="G2950" s="87" t="s">
        <v>4234</v>
      </c>
    </row>
    <row r="2951">
      <c r="A2951" s="67"/>
      <c r="B2951" s="26" t="s">
        <v>512</v>
      </c>
      <c r="C2951" s="26" t="s">
        <v>5360</v>
      </c>
      <c r="D2951" s="26" t="s">
        <v>8907</v>
      </c>
      <c r="E2951" s="26">
        <v>1040.0</v>
      </c>
      <c r="F2951" s="28" t="s">
        <v>8</v>
      </c>
      <c r="G2951" s="87" t="s">
        <v>4234</v>
      </c>
    </row>
    <row r="2952">
      <c r="A2952" s="67"/>
      <c r="B2952" s="26" t="s">
        <v>1225</v>
      </c>
      <c r="C2952" s="26" t="s">
        <v>5605</v>
      </c>
      <c r="D2952" s="26" t="s">
        <v>133</v>
      </c>
      <c r="E2952" s="26">
        <v>80.0</v>
      </c>
      <c r="F2952" s="28" t="s">
        <v>8</v>
      </c>
      <c r="G2952" s="87" t="s">
        <v>4234</v>
      </c>
    </row>
    <row r="2953">
      <c r="A2953" s="67"/>
      <c r="B2953" s="26" t="s">
        <v>8908</v>
      </c>
      <c r="C2953" s="26" t="s">
        <v>8909</v>
      </c>
      <c r="D2953" s="26" t="s">
        <v>8910</v>
      </c>
      <c r="E2953" s="26">
        <v>620.0</v>
      </c>
      <c r="F2953" s="28" t="s">
        <v>8</v>
      </c>
      <c r="G2953" s="87" t="s">
        <v>4234</v>
      </c>
    </row>
    <row r="2954">
      <c r="A2954" s="67"/>
      <c r="B2954" s="26" t="s">
        <v>705</v>
      </c>
      <c r="C2954" s="26" t="s">
        <v>8911</v>
      </c>
      <c r="D2954" s="26" t="s">
        <v>59</v>
      </c>
      <c r="E2954" s="26">
        <v>20.0</v>
      </c>
      <c r="F2954" s="28" t="s">
        <v>8</v>
      </c>
      <c r="G2954" s="87" t="s">
        <v>4234</v>
      </c>
    </row>
    <row r="2955">
      <c r="A2955" s="67"/>
      <c r="B2955" s="26" t="s">
        <v>8912</v>
      </c>
      <c r="C2955" s="26" t="s">
        <v>8913</v>
      </c>
      <c r="D2955" s="26" t="s">
        <v>61</v>
      </c>
      <c r="E2955" s="26">
        <v>10.0</v>
      </c>
      <c r="F2955" s="28" t="s">
        <v>8</v>
      </c>
      <c r="G2955" s="87" t="s">
        <v>4234</v>
      </c>
    </row>
    <row r="2956">
      <c r="A2956" s="67"/>
      <c r="B2956" s="26" t="s">
        <v>8914</v>
      </c>
      <c r="C2956" s="26" t="s">
        <v>8915</v>
      </c>
      <c r="D2956" s="26" t="s">
        <v>21</v>
      </c>
      <c r="E2956" s="26">
        <v>120.0</v>
      </c>
      <c r="F2956" s="28" t="s">
        <v>8</v>
      </c>
      <c r="G2956" s="87" t="s">
        <v>4234</v>
      </c>
    </row>
    <row r="2957">
      <c r="A2957" s="67"/>
      <c r="B2957" s="26" t="s">
        <v>8916</v>
      </c>
      <c r="C2957" s="26" t="s">
        <v>8917</v>
      </c>
      <c r="D2957" s="26" t="s">
        <v>13</v>
      </c>
      <c r="E2957" s="26">
        <v>40.0</v>
      </c>
      <c r="F2957" s="28" t="s">
        <v>8</v>
      </c>
      <c r="G2957" s="87" t="s">
        <v>4234</v>
      </c>
    </row>
    <row r="2958">
      <c r="A2958" s="67"/>
      <c r="B2958" s="26" t="s">
        <v>926</v>
      </c>
      <c r="C2958" s="26" t="s">
        <v>5936</v>
      </c>
      <c r="D2958" s="26" t="s">
        <v>8918</v>
      </c>
      <c r="E2958" s="26">
        <v>2420.0</v>
      </c>
      <c r="F2958" s="28" t="s">
        <v>8</v>
      </c>
      <c r="G2958" s="87" t="s">
        <v>4234</v>
      </c>
    </row>
    <row r="2959">
      <c r="A2959" s="67"/>
      <c r="B2959" s="26" t="s">
        <v>6815</v>
      </c>
      <c r="C2959" s="26" t="s">
        <v>6816</v>
      </c>
      <c r="D2959" s="26" t="s">
        <v>8919</v>
      </c>
      <c r="E2959" s="26">
        <v>350.0</v>
      </c>
      <c r="F2959" s="28" t="s">
        <v>8</v>
      </c>
      <c r="G2959" s="87" t="s">
        <v>4234</v>
      </c>
    </row>
    <row r="2960">
      <c r="A2960" s="67"/>
      <c r="B2960" s="26" t="s">
        <v>8920</v>
      </c>
      <c r="C2960" s="26" t="s">
        <v>8921</v>
      </c>
      <c r="D2960" s="26" t="s">
        <v>61</v>
      </c>
      <c r="E2960" s="26">
        <v>10.0</v>
      </c>
      <c r="F2960" s="28" t="s">
        <v>8</v>
      </c>
      <c r="G2960" s="87" t="s">
        <v>4234</v>
      </c>
    </row>
    <row r="2961">
      <c r="A2961" s="67"/>
      <c r="B2961" s="26" t="s">
        <v>832</v>
      </c>
      <c r="C2961" s="26" t="s">
        <v>4615</v>
      </c>
      <c r="D2961" s="26" t="s">
        <v>8922</v>
      </c>
      <c r="E2961" s="26">
        <v>1620.0</v>
      </c>
      <c r="F2961" s="28" t="s">
        <v>8</v>
      </c>
      <c r="G2961" s="87" t="s">
        <v>4234</v>
      </c>
    </row>
    <row r="2962">
      <c r="A2962" s="67"/>
      <c r="B2962" s="26" t="s">
        <v>8923</v>
      </c>
      <c r="C2962" s="26" t="s">
        <v>8924</v>
      </c>
      <c r="D2962" s="26" t="s">
        <v>732</v>
      </c>
      <c r="E2962" s="26">
        <v>60.0</v>
      </c>
      <c r="F2962" s="28" t="s">
        <v>8</v>
      </c>
      <c r="G2962" s="87" t="s">
        <v>4234</v>
      </c>
    </row>
    <row r="2963">
      <c r="A2963" s="67"/>
      <c r="B2963" s="26" t="s">
        <v>8925</v>
      </c>
      <c r="C2963" s="26" t="s">
        <v>8926</v>
      </c>
      <c r="D2963" s="26" t="s">
        <v>133</v>
      </c>
      <c r="E2963" s="26">
        <v>80.0</v>
      </c>
      <c r="F2963" s="28" t="s">
        <v>8</v>
      </c>
      <c r="G2963" s="87" t="s">
        <v>4234</v>
      </c>
    </row>
    <row r="2964">
      <c r="A2964" s="67"/>
      <c r="B2964" s="26" t="s">
        <v>8927</v>
      </c>
      <c r="C2964" s="26" t="s">
        <v>8928</v>
      </c>
      <c r="D2964" s="26" t="s">
        <v>27</v>
      </c>
      <c r="E2964" s="26">
        <v>340.0</v>
      </c>
      <c r="F2964" s="28" t="s">
        <v>8</v>
      </c>
      <c r="G2964" s="87" t="s">
        <v>4234</v>
      </c>
    </row>
    <row r="2965">
      <c r="A2965" s="67"/>
      <c r="B2965" s="26" t="s">
        <v>8929</v>
      </c>
      <c r="C2965" s="26" t="s">
        <v>8930</v>
      </c>
      <c r="D2965" s="26" t="s">
        <v>92</v>
      </c>
      <c r="E2965" s="26">
        <v>60.0</v>
      </c>
      <c r="F2965" s="28" t="s">
        <v>8</v>
      </c>
      <c r="G2965" s="87" t="s">
        <v>4234</v>
      </c>
    </row>
    <row r="2966">
      <c r="A2966" s="67"/>
      <c r="B2966" s="26" t="s">
        <v>4424</v>
      </c>
      <c r="C2966" s="26" t="s">
        <v>4425</v>
      </c>
      <c r="D2966" s="26" t="s">
        <v>8931</v>
      </c>
      <c r="E2966" s="26">
        <v>2450.0</v>
      </c>
      <c r="F2966" s="28" t="s">
        <v>8</v>
      </c>
      <c r="G2966" s="87" t="s">
        <v>4234</v>
      </c>
    </row>
    <row r="2967">
      <c r="A2967" s="67"/>
      <c r="B2967" s="26" t="s">
        <v>8932</v>
      </c>
      <c r="C2967" s="26" t="s">
        <v>8933</v>
      </c>
      <c r="D2967" s="26" t="s">
        <v>8934</v>
      </c>
      <c r="E2967" s="26">
        <v>1550.0</v>
      </c>
      <c r="F2967" s="28" t="s">
        <v>8</v>
      </c>
      <c r="G2967" s="87" t="s">
        <v>4234</v>
      </c>
    </row>
    <row r="2968">
      <c r="A2968" s="67"/>
      <c r="B2968" s="26" t="s">
        <v>527</v>
      </c>
      <c r="C2968" s="26" t="s">
        <v>8935</v>
      </c>
      <c r="D2968" s="26" t="s">
        <v>8936</v>
      </c>
      <c r="E2968" s="26">
        <v>4360.0</v>
      </c>
      <c r="F2968" s="28" t="s">
        <v>8</v>
      </c>
      <c r="G2968" s="87" t="s">
        <v>4234</v>
      </c>
    </row>
    <row r="2969">
      <c r="A2969" s="67"/>
      <c r="B2969" s="26" t="s">
        <v>8937</v>
      </c>
      <c r="C2969" s="26" t="s">
        <v>8938</v>
      </c>
      <c r="D2969" s="26" t="s">
        <v>8939</v>
      </c>
      <c r="E2969" s="26">
        <v>252.0</v>
      </c>
      <c r="F2969" s="28" t="s">
        <v>8</v>
      </c>
      <c r="G2969" s="87" t="s">
        <v>4234</v>
      </c>
    </row>
    <row r="2970">
      <c r="A2970" s="67"/>
      <c r="B2970" s="26" t="s">
        <v>5453</v>
      </c>
      <c r="C2970" s="26" t="s">
        <v>5454</v>
      </c>
      <c r="D2970" s="26" t="s">
        <v>758</v>
      </c>
      <c r="E2970" s="26">
        <v>120.0</v>
      </c>
      <c r="F2970" s="28" t="s">
        <v>8</v>
      </c>
      <c r="G2970" s="87" t="s">
        <v>4234</v>
      </c>
    </row>
    <row r="2971">
      <c r="A2971" s="67"/>
      <c r="B2971" s="26" t="s">
        <v>8940</v>
      </c>
      <c r="C2971" s="26" t="s">
        <v>8941</v>
      </c>
      <c r="D2971" s="26" t="s">
        <v>59</v>
      </c>
      <c r="E2971" s="26">
        <v>20.0</v>
      </c>
      <c r="F2971" s="28" t="s">
        <v>8</v>
      </c>
      <c r="G2971" s="87" t="s">
        <v>4234</v>
      </c>
    </row>
    <row r="2972">
      <c r="A2972" s="67"/>
      <c r="B2972" s="26" t="s">
        <v>8942</v>
      </c>
      <c r="C2972" s="26" t="s">
        <v>8943</v>
      </c>
      <c r="D2972" s="26" t="s">
        <v>133</v>
      </c>
      <c r="E2972" s="26">
        <v>80.0</v>
      </c>
      <c r="F2972" s="28" t="s">
        <v>8</v>
      </c>
      <c r="G2972" s="87" t="s">
        <v>4234</v>
      </c>
    </row>
    <row r="2973">
      <c r="A2973" s="67"/>
      <c r="B2973" s="26" t="s">
        <v>8944</v>
      </c>
      <c r="C2973" s="26" t="s">
        <v>8945</v>
      </c>
      <c r="D2973" s="26" t="s">
        <v>551</v>
      </c>
      <c r="E2973" s="26">
        <v>140.0</v>
      </c>
      <c r="F2973" s="28" t="s">
        <v>8</v>
      </c>
      <c r="G2973" s="87" t="s">
        <v>4234</v>
      </c>
    </row>
    <row r="2974">
      <c r="A2974" s="67"/>
      <c r="B2974" s="26" t="s">
        <v>8946</v>
      </c>
      <c r="C2974" s="26" t="s">
        <v>8947</v>
      </c>
      <c r="D2974" s="26" t="s">
        <v>61</v>
      </c>
      <c r="E2974" s="26">
        <v>10.0</v>
      </c>
      <c r="F2974" s="28" t="s">
        <v>8</v>
      </c>
      <c r="G2974" s="87" t="s">
        <v>4234</v>
      </c>
    </row>
    <row r="2975">
      <c r="A2975" s="67"/>
      <c r="B2975" s="26" t="s">
        <v>766</v>
      </c>
      <c r="C2975" s="26" t="s">
        <v>8948</v>
      </c>
      <c r="D2975" s="26" t="s">
        <v>8949</v>
      </c>
      <c r="E2975" s="26">
        <v>300.0</v>
      </c>
      <c r="F2975" s="28" t="s">
        <v>8</v>
      </c>
      <c r="G2975" s="87" t="s">
        <v>4234</v>
      </c>
    </row>
    <row r="2976">
      <c r="A2976" s="67"/>
      <c r="B2976" s="26" t="s">
        <v>1749</v>
      </c>
      <c r="C2976" s="26" t="s">
        <v>6811</v>
      </c>
      <c r="D2976" s="26" t="s">
        <v>133</v>
      </c>
      <c r="E2976" s="26">
        <v>80.0</v>
      </c>
      <c r="F2976" s="28" t="s">
        <v>8</v>
      </c>
      <c r="G2976" s="87" t="s">
        <v>4234</v>
      </c>
    </row>
    <row r="2977">
      <c r="A2977" s="67"/>
      <c r="B2977" s="26" t="s">
        <v>6120</v>
      </c>
      <c r="C2977" s="26" t="s">
        <v>6121</v>
      </c>
      <c r="D2977" s="26" t="s">
        <v>48</v>
      </c>
      <c r="E2977" s="26">
        <v>100.0</v>
      </c>
      <c r="F2977" s="28" t="s">
        <v>8</v>
      </c>
      <c r="G2977" s="87" t="s">
        <v>4234</v>
      </c>
    </row>
    <row r="2978">
      <c r="A2978" s="67"/>
      <c r="B2978" s="26" t="s">
        <v>2385</v>
      </c>
      <c r="C2978" s="26" t="s">
        <v>8950</v>
      </c>
      <c r="D2978" s="26" t="s">
        <v>8951</v>
      </c>
      <c r="E2978" s="26">
        <v>1000.0</v>
      </c>
      <c r="F2978" s="28" t="s">
        <v>8</v>
      </c>
      <c r="G2978" s="87" t="s">
        <v>4234</v>
      </c>
    </row>
    <row r="2979">
      <c r="A2979" s="67"/>
      <c r="B2979" s="26" t="s">
        <v>8952</v>
      </c>
      <c r="C2979" s="26" t="s">
        <v>8953</v>
      </c>
      <c r="D2979" s="26" t="s">
        <v>92</v>
      </c>
      <c r="E2979" s="26">
        <v>60.0</v>
      </c>
      <c r="F2979" s="28" t="s">
        <v>8</v>
      </c>
      <c r="G2979" s="87" t="s">
        <v>4234</v>
      </c>
    </row>
    <row r="2980">
      <c r="A2980" s="67"/>
      <c r="B2980" s="26" t="s">
        <v>1325</v>
      </c>
      <c r="C2980" s="26" t="s">
        <v>7073</v>
      </c>
      <c r="D2980" s="26" t="s">
        <v>8954</v>
      </c>
      <c r="E2980" s="26">
        <v>2600.0</v>
      </c>
      <c r="F2980" s="28" t="s">
        <v>8</v>
      </c>
      <c r="G2980" s="87" t="s">
        <v>4234</v>
      </c>
    </row>
    <row r="2981">
      <c r="A2981" s="67"/>
      <c r="B2981" s="26" t="s">
        <v>8955</v>
      </c>
      <c r="C2981" s="26" t="s">
        <v>8956</v>
      </c>
      <c r="D2981" s="26" t="s">
        <v>59</v>
      </c>
      <c r="E2981" s="26">
        <v>20.0</v>
      </c>
      <c r="F2981" s="28" t="s">
        <v>8</v>
      </c>
      <c r="G2981" s="87" t="s">
        <v>4234</v>
      </c>
    </row>
    <row r="2982">
      <c r="A2982" s="67"/>
      <c r="B2982" s="26" t="s">
        <v>921</v>
      </c>
      <c r="C2982" s="26" t="s">
        <v>8957</v>
      </c>
      <c r="D2982" s="26" t="s">
        <v>61</v>
      </c>
      <c r="E2982" s="26">
        <v>10.0</v>
      </c>
      <c r="F2982" s="28" t="s">
        <v>8</v>
      </c>
      <c r="G2982" s="87" t="s">
        <v>4234</v>
      </c>
    </row>
    <row r="2983">
      <c r="A2983" s="67"/>
      <c r="B2983" s="26" t="s">
        <v>5810</v>
      </c>
      <c r="C2983" s="26" t="s">
        <v>5811</v>
      </c>
      <c r="D2983" s="26" t="s">
        <v>732</v>
      </c>
      <c r="E2983" s="26">
        <v>60.0</v>
      </c>
      <c r="F2983" s="28" t="s">
        <v>8</v>
      </c>
      <c r="G2983" s="87" t="s">
        <v>4234</v>
      </c>
    </row>
    <row r="2984">
      <c r="A2984" s="67"/>
      <c r="B2984" s="26" t="s">
        <v>8958</v>
      </c>
      <c r="C2984" s="26" t="s">
        <v>8959</v>
      </c>
      <c r="D2984" s="26" t="s">
        <v>48</v>
      </c>
      <c r="E2984" s="26">
        <v>100.0</v>
      </c>
      <c r="F2984" s="28" t="s">
        <v>8</v>
      </c>
      <c r="G2984" s="87" t="s">
        <v>4234</v>
      </c>
    </row>
    <row r="2985">
      <c r="A2985" s="67"/>
      <c r="B2985" s="26" t="s">
        <v>424</v>
      </c>
      <c r="C2985" s="26" t="s">
        <v>4707</v>
      </c>
      <c r="D2985" s="26" t="s">
        <v>8960</v>
      </c>
      <c r="E2985" s="26">
        <v>1430.0</v>
      </c>
      <c r="F2985" s="28" t="s">
        <v>8</v>
      </c>
      <c r="G2985" s="87" t="s">
        <v>4234</v>
      </c>
    </row>
    <row r="2986">
      <c r="A2986" s="67"/>
      <c r="B2986" s="26" t="s">
        <v>4367</v>
      </c>
      <c r="C2986" s="26" t="s">
        <v>8961</v>
      </c>
      <c r="D2986" s="26" t="s">
        <v>8962</v>
      </c>
      <c r="E2986" s="26">
        <v>120.0</v>
      </c>
      <c r="F2986" s="28" t="s">
        <v>8</v>
      </c>
      <c r="G2986" s="87" t="s">
        <v>4234</v>
      </c>
    </row>
    <row r="2987">
      <c r="A2987" s="67"/>
      <c r="B2987" s="26" t="s">
        <v>382</v>
      </c>
      <c r="C2987" s="26" t="s">
        <v>4647</v>
      </c>
      <c r="D2987" s="26" t="s">
        <v>59</v>
      </c>
      <c r="E2987" s="26">
        <v>20.0</v>
      </c>
      <c r="F2987" s="28" t="s">
        <v>8</v>
      </c>
      <c r="G2987" s="87" t="s">
        <v>4234</v>
      </c>
    </row>
    <row r="2988">
      <c r="A2988" s="67"/>
      <c r="B2988" s="26" t="s">
        <v>103</v>
      </c>
      <c r="C2988" s="26" t="s">
        <v>5178</v>
      </c>
      <c r="D2988" s="26" t="s">
        <v>8963</v>
      </c>
      <c r="E2988" s="26">
        <v>3560.0</v>
      </c>
      <c r="F2988" s="28" t="s">
        <v>8</v>
      </c>
      <c r="G2988" s="87" t="s">
        <v>4234</v>
      </c>
    </row>
    <row r="2989">
      <c r="A2989" s="67"/>
      <c r="B2989" s="26" t="s">
        <v>8964</v>
      </c>
      <c r="C2989" s="26" t="s">
        <v>8965</v>
      </c>
      <c r="D2989" s="26" t="s">
        <v>717</v>
      </c>
      <c r="E2989" s="26">
        <v>200.0</v>
      </c>
      <c r="F2989" s="28" t="s">
        <v>8</v>
      </c>
      <c r="G2989" s="87" t="s">
        <v>4234</v>
      </c>
    </row>
    <row r="2990">
      <c r="A2990" s="67"/>
      <c r="B2990" s="26" t="s">
        <v>8966</v>
      </c>
      <c r="C2990" s="26" t="s">
        <v>8967</v>
      </c>
      <c r="D2990" s="26" t="s">
        <v>92</v>
      </c>
      <c r="E2990" s="26">
        <v>60.0</v>
      </c>
      <c r="F2990" s="28" t="s">
        <v>8</v>
      </c>
      <c r="G2990" s="87" t="s">
        <v>4234</v>
      </c>
    </row>
    <row r="2991">
      <c r="A2991" s="67"/>
      <c r="B2991" s="26" t="s">
        <v>8968</v>
      </c>
      <c r="C2991" s="26" t="s">
        <v>8969</v>
      </c>
      <c r="D2991" s="26" t="s">
        <v>59</v>
      </c>
      <c r="E2991" s="26">
        <v>20.0</v>
      </c>
      <c r="F2991" s="28" t="s">
        <v>8</v>
      </c>
      <c r="G2991" s="87" t="s">
        <v>4234</v>
      </c>
    </row>
    <row r="2992">
      <c r="A2992" s="67"/>
      <c r="B2992" s="26" t="s">
        <v>3351</v>
      </c>
      <c r="C2992" s="26" t="s">
        <v>6521</v>
      </c>
      <c r="D2992" s="26" t="s">
        <v>174</v>
      </c>
      <c r="E2992" s="26">
        <v>40.0</v>
      </c>
      <c r="F2992" s="28" t="s">
        <v>8</v>
      </c>
      <c r="G2992" s="87" t="s">
        <v>4234</v>
      </c>
    </row>
    <row r="2993">
      <c r="A2993" s="67"/>
      <c r="B2993" s="26" t="s">
        <v>8970</v>
      </c>
      <c r="C2993" s="26" t="s">
        <v>8971</v>
      </c>
      <c r="D2993" s="26" t="s">
        <v>13</v>
      </c>
      <c r="E2993" s="26">
        <v>40.0</v>
      </c>
      <c r="F2993" s="28" t="s">
        <v>8</v>
      </c>
      <c r="G2993" s="87" t="s">
        <v>4234</v>
      </c>
    </row>
    <row r="2994">
      <c r="A2994" s="67"/>
      <c r="B2994" s="26" t="s">
        <v>8972</v>
      </c>
      <c r="C2994" s="26" t="s">
        <v>8973</v>
      </c>
      <c r="D2994" s="26" t="s">
        <v>2281</v>
      </c>
      <c r="E2994" s="26">
        <v>56.0</v>
      </c>
      <c r="F2994" s="28" t="s">
        <v>8</v>
      </c>
      <c r="G2994" s="87" t="s">
        <v>4234</v>
      </c>
    </row>
    <row r="2995">
      <c r="A2995" s="67"/>
      <c r="B2995" s="26" t="s">
        <v>449</v>
      </c>
      <c r="C2995" s="26" t="s">
        <v>8974</v>
      </c>
      <c r="D2995" s="26" t="s">
        <v>8975</v>
      </c>
      <c r="E2995" s="26">
        <v>260.0</v>
      </c>
      <c r="F2995" s="28" t="s">
        <v>8</v>
      </c>
      <c r="G2995" s="87" t="s">
        <v>4234</v>
      </c>
    </row>
    <row r="2996">
      <c r="A2996" s="67"/>
      <c r="B2996" s="26" t="s">
        <v>822</v>
      </c>
      <c r="C2996" s="26" t="s">
        <v>5120</v>
      </c>
      <c r="D2996" s="26" t="s">
        <v>8976</v>
      </c>
      <c r="E2996" s="26">
        <v>310.0</v>
      </c>
      <c r="F2996" s="28" t="s">
        <v>8</v>
      </c>
      <c r="G2996" s="87" t="s">
        <v>4234</v>
      </c>
    </row>
    <row r="2997">
      <c r="A2997" s="67"/>
      <c r="B2997" s="26" t="s">
        <v>8977</v>
      </c>
      <c r="C2997" s="26" t="s">
        <v>8978</v>
      </c>
      <c r="D2997" s="26" t="s">
        <v>59</v>
      </c>
      <c r="E2997" s="26">
        <v>20.0</v>
      </c>
      <c r="F2997" s="28" t="s">
        <v>8</v>
      </c>
      <c r="G2997" s="87" t="s">
        <v>4234</v>
      </c>
    </row>
    <row r="2998">
      <c r="A2998" s="67"/>
      <c r="B2998" s="26" t="s">
        <v>8979</v>
      </c>
      <c r="C2998" s="26" t="s">
        <v>8980</v>
      </c>
      <c r="D2998" s="26" t="s">
        <v>61</v>
      </c>
      <c r="E2998" s="26">
        <v>10.0</v>
      </c>
      <c r="F2998" s="28" t="s">
        <v>8</v>
      </c>
      <c r="G2998" s="87" t="s">
        <v>4234</v>
      </c>
    </row>
    <row r="2999">
      <c r="A2999" s="67"/>
      <c r="B2999" s="26" t="s">
        <v>8981</v>
      </c>
      <c r="C2999" s="26" t="s">
        <v>8982</v>
      </c>
      <c r="D2999" s="26" t="s">
        <v>169</v>
      </c>
      <c r="E2999" s="26">
        <v>20.0</v>
      </c>
      <c r="F2999" s="28" t="s">
        <v>8</v>
      </c>
      <c r="G2999" s="87" t="s">
        <v>4234</v>
      </c>
    </row>
    <row r="3000">
      <c r="A3000" s="67"/>
      <c r="B3000" s="26" t="s">
        <v>3623</v>
      </c>
      <c r="C3000" s="26" t="s">
        <v>8983</v>
      </c>
      <c r="D3000" s="26" t="s">
        <v>8984</v>
      </c>
      <c r="E3000" s="26">
        <v>1700.0</v>
      </c>
      <c r="F3000" s="28" t="s">
        <v>8</v>
      </c>
      <c r="G3000" s="87" t="s">
        <v>4234</v>
      </c>
    </row>
    <row r="3001">
      <c r="A3001" s="67"/>
      <c r="B3001" s="26" t="s">
        <v>8985</v>
      </c>
      <c r="C3001" s="26" t="s">
        <v>8986</v>
      </c>
      <c r="D3001" s="26" t="s">
        <v>48</v>
      </c>
      <c r="E3001" s="26">
        <v>100.0</v>
      </c>
      <c r="F3001" s="28" t="s">
        <v>8</v>
      </c>
      <c r="G3001" s="87" t="s">
        <v>4234</v>
      </c>
    </row>
    <row r="3002">
      <c r="A3002" s="67"/>
      <c r="B3002" s="26" t="s">
        <v>5836</v>
      </c>
      <c r="C3002" s="26" t="s">
        <v>5837</v>
      </c>
      <c r="D3002" s="26" t="s">
        <v>133</v>
      </c>
      <c r="E3002" s="26">
        <v>80.0</v>
      </c>
      <c r="F3002" s="28" t="s">
        <v>8</v>
      </c>
      <c r="G3002" s="87" t="s">
        <v>4234</v>
      </c>
    </row>
    <row r="3003">
      <c r="A3003" s="67"/>
      <c r="B3003" s="26" t="s">
        <v>8987</v>
      </c>
      <c r="C3003" s="26" t="s">
        <v>8988</v>
      </c>
      <c r="D3003" s="26" t="s">
        <v>92</v>
      </c>
      <c r="E3003" s="26">
        <v>60.0</v>
      </c>
      <c r="F3003" s="28" t="s">
        <v>8</v>
      </c>
      <c r="G3003" s="87" t="s">
        <v>4234</v>
      </c>
    </row>
    <row r="3004">
      <c r="A3004" s="67"/>
      <c r="B3004" s="26" t="s">
        <v>8989</v>
      </c>
      <c r="C3004" s="26" t="s">
        <v>8990</v>
      </c>
      <c r="D3004" s="26" t="s">
        <v>276</v>
      </c>
      <c r="E3004" s="26">
        <v>80.0</v>
      </c>
      <c r="F3004" s="28" t="s">
        <v>8</v>
      </c>
      <c r="G3004" s="87" t="s">
        <v>4234</v>
      </c>
    </row>
    <row r="3005">
      <c r="A3005" s="67"/>
      <c r="B3005" s="26" t="s">
        <v>1345</v>
      </c>
      <c r="C3005" s="26" t="s">
        <v>8991</v>
      </c>
      <c r="D3005" s="26" t="s">
        <v>61</v>
      </c>
      <c r="E3005" s="26">
        <v>10.0</v>
      </c>
      <c r="F3005" s="28" t="s">
        <v>8</v>
      </c>
      <c r="G3005" s="87" t="s">
        <v>4234</v>
      </c>
    </row>
    <row r="3006">
      <c r="A3006" s="67"/>
      <c r="B3006" s="26" t="s">
        <v>3587</v>
      </c>
      <c r="C3006" s="26" t="s">
        <v>8992</v>
      </c>
      <c r="D3006" s="26" t="s">
        <v>8993</v>
      </c>
      <c r="E3006" s="26">
        <v>200.0</v>
      </c>
      <c r="F3006" s="28" t="s">
        <v>8</v>
      </c>
      <c r="G3006" s="87" t="s">
        <v>4234</v>
      </c>
    </row>
    <row r="3007">
      <c r="A3007" s="67"/>
      <c r="B3007" s="26" t="s">
        <v>8994</v>
      </c>
      <c r="C3007" s="26" t="s">
        <v>8995</v>
      </c>
      <c r="D3007" s="26" t="s">
        <v>21</v>
      </c>
      <c r="E3007" s="26">
        <v>120.0</v>
      </c>
      <c r="F3007" s="28" t="s">
        <v>8</v>
      </c>
      <c r="G3007" s="87" t="s">
        <v>4234</v>
      </c>
    </row>
    <row r="3008">
      <c r="A3008" s="67"/>
      <c r="B3008" s="26" t="s">
        <v>8996</v>
      </c>
      <c r="C3008" s="26" t="s">
        <v>8997</v>
      </c>
      <c r="D3008" s="26" t="s">
        <v>8998</v>
      </c>
      <c r="E3008" s="26">
        <v>970.0</v>
      </c>
      <c r="F3008" s="28" t="s">
        <v>8</v>
      </c>
      <c r="G3008" s="87" t="s">
        <v>4234</v>
      </c>
    </row>
    <row r="3009">
      <c r="A3009" s="67"/>
      <c r="B3009" s="26" t="s">
        <v>8999</v>
      </c>
      <c r="C3009" s="26" t="s">
        <v>7601</v>
      </c>
      <c r="D3009" s="26" t="s">
        <v>59</v>
      </c>
      <c r="E3009" s="26">
        <v>20.0</v>
      </c>
      <c r="F3009" s="28" t="s">
        <v>8</v>
      </c>
      <c r="G3009" s="87" t="s">
        <v>4234</v>
      </c>
    </row>
    <row r="3010">
      <c r="A3010" s="67"/>
      <c r="B3010" s="26" t="s">
        <v>9000</v>
      </c>
      <c r="C3010" s="26" t="s">
        <v>9001</v>
      </c>
      <c r="D3010" s="26" t="s">
        <v>59</v>
      </c>
      <c r="E3010" s="26">
        <v>20.0</v>
      </c>
      <c r="F3010" s="28" t="s">
        <v>8</v>
      </c>
      <c r="G3010" s="87" t="s">
        <v>4234</v>
      </c>
    </row>
    <row r="3011">
      <c r="A3011" s="67"/>
      <c r="B3011" s="26" t="s">
        <v>1586</v>
      </c>
      <c r="C3011" s="26" t="s">
        <v>9002</v>
      </c>
      <c r="D3011" s="26" t="s">
        <v>7510</v>
      </c>
      <c r="E3011" s="26">
        <v>50.0</v>
      </c>
      <c r="F3011" s="28" t="s">
        <v>8</v>
      </c>
      <c r="G3011" s="87" t="s">
        <v>4234</v>
      </c>
    </row>
    <row r="3012">
      <c r="A3012" s="67"/>
      <c r="B3012" s="26" t="s">
        <v>9003</v>
      </c>
      <c r="C3012" s="26" t="s">
        <v>9004</v>
      </c>
      <c r="D3012" s="26" t="s">
        <v>551</v>
      </c>
      <c r="E3012" s="26">
        <v>140.0</v>
      </c>
      <c r="F3012" s="28" t="s">
        <v>8</v>
      </c>
      <c r="G3012" s="87" t="s">
        <v>4234</v>
      </c>
    </row>
    <row r="3013">
      <c r="A3013" s="67"/>
      <c r="B3013" s="26" t="s">
        <v>4728</v>
      </c>
      <c r="C3013" s="26" t="s">
        <v>4729</v>
      </c>
      <c r="D3013" s="26" t="s">
        <v>9005</v>
      </c>
      <c r="E3013" s="26">
        <v>120.0</v>
      </c>
      <c r="F3013" s="28" t="s">
        <v>8</v>
      </c>
      <c r="G3013" s="87" t="s">
        <v>4234</v>
      </c>
    </row>
    <row r="3014">
      <c r="A3014" s="67"/>
      <c r="B3014" s="26" t="s">
        <v>9006</v>
      </c>
      <c r="C3014" s="26" t="s">
        <v>9007</v>
      </c>
      <c r="D3014" s="26" t="s">
        <v>59</v>
      </c>
      <c r="E3014" s="26">
        <v>20.0</v>
      </c>
      <c r="F3014" s="28" t="s">
        <v>8</v>
      </c>
      <c r="G3014" s="87" t="s">
        <v>4234</v>
      </c>
    </row>
    <row r="3015">
      <c r="A3015" s="67"/>
      <c r="B3015" s="26" t="s">
        <v>2324</v>
      </c>
      <c r="C3015" s="26" t="s">
        <v>5513</v>
      </c>
      <c r="D3015" s="26" t="s">
        <v>434</v>
      </c>
      <c r="E3015" s="26">
        <v>80.0</v>
      </c>
      <c r="F3015" s="28" t="s">
        <v>8</v>
      </c>
      <c r="G3015" s="87" t="s">
        <v>4234</v>
      </c>
    </row>
    <row r="3016">
      <c r="A3016" s="67"/>
      <c r="B3016" s="26" t="s">
        <v>9008</v>
      </c>
      <c r="C3016" s="26" t="s">
        <v>9009</v>
      </c>
      <c r="D3016" s="26" t="s">
        <v>50</v>
      </c>
      <c r="E3016" s="26">
        <v>240.0</v>
      </c>
      <c r="F3016" s="28" t="s">
        <v>8</v>
      </c>
      <c r="G3016" s="87" t="s">
        <v>4234</v>
      </c>
    </row>
    <row r="3017">
      <c r="A3017" s="67"/>
      <c r="B3017" s="26" t="s">
        <v>9010</v>
      </c>
      <c r="C3017" s="26" t="s">
        <v>9011</v>
      </c>
      <c r="D3017" s="26" t="s">
        <v>9012</v>
      </c>
      <c r="E3017" s="26">
        <v>1100.0</v>
      </c>
      <c r="F3017" s="28" t="s">
        <v>8</v>
      </c>
      <c r="G3017" s="87" t="s">
        <v>4234</v>
      </c>
    </row>
    <row r="3018">
      <c r="A3018" s="67"/>
      <c r="B3018" s="26" t="s">
        <v>1541</v>
      </c>
      <c r="C3018" s="26" t="s">
        <v>4271</v>
      </c>
      <c r="D3018" s="26" t="s">
        <v>9013</v>
      </c>
      <c r="E3018" s="26">
        <v>17800.0</v>
      </c>
      <c r="F3018" s="28" t="s">
        <v>8</v>
      </c>
      <c r="G3018" s="87" t="s">
        <v>4234</v>
      </c>
    </row>
    <row r="3019">
      <c r="A3019" s="67"/>
      <c r="B3019" s="26" t="s">
        <v>3686</v>
      </c>
      <c r="C3019" s="26" t="s">
        <v>9014</v>
      </c>
      <c r="D3019" s="26" t="s">
        <v>436</v>
      </c>
      <c r="E3019" s="26">
        <v>300.0</v>
      </c>
      <c r="F3019" s="28" t="s">
        <v>8</v>
      </c>
      <c r="G3019" s="87" t="s">
        <v>4234</v>
      </c>
    </row>
    <row r="3020">
      <c r="A3020" s="67"/>
      <c r="B3020" s="26" t="s">
        <v>9015</v>
      </c>
      <c r="C3020" s="26" t="s">
        <v>9016</v>
      </c>
      <c r="D3020" s="26" t="s">
        <v>174</v>
      </c>
      <c r="E3020" s="26">
        <v>40.0</v>
      </c>
      <c r="F3020" s="28" t="s">
        <v>8</v>
      </c>
      <c r="G3020" s="87" t="s">
        <v>4234</v>
      </c>
    </row>
    <row r="3021">
      <c r="A3021" s="67"/>
      <c r="B3021" s="26" t="s">
        <v>9017</v>
      </c>
      <c r="C3021" s="26" t="s">
        <v>9018</v>
      </c>
      <c r="D3021" s="26" t="s">
        <v>482</v>
      </c>
      <c r="E3021" s="26">
        <v>160.0</v>
      </c>
      <c r="F3021" s="28" t="s">
        <v>8</v>
      </c>
      <c r="G3021" s="87" t="s">
        <v>4234</v>
      </c>
    </row>
    <row r="3022">
      <c r="A3022" s="67"/>
      <c r="B3022" s="26" t="s">
        <v>9019</v>
      </c>
      <c r="C3022" s="26" t="s">
        <v>9020</v>
      </c>
      <c r="D3022" s="26" t="s">
        <v>9021</v>
      </c>
      <c r="E3022" s="26">
        <v>700.0</v>
      </c>
      <c r="F3022" s="28" t="s">
        <v>8</v>
      </c>
      <c r="G3022" s="87" t="s">
        <v>4234</v>
      </c>
    </row>
    <row r="3023">
      <c r="A3023" s="67"/>
      <c r="B3023" s="26" t="s">
        <v>917</v>
      </c>
      <c r="C3023" s="26" t="s">
        <v>9022</v>
      </c>
      <c r="D3023" s="26" t="s">
        <v>9023</v>
      </c>
      <c r="E3023" s="26">
        <v>720.0</v>
      </c>
      <c r="F3023" s="28" t="s">
        <v>8</v>
      </c>
      <c r="G3023" s="87" t="s">
        <v>4234</v>
      </c>
    </row>
    <row r="3024">
      <c r="A3024" s="67"/>
      <c r="B3024" s="26" t="s">
        <v>2758</v>
      </c>
      <c r="C3024" s="26" t="s">
        <v>9024</v>
      </c>
      <c r="D3024" s="26" t="s">
        <v>133</v>
      </c>
      <c r="E3024" s="26">
        <v>80.0</v>
      </c>
      <c r="F3024" s="28" t="s">
        <v>8</v>
      </c>
      <c r="G3024" s="87" t="s">
        <v>4234</v>
      </c>
    </row>
    <row r="3025">
      <c r="A3025" s="67"/>
      <c r="B3025" s="26" t="s">
        <v>1866</v>
      </c>
      <c r="C3025" s="26" t="s">
        <v>9025</v>
      </c>
      <c r="D3025" s="26" t="s">
        <v>9026</v>
      </c>
      <c r="E3025" s="26">
        <v>160.0</v>
      </c>
      <c r="F3025" s="28" t="s">
        <v>8</v>
      </c>
      <c r="G3025" s="87" t="s">
        <v>4234</v>
      </c>
    </row>
    <row r="3026">
      <c r="A3026" s="67"/>
      <c r="B3026" s="26" t="s">
        <v>9027</v>
      </c>
      <c r="C3026" s="26" t="s">
        <v>9028</v>
      </c>
      <c r="D3026" s="26" t="s">
        <v>2092</v>
      </c>
      <c r="E3026" s="26">
        <v>100.0</v>
      </c>
      <c r="F3026" s="28" t="s">
        <v>8</v>
      </c>
      <c r="G3026" s="87" t="s">
        <v>4234</v>
      </c>
    </row>
    <row r="3027">
      <c r="A3027" s="67"/>
      <c r="B3027" s="26" t="s">
        <v>3197</v>
      </c>
      <c r="C3027" s="26" t="s">
        <v>9029</v>
      </c>
      <c r="D3027" s="26" t="s">
        <v>59</v>
      </c>
      <c r="E3027" s="26">
        <v>20.0</v>
      </c>
      <c r="F3027" s="28" t="s">
        <v>8</v>
      </c>
      <c r="G3027" s="87" t="s">
        <v>4234</v>
      </c>
    </row>
    <row r="3028">
      <c r="A3028" s="67"/>
      <c r="B3028" s="26" t="s">
        <v>9030</v>
      </c>
      <c r="C3028" s="26" t="s">
        <v>9031</v>
      </c>
      <c r="D3028" s="26" t="s">
        <v>133</v>
      </c>
      <c r="E3028" s="26">
        <v>80.0</v>
      </c>
      <c r="F3028" s="28" t="s">
        <v>8</v>
      </c>
      <c r="G3028" s="87" t="s">
        <v>4234</v>
      </c>
    </row>
    <row r="3029">
      <c r="A3029" s="67"/>
      <c r="B3029" s="26" t="s">
        <v>9032</v>
      </c>
      <c r="C3029" s="26" t="s">
        <v>9033</v>
      </c>
      <c r="D3029" s="26" t="s">
        <v>61</v>
      </c>
      <c r="E3029" s="26">
        <v>6.0</v>
      </c>
      <c r="F3029" s="28" t="s">
        <v>8</v>
      </c>
      <c r="G3029" s="87" t="s">
        <v>4234</v>
      </c>
    </row>
    <row r="3030">
      <c r="A3030" s="67"/>
      <c r="B3030" s="26" t="s">
        <v>9034</v>
      </c>
      <c r="C3030" s="26" t="s">
        <v>9035</v>
      </c>
      <c r="D3030" s="26" t="s">
        <v>92</v>
      </c>
      <c r="E3030" s="26">
        <v>60.0</v>
      </c>
      <c r="F3030" s="28" t="s">
        <v>8</v>
      </c>
      <c r="G3030" s="87" t="s">
        <v>4234</v>
      </c>
    </row>
    <row r="3031">
      <c r="A3031" s="67"/>
      <c r="B3031" s="26" t="s">
        <v>1172</v>
      </c>
      <c r="C3031" s="26" t="s">
        <v>9036</v>
      </c>
      <c r="D3031" s="26" t="s">
        <v>851</v>
      </c>
      <c r="E3031" s="26">
        <v>40.0</v>
      </c>
      <c r="F3031" s="28" t="s">
        <v>8</v>
      </c>
      <c r="G3031" s="87" t="s">
        <v>4234</v>
      </c>
    </row>
    <row r="3032">
      <c r="A3032" s="67"/>
      <c r="B3032" s="26" t="s">
        <v>9037</v>
      </c>
      <c r="C3032" s="26" t="s">
        <v>9038</v>
      </c>
      <c r="D3032" s="26" t="s">
        <v>59</v>
      </c>
      <c r="E3032" s="26">
        <v>20.0</v>
      </c>
      <c r="F3032" s="28" t="s">
        <v>8</v>
      </c>
      <c r="G3032" s="87" t="s">
        <v>4234</v>
      </c>
    </row>
    <row r="3033">
      <c r="A3033" s="67"/>
      <c r="B3033" s="26" t="s">
        <v>4211</v>
      </c>
      <c r="C3033" s="26" t="s">
        <v>9039</v>
      </c>
      <c r="D3033" s="26" t="s">
        <v>7510</v>
      </c>
      <c r="E3033" s="26">
        <v>50.0</v>
      </c>
      <c r="F3033" s="28" t="s">
        <v>8</v>
      </c>
      <c r="G3033" s="87" t="s">
        <v>4234</v>
      </c>
    </row>
    <row r="3034">
      <c r="A3034" s="67"/>
      <c r="B3034" s="26" t="s">
        <v>9040</v>
      </c>
      <c r="C3034" s="26" t="s">
        <v>9041</v>
      </c>
      <c r="D3034" s="26" t="s">
        <v>243</v>
      </c>
      <c r="E3034" s="26">
        <v>20.0</v>
      </c>
      <c r="F3034" s="28" t="s">
        <v>8</v>
      </c>
      <c r="G3034" s="87" t="s">
        <v>4234</v>
      </c>
    </row>
    <row r="3035">
      <c r="A3035" s="67"/>
      <c r="B3035" s="26" t="s">
        <v>9042</v>
      </c>
      <c r="C3035" s="26" t="s">
        <v>9043</v>
      </c>
      <c r="D3035" s="26" t="s">
        <v>9044</v>
      </c>
      <c r="E3035" s="26">
        <v>220.0</v>
      </c>
      <c r="F3035" s="28" t="s">
        <v>8</v>
      </c>
      <c r="G3035" s="87" t="s">
        <v>4234</v>
      </c>
    </row>
    <row r="3036">
      <c r="A3036" s="67"/>
      <c r="B3036" s="26" t="s">
        <v>3640</v>
      </c>
      <c r="C3036" s="26" t="s">
        <v>4442</v>
      </c>
      <c r="D3036" s="26" t="s">
        <v>1956</v>
      </c>
      <c r="E3036" s="26">
        <v>100.0</v>
      </c>
      <c r="F3036" s="28" t="s">
        <v>8</v>
      </c>
      <c r="G3036" s="87" t="s">
        <v>4234</v>
      </c>
    </row>
    <row r="3037">
      <c r="A3037" s="67"/>
      <c r="B3037" s="26" t="s">
        <v>731</v>
      </c>
      <c r="C3037" s="26" t="s">
        <v>5451</v>
      </c>
      <c r="D3037" s="26" t="s">
        <v>9045</v>
      </c>
      <c r="E3037" s="26">
        <v>2400.0</v>
      </c>
      <c r="F3037" s="28" t="s">
        <v>8</v>
      </c>
      <c r="G3037" s="87" t="s">
        <v>4234</v>
      </c>
    </row>
    <row r="3038">
      <c r="A3038" s="67"/>
      <c r="B3038" s="26" t="s">
        <v>9046</v>
      </c>
      <c r="C3038" s="26" t="s">
        <v>9047</v>
      </c>
      <c r="D3038" s="26" t="s">
        <v>13</v>
      </c>
      <c r="E3038" s="26">
        <v>40.0</v>
      </c>
      <c r="F3038" s="28" t="s">
        <v>8</v>
      </c>
      <c r="G3038" s="87" t="s">
        <v>4234</v>
      </c>
    </row>
    <row r="3039">
      <c r="A3039" s="67"/>
      <c r="B3039" s="26" t="s">
        <v>9048</v>
      </c>
      <c r="C3039" s="26" t="s">
        <v>5451</v>
      </c>
      <c r="D3039" s="26" t="s">
        <v>9049</v>
      </c>
      <c r="E3039" s="26">
        <v>2600.0</v>
      </c>
      <c r="F3039" s="28" t="s">
        <v>8</v>
      </c>
      <c r="G3039" s="87" t="s">
        <v>4234</v>
      </c>
    </row>
    <row r="3040">
      <c r="A3040" s="67"/>
      <c r="B3040" s="26" t="s">
        <v>328</v>
      </c>
      <c r="C3040" s="26" t="s">
        <v>5379</v>
      </c>
      <c r="D3040" s="26" t="s">
        <v>59</v>
      </c>
      <c r="E3040" s="26">
        <v>20.0</v>
      </c>
      <c r="F3040" s="28" t="s">
        <v>8</v>
      </c>
      <c r="G3040" s="87" t="s">
        <v>4234</v>
      </c>
    </row>
    <row r="3041">
      <c r="A3041" s="67"/>
      <c r="B3041" s="26" t="s">
        <v>3592</v>
      </c>
      <c r="C3041" s="26" t="s">
        <v>9050</v>
      </c>
      <c r="D3041" s="26" t="s">
        <v>9051</v>
      </c>
      <c r="E3041" s="26">
        <v>240.0</v>
      </c>
      <c r="F3041" s="28" t="s">
        <v>8</v>
      </c>
      <c r="G3041" s="87" t="s">
        <v>4234</v>
      </c>
    </row>
    <row r="3042">
      <c r="A3042" s="67"/>
      <c r="B3042" s="26" t="s">
        <v>1034</v>
      </c>
      <c r="C3042" s="26" t="s">
        <v>5630</v>
      </c>
      <c r="D3042" s="26" t="s">
        <v>891</v>
      </c>
      <c r="E3042" s="26">
        <v>220.0</v>
      </c>
      <c r="F3042" s="28" t="s">
        <v>8</v>
      </c>
      <c r="G3042" s="87" t="s">
        <v>4234</v>
      </c>
    </row>
    <row r="3043">
      <c r="A3043" s="67"/>
      <c r="B3043" s="26" t="s">
        <v>9052</v>
      </c>
      <c r="C3043" s="26" t="s">
        <v>4453</v>
      </c>
      <c r="D3043" s="26" t="s">
        <v>133</v>
      </c>
      <c r="E3043" s="26">
        <v>80.0</v>
      </c>
      <c r="F3043" s="28" t="s">
        <v>8</v>
      </c>
      <c r="G3043" s="87" t="s">
        <v>4234</v>
      </c>
    </row>
    <row r="3044">
      <c r="A3044" s="67"/>
      <c r="B3044" s="26" t="s">
        <v>6029</v>
      </c>
      <c r="C3044" s="26" t="s">
        <v>9053</v>
      </c>
      <c r="D3044" s="26" t="s">
        <v>59</v>
      </c>
      <c r="E3044" s="26">
        <v>20.0</v>
      </c>
      <c r="F3044" s="28" t="s">
        <v>8</v>
      </c>
      <c r="G3044" s="87" t="s">
        <v>4234</v>
      </c>
    </row>
    <row r="3045">
      <c r="A3045" s="67"/>
      <c r="B3045" s="26" t="s">
        <v>3286</v>
      </c>
      <c r="C3045" s="26" t="s">
        <v>4669</v>
      </c>
      <c r="D3045" s="26" t="s">
        <v>59</v>
      </c>
      <c r="E3045" s="26">
        <v>20.0</v>
      </c>
      <c r="F3045" s="28" t="s">
        <v>8</v>
      </c>
      <c r="G3045" s="87" t="s">
        <v>4234</v>
      </c>
    </row>
    <row r="3046">
      <c r="A3046" s="67"/>
      <c r="B3046" s="26" t="s">
        <v>842</v>
      </c>
      <c r="C3046" s="26" t="s">
        <v>6733</v>
      </c>
      <c r="D3046" s="26" t="s">
        <v>9054</v>
      </c>
      <c r="E3046" s="26">
        <v>340.0</v>
      </c>
      <c r="F3046" s="28" t="s">
        <v>8</v>
      </c>
      <c r="G3046" s="87" t="s">
        <v>4234</v>
      </c>
    </row>
    <row r="3047">
      <c r="A3047" s="67"/>
      <c r="B3047" s="26" t="s">
        <v>9055</v>
      </c>
      <c r="C3047" s="26" t="s">
        <v>9056</v>
      </c>
      <c r="D3047" s="26" t="s">
        <v>59</v>
      </c>
      <c r="E3047" s="26">
        <v>20.0</v>
      </c>
      <c r="F3047" s="28" t="s">
        <v>8</v>
      </c>
      <c r="G3047" s="87" t="s">
        <v>4234</v>
      </c>
    </row>
    <row r="3048">
      <c r="A3048" s="67"/>
      <c r="B3048" s="26" t="s">
        <v>1937</v>
      </c>
      <c r="C3048" s="26" t="s">
        <v>9057</v>
      </c>
      <c r="D3048" s="26" t="s">
        <v>4326</v>
      </c>
      <c r="E3048" s="26">
        <v>120.0</v>
      </c>
      <c r="F3048" s="28" t="s">
        <v>8</v>
      </c>
      <c r="G3048" s="87" t="s">
        <v>4234</v>
      </c>
    </row>
    <row r="3049">
      <c r="A3049" s="67"/>
      <c r="B3049" s="26" t="s">
        <v>4066</v>
      </c>
      <c r="C3049" s="26" t="s">
        <v>4693</v>
      </c>
      <c r="D3049" s="26" t="s">
        <v>732</v>
      </c>
      <c r="E3049" s="26">
        <v>60.0</v>
      </c>
      <c r="F3049" s="28" t="s">
        <v>8</v>
      </c>
      <c r="G3049" s="87" t="s">
        <v>4234</v>
      </c>
    </row>
    <row r="3050">
      <c r="A3050" s="67"/>
      <c r="B3050" s="26" t="s">
        <v>9058</v>
      </c>
      <c r="C3050" s="26" t="s">
        <v>9059</v>
      </c>
      <c r="D3050" s="26" t="s">
        <v>59</v>
      </c>
      <c r="E3050" s="26">
        <v>20.0</v>
      </c>
      <c r="F3050" s="28" t="s">
        <v>8</v>
      </c>
      <c r="G3050" s="87" t="s">
        <v>4234</v>
      </c>
    </row>
    <row r="3051">
      <c r="A3051" s="67"/>
      <c r="B3051" s="26" t="s">
        <v>767</v>
      </c>
      <c r="C3051" s="26" t="s">
        <v>4923</v>
      </c>
      <c r="D3051" s="26" t="s">
        <v>9060</v>
      </c>
      <c r="E3051" s="26">
        <v>180.0</v>
      </c>
      <c r="F3051" s="28" t="s">
        <v>8</v>
      </c>
      <c r="G3051" s="87" t="s">
        <v>4234</v>
      </c>
    </row>
    <row r="3052">
      <c r="A3052" s="67"/>
      <c r="B3052" s="26" t="s">
        <v>372</v>
      </c>
      <c r="C3052" s="26" t="s">
        <v>5037</v>
      </c>
      <c r="D3052" s="26" t="s">
        <v>9061</v>
      </c>
      <c r="E3052" s="26">
        <v>300.0</v>
      </c>
      <c r="F3052" s="28" t="s">
        <v>8</v>
      </c>
      <c r="G3052" s="87" t="s">
        <v>4234</v>
      </c>
    </row>
    <row r="3053">
      <c r="A3053" s="67"/>
      <c r="B3053" s="26" t="s">
        <v>9062</v>
      </c>
      <c r="C3053" s="26" t="s">
        <v>9063</v>
      </c>
      <c r="D3053" s="26" t="s">
        <v>2878</v>
      </c>
      <c r="E3053" s="26">
        <v>220.0</v>
      </c>
      <c r="F3053" s="28" t="s">
        <v>8</v>
      </c>
      <c r="G3053" s="87" t="s">
        <v>4234</v>
      </c>
    </row>
    <row r="3054">
      <c r="A3054" s="67"/>
      <c r="B3054" s="26" t="s">
        <v>9064</v>
      </c>
      <c r="C3054" s="26"/>
      <c r="D3054" s="26" t="s">
        <v>5155</v>
      </c>
      <c r="E3054" s="26">
        <v>300.0</v>
      </c>
      <c r="F3054" s="28" t="s">
        <v>8</v>
      </c>
      <c r="G3054" s="87" t="s">
        <v>4234</v>
      </c>
    </row>
    <row r="3055">
      <c r="A3055" s="67"/>
      <c r="B3055" s="26" t="s">
        <v>7153</v>
      </c>
      <c r="C3055" s="26" t="s">
        <v>7154</v>
      </c>
      <c r="D3055" s="26" t="s">
        <v>9065</v>
      </c>
      <c r="E3055" s="26">
        <v>580.0</v>
      </c>
      <c r="F3055" s="28" t="s">
        <v>8</v>
      </c>
      <c r="G3055" s="87" t="s">
        <v>4234</v>
      </c>
    </row>
    <row r="3056">
      <c r="A3056" s="67"/>
      <c r="B3056" s="26" t="s">
        <v>9066</v>
      </c>
      <c r="C3056" s="26" t="s">
        <v>9067</v>
      </c>
      <c r="D3056" s="26" t="s">
        <v>84</v>
      </c>
      <c r="E3056" s="26">
        <v>30.0</v>
      </c>
      <c r="F3056" s="28" t="s">
        <v>8</v>
      </c>
      <c r="G3056" s="87" t="s">
        <v>4234</v>
      </c>
    </row>
    <row r="3057">
      <c r="A3057" s="67"/>
      <c r="B3057" s="26" t="s">
        <v>929</v>
      </c>
      <c r="C3057" s="26" t="s">
        <v>9068</v>
      </c>
      <c r="D3057" s="26" t="s">
        <v>9069</v>
      </c>
      <c r="E3057" s="26">
        <v>150.0</v>
      </c>
      <c r="F3057" s="28" t="s">
        <v>8</v>
      </c>
      <c r="G3057" s="87" t="s">
        <v>4234</v>
      </c>
    </row>
    <row r="3058">
      <c r="A3058" s="67"/>
      <c r="B3058" s="26" t="s">
        <v>5590</v>
      </c>
      <c r="C3058" s="26" t="s">
        <v>9070</v>
      </c>
      <c r="D3058" s="26" t="s">
        <v>59</v>
      </c>
      <c r="E3058" s="26">
        <v>20.0</v>
      </c>
      <c r="F3058" s="28" t="s">
        <v>8</v>
      </c>
      <c r="G3058" s="87" t="s">
        <v>4234</v>
      </c>
    </row>
    <row r="3059">
      <c r="A3059" s="67"/>
      <c r="B3059" s="26" t="s">
        <v>2298</v>
      </c>
      <c r="C3059" s="26" t="s">
        <v>4863</v>
      </c>
      <c r="D3059" s="26" t="s">
        <v>243</v>
      </c>
      <c r="E3059" s="26">
        <v>20.0</v>
      </c>
      <c r="F3059" s="28" t="s">
        <v>8</v>
      </c>
      <c r="G3059" s="87" t="s">
        <v>4234</v>
      </c>
    </row>
    <row r="3060">
      <c r="A3060" s="67"/>
      <c r="B3060" s="26" t="s">
        <v>752</v>
      </c>
      <c r="C3060" s="26" t="s">
        <v>4699</v>
      </c>
      <c r="D3060" s="26" t="s">
        <v>23</v>
      </c>
      <c r="E3060" s="26">
        <v>60.0</v>
      </c>
      <c r="F3060" s="28" t="s">
        <v>8</v>
      </c>
      <c r="G3060" s="87" t="s">
        <v>4234</v>
      </c>
    </row>
    <row r="3061">
      <c r="A3061" s="67"/>
      <c r="B3061" s="26" t="s">
        <v>1195</v>
      </c>
      <c r="C3061" s="26" t="s">
        <v>5446</v>
      </c>
      <c r="D3061" s="26" t="s">
        <v>9071</v>
      </c>
      <c r="E3061" s="26">
        <v>180.0</v>
      </c>
      <c r="F3061" s="28" t="s">
        <v>8</v>
      </c>
      <c r="G3061" s="87" t="s">
        <v>4234</v>
      </c>
    </row>
    <row r="3062">
      <c r="A3062" s="67"/>
      <c r="B3062" s="26" t="s">
        <v>9072</v>
      </c>
      <c r="C3062" s="26" t="s">
        <v>9073</v>
      </c>
      <c r="D3062" s="26" t="s">
        <v>59</v>
      </c>
      <c r="E3062" s="26">
        <v>20.0</v>
      </c>
      <c r="F3062" s="28" t="s">
        <v>8</v>
      </c>
      <c r="G3062" s="87" t="s">
        <v>4234</v>
      </c>
    </row>
    <row r="3063">
      <c r="A3063" s="67"/>
      <c r="B3063" s="26" t="s">
        <v>3683</v>
      </c>
      <c r="C3063" s="26" t="s">
        <v>4613</v>
      </c>
      <c r="D3063" s="26" t="s">
        <v>9074</v>
      </c>
      <c r="E3063" s="26">
        <v>500.0</v>
      </c>
      <c r="F3063" s="28" t="s">
        <v>8</v>
      </c>
      <c r="G3063" s="87" t="s">
        <v>4234</v>
      </c>
    </row>
    <row r="3064">
      <c r="A3064" s="67"/>
      <c r="B3064" s="26" t="s">
        <v>1782</v>
      </c>
      <c r="C3064" s="26" t="s">
        <v>7242</v>
      </c>
      <c r="D3064" s="26" t="s">
        <v>1226</v>
      </c>
      <c r="E3064" s="26">
        <v>30.0</v>
      </c>
      <c r="F3064" s="28" t="s">
        <v>8</v>
      </c>
      <c r="G3064" s="87" t="s">
        <v>4234</v>
      </c>
    </row>
    <row r="3065">
      <c r="A3065" s="67"/>
      <c r="B3065" s="26" t="s">
        <v>9075</v>
      </c>
      <c r="C3065" s="26" t="s">
        <v>9076</v>
      </c>
      <c r="D3065" s="26" t="s">
        <v>408</v>
      </c>
      <c r="E3065" s="26">
        <v>80.0</v>
      </c>
      <c r="F3065" s="28" t="s">
        <v>8</v>
      </c>
      <c r="G3065" s="87" t="s">
        <v>4234</v>
      </c>
    </row>
    <row r="3066">
      <c r="A3066" s="67"/>
      <c r="B3066" s="26" t="s">
        <v>9077</v>
      </c>
      <c r="C3066" s="26" t="s">
        <v>9078</v>
      </c>
      <c r="D3066" s="26" t="s">
        <v>9079</v>
      </c>
      <c r="E3066" s="26">
        <v>1140.0</v>
      </c>
      <c r="F3066" s="28" t="s">
        <v>8</v>
      </c>
      <c r="G3066" s="87" t="s">
        <v>4234</v>
      </c>
    </row>
    <row r="3067">
      <c r="A3067" s="67"/>
      <c r="B3067" s="26" t="s">
        <v>1940</v>
      </c>
      <c r="C3067" s="26" t="s">
        <v>5805</v>
      </c>
      <c r="D3067" s="26" t="s">
        <v>9080</v>
      </c>
      <c r="E3067" s="26">
        <v>180.0</v>
      </c>
      <c r="F3067" s="28" t="s">
        <v>8</v>
      </c>
      <c r="G3067" s="87" t="s">
        <v>4234</v>
      </c>
    </row>
    <row r="3068">
      <c r="A3068" s="67"/>
      <c r="B3068" s="26" t="s">
        <v>1482</v>
      </c>
      <c r="C3068" s="26" t="s">
        <v>4667</v>
      </c>
      <c r="D3068" s="26" t="s">
        <v>8567</v>
      </c>
      <c r="E3068" s="26">
        <v>1220.0</v>
      </c>
      <c r="F3068" s="28" t="s">
        <v>8</v>
      </c>
      <c r="G3068" s="87" t="s">
        <v>4234</v>
      </c>
    </row>
    <row r="3069">
      <c r="A3069" s="67"/>
      <c r="B3069" s="26" t="s">
        <v>9081</v>
      </c>
      <c r="C3069" s="26" t="s">
        <v>9082</v>
      </c>
      <c r="D3069" s="26" t="s">
        <v>92</v>
      </c>
      <c r="E3069" s="26">
        <v>60.0</v>
      </c>
      <c r="F3069" s="28" t="s">
        <v>8</v>
      </c>
      <c r="G3069" s="87" t="s">
        <v>4234</v>
      </c>
    </row>
    <row r="3070">
      <c r="A3070" s="67"/>
      <c r="B3070" s="26" t="s">
        <v>3211</v>
      </c>
      <c r="C3070" s="26" t="s">
        <v>9083</v>
      </c>
      <c r="D3070" s="26" t="s">
        <v>13</v>
      </c>
      <c r="E3070" s="26">
        <v>40.0</v>
      </c>
      <c r="F3070" s="28" t="s">
        <v>8</v>
      </c>
      <c r="G3070" s="87" t="s">
        <v>4234</v>
      </c>
    </row>
    <row r="3071">
      <c r="A3071" s="67"/>
      <c r="B3071" s="26" t="s">
        <v>3553</v>
      </c>
      <c r="C3071" s="26" t="s">
        <v>9084</v>
      </c>
      <c r="D3071" s="26" t="s">
        <v>152</v>
      </c>
      <c r="E3071" s="26">
        <v>80.0</v>
      </c>
      <c r="F3071" s="28" t="s">
        <v>8</v>
      </c>
      <c r="G3071" s="87" t="s">
        <v>4234</v>
      </c>
    </row>
    <row r="3072">
      <c r="A3072" s="67"/>
      <c r="B3072" s="26" t="s">
        <v>9085</v>
      </c>
      <c r="C3072" s="26" t="s">
        <v>9086</v>
      </c>
      <c r="D3072" s="26" t="s">
        <v>9087</v>
      </c>
      <c r="E3072" s="26">
        <v>320.0</v>
      </c>
      <c r="F3072" s="28" t="s">
        <v>8</v>
      </c>
      <c r="G3072" s="87" t="s">
        <v>4234</v>
      </c>
    </row>
    <row r="3073">
      <c r="A3073" s="67"/>
      <c r="B3073" s="26" t="s">
        <v>6830</v>
      </c>
      <c r="C3073" s="26" t="s">
        <v>6831</v>
      </c>
      <c r="D3073" s="26" t="s">
        <v>9088</v>
      </c>
      <c r="E3073" s="26">
        <v>1800.0</v>
      </c>
      <c r="F3073" s="28" t="s">
        <v>8</v>
      </c>
      <c r="G3073" s="87" t="s">
        <v>4234</v>
      </c>
    </row>
    <row r="3074">
      <c r="A3074" s="67"/>
      <c r="B3074" s="26" t="s">
        <v>3073</v>
      </c>
      <c r="C3074" s="26" t="s">
        <v>5538</v>
      </c>
      <c r="D3074" s="26" t="s">
        <v>339</v>
      </c>
      <c r="E3074" s="26">
        <v>60.0</v>
      </c>
      <c r="F3074" s="28" t="s">
        <v>8</v>
      </c>
      <c r="G3074" s="87" t="s">
        <v>4234</v>
      </c>
    </row>
    <row r="3075">
      <c r="A3075" s="67"/>
      <c r="B3075" s="26" t="s">
        <v>9089</v>
      </c>
      <c r="C3075" s="26" t="s">
        <v>9090</v>
      </c>
      <c r="D3075" s="26" t="s">
        <v>2174</v>
      </c>
      <c r="E3075" s="26">
        <v>120.0</v>
      </c>
      <c r="F3075" s="28" t="s">
        <v>8</v>
      </c>
      <c r="G3075" s="87" t="s">
        <v>4234</v>
      </c>
    </row>
    <row r="3076">
      <c r="A3076" s="67"/>
      <c r="B3076" s="26" t="s">
        <v>431</v>
      </c>
      <c r="C3076" s="26" t="s">
        <v>5791</v>
      </c>
      <c r="D3076" s="26" t="s">
        <v>9091</v>
      </c>
      <c r="E3076" s="26">
        <v>700.0</v>
      </c>
      <c r="F3076" s="28" t="s">
        <v>8</v>
      </c>
      <c r="G3076" s="87" t="s">
        <v>4234</v>
      </c>
    </row>
    <row r="3077">
      <c r="A3077" s="67"/>
      <c r="B3077" s="26" t="s">
        <v>9092</v>
      </c>
      <c r="C3077" s="26" t="s">
        <v>9093</v>
      </c>
      <c r="D3077" s="26" t="s">
        <v>9094</v>
      </c>
      <c r="E3077" s="26">
        <v>80.0</v>
      </c>
      <c r="F3077" s="28" t="s">
        <v>8</v>
      </c>
      <c r="G3077" s="87" t="s">
        <v>4234</v>
      </c>
    </row>
    <row r="3078">
      <c r="A3078" s="67"/>
      <c r="B3078" s="26" t="s">
        <v>9095</v>
      </c>
      <c r="C3078" s="26" t="s">
        <v>9096</v>
      </c>
      <c r="D3078" s="26" t="s">
        <v>9097</v>
      </c>
      <c r="E3078" s="26">
        <v>480.0</v>
      </c>
      <c r="F3078" s="28" t="s">
        <v>8</v>
      </c>
      <c r="G3078" s="87" t="s">
        <v>4234</v>
      </c>
    </row>
    <row r="3079">
      <c r="A3079" s="67"/>
      <c r="B3079" s="26" t="s">
        <v>5506</v>
      </c>
      <c r="C3079" s="26" t="s">
        <v>5507</v>
      </c>
      <c r="D3079" s="26" t="s">
        <v>59</v>
      </c>
      <c r="E3079" s="26">
        <v>20.0</v>
      </c>
      <c r="F3079" s="28" t="s">
        <v>8</v>
      </c>
      <c r="G3079" s="87" t="s">
        <v>4234</v>
      </c>
    </row>
    <row r="3080">
      <c r="A3080" s="67"/>
      <c r="B3080" s="26" t="s">
        <v>9098</v>
      </c>
      <c r="C3080" s="26" t="s">
        <v>9099</v>
      </c>
      <c r="D3080" s="26" t="s">
        <v>9100</v>
      </c>
      <c r="E3080" s="26">
        <v>600.0</v>
      </c>
      <c r="F3080" s="28" t="s">
        <v>8</v>
      </c>
      <c r="G3080" s="87" t="s">
        <v>4234</v>
      </c>
    </row>
    <row r="3081">
      <c r="A3081" s="67"/>
      <c r="B3081" s="26" t="s">
        <v>9101</v>
      </c>
      <c r="C3081" s="26" t="s">
        <v>9102</v>
      </c>
      <c r="D3081" s="26" t="s">
        <v>8645</v>
      </c>
      <c r="E3081" s="26">
        <v>290.0</v>
      </c>
      <c r="F3081" s="28" t="s">
        <v>8</v>
      </c>
      <c r="G3081" s="87" t="s">
        <v>4234</v>
      </c>
    </row>
    <row r="3082">
      <c r="A3082" s="67"/>
      <c r="B3082" s="26" t="s">
        <v>1761</v>
      </c>
      <c r="C3082" s="26" t="s">
        <v>6666</v>
      </c>
      <c r="D3082" s="26" t="s">
        <v>59</v>
      </c>
      <c r="E3082" s="26">
        <v>20.0</v>
      </c>
      <c r="F3082" s="28" t="s">
        <v>8</v>
      </c>
      <c r="G3082" s="87" t="s">
        <v>4234</v>
      </c>
    </row>
    <row r="3083">
      <c r="A3083" s="67"/>
      <c r="B3083" s="26" t="s">
        <v>1042</v>
      </c>
      <c r="C3083" s="26" t="s">
        <v>7738</v>
      </c>
      <c r="D3083" s="26" t="s">
        <v>9103</v>
      </c>
      <c r="E3083" s="26">
        <v>890.0</v>
      </c>
      <c r="F3083" s="28" t="s">
        <v>8</v>
      </c>
      <c r="G3083" s="87" t="s">
        <v>4234</v>
      </c>
    </row>
    <row r="3084">
      <c r="A3084" s="67"/>
      <c r="B3084" s="26" t="s">
        <v>9104</v>
      </c>
      <c r="C3084" s="26" t="s">
        <v>9105</v>
      </c>
      <c r="D3084" s="26" t="s">
        <v>1662</v>
      </c>
      <c r="E3084" s="26">
        <v>160.0</v>
      </c>
      <c r="F3084" s="28" t="s">
        <v>8</v>
      </c>
      <c r="G3084" s="87" t="s">
        <v>4234</v>
      </c>
    </row>
    <row r="3085">
      <c r="A3085" s="67"/>
      <c r="B3085" s="26" t="s">
        <v>9106</v>
      </c>
      <c r="C3085" s="26" t="s">
        <v>9107</v>
      </c>
      <c r="D3085" s="26" t="s">
        <v>59</v>
      </c>
      <c r="E3085" s="26">
        <v>20.0</v>
      </c>
      <c r="F3085" s="28" t="s">
        <v>8</v>
      </c>
      <c r="G3085" s="87" t="s">
        <v>4234</v>
      </c>
    </row>
    <row r="3086">
      <c r="A3086" s="67"/>
      <c r="B3086" s="26" t="s">
        <v>1370</v>
      </c>
      <c r="C3086" s="26" t="s">
        <v>5788</v>
      </c>
      <c r="D3086" s="26" t="s">
        <v>9108</v>
      </c>
      <c r="E3086" s="26">
        <v>290.0</v>
      </c>
      <c r="F3086" s="28" t="s">
        <v>8</v>
      </c>
      <c r="G3086" s="87" t="s">
        <v>4234</v>
      </c>
    </row>
    <row r="3087">
      <c r="A3087" s="67"/>
      <c r="B3087" s="26" t="s">
        <v>7550</v>
      </c>
      <c r="C3087" s="26" t="s">
        <v>7551</v>
      </c>
      <c r="D3087" s="26" t="s">
        <v>9109</v>
      </c>
      <c r="E3087" s="26">
        <v>780.0</v>
      </c>
      <c r="F3087" s="28" t="s">
        <v>8</v>
      </c>
      <c r="G3087" s="87" t="s">
        <v>4234</v>
      </c>
    </row>
    <row r="3088">
      <c r="A3088" s="67"/>
      <c r="B3088" s="26" t="s">
        <v>5344</v>
      </c>
      <c r="C3088" s="26" t="s">
        <v>5345</v>
      </c>
      <c r="D3088" s="26" t="s">
        <v>59</v>
      </c>
      <c r="E3088" s="26">
        <v>20.0</v>
      </c>
      <c r="F3088" s="28" t="s">
        <v>8</v>
      </c>
      <c r="G3088" s="87" t="s">
        <v>4234</v>
      </c>
    </row>
    <row r="3089">
      <c r="A3089" s="67"/>
      <c r="B3089" s="26" t="s">
        <v>1698</v>
      </c>
      <c r="C3089" s="26" t="s">
        <v>6750</v>
      </c>
      <c r="D3089" s="26" t="s">
        <v>9110</v>
      </c>
      <c r="E3089" s="26">
        <v>250.0</v>
      </c>
      <c r="F3089" s="28" t="s">
        <v>8</v>
      </c>
      <c r="G3089" s="87" t="s">
        <v>4234</v>
      </c>
    </row>
    <row r="3090">
      <c r="A3090" s="67"/>
      <c r="B3090" s="26" t="s">
        <v>9111</v>
      </c>
      <c r="C3090" s="26" t="s">
        <v>9112</v>
      </c>
      <c r="D3090" s="26" t="s">
        <v>59</v>
      </c>
      <c r="E3090" s="26">
        <v>22.0</v>
      </c>
      <c r="F3090" s="28" t="s">
        <v>8</v>
      </c>
      <c r="G3090" s="87" t="s">
        <v>4234</v>
      </c>
    </row>
    <row r="3091">
      <c r="A3091" s="67"/>
      <c r="B3091" s="26" t="s">
        <v>351</v>
      </c>
      <c r="C3091" s="26" t="s">
        <v>5161</v>
      </c>
      <c r="D3091" s="26" t="s">
        <v>9113</v>
      </c>
      <c r="E3091" s="26">
        <v>680.0</v>
      </c>
      <c r="F3091" s="28" t="s">
        <v>8</v>
      </c>
      <c r="G3091" s="87" t="s">
        <v>4234</v>
      </c>
    </row>
    <row r="3092">
      <c r="A3092" s="67"/>
      <c r="B3092" s="26" t="s">
        <v>3526</v>
      </c>
      <c r="C3092" s="26" t="s">
        <v>6181</v>
      </c>
      <c r="D3092" s="26" t="s">
        <v>851</v>
      </c>
      <c r="E3092" s="26">
        <v>40.0</v>
      </c>
      <c r="F3092" s="28" t="s">
        <v>8</v>
      </c>
      <c r="G3092" s="87" t="s">
        <v>4234</v>
      </c>
    </row>
    <row r="3093">
      <c r="A3093" s="67"/>
      <c r="B3093" s="26" t="s">
        <v>573</v>
      </c>
      <c r="C3093" s="26" t="s">
        <v>9114</v>
      </c>
      <c r="D3093" s="26" t="s">
        <v>9115</v>
      </c>
      <c r="E3093" s="26">
        <v>840.0</v>
      </c>
      <c r="F3093" s="28" t="s">
        <v>8</v>
      </c>
      <c r="G3093" s="87" t="s">
        <v>4234</v>
      </c>
    </row>
    <row r="3094">
      <c r="A3094" s="67"/>
      <c r="B3094" s="26" t="s">
        <v>2546</v>
      </c>
      <c r="C3094" s="26" t="s">
        <v>9116</v>
      </c>
      <c r="D3094" s="26" t="s">
        <v>17</v>
      </c>
      <c r="E3094" s="26">
        <v>20.0</v>
      </c>
      <c r="F3094" s="28" t="s">
        <v>8</v>
      </c>
      <c r="G3094" s="87" t="s">
        <v>4234</v>
      </c>
    </row>
    <row r="3095">
      <c r="A3095" s="67"/>
      <c r="B3095" s="26" t="s">
        <v>1081</v>
      </c>
      <c r="C3095" s="26" t="s">
        <v>6364</v>
      </c>
      <c r="D3095" s="26" t="s">
        <v>61</v>
      </c>
      <c r="E3095" s="26">
        <v>10.0</v>
      </c>
      <c r="F3095" s="28" t="s">
        <v>8</v>
      </c>
      <c r="G3095" s="87" t="s">
        <v>4234</v>
      </c>
    </row>
    <row r="3096">
      <c r="A3096" s="67"/>
      <c r="B3096" s="26" t="s">
        <v>9117</v>
      </c>
      <c r="C3096" s="26" t="s">
        <v>9118</v>
      </c>
      <c r="D3096" s="26" t="s">
        <v>59</v>
      </c>
      <c r="E3096" s="26">
        <v>20.0</v>
      </c>
      <c r="F3096" s="28" t="s">
        <v>8</v>
      </c>
      <c r="G3096" s="87" t="s">
        <v>4234</v>
      </c>
    </row>
    <row r="3097">
      <c r="A3097" s="67"/>
      <c r="B3097" s="26" t="s">
        <v>1825</v>
      </c>
      <c r="C3097" s="26" t="s">
        <v>9119</v>
      </c>
      <c r="D3097" s="26" t="s">
        <v>9120</v>
      </c>
      <c r="E3097" s="26">
        <v>480.0</v>
      </c>
      <c r="F3097" s="28" t="s">
        <v>8</v>
      </c>
      <c r="G3097" s="87" t="s">
        <v>4234</v>
      </c>
    </row>
    <row r="3098">
      <c r="A3098" s="67"/>
      <c r="B3098" s="26" t="s">
        <v>112</v>
      </c>
      <c r="C3098" s="26" t="s">
        <v>4410</v>
      </c>
      <c r="D3098" s="26" t="s">
        <v>1255</v>
      </c>
      <c r="E3098" s="26">
        <v>180.0</v>
      </c>
      <c r="F3098" s="28" t="s">
        <v>8</v>
      </c>
      <c r="G3098" s="87" t="s">
        <v>4234</v>
      </c>
    </row>
    <row r="3099">
      <c r="A3099" s="67"/>
      <c r="B3099" s="26" t="s">
        <v>9121</v>
      </c>
      <c r="C3099" s="26" t="s">
        <v>9122</v>
      </c>
      <c r="D3099" s="26" t="s">
        <v>9123</v>
      </c>
      <c r="E3099" s="26">
        <v>330.0</v>
      </c>
      <c r="F3099" s="28" t="s">
        <v>8</v>
      </c>
      <c r="G3099" s="87" t="s">
        <v>4234</v>
      </c>
    </row>
    <row r="3100">
      <c r="A3100" s="67"/>
      <c r="B3100" s="26" t="s">
        <v>5116</v>
      </c>
      <c r="C3100" s="26" t="s">
        <v>5117</v>
      </c>
      <c r="D3100" s="26" t="s">
        <v>9124</v>
      </c>
      <c r="E3100" s="26">
        <v>340.0</v>
      </c>
      <c r="F3100" s="28" t="s">
        <v>8</v>
      </c>
      <c r="G3100" s="87" t="s">
        <v>4234</v>
      </c>
    </row>
    <row r="3101">
      <c r="A3101" s="67"/>
      <c r="B3101" s="26" t="s">
        <v>6131</v>
      </c>
      <c r="C3101" s="26" t="s">
        <v>6132</v>
      </c>
      <c r="D3101" s="26" t="s">
        <v>687</v>
      </c>
      <c r="E3101" s="26">
        <v>100.0</v>
      </c>
      <c r="F3101" s="28" t="s">
        <v>8</v>
      </c>
      <c r="G3101" s="87" t="s">
        <v>4234</v>
      </c>
    </row>
    <row r="3102">
      <c r="A3102" s="67"/>
      <c r="B3102" s="26" t="s">
        <v>6571</v>
      </c>
      <c r="C3102" s="26" t="s">
        <v>6572</v>
      </c>
      <c r="D3102" s="26" t="s">
        <v>9125</v>
      </c>
      <c r="E3102" s="26">
        <v>2620.0</v>
      </c>
      <c r="F3102" s="28" t="s">
        <v>8</v>
      </c>
      <c r="G3102" s="87" t="s">
        <v>4234</v>
      </c>
    </row>
    <row r="3103">
      <c r="A3103" s="67"/>
      <c r="B3103" s="26" t="s">
        <v>2010</v>
      </c>
      <c r="C3103" s="26" t="s">
        <v>9126</v>
      </c>
      <c r="D3103" s="26" t="s">
        <v>59</v>
      </c>
      <c r="E3103" s="26">
        <v>40.0</v>
      </c>
      <c r="F3103" s="28" t="s">
        <v>8</v>
      </c>
      <c r="G3103" s="87" t="s">
        <v>4234</v>
      </c>
    </row>
    <row r="3104">
      <c r="A3104" s="67"/>
      <c r="B3104" s="26" t="s">
        <v>4175</v>
      </c>
      <c r="C3104" s="26" t="s">
        <v>9127</v>
      </c>
      <c r="D3104" s="26" t="s">
        <v>9128</v>
      </c>
      <c r="E3104" s="26">
        <v>220.0</v>
      </c>
      <c r="F3104" s="28" t="s">
        <v>8</v>
      </c>
      <c r="G3104" s="87" t="s">
        <v>4234</v>
      </c>
    </row>
    <row r="3105">
      <c r="A3105" s="67"/>
      <c r="B3105" s="26" t="s">
        <v>546</v>
      </c>
      <c r="C3105" s="26" t="s">
        <v>4338</v>
      </c>
      <c r="D3105" s="26" t="s">
        <v>9129</v>
      </c>
      <c r="E3105" s="26">
        <v>180.0</v>
      </c>
      <c r="F3105" s="28" t="s">
        <v>8</v>
      </c>
      <c r="G3105" s="87" t="s">
        <v>4234</v>
      </c>
    </row>
    <row r="3106">
      <c r="A3106" s="67"/>
      <c r="B3106" s="26" t="s">
        <v>7311</v>
      </c>
      <c r="C3106" s="26" t="s">
        <v>7312</v>
      </c>
      <c r="D3106" s="26" t="s">
        <v>59</v>
      </c>
      <c r="E3106" s="26">
        <v>20.0</v>
      </c>
      <c r="F3106" s="28" t="s">
        <v>8</v>
      </c>
      <c r="G3106" s="87" t="s">
        <v>4234</v>
      </c>
    </row>
    <row r="3107">
      <c r="A3107" s="67"/>
      <c r="B3107" s="26" t="s">
        <v>3350</v>
      </c>
      <c r="C3107" s="26" t="s">
        <v>5626</v>
      </c>
      <c r="D3107" s="26" t="s">
        <v>9130</v>
      </c>
      <c r="E3107" s="26">
        <v>780.0</v>
      </c>
      <c r="F3107" s="28" t="s">
        <v>8</v>
      </c>
      <c r="G3107" s="87" t="s">
        <v>4234</v>
      </c>
    </row>
    <row r="3108">
      <c r="A3108" s="67"/>
      <c r="B3108" s="26" t="s">
        <v>3480</v>
      </c>
      <c r="C3108" s="26" t="s">
        <v>5390</v>
      </c>
      <c r="D3108" s="26" t="s">
        <v>9131</v>
      </c>
      <c r="E3108" s="26">
        <v>380.0</v>
      </c>
      <c r="F3108" s="28" t="s">
        <v>8</v>
      </c>
      <c r="G3108" s="87" t="s">
        <v>4234</v>
      </c>
    </row>
    <row r="3109">
      <c r="A3109" s="67"/>
      <c r="B3109" s="26" t="s">
        <v>9132</v>
      </c>
      <c r="C3109" s="26" t="s">
        <v>4315</v>
      </c>
      <c r="D3109" s="26" t="s">
        <v>2369</v>
      </c>
      <c r="E3109" s="26">
        <v>50.0</v>
      </c>
      <c r="F3109" s="28" t="s">
        <v>8</v>
      </c>
      <c r="G3109" s="87" t="s">
        <v>4234</v>
      </c>
    </row>
    <row r="3110">
      <c r="A3110" s="67"/>
      <c r="B3110" s="26" t="s">
        <v>952</v>
      </c>
      <c r="C3110" s="26" t="s">
        <v>4955</v>
      </c>
      <c r="D3110" s="26" t="s">
        <v>9133</v>
      </c>
      <c r="E3110" s="26">
        <v>300.0</v>
      </c>
      <c r="F3110" s="28" t="s">
        <v>8</v>
      </c>
      <c r="G3110" s="87" t="s">
        <v>4234</v>
      </c>
    </row>
    <row r="3111">
      <c r="A3111" s="67"/>
      <c r="B3111" s="26" t="s">
        <v>9134</v>
      </c>
      <c r="C3111" s="26" t="s">
        <v>9135</v>
      </c>
      <c r="D3111" s="26" t="s">
        <v>551</v>
      </c>
      <c r="E3111" s="26">
        <v>140.0</v>
      </c>
      <c r="F3111" s="28" t="s">
        <v>8</v>
      </c>
      <c r="G3111" s="87" t="s">
        <v>4234</v>
      </c>
    </row>
    <row r="3112">
      <c r="A3112" s="67"/>
      <c r="B3112" s="26" t="s">
        <v>1638</v>
      </c>
      <c r="C3112" s="26" t="s">
        <v>9136</v>
      </c>
      <c r="D3112" s="26" t="s">
        <v>9137</v>
      </c>
      <c r="E3112" s="26">
        <v>590.0</v>
      </c>
      <c r="F3112" s="28" t="s">
        <v>8</v>
      </c>
      <c r="G3112" s="87" t="s">
        <v>4234</v>
      </c>
    </row>
    <row r="3113">
      <c r="A3113" s="67"/>
      <c r="B3113" s="26" t="s">
        <v>505</v>
      </c>
      <c r="C3113" s="26" t="s">
        <v>5330</v>
      </c>
      <c r="D3113" s="26" t="s">
        <v>9138</v>
      </c>
      <c r="E3113" s="26">
        <v>100.0</v>
      </c>
      <c r="F3113" s="28" t="s">
        <v>8</v>
      </c>
      <c r="G3113" s="87" t="s">
        <v>4234</v>
      </c>
    </row>
    <row r="3114">
      <c r="A3114" s="67"/>
      <c r="B3114" s="26" t="s">
        <v>6973</v>
      </c>
      <c r="C3114" s="26" t="s">
        <v>6974</v>
      </c>
      <c r="D3114" s="26" t="s">
        <v>13</v>
      </c>
      <c r="E3114" s="26">
        <v>60.0</v>
      </c>
      <c r="F3114" s="28" t="s">
        <v>8</v>
      </c>
      <c r="G3114" s="87" t="s">
        <v>4234</v>
      </c>
    </row>
    <row r="3115">
      <c r="A3115" s="67"/>
      <c r="B3115" s="26" t="s">
        <v>9139</v>
      </c>
      <c r="C3115" s="26" t="s">
        <v>9140</v>
      </c>
      <c r="D3115" s="26" t="s">
        <v>9141</v>
      </c>
      <c r="E3115" s="26">
        <v>240.0</v>
      </c>
      <c r="F3115" s="28" t="s">
        <v>8</v>
      </c>
      <c r="G3115" s="87" t="s">
        <v>4234</v>
      </c>
    </row>
    <row r="3116">
      <c r="A3116" s="67"/>
      <c r="B3116" s="26" t="s">
        <v>7802</v>
      </c>
      <c r="C3116" s="26" t="s">
        <v>5151</v>
      </c>
      <c r="D3116" s="26" t="s">
        <v>9142</v>
      </c>
      <c r="E3116" s="26">
        <v>700.0</v>
      </c>
      <c r="F3116" s="28" t="s">
        <v>8</v>
      </c>
      <c r="G3116" s="87" t="s">
        <v>4234</v>
      </c>
    </row>
    <row r="3117">
      <c r="A3117" s="67"/>
      <c r="B3117" s="26" t="s">
        <v>4486</v>
      </c>
      <c r="C3117" s="26" t="s">
        <v>4487</v>
      </c>
      <c r="D3117" s="26" t="s">
        <v>415</v>
      </c>
      <c r="E3117" s="26">
        <v>100.0</v>
      </c>
      <c r="F3117" s="28" t="s">
        <v>8</v>
      </c>
      <c r="G3117" s="87" t="s">
        <v>4234</v>
      </c>
    </row>
    <row r="3118">
      <c r="A3118" s="67"/>
      <c r="B3118" s="26" t="s">
        <v>9143</v>
      </c>
      <c r="C3118" s="26" t="s">
        <v>9144</v>
      </c>
      <c r="D3118" s="26" t="s">
        <v>21</v>
      </c>
      <c r="E3118" s="26">
        <v>120.0</v>
      </c>
      <c r="F3118" s="28" t="s">
        <v>8</v>
      </c>
      <c r="G3118" s="87" t="s">
        <v>4234</v>
      </c>
    </row>
    <row r="3119">
      <c r="A3119" s="67"/>
      <c r="B3119" s="26" t="s">
        <v>2425</v>
      </c>
      <c r="C3119" s="26" t="s">
        <v>9145</v>
      </c>
      <c r="D3119" s="26" t="s">
        <v>9146</v>
      </c>
      <c r="E3119" s="26">
        <v>260.0</v>
      </c>
      <c r="F3119" s="28" t="s">
        <v>8</v>
      </c>
      <c r="G3119" s="87" t="s">
        <v>4234</v>
      </c>
    </row>
    <row r="3120">
      <c r="A3120" s="67"/>
      <c r="B3120" s="26" t="s">
        <v>9147</v>
      </c>
      <c r="C3120" s="26" t="s">
        <v>7737</v>
      </c>
      <c r="D3120" s="26" t="s">
        <v>9148</v>
      </c>
      <c r="E3120" s="26">
        <v>1000.0</v>
      </c>
      <c r="F3120" s="28" t="s">
        <v>8</v>
      </c>
      <c r="G3120" s="87" t="s">
        <v>4234</v>
      </c>
    </row>
    <row r="3121">
      <c r="A3121" s="67"/>
      <c r="B3121" s="26" t="s">
        <v>2073</v>
      </c>
      <c r="C3121" s="26" t="s">
        <v>9149</v>
      </c>
      <c r="D3121" s="26" t="s">
        <v>92</v>
      </c>
      <c r="E3121" s="26">
        <v>60.0</v>
      </c>
      <c r="F3121" s="28" t="s">
        <v>8</v>
      </c>
      <c r="G3121" s="87" t="s">
        <v>4234</v>
      </c>
    </row>
    <row r="3122">
      <c r="A3122" s="67"/>
      <c r="B3122" s="26" t="s">
        <v>9150</v>
      </c>
      <c r="C3122" s="26" t="s">
        <v>9151</v>
      </c>
      <c r="D3122" s="26" t="s">
        <v>59</v>
      </c>
      <c r="E3122" s="26">
        <v>20.0</v>
      </c>
      <c r="F3122" s="28" t="s">
        <v>8</v>
      </c>
      <c r="G3122" s="87" t="s">
        <v>4234</v>
      </c>
    </row>
    <row r="3123">
      <c r="A3123" s="67"/>
      <c r="B3123" s="26" t="s">
        <v>383</v>
      </c>
      <c r="C3123" s="26" t="s">
        <v>5609</v>
      </c>
      <c r="D3123" s="26" t="s">
        <v>1062</v>
      </c>
      <c r="E3123" s="26">
        <v>40.0</v>
      </c>
      <c r="F3123" s="28" t="s">
        <v>8</v>
      </c>
      <c r="G3123" s="87" t="s">
        <v>4234</v>
      </c>
    </row>
    <row r="3124">
      <c r="A3124" s="67"/>
      <c r="B3124" s="26" t="s">
        <v>6709</v>
      </c>
      <c r="C3124" s="26" t="s">
        <v>6710</v>
      </c>
      <c r="D3124" s="26" t="s">
        <v>9152</v>
      </c>
      <c r="E3124" s="26">
        <v>1420.0</v>
      </c>
      <c r="F3124" s="28" t="s">
        <v>8</v>
      </c>
      <c r="G3124" s="87" t="s">
        <v>4234</v>
      </c>
    </row>
    <row r="3125">
      <c r="A3125" s="67"/>
      <c r="B3125" s="26" t="s">
        <v>9153</v>
      </c>
      <c r="C3125" s="26" t="s">
        <v>9154</v>
      </c>
      <c r="D3125" s="26" t="s">
        <v>9155</v>
      </c>
      <c r="E3125" s="26">
        <v>80.0</v>
      </c>
      <c r="F3125" s="28" t="s">
        <v>8</v>
      </c>
      <c r="G3125" s="87" t="s">
        <v>4234</v>
      </c>
    </row>
    <row r="3126">
      <c r="A3126" s="67"/>
      <c r="B3126" s="26" t="s">
        <v>1430</v>
      </c>
      <c r="C3126" s="26" t="s">
        <v>5776</v>
      </c>
      <c r="D3126" s="26" t="s">
        <v>23</v>
      </c>
      <c r="E3126" s="26">
        <v>60.0</v>
      </c>
      <c r="F3126" s="28" t="s">
        <v>8</v>
      </c>
      <c r="G3126" s="87" t="s">
        <v>4234</v>
      </c>
    </row>
    <row r="3127">
      <c r="A3127" s="67"/>
      <c r="B3127" s="26" t="s">
        <v>9156</v>
      </c>
      <c r="C3127" s="26" t="s">
        <v>6167</v>
      </c>
      <c r="D3127" s="26" t="s">
        <v>9157</v>
      </c>
      <c r="E3127" s="26">
        <v>70.0</v>
      </c>
      <c r="F3127" s="28" t="s">
        <v>8</v>
      </c>
      <c r="G3127" s="87" t="s">
        <v>4234</v>
      </c>
    </row>
    <row r="3128">
      <c r="A3128" s="67"/>
      <c r="B3128" s="26" t="s">
        <v>483</v>
      </c>
      <c r="C3128" s="26" t="s">
        <v>9158</v>
      </c>
      <c r="D3128" s="26" t="s">
        <v>9159</v>
      </c>
      <c r="E3128" s="26">
        <v>290.0</v>
      </c>
      <c r="F3128" s="28" t="s">
        <v>8</v>
      </c>
      <c r="G3128" s="87" t="s">
        <v>4234</v>
      </c>
    </row>
    <row r="3129">
      <c r="A3129" s="67"/>
      <c r="B3129" s="26" t="s">
        <v>9160</v>
      </c>
      <c r="C3129" s="26" t="s">
        <v>9161</v>
      </c>
      <c r="D3129" s="26" t="s">
        <v>59</v>
      </c>
      <c r="E3129" s="26">
        <v>20.0</v>
      </c>
      <c r="F3129" s="28" t="s">
        <v>8</v>
      </c>
      <c r="G3129" s="87" t="s">
        <v>4234</v>
      </c>
    </row>
    <row r="3130">
      <c r="A3130" s="67"/>
      <c r="B3130" s="26" t="s">
        <v>2139</v>
      </c>
      <c r="C3130" s="26" t="s">
        <v>5110</v>
      </c>
      <c r="D3130" s="26" t="s">
        <v>9162</v>
      </c>
      <c r="E3130" s="26">
        <v>2580.0</v>
      </c>
      <c r="F3130" s="28" t="s">
        <v>8</v>
      </c>
      <c r="G3130" s="87" t="s">
        <v>4234</v>
      </c>
    </row>
    <row r="3131">
      <c r="A3131" s="67"/>
      <c r="B3131" s="26" t="s">
        <v>9163</v>
      </c>
      <c r="C3131" s="26" t="s">
        <v>9164</v>
      </c>
      <c r="D3131" s="26" t="s">
        <v>9165</v>
      </c>
      <c r="E3131" s="26">
        <v>1180.0</v>
      </c>
      <c r="F3131" s="28" t="s">
        <v>8</v>
      </c>
      <c r="G3131" s="87" t="s">
        <v>4234</v>
      </c>
    </row>
    <row r="3132">
      <c r="A3132" s="67"/>
      <c r="B3132" s="26" t="s">
        <v>4496</v>
      </c>
      <c r="C3132" s="26" t="s">
        <v>4497</v>
      </c>
      <c r="D3132" s="26" t="s">
        <v>4473</v>
      </c>
      <c r="E3132" s="26">
        <v>320.0</v>
      </c>
      <c r="F3132" s="28" t="s">
        <v>8</v>
      </c>
      <c r="G3132" s="87" t="s">
        <v>4234</v>
      </c>
    </row>
    <row r="3133">
      <c r="A3133" s="67"/>
      <c r="B3133" s="26" t="s">
        <v>340</v>
      </c>
      <c r="C3133" s="26" t="s">
        <v>6669</v>
      </c>
      <c r="D3133" s="26" t="s">
        <v>9166</v>
      </c>
      <c r="E3133" s="26">
        <v>2020.0</v>
      </c>
      <c r="F3133" s="28" t="s">
        <v>8</v>
      </c>
      <c r="G3133" s="87" t="s">
        <v>4234</v>
      </c>
    </row>
    <row r="3134">
      <c r="A3134" s="67"/>
      <c r="B3134" s="26" t="s">
        <v>4650</v>
      </c>
      <c r="C3134" s="26" t="s">
        <v>4651</v>
      </c>
      <c r="D3134" s="26" t="s">
        <v>1633</v>
      </c>
      <c r="E3134" s="26">
        <v>160.0</v>
      </c>
      <c r="F3134" s="28" t="s">
        <v>8</v>
      </c>
      <c r="G3134" s="87" t="s">
        <v>4234</v>
      </c>
    </row>
    <row r="3135">
      <c r="A3135" s="67"/>
      <c r="B3135" s="26" t="s">
        <v>9167</v>
      </c>
      <c r="C3135" s="26" t="s">
        <v>6240</v>
      </c>
      <c r="D3135" s="26" t="s">
        <v>851</v>
      </c>
      <c r="E3135" s="26">
        <v>40.0</v>
      </c>
      <c r="F3135" s="28" t="s">
        <v>8</v>
      </c>
      <c r="G3135" s="87" t="s">
        <v>4234</v>
      </c>
    </row>
    <row r="3136">
      <c r="A3136" s="67"/>
      <c r="B3136" s="26" t="s">
        <v>9168</v>
      </c>
      <c r="C3136" s="26" t="s">
        <v>9169</v>
      </c>
      <c r="D3136" s="26" t="s">
        <v>3716</v>
      </c>
      <c r="E3136" s="26">
        <v>160.0</v>
      </c>
      <c r="F3136" s="28" t="s">
        <v>8</v>
      </c>
      <c r="G3136" s="87" t="s">
        <v>4234</v>
      </c>
    </row>
    <row r="3137">
      <c r="A3137" s="67"/>
      <c r="B3137" s="26" t="s">
        <v>9170</v>
      </c>
      <c r="C3137" s="26" t="s">
        <v>9171</v>
      </c>
      <c r="D3137" s="26" t="s">
        <v>92</v>
      </c>
      <c r="E3137" s="26">
        <v>60.0</v>
      </c>
      <c r="F3137" s="28" t="s">
        <v>8</v>
      </c>
      <c r="G3137" s="87" t="s">
        <v>4234</v>
      </c>
    </row>
    <row r="3138">
      <c r="A3138" s="67"/>
      <c r="B3138" s="26" t="s">
        <v>1009</v>
      </c>
      <c r="C3138" s="26" t="s">
        <v>9172</v>
      </c>
      <c r="D3138" s="26" t="s">
        <v>9173</v>
      </c>
      <c r="E3138" s="26">
        <v>740.0</v>
      </c>
      <c r="F3138" s="28" t="s">
        <v>8</v>
      </c>
      <c r="G3138" s="87" t="s">
        <v>4234</v>
      </c>
    </row>
    <row r="3139">
      <c r="A3139" s="67"/>
      <c r="B3139" s="26" t="s">
        <v>9174</v>
      </c>
      <c r="C3139" s="26" t="s">
        <v>9175</v>
      </c>
      <c r="D3139" s="26" t="s">
        <v>717</v>
      </c>
      <c r="E3139" s="26">
        <v>200.0</v>
      </c>
      <c r="F3139" s="28" t="s">
        <v>8</v>
      </c>
      <c r="G3139" s="87" t="s">
        <v>4234</v>
      </c>
    </row>
    <row r="3140">
      <c r="A3140" s="67"/>
      <c r="B3140" s="26" t="s">
        <v>1081</v>
      </c>
      <c r="C3140" s="26" t="s">
        <v>6822</v>
      </c>
      <c r="D3140" s="26" t="s">
        <v>9176</v>
      </c>
      <c r="E3140" s="26">
        <v>940.0</v>
      </c>
      <c r="F3140" s="28" t="s">
        <v>8</v>
      </c>
      <c r="G3140" s="87" t="s">
        <v>4234</v>
      </c>
    </row>
    <row r="3141">
      <c r="A3141" s="67"/>
      <c r="B3141" s="26" t="s">
        <v>9177</v>
      </c>
      <c r="C3141" s="26" t="s">
        <v>7068</v>
      </c>
      <c r="D3141" s="26" t="s">
        <v>9178</v>
      </c>
      <c r="E3141" s="26">
        <v>640.0</v>
      </c>
      <c r="F3141" s="28" t="s">
        <v>8</v>
      </c>
      <c r="G3141" s="87" t="s">
        <v>4234</v>
      </c>
    </row>
    <row r="3142">
      <c r="A3142" s="67"/>
      <c r="B3142" s="26" t="s">
        <v>696</v>
      </c>
      <c r="C3142" s="26" t="s">
        <v>6265</v>
      </c>
      <c r="D3142" s="26" t="s">
        <v>9179</v>
      </c>
      <c r="E3142" s="26">
        <v>50.0</v>
      </c>
      <c r="F3142" s="28" t="s">
        <v>8</v>
      </c>
      <c r="G3142" s="87" t="s">
        <v>4234</v>
      </c>
    </row>
    <row r="3143">
      <c r="A3143" s="67"/>
      <c r="B3143" s="26" t="s">
        <v>3794</v>
      </c>
      <c r="C3143" s="26" t="s">
        <v>6509</v>
      </c>
      <c r="D3143" s="26" t="s">
        <v>1024</v>
      </c>
      <c r="E3143" s="26">
        <v>280.0</v>
      </c>
      <c r="F3143" s="28" t="s">
        <v>8</v>
      </c>
      <c r="G3143" s="87" t="s">
        <v>4234</v>
      </c>
    </row>
    <row r="3144">
      <c r="A3144" s="67"/>
      <c r="B3144" s="26" t="s">
        <v>2063</v>
      </c>
      <c r="C3144" s="26" t="s">
        <v>9180</v>
      </c>
      <c r="D3144" s="26" t="s">
        <v>5092</v>
      </c>
      <c r="E3144" s="26">
        <v>180.0</v>
      </c>
      <c r="F3144" s="28" t="s">
        <v>8</v>
      </c>
      <c r="G3144" s="87" t="s">
        <v>4234</v>
      </c>
    </row>
    <row r="3145">
      <c r="A3145" s="67"/>
      <c r="B3145" s="26" t="s">
        <v>9181</v>
      </c>
      <c r="C3145" s="26" t="s">
        <v>9182</v>
      </c>
      <c r="D3145" s="26" t="s">
        <v>551</v>
      </c>
      <c r="E3145" s="26">
        <v>140.0</v>
      </c>
      <c r="F3145" s="28" t="s">
        <v>8</v>
      </c>
      <c r="G3145" s="87" t="s">
        <v>4234</v>
      </c>
    </row>
    <row r="3146">
      <c r="A3146" s="67"/>
      <c r="B3146" s="26" t="s">
        <v>1147</v>
      </c>
      <c r="C3146" s="26" t="s">
        <v>9183</v>
      </c>
      <c r="D3146" s="26" t="s">
        <v>9184</v>
      </c>
      <c r="E3146" s="26">
        <v>240.0</v>
      </c>
      <c r="F3146" s="28" t="s">
        <v>8</v>
      </c>
      <c r="G3146" s="87" t="s">
        <v>4234</v>
      </c>
    </row>
    <row r="3147">
      <c r="A3147" s="67"/>
      <c r="B3147" s="26" t="s">
        <v>1302</v>
      </c>
      <c r="C3147" s="26" t="s">
        <v>9185</v>
      </c>
      <c r="D3147" s="26" t="s">
        <v>59</v>
      </c>
      <c r="E3147" s="26">
        <v>20.0</v>
      </c>
      <c r="F3147" s="28" t="s">
        <v>8</v>
      </c>
      <c r="G3147" s="87" t="s">
        <v>4234</v>
      </c>
    </row>
    <row r="3148">
      <c r="A3148" s="67"/>
      <c r="B3148" s="26" t="s">
        <v>9186</v>
      </c>
      <c r="C3148" s="26" t="s">
        <v>9187</v>
      </c>
      <c r="D3148" s="26" t="s">
        <v>59</v>
      </c>
      <c r="E3148" s="26">
        <v>20.0</v>
      </c>
      <c r="F3148" s="28" t="s">
        <v>8</v>
      </c>
      <c r="G3148" s="87" t="s">
        <v>4234</v>
      </c>
    </row>
    <row r="3149">
      <c r="A3149" s="67"/>
      <c r="B3149" s="26" t="s">
        <v>9188</v>
      </c>
      <c r="C3149" s="26" t="s">
        <v>9189</v>
      </c>
      <c r="D3149" s="26" t="s">
        <v>59</v>
      </c>
      <c r="E3149" s="26">
        <v>20.0</v>
      </c>
      <c r="F3149" s="28" t="s">
        <v>8</v>
      </c>
      <c r="G3149" s="87" t="s">
        <v>4234</v>
      </c>
    </row>
    <row r="3150">
      <c r="A3150" s="67"/>
      <c r="B3150" s="26" t="s">
        <v>5476</v>
      </c>
      <c r="C3150" s="26" t="s">
        <v>5477</v>
      </c>
      <c r="D3150" s="26" t="s">
        <v>7598</v>
      </c>
      <c r="E3150" s="26">
        <v>100.0</v>
      </c>
      <c r="F3150" s="28" t="s">
        <v>8</v>
      </c>
      <c r="G3150" s="87" t="s">
        <v>4234</v>
      </c>
    </row>
    <row r="3151">
      <c r="A3151" s="67"/>
      <c r="B3151" s="26" t="s">
        <v>9190</v>
      </c>
      <c r="C3151" s="26" t="s">
        <v>9191</v>
      </c>
      <c r="D3151" s="26" t="s">
        <v>59</v>
      </c>
      <c r="E3151" s="26">
        <v>20.0</v>
      </c>
      <c r="F3151" s="28" t="s">
        <v>8</v>
      </c>
      <c r="G3151" s="87" t="s">
        <v>4234</v>
      </c>
    </row>
    <row r="3152">
      <c r="A3152" s="67"/>
      <c r="B3152" s="26" t="s">
        <v>1149</v>
      </c>
      <c r="C3152" s="26" t="s">
        <v>9192</v>
      </c>
      <c r="D3152" s="26" t="s">
        <v>9193</v>
      </c>
      <c r="E3152" s="26">
        <v>110.0</v>
      </c>
      <c r="F3152" s="28" t="s">
        <v>8</v>
      </c>
      <c r="G3152" s="87" t="s">
        <v>4234</v>
      </c>
    </row>
    <row r="3153">
      <c r="A3153" s="67"/>
      <c r="B3153" s="26" t="s">
        <v>270</v>
      </c>
      <c r="C3153" s="26" t="s">
        <v>4746</v>
      </c>
      <c r="D3153" s="26" t="s">
        <v>9194</v>
      </c>
      <c r="E3153" s="26">
        <v>420.0</v>
      </c>
      <c r="F3153" s="28" t="s">
        <v>8</v>
      </c>
      <c r="G3153" s="87" t="s">
        <v>4234</v>
      </c>
    </row>
    <row r="3154">
      <c r="A3154" s="67"/>
      <c r="B3154" s="26" t="s">
        <v>395</v>
      </c>
      <c r="C3154" s="26" t="s">
        <v>9195</v>
      </c>
      <c r="D3154" s="26" t="s">
        <v>59</v>
      </c>
      <c r="E3154" s="26">
        <v>20.0</v>
      </c>
      <c r="F3154" s="28" t="s">
        <v>8</v>
      </c>
      <c r="G3154" s="87" t="s">
        <v>4234</v>
      </c>
    </row>
    <row r="3155">
      <c r="A3155" s="67"/>
      <c r="B3155" s="26" t="s">
        <v>9196</v>
      </c>
      <c r="C3155" s="26" t="s">
        <v>9197</v>
      </c>
      <c r="D3155" s="26" t="s">
        <v>59</v>
      </c>
      <c r="E3155" s="26">
        <v>20.0</v>
      </c>
      <c r="F3155" s="28" t="s">
        <v>8</v>
      </c>
      <c r="G3155" s="87" t="s">
        <v>4234</v>
      </c>
    </row>
    <row r="3156">
      <c r="A3156" s="67"/>
      <c r="B3156" s="26" t="s">
        <v>9198</v>
      </c>
      <c r="C3156" s="26" t="s">
        <v>9199</v>
      </c>
      <c r="D3156" s="26" t="s">
        <v>92</v>
      </c>
      <c r="E3156" s="26">
        <v>60.0</v>
      </c>
      <c r="F3156" s="28" t="s">
        <v>8</v>
      </c>
      <c r="G3156" s="87" t="s">
        <v>4234</v>
      </c>
    </row>
    <row r="3157">
      <c r="A3157" s="67"/>
      <c r="B3157" s="26" t="s">
        <v>443</v>
      </c>
      <c r="C3157" s="26" t="s">
        <v>9200</v>
      </c>
      <c r="D3157" s="26" t="s">
        <v>9201</v>
      </c>
      <c r="E3157" s="26">
        <v>1540.0</v>
      </c>
      <c r="F3157" s="28" t="s">
        <v>8</v>
      </c>
      <c r="G3157" s="87" t="s">
        <v>4234</v>
      </c>
    </row>
    <row r="3158">
      <c r="A3158" s="67"/>
      <c r="B3158" s="26" t="s">
        <v>166</v>
      </c>
      <c r="C3158" s="26" t="s">
        <v>9202</v>
      </c>
      <c r="D3158" s="26" t="s">
        <v>1062</v>
      </c>
      <c r="E3158" s="26">
        <v>40.0</v>
      </c>
      <c r="F3158" s="28" t="s">
        <v>8</v>
      </c>
      <c r="G3158" s="87" t="s">
        <v>4234</v>
      </c>
    </row>
    <row r="3159">
      <c r="A3159" s="67"/>
      <c r="B3159" s="26" t="s">
        <v>9203</v>
      </c>
      <c r="C3159" s="26" t="s">
        <v>9204</v>
      </c>
      <c r="D3159" s="26" t="s">
        <v>59</v>
      </c>
      <c r="E3159" s="26">
        <v>20.0</v>
      </c>
      <c r="F3159" s="28" t="s">
        <v>8</v>
      </c>
      <c r="G3159" s="87" t="s">
        <v>4234</v>
      </c>
    </row>
    <row r="3160">
      <c r="A3160" s="67"/>
      <c r="B3160" s="26" t="s">
        <v>9205</v>
      </c>
      <c r="C3160" s="26" t="s">
        <v>9206</v>
      </c>
      <c r="D3160" s="26" t="s">
        <v>59</v>
      </c>
      <c r="E3160" s="26">
        <v>20.0</v>
      </c>
      <c r="F3160" s="28" t="s">
        <v>8</v>
      </c>
      <c r="G3160" s="87" t="s">
        <v>4234</v>
      </c>
    </row>
    <row r="3161">
      <c r="A3161" s="67"/>
      <c r="B3161" s="26" t="s">
        <v>4997</v>
      </c>
      <c r="C3161" s="26" t="s">
        <v>4998</v>
      </c>
      <c r="D3161" s="26" t="s">
        <v>468</v>
      </c>
      <c r="E3161" s="26">
        <v>100.0</v>
      </c>
      <c r="F3161" s="28" t="s">
        <v>8</v>
      </c>
      <c r="G3161" s="87" t="s">
        <v>4234</v>
      </c>
    </row>
    <row r="3162">
      <c r="A3162" s="67"/>
      <c r="B3162" s="26" t="s">
        <v>77</v>
      </c>
      <c r="C3162" s="26" t="s">
        <v>5734</v>
      </c>
      <c r="D3162" s="26" t="s">
        <v>9207</v>
      </c>
      <c r="E3162" s="26">
        <v>210.0</v>
      </c>
      <c r="F3162" s="28" t="s">
        <v>8</v>
      </c>
      <c r="G3162" s="87" t="s">
        <v>4234</v>
      </c>
    </row>
    <row r="3163">
      <c r="A3163" s="67"/>
      <c r="B3163" s="26" t="s">
        <v>3758</v>
      </c>
      <c r="C3163" s="26" t="s">
        <v>9208</v>
      </c>
      <c r="D3163" s="26" t="s">
        <v>9209</v>
      </c>
      <c r="E3163" s="26">
        <v>1270.0</v>
      </c>
      <c r="F3163" s="28" t="s">
        <v>8</v>
      </c>
      <c r="G3163" s="87" t="s">
        <v>4234</v>
      </c>
    </row>
    <row r="3164">
      <c r="A3164" s="67"/>
      <c r="B3164" s="26" t="s">
        <v>1558</v>
      </c>
      <c r="C3164" s="26" t="s">
        <v>9210</v>
      </c>
      <c r="D3164" s="26" t="s">
        <v>3764</v>
      </c>
      <c r="E3164" s="26">
        <v>100.0</v>
      </c>
      <c r="F3164" s="28" t="s">
        <v>8</v>
      </c>
      <c r="G3164" s="87" t="s">
        <v>4234</v>
      </c>
    </row>
    <row r="3165">
      <c r="A3165" s="67"/>
      <c r="B3165" s="26" t="s">
        <v>9211</v>
      </c>
      <c r="C3165" s="26" t="s">
        <v>9212</v>
      </c>
      <c r="D3165" s="26" t="s">
        <v>133</v>
      </c>
      <c r="E3165" s="26">
        <v>80.0</v>
      </c>
      <c r="F3165" s="28" t="s">
        <v>8</v>
      </c>
      <c r="G3165" s="87" t="s">
        <v>4234</v>
      </c>
    </row>
    <row r="3166">
      <c r="A3166" s="67"/>
      <c r="B3166" s="26" t="s">
        <v>2778</v>
      </c>
      <c r="C3166" s="26" t="s">
        <v>9213</v>
      </c>
      <c r="D3166" s="26" t="s">
        <v>1062</v>
      </c>
      <c r="E3166" s="26">
        <v>40.0</v>
      </c>
      <c r="F3166" s="28" t="s">
        <v>8</v>
      </c>
      <c r="G3166" s="87" t="s">
        <v>4234</v>
      </c>
    </row>
    <row r="3167">
      <c r="A3167" s="67"/>
      <c r="B3167" s="26" t="s">
        <v>9214</v>
      </c>
      <c r="C3167" s="26" t="s">
        <v>9215</v>
      </c>
      <c r="D3167" s="26" t="s">
        <v>61</v>
      </c>
      <c r="E3167" s="26">
        <v>10.0</v>
      </c>
      <c r="F3167" s="28" t="s">
        <v>8</v>
      </c>
      <c r="G3167" s="87" t="s">
        <v>4234</v>
      </c>
    </row>
    <row r="3168">
      <c r="A3168" s="67"/>
      <c r="B3168" s="26" t="s">
        <v>9216</v>
      </c>
      <c r="C3168" s="26" t="s">
        <v>9217</v>
      </c>
      <c r="D3168" s="26" t="s">
        <v>3829</v>
      </c>
      <c r="E3168" s="26">
        <v>40.0</v>
      </c>
      <c r="F3168" s="28" t="s">
        <v>8</v>
      </c>
      <c r="G3168" s="87" t="s">
        <v>4234</v>
      </c>
    </row>
    <row r="3169">
      <c r="A3169" s="67"/>
      <c r="B3169" s="26" t="s">
        <v>9218</v>
      </c>
      <c r="C3169" s="26" t="s">
        <v>9219</v>
      </c>
      <c r="D3169" s="26" t="s">
        <v>715</v>
      </c>
      <c r="E3169" s="26">
        <v>160.0</v>
      </c>
      <c r="F3169" s="28" t="s">
        <v>8</v>
      </c>
      <c r="G3169" s="87" t="s">
        <v>4234</v>
      </c>
    </row>
    <row r="3170">
      <c r="A3170" s="67"/>
      <c r="B3170" s="26" t="s">
        <v>9220</v>
      </c>
      <c r="C3170" s="26" t="s">
        <v>9221</v>
      </c>
      <c r="D3170" s="26" t="s">
        <v>92</v>
      </c>
      <c r="E3170" s="26">
        <v>60.0</v>
      </c>
      <c r="F3170" s="28" t="s">
        <v>8</v>
      </c>
      <c r="G3170" s="87" t="s">
        <v>4234</v>
      </c>
    </row>
    <row r="3171">
      <c r="A3171" s="67"/>
      <c r="B3171" s="26" t="s">
        <v>2379</v>
      </c>
      <c r="C3171" s="26" t="s">
        <v>6801</v>
      </c>
      <c r="D3171" s="26" t="s">
        <v>61</v>
      </c>
      <c r="E3171" s="26">
        <v>10.0</v>
      </c>
      <c r="F3171" s="28" t="s">
        <v>8</v>
      </c>
      <c r="G3171" s="87" t="s">
        <v>4234</v>
      </c>
    </row>
    <row r="3172">
      <c r="A3172" s="67"/>
      <c r="B3172" s="26" t="s">
        <v>173</v>
      </c>
      <c r="C3172" s="26" t="s">
        <v>5807</v>
      </c>
      <c r="D3172" s="26" t="s">
        <v>9222</v>
      </c>
      <c r="E3172" s="26">
        <v>70.0</v>
      </c>
      <c r="F3172" s="28" t="s">
        <v>8</v>
      </c>
      <c r="G3172" s="87" t="s">
        <v>4234</v>
      </c>
    </row>
    <row r="3173">
      <c r="A3173" s="67"/>
      <c r="B3173" s="26" t="s">
        <v>9223</v>
      </c>
      <c r="C3173" s="26" t="s">
        <v>9224</v>
      </c>
      <c r="D3173" s="26" t="s">
        <v>9225</v>
      </c>
      <c r="E3173" s="26">
        <v>166.0</v>
      </c>
      <c r="F3173" s="28" t="s">
        <v>8</v>
      </c>
      <c r="G3173" s="87" t="s">
        <v>4234</v>
      </c>
    </row>
    <row r="3174">
      <c r="A3174" s="67"/>
      <c r="B3174" s="26" t="s">
        <v>9226</v>
      </c>
      <c r="C3174" s="26" t="s">
        <v>9227</v>
      </c>
      <c r="D3174" s="26" t="s">
        <v>59</v>
      </c>
      <c r="E3174" s="26">
        <v>20.0</v>
      </c>
      <c r="F3174" s="28" t="s">
        <v>8</v>
      </c>
      <c r="G3174" s="87" t="s">
        <v>4234</v>
      </c>
    </row>
    <row r="3175">
      <c r="A3175" s="67"/>
      <c r="B3175" s="26" t="s">
        <v>6279</v>
      </c>
      <c r="C3175" s="26" t="s">
        <v>6280</v>
      </c>
      <c r="D3175" s="26" t="s">
        <v>9228</v>
      </c>
      <c r="E3175" s="26">
        <v>320.0</v>
      </c>
      <c r="F3175" s="28" t="s">
        <v>8</v>
      </c>
      <c r="G3175" s="87" t="s">
        <v>4234</v>
      </c>
    </row>
    <row r="3176">
      <c r="A3176" s="67"/>
      <c r="B3176" s="26" t="s">
        <v>290</v>
      </c>
      <c r="C3176" s="26" t="s">
        <v>6013</v>
      </c>
      <c r="D3176" s="26" t="s">
        <v>9229</v>
      </c>
      <c r="E3176" s="26">
        <v>1610.0</v>
      </c>
      <c r="F3176" s="28" t="s">
        <v>8</v>
      </c>
      <c r="G3176" s="87" t="s">
        <v>4234</v>
      </c>
    </row>
    <row r="3177">
      <c r="A3177" s="67"/>
      <c r="B3177" s="26" t="s">
        <v>2719</v>
      </c>
      <c r="C3177" s="26" t="s">
        <v>9230</v>
      </c>
      <c r="D3177" s="26" t="s">
        <v>357</v>
      </c>
      <c r="E3177" s="26">
        <v>50.0</v>
      </c>
      <c r="F3177" s="28" t="s">
        <v>8</v>
      </c>
      <c r="G3177" s="87" t="s">
        <v>4234</v>
      </c>
    </row>
    <row r="3178">
      <c r="A3178" s="67"/>
      <c r="B3178" s="26" t="s">
        <v>2366</v>
      </c>
      <c r="C3178" s="26" t="s">
        <v>5490</v>
      </c>
      <c r="D3178" s="26" t="s">
        <v>243</v>
      </c>
      <c r="E3178" s="26">
        <v>20.0</v>
      </c>
      <c r="F3178" s="28" t="s">
        <v>8</v>
      </c>
      <c r="G3178" s="87" t="s">
        <v>4234</v>
      </c>
    </row>
    <row r="3179">
      <c r="A3179" s="67"/>
      <c r="B3179" s="26" t="s">
        <v>640</v>
      </c>
      <c r="C3179" s="26" t="s">
        <v>9231</v>
      </c>
      <c r="D3179" s="26" t="s">
        <v>9232</v>
      </c>
      <c r="E3179" s="26">
        <v>100.0</v>
      </c>
      <c r="F3179" s="28" t="s">
        <v>8</v>
      </c>
      <c r="G3179" s="87" t="s">
        <v>4234</v>
      </c>
    </row>
    <row r="3180">
      <c r="A3180" s="67"/>
      <c r="B3180" s="26" t="s">
        <v>3951</v>
      </c>
      <c r="C3180" s="26" t="s">
        <v>9233</v>
      </c>
      <c r="D3180" s="26" t="s">
        <v>9234</v>
      </c>
      <c r="E3180" s="26">
        <v>200.0</v>
      </c>
      <c r="F3180" s="28" t="s">
        <v>8</v>
      </c>
      <c r="G3180" s="87" t="s">
        <v>4234</v>
      </c>
    </row>
    <row r="3181">
      <c r="A3181" s="67"/>
      <c r="B3181" s="26" t="s">
        <v>3018</v>
      </c>
      <c r="C3181" s="26" t="s">
        <v>6282</v>
      </c>
      <c r="D3181" s="26" t="s">
        <v>9235</v>
      </c>
      <c r="E3181" s="26">
        <v>980.0</v>
      </c>
      <c r="F3181" s="28" t="s">
        <v>8</v>
      </c>
      <c r="G3181" s="87" t="s">
        <v>4234</v>
      </c>
    </row>
    <row r="3182">
      <c r="A3182" s="67"/>
      <c r="B3182" s="26" t="s">
        <v>9236</v>
      </c>
      <c r="C3182" s="26" t="s">
        <v>9237</v>
      </c>
      <c r="D3182" s="26" t="s">
        <v>9238</v>
      </c>
      <c r="E3182" s="26">
        <v>220.0</v>
      </c>
      <c r="F3182" s="28" t="s">
        <v>8</v>
      </c>
      <c r="G3182" s="87" t="s">
        <v>4234</v>
      </c>
    </row>
    <row r="3183">
      <c r="A3183" s="67"/>
      <c r="B3183" s="26" t="s">
        <v>6802</v>
      </c>
      <c r="C3183" s="26" t="s">
        <v>6803</v>
      </c>
      <c r="D3183" s="26" t="s">
        <v>9239</v>
      </c>
      <c r="E3183" s="26">
        <v>2900.0</v>
      </c>
      <c r="F3183" s="28" t="s">
        <v>8</v>
      </c>
      <c r="G3183" s="87" t="s">
        <v>4234</v>
      </c>
    </row>
    <row r="3184">
      <c r="A3184" s="67"/>
      <c r="B3184" s="26" t="s">
        <v>5685</v>
      </c>
      <c r="C3184" s="26" t="s">
        <v>5686</v>
      </c>
      <c r="D3184" s="26" t="s">
        <v>59</v>
      </c>
      <c r="E3184" s="26">
        <v>20.0</v>
      </c>
      <c r="F3184" s="28" t="s">
        <v>8</v>
      </c>
      <c r="G3184" s="87" t="s">
        <v>4234</v>
      </c>
    </row>
    <row r="3185">
      <c r="A3185" s="67"/>
      <c r="B3185" s="26" t="s">
        <v>9240</v>
      </c>
      <c r="C3185" s="26" t="s">
        <v>9241</v>
      </c>
      <c r="D3185" s="26" t="s">
        <v>715</v>
      </c>
      <c r="E3185" s="26">
        <v>160.0</v>
      </c>
      <c r="F3185" s="28" t="s">
        <v>8</v>
      </c>
      <c r="G3185" s="87" t="s">
        <v>4234</v>
      </c>
    </row>
    <row r="3186">
      <c r="A3186" s="67"/>
      <c r="B3186" s="26" t="s">
        <v>3861</v>
      </c>
      <c r="C3186" s="26" t="s">
        <v>9242</v>
      </c>
      <c r="D3186" s="26" t="s">
        <v>9243</v>
      </c>
      <c r="E3186" s="26">
        <v>500.0</v>
      </c>
      <c r="F3186" s="28" t="s">
        <v>8</v>
      </c>
      <c r="G3186" s="87" t="s">
        <v>4234</v>
      </c>
    </row>
    <row r="3187">
      <c r="A3187" s="67"/>
      <c r="B3187" s="26" t="s">
        <v>2374</v>
      </c>
      <c r="C3187" s="26" t="s">
        <v>9244</v>
      </c>
      <c r="D3187" s="26" t="s">
        <v>687</v>
      </c>
      <c r="E3187" s="26">
        <v>100.0</v>
      </c>
      <c r="F3187" s="28" t="s">
        <v>8</v>
      </c>
      <c r="G3187" s="87" t="s">
        <v>4234</v>
      </c>
    </row>
    <row r="3188">
      <c r="A3188" s="67"/>
      <c r="B3188" s="26" t="s">
        <v>2862</v>
      </c>
      <c r="C3188" s="26" t="s">
        <v>9245</v>
      </c>
      <c r="D3188" s="26" t="s">
        <v>9246</v>
      </c>
      <c r="E3188" s="26">
        <v>210.0</v>
      </c>
      <c r="F3188" s="28" t="s">
        <v>8</v>
      </c>
      <c r="G3188" s="87" t="s">
        <v>4234</v>
      </c>
    </row>
    <row r="3189">
      <c r="A3189" s="67"/>
      <c r="B3189" s="26" t="s">
        <v>6597</v>
      </c>
      <c r="C3189" s="26" t="s">
        <v>6598</v>
      </c>
      <c r="D3189" s="26" t="s">
        <v>9247</v>
      </c>
      <c r="E3189" s="26">
        <v>780.0</v>
      </c>
      <c r="F3189" s="28" t="s">
        <v>8</v>
      </c>
      <c r="G3189" s="87" t="s">
        <v>4234</v>
      </c>
    </row>
    <row r="3190">
      <c r="A3190" s="67"/>
      <c r="B3190" s="26" t="s">
        <v>6405</v>
      </c>
      <c r="C3190" s="26" t="s">
        <v>6406</v>
      </c>
      <c r="D3190" s="26" t="s">
        <v>92</v>
      </c>
      <c r="E3190" s="26">
        <v>60.0</v>
      </c>
      <c r="F3190" s="28" t="s">
        <v>8</v>
      </c>
      <c r="G3190" s="87" t="s">
        <v>4234</v>
      </c>
    </row>
    <row r="3191">
      <c r="A3191" s="67"/>
      <c r="B3191" s="26" t="s">
        <v>9248</v>
      </c>
      <c r="C3191" s="26" t="s">
        <v>9249</v>
      </c>
      <c r="D3191" s="26" t="s">
        <v>59</v>
      </c>
      <c r="E3191" s="26">
        <v>20.0</v>
      </c>
      <c r="F3191" s="28" t="s">
        <v>8</v>
      </c>
      <c r="G3191" s="87" t="s">
        <v>4234</v>
      </c>
    </row>
    <row r="3192">
      <c r="A3192" s="67"/>
      <c r="B3192" s="26" t="s">
        <v>9250</v>
      </c>
      <c r="C3192" s="26" t="s">
        <v>9251</v>
      </c>
      <c r="D3192" s="26" t="s">
        <v>3165</v>
      </c>
      <c r="E3192" s="26">
        <v>260.0</v>
      </c>
      <c r="F3192" s="28" t="s">
        <v>8</v>
      </c>
      <c r="G3192" s="87" t="s">
        <v>4234</v>
      </c>
    </row>
    <row r="3193">
      <c r="A3193" s="67"/>
      <c r="B3193" s="26" t="s">
        <v>9252</v>
      </c>
      <c r="C3193" s="26" t="s">
        <v>9253</v>
      </c>
      <c r="D3193" s="26" t="s">
        <v>133</v>
      </c>
      <c r="E3193" s="26">
        <v>80.0</v>
      </c>
      <c r="F3193" s="28" t="s">
        <v>8</v>
      </c>
      <c r="G3193" s="87" t="s">
        <v>4234</v>
      </c>
    </row>
    <row r="3194">
      <c r="A3194" s="67"/>
      <c r="B3194" s="26" t="s">
        <v>3370</v>
      </c>
      <c r="C3194" s="26" t="s">
        <v>5945</v>
      </c>
      <c r="D3194" s="26" t="s">
        <v>1705</v>
      </c>
      <c r="E3194" s="26">
        <v>40.0</v>
      </c>
      <c r="F3194" s="28" t="s">
        <v>8</v>
      </c>
      <c r="G3194" s="87" t="s">
        <v>4234</v>
      </c>
    </row>
    <row r="3195">
      <c r="A3195" s="67"/>
      <c r="B3195" s="26" t="s">
        <v>489</v>
      </c>
      <c r="C3195" s="26" t="s">
        <v>7811</v>
      </c>
      <c r="D3195" s="26" t="s">
        <v>357</v>
      </c>
      <c r="E3195" s="26">
        <v>50.0</v>
      </c>
      <c r="F3195" s="28" t="s">
        <v>8</v>
      </c>
      <c r="G3195" s="87" t="s">
        <v>4234</v>
      </c>
    </row>
    <row r="3196">
      <c r="A3196" s="67"/>
      <c r="B3196" s="26" t="s">
        <v>9254</v>
      </c>
      <c r="C3196" s="26" t="s">
        <v>9255</v>
      </c>
      <c r="D3196" s="26" t="s">
        <v>59</v>
      </c>
      <c r="E3196" s="26">
        <v>20.0</v>
      </c>
      <c r="F3196" s="28" t="s">
        <v>8</v>
      </c>
      <c r="G3196" s="87" t="s">
        <v>4234</v>
      </c>
    </row>
    <row r="3197">
      <c r="A3197" s="67"/>
      <c r="B3197" s="26" t="s">
        <v>9256</v>
      </c>
      <c r="C3197" s="26" t="s">
        <v>9257</v>
      </c>
      <c r="D3197" s="26" t="s">
        <v>9258</v>
      </c>
      <c r="E3197" s="26">
        <v>390.0</v>
      </c>
      <c r="F3197" s="28" t="s">
        <v>8</v>
      </c>
      <c r="G3197" s="87" t="s">
        <v>4234</v>
      </c>
    </row>
    <row r="3198">
      <c r="A3198" s="67"/>
      <c r="B3198" s="26" t="s">
        <v>9259</v>
      </c>
      <c r="C3198" s="26" t="s">
        <v>9260</v>
      </c>
      <c r="D3198" s="26" t="s">
        <v>59</v>
      </c>
      <c r="E3198" s="26">
        <v>20.0</v>
      </c>
      <c r="F3198" s="28" t="s">
        <v>8</v>
      </c>
      <c r="G3198" s="87" t="s">
        <v>4234</v>
      </c>
    </row>
    <row r="3199">
      <c r="A3199" s="67"/>
      <c r="B3199" s="26" t="s">
        <v>806</v>
      </c>
      <c r="C3199" s="26" t="s">
        <v>7114</v>
      </c>
      <c r="D3199" s="26" t="s">
        <v>9261</v>
      </c>
      <c r="E3199" s="26">
        <v>350.0</v>
      </c>
      <c r="F3199" s="28" t="s">
        <v>8</v>
      </c>
      <c r="G3199" s="87" t="s">
        <v>4234</v>
      </c>
    </row>
    <row r="3200">
      <c r="A3200" s="67"/>
      <c r="B3200" s="26" t="s">
        <v>9262</v>
      </c>
      <c r="C3200" s="26" t="s">
        <v>7555</v>
      </c>
      <c r="D3200" s="26" t="s">
        <v>59</v>
      </c>
      <c r="E3200" s="26">
        <v>20.0</v>
      </c>
      <c r="F3200" s="28" t="s">
        <v>8</v>
      </c>
      <c r="G3200" s="87" t="s">
        <v>4234</v>
      </c>
    </row>
    <row r="3201">
      <c r="A3201" s="67"/>
      <c r="B3201" s="26" t="s">
        <v>4606</v>
      </c>
      <c r="C3201" s="26" t="s">
        <v>4607</v>
      </c>
      <c r="D3201" s="26" t="s">
        <v>9263</v>
      </c>
      <c r="E3201" s="26">
        <v>410.0</v>
      </c>
      <c r="F3201" s="28" t="s">
        <v>8</v>
      </c>
      <c r="G3201" s="87" t="s">
        <v>4234</v>
      </c>
    </row>
    <row r="3202">
      <c r="A3202" s="67"/>
      <c r="B3202" s="26" t="s">
        <v>3020</v>
      </c>
      <c r="C3202" s="26" t="s">
        <v>5798</v>
      </c>
      <c r="D3202" s="26" t="s">
        <v>9264</v>
      </c>
      <c r="E3202" s="26">
        <v>940.0</v>
      </c>
      <c r="F3202" s="28" t="s">
        <v>8</v>
      </c>
      <c r="G3202" s="87" t="s">
        <v>4234</v>
      </c>
    </row>
    <row r="3203">
      <c r="A3203" s="67"/>
      <c r="B3203" s="26" t="s">
        <v>2910</v>
      </c>
      <c r="C3203" s="26" t="s">
        <v>9265</v>
      </c>
      <c r="D3203" s="26" t="s">
        <v>442</v>
      </c>
      <c r="E3203" s="26">
        <v>260.0</v>
      </c>
      <c r="F3203" s="28" t="s">
        <v>8</v>
      </c>
      <c r="G3203" s="87" t="s">
        <v>4234</v>
      </c>
    </row>
    <row r="3204">
      <c r="A3204" s="67"/>
      <c r="B3204" s="26" t="s">
        <v>9266</v>
      </c>
      <c r="C3204" s="26" t="s">
        <v>9267</v>
      </c>
      <c r="D3204" s="26" t="s">
        <v>169</v>
      </c>
      <c r="E3204" s="26">
        <v>20.0</v>
      </c>
      <c r="F3204" s="28" t="s">
        <v>8</v>
      </c>
      <c r="G3204" s="87" t="s">
        <v>4234</v>
      </c>
    </row>
    <row r="3205">
      <c r="A3205" s="67"/>
      <c r="B3205" s="26" t="s">
        <v>1110</v>
      </c>
      <c r="C3205" s="26" t="s">
        <v>7814</v>
      </c>
      <c r="D3205" s="26" t="s">
        <v>9268</v>
      </c>
      <c r="E3205" s="26">
        <v>100.0</v>
      </c>
      <c r="F3205" s="28" t="s">
        <v>8</v>
      </c>
      <c r="G3205" s="87" t="s">
        <v>4234</v>
      </c>
    </row>
    <row r="3206">
      <c r="A3206" s="67"/>
      <c r="B3206" s="26" t="s">
        <v>87</v>
      </c>
      <c r="C3206" s="26" t="s">
        <v>4750</v>
      </c>
      <c r="D3206" s="26" t="s">
        <v>9269</v>
      </c>
      <c r="E3206" s="26">
        <v>80.0</v>
      </c>
      <c r="F3206" s="28" t="s">
        <v>8</v>
      </c>
      <c r="G3206" s="87" t="s">
        <v>4234</v>
      </c>
    </row>
    <row r="3207">
      <c r="A3207" s="67"/>
      <c r="B3207" s="26" t="s">
        <v>5853</v>
      </c>
      <c r="C3207" s="26" t="s">
        <v>5854</v>
      </c>
      <c r="D3207" s="26" t="s">
        <v>59</v>
      </c>
      <c r="E3207" s="26">
        <v>20.0</v>
      </c>
      <c r="F3207" s="28" t="s">
        <v>8</v>
      </c>
      <c r="G3207" s="87" t="s">
        <v>4234</v>
      </c>
    </row>
    <row r="3208">
      <c r="A3208" s="67"/>
      <c r="B3208" s="26" t="s">
        <v>9270</v>
      </c>
      <c r="C3208" s="26" t="s">
        <v>9271</v>
      </c>
      <c r="D3208" s="26" t="s">
        <v>59</v>
      </c>
      <c r="E3208" s="26">
        <v>20.0</v>
      </c>
      <c r="F3208" s="28" t="s">
        <v>8</v>
      </c>
      <c r="G3208" s="87" t="s">
        <v>4234</v>
      </c>
    </row>
    <row r="3209">
      <c r="A3209" s="67"/>
      <c r="B3209" s="26" t="s">
        <v>836</v>
      </c>
      <c r="C3209" s="26" t="s">
        <v>9272</v>
      </c>
      <c r="D3209" s="26" t="s">
        <v>9273</v>
      </c>
      <c r="E3209" s="26">
        <v>1080.0</v>
      </c>
      <c r="F3209" s="28" t="s">
        <v>8</v>
      </c>
      <c r="G3209" s="87" t="s">
        <v>4234</v>
      </c>
    </row>
    <row r="3210">
      <c r="A3210" s="67"/>
      <c r="B3210" s="26" t="s">
        <v>3322</v>
      </c>
      <c r="C3210" s="26" t="s">
        <v>9274</v>
      </c>
      <c r="D3210" s="26" t="s">
        <v>59</v>
      </c>
      <c r="E3210" s="26">
        <v>20.0</v>
      </c>
      <c r="F3210" s="28" t="s">
        <v>8</v>
      </c>
      <c r="G3210" s="87" t="s">
        <v>4234</v>
      </c>
    </row>
    <row r="3211">
      <c r="A3211" s="67"/>
      <c r="B3211" s="26" t="s">
        <v>93</v>
      </c>
      <c r="C3211" s="26" t="s">
        <v>7081</v>
      </c>
      <c r="D3211" s="26" t="s">
        <v>343</v>
      </c>
      <c r="E3211" s="26">
        <v>100.0</v>
      </c>
      <c r="F3211" s="28" t="s">
        <v>8</v>
      </c>
      <c r="G3211" s="87" t="s">
        <v>4234</v>
      </c>
    </row>
    <row r="3212">
      <c r="A3212" s="67"/>
      <c r="B3212" s="26" t="s">
        <v>610</v>
      </c>
      <c r="C3212" s="26" t="s">
        <v>5733</v>
      </c>
      <c r="D3212" s="26" t="s">
        <v>9275</v>
      </c>
      <c r="E3212" s="26">
        <v>100.0</v>
      </c>
      <c r="F3212" s="28" t="s">
        <v>8</v>
      </c>
      <c r="G3212" s="87" t="s">
        <v>4234</v>
      </c>
    </row>
    <row r="3213">
      <c r="A3213" s="67"/>
      <c r="B3213" s="26" t="s">
        <v>9276</v>
      </c>
      <c r="C3213" s="26" t="s">
        <v>9277</v>
      </c>
      <c r="D3213" s="26" t="s">
        <v>174</v>
      </c>
      <c r="E3213" s="26">
        <v>40.0</v>
      </c>
      <c r="F3213" s="28" t="s">
        <v>8</v>
      </c>
      <c r="G3213" s="87" t="s">
        <v>4234</v>
      </c>
    </row>
    <row r="3214">
      <c r="A3214" s="67"/>
      <c r="B3214" s="26" t="s">
        <v>1029</v>
      </c>
      <c r="C3214" s="26" t="s">
        <v>5717</v>
      </c>
      <c r="D3214" s="26" t="s">
        <v>9278</v>
      </c>
      <c r="E3214" s="26">
        <v>2550.0</v>
      </c>
      <c r="F3214" s="28" t="s">
        <v>8</v>
      </c>
      <c r="G3214" s="87" t="s">
        <v>4234</v>
      </c>
    </row>
    <row r="3215">
      <c r="A3215" s="67"/>
      <c r="B3215" s="26" t="s">
        <v>9279</v>
      </c>
      <c r="C3215" s="26" t="s">
        <v>9280</v>
      </c>
      <c r="D3215" s="26" t="s">
        <v>59</v>
      </c>
      <c r="E3215" s="26">
        <v>20.0</v>
      </c>
      <c r="F3215" s="28" t="s">
        <v>8</v>
      </c>
      <c r="G3215" s="87" t="s">
        <v>4234</v>
      </c>
    </row>
    <row r="3216">
      <c r="A3216" s="67"/>
      <c r="B3216" s="26" t="s">
        <v>4276</v>
      </c>
      <c r="C3216" s="26" t="s">
        <v>4277</v>
      </c>
      <c r="D3216" s="26" t="s">
        <v>6596</v>
      </c>
      <c r="E3216" s="26">
        <v>260.0</v>
      </c>
      <c r="F3216" s="28" t="s">
        <v>8</v>
      </c>
      <c r="G3216" s="87" t="s">
        <v>4234</v>
      </c>
    </row>
    <row r="3217">
      <c r="A3217" s="67"/>
      <c r="B3217" s="26" t="s">
        <v>9281</v>
      </c>
      <c r="C3217" s="26" t="s">
        <v>9282</v>
      </c>
      <c r="D3217" s="26" t="s">
        <v>9283</v>
      </c>
      <c r="E3217" s="26">
        <v>100.0</v>
      </c>
      <c r="F3217" s="28" t="s">
        <v>8</v>
      </c>
      <c r="G3217" s="87" t="s">
        <v>4234</v>
      </c>
    </row>
    <row r="3218">
      <c r="A3218" s="67"/>
      <c r="B3218" s="26" t="s">
        <v>7504</v>
      </c>
      <c r="C3218" s="26" t="s">
        <v>7505</v>
      </c>
      <c r="D3218" s="26" t="s">
        <v>59</v>
      </c>
      <c r="E3218" s="26">
        <v>20.0</v>
      </c>
      <c r="F3218" s="28" t="s">
        <v>8</v>
      </c>
      <c r="G3218" s="87" t="s">
        <v>4234</v>
      </c>
    </row>
    <row r="3219">
      <c r="A3219" s="67"/>
      <c r="B3219" s="26" t="s">
        <v>1057</v>
      </c>
      <c r="C3219" s="26" t="s">
        <v>9284</v>
      </c>
      <c r="D3219" s="26" t="s">
        <v>9285</v>
      </c>
      <c r="E3219" s="26">
        <v>230.0</v>
      </c>
      <c r="F3219" s="28" t="s">
        <v>8</v>
      </c>
      <c r="G3219" s="87" t="s">
        <v>4234</v>
      </c>
    </row>
    <row r="3220">
      <c r="A3220" s="67"/>
      <c r="B3220" s="26" t="s">
        <v>9286</v>
      </c>
      <c r="C3220" s="26" t="s">
        <v>9287</v>
      </c>
      <c r="D3220" s="26" t="s">
        <v>59</v>
      </c>
      <c r="E3220" s="26">
        <v>20.0</v>
      </c>
      <c r="F3220" s="28" t="s">
        <v>8</v>
      </c>
      <c r="G3220" s="87" t="s">
        <v>4234</v>
      </c>
    </row>
    <row r="3221">
      <c r="A3221" s="67"/>
      <c r="B3221" s="26" t="s">
        <v>9288</v>
      </c>
      <c r="C3221" s="26" t="s">
        <v>9289</v>
      </c>
      <c r="D3221" s="26" t="s">
        <v>92</v>
      </c>
      <c r="E3221" s="26">
        <v>60.0</v>
      </c>
      <c r="F3221" s="28" t="s">
        <v>8</v>
      </c>
      <c r="G3221" s="87" t="s">
        <v>4234</v>
      </c>
    </row>
    <row r="3222">
      <c r="A3222" s="67"/>
      <c r="B3222" s="26" t="s">
        <v>1155</v>
      </c>
      <c r="C3222" s="26" t="s">
        <v>9290</v>
      </c>
      <c r="D3222" s="26" t="s">
        <v>1199</v>
      </c>
      <c r="E3222" s="26">
        <v>160.0</v>
      </c>
      <c r="F3222" s="28" t="s">
        <v>8</v>
      </c>
      <c r="G3222" s="87" t="s">
        <v>4234</v>
      </c>
    </row>
    <row r="3223">
      <c r="A3223" s="67"/>
      <c r="B3223" s="26" t="s">
        <v>9291</v>
      </c>
      <c r="C3223" s="21" t="s">
        <v>9292</v>
      </c>
      <c r="D3223" s="26" t="s">
        <v>9293</v>
      </c>
      <c r="E3223" s="26">
        <v>340.0</v>
      </c>
      <c r="F3223" s="28" t="s">
        <v>8</v>
      </c>
      <c r="G3223" s="87" t="s">
        <v>4234</v>
      </c>
    </row>
    <row r="3224">
      <c r="A3224" s="67"/>
      <c r="B3224" s="26" t="s">
        <v>7139</v>
      </c>
      <c r="C3224" s="26" t="s">
        <v>7140</v>
      </c>
      <c r="D3224" s="26" t="s">
        <v>9294</v>
      </c>
      <c r="E3224" s="26">
        <v>2040.0</v>
      </c>
      <c r="F3224" s="28" t="s">
        <v>8</v>
      </c>
      <c r="G3224" s="87" t="s">
        <v>4234</v>
      </c>
    </row>
    <row r="3225">
      <c r="A3225" s="67"/>
      <c r="B3225" s="26" t="s">
        <v>9295</v>
      </c>
      <c r="C3225" s="26" t="s">
        <v>5504</v>
      </c>
      <c r="D3225" s="26" t="s">
        <v>9296</v>
      </c>
      <c r="E3225" s="26">
        <v>8130.0</v>
      </c>
      <c r="F3225" s="28" t="s">
        <v>8</v>
      </c>
      <c r="G3225" s="87" t="s">
        <v>4234</v>
      </c>
    </row>
    <row r="3226">
      <c r="A3226" s="67"/>
      <c r="B3226" s="26" t="s">
        <v>864</v>
      </c>
      <c r="C3226" s="26" t="s">
        <v>9297</v>
      </c>
      <c r="D3226" s="26" t="s">
        <v>637</v>
      </c>
      <c r="E3226" s="26">
        <v>100.0</v>
      </c>
      <c r="F3226" s="28" t="s">
        <v>8</v>
      </c>
      <c r="G3226" s="87" t="s">
        <v>4234</v>
      </c>
    </row>
    <row r="3227">
      <c r="A3227" s="67"/>
      <c r="B3227" s="26" t="s">
        <v>9298</v>
      </c>
      <c r="C3227" s="26" t="s">
        <v>9299</v>
      </c>
      <c r="D3227" s="26" t="s">
        <v>13</v>
      </c>
      <c r="E3227" s="26">
        <v>40.0</v>
      </c>
      <c r="F3227" s="28" t="s">
        <v>8</v>
      </c>
      <c r="G3227" s="87" t="s">
        <v>4234</v>
      </c>
    </row>
    <row r="3228">
      <c r="A3228" s="67"/>
      <c r="B3228" s="26" t="s">
        <v>1707</v>
      </c>
      <c r="C3228" s="26" t="s">
        <v>9300</v>
      </c>
      <c r="D3228" s="26" t="s">
        <v>5655</v>
      </c>
      <c r="E3228" s="26">
        <v>140.0</v>
      </c>
      <c r="F3228" s="28" t="s">
        <v>8</v>
      </c>
      <c r="G3228" s="87" t="s">
        <v>4234</v>
      </c>
    </row>
    <row r="3229">
      <c r="A3229" s="67"/>
      <c r="B3229" s="26" t="s">
        <v>9301</v>
      </c>
      <c r="C3229" s="26" t="s">
        <v>9302</v>
      </c>
      <c r="D3229" s="26" t="s">
        <v>9303</v>
      </c>
      <c r="E3229" s="26">
        <v>2840.0</v>
      </c>
      <c r="F3229" s="28" t="s">
        <v>8</v>
      </c>
      <c r="G3229" s="87" t="s">
        <v>4234</v>
      </c>
    </row>
    <row r="3230">
      <c r="A3230" s="67"/>
      <c r="B3230" s="26" t="s">
        <v>9304</v>
      </c>
      <c r="C3230" s="26" t="s">
        <v>9305</v>
      </c>
      <c r="D3230" s="26" t="s">
        <v>3764</v>
      </c>
      <c r="E3230" s="26">
        <v>100.0</v>
      </c>
      <c r="F3230" s="28" t="s">
        <v>8</v>
      </c>
      <c r="G3230" s="87" t="s">
        <v>4234</v>
      </c>
    </row>
    <row r="3231">
      <c r="A3231" s="67"/>
      <c r="B3231" s="26" t="s">
        <v>9306</v>
      </c>
      <c r="C3231" s="26" t="s">
        <v>9307</v>
      </c>
      <c r="D3231" s="26" t="s">
        <v>9308</v>
      </c>
      <c r="E3231" s="26">
        <v>710.0</v>
      </c>
      <c r="F3231" s="28" t="s">
        <v>8</v>
      </c>
      <c r="G3231" s="87" t="s">
        <v>4234</v>
      </c>
    </row>
    <row r="3232">
      <c r="A3232" s="67"/>
      <c r="B3232" s="26" t="s">
        <v>3437</v>
      </c>
      <c r="C3232" s="26" t="s">
        <v>4935</v>
      </c>
      <c r="D3232" s="26" t="s">
        <v>9309</v>
      </c>
      <c r="E3232" s="26">
        <v>4440.0</v>
      </c>
      <c r="F3232" s="28" t="s">
        <v>8</v>
      </c>
      <c r="G3232" s="87" t="s">
        <v>4234</v>
      </c>
    </row>
    <row r="3233">
      <c r="A3233" s="67"/>
      <c r="B3233" s="26" t="s">
        <v>2053</v>
      </c>
      <c r="C3233" s="26" t="s">
        <v>9310</v>
      </c>
      <c r="D3233" s="26" t="s">
        <v>9311</v>
      </c>
      <c r="E3233" s="26">
        <v>560.0</v>
      </c>
      <c r="F3233" s="28" t="s">
        <v>8</v>
      </c>
      <c r="G3233" s="87" t="s">
        <v>4234</v>
      </c>
    </row>
    <row r="3234">
      <c r="A3234" s="67"/>
      <c r="B3234" s="26" t="s">
        <v>6424</v>
      </c>
      <c r="C3234" s="26" t="s">
        <v>6425</v>
      </c>
      <c r="D3234" s="26" t="s">
        <v>174</v>
      </c>
      <c r="E3234" s="26">
        <v>40.0</v>
      </c>
      <c r="F3234" s="28" t="s">
        <v>8</v>
      </c>
      <c r="G3234" s="87" t="s">
        <v>4234</v>
      </c>
    </row>
    <row r="3235">
      <c r="A3235" s="67"/>
      <c r="B3235" s="26" t="s">
        <v>1530</v>
      </c>
      <c r="C3235" s="26" t="s">
        <v>9312</v>
      </c>
      <c r="D3235" s="26" t="s">
        <v>9313</v>
      </c>
      <c r="E3235" s="26">
        <v>370.0</v>
      </c>
      <c r="F3235" s="28" t="s">
        <v>8</v>
      </c>
      <c r="G3235" s="87" t="s">
        <v>4234</v>
      </c>
    </row>
    <row r="3236">
      <c r="A3236" s="67"/>
      <c r="B3236" s="26" t="s">
        <v>1741</v>
      </c>
      <c r="C3236" s="26" t="s">
        <v>9314</v>
      </c>
      <c r="D3236" s="26" t="s">
        <v>415</v>
      </c>
      <c r="E3236" s="26">
        <v>100.0</v>
      </c>
      <c r="F3236" s="28" t="s">
        <v>8</v>
      </c>
      <c r="G3236" s="87" t="s">
        <v>4234</v>
      </c>
    </row>
    <row r="3237">
      <c r="A3237" s="67"/>
      <c r="B3237" s="26" t="s">
        <v>9315</v>
      </c>
      <c r="C3237" s="26" t="s">
        <v>9316</v>
      </c>
      <c r="D3237" s="26" t="s">
        <v>9317</v>
      </c>
      <c r="E3237" s="26">
        <v>2880.0</v>
      </c>
      <c r="F3237" s="28" t="s">
        <v>8</v>
      </c>
      <c r="G3237" s="87" t="s">
        <v>4234</v>
      </c>
    </row>
    <row r="3238">
      <c r="A3238" s="67"/>
      <c r="B3238" s="26" t="s">
        <v>9318</v>
      </c>
      <c r="C3238" s="26" t="s">
        <v>9319</v>
      </c>
      <c r="D3238" s="26" t="s">
        <v>59</v>
      </c>
      <c r="E3238" s="26">
        <v>20.0</v>
      </c>
      <c r="F3238" s="28" t="s">
        <v>8</v>
      </c>
      <c r="G3238" s="87" t="s">
        <v>4234</v>
      </c>
    </row>
    <row r="3239">
      <c r="A3239" s="67"/>
      <c r="B3239" s="66" t="s">
        <v>220</v>
      </c>
      <c r="C3239" s="66" t="s">
        <v>4980</v>
      </c>
      <c r="D3239" s="26" t="s">
        <v>9320</v>
      </c>
      <c r="E3239" s="26">
        <v>3160.0</v>
      </c>
      <c r="F3239" s="28" t="s">
        <v>8</v>
      </c>
      <c r="G3239" s="87" t="s">
        <v>4234</v>
      </c>
    </row>
    <row r="3240">
      <c r="A3240" s="67"/>
      <c r="B3240" s="26" t="s">
        <v>4988</v>
      </c>
      <c r="C3240" s="26" t="s">
        <v>4989</v>
      </c>
      <c r="D3240" s="26" t="s">
        <v>9321</v>
      </c>
      <c r="E3240" s="26">
        <v>180.0</v>
      </c>
      <c r="F3240" s="28" t="s">
        <v>8</v>
      </c>
      <c r="G3240" s="87" t="s">
        <v>4234</v>
      </c>
    </row>
    <row r="3241">
      <c r="A3241" s="67"/>
      <c r="B3241" s="26" t="s">
        <v>2884</v>
      </c>
      <c r="C3241" s="26" t="s">
        <v>9322</v>
      </c>
      <c r="D3241" s="26" t="s">
        <v>551</v>
      </c>
      <c r="E3241" s="26">
        <v>140.0</v>
      </c>
      <c r="F3241" s="28" t="s">
        <v>8</v>
      </c>
      <c r="G3241" s="87" t="s">
        <v>4234</v>
      </c>
    </row>
    <row r="3242">
      <c r="A3242" s="67"/>
      <c r="B3242" s="26" t="s">
        <v>2827</v>
      </c>
      <c r="C3242" s="26" t="s">
        <v>9323</v>
      </c>
      <c r="D3242" s="26" t="s">
        <v>9324</v>
      </c>
      <c r="E3242" s="26">
        <v>2480.0</v>
      </c>
      <c r="F3242" s="28" t="s">
        <v>8</v>
      </c>
      <c r="G3242" s="87" t="s">
        <v>4234</v>
      </c>
    </row>
    <row r="3243">
      <c r="A3243" s="67"/>
      <c r="B3243" s="26" t="s">
        <v>9325</v>
      </c>
      <c r="C3243" s="26" t="s">
        <v>9326</v>
      </c>
      <c r="D3243" s="26" t="s">
        <v>169</v>
      </c>
      <c r="E3243" s="26">
        <v>20.0</v>
      </c>
      <c r="F3243" s="28" t="s">
        <v>8</v>
      </c>
      <c r="G3243" s="87" t="s">
        <v>4234</v>
      </c>
    </row>
    <row r="3244">
      <c r="A3244" s="67"/>
      <c r="B3244" s="26" t="s">
        <v>2268</v>
      </c>
      <c r="C3244" s="26" t="s">
        <v>9327</v>
      </c>
      <c r="D3244" s="26" t="s">
        <v>9328</v>
      </c>
      <c r="E3244" s="26">
        <v>680.0</v>
      </c>
      <c r="F3244" s="28" t="s">
        <v>8</v>
      </c>
      <c r="G3244" s="87" t="s">
        <v>4234</v>
      </c>
    </row>
    <row r="3245">
      <c r="A3245" s="67"/>
      <c r="B3245" s="26" t="s">
        <v>9329</v>
      </c>
      <c r="C3245" s="26" t="s">
        <v>9330</v>
      </c>
      <c r="D3245" s="26" t="s">
        <v>21</v>
      </c>
      <c r="E3245" s="26">
        <v>120.0</v>
      </c>
      <c r="F3245" s="28" t="s">
        <v>8</v>
      </c>
      <c r="G3245" s="87" t="s">
        <v>4234</v>
      </c>
    </row>
    <row r="3246">
      <c r="A3246" s="67"/>
      <c r="B3246" s="26" t="s">
        <v>9331</v>
      </c>
      <c r="C3246" s="26" t="s">
        <v>9332</v>
      </c>
      <c r="D3246" s="26" t="s">
        <v>339</v>
      </c>
      <c r="E3246" s="26">
        <v>60.0</v>
      </c>
      <c r="F3246" s="28" t="s">
        <v>8</v>
      </c>
      <c r="G3246" s="87" t="s">
        <v>4234</v>
      </c>
    </row>
    <row r="3247">
      <c r="A3247" s="67"/>
      <c r="B3247" s="26" t="s">
        <v>3343</v>
      </c>
      <c r="C3247" s="26" t="s">
        <v>9333</v>
      </c>
      <c r="D3247" s="26" t="s">
        <v>174</v>
      </c>
      <c r="E3247" s="26">
        <v>40.0</v>
      </c>
      <c r="F3247" s="28" t="s">
        <v>8</v>
      </c>
      <c r="G3247" s="87" t="s">
        <v>4234</v>
      </c>
    </row>
    <row r="3248">
      <c r="A3248" s="67"/>
      <c r="B3248" s="26" t="s">
        <v>9334</v>
      </c>
      <c r="C3248" s="26" t="s">
        <v>5504</v>
      </c>
      <c r="D3248" s="26" t="s">
        <v>9335</v>
      </c>
      <c r="E3248" s="26">
        <v>3090.0</v>
      </c>
      <c r="F3248" s="28" t="s">
        <v>8</v>
      </c>
      <c r="G3248" s="87" t="s">
        <v>4234</v>
      </c>
    </row>
    <row r="3249">
      <c r="A3249" s="67"/>
      <c r="B3249" s="26" t="s">
        <v>9336</v>
      </c>
      <c r="C3249" s="26" t="s">
        <v>9337</v>
      </c>
      <c r="D3249" s="26" t="s">
        <v>851</v>
      </c>
      <c r="E3249" s="26">
        <v>40.0</v>
      </c>
      <c r="F3249" s="28" t="s">
        <v>8</v>
      </c>
      <c r="G3249" s="87" t="s">
        <v>4234</v>
      </c>
    </row>
    <row r="3250">
      <c r="A3250" s="67"/>
      <c r="B3250" s="26" t="s">
        <v>9338</v>
      </c>
      <c r="C3250" s="26" t="s">
        <v>9339</v>
      </c>
      <c r="D3250" s="26" t="s">
        <v>9340</v>
      </c>
      <c r="E3250" s="26">
        <v>1810.0</v>
      </c>
      <c r="F3250" s="28" t="s">
        <v>8</v>
      </c>
      <c r="G3250" s="87" t="s">
        <v>4234</v>
      </c>
    </row>
    <row r="3251">
      <c r="A3251" s="67"/>
      <c r="B3251" s="26" t="s">
        <v>9341</v>
      </c>
      <c r="C3251" s="26" t="s">
        <v>9342</v>
      </c>
      <c r="D3251" s="26" t="s">
        <v>59</v>
      </c>
      <c r="E3251" s="26">
        <v>20.0</v>
      </c>
      <c r="F3251" s="28" t="s">
        <v>8</v>
      </c>
      <c r="G3251" s="87" t="s">
        <v>4234</v>
      </c>
    </row>
    <row r="3252">
      <c r="A3252" s="67"/>
      <c r="B3252" s="26" t="s">
        <v>5834</v>
      </c>
      <c r="C3252" s="26" t="s">
        <v>4935</v>
      </c>
      <c r="D3252" s="26" t="s">
        <v>9343</v>
      </c>
      <c r="E3252" s="26">
        <v>3140.0</v>
      </c>
      <c r="F3252" s="28" t="s">
        <v>8</v>
      </c>
      <c r="G3252" s="87" t="s">
        <v>4234</v>
      </c>
    </row>
    <row r="3253">
      <c r="A3253" s="67"/>
      <c r="B3253" s="26"/>
      <c r="C3253" s="26"/>
      <c r="D3253" s="26"/>
      <c r="E3253" s="26"/>
      <c r="F3253" s="28" t="s">
        <v>8</v>
      </c>
      <c r="G3253" s="87" t="s">
        <v>4234</v>
      </c>
    </row>
    <row r="3254">
      <c r="A3254" s="67"/>
      <c r="B3254" s="26" t="s">
        <v>1267</v>
      </c>
      <c r="C3254" s="26" t="s">
        <v>5654</v>
      </c>
      <c r="D3254" s="26" t="s">
        <v>9344</v>
      </c>
      <c r="E3254" s="26">
        <v>80.0</v>
      </c>
      <c r="F3254" s="28" t="s">
        <v>8</v>
      </c>
      <c r="G3254" s="87" t="s">
        <v>4234</v>
      </c>
    </row>
    <row r="3255">
      <c r="A3255" s="67"/>
      <c r="B3255" s="26" t="s">
        <v>9345</v>
      </c>
      <c r="C3255" s="26" t="s">
        <v>9346</v>
      </c>
      <c r="D3255" s="26" t="s">
        <v>174</v>
      </c>
      <c r="E3255" s="26">
        <v>40.0</v>
      </c>
      <c r="F3255" s="28" t="s">
        <v>8</v>
      </c>
      <c r="G3255" s="87" t="s">
        <v>4234</v>
      </c>
    </row>
    <row r="3256">
      <c r="A3256" s="67"/>
      <c r="B3256" s="26" t="s">
        <v>9347</v>
      </c>
      <c r="C3256" s="26" t="s">
        <v>6444</v>
      </c>
      <c r="D3256" s="26" t="s">
        <v>9348</v>
      </c>
      <c r="E3256" s="26">
        <v>160.0</v>
      </c>
      <c r="F3256" s="28" t="s">
        <v>8</v>
      </c>
      <c r="G3256" s="87" t="s">
        <v>4234</v>
      </c>
    </row>
    <row r="3257">
      <c r="A3257" s="67"/>
      <c r="B3257" s="26" t="s">
        <v>9349</v>
      </c>
      <c r="C3257" s="26" t="s">
        <v>6772</v>
      </c>
      <c r="D3257" s="26" t="s">
        <v>936</v>
      </c>
      <c r="E3257" s="26">
        <v>160.0</v>
      </c>
      <c r="F3257" s="28" t="s">
        <v>8</v>
      </c>
      <c r="G3257" s="87" t="s">
        <v>4234</v>
      </c>
    </row>
    <row r="3258">
      <c r="A3258" s="67"/>
      <c r="B3258" s="26" t="s">
        <v>1656</v>
      </c>
      <c r="C3258" s="26" t="s">
        <v>9350</v>
      </c>
      <c r="D3258" s="26" t="s">
        <v>9351</v>
      </c>
      <c r="E3258" s="26">
        <v>2928.0</v>
      </c>
      <c r="F3258" s="28" t="s">
        <v>8</v>
      </c>
      <c r="G3258" s="87" t="s">
        <v>4234</v>
      </c>
    </row>
    <row r="3259">
      <c r="A3259" s="67"/>
      <c r="B3259" s="26" t="s">
        <v>7266</v>
      </c>
      <c r="C3259" s="26" t="s">
        <v>7267</v>
      </c>
      <c r="D3259" s="26" t="s">
        <v>436</v>
      </c>
      <c r="E3259" s="26">
        <v>300.0</v>
      </c>
      <c r="F3259" s="28" t="s">
        <v>8</v>
      </c>
      <c r="G3259" s="87" t="s">
        <v>4234</v>
      </c>
    </row>
    <row r="3260">
      <c r="A3260" s="67"/>
      <c r="B3260" s="26" t="s">
        <v>3610</v>
      </c>
      <c r="C3260" s="26" t="s">
        <v>9352</v>
      </c>
      <c r="D3260" s="26" t="s">
        <v>5631</v>
      </c>
      <c r="E3260" s="26">
        <v>300.0</v>
      </c>
      <c r="F3260" s="28" t="s">
        <v>8</v>
      </c>
      <c r="G3260" s="87" t="s">
        <v>4234</v>
      </c>
    </row>
    <row r="3261">
      <c r="A3261" s="67"/>
      <c r="B3261" s="26" t="s">
        <v>1547</v>
      </c>
      <c r="C3261" s="26" t="s">
        <v>5223</v>
      </c>
      <c r="D3261" s="26" t="s">
        <v>13</v>
      </c>
      <c r="E3261" s="26">
        <v>40.0</v>
      </c>
      <c r="F3261" s="28" t="s">
        <v>8</v>
      </c>
      <c r="G3261" s="87" t="s">
        <v>4234</v>
      </c>
    </row>
    <row r="3262">
      <c r="A3262" s="67"/>
      <c r="B3262" s="26" t="s">
        <v>9353</v>
      </c>
      <c r="C3262" s="26" t="s">
        <v>9354</v>
      </c>
      <c r="D3262" s="26" t="s">
        <v>48</v>
      </c>
      <c r="E3262" s="26">
        <v>100.0</v>
      </c>
      <c r="F3262" s="28" t="s">
        <v>8</v>
      </c>
      <c r="G3262" s="87" t="s">
        <v>4234</v>
      </c>
    </row>
    <row r="3263">
      <c r="A3263" s="67"/>
      <c r="B3263" s="26" t="s">
        <v>9355</v>
      </c>
      <c r="C3263" s="26" t="s">
        <v>9356</v>
      </c>
      <c r="D3263" s="26" t="s">
        <v>9357</v>
      </c>
      <c r="E3263" s="26">
        <v>9790.0</v>
      </c>
      <c r="F3263" s="28" t="s">
        <v>8</v>
      </c>
      <c r="G3263" s="87" t="s">
        <v>4234</v>
      </c>
    </row>
    <row r="3264">
      <c r="A3264" s="67"/>
      <c r="B3264" s="26" t="s">
        <v>4034</v>
      </c>
      <c r="C3264" s="26" t="s">
        <v>9358</v>
      </c>
      <c r="D3264" s="26" t="s">
        <v>21</v>
      </c>
      <c r="E3264" s="26">
        <v>120.0</v>
      </c>
      <c r="F3264" s="28" t="s">
        <v>8</v>
      </c>
      <c r="G3264" s="87" t="s">
        <v>4234</v>
      </c>
    </row>
    <row r="3265">
      <c r="A3265" s="67"/>
      <c r="B3265" s="26" t="s">
        <v>4582</v>
      </c>
      <c r="C3265" s="26" t="s">
        <v>4583</v>
      </c>
      <c r="D3265" s="26" t="s">
        <v>9359</v>
      </c>
      <c r="E3265" s="26">
        <v>640.0</v>
      </c>
      <c r="F3265" s="28" t="s">
        <v>8</v>
      </c>
      <c r="G3265" s="87" t="s">
        <v>4234</v>
      </c>
    </row>
    <row r="3266">
      <c r="A3266" s="67"/>
      <c r="B3266" s="26" t="s">
        <v>869</v>
      </c>
      <c r="C3266" s="26" t="s">
        <v>4296</v>
      </c>
      <c r="D3266" s="26" t="s">
        <v>9360</v>
      </c>
      <c r="E3266" s="26">
        <v>2020.0</v>
      </c>
      <c r="F3266" s="28" t="s">
        <v>8</v>
      </c>
      <c r="G3266" s="87" t="s">
        <v>4234</v>
      </c>
    </row>
    <row r="3267">
      <c r="A3267" s="67"/>
      <c r="B3267" s="26" t="s">
        <v>2754</v>
      </c>
      <c r="C3267" s="26" t="s">
        <v>9361</v>
      </c>
      <c r="D3267" s="26" t="s">
        <v>9362</v>
      </c>
      <c r="E3267" s="26">
        <v>1240.0</v>
      </c>
      <c r="F3267" s="28" t="s">
        <v>8</v>
      </c>
      <c r="G3267" s="87" t="s">
        <v>4234</v>
      </c>
    </row>
    <row r="3268">
      <c r="A3268" s="67"/>
      <c r="B3268" s="26" t="s">
        <v>4480</v>
      </c>
      <c r="C3268" s="26" t="s">
        <v>9363</v>
      </c>
      <c r="D3268" s="26" t="s">
        <v>9364</v>
      </c>
      <c r="E3268" s="26">
        <v>400.0</v>
      </c>
      <c r="F3268" s="28" t="s">
        <v>8</v>
      </c>
      <c r="G3268" s="87" t="s">
        <v>4234</v>
      </c>
    </row>
    <row r="3269">
      <c r="A3269" s="67"/>
      <c r="B3269" s="26" t="s">
        <v>9365</v>
      </c>
      <c r="C3269" s="26" t="s">
        <v>9366</v>
      </c>
      <c r="D3269" s="26" t="s">
        <v>5381</v>
      </c>
      <c r="E3269" s="26">
        <v>180.0</v>
      </c>
      <c r="F3269" s="28" t="s">
        <v>8</v>
      </c>
      <c r="G3269" s="87" t="s">
        <v>4234</v>
      </c>
    </row>
    <row r="3270">
      <c r="A3270" s="67"/>
      <c r="B3270" s="26" t="s">
        <v>6122</v>
      </c>
      <c r="C3270" s="26" t="s">
        <v>6123</v>
      </c>
      <c r="D3270" s="26" t="s">
        <v>9367</v>
      </c>
      <c r="E3270" s="26">
        <v>380.0</v>
      </c>
      <c r="F3270" s="28" t="s">
        <v>8</v>
      </c>
      <c r="G3270" s="87" t="s">
        <v>4234</v>
      </c>
    </row>
    <row r="3271">
      <c r="A3271" s="67"/>
      <c r="B3271" s="26" t="s">
        <v>9368</v>
      </c>
      <c r="C3271" s="26" t="s">
        <v>9369</v>
      </c>
      <c r="D3271" s="26" t="s">
        <v>891</v>
      </c>
      <c r="E3271" s="26">
        <v>220.0</v>
      </c>
      <c r="F3271" s="28" t="s">
        <v>8</v>
      </c>
      <c r="G3271" s="87" t="s">
        <v>4234</v>
      </c>
    </row>
    <row r="3272">
      <c r="A3272" s="67"/>
      <c r="B3272" s="26" t="s">
        <v>1308</v>
      </c>
      <c r="C3272" s="26" t="s">
        <v>4345</v>
      </c>
      <c r="D3272" s="26" t="s">
        <v>92</v>
      </c>
      <c r="E3272" s="26">
        <v>60.0</v>
      </c>
      <c r="F3272" s="28" t="s">
        <v>8</v>
      </c>
      <c r="G3272" s="87" t="s">
        <v>4234</v>
      </c>
    </row>
    <row r="3273">
      <c r="A3273" s="67"/>
      <c r="B3273" s="26" t="s">
        <v>4340</v>
      </c>
      <c r="C3273" s="26" t="s">
        <v>4341</v>
      </c>
      <c r="D3273" s="26" t="s">
        <v>9370</v>
      </c>
      <c r="E3273" s="26">
        <v>5650.0</v>
      </c>
      <c r="F3273" s="28" t="s">
        <v>8</v>
      </c>
      <c r="G3273" s="87" t="s">
        <v>4234</v>
      </c>
    </row>
    <row r="3274">
      <c r="A3274" s="67"/>
      <c r="B3274" s="26" t="s">
        <v>9371</v>
      </c>
      <c r="C3274" s="26" t="s">
        <v>9372</v>
      </c>
      <c r="D3274" s="26" t="s">
        <v>9373</v>
      </c>
      <c r="E3274" s="26">
        <v>2700.0</v>
      </c>
      <c r="F3274" s="28" t="s">
        <v>8</v>
      </c>
      <c r="G3274" s="87" t="s">
        <v>4234</v>
      </c>
    </row>
    <row r="3275">
      <c r="A3275" s="67"/>
      <c r="B3275" s="26" t="s">
        <v>428</v>
      </c>
      <c r="C3275" s="26" t="s">
        <v>5687</v>
      </c>
      <c r="D3275" s="26" t="s">
        <v>92</v>
      </c>
      <c r="E3275" s="26">
        <v>60.0</v>
      </c>
      <c r="F3275" s="28" t="s">
        <v>8</v>
      </c>
      <c r="G3275" s="87" t="s">
        <v>4234</v>
      </c>
    </row>
    <row r="3276">
      <c r="A3276" s="67"/>
      <c r="B3276" s="26" t="s">
        <v>1315</v>
      </c>
      <c r="C3276" s="26" t="s">
        <v>9374</v>
      </c>
      <c r="D3276" s="26" t="s">
        <v>9375</v>
      </c>
      <c r="E3276" s="26">
        <v>5340.0</v>
      </c>
      <c r="F3276" s="28" t="s">
        <v>8</v>
      </c>
      <c r="G3276" s="87" t="s">
        <v>4234</v>
      </c>
    </row>
    <row r="3277">
      <c r="A3277" s="67"/>
      <c r="B3277" s="26" t="s">
        <v>2177</v>
      </c>
      <c r="C3277" s="26" t="s">
        <v>5073</v>
      </c>
      <c r="D3277" s="26" t="s">
        <v>61</v>
      </c>
      <c r="E3277" s="26">
        <v>10.0</v>
      </c>
      <c r="F3277" s="28" t="s">
        <v>8</v>
      </c>
      <c r="G3277" s="87" t="s">
        <v>4234</v>
      </c>
    </row>
    <row r="3278">
      <c r="A3278" s="67"/>
      <c r="B3278" s="26" t="s">
        <v>9376</v>
      </c>
      <c r="C3278" s="26" t="s">
        <v>9377</v>
      </c>
      <c r="D3278" s="26" t="s">
        <v>21</v>
      </c>
      <c r="E3278" s="26">
        <v>120.0</v>
      </c>
      <c r="F3278" s="28" t="s">
        <v>8</v>
      </c>
      <c r="G3278" s="87" t="s">
        <v>4234</v>
      </c>
    </row>
    <row r="3279">
      <c r="A3279" s="67"/>
      <c r="B3279" s="26" t="s">
        <v>9378</v>
      </c>
      <c r="C3279" s="26" t="s">
        <v>9379</v>
      </c>
      <c r="D3279" s="26" t="s">
        <v>59</v>
      </c>
      <c r="E3279" s="26">
        <v>20.0</v>
      </c>
      <c r="F3279" s="28" t="s">
        <v>8</v>
      </c>
      <c r="G3279" s="87" t="s">
        <v>4234</v>
      </c>
    </row>
    <row r="3280">
      <c r="A3280" s="67"/>
      <c r="B3280" s="26" t="s">
        <v>1213</v>
      </c>
      <c r="C3280" s="26" t="s">
        <v>4935</v>
      </c>
      <c r="D3280" s="26" t="s">
        <v>9380</v>
      </c>
      <c r="E3280" s="26">
        <v>22720.0</v>
      </c>
      <c r="F3280" s="28" t="s">
        <v>8</v>
      </c>
      <c r="G3280" s="87" t="s">
        <v>4234</v>
      </c>
    </row>
    <row r="3281">
      <c r="A3281" s="67"/>
      <c r="B3281" s="26" t="s">
        <v>9381</v>
      </c>
      <c r="C3281" s="26" t="s">
        <v>9382</v>
      </c>
      <c r="D3281" s="26" t="s">
        <v>59</v>
      </c>
      <c r="E3281" s="26">
        <v>20.0</v>
      </c>
      <c r="F3281" s="28" t="s">
        <v>8</v>
      </c>
      <c r="G3281" s="87" t="s">
        <v>4234</v>
      </c>
    </row>
    <row r="3282">
      <c r="A3282" s="67"/>
      <c r="B3282" s="26" t="s">
        <v>9383</v>
      </c>
      <c r="C3282" s="26" t="s">
        <v>9384</v>
      </c>
      <c r="D3282" s="26" t="s">
        <v>9385</v>
      </c>
      <c r="E3282" s="26">
        <v>1464.0</v>
      </c>
      <c r="F3282" s="28" t="s">
        <v>8</v>
      </c>
      <c r="G3282" s="87" t="s">
        <v>4234</v>
      </c>
    </row>
    <row r="3283">
      <c r="A3283" s="67"/>
      <c r="B3283" s="26" t="s">
        <v>9386</v>
      </c>
      <c r="C3283" s="26" t="s">
        <v>9387</v>
      </c>
      <c r="D3283" s="26" t="s">
        <v>623</v>
      </c>
      <c r="E3283" s="26">
        <v>30.0</v>
      </c>
      <c r="F3283" s="28" t="s">
        <v>8</v>
      </c>
      <c r="G3283" s="87" t="s">
        <v>4234</v>
      </c>
    </row>
    <row r="3284">
      <c r="A3284" s="67"/>
      <c r="B3284" s="26" t="s">
        <v>9388</v>
      </c>
      <c r="C3284" s="26" t="s">
        <v>9389</v>
      </c>
      <c r="D3284" s="26" t="s">
        <v>59</v>
      </c>
      <c r="E3284" s="26">
        <v>20.0</v>
      </c>
      <c r="F3284" s="28" t="s">
        <v>8</v>
      </c>
      <c r="G3284" s="87" t="s">
        <v>4234</v>
      </c>
    </row>
    <row r="3285">
      <c r="A3285" s="67"/>
      <c r="B3285" s="26" t="s">
        <v>6742</v>
      </c>
      <c r="C3285" s="26" t="s">
        <v>6743</v>
      </c>
      <c r="D3285" s="26" t="s">
        <v>6773</v>
      </c>
      <c r="E3285" s="26">
        <v>160.0</v>
      </c>
      <c r="F3285" s="28" t="s">
        <v>8</v>
      </c>
      <c r="G3285" s="87" t="s">
        <v>4234</v>
      </c>
    </row>
    <row r="3286">
      <c r="A3286" s="67"/>
      <c r="B3286" s="26" t="s">
        <v>9390</v>
      </c>
      <c r="C3286" s="26" t="s">
        <v>9391</v>
      </c>
      <c r="D3286" s="26" t="s">
        <v>48</v>
      </c>
      <c r="E3286" s="26">
        <v>100.0</v>
      </c>
      <c r="F3286" s="28" t="s">
        <v>8</v>
      </c>
      <c r="G3286" s="87" t="s">
        <v>4234</v>
      </c>
    </row>
    <row r="3287">
      <c r="A3287" s="67"/>
      <c r="B3287" s="26" t="s">
        <v>9392</v>
      </c>
      <c r="C3287" s="26" t="s">
        <v>9393</v>
      </c>
      <c r="D3287" s="26" t="s">
        <v>59</v>
      </c>
      <c r="E3287" s="26">
        <v>20.0</v>
      </c>
      <c r="F3287" s="28" t="s">
        <v>8</v>
      </c>
      <c r="G3287" s="87" t="s">
        <v>4234</v>
      </c>
    </row>
    <row r="3288">
      <c r="A3288" s="67"/>
      <c r="B3288" s="26" t="s">
        <v>9394</v>
      </c>
      <c r="C3288" s="26" t="s">
        <v>9395</v>
      </c>
      <c r="D3288" s="26" t="s">
        <v>891</v>
      </c>
      <c r="E3288" s="26">
        <v>220.0</v>
      </c>
      <c r="F3288" s="28" t="s">
        <v>8</v>
      </c>
      <c r="G3288" s="87" t="s">
        <v>4234</v>
      </c>
    </row>
    <row r="3289">
      <c r="A3289" s="67"/>
      <c r="B3289" s="26" t="s">
        <v>9396</v>
      </c>
      <c r="C3289" s="26" t="s">
        <v>9397</v>
      </c>
      <c r="D3289" s="26" t="s">
        <v>1288</v>
      </c>
      <c r="E3289" s="26">
        <v>30.0</v>
      </c>
      <c r="F3289" s="28" t="s">
        <v>8</v>
      </c>
      <c r="G3289" s="87" t="s">
        <v>4234</v>
      </c>
    </row>
    <row r="3290">
      <c r="A3290" s="67"/>
      <c r="B3290" s="26" t="s">
        <v>747</v>
      </c>
      <c r="C3290" s="26" t="s">
        <v>9398</v>
      </c>
      <c r="D3290" s="26" t="s">
        <v>23</v>
      </c>
      <c r="E3290" s="26">
        <v>60.0</v>
      </c>
      <c r="F3290" s="28" t="s">
        <v>8</v>
      </c>
      <c r="G3290" s="87" t="s">
        <v>4234</v>
      </c>
    </row>
    <row r="3291">
      <c r="A3291" s="67"/>
      <c r="B3291" s="26" t="s">
        <v>9399</v>
      </c>
      <c r="C3291" s="26" t="s">
        <v>9400</v>
      </c>
      <c r="D3291" s="26" t="s">
        <v>9401</v>
      </c>
      <c r="E3291" s="26">
        <v>220.0</v>
      </c>
      <c r="F3291" s="28" t="s">
        <v>8</v>
      </c>
      <c r="G3291" s="87" t="s">
        <v>4234</v>
      </c>
    </row>
    <row r="3292">
      <c r="A3292" s="67"/>
      <c r="B3292" s="26" t="s">
        <v>9402</v>
      </c>
      <c r="C3292" s="26" t="s">
        <v>9403</v>
      </c>
      <c r="D3292" s="26" t="s">
        <v>59</v>
      </c>
      <c r="E3292" s="26">
        <v>20.0</v>
      </c>
      <c r="F3292" s="28" t="s">
        <v>8</v>
      </c>
      <c r="G3292" s="87" t="s">
        <v>4234</v>
      </c>
    </row>
    <row r="3293">
      <c r="A3293" s="67"/>
      <c r="B3293" s="26" t="s">
        <v>9404</v>
      </c>
      <c r="C3293" s="26" t="s">
        <v>9405</v>
      </c>
      <c r="D3293" s="26" t="s">
        <v>9406</v>
      </c>
      <c r="E3293" s="26">
        <v>130.0</v>
      </c>
      <c r="F3293" s="28" t="s">
        <v>8</v>
      </c>
      <c r="G3293" s="87" t="s">
        <v>4234</v>
      </c>
    </row>
    <row r="3294">
      <c r="A3294" s="67"/>
      <c r="B3294" s="26" t="s">
        <v>9407</v>
      </c>
      <c r="C3294" s="26" t="s">
        <v>9408</v>
      </c>
      <c r="D3294" s="26" t="s">
        <v>9409</v>
      </c>
      <c r="E3294" s="26">
        <v>4180.0</v>
      </c>
      <c r="F3294" s="28" t="s">
        <v>8</v>
      </c>
      <c r="G3294" s="87" t="s">
        <v>4234</v>
      </c>
    </row>
    <row r="3295">
      <c r="A3295" s="67"/>
      <c r="B3295" s="26" t="s">
        <v>9410</v>
      </c>
      <c r="C3295" s="26" t="s">
        <v>9411</v>
      </c>
      <c r="D3295" s="26" t="s">
        <v>9412</v>
      </c>
      <c r="E3295" s="26">
        <v>2520.0</v>
      </c>
      <c r="F3295" s="28" t="s">
        <v>8</v>
      </c>
      <c r="G3295" s="87" t="s">
        <v>4234</v>
      </c>
    </row>
    <row r="3296">
      <c r="A3296" s="67"/>
      <c r="B3296" s="26" t="s">
        <v>9413</v>
      </c>
      <c r="C3296" s="26" t="s">
        <v>9414</v>
      </c>
      <c r="D3296" s="26" t="s">
        <v>59</v>
      </c>
      <c r="E3296" s="26">
        <v>20.0</v>
      </c>
      <c r="F3296" s="28" t="s">
        <v>8</v>
      </c>
      <c r="G3296" s="87" t="s">
        <v>4234</v>
      </c>
    </row>
    <row r="3297">
      <c r="A3297" s="67"/>
      <c r="B3297" s="26" t="s">
        <v>3630</v>
      </c>
      <c r="C3297" s="26" t="s">
        <v>9415</v>
      </c>
      <c r="D3297" s="26" t="s">
        <v>92</v>
      </c>
      <c r="E3297" s="26">
        <v>60.0</v>
      </c>
      <c r="F3297" s="28" t="s">
        <v>8</v>
      </c>
      <c r="G3297" s="87" t="s">
        <v>4234</v>
      </c>
    </row>
    <row r="3298">
      <c r="A3298" s="67"/>
      <c r="B3298" s="26" t="s">
        <v>5013</v>
      </c>
      <c r="C3298" s="26" t="s">
        <v>5014</v>
      </c>
      <c r="D3298" s="26" t="s">
        <v>5866</v>
      </c>
      <c r="E3298" s="26">
        <v>120.0</v>
      </c>
      <c r="F3298" s="28" t="s">
        <v>8</v>
      </c>
      <c r="G3298" s="87" t="s">
        <v>4234</v>
      </c>
    </row>
    <row r="3299">
      <c r="A3299" s="67"/>
      <c r="B3299" s="26" t="s">
        <v>232</v>
      </c>
      <c r="C3299" s="26" t="s">
        <v>5531</v>
      </c>
      <c r="D3299" s="26" t="s">
        <v>9416</v>
      </c>
      <c r="E3299" s="26">
        <v>1340.0</v>
      </c>
      <c r="F3299" s="28" t="s">
        <v>8</v>
      </c>
      <c r="G3299" s="87" t="s">
        <v>4234</v>
      </c>
    </row>
    <row r="3300">
      <c r="A3300" s="67"/>
      <c r="B3300" s="26" t="s">
        <v>9417</v>
      </c>
      <c r="C3300" s="26" t="s">
        <v>9418</v>
      </c>
      <c r="D3300" s="26" t="s">
        <v>21</v>
      </c>
      <c r="E3300" s="26">
        <v>120.0</v>
      </c>
      <c r="F3300" s="28" t="s">
        <v>8</v>
      </c>
      <c r="G3300" s="87" t="s">
        <v>4234</v>
      </c>
    </row>
    <row r="3301">
      <c r="A3301" s="67"/>
      <c r="B3301" s="26" t="s">
        <v>1909</v>
      </c>
      <c r="C3301" s="26" t="s">
        <v>4587</v>
      </c>
      <c r="D3301" s="26" t="s">
        <v>9419</v>
      </c>
      <c r="E3301" s="26">
        <v>130.0</v>
      </c>
      <c r="F3301" s="28" t="s">
        <v>8</v>
      </c>
      <c r="G3301" s="87" t="s">
        <v>4234</v>
      </c>
    </row>
    <row r="3302">
      <c r="A3302" s="67"/>
      <c r="B3302" s="26" t="s">
        <v>9420</v>
      </c>
      <c r="C3302" s="26" t="s">
        <v>9421</v>
      </c>
      <c r="D3302" s="26" t="s">
        <v>61</v>
      </c>
      <c r="E3302" s="26">
        <v>6.0</v>
      </c>
      <c r="F3302" s="28" t="s">
        <v>8</v>
      </c>
      <c r="G3302" s="87" t="s">
        <v>4234</v>
      </c>
    </row>
    <row r="3303">
      <c r="A3303" s="67"/>
      <c r="B3303" s="26" t="s">
        <v>3434</v>
      </c>
      <c r="C3303" s="26" t="s">
        <v>7607</v>
      </c>
      <c r="D3303" s="26" t="s">
        <v>3906</v>
      </c>
      <c r="E3303" s="26">
        <v>190.0</v>
      </c>
      <c r="F3303" s="28" t="s">
        <v>8</v>
      </c>
      <c r="G3303" s="87" t="s">
        <v>4234</v>
      </c>
    </row>
    <row r="3304">
      <c r="A3304" s="67"/>
      <c r="B3304" s="26" t="s">
        <v>1096</v>
      </c>
      <c r="C3304" s="26" t="s">
        <v>7023</v>
      </c>
      <c r="D3304" s="26" t="s">
        <v>9422</v>
      </c>
      <c r="E3304" s="26">
        <v>1304.0</v>
      </c>
      <c r="F3304" s="28" t="s">
        <v>8</v>
      </c>
      <c r="G3304" s="87" t="s">
        <v>4234</v>
      </c>
    </row>
    <row r="3305">
      <c r="A3305" s="67"/>
      <c r="B3305" s="26" t="s">
        <v>2994</v>
      </c>
      <c r="C3305" s="26" t="s">
        <v>9423</v>
      </c>
      <c r="D3305" s="26" t="s">
        <v>61</v>
      </c>
      <c r="E3305" s="26">
        <v>10.0</v>
      </c>
      <c r="F3305" s="28" t="s">
        <v>8</v>
      </c>
      <c r="G3305" s="87" t="s">
        <v>4234</v>
      </c>
    </row>
    <row r="3306">
      <c r="A3306" s="67"/>
      <c r="B3306" s="26" t="s">
        <v>1902</v>
      </c>
      <c r="C3306" s="26" t="s">
        <v>9424</v>
      </c>
      <c r="D3306" s="26" t="s">
        <v>5564</v>
      </c>
      <c r="E3306" s="26">
        <v>30.0</v>
      </c>
      <c r="F3306" s="28" t="s">
        <v>8</v>
      </c>
      <c r="G3306" s="87" t="s">
        <v>4234</v>
      </c>
    </row>
    <row r="3307">
      <c r="A3307" s="67"/>
      <c r="B3307" s="26" t="s">
        <v>4874</v>
      </c>
      <c r="C3307" s="26" t="s">
        <v>4875</v>
      </c>
      <c r="D3307" s="26" t="s">
        <v>9425</v>
      </c>
      <c r="E3307" s="26">
        <v>2014.0</v>
      </c>
      <c r="F3307" s="28" t="s">
        <v>8</v>
      </c>
      <c r="G3307" s="87" t="s">
        <v>4234</v>
      </c>
    </row>
    <row r="3308">
      <c r="A3308" s="67"/>
      <c r="B3308" s="26" t="s">
        <v>9426</v>
      </c>
      <c r="C3308" s="26" t="s">
        <v>9427</v>
      </c>
      <c r="D3308" s="26" t="s">
        <v>13</v>
      </c>
      <c r="E3308" s="26">
        <v>40.0</v>
      </c>
      <c r="F3308" s="28" t="s">
        <v>8</v>
      </c>
      <c r="G3308" s="87" t="s">
        <v>4234</v>
      </c>
    </row>
    <row r="3309">
      <c r="A3309" s="67"/>
      <c r="B3309" s="26" t="s">
        <v>9428</v>
      </c>
      <c r="C3309" s="26" t="s">
        <v>9429</v>
      </c>
      <c r="D3309" s="26" t="s">
        <v>5421</v>
      </c>
      <c r="E3309" s="26">
        <v>480.0</v>
      </c>
      <c r="F3309" s="28" t="s">
        <v>8</v>
      </c>
      <c r="G3309" s="87" t="s">
        <v>4234</v>
      </c>
    </row>
    <row r="3310">
      <c r="A3310" s="67"/>
      <c r="B3310" s="26" t="s">
        <v>9430</v>
      </c>
      <c r="C3310" s="26" t="s">
        <v>9431</v>
      </c>
      <c r="D3310" s="26" t="s">
        <v>9432</v>
      </c>
      <c r="E3310" s="26">
        <v>180.0</v>
      </c>
      <c r="F3310" s="28" t="s">
        <v>8</v>
      </c>
      <c r="G3310" s="87" t="s">
        <v>4234</v>
      </c>
    </row>
    <row r="3311">
      <c r="A3311" s="67"/>
      <c r="B3311" s="26" t="s">
        <v>9433</v>
      </c>
      <c r="C3311" s="26" t="s">
        <v>9434</v>
      </c>
      <c r="D3311" s="26" t="s">
        <v>133</v>
      </c>
      <c r="E3311" s="26">
        <v>80.0</v>
      </c>
      <c r="F3311" s="28" t="s">
        <v>8</v>
      </c>
      <c r="G3311" s="87" t="s">
        <v>4234</v>
      </c>
    </row>
    <row r="3312">
      <c r="A3312" s="67"/>
      <c r="B3312" s="26" t="s">
        <v>3224</v>
      </c>
      <c r="C3312" s="26" t="s">
        <v>5115</v>
      </c>
      <c r="D3312" s="26" t="s">
        <v>52</v>
      </c>
      <c r="E3312" s="26">
        <v>180.0</v>
      </c>
      <c r="F3312" s="28" t="s">
        <v>8</v>
      </c>
      <c r="G3312" s="87" t="s">
        <v>4234</v>
      </c>
    </row>
    <row r="3313">
      <c r="A3313" s="67"/>
      <c r="B3313" s="26" t="s">
        <v>749</v>
      </c>
      <c r="C3313" s="26" t="s">
        <v>6602</v>
      </c>
      <c r="D3313" s="26" t="s">
        <v>4488</v>
      </c>
      <c r="E3313" s="26">
        <v>720.0</v>
      </c>
      <c r="F3313" s="28" t="s">
        <v>8</v>
      </c>
      <c r="G3313" s="87" t="s">
        <v>4234</v>
      </c>
    </row>
    <row r="3314">
      <c r="A3314" s="67"/>
      <c r="B3314" s="26" t="s">
        <v>3129</v>
      </c>
      <c r="C3314" s="26" t="s">
        <v>5355</v>
      </c>
      <c r="D3314" s="26" t="s">
        <v>9435</v>
      </c>
      <c r="E3314" s="26">
        <v>650.0</v>
      </c>
      <c r="F3314" s="28" t="s">
        <v>8</v>
      </c>
      <c r="G3314" s="87" t="s">
        <v>4234</v>
      </c>
    </row>
    <row r="3315">
      <c r="A3315" s="67"/>
      <c r="B3315" s="26" t="s">
        <v>2389</v>
      </c>
      <c r="C3315" s="26" t="s">
        <v>9436</v>
      </c>
      <c r="D3315" s="26" t="s">
        <v>13</v>
      </c>
      <c r="E3315" s="26">
        <v>40.0</v>
      </c>
      <c r="F3315" s="28" t="s">
        <v>8</v>
      </c>
      <c r="G3315" s="87" t="s">
        <v>4234</v>
      </c>
    </row>
    <row r="3316">
      <c r="A3316" s="67"/>
      <c r="B3316" s="26" t="s">
        <v>9437</v>
      </c>
      <c r="C3316" s="26" t="s">
        <v>9438</v>
      </c>
      <c r="D3316" s="26" t="s">
        <v>59</v>
      </c>
      <c r="E3316" s="26">
        <v>20.0</v>
      </c>
      <c r="F3316" s="28" t="s">
        <v>8</v>
      </c>
      <c r="G3316" s="87" t="s">
        <v>4234</v>
      </c>
    </row>
    <row r="3317">
      <c r="A3317" s="67"/>
      <c r="B3317" s="26" t="s">
        <v>6826</v>
      </c>
      <c r="C3317" s="26" t="s">
        <v>6827</v>
      </c>
      <c r="D3317" s="26" t="s">
        <v>133</v>
      </c>
      <c r="E3317" s="26">
        <v>80.0</v>
      </c>
      <c r="F3317" s="28" t="s">
        <v>8</v>
      </c>
      <c r="G3317" s="87" t="s">
        <v>4234</v>
      </c>
    </row>
    <row r="3318">
      <c r="A3318" s="67"/>
      <c r="B3318" s="26" t="s">
        <v>2860</v>
      </c>
      <c r="C3318" s="26" t="s">
        <v>9439</v>
      </c>
      <c r="D3318" s="26" t="s">
        <v>133</v>
      </c>
      <c r="E3318" s="26">
        <v>80.0</v>
      </c>
      <c r="F3318" s="28" t="s">
        <v>8</v>
      </c>
      <c r="G3318" s="87" t="s">
        <v>4234</v>
      </c>
    </row>
    <row r="3319">
      <c r="A3319" s="67"/>
      <c r="B3319" s="26" t="s">
        <v>4819</v>
      </c>
      <c r="C3319" s="26" t="s">
        <v>4820</v>
      </c>
      <c r="D3319" s="26" t="s">
        <v>174</v>
      </c>
      <c r="E3319" s="26">
        <v>40.0</v>
      </c>
      <c r="F3319" s="28" t="s">
        <v>8</v>
      </c>
      <c r="G3319" s="87" t="s">
        <v>4234</v>
      </c>
    </row>
    <row r="3320">
      <c r="A3320" s="67"/>
      <c r="B3320" s="26" t="s">
        <v>3216</v>
      </c>
      <c r="C3320" s="26" t="s">
        <v>5722</v>
      </c>
      <c r="D3320" s="26" t="s">
        <v>9440</v>
      </c>
      <c r="E3320" s="26">
        <v>2640.0</v>
      </c>
      <c r="F3320" s="28" t="s">
        <v>8</v>
      </c>
      <c r="G3320" s="87" t="s">
        <v>4234</v>
      </c>
    </row>
    <row r="3321">
      <c r="A3321" s="67"/>
      <c r="B3321" s="26" t="s">
        <v>1405</v>
      </c>
      <c r="C3321" s="26" t="s">
        <v>9441</v>
      </c>
      <c r="D3321" s="26" t="s">
        <v>9442</v>
      </c>
      <c r="E3321" s="26">
        <v>240.0</v>
      </c>
      <c r="F3321" s="28" t="s">
        <v>8</v>
      </c>
      <c r="G3321" s="87" t="s">
        <v>4234</v>
      </c>
    </row>
    <row r="3322">
      <c r="A3322" s="67"/>
      <c r="B3322" s="26" t="s">
        <v>9443</v>
      </c>
      <c r="C3322" s="26" t="s">
        <v>9444</v>
      </c>
      <c r="D3322" s="26" t="s">
        <v>9445</v>
      </c>
      <c r="E3322" s="26">
        <v>1020.0</v>
      </c>
      <c r="F3322" s="28" t="s">
        <v>8</v>
      </c>
      <c r="G3322" s="87" t="s">
        <v>4234</v>
      </c>
    </row>
    <row r="3323">
      <c r="A3323" s="67"/>
      <c r="B3323" s="26" t="s">
        <v>5340</v>
      </c>
      <c r="C3323" s="26" t="s">
        <v>4366</v>
      </c>
      <c r="D3323" s="26" t="s">
        <v>476</v>
      </c>
      <c r="E3323" s="26">
        <v>140.0</v>
      </c>
      <c r="F3323" s="28" t="s">
        <v>8</v>
      </c>
      <c r="G3323" s="87" t="s">
        <v>4234</v>
      </c>
    </row>
    <row r="3324">
      <c r="A3324" s="67"/>
      <c r="B3324" s="26" t="s">
        <v>9446</v>
      </c>
      <c r="C3324" s="26" t="s">
        <v>9447</v>
      </c>
      <c r="D3324" s="26" t="s">
        <v>59</v>
      </c>
      <c r="E3324" s="26">
        <v>20.0</v>
      </c>
      <c r="F3324" s="28" t="s">
        <v>8</v>
      </c>
      <c r="G3324" s="87" t="s">
        <v>4234</v>
      </c>
    </row>
    <row r="3325">
      <c r="A3325" s="67"/>
      <c r="B3325" s="26" t="s">
        <v>479</v>
      </c>
      <c r="C3325" s="26" t="s">
        <v>7129</v>
      </c>
      <c r="D3325" s="26" t="s">
        <v>9448</v>
      </c>
      <c r="E3325" s="26">
        <v>270.0</v>
      </c>
      <c r="F3325" s="28" t="s">
        <v>8</v>
      </c>
      <c r="G3325" s="87" t="s">
        <v>4234</v>
      </c>
    </row>
    <row r="3326">
      <c r="A3326" s="67"/>
      <c r="B3326" s="26" t="s">
        <v>9449</v>
      </c>
      <c r="C3326" s="26" t="s">
        <v>6146</v>
      </c>
      <c r="D3326" s="26" t="s">
        <v>9450</v>
      </c>
      <c r="E3326" s="26">
        <v>250.0</v>
      </c>
      <c r="F3326" s="28" t="s">
        <v>8</v>
      </c>
      <c r="G3326" s="87" t="s">
        <v>4234</v>
      </c>
    </row>
    <row r="3327">
      <c r="A3327" s="67"/>
      <c r="B3327" s="26" t="s">
        <v>2520</v>
      </c>
      <c r="C3327" s="26" t="s">
        <v>6457</v>
      </c>
      <c r="D3327" s="26" t="s">
        <v>9451</v>
      </c>
      <c r="E3327" s="26">
        <v>460.0</v>
      </c>
      <c r="F3327" s="28" t="s">
        <v>8</v>
      </c>
      <c r="G3327" s="87" t="s">
        <v>4234</v>
      </c>
    </row>
    <row r="3328">
      <c r="A3328" s="67"/>
      <c r="B3328" s="26" t="s">
        <v>182</v>
      </c>
      <c r="C3328" s="26" t="s">
        <v>5451</v>
      </c>
      <c r="D3328" s="26" t="s">
        <v>9452</v>
      </c>
      <c r="E3328" s="26">
        <v>7360.0</v>
      </c>
      <c r="F3328" s="28" t="s">
        <v>8</v>
      </c>
      <c r="G3328" s="87" t="s">
        <v>4234</v>
      </c>
    </row>
    <row r="3329">
      <c r="A3329" s="67"/>
      <c r="B3329" s="26" t="s">
        <v>9453</v>
      </c>
      <c r="C3329" s="26" t="s">
        <v>5926</v>
      </c>
      <c r="D3329" s="26" t="s">
        <v>133</v>
      </c>
      <c r="E3329" s="26">
        <v>80.0</v>
      </c>
      <c r="F3329" s="28" t="s">
        <v>8</v>
      </c>
      <c r="G3329" s="87" t="s">
        <v>4234</v>
      </c>
    </row>
    <row r="3330">
      <c r="A3330" s="67"/>
      <c r="B3330" s="26" t="s">
        <v>9454</v>
      </c>
      <c r="C3330" s="26" t="s">
        <v>9455</v>
      </c>
      <c r="D3330" s="26" t="s">
        <v>9456</v>
      </c>
      <c r="E3330" s="26">
        <v>1050.0</v>
      </c>
      <c r="F3330" s="28" t="s">
        <v>8</v>
      </c>
      <c r="G3330" s="87" t="s">
        <v>4234</v>
      </c>
    </row>
    <row r="3331">
      <c r="A3331" s="67"/>
      <c r="B3331" s="26" t="s">
        <v>2045</v>
      </c>
      <c r="C3331" s="26" t="s">
        <v>7375</v>
      </c>
      <c r="D3331" s="26" t="s">
        <v>48</v>
      </c>
      <c r="E3331" s="26">
        <v>100.0</v>
      </c>
      <c r="F3331" s="28" t="s">
        <v>8</v>
      </c>
      <c r="G3331" s="87" t="s">
        <v>4234</v>
      </c>
    </row>
    <row r="3332">
      <c r="A3332" s="67"/>
      <c r="B3332" s="26" t="s">
        <v>4882</v>
      </c>
      <c r="C3332" s="26" t="s">
        <v>4883</v>
      </c>
      <c r="D3332" s="26" t="s">
        <v>717</v>
      </c>
      <c r="E3332" s="26">
        <v>200.0</v>
      </c>
      <c r="F3332" s="28" t="s">
        <v>8</v>
      </c>
      <c r="G3332" s="87" t="s">
        <v>4234</v>
      </c>
    </row>
    <row r="3333">
      <c r="A3333" s="67"/>
      <c r="B3333" s="26" t="s">
        <v>1487</v>
      </c>
      <c r="C3333" s="26" t="s">
        <v>4435</v>
      </c>
      <c r="D3333" s="26" t="s">
        <v>48</v>
      </c>
      <c r="E3333" s="26">
        <v>100.0</v>
      </c>
      <c r="F3333" s="28" t="s">
        <v>8</v>
      </c>
      <c r="G3333" s="87" t="s">
        <v>4234</v>
      </c>
    </row>
    <row r="3334">
      <c r="A3334" s="67"/>
      <c r="B3334" s="26" t="s">
        <v>1773</v>
      </c>
      <c r="C3334" s="26" t="s">
        <v>9457</v>
      </c>
      <c r="D3334" s="26" t="s">
        <v>59</v>
      </c>
      <c r="E3334" s="26">
        <v>20.0</v>
      </c>
      <c r="F3334" s="28" t="s">
        <v>8</v>
      </c>
      <c r="G3334" s="87" t="s">
        <v>4234</v>
      </c>
    </row>
    <row r="3335">
      <c r="A3335" s="67"/>
      <c r="B3335" s="26" t="s">
        <v>1725</v>
      </c>
      <c r="C3335" s="26" t="s">
        <v>5906</v>
      </c>
      <c r="D3335" s="26" t="s">
        <v>9458</v>
      </c>
      <c r="E3335" s="26">
        <v>1000.0</v>
      </c>
      <c r="F3335" s="28" t="s">
        <v>8</v>
      </c>
      <c r="G3335" s="87" t="s">
        <v>4234</v>
      </c>
    </row>
    <row r="3336">
      <c r="A3336" s="67"/>
      <c r="B3336" s="26" t="s">
        <v>6074</v>
      </c>
      <c r="C3336" s="26" t="s">
        <v>6075</v>
      </c>
      <c r="D3336" s="26" t="s">
        <v>3906</v>
      </c>
      <c r="E3336" s="26">
        <v>190.0</v>
      </c>
      <c r="F3336" s="28" t="s">
        <v>8</v>
      </c>
      <c r="G3336" s="87" t="s">
        <v>4234</v>
      </c>
    </row>
    <row r="3337">
      <c r="A3337" s="67"/>
      <c r="B3337" s="26" t="s">
        <v>9459</v>
      </c>
      <c r="C3337" s="26" t="s">
        <v>5046</v>
      </c>
      <c r="D3337" s="26" t="s">
        <v>92</v>
      </c>
      <c r="E3337" s="26">
        <v>60.0</v>
      </c>
      <c r="F3337" s="28" t="s">
        <v>8</v>
      </c>
      <c r="G3337" s="87" t="s">
        <v>4234</v>
      </c>
    </row>
    <row r="3338">
      <c r="A3338" s="67"/>
      <c r="B3338" s="26" t="s">
        <v>600</v>
      </c>
      <c r="C3338" s="26" t="s">
        <v>9460</v>
      </c>
      <c r="D3338" s="26" t="s">
        <v>9461</v>
      </c>
      <c r="E3338" s="26">
        <v>460.0</v>
      </c>
      <c r="F3338" s="28" t="s">
        <v>8</v>
      </c>
      <c r="G3338" s="87" t="s">
        <v>4234</v>
      </c>
    </row>
    <row r="3339">
      <c r="A3339" s="67"/>
      <c r="B3339" s="26" t="s">
        <v>9462</v>
      </c>
      <c r="C3339" s="26" t="s">
        <v>9463</v>
      </c>
      <c r="D3339" s="26" t="s">
        <v>9464</v>
      </c>
      <c r="E3339" s="26">
        <v>260.0</v>
      </c>
      <c r="F3339" s="28" t="s">
        <v>8</v>
      </c>
      <c r="G3339" s="87" t="s">
        <v>4234</v>
      </c>
    </row>
    <row r="3340">
      <c r="A3340" s="67"/>
      <c r="B3340" s="26" t="s">
        <v>6714</v>
      </c>
      <c r="C3340" s="26" t="s">
        <v>6715</v>
      </c>
      <c r="D3340" s="26" t="s">
        <v>9465</v>
      </c>
      <c r="E3340" s="26">
        <v>1100.0</v>
      </c>
      <c r="F3340" s="28" t="s">
        <v>8</v>
      </c>
      <c r="G3340" s="87" t="s">
        <v>4234</v>
      </c>
    </row>
    <row r="3341">
      <c r="A3341" s="67"/>
      <c r="B3341" s="26" t="s">
        <v>3455</v>
      </c>
      <c r="C3341" s="26" t="s">
        <v>6700</v>
      </c>
      <c r="D3341" s="26" t="s">
        <v>9466</v>
      </c>
      <c r="E3341" s="26">
        <v>1920.0</v>
      </c>
      <c r="F3341" s="28" t="s">
        <v>8</v>
      </c>
      <c r="G3341" s="87" t="s">
        <v>4234</v>
      </c>
    </row>
    <row r="3342">
      <c r="A3342" s="67"/>
      <c r="B3342" s="26" t="s">
        <v>3701</v>
      </c>
      <c r="C3342" s="26" t="s">
        <v>9467</v>
      </c>
      <c r="D3342" s="26" t="s">
        <v>59</v>
      </c>
      <c r="E3342" s="26">
        <v>20.0</v>
      </c>
      <c r="F3342" s="28" t="s">
        <v>8</v>
      </c>
      <c r="G3342" s="87" t="s">
        <v>4234</v>
      </c>
    </row>
    <row r="3343">
      <c r="A3343" s="67"/>
      <c r="B3343" s="26" t="s">
        <v>9468</v>
      </c>
      <c r="C3343" s="26" t="s">
        <v>9469</v>
      </c>
      <c r="D3343" s="26" t="s">
        <v>59</v>
      </c>
      <c r="E3343" s="26">
        <v>20.0</v>
      </c>
      <c r="F3343" s="28" t="s">
        <v>8</v>
      </c>
      <c r="G3343" s="87" t="s">
        <v>4234</v>
      </c>
    </row>
    <row r="3344">
      <c r="A3344" s="67"/>
      <c r="B3344" s="26" t="s">
        <v>9470</v>
      </c>
      <c r="C3344" s="26" t="s">
        <v>9471</v>
      </c>
      <c r="D3344" s="26" t="s">
        <v>174</v>
      </c>
      <c r="E3344" s="26">
        <v>40.0</v>
      </c>
      <c r="F3344" s="28" t="s">
        <v>8</v>
      </c>
      <c r="G3344" s="87" t="s">
        <v>4234</v>
      </c>
    </row>
    <row r="3345">
      <c r="A3345" s="67"/>
      <c r="B3345" s="26" t="s">
        <v>9472</v>
      </c>
      <c r="C3345" s="26" t="s">
        <v>9473</v>
      </c>
      <c r="D3345" s="26" t="s">
        <v>9474</v>
      </c>
      <c r="E3345" s="26">
        <v>340.0</v>
      </c>
      <c r="F3345" s="28" t="s">
        <v>8</v>
      </c>
      <c r="G3345" s="87" t="s">
        <v>4234</v>
      </c>
    </row>
    <row r="3346">
      <c r="A3346" s="67"/>
      <c r="B3346" s="26" t="s">
        <v>9475</v>
      </c>
      <c r="C3346" s="26" t="s">
        <v>9476</v>
      </c>
      <c r="D3346" s="26" t="s">
        <v>59</v>
      </c>
      <c r="E3346" s="26">
        <v>20.0</v>
      </c>
      <c r="F3346" s="28" t="s">
        <v>8</v>
      </c>
      <c r="G3346" s="87" t="s">
        <v>4234</v>
      </c>
    </row>
    <row r="3347">
      <c r="A3347" s="67"/>
      <c r="B3347" s="26" t="s">
        <v>5610</v>
      </c>
      <c r="C3347" s="26" t="s">
        <v>5611</v>
      </c>
      <c r="D3347" s="26" t="s">
        <v>740</v>
      </c>
      <c r="E3347" s="26">
        <v>80.0</v>
      </c>
      <c r="F3347" s="28" t="s">
        <v>8</v>
      </c>
      <c r="G3347" s="87" t="s">
        <v>4234</v>
      </c>
    </row>
    <row r="3348">
      <c r="A3348" s="67"/>
      <c r="B3348" s="26" t="s">
        <v>9477</v>
      </c>
      <c r="C3348" s="26" t="s">
        <v>9478</v>
      </c>
      <c r="D3348" s="26" t="s">
        <v>1362</v>
      </c>
      <c r="E3348" s="26">
        <v>420.0</v>
      </c>
      <c r="F3348" s="28" t="s">
        <v>8</v>
      </c>
      <c r="G3348" s="87" t="s">
        <v>4234</v>
      </c>
    </row>
    <row r="3349">
      <c r="A3349" s="67"/>
      <c r="B3349" s="26" t="s">
        <v>474</v>
      </c>
      <c r="C3349" s="26" t="s">
        <v>9479</v>
      </c>
      <c r="D3349" s="26" t="s">
        <v>9480</v>
      </c>
      <c r="E3349" s="26">
        <v>340.0</v>
      </c>
      <c r="F3349" s="28" t="s">
        <v>8</v>
      </c>
      <c r="G3349" s="87" t="s">
        <v>4234</v>
      </c>
    </row>
    <row r="3350">
      <c r="A3350" s="67"/>
      <c r="B3350" s="26" t="s">
        <v>5180</v>
      </c>
      <c r="C3350" s="26" t="s">
        <v>5181</v>
      </c>
      <c r="D3350" s="26" t="s">
        <v>23</v>
      </c>
      <c r="E3350" s="26">
        <v>60.0</v>
      </c>
      <c r="F3350" s="28" t="s">
        <v>8</v>
      </c>
      <c r="G3350" s="87" t="s">
        <v>4234</v>
      </c>
    </row>
    <row r="3351">
      <c r="A3351" s="67"/>
      <c r="B3351" s="26" t="s">
        <v>106</v>
      </c>
      <c r="C3351" s="26" t="s">
        <v>6699</v>
      </c>
      <c r="D3351" s="26" t="s">
        <v>9481</v>
      </c>
      <c r="E3351" s="26">
        <v>90.0</v>
      </c>
      <c r="F3351" s="28" t="s">
        <v>8</v>
      </c>
      <c r="G3351" s="87" t="s">
        <v>4234</v>
      </c>
    </row>
    <row r="3352">
      <c r="A3352" s="67"/>
      <c r="B3352" s="26" t="s">
        <v>707</v>
      </c>
      <c r="C3352" s="26" t="s">
        <v>5915</v>
      </c>
      <c r="D3352" s="26" t="s">
        <v>59</v>
      </c>
      <c r="E3352" s="26">
        <v>20.0</v>
      </c>
      <c r="F3352" s="28" t="s">
        <v>8</v>
      </c>
      <c r="G3352" s="87" t="s">
        <v>4234</v>
      </c>
    </row>
    <row r="3353">
      <c r="A3353" s="67"/>
      <c r="B3353" s="26" t="s">
        <v>9482</v>
      </c>
      <c r="C3353" s="26" t="s">
        <v>9483</v>
      </c>
      <c r="D3353" s="26" t="s">
        <v>59</v>
      </c>
      <c r="E3353" s="26">
        <v>20.0</v>
      </c>
      <c r="F3353" s="28" t="s">
        <v>8</v>
      </c>
      <c r="G3353" s="87" t="s">
        <v>4234</v>
      </c>
    </row>
    <row r="3354">
      <c r="A3354" s="67"/>
      <c r="B3354" s="26" t="s">
        <v>9484</v>
      </c>
      <c r="C3354" s="26" t="s">
        <v>9485</v>
      </c>
      <c r="D3354" s="26" t="s">
        <v>1288</v>
      </c>
      <c r="E3354" s="26">
        <v>30.0</v>
      </c>
      <c r="F3354" s="28" t="s">
        <v>8</v>
      </c>
      <c r="G3354" s="87" t="s">
        <v>4234</v>
      </c>
    </row>
    <row r="3355">
      <c r="A3355" s="67"/>
      <c r="B3355" s="26" t="s">
        <v>3391</v>
      </c>
      <c r="C3355" s="26" t="s">
        <v>9486</v>
      </c>
      <c r="D3355" s="26" t="s">
        <v>92</v>
      </c>
      <c r="E3355" s="26">
        <v>60.0</v>
      </c>
      <c r="F3355" s="28" t="s">
        <v>8</v>
      </c>
      <c r="G3355" s="87" t="s">
        <v>4234</v>
      </c>
    </row>
    <row r="3356">
      <c r="A3356" s="67"/>
      <c r="B3356" s="26" t="s">
        <v>2360</v>
      </c>
      <c r="C3356" s="26" t="s">
        <v>9487</v>
      </c>
      <c r="D3356" s="26" t="s">
        <v>9488</v>
      </c>
      <c r="E3356" s="26">
        <v>230.0</v>
      </c>
      <c r="F3356" s="28" t="s">
        <v>8</v>
      </c>
      <c r="G3356" s="87" t="s">
        <v>4234</v>
      </c>
    </row>
    <row r="3357">
      <c r="A3357" s="67"/>
      <c r="B3357" s="26" t="s">
        <v>1528</v>
      </c>
      <c r="C3357" s="26" t="s">
        <v>6725</v>
      </c>
      <c r="D3357" s="26" t="s">
        <v>9489</v>
      </c>
      <c r="E3357" s="26">
        <v>3850.0</v>
      </c>
      <c r="F3357" s="28" t="s">
        <v>8</v>
      </c>
      <c r="G3357" s="87" t="s">
        <v>4234</v>
      </c>
    </row>
    <row r="3358">
      <c r="A3358" s="67"/>
      <c r="B3358" s="26" t="s">
        <v>4096</v>
      </c>
      <c r="C3358" s="26" t="s">
        <v>9490</v>
      </c>
      <c r="D3358" s="26" t="s">
        <v>5902</v>
      </c>
      <c r="E3358" s="26">
        <v>140.0</v>
      </c>
      <c r="F3358" s="28" t="s">
        <v>8</v>
      </c>
      <c r="G3358" s="87" t="s">
        <v>4234</v>
      </c>
    </row>
    <row r="3359">
      <c r="A3359" s="67"/>
      <c r="B3359" s="26" t="s">
        <v>9491</v>
      </c>
      <c r="C3359" s="26" t="s">
        <v>9492</v>
      </c>
      <c r="D3359" s="26" t="s">
        <v>13</v>
      </c>
      <c r="E3359" s="26">
        <v>40.0</v>
      </c>
      <c r="F3359" s="28" t="s">
        <v>8</v>
      </c>
      <c r="G3359" s="87" t="s">
        <v>4234</v>
      </c>
    </row>
    <row r="3360">
      <c r="A3360" s="67"/>
      <c r="B3360" s="26" t="s">
        <v>9493</v>
      </c>
      <c r="C3360" s="26" t="s">
        <v>9494</v>
      </c>
      <c r="D3360" s="26" t="s">
        <v>3173</v>
      </c>
      <c r="E3360" s="26">
        <v>160.0</v>
      </c>
      <c r="F3360" s="28" t="s">
        <v>8</v>
      </c>
      <c r="G3360" s="87" t="s">
        <v>4234</v>
      </c>
    </row>
    <row r="3361">
      <c r="A3361" s="67"/>
      <c r="B3361" s="26" t="s">
        <v>9495</v>
      </c>
      <c r="C3361" s="26" t="s">
        <v>9496</v>
      </c>
      <c r="D3361" s="26" t="s">
        <v>13</v>
      </c>
      <c r="E3361" s="26">
        <v>40.0</v>
      </c>
      <c r="F3361" s="28" t="s">
        <v>8</v>
      </c>
      <c r="G3361" s="87" t="s">
        <v>4234</v>
      </c>
    </row>
    <row r="3362">
      <c r="A3362" s="67"/>
      <c r="B3362" s="26" t="s">
        <v>5904</v>
      </c>
      <c r="C3362" s="26" t="s">
        <v>5905</v>
      </c>
      <c r="D3362" s="26" t="s">
        <v>61</v>
      </c>
      <c r="E3362" s="26">
        <v>10.0</v>
      </c>
      <c r="F3362" s="28" t="s">
        <v>8</v>
      </c>
      <c r="G3362" s="87" t="s">
        <v>4234</v>
      </c>
    </row>
    <row r="3363">
      <c r="A3363" s="67"/>
      <c r="B3363" s="26" t="s">
        <v>9497</v>
      </c>
      <c r="C3363" s="26" t="s">
        <v>9498</v>
      </c>
      <c r="D3363" s="26" t="s">
        <v>13</v>
      </c>
      <c r="E3363" s="26">
        <v>40.0</v>
      </c>
      <c r="F3363" s="28" t="s">
        <v>8</v>
      </c>
      <c r="G3363" s="87" t="s">
        <v>4234</v>
      </c>
    </row>
    <row r="3364">
      <c r="A3364" s="67"/>
      <c r="B3364" s="26" t="s">
        <v>1944</v>
      </c>
      <c r="C3364" s="26" t="s">
        <v>7210</v>
      </c>
      <c r="D3364" s="26" t="s">
        <v>304</v>
      </c>
      <c r="E3364" s="26">
        <v>80.0</v>
      </c>
      <c r="F3364" s="28" t="s">
        <v>8</v>
      </c>
      <c r="G3364" s="87" t="s">
        <v>4234</v>
      </c>
    </row>
    <row r="3365">
      <c r="A3365" s="67"/>
      <c r="B3365" s="26" t="s">
        <v>9499</v>
      </c>
      <c r="C3365" s="26" t="s">
        <v>9500</v>
      </c>
      <c r="D3365" s="26" t="s">
        <v>4958</v>
      </c>
      <c r="E3365" s="26">
        <v>60.0</v>
      </c>
      <c r="F3365" s="28" t="s">
        <v>8</v>
      </c>
      <c r="G3365" s="87" t="s">
        <v>4234</v>
      </c>
    </row>
    <row r="3366">
      <c r="A3366" s="67"/>
      <c r="B3366" s="26" t="s">
        <v>9501</v>
      </c>
      <c r="C3366" s="26" t="s">
        <v>9502</v>
      </c>
      <c r="D3366" s="26" t="s">
        <v>61</v>
      </c>
      <c r="E3366" s="26">
        <v>10.0</v>
      </c>
      <c r="F3366" s="28" t="s">
        <v>8</v>
      </c>
      <c r="G3366" s="87" t="s">
        <v>4234</v>
      </c>
    </row>
    <row r="3367">
      <c r="A3367" s="67"/>
      <c r="B3367" s="26" t="s">
        <v>1128</v>
      </c>
      <c r="C3367" s="26" t="s">
        <v>9503</v>
      </c>
      <c r="D3367" s="26" t="s">
        <v>9504</v>
      </c>
      <c r="E3367" s="26">
        <v>240.0</v>
      </c>
      <c r="F3367" s="28" t="s">
        <v>8</v>
      </c>
      <c r="G3367" s="87" t="s">
        <v>4234</v>
      </c>
    </row>
    <row r="3368">
      <c r="A3368" s="67"/>
      <c r="B3368" s="26" t="s">
        <v>299</v>
      </c>
      <c r="C3368" s="26" t="s">
        <v>9505</v>
      </c>
      <c r="D3368" s="26" t="s">
        <v>2566</v>
      </c>
      <c r="E3368" s="26">
        <v>60.0</v>
      </c>
      <c r="F3368" s="28" t="s">
        <v>8</v>
      </c>
      <c r="G3368" s="87" t="s">
        <v>4234</v>
      </c>
    </row>
    <row r="3369">
      <c r="A3369" s="67"/>
      <c r="B3369" s="26" t="s">
        <v>2800</v>
      </c>
      <c r="C3369" s="26" t="s">
        <v>4599</v>
      </c>
      <c r="D3369" s="26" t="s">
        <v>9506</v>
      </c>
      <c r="E3369" s="26">
        <v>160.0</v>
      </c>
      <c r="F3369" s="28" t="s">
        <v>8</v>
      </c>
      <c r="G3369" s="87" t="s">
        <v>4234</v>
      </c>
    </row>
    <row r="3370">
      <c r="A3370" s="67"/>
      <c r="B3370" s="26" t="s">
        <v>9507</v>
      </c>
      <c r="C3370" s="26" t="s">
        <v>9508</v>
      </c>
      <c r="D3370" s="26" t="s">
        <v>3003</v>
      </c>
      <c r="E3370" s="26">
        <v>240.0</v>
      </c>
      <c r="F3370" s="28" t="s">
        <v>8</v>
      </c>
      <c r="G3370" s="87" t="s">
        <v>4234</v>
      </c>
    </row>
    <row r="3371">
      <c r="A3371" s="67"/>
      <c r="B3371" s="26" t="s">
        <v>2524</v>
      </c>
      <c r="C3371" s="26" t="s">
        <v>9509</v>
      </c>
      <c r="D3371" s="26" t="s">
        <v>9510</v>
      </c>
      <c r="E3371" s="26">
        <v>920.0</v>
      </c>
      <c r="F3371" s="28" t="s">
        <v>8</v>
      </c>
      <c r="G3371" s="87" t="s">
        <v>4234</v>
      </c>
    </row>
    <row r="3372">
      <c r="A3372" s="67"/>
      <c r="B3372" s="26" t="s">
        <v>9511</v>
      </c>
      <c r="C3372" s="26" t="s">
        <v>9512</v>
      </c>
      <c r="D3372" s="26" t="s">
        <v>21</v>
      </c>
      <c r="E3372" s="26">
        <v>120.0</v>
      </c>
      <c r="F3372" s="28" t="s">
        <v>8</v>
      </c>
      <c r="G3372" s="87" t="s">
        <v>4234</v>
      </c>
    </row>
    <row r="3373">
      <c r="A3373" s="67"/>
      <c r="B3373" s="26" t="s">
        <v>9513</v>
      </c>
      <c r="C3373" s="26" t="s">
        <v>9514</v>
      </c>
      <c r="D3373" s="26" t="s">
        <v>9515</v>
      </c>
      <c r="E3373" s="26">
        <v>200.0</v>
      </c>
      <c r="F3373" s="28" t="s">
        <v>8</v>
      </c>
      <c r="G3373" s="87" t="s">
        <v>4234</v>
      </c>
    </row>
    <row r="3374">
      <c r="A3374" s="67"/>
      <c r="B3374" s="26" t="s">
        <v>9516</v>
      </c>
      <c r="C3374" s="26" t="s">
        <v>9517</v>
      </c>
      <c r="D3374" s="26" t="s">
        <v>9518</v>
      </c>
      <c r="E3374" s="26">
        <v>720.0</v>
      </c>
      <c r="F3374" s="28" t="s">
        <v>8</v>
      </c>
      <c r="G3374" s="87" t="s">
        <v>4234</v>
      </c>
    </row>
    <row r="3375">
      <c r="A3375" s="67"/>
      <c r="B3375" s="26" t="s">
        <v>9519</v>
      </c>
      <c r="C3375" s="26" t="s">
        <v>9520</v>
      </c>
      <c r="D3375" s="26" t="s">
        <v>13</v>
      </c>
      <c r="E3375" s="26">
        <v>40.0</v>
      </c>
      <c r="F3375" s="28" t="s">
        <v>8</v>
      </c>
      <c r="G3375" s="87" t="s">
        <v>4234</v>
      </c>
    </row>
    <row r="3376">
      <c r="A3376" s="67"/>
      <c r="B3376" s="26" t="s">
        <v>3542</v>
      </c>
      <c r="C3376" s="26" t="s">
        <v>9521</v>
      </c>
      <c r="D3376" s="26" t="s">
        <v>21</v>
      </c>
      <c r="E3376" s="26">
        <v>120.0</v>
      </c>
      <c r="F3376" s="28" t="s">
        <v>8</v>
      </c>
      <c r="G3376" s="87" t="s">
        <v>4234</v>
      </c>
    </row>
    <row r="3377">
      <c r="A3377" s="67"/>
      <c r="B3377" s="26" t="s">
        <v>9522</v>
      </c>
      <c r="C3377" s="26" t="s">
        <v>9523</v>
      </c>
      <c r="D3377" s="26" t="s">
        <v>1938</v>
      </c>
      <c r="E3377" s="26">
        <v>120.0</v>
      </c>
      <c r="F3377" s="28" t="s">
        <v>8</v>
      </c>
      <c r="G3377" s="87" t="s">
        <v>4234</v>
      </c>
    </row>
    <row r="3378">
      <c r="A3378" s="67"/>
      <c r="B3378" s="26" t="s">
        <v>9524</v>
      </c>
      <c r="C3378" s="26" t="s">
        <v>9525</v>
      </c>
      <c r="D3378" s="26" t="s">
        <v>551</v>
      </c>
      <c r="E3378" s="26">
        <v>140.0</v>
      </c>
      <c r="F3378" s="28" t="s">
        <v>8</v>
      </c>
      <c r="G3378" s="87" t="s">
        <v>4234</v>
      </c>
    </row>
    <row r="3379">
      <c r="A3379" s="67"/>
      <c r="B3379" s="26" t="s">
        <v>9526</v>
      </c>
      <c r="C3379" s="26" t="s">
        <v>9527</v>
      </c>
      <c r="D3379" s="26" t="s">
        <v>59</v>
      </c>
      <c r="E3379" s="26">
        <v>20.0</v>
      </c>
      <c r="F3379" s="28" t="s">
        <v>8</v>
      </c>
      <c r="G3379" s="87" t="s">
        <v>4234</v>
      </c>
    </row>
    <row r="3380">
      <c r="A3380" s="67"/>
      <c r="B3380" s="26" t="s">
        <v>7763</v>
      </c>
      <c r="C3380" s="26" t="s">
        <v>7764</v>
      </c>
      <c r="D3380" s="26" t="s">
        <v>59</v>
      </c>
      <c r="E3380" s="26">
        <v>20.0</v>
      </c>
      <c r="F3380" s="28" t="s">
        <v>8</v>
      </c>
      <c r="G3380" s="87" t="s">
        <v>4234</v>
      </c>
    </row>
    <row r="3381">
      <c r="A3381" s="67"/>
      <c r="B3381" s="26" t="s">
        <v>9528</v>
      </c>
      <c r="C3381" s="26" t="s">
        <v>9529</v>
      </c>
      <c r="D3381" s="26" t="s">
        <v>2174</v>
      </c>
      <c r="E3381" s="26">
        <v>120.0</v>
      </c>
      <c r="F3381" s="28" t="s">
        <v>8</v>
      </c>
      <c r="G3381" s="87" t="s">
        <v>4234</v>
      </c>
    </row>
    <row r="3382">
      <c r="A3382" s="67"/>
      <c r="B3382" s="26" t="s">
        <v>2730</v>
      </c>
      <c r="C3382" s="26" t="s">
        <v>6240</v>
      </c>
      <c r="D3382" s="26" t="s">
        <v>9530</v>
      </c>
      <c r="E3382" s="26">
        <v>2570.0</v>
      </c>
      <c r="F3382" s="28" t="s">
        <v>8</v>
      </c>
      <c r="G3382" s="87" t="s">
        <v>4234</v>
      </c>
    </row>
    <row r="3383">
      <c r="A3383" s="67"/>
      <c r="B3383" s="26" t="s">
        <v>7273</v>
      </c>
      <c r="C3383" s="26" t="s">
        <v>7274</v>
      </c>
      <c r="D3383" s="26" t="s">
        <v>61</v>
      </c>
      <c r="E3383" s="26">
        <v>10.0</v>
      </c>
      <c r="F3383" s="28" t="s">
        <v>8</v>
      </c>
      <c r="G3383" s="87" t="s">
        <v>4234</v>
      </c>
    </row>
    <row r="3384">
      <c r="A3384" s="67"/>
      <c r="B3384" s="26" t="s">
        <v>1520</v>
      </c>
      <c r="C3384" s="26" t="s">
        <v>6470</v>
      </c>
      <c r="D3384" s="26" t="s">
        <v>9531</v>
      </c>
      <c r="E3384" s="26">
        <v>230.0</v>
      </c>
      <c r="F3384" s="28" t="s">
        <v>8</v>
      </c>
      <c r="G3384" s="87" t="s">
        <v>4234</v>
      </c>
    </row>
    <row r="3385">
      <c r="A3385" s="67"/>
      <c r="B3385" s="26" t="s">
        <v>9532</v>
      </c>
      <c r="C3385" s="26" t="s">
        <v>9533</v>
      </c>
      <c r="D3385" s="26" t="s">
        <v>169</v>
      </c>
      <c r="E3385" s="26">
        <v>20.0</v>
      </c>
      <c r="F3385" s="28" t="s">
        <v>8</v>
      </c>
      <c r="G3385" s="87" t="s">
        <v>4234</v>
      </c>
    </row>
    <row r="3386">
      <c r="A3386" s="67"/>
      <c r="B3386" s="26" t="s">
        <v>1381</v>
      </c>
      <c r="C3386" s="26" t="s">
        <v>7825</v>
      </c>
      <c r="D3386" s="26" t="s">
        <v>551</v>
      </c>
      <c r="E3386" s="26">
        <v>140.0</v>
      </c>
      <c r="F3386" s="28" t="s">
        <v>8</v>
      </c>
      <c r="G3386" s="87" t="s">
        <v>4234</v>
      </c>
    </row>
    <row r="3387">
      <c r="A3387" s="67"/>
      <c r="B3387" s="26" t="s">
        <v>108</v>
      </c>
      <c r="C3387" s="26" t="s">
        <v>4624</v>
      </c>
      <c r="D3387" s="26" t="s">
        <v>9534</v>
      </c>
      <c r="E3387" s="26">
        <v>2560.0</v>
      </c>
      <c r="F3387" s="28" t="s">
        <v>8</v>
      </c>
      <c r="G3387" s="87" t="s">
        <v>4234</v>
      </c>
    </row>
    <row r="3388">
      <c r="A3388" s="67"/>
      <c r="B3388" s="26" t="s">
        <v>9535</v>
      </c>
      <c r="C3388" s="26" t="s">
        <v>9536</v>
      </c>
      <c r="D3388" s="26" t="s">
        <v>174</v>
      </c>
      <c r="E3388" s="26">
        <v>40.0</v>
      </c>
      <c r="F3388" s="28" t="s">
        <v>8</v>
      </c>
      <c r="G3388" s="87" t="s">
        <v>4234</v>
      </c>
    </row>
    <row r="3389">
      <c r="A3389" s="67"/>
      <c r="B3389" s="26" t="s">
        <v>6327</v>
      </c>
      <c r="C3389" s="26" t="s">
        <v>6328</v>
      </c>
      <c r="D3389" s="26" t="s">
        <v>9537</v>
      </c>
      <c r="E3389" s="26">
        <v>1310.0</v>
      </c>
      <c r="F3389" s="28" t="s">
        <v>8</v>
      </c>
      <c r="G3389" s="87" t="s">
        <v>4234</v>
      </c>
    </row>
    <row r="3390">
      <c r="A3390" s="67"/>
      <c r="B3390" s="26" t="s">
        <v>4633</v>
      </c>
      <c r="C3390" s="26" t="s">
        <v>4634</v>
      </c>
      <c r="D3390" s="26" t="s">
        <v>9538</v>
      </c>
      <c r="E3390" s="26">
        <v>260.0</v>
      </c>
      <c r="F3390" s="28" t="s">
        <v>8</v>
      </c>
      <c r="G3390" s="87" t="s">
        <v>4234</v>
      </c>
    </row>
    <row r="3391">
      <c r="A3391" s="67"/>
      <c r="B3391" s="26" t="s">
        <v>9539</v>
      </c>
      <c r="C3391" s="26" t="s">
        <v>9540</v>
      </c>
      <c r="D3391" s="26" t="s">
        <v>59</v>
      </c>
      <c r="E3391" s="26">
        <v>20.0</v>
      </c>
      <c r="F3391" s="28" t="s">
        <v>8</v>
      </c>
      <c r="G3391" s="87" t="s">
        <v>4234</v>
      </c>
    </row>
    <row r="3392">
      <c r="A3392" s="67"/>
      <c r="B3392" s="26" t="s">
        <v>655</v>
      </c>
      <c r="C3392" s="26" t="s">
        <v>6017</v>
      </c>
      <c r="D3392" s="26" t="s">
        <v>59</v>
      </c>
      <c r="E3392" s="26">
        <v>20.0</v>
      </c>
      <c r="F3392" s="28" t="s">
        <v>8</v>
      </c>
      <c r="G3392" s="87" t="s">
        <v>4234</v>
      </c>
    </row>
    <row r="3393">
      <c r="A3393" s="67"/>
      <c r="B3393" s="26" t="s">
        <v>9541</v>
      </c>
      <c r="C3393" s="26" t="s">
        <v>9542</v>
      </c>
      <c r="D3393" s="26" t="s">
        <v>9543</v>
      </c>
      <c r="E3393" s="26">
        <v>280.0</v>
      </c>
      <c r="F3393" s="28" t="s">
        <v>8</v>
      </c>
      <c r="G3393" s="87" t="s">
        <v>4234</v>
      </c>
    </row>
    <row r="3394">
      <c r="A3394" s="67"/>
      <c r="B3394" s="26" t="s">
        <v>9544</v>
      </c>
      <c r="C3394" s="26" t="s">
        <v>9545</v>
      </c>
      <c r="D3394" s="26" t="s">
        <v>59</v>
      </c>
      <c r="E3394" s="26">
        <v>20.0</v>
      </c>
      <c r="F3394" s="28" t="s">
        <v>8</v>
      </c>
      <c r="G3394" s="87" t="s">
        <v>4234</v>
      </c>
    </row>
    <row r="3395">
      <c r="A3395" s="67"/>
      <c r="B3395" s="26" t="s">
        <v>9546</v>
      </c>
      <c r="C3395" s="26" t="s">
        <v>9547</v>
      </c>
      <c r="D3395" s="26" t="s">
        <v>9548</v>
      </c>
      <c r="E3395" s="26">
        <v>1390.0</v>
      </c>
      <c r="F3395" s="28" t="s">
        <v>8</v>
      </c>
      <c r="G3395" s="87" t="s">
        <v>4234</v>
      </c>
    </row>
    <row r="3396">
      <c r="A3396" s="67"/>
      <c r="B3396" s="26" t="s">
        <v>6105</v>
      </c>
      <c r="C3396" s="26" t="s">
        <v>6106</v>
      </c>
      <c r="D3396" s="26" t="s">
        <v>9549</v>
      </c>
      <c r="E3396" s="26">
        <v>3700.0</v>
      </c>
      <c r="F3396" s="28" t="s">
        <v>8</v>
      </c>
      <c r="G3396" s="87" t="s">
        <v>4234</v>
      </c>
    </row>
    <row r="3397">
      <c r="A3397" s="67"/>
      <c r="B3397" s="26" t="s">
        <v>9550</v>
      </c>
      <c r="C3397" s="26" t="s">
        <v>9551</v>
      </c>
      <c r="D3397" s="26" t="s">
        <v>9552</v>
      </c>
      <c r="E3397" s="26">
        <v>602.0</v>
      </c>
      <c r="F3397" s="28" t="s">
        <v>8</v>
      </c>
      <c r="G3397" s="87" t="s">
        <v>4234</v>
      </c>
    </row>
    <row r="3398">
      <c r="A3398" s="67"/>
      <c r="B3398" s="26" t="s">
        <v>9553</v>
      </c>
      <c r="C3398" s="26" t="s">
        <v>9554</v>
      </c>
      <c r="D3398" s="26" t="s">
        <v>92</v>
      </c>
      <c r="E3398" s="26">
        <v>60.0</v>
      </c>
      <c r="F3398" s="28" t="s">
        <v>8</v>
      </c>
      <c r="G3398" s="87" t="s">
        <v>4234</v>
      </c>
    </row>
    <row r="3399">
      <c r="A3399" s="67"/>
      <c r="B3399" s="26" t="s">
        <v>3300</v>
      </c>
      <c r="C3399" s="26" t="s">
        <v>9555</v>
      </c>
      <c r="D3399" s="26" t="s">
        <v>9556</v>
      </c>
      <c r="E3399" s="26">
        <v>680.0</v>
      </c>
      <c r="F3399" s="28" t="s">
        <v>8</v>
      </c>
      <c r="G3399" s="87" t="s">
        <v>4234</v>
      </c>
    </row>
    <row r="3400">
      <c r="A3400" s="67"/>
      <c r="B3400" s="26" t="s">
        <v>9557</v>
      </c>
      <c r="C3400" s="26" t="s">
        <v>9558</v>
      </c>
      <c r="D3400" s="26" t="s">
        <v>1062</v>
      </c>
      <c r="E3400" s="26">
        <v>40.0</v>
      </c>
      <c r="F3400" s="28" t="s">
        <v>8</v>
      </c>
      <c r="G3400" s="87" t="s">
        <v>4234</v>
      </c>
    </row>
    <row r="3401">
      <c r="A3401" s="67"/>
      <c r="B3401" s="26" t="s">
        <v>2022</v>
      </c>
      <c r="C3401" s="26" t="s">
        <v>4327</v>
      </c>
      <c r="D3401" s="26" t="s">
        <v>9559</v>
      </c>
      <c r="E3401" s="26">
        <v>2380.0</v>
      </c>
      <c r="F3401" s="28" t="s">
        <v>8</v>
      </c>
      <c r="G3401" s="87" t="s">
        <v>4234</v>
      </c>
    </row>
    <row r="3402">
      <c r="A3402" s="67"/>
      <c r="B3402" s="26" t="s">
        <v>1202</v>
      </c>
      <c r="C3402" s="26" t="s">
        <v>4935</v>
      </c>
      <c r="D3402" s="26" t="s">
        <v>9560</v>
      </c>
      <c r="E3402" s="26">
        <v>21880.0</v>
      </c>
      <c r="F3402" s="28" t="s">
        <v>8</v>
      </c>
      <c r="G3402" s="87" t="s">
        <v>4234</v>
      </c>
    </row>
    <row r="3403">
      <c r="A3403" s="67"/>
      <c r="B3403" s="26" t="s">
        <v>9561</v>
      </c>
      <c r="C3403" s="26" t="s">
        <v>9562</v>
      </c>
      <c r="D3403" s="26" t="s">
        <v>50</v>
      </c>
      <c r="E3403" s="26">
        <v>240.0</v>
      </c>
      <c r="F3403" s="28" t="s">
        <v>8</v>
      </c>
      <c r="G3403" s="87" t="s">
        <v>4234</v>
      </c>
    </row>
    <row r="3404">
      <c r="A3404" s="67"/>
      <c r="B3404" s="26" t="s">
        <v>2848</v>
      </c>
      <c r="C3404" s="26" t="s">
        <v>6323</v>
      </c>
      <c r="D3404" s="26" t="s">
        <v>9563</v>
      </c>
      <c r="E3404" s="26">
        <v>340.0</v>
      </c>
      <c r="F3404" s="28" t="s">
        <v>8</v>
      </c>
      <c r="G3404" s="87" t="s">
        <v>4234</v>
      </c>
    </row>
    <row r="3405">
      <c r="A3405" s="67"/>
      <c r="B3405" s="26" t="s">
        <v>2082</v>
      </c>
      <c r="C3405" s="26" t="s">
        <v>9564</v>
      </c>
      <c r="D3405" s="26" t="s">
        <v>13</v>
      </c>
      <c r="E3405" s="26">
        <v>40.0</v>
      </c>
      <c r="F3405" s="28" t="s">
        <v>8</v>
      </c>
      <c r="G3405" s="87" t="s">
        <v>4234</v>
      </c>
    </row>
    <row r="3406">
      <c r="A3406" s="67"/>
      <c r="B3406" s="26" t="s">
        <v>9565</v>
      </c>
      <c r="C3406" s="26" t="s">
        <v>9566</v>
      </c>
      <c r="D3406" s="26" t="s">
        <v>59</v>
      </c>
      <c r="E3406" s="26">
        <v>20.0</v>
      </c>
      <c r="F3406" s="28" t="s">
        <v>8</v>
      </c>
      <c r="G3406" s="87" t="s">
        <v>4234</v>
      </c>
    </row>
    <row r="3407">
      <c r="A3407" s="67"/>
      <c r="B3407" s="26" t="s">
        <v>5208</v>
      </c>
      <c r="C3407" s="26" t="s">
        <v>5209</v>
      </c>
      <c r="D3407" s="26" t="s">
        <v>9567</v>
      </c>
      <c r="E3407" s="26">
        <v>240.0</v>
      </c>
      <c r="F3407" s="28" t="s">
        <v>8</v>
      </c>
      <c r="G3407" s="87" t="s">
        <v>4234</v>
      </c>
    </row>
    <row r="3408">
      <c r="A3408" s="67"/>
      <c r="B3408" s="26" t="s">
        <v>9568</v>
      </c>
      <c r="C3408" s="26" t="s">
        <v>9569</v>
      </c>
      <c r="D3408" s="26" t="s">
        <v>59</v>
      </c>
      <c r="E3408" s="26">
        <v>20.0</v>
      </c>
      <c r="F3408" s="28" t="s">
        <v>8</v>
      </c>
      <c r="G3408" s="87" t="s">
        <v>4234</v>
      </c>
    </row>
    <row r="3409">
      <c r="A3409" s="90" t="s">
        <v>9570</v>
      </c>
      <c r="B3409" s="48"/>
      <c r="C3409" s="48"/>
      <c r="D3409" s="48"/>
      <c r="E3409" s="48"/>
      <c r="F3409" s="49"/>
      <c r="G3409" s="91"/>
      <c r="H3409" s="37"/>
      <c r="I3409" s="37"/>
      <c r="J3409" s="37"/>
      <c r="K3409" s="37"/>
      <c r="L3409" s="37"/>
      <c r="M3409" s="37"/>
      <c r="N3409" s="37"/>
      <c r="O3409" s="37"/>
      <c r="P3409" s="37"/>
      <c r="Q3409" s="37"/>
      <c r="R3409" s="37"/>
      <c r="S3409" s="37"/>
      <c r="T3409" s="37"/>
      <c r="U3409" s="37"/>
      <c r="V3409" s="37"/>
      <c r="W3409" s="37"/>
      <c r="X3409" s="37"/>
      <c r="Y3409" s="37"/>
      <c r="Z3409" s="37"/>
      <c r="AA3409" s="37"/>
      <c r="AB3409" s="37"/>
      <c r="AC3409" s="37"/>
    </row>
    <row r="3410">
      <c r="A3410" s="67"/>
      <c r="B3410" s="26" t="s">
        <v>6172</v>
      </c>
      <c r="C3410" s="26" t="s">
        <v>9571</v>
      </c>
      <c r="D3410" s="26" t="s">
        <v>9572</v>
      </c>
      <c r="E3410" s="26">
        <v>5800.0</v>
      </c>
      <c r="F3410" s="28" t="s">
        <v>8</v>
      </c>
      <c r="G3410" s="87" t="s">
        <v>4234</v>
      </c>
    </row>
    <row r="3411">
      <c r="A3411" s="67"/>
      <c r="B3411" s="26" t="s">
        <v>4665</v>
      </c>
      <c r="C3411" s="26" t="s">
        <v>4666</v>
      </c>
      <c r="D3411" s="26" t="s">
        <v>715</v>
      </c>
      <c r="E3411" s="26">
        <v>160.0</v>
      </c>
      <c r="F3411" s="28" t="s">
        <v>8</v>
      </c>
      <c r="G3411" s="87" t="s">
        <v>4234</v>
      </c>
    </row>
    <row r="3412">
      <c r="A3412" s="67"/>
      <c r="B3412" s="26" t="s">
        <v>2214</v>
      </c>
      <c r="C3412" s="26" t="s">
        <v>6689</v>
      </c>
      <c r="D3412" s="26" t="s">
        <v>891</v>
      </c>
      <c r="E3412" s="26">
        <v>220.0</v>
      </c>
      <c r="F3412" s="28" t="s">
        <v>8</v>
      </c>
      <c r="G3412" s="87" t="s">
        <v>4234</v>
      </c>
    </row>
    <row r="3413">
      <c r="A3413" s="67"/>
      <c r="B3413" s="26" t="s">
        <v>4491</v>
      </c>
      <c r="C3413" s="26" t="s">
        <v>4492</v>
      </c>
      <c r="D3413" s="26" t="s">
        <v>9573</v>
      </c>
      <c r="E3413" s="26">
        <v>320.0</v>
      </c>
      <c r="F3413" s="28" t="s">
        <v>8</v>
      </c>
      <c r="G3413" s="87" t="s">
        <v>4234</v>
      </c>
    </row>
    <row r="3414">
      <c r="A3414" s="67"/>
      <c r="B3414" s="26" t="s">
        <v>1088</v>
      </c>
      <c r="C3414" s="26" t="s">
        <v>9574</v>
      </c>
      <c r="D3414" s="26" t="s">
        <v>9575</v>
      </c>
      <c r="E3414" s="26">
        <v>5000.0</v>
      </c>
      <c r="F3414" s="28" t="s">
        <v>8</v>
      </c>
      <c r="G3414" s="87" t="s">
        <v>4234</v>
      </c>
    </row>
    <row r="3415">
      <c r="A3415" s="67"/>
      <c r="B3415" s="26" t="s">
        <v>9576</v>
      </c>
      <c r="C3415" s="26" t="s">
        <v>9577</v>
      </c>
      <c r="D3415" s="26" t="s">
        <v>715</v>
      </c>
      <c r="E3415" s="26">
        <v>160.0</v>
      </c>
      <c r="F3415" s="28" t="s">
        <v>8</v>
      </c>
      <c r="G3415" s="87" t="s">
        <v>4234</v>
      </c>
    </row>
    <row r="3416">
      <c r="A3416" s="67"/>
      <c r="B3416" s="26" t="s">
        <v>1644</v>
      </c>
      <c r="C3416" s="26" t="s">
        <v>4710</v>
      </c>
      <c r="D3416" s="26" t="s">
        <v>9578</v>
      </c>
      <c r="E3416" s="26">
        <v>180.0</v>
      </c>
      <c r="F3416" s="28" t="s">
        <v>8</v>
      </c>
      <c r="G3416" s="87" t="s">
        <v>4234</v>
      </c>
    </row>
    <row r="3417">
      <c r="A3417" s="67"/>
      <c r="B3417" s="26" t="s">
        <v>1374</v>
      </c>
      <c r="C3417" s="26" t="s">
        <v>9579</v>
      </c>
      <c r="D3417" s="26" t="s">
        <v>92</v>
      </c>
      <c r="E3417" s="26">
        <v>60.0</v>
      </c>
      <c r="F3417" s="28" t="s">
        <v>8</v>
      </c>
      <c r="G3417" s="87" t="s">
        <v>4234</v>
      </c>
    </row>
    <row r="3418">
      <c r="A3418" s="67"/>
      <c r="B3418" s="26" t="s">
        <v>7309</v>
      </c>
      <c r="C3418" s="26" t="s">
        <v>7310</v>
      </c>
      <c r="D3418" s="26" t="s">
        <v>9580</v>
      </c>
      <c r="E3418" s="26">
        <v>600.0</v>
      </c>
      <c r="F3418" s="28" t="s">
        <v>8</v>
      </c>
      <c r="G3418" s="87" t="s">
        <v>4234</v>
      </c>
    </row>
    <row r="3419">
      <c r="A3419" s="67"/>
      <c r="B3419" s="26" t="s">
        <v>9581</v>
      </c>
      <c r="C3419" s="26" t="s">
        <v>9582</v>
      </c>
      <c r="D3419" s="26" t="s">
        <v>9583</v>
      </c>
      <c r="E3419" s="26">
        <v>330.0</v>
      </c>
      <c r="F3419" s="28" t="s">
        <v>8</v>
      </c>
      <c r="G3419" s="87" t="s">
        <v>4234</v>
      </c>
    </row>
    <row r="3420">
      <c r="A3420" s="67"/>
      <c r="B3420" s="26" t="s">
        <v>2304</v>
      </c>
      <c r="C3420" s="26" t="s">
        <v>5006</v>
      </c>
      <c r="D3420" s="26" t="s">
        <v>48</v>
      </c>
      <c r="E3420" s="26">
        <v>100.0</v>
      </c>
      <c r="F3420" s="28" t="s">
        <v>8</v>
      </c>
      <c r="G3420" s="87" t="s">
        <v>4234</v>
      </c>
    </row>
    <row r="3421">
      <c r="A3421" s="67"/>
      <c r="B3421" s="26" t="s">
        <v>3523</v>
      </c>
      <c r="C3421" s="26" t="s">
        <v>9584</v>
      </c>
      <c r="D3421" s="26" t="s">
        <v>52</v>
      </c>
      <c r="E3421" s="26">
        <v>180.0</v>
      </c>
      <c r="F3421" s="28" t="s">
        <v>8</v>
      </c>
      <c r="G3421" s="87" t="s">
        <v>4234</v>
      </c>
    </row>
    <row r="3422">
      <c r="A3422" s="67"/>
      <c r="B3422" s="26" t="s">
        <v>9585</v>
      </c>
      <c r="C3422" s="26" t="s">
        <v>9586</v>
      </c>
      <c r="D3422" s="26" t="s">
        <v>59</v>
      </c>
      <c r="E3422" s="26">
        <v>20.0</v>
      </c>
      <c r="F3422" s="28" t="s">
        <v>8</v>
      </c>
      <c r="G3422" s="87" t="s">
        <v>4234</v>
      </c>
    </row>
    <row r="3423">
      <c r="A3423" s="67"/>
      <c r="B3423" s="26" t="s">
        <v>2308</v>
      </c>
      <c r="C3423" s="26" t="s">
        <v>7851</v>
      </c>
      <c r="D3423" s="26" t="s">
        <v>9587</v>
      </c>
      <c r="E3423" s="26">
        <v>2880.0</v>
      </c>
      <c r="F3423" s="28" t="s">
        <v>8</v>
      </c>
      <c r="G3423" s="87" t="s">
        <v>4234</v>
      </c>
    </row>
    <row r="3424">
      <c r="A3424" s="67"/>
      <c r="B3424" s="26" t="s">
        <v>1206</v>
      </c>
      <c r="C3424" s="26" t="s">
        <v>9588</v>
      </c>
      <c r="D3424" s="26" t="s">
        <v>113</v>
      </c>
      <c r="E3424" s="26">
        <v>460.0</v>
      </c>
      <c r="F3424" s="28" t="s">
        <v>8</v>
      </c>
      <c r="G3424" s="87" t="s">
        <v>4234</v>
      </c>
    </row>
    <row r="3425">
      <c r="A3425" s="67"/>
      <c r="B3425" s="26" t="s">
        <v>3046</v>
      </c>
      <c r="C3425" s="26" t="s">
        <v>9589</v>
      </c>
      <c r="D3425" s="26" t="s">
        <v>9590</v>
      </c>
      <c r="E3425" s="26">
        <v>5180.0</v>
      </c>
      <c r="F3425" s="28" t="s">
        <v>8</v>
      </c>
      <c r="G3425" s="87" t="s">
        <v>4234</v>
      </c>
    </row>
    <row r="3426">
      <c r="A3426" s="67"/>
      <c r="B3426" s="26" t="s">
        <v>3784</v>
      </c>
      <c r="C3426" s="26" t="s">
        <v>9591</v>
      </c>
      <c r="D3426" s="26" t="s">
        <v>21</v>
      </c>
      <c r="E3426" s="26">
        <v>120.0</v>
      </c>
      <c r="F3426" s="28" t="s">
        <v>8</v>
      </c>
      <c r="G3426" s="87" t="s">
        <v>4234</v>
      </c>
    </row>
    <row r="3427">
      <c r="A3427" s="67"/>
      <c r="B3427" s="26" t="s">
        <v>1433</v>
      </c>
      <c r="C3427" s="26" t="s">
        <v>7284</v>
      </c>
      <c r="D3427" s="26" t="s">
        <v>9592</v>
      </c>
      <c r="E3427" s="26">
        <v>3180.0</v>
      </c>
      <c r="F3427" s="28" t="s">
        <v>8</v>
      </c>
      <c r="G3427" s="87" t="s">
        <v>4234</v>
      </c>
    </row>
    <row r="3428">
      <c r="A3428" s="67"/>
      <c r="B3428" s="26" t="s">
        <v>9593</v>
      </c>
      <c r="C3428" s="26" t="s">
        <v>9594</v>
      </c>
      <c r="D3428" s="26" t="s">
        <v>13</v>
      </c>
      <c r="E3428" s="26">
        <v>40.0</v>
      </c>
      <c r="F3428" s="28" t="s">
        <v>8</v>
      </c>
      <c r="G3428" s="87" t="s">
        <v>4234</v>
      </c>
    </row>
    <row r="3429">
      <c r="A3429" s="67"/>
      <c r="B3429" s="26" t="s">
        <v>4898</v>
      </c>
      <c r="C3429" s="26" t="s">
        <v>4899</v>
      </c>
      <c r="D3429" s="26" t="s">
        <v>9595</v>
      </c>
      <c r="E3429" s="26">
        <v>140.0</v>
      </c>
      <c r="F3429" s="28" t="s">
        <v>8</v>
      </c>
      <c r="G3429" s="87" t="s">
        <v>4234</v>
      </c>
    </row>
    <row r="3430">
      <c r="A3430" s="67"/>
      <c r="B3430" s="26" t="s">
        <v>1297</v>
      </c>
      <c r="C3430" s="26" t="s">
        <v>6260</v>
      </c>
      <c r="D3430" s="26" t="s">
        <v>9596</v>
      </c>
      <c r="E3430" s="26">
        <v>1610.0</v>
      </c>
      <c r="F3430" s="28" t="s">
        <v>8</v>
      </c>
      <c r="G3430" s="87" t="s">
        <v>4234</v>
      </c>
    </row>
    <row r="3431">
      <c r="A3431" s="67"/>
      <c r="B3431" s="26" t="s">
        <v>9597</v>
      </c>
      <c r="C3431" s="26" t="s">
        <v>9598</v>
      </c>
      <c r="D3431" s="26" t="s">
        <v>59</v>
      </c>
      <c r="E3431" s="26">
        <v>20.0</v>
      </c>
      <c r="F3431" s="28" t="s">
        <v>8</v>
      </c>
      <c r="G3431" s="87" t="s">
        <v>4234</v>
      </c>
    </row>
    <row r="3432">
      <c r="A3432" s="67"/>
      <c r="B3432" s="26" t="s">
        <v>6845</v>
      </c>
      <c r="C3432" s="26" t="s">
        <v>6846</v>
      </c>
      <c r="D3432" s="26" t="s">
        <v>9599</v>
      </c>
      <c r="E3432" s="26">
        <v>1770.0</v>
      </c>
      <c r="F3432" s="28" t="s">
        <v>8</v>
      </c>
      <c r="G3432" s="87" t="s">
        <v>4234</v>
      </c>
    </row>
    <row r="3433">
      <c r="A3433" s="67"/>
      <c r="B3433" s="26" t="s">
        <v>9600</v>
      </c>
      <c r="C3433" s="26" t="s">
        <v>9601</v>
      </c>
      <c r="D3433" s="26" t="s">
        <v>1024</v>
      </c>
      <c r="E3433" s="26">
        <v>280.0</v>
      </c>
      <c r="F3433" s="28" t="s">
        <v>8</v>
      </c>
      <c r="G3433" s="87" t="s">
        <v>4234</v>
      </c>
    </row>
    <row r="3434">
      <c r="A3434" s="67"/>
      <c r="B3434" s="26" t="s">
        <v>9602</v>
      </c>
      <c r="C3434" s="26" t="s">
        <v>9603</v>
      </c>
      <c r="D3434" s="26" t="s">
        <v>9604</v>
      </c>
      <c r="E3434" s="26">
        <v>1240.0</v>
      </c>
      <c r="F3434" s="28" t="s">
        <v>8</v>
      </c>
      <c r="G3434" s="87" t="s">
        <v>4234</v>
      </c>
    </row>
    <row r="3435">
      <c r="A3435" s="67"/>
      <c r="B3435" s="26" t="s">
        <v>6433</v>
      </c>
      <c r="C3435" s="26" t="s">
        <v>6434</v>
      </c>
      <c r="D3435" s="26" t="s">
        <v>9605</v>
      </c>
      <c r="E3435" s="26">
        <v>100.0</v>
      </c>
      <c r="F3435" s="28" t="s">
        <v>8</v>
      </c>
      <c r="G3435" s="87" t="s">
        <v>4234</v>
      </c>
    </row>
    <row r="3436">
      <c r="A3436" s="67"/>
      <c r="B3436" s="26" t="s">
        <v>9606</v>
      </c>
      <c r="C3436" s="26" t="s">
        <v>9607</v>
      </c>
      <c r="D3436" s="26" t="s">
        <v>851</v>
      </c>
      <c r="E3436" s="26">
        <v>40.0</v>
      </c>
      <c r="F3436" s="28" t="s">
        <v>8</v>
      </c>
      <c r="G3436" s="87" t="s">
        <v>4234</v>
      </c>
    </row>
    <row r="3437">
      <c r="A3437" s="67"/>
      <c r="B3437" s="26" t="s">
        <v>14</v>
      </c>
      <c r="C3437" s="26" t="s">
        <v>5424</v>
      </c>
      <c r="D3437" s="26" t="s">
        <v>9608</v>
      </c>
      <c r="E3437" s="26">
        <v>790.0</v>
      </c>
      <c r="F3437" s="28" t="s">
        <v>8</v>
      </c>
      <c r="G3437" s="87" t="s">
        <v>4234</v>
      </c>
    </row>
    <row r="3438">
      <c r="A3438" s="67"/>
      <c r="B3438" s="26" t="s">
        <v>1302</v>
      </c>
      <c r="C3438" s="26" t="s">
        <v>9609</v>
      </c>
      <c r="D3438" s="26" t="s">
        <v>9610</v>
      </c>
      <c r="E3438" s="26">
        <v>2360.0</v>
      </c>
      <c r="F3438" s="28" t="s">
        <v>8</v>
      </c>
      <c r="G3438" s="87" t="s">
        <v>4234</v>
      </c>
    </row>
    <row r="3439">
      <c r="A3439" s="67"/>
      <c r="B3439" s="26" t="s">
        <v>9611</v>
      </c>
      <c r="C3439" s="26" t="s">
        <v>9612</v>
      </c>
      <c r="D3439" s="26" t="s">
        <v>52</v>
      </c>
      <c r="E3439" s="26">
        <v>180.0</v>
      </c>
      <c r="F3439" s="28" t="s">
        <v>8</v>
      </c>
      <c r="G3439" s="87" t="s">
        <v>4234</v>
      </c>
    </row>
    <row r="3440">
      <c r="A3440" s="67"/>
      <c r="B3440" s="26" t="s">
        <v>9613</v>
      </c>
      <c r="C3440" s="26" t="s">
        <v>9614</v>
      </c>
      <c r="D3440" s="26" t="s">
        <v>13</v>
      </c>
      <c r="E3440" s="26">
        <v>40.0</v>
      </c>
      <c r="F3440" s="28" t="s">
        <v>8</v>
      </c>
      <c r="G3440" s="87" t="s">
        <v>4234</v>
      </c>
    </row>
    <row r="3441">
      <c r="A3441" s="67"/>
      <c r="B3441" s="26" t="s">
        <v>1539</v>
      </c>
      <c r="C3441" s="26" t="s">
        <v>5695</v>
      </c>
      <c r="D3441" s="26" t="s">
        <v>9615</v>
      </c>
      <c r="E3441" s="26">
        <v>12520.0</v>
      </c>
      <c r="F3441" s="28" t="s">
        <v>8</v>
      </c>
      <c r="G3441" s="87" t="s">
        <v>4234</v>
      </c>
    </row>
    <row r="3442">
      <c r="A3442" s="67"/>
      <c r="B3442" s="26" t="s">
        <v>242</v>
      </c>
      <c r="C3442" s="26" t="s">
        <v>9616</v>
      </c>
      <c r="D3442" s="26" t="s">
        <v>13</v>
      </c>
      <c r="E3442" s="26">
        <v>40.0</v>
      </c>
      <c r="F3442" s="28" t="s">
        <v>8</v>
      </c>
      <c r="G3442" s="87" t="s">
        <v>4234</v>
      </c>
    </row>
    <row r="3443">
      <c r="A3443" s="67"/>
      <c r="B3443" s="26" t="s">
        <v>9617</v>
      </c>
      <c r="C3443" s="26" t="s">
        <v>9618</v>
      </c>
      <c r="D3443" s="26" t="s">
        <v>9619</v>
      </c>
      <c r="E3443" s="26">
        <v>1120.0</v>
      </c>
      <c r="F3443" s="28" t="s">
        <v>8</v>
      </c>
      <c r="G3443" s="87" t="s">
        <v>4234</v>
      </c>
    </row>
    <row r="3444">
      <c r="A3444" s="67"/>
      <c r="B3444" s="26" t="s">
        <v>8129</v>
      </c>
      <c r="C3444" s="26" t="s">
        <v>8130</v>
      </c>
      <c r="D3444" s="26" t="s">
        <v>9620</v>
      </c>
      <c r="E3444" s="26">
        <v>170.0</v>
      </c>
      <c r="F3444" s="28" t="s">
        <v>8</v>
      </c>
      <c r="G3444" s="87" t="s">
        <v>4234</v>
      </c>
    </row>
    <row r="3445">
      <c r="A3445" s="67"/>
      <c r="B3445" s="26" t="s">
        <v>9621</v>
      </c>
      <c r="C3445" s="26" t="s">
        <v>9622</v>
      </c>
      <c r="D3445" s="26" t="s">
        <v>59</v>
      </c>
      <c r="E3445" s="26">
        <v>20.0</v>
      </c>
      <c r="F3445" s="28" t="s">
        <v>8</v>
      </c>
      <c r="G3445" s="87" t="s">
        <v>4234</v>
      </c>
    </row>
    <row r="3446">
      <c r="A3446" s="67"/>
      <c r="B3446" s="26" t="s">
        <v>9623</v>
      </c>
      <c r="C3446" s="26" t="s">
        <v>9624</v>
      </c>
      <c r="D3446" s="26" t="s">
        <v>551</v>
      </c>
      <c r="E3446" s="26">
        <v>140.0</v>
      </c>
      <c r="F3446" s="28" t="s">
        <v>8</v>
      </c>
      <c r="G3446" s="87" t="s">
        <v>4234</v>
      </c>
    </row>
    <row r="3447">
      <c r="A3447" s="67"/>
      <c r="B3447" s="26" t="s">
        <v>7094</v>
      </c>
      <c r="C3447" s="26" t="s">
        <v>7095</v>
      </c>
      <c r="D3447" s="26" t="s">
        <v>9625</v>
      </c>
      <c r="E3447" s="26">
        <v>140.0</v>
      </c>
      <c r="F3447" s="28" t="s">
        <v>8</v>
      </c>
      <c r="G3447" s="87" t="s">
        <v>4234</v>
      </c>
    </row>
    <row r="3448">
      <c r="A3448" s="67"/>
      <c r="B3448" s="26"/>
      <c r="C3448" s="26"/>
      <c r="D3448" s="26"/>
      <c r="E3448" s="26"/>
      <c r="F3448" s="28" t="s">
        <v>8</v>
      </c>
      <c r="G3448" s="87" t="s">
        <v>4234</v>
      </c>
    </row>
    <row r="3449">
      <c r="A3449" s="67"/>
      <c r="B3449" s="26" t="s">
        <v>9626</v>
      </c>
      <c r="C3449" s="26" t="s">
        <v>9627</v>
      </c>
      <c r="D3449" s="26" t="s">
        <v>9628</v>
      </c>
      <c r="E3449" s="26">
        <v>4240.0</v>
      </c>
      <c r="F3449" s="28" t="s">
        <v>8</v>
      </c>
      <c r="G3449" s="87" t="s">
        <v>4234</v>
      </c>
    </row>
    <row r="3450">
      <c r="A3450" s="67"/>
      <c r="B3450" s="26" t="s">
        <v>9629</v>
      </c>
      <c r="C3450" s="26" t="s">
        <v>9630</v>
      </c>
      <c r="D3450" s="26" t="s">
        <v>9631</v>
      </c>
      <c r="E3450" s="26">
        <v>420.0</v>
      </c>
      <c r="F3450" s="28" t="s">
        <v>8</v>
      </c>
      <c r="G3450" s="87" t="s">
        <v>4234</v>
      </c>
    </row>
    <row r="3451">
      <c r="A3451" s="67"/>
      <c r="B3451" s="26" t="s">
        <v>333</v>
      </c>
      <c r="C3451" s="26" t="s">
        <v>9632</v>
      </c>
      <c r="D3451" s="26" t="s">
        <v>9633</v>
      </c>
      <c r="E3451" s="26">
        <v>2060.0</v>
      </c>
      <c r="F3451" s="28" t="s">
        <v>8</v>
      </c>
      <c r="G3451" s="87" t="s">
        <v>4234</v>
      </c>
    </row>
    <row r="3452">
      <c r="A3452" s="67"/>
      <c r="B3452" s="26" t="s">
        <v>2141</v>
      </c>
      <c r="C3452" s="26" t="s">
        <v>9634</v>
      </c>
      <c r="D3452" s="26" t="s">
        <v>9635</v>
      </c>
      <c r="E3452" s="26">
        <v>1900.0</v>
      </c>
      <c r="F3452" s="28" t="s">
        <v>8</v>
      </c>
      <c r="G3452" s="87" t="s">
        <v>4234</v>
      </c>
    </row>
    <row r="3453">
      <c r="A3453" s="67"/>
      <c r="B3453" s="26" t="s">
        <v>1501</v>
      </c>
      <c r="C3453" s="26" t="s">
        <v>5192</v>
      </c>
      <c r="D3453" s="26" t="s">
        <v>9636</v>
      </c>
      <c r="E3453" s="26">
        <v>960.0</v>
      </c>
      <c r="F3453" s="28" t="s">
        <v>8</v>
      </c>
      <c r="G3453" s="87" t="s">
        <v>4234</v>
      </c>
    </row>
    <row r="3454">
      <c r="A3454" s="67"/>
      <c r="B3454" s="26" t="s">
        <v>127</v>
      </c>
      <c r="C3454" s="26" t="s">
        <v>5125</v>
      </c>
      <c r="D3454" s="26" t="s">
        <v>9637</v>
      </c>
      <c r="E3454" s="26">
        <v>540.0</v>
      </c>
      <c r="F3454" s="28" t="s">
        <v>8</v>
      </c>
      <c r="G3454" s="87" t="s">
        <v>4234</v>
      </c>
    </row>
    <row r="3455">
      <c r="A3455" s="67"/>
      <c r="B3455" s="26" t="s">
        <v>7680</v>
      </c>
      <c r="C3455" s="26" t="s">
        <v>7681</v>
      </c>
      <c r="D3455" s="26" t="s">
        <v>9638</v>
      </c>
      <c r="E3455" s="26">
        <v>1380.0</v>
      </c>
      <c r="F3455" s="28" t="s">
        <v>8</v>
      </c>
      <c r="G3455" s="87" t="s">
        <v>4234</v>
      </c>
    </row>
    <row r="3456">
      <c r="A3456" s="67"/>
      <c r="B3456" s="26" t="s">
        <v>2482</v>
      </c>
      <c r="C3456" s="26" t="s">
        <v>9639</v>
      </c>
      <c r="D3456" s="26" t="s">
        <v>9640</v>
      </c>
      <c r="E3456" s="26">
        <v>1160.0</v>
      </c>
      <c r="F3456" s="28" t="s">
        <v>8</v>
      </c>
      <c r="G3456" s="87" t="s">
        <v>4234</v>
      </c>
    </row>
    <row r="3457">
      <c r="A3457" s="67"/>
      <c r="B3457" s="26" t="s">
        <v>924</v>
      </c>
      <c r="C3457" s="26" t="s">
        <v>6296</v>
      </c>
      <c r="D3457" s="26" t="s">
        <v>9641</v>
      </c>
      <c r="E3457" s="26">
        <v>520.0</v>
      </c>
      <c r="F3457" s="28" t="s">
        <v>8</v>
      </c>
      <c r="G3457" s="87" t="s">
        <v>4234</v>
      </c>
    </row>
    <row r="3458">
      <c r="A3458" s="67"/>
      <c r="B3458" s="26" t="s">
        <v>136</v>
      </c>
      <c r="C3458" s="26" t="s">
        <v>4935</v>
      </c>
      <c r="D3458" s="26" t="s">
        <v>9642</v>
      </c>
      <c r="E3458" s="26">
        <v>3160.0</v>
      </c>
      <c r="F3458" s="28" t="s">
        <v>8</v>
      </c>
      <c r="G3458" s="87" t="s">
        <v>4234</v>
      </c>
    </row>
    <row r="3459">
      <c r="A3459" s="67"/>
      <c r="B3459" s="26" t="s">
        <v>9643</v>
      </c>
      <c r="C3459" s="26" t="s">
        <v>9644</v>
      </c>
      <c r="D3459" s="26" t="s">
        <v>1024</v>
      </c>
      <c r="E3459" s="26">
        <v>280.0</v>
      </c>
      <c r="F3459" s="28" t="s">
        <v>8</v>
      </c>
      <c r="G3459" s="87" t="s">
        <v>4234</v>
      </c>
    </row>
    <row r="3460">
      <c r="A3460" s="67"/>
      <c r="B3460" s="26" t="s">
        <v>1581</v>
      </c>
      <c r="C3460" s="26" t="s">
        <v>9645</v>
      </c>
      <c r="D3460" s="26" t="s">
        <v>276</v>
      </c>
      <c r="E3460" s="26">
        <v>80.0</v>
      </c>
      <c r="F3460" s="28" t="s">
        <v>8</v>
      </c>
      <c r="G3460" s="87" t="s">
        <v>4234</v>
      </c>
    </row>
    <row r="3461">
      <c r="A3461" s="67"/>
      <c r="B3461" s="26" t="s">
        <v>9646</v>
      </c>
      <c r="C3461" s="26" t="s">
        <v>9647</v>
      </c>
      <c r="D3461" s="26" t="s">
        <v>13</v>
      </c>
      <c r="E3461" s="26">
        <v>40.0</v>
      </c>
      <c r="F3461" s="28" t="s">
        <v>8</v>
      </c>
      <c r="G3461" s="87" t="s">
        <v>4234</v>
      </c>
    </row>
    <row r="3462">
      <c r="A3462" s="67"/>
      <c r="B3462" s="26" t="s">
        <v>7370</v>
      </c>
      <c r="C3462" s="26" t="s">
        <v>9648</v>
      </c>
      <c r="D3462" s="26" t="s">
        <v>9649</v>
      </c>
      <c r="E3462" s="26">
        <v>5230.0</v>
      </c>
      <c r="F3462" s="28" t="s">
        <v>8</v>
      </c>
      <c r="G3462" s="87" t="s">
        <v>4234</v>
      </c>
    </row>
    <row r="3463">
      <c r="A3463" s="67"/>
      <c r="B3463" s="26" t="s">
        <v>7086</v>
      </c>
      <c r="C3463" s="26" t="s">
        <v>9650</v>
      </c>
      <c r="D3463" s="26" t="s">
        <v>48</v>
      </c>
      <c r="E3463" s="26">
        <v>100.0</v>
      </c>
      <c r="F3463" s="28" t="s">
        <v>8</v>
      </c>
      <c r="G3463" s="87" t="s">
        <v>4234</v>
      </c>
    </row>
    <row r="3464">
      <c r="A3464" s="67"/>
      <c r="B3464" s="26" t="s">
        <v>7863</v>
      </c>
      <c r="C3464" s="26" t="s">
        <v>9651</v>
      </c>
      <c r="D3464" s="26" t="s">
        <v>9652</v>
      </c>
      <c r="E3464" s="26">
        <v>3100.0</v>
      </c>
      <c r="F3464" s="28" t="s">
        <v>8</v>
      </c>
      <c r="G3464" s="87" t="s">
        <v>4234</v>
      </c>
    </row>
    <row r="3465">
      <c r="A3465" s="67"/>
      <c r="B3465" s="26" t="s">
        <v>2548</v>
      </c>
      <c r="C3465" s="26" t="s">
        <v>9653</v>
      </c>
      <c r="D3465" s="26" t="s">
        <v>9654</v>
      </c>
      <c r="E3465" s="26">
        <v>2610.0</v>
      </c>
      <c r="F3465" s="28" t="s">
        <v>8</v>
      </c>
      <c r="G3465" s="87" t="s">
        <v>4234</v>
      </c>
    </row>
    <row r="3466">
      <c r="A3466" s="67"/>
      <c r="B3466" s="26" t="s">
        <v>3625</v>
      </c>
      <c r="C3466" s="26" t="s">
        <v>9655</v>
      </c>
      <c r="D3466" s="26" t="s">
        <v>1288</v>
      </c>
      <c r="E3466" s="26">
        <v>30.0</v>
      </c>
      <c r="F3466" s="28" t="s">
        <v>8</v>
      </c>
      <c r="G3466" s="87" t="s">
        <v>4234</v>
      </c>
    </row>
    <row r="3467">
      <c r="A3467" s="67"/>
      <c r="B3467" s="26" t="s">
        <v>1671</v>
      </c>
      <c r="C3467" s="26" t="s">
        <v>9656</v>
      </c>
      <c r="D3467" s="26" t="s">
        <v>9657</v>
      </c>
      <c r="E3467" s="26">
        <v>8240.0</v>
      </c>
      <c r="F3467" s="28" t="s">
        <v>8</v>
      </c>
      <c r="G3467" s="87" t="s">
        <v>4234</v>
      </c>
    </row>
    <row r="3468">
      <c r="A3468" s="67"/>
      <c r="B3468" s="26" t="s">
        <v>9658</v>
      </c>
      <c r="C3468" s="26" t="s">
        <v>9659</v>
      </c>
      <c r="D3468" s="26" t="s">
        <v>59</v>
      </c>
      <c r="E3468" s="26">
        <v>20.0</v>
      </c>
      <c r="F3468" s="28" t="s">
        <v>8</v>
      </c>
      <c r="G3468" s="87" t="s">
        <v>4234</v>
      </c>
    </row>
    <row r="3469">
      <c r="A3469" s="67"/>
      <c r="B3469" s="26" t="s">
        <v>9660</v>
      </c>
      <c r="C3469" s="26" t="s">
        <v>9661</v>
      </c>
      <c r="D3469" s="26" t="s">
        <v>339</v>
      </c>
      <c r="E3469" s="26">
        <v>60.0</v>
      </c>
      <c r="F3469" s="28" t="s">
        <v>8</v>
      </c>
      <c r="G3469" s="87" t="s">
        <v>4234</v>
      </c>
    </row>
    <row r="3470">
      <c r="A3470" s="67"/>
      <c r="B3470" s="26" t="s">
        <v>3617</v>
      </c>
      <c r="C3470" s="26" t="s">
        <v>9662</v>
      </c>
      <c r="D3470" s="26" t="s">
        <v>61</v>
      </c>
      <c r="E3470" s="26">
        <v>10.0</v>
      </c>
      <c r="F3470" s="28" t="s">
        <v>8</v>
      </c>
      <c r="G3470" s="87" t="s">
        <v>4234</v>
      </c>
    </row>
    <row r="3471">
      <c r="A3471" s="67"/>
      <c r="B3471" s="26" t="s">
        <v>4021</v>
      </c>
      <c r="C3471" s="26" t="s">
        <v>6302</v>
      </c>
      <c r="D3471" s="26" t="s">
        <v>9663</v>
      </c>
      <c r="E3471" s="26">
        <v>7280.0</v>
      </c>
      <c r="F3471" s="28" t="s">
        <v>8</v>
      </c>
      <c r="G3471" s="87" t="s">
        <v>4234</v>
      </c>
    </row>
    <row r="3472">
      <c r="A3472" s="67"/>
      <c r="B3472" s="26" t="s">
        <v>2038</v>
      </c>
      <c r="C3472" s="26" t="s">
        <v>9664</v>
      </c>
      <c r="D3472" s="26" t="s">
        <v>169</v>
      </c>
      <c r="E3472" s="26">
        <v>20.0</v>
      </c>
      <c r="F3472" s="28" t="s">
        <v>8</v>
      </c>
      <c r="G3472" s="87" t="s">
        <v>4234</v>
      </c>
    </row>
    <row r="3473">
      <c r="A3473" s="67"/>
      <c r="B3473" s="26" t="s">
        <v>885</v>
      </c>
      <c r="C3473" s="26" t="s">
        <v>9665</v>
      </c>
      <c r="D3473" s="26" t="s">
        <v>61</v>
      </c>
      <c r="E3473" s="26">
        <v>10.0</v>
      </c>
      <c r="F3473" s="28" t="s">
        <v>8</v>
      </c>
      <c r="G3473" s="87" t="s">
        <v>4234</v>
      </c>
    </row>
    <row r="3474">
      <c r="A3474" s="67"/>
      <c r="B3474" s="26" t="s">
        <v>9666</v>
      </c>
      <c r="C3474" s="26" t="s">
        <v>9667</v>
      </c>
      <c r="D3474" s="26" t="s">
        <v>174</v>
      </c>
      <c r="E3474" s="26">
        <v>40.0</v>
      </c>
      <c r="F3474" s="28" t="s">
        <v>8</v>
      </c>
      <c r="G3474" s="87" t="s">
        <v>4234</v>
      </c>
    </row>
    <row r="3475">
      <c r="A3475" s="67"/>
      <c r="B3475" s="26" t="s">
        <v>3604</v>
      </c>
      <c r="C3475" s="26" t="s">
        <v>9668</v>
      </c>
      <c r="D3475" s="26" t="s">
        <v>9669</v>
      </c>
      <c r="E3475" s="26">
        <v>40.0</v>
      </c>
      <c r="F3475" s="28" t="s">
        <v>8</v>
      </c>
      <c r="G3475" s="87" t="s">
        <v>4234</v>
      </c>
    </row>
    <row r="3476">
      <c r="A3476" s="67"/>
      <c r="B3476" s="26" t="s">
        <v>7521</v>
      </c>
      <c r="C3476" s="26" t="s">
        <v>7522</v>
      </c>
      <c r="D3476" s="26" t="s">
        <v>9670</v>
      </c>
      <c r="E3476" s="26">
        <v>400.0</v>
      </c>
      <c r="F3476" s="28" t="s">
        <v>8</v>
      </c>
      <c r="G3476" s="87" t="s">
        <v>4234</v>
      </c>
    </row>
    <row r="3477">
      <c r="A3477" s="67"/>
      <c r="B3477" s="26" t="s">
        <v>2750</v>
      </c>
      <c r="C3477" s="26" t="s">
        <v>9671</v>
      </c>
      <c r="D3477" s="26" t="s">
        <v>9672</v>
      </c>
      <c r="E3477" s="26">
        <v>3780.0</v>
      </c>
      <c r="F3477" s="28" t="s">
        <v>8</v>
      </c>
      <c r="G3477" s="87" t="s">
        <v>4234</v>
      </c>
    </row>
    <row r="3478">
      <c r="A3478" s="67"/>
      <c r="B3478" s="26" t="s">
        <v>9673</v>
      </c>
      <c r="C3478" s="26" t="s">
        <v>9674</v>
      </c>
      <c r="D3478" s="26" t="s">
        <v>1486</v>
      </c>
      <c r="E3478" s="26">
        <v>70.0</v>
      </c>
      <c r="F3478" s="28" t="s">
        <v>8</v>
      </c>
      <c r="G3478" s="87" t="s">
        <v>4234</v>
      </c>
    </row>
    <row r="3479">
      <c r="A3479" s="67"/>
      <c r="B3479" s="26" t="s">
        <v>3664</v>
      </c>
      <c r="C3479" s="26"/>
      <c r="D3479" s="26" t="s">
        <v>59</v>
      </c>
      <c r="E3479" s="26">
        <v>20.0</v>
      </c>
      <c r="F3479" s="28" t="s">
        <v>8</v>
      </c>
      <c r="G3479" s="87" t="s">
        <v>4234</v>
      </c>
    </row>
    <row r="3480">
      <c r="A3480" s="67"/>
      <c r="B3480" s="26" t="s">
        <v>1862</v>
      </c>
      <c r="C3480" s="26" t="s">
        <v>9675</v>
      </c>
      <c r="D3480" s="26" t="s">
        <v>717</v>
      </c>
      <c r="E3480" s="26">
        <v>200.0</v>
      </c>
      <c r="F3480" s="28" t="s">
        <v>8</v>
      </c>
      <c r="G3480" s="87" t="s">
        <v>4234</v>
      </c>
    </row>
    <row r="3481">
      <c r="A3481" s="67"/>
      <c r="B3481" s="26" t="s">
        <v>6740</v>
      </c>
      <c r="C3481" s="26" t="s">
        <v>6741</v>
      </c>
      <c r="D3481" s="26" t="s">
        <v>408</v>
      </c>
      <c r="E3481" s="26">
        <v>80.0</v>
      </c>
      <c r="F3481" s="28" t="s">
        <v>8</v>
      </c>
      <c r="G3481" s="87" t="s">
        <v>4234</v>
      </c>
    </row>
    <row r="3482">
      <c r="A3482" s="67"/>
      <c r="B3482" s="26" t="s">
        <v>9676</v>
      </c>
      <c r="C3482" s="26" t="s">
        <v>9677</v>
      </c>
      <c r="D3482" s="26" t="s">
        <v>9678</v>
      </c>
      <c r="E3482" s="26">
        <v>210.0</v>
      </c>
      <c r="F3482" s="28" t="s">
        <v>8</v>
      </c>
      <c r="G3482" s="87" t="s">
        <v>4234</v>
      </c>
    </row>
    <row r="3483">
      <c r="A3483" s="67"/>
      <c r="B3483" s="26" t="s">
        <v>9679</v>
      </c>
      <c r="C3483" s="26" t="s">
        <v>9680</v>
      </c>
      <c r="D3483" s="26" t="s">
        <v>4266</v>
      </c>
      <c r="E3483" s="26">
        <v>80.0</v>
      </c>
      <c r="F3483" s="28" t="s">
        <v>8</v>
      </c>
      <c r="G3483" s="87" t="s">
        <v>4234</v>
      </c>
    </row>
    <row r="3484">
      <c r="A3484" s="67"/>
      <c r="B3484" s="26" t="s">
        <v>9681</v>
      </c>
      <c r="C3484" s="26" t="s">
        <v>9682</v>
      </c>
      <c r="D3484" s="26" t="s">
        <v>59</v>
      </c>
      <c r="E3484" s="26">
        <v>20.0</v>
      </c>
      <c r="F3484" s="28" t="s">
        <v>8</v>
      </c>
      <c r="G3484" s="87" t="s">
        <v>4234</v>
      </c>
    </row>
    <row r="3485">
      <c r="A3485" s="67"/>
      <c r="B3485" s="26" t="s">
        <v>560</v>
      </c>
      <c r="C3485" s="26" t="s">
        <v>9683</v>
      </c>
      <c r="D3485" s="26" t="s">
        <v>9684</v>
      </c>
      <c r="E3485" s="26">
        <v>150.0</v>
      </c>
      <c r="F3485" s="28" t="s">
        <v>8</v>
      </c>
      <c r="G3485" s="87" t="s">
        <v>4234</v>
      </c>
    </row>
    <row r="3486">
      <c r="A3486" s="67"/>
      <c r="B3486" s="26" t="s">
        <v>9685</v>
      </c>
      <c r="C3486" s="26" t="s">
        <v>9686</v>
      </c>
      <c r="D3486" s="26" t="s">
        <v>13</v>
      </c>
      <c r="E3486" s="26">
        <v>40.0</v>
      </c>
      <c r="F3486" s="28" t="s">
        <v>8</v>
      </c>
      <c r="G3486" s="87" t="s">
        <v>4234</v>
      </c>
    </row>
    <row r="3487">
      <c r="A3487" s="67"/>
      <c r="B3487" s="26" t="s">
        <v>9687</v>
      </c>
      <c r="C3487" s="26" t="s">
        <v>9688</v>
      </c>
      <c r="D3487" s="26" t="s">
        <v>551</v>
      </c>
      <c r="E3487" s="26">
        <v>140.0</v>
      </c>
      <c r="F3487" s="28" t="s">
        <v>8</v>
      </c>
      <c r="G3487" s="87" t="s">
        <v>4234</v>
      </c>
    </row>
    <row r="3488">
      <c r="A3488" s="67"/>
      <c r="B3488" s="26" t="s">
        <v>2233</v>
      </c>
      <c r="C3488" s="26" t="s">
        <v>5991</v>
      </c>
      <c r="D3488" s="26" t="s">
        <v>9689</v>
      </c>
      <c r="E3488" s="26">
        <v>240.0</v>
      </c>
      <c r="F3488" s="28" t="s">
        <v>8</v>
      </c>
      <c r="G3488" s="87" t="s">
        <v>4234</v>
      </c>
    </row>
    <row r="3489">
      <c r="A3489" s="67"/>
      <c r="B3489" s="26" t="s">
        <v>9690</v>
      </c>
      <c r="C3489" s="26" t="s">
        <v>9691</v>
      </c>
      <c r="D3489" s="26" t="s">
        <v>9692</v>
      </c>
      <c r="E3489" s="26">
        <v>3860.0</v>
      </c>
      <c r="F3489" s="28" t="s">
        <v>8</v>
      </c>
      <c r="G3489" s="87" t="s">
        <v>4234</v>
      </c>
    </row>
    <row r="3490">
      <c r="A3490" s="67"/>
      <c r="B3490" s="26" t="s">
        <v>3786</v>
      </c>
      <c r="C3490" s="26" t="s">
        <v>7569</v>
      </c>
      <c r="D3490" s="26" t="s">
        <v>243</v>
      </c>
      <c r="E3490" s="26">
        <v>20.0</v>
      </c>
      <c r="F3490" s="28" t="s">
        <v>8</v>
      </c>
      <c r="G3490" s="87" t="s">
        <v>4234</v>
      </c>
    </row>
    <row r="3491">
      <c r="A3491" s="67"/>
      <c r="B3491" s="26" t="s">
        <v>9693</v>
      </c>
      <c r="C3491" s="26" t="s">
        <v>9694</v>
      </c>
      <c r="D3491" s="26" t="s">
        <v>133</v>
      </c>
      <c r="E3491" s="26">
        <v>80.0</v>
      </c>
      <c r="F3491" s="28" t="s">
        <v>8</v>
      </c>
      <c r="G3491" s="87" t="s">
        <v>4234</v>
      </c>
    </row>
    <row r="3492">
      <c r="A3492" s="67"/>
      <c r="B3492" s="26" t="s">
        <v>9695</v>
      </c>
      <c r="C3492" s="26" t="s">
        <v>9696</v>
      </c>
      <c r="D3492" s="26" t="s">
        <v>9697</v>
      </c>
      <c r="E3492" s="26">
        <v>1080.0</v>
      </c>
      <c r="F3492" s="28" t="s">
        <v>8</v>
      </c>
      <c r="G3492" s="87" t="s">
        <v>4234</v>
      </c>
    </row>
    <row r="3493">
      <c r="A3493" s="67"/>
      <c r="B3493" s="26" t="s">
        <v>1124</v>
      </c>
      <c r="C3493" s="26" t="s">
        <v>4765</v>
      </c>
      <c r="D3493" s="26" t="s">
        <v>9698</v>
      </c>
      <c r="E3493" s="26">
        <v>200.0</v>
      </c>
      <c r="F3493" s="28" t="s">
        <v>8</v>
      </c>
      <c r="G3493" s="87" t="s">
        <v>4234</v>
      </c>
    </row>
    <row r="3494">
      <c r="A3494" s="67"/>
      <c r="B3494" s="26" t="s">
        <v>9699</v>
      </c>
      <c r="C3494" s="26" t="s">
        <v>9700</v>
      </c>
      <c r="D3494" s="26" t="s">
        <v>300</v>
      </c>
      <c r="E3494" s="26">
        <v>120.0</v>
      </c>
      <c r="F3494" s="28" t="s">
        <v>8</v>
      </c>
      <c r="G3494" s="87" t="s">
        <v>4234</v>
      </c>
    </row>
    <row r="3495">
      <c r="A3495" s="67"/>
      <c r="B3495" s="26" t="s">
        <v>4565</v>
      </c>
      <c r="C3495" s="26" t="s">
        <v>4566</v>
      </c>
      <c r="D3495" s="26" t="s">
        <v>50</v>
      </c>
      <c r="E3495" s="26">
        <v>240.0</v>
      </c>
      <c r="F3495" s="28" t="s">
        <v>8</v>
      </c>
      <c r="G3495" s="87" t="s">
        <v>4234</v>
      </c>
    </row>
    <row r="3496">
      <c r="A3496" s="67"/>
      <c r="B3496" s="26" t="s">
        <v>2768</v>
      </c>
      <c r="C3496" s="26" t="s">
        <v>9701</v>
      </c>
      <c r="D3496" s="26" t="s">
        <v>9702</v>
      </c>
      <c r="E3496" s="26">
        <v>380.0</v>
      </c>
      <c r="F3496" s="28" t="s">
        <v>8</v>
      </c>
      <c r="G3496" s="87" t="s">
        <v>4234</v>
      </c>
    </row>
    <row r="3497">
      <c r="A3497" s="67"/>
      <c r="B3497" s="26" t="s">
        <v>3654</v>
      </c>
      <c r="C3497" s="26" t="s">
        <v>9703</v>
      </c>
      <c r="D3497" s="26" t="s">
        <v>4708</v>
      </c>
      <c r="E3497" s="26">
        <v>120.0</v>
      </c>
      <c r="F3497" s="28" t="s">
        <v>8</v>
      </c>
      <c r="G3497" s="87" t="s">
        <v>4234</v>
      </c>
    </row>
    <row r="3498">
      <c r="A3498" s="67"/>
      <c r="B3498" s="26" t="s">
        <v>9704</v>
      </c>
      <c r="C3498" s="26" t="s">
        <v>9705</v>
      </c>
      <c r="D3498" s="26" t="s">
        <v>59</v>
      </c>
      <c r="E3498" s="26">
        <v>20.0</v>
      </c>
      <c r="F3498" s="28" t="s">
        <v>8</v>
      </c>
      <c r="G3498" s="87" t="s">
        <v>4234</v>
      </c>
    </row>
    <row r="3499">
      <c r="A3499" s="67"/>
      <c r="B3499" s="26" t="s">
        <v>2943</v>
      </c>
      <c r="C3499" s="26" t="s">
        <v>9706</v>
      </c>
      <c r="D3499" s="26" t="s">
        <v>9707</v>
      </c>
      <c r="E3499" s="26">
        <v>320.0</v>
      </c>
      <c r="F3499" s="28" t="s">
        <v>8</v>
      </c>
      <c r="G3499" s="87" t="s">
        <v>4234</v>
      </c>
    </row>
    <row r="3500">
      <c r="A3500" s="67"/>
      <c r="B3500" s="26" t="s">
        <v>9708</v>
      </c>
      <c r="C3500" s="26" t="s">
        <v>9709</v>
      </c>
      <c r="D3500" s="26" t="s">
        <v>100</v>
      </c>
      <c r="E3500" s="26">
        <v>80.0</v>
      </c>
      <c r="F3500" s="28" t="s">
        <v>8</v>
      </c>
      <c r="G3500" s="87" t="s">
        <v>4234</v>
      </c>
    </row>
    <row r="3501">
      <c r="A3501" s="67"/>
      <c r="B3501" s="26" t="s">
        <v>5365</v>
      </c>
      <c r="C3501" s="26" t="s">
        <v>5366</v>
      </c>
      <c r="D3501" s="26" t="s">
        <v>59</v>
      </c>
      <c r="E3501" s="26">
        <v>20.0</v>
      </c>
      <c r="F3501" s="28" t="s">
        <v>8</v>
      </c>
      <c r="G3501" s="87" t="s">
        <v>4234</v>
      </c>
    </row>
    <row r="3502">
      <c r="A3502" s="67"/>
      <c r="B3502" s="26" t="s">
        <v>5590</v>
      </c>
      <c r="C3502" s="26" t="s">
        <v>5240</v>
      </c>
      <c r="D3502" s="26" t="s">
        <v>9710</v>
      </c>
      <c r="E3502" s="26">
        <v>910.0</v>
      </c>
      <c r="F3502" s="28" t="s">
        <v>8</v>
      </c>
      <c r="G3502" s="87" t="s">
        <v>4234</v>
      </c>
    </row>
    <row r="3503">
      <c r="A3503" s="67"/>
      <c r="B3503" s="26" t="s">
        <v>789</v>
      </c>
      <c r="C3503" s="26" t="s">
        <v>9711</v>
      </c>
      <c r="D3503" s="26" t="s">
        <v>9712</v>
      </c>
      <c r="E3503" s="26">
        <v>2200.0</v>
      </c>
      <c r="F3503" s="28" t="s">
        <v>8</v>
      </c>
      <c r="G3503" s="87" t="s">
        <v>4234</v>
      </c>
    </row>
    <row r="3504">
      <c r="A3504" s="67"/>
      <c r="B3504" s="26" t="s">
        <v>9713</v>
      </c>
      <c r="C3504" s="26" t="s">
        <v>9714</v>
      </c>
      <c r="D3504" s="26" t="s">
        <v>59</v>
      </c>
      <c r="E3504" s="26">
        <v>20.0</v>
      </c>
      <c r="F3504" s="28" t="s">
        <v>8</v>
      </c>
      <c r="G3504" s="87" t="s">
        <v>4234</v>
      </c>
    </row>
    <row r="3505">
      <c r="A3505" s="67"/>
      <c r="B3505" s="26" t="s">
        <v>266</v>
      </c>
      <c r="C3505" s="26" t="s">
        <v>5614</v>
      </c>
      <c r="D3505" s="26" t="s">
        <v>4484</v>
      </c>
      <c r="E3505" s="26">
        <v>100.0</v>
      </c>
      <c r="F3505" s="28" t="s">
        <v>8</v>
      </c>
      <c r="G3505" s="87" t="s">
        <v>4234</v>
      </c>
    </row>
    <row r="3506">
      <c r="A3506" s="67"/>
      <c r="B3506" s="26" t="s">
        <v>9715</v>
      </c>
      <c r="C3506" s="26" t="s">
        <v>9716</v>
      </c>
      <c r="D3506" s="26" t="s">
        <v>9717</v>
      </c>
      <c r="E3506" s="26">
        <v>640.0</v>
      </c>
      <c r="F3506" s="28" t="s">
        <v>8</v>
      </c>
      <c r="G3506" s="87" t="s">
        <v>4234</v>
      </c>
    </row>
    <row r="3507">
      <c r="A3507" s="67"/>
      <c r="B3507" s="26" t="s">
        <v>6706</v>
      </c>
      <c r="C3507" s="26" t="s">
        <v>6707</v>
      </c>
      <c r="D3507" s="26" t="s">
        <v>9718</v>
      </c>
      <c r="E3507" s="26">
        <v>1010.0</v>
      </c>
      <c r="F3507" s="28" t="s">
        <v>8</v>
      </c>
      <c r="G3507" s="87" t="s">
        <v>4234</v>
      </c>
    </row>
    <row r="3508">
      <c r="A3508" s="67"/>
      <c r="B3508" s="26" t="s">
        <v>9719</v>
      </c>
      <c r="C3508" s="26" t="s">
        <v>9720</v>
      </c>
      <c r="D3508" s="26" t="s">
        <v>9721</v>
      </c>
      <c r="E3508" s="26">
        <v>240.0</v>
      </c>
      <c r="F3508" s="28" t="s">
        <v>8</v>
      </c>
      <c r="G3508" s="87" t="s">
        <v>4234</v>
      </c>
    </row>
    <row r="3509">
      <c r="A3509" s="67"/>
      <c r="B3509" s="26" t="s">
        <v>367</v>
      </c>
      <c r="C3509" s="26" t="s">
        <v>9722</v>
      </c>
      <c r="D3509" s="26" t="s">
        <v>1684</v>
      </c>
      <c r="E3509" s="26">
        <v>40.0</v>
      </c>
      <c r="F3509" s="28" t="s">
        <v>8</v>
      </c>
      <c r="G3509" s="87" t="s">
        <v>4234</v>
      </c>
    </row>
    <row r="3510">
      <c r="A3510" s="67"/>
      <c r="B3510" s="26" t="s">
        <v>9723</v>
      </c>
      <c r="C3510" s="26" t="s">
        <v>9724</v>
      </c>
      <c r="D3510" s="26" t="s">
        <v>9725</v>
      </c>
      <c r="E3510" s="26">
        <v>4400.0</v>
      </c>
      <c r="F3510" s="28" t="s">
        <v>8</v>
      </c>
      <c r="G3510" s="87" t="s">
        <v>4234</v>
      </c>
    </row>
    <row r="3511">
      <c r="A3511" s="67"/>
      <c r="B3511" s="26" t="s">
        <v>9726</v>
      </c>
      <c r="C3511" s="26" t="s">
        <v>9727</v>
      </c>
      <c r="D3511" s="26" t="s">
        <v>9728</v>
      </c>
      <c r="E3511" s="26">
        <v>140.0</v>
      </c>
      <c r="F3511" s="28" t="s">
        <v>8</v>
      </c>
      <c r="G3511" s="87" t="s">
        <v>4234</v>
      </c>
    </row>
    <row r="3512">
      <c r="A3512" s="67"/>
      <c r="B3512" s="26" t="s">
        <v>1309</v>
      </c>
      <c r="C3512" s="26" t="s">
        <v>9729</v>
      </c>
      <c r="D3512" s="26" t="s">
        <v>9730</v>
      </c>
      <c r="E3512" s="26">
        <v>2280.0</v>
      </c>
      <c r="F3512" s="28" t="s">
        <v>8</v>
      </c>
      <c r="G3512" s="87" t="s">
        <v>4234</v>
      </c>
    </row>
    <row r="3513">
      <c r="A3513" s="67"/>
      <c r="B3513" s="26" t="s">
        <v>2595</v>
      </c>
      <c r="C3513" s="26" t="s">
        <v>9731</v>
      </c>
      <c r="D3513" s="26" t="s">
        <v>9732</v>
      </c>
      <c r="E3513" s="26">
        <v>600.0</v>
      </c>
      <c r="F3513" s="28" t="s">
        <v>8</v>
      </c>
      <c r="G3513" s="87" t="s">
        <v>4234</v>
      </c>
    </row>
    <row r="3514">
      <c r="A3514" s="67"/>
      <c r="B3514" s="26" t="s">
        <v>1081</v>
      </c>
      <c r="C3514" s="26" t="s">
        <v>9733</v>
      </c>
      <c r="D3514" s="26" t="s">
        <v>59</v>
      </c>
      <c r="E3514" s="26">
        <v>20.0</v>
      </c>
      <c r="F3514" s="28" t="s">
        <v>8</v>
      </c>
      <c r="G3514" s="87" t="s">
        <v>4234</v>
      </c>
    </row>
    <row r="3515">
      <c r="A3515" s="67"/>
      <c r="B3515" s="26" t="s">
        <v>9734</v>
      </c>
      <c r="C3515" s="92" t="s">
        <v>9735</v>
      </c>
      <c r="D3515" s="26" t="s">
        <v>21</v>
      </c>
      <c r="E3515" s="26">
        <v>120.0</v>
      </c>
      <c r="F3515" s="28" t="s">
        <v>8</v>
      </c>
      <c r="G3515" s="87" t="s">
        <v>4234</v>
      </c>
    </row>
    <row r="3516">
      <c r="A3516" s="67"/>
      <c r="B3516" s="26" t="s">
        <v>5660</v>
      </c>
      <c r="C3516" s="26" t="s">
        <v>5661</v>
      </c>
      <c r="D3516" s="26" t="s">
        <v>851</v>
      </c>
      <c r="E3516" s="26">
        <v>40.0</v>
      </c>
      <c r="F3516" s="28" t="s">
        <v>8</v>
      </c>
      <c r="G3516" s="87" t="s">
        <v>4234</v>
      </c>
    </row>
    <row r="3517">
      <c r="A3517" s="67"/>
      <c r="B3517" s="26" t="s">
        <v>9736</v>
      </c>
      <c r="C3517" s="26" t="s">
        <v>9737</v>
      </c>
      <c r="D3517" s="26" t="s">
        <v>9738</v>
      </c>
      <c r="E3517" s="26">
        <v>400.0</v>
      </c>
      <c r="F3517" s="28" t="s">
        <v>8</v>
      </c>
      <c r="G3517" s="87" t="s">
        <v>4234</v>
      </c>
    </row>
    <row r="3518">
      <c r="A3518" s="67"/>
      <c r="B3518" s="26" t="s">
        <v>2351</v>
      </c>
      <c r="C3518" s="26" t="s">
        <v>9739</v>
      </c>
      <c r="D3518" s="26" t="s">
        <v>9740</v>
      </c>
      <c r="E3518" s="26">
        <v>510.0</v>
      </c>
      <c r="F3518" s="28" t="s">
        <v>8</v>
      </c>
      <c r="G3518" s="87" t="s">
        <v>4234</v>
      </c>
    </row>
    <row r="3519">
      <c r="A3519" s="67"/>
      <c r="B3519" s="26" t="s">
        <v>791</v>
      </c>
      <c r="C3519" s="26" t="s">
        <v>4915</v>
      </c>
      <c r="D3519" s="26" t="s">
        <v>9741</v>
      </c>
      <c r="E3519" s="26">
        <v>570.0</v>
      </c>
      <c r="F3519" s="28" t="s">
        <v>8</v>
      </c>
      <c r="G3519" s="87" t="s">
        <v>4234</v>
      </c>
    </row>
    <row r="3520">
      <c r="A3520" s="67"/>
      <c r="B3520" s="26" t="s">
        <v>3386</v>
      </c>
      <c r="C3520" s="26" t="s">
        <v>9742</v>
      </c>
      <c r="D3520" s="26" t="s">
        <v>92</v>
      </c>
      <c r="E3520" s="26">
        <v>60.0</v>
      </c>
      <c r="F3520" s="28" t="s">
        <v>8</v>
      </c>
      <c r="G3520" s="87" t="s">
        <v>4234</v>
      </c>
    </row>
    <row r="3521">
      <c r="A3521" s="67"/>
      <c r="B3521" s="26" t="s">
        <v>95</v>
      </c>
      <c r="C3521" s="26" t="s">
        <v>5918</v>
      </c>
      <c r="D3521" s="26" t="s">
        <v>9743</v>
      </c>
      <c r="E3521" s="26">
        <v>300.0</v>
      </c>
      <c r="F3521" s="28" t="s">
        <v>8</v>
      </c>
      <c r="G3521" s="87" t="s">
        <v>4234</v>
      </c>
    </row>
    <row r="3522">
      <c r="A3522" s="67"/>
      <c r="B3522" s="26" t="s">
        <v>9744</v>
      </c>
      <c r="C3522" s="26" t="s">
        <v>9745</v>
      </c>
      <c r="D3522" s="26" t="s">
        <v>59</v>
      </c>
      <c r="E3522" s="26">
        <v>20.0</v>
      </c>
      <c r="F3522" s="28" t="s">
        <v>8</v>
      </c>
      <c r="G3522" s="87" t="s">
        <v>4234</v>
      </c>
    </row>
    <row r="3523">
      <c r="A3523" s="67"/>
      <c r="B3523" s="26" t="s">
        <v>9746</v>
      </c>
      <c r="C3523" s="26" t="s">
        <v>9747</v>
      </c>
      <c r="D3523" s="26" t="s">
        <v>551</v>
      </c>
      <c r="E3523" s="26">
        <v>140.0</v>
      </c>
      <c r="F3523" s="28" t="s">
        <v>8</v>
      </c>
      <c r="G3523" s="87" t="s">
        <v>4234</v>
      </c>
    </row>
    <row r="3524">
      <c r="A3524" s="67"/>
      <c r="B3524" s="26" t="s">
        <v>9748</v>
      </c>
      <c r="C3524" s="26" t="s">
        <v>9749</v>
      </c>
      <c r="D3524" s="26" t="s">
        <v>936</v>
      </c>
      <c r="E3524" s="26">
        <v>160.0</v>
      </c>
      <c r="F3524" s="28" t="s">
        <v>8</v>
      </c>
      <c r="G3524" s="87" t="s">
        <v>4234</v>
      </c>
    </row>
    <row r="3525">
      <c r="A3525" s="67"/>
      <c r="B3525" s="26" t="s">
        <v>9750</v>
      </c>
      <c r="C3525" s="26" t="s">
        <v>9751</v>
      </c>
      <c r="D3525" s="26" t="s">
        <v>59</v>
      </c>
      <c r="E3525" s="26">
        <v>20.0</v>
      </c>
      <c r="F3525" s="28" t="s">
        <v>8</v>
      </c>
      <c r="G3525" s="87" t="s">
        <v>4234</v>
      </c>
    </row>
    <row r="3526">
      <c r="A3526" s="67"/>
      <c r="B3526" s="26" t="s">
        <v>1533</v>
      </c>
      <c r="C3526" s="26" t="s">
        <v>9752</v>
      </c>
      <c r="D3526" s="26" t="s">
        <v>9753</v>
      </c>
      <c r="E3526" s="26">
        <v>380.0</v>
      </c>
      <c r="F3526" s="28" t="s">
        <v>8</v>
      </c>
      <c r="G3526" s="87" t="s">
        <v>4234</v>
      </c>
    </row>
    <row r="3527">
      <c r="A3527" s="67"/>
      <c r="B3527" s="26" t="s">
        <v>9754</v>
      </c>
      <c r="C3527" s="26" t="s">
        <v>9755</v>
      </c>
      <c r="D3527" s="26" t="s">
        <v>13</v>
      </c>
      <c r="E3527" s="26">
        <v>40.0</v>
      </c>
      <c r="F3527" s="28" t="s">
        <v>8</v>
      </c>
      <c r="G3527" s="87" t="s">
        <v>4234</v>
      </c>
    </row>
    <row r="3528">
      <c r="A3528" s="67"/>
      <c r="B3528" s="26" t="s">
        <v>9756</v>
      </c>
      <c r="C3528" s="26" t="s">
        <v>9757</v>
      </c>
      <c r="D3528" s="26" t="s">
        <v>9758</v>
      </c>
      <c r="E3528" s="26">
        <v>120.0</v>
      </c>
      <c r="F3528" s="28" t="s">
        <v>8</v>
      </c>
      <c r="G3528" s="87" t="s">
        <v>4234</v>
      </c>
    </row>
    <row r="3529">
      <c r="A3529" s="67"/>
      <c r="B3529" s="26" t="s">
        <v>1441</v>
      </c>
      <c r="C3529" s="26" t="s">
        <v>8140</v>
      </c>
      <c r="D3529" s="26" t="s">
        <v>717</v>
      </c>
      <c r="E3529" s="26">
        <v>200.0</v>
      </c>
      <c r="F3529" s="28" t="s">
        <v>8</v>
      </c>
      <c r="G3529" s="87" t="s">
        <v>4234</v>
      </c>
    </row>
    <row r="3530">
      <c r="A3530" s="67"/>
      <c r="B3530" s="26" t="s">
        <v>9759</v>
      </c>
      <c r="C3530" s="26" t="s">
        <v>9760</v>
      </c>
      <c r="D3530" s="26" t="s">
        <v>59</v>
      </c>
      <c r="E3530" s="26">
        <v>20.0</v>
      </c>
      <c r="F3530" s="28" t="s">
        <v>8</v>
      </c>
      <c r="G3530" s="87" t="s">
        <v>4234</v>
      </c>
    </row>
    <row r="3531">
      <c r="A3531" s="67"/>
      <c r="B3531" s="26" t="s">
        <v>6592</v>
      </c>
      <c r="C3531" s="26" t="s">
        <v>6593</v>
      </c>
      <c r="D3531" s="26" t="s">
        <v>13</v>
      </c>
      <c r="E3531" s="26">
        <v>40.0</v>
      </c>
      <c r="F3531" s="28" t="s">
        <v>8</v>
      </c>
      <c r="G3531" s="87" t="s">
        <v>4234</v>
      </c>
    </row>
    <row r="3532">
      <c r="A3532" s="67"/>
      <c r="B3532" s="26" t="s">
        <v>9761</v>
      </c>
      <c r="C3532" s="26" t="s">
        <v>9762</v>
      </c>
      <c r="D3532" s="26" t="s">
        <v>357</v>
      </c>
      <c r="E3532" s="26">
        <v>50.0</v>
      </c>
      <c r="F3532" s="28" t="s">
        <v>8</v>
      </c>
      <c r="G3532" s="87" t="s">
        <v>4234</v>
      </c>
    </row>
    <row r="3533">
      <c r="A3533" s="67"/>
      <c r="B3533" s="26" t="s">
        <v>1042</v>
      </c>
      <c r="C3533" s="26" t="s">
        <v>9763</v>
      </c>
      <c r="D3533" s="26" t="s">
        <v>9764</v>
      </c>
      <c r="E3533" s="26">
        <v>220.0</v>
      </c>
      <c r="F3533" s="28" t="s">
        <v>8</v>
      </c>
      <c r="G3533" s="87" t="s">
        <v>4234</v>
      </c>
    </row>
    <row r="3534">
      <c r="A3534" s="67"/>
      <c r="B3534" s="26" t="s">
        <v>9765</v>
      </c>
      <c r="C3534" s="26" t="s">
        <v>9766</v>
      </c>
      <c r="D3534" s="26" t="s">
        <v>13</v>
      </c>
      <c r="E3534" s="26">
        <v>40.0</v>
      </c>
      <c r="F3534" s="28" t="s">
        <v>8</v>
      </c>
      <c r="G3534" s="87" t="s">
        <v>4234</v>
      </c>
    </row>
    <row r="3535">
      <c r="A3535" s="67"/>
      <c r="B3535" s="26" t="s">
        <v>9767</v>
      </c>
      <c r="C3535" s="26" t="s">
        <v>9768</v>
      </c>
      <c r="D3535" s="26" t="s">
        <v>59</v>
      </c>
      <c r="E3535" s="26">
        <v>20.0</v>
      </c>
      <c r="F3535" s="28" t="s">
        <v>8</v>
      </c>
      <c r="G3535" s="87" t="s">
        <v>4234</v>
      </c>
    </row>
    <row r="3536">
      <c r="A3536" s="67"/>
      <c r="B3536" s="26" t="s">
        <v>1464</v>
      </c>
      <c r="C3536" s="26" t="s">
        <v>6548</v>
      </c>
      <c r="D3536" s="26" t="s">
        <v>59</v>
      </c>
      <c r="E3536" s="26">
        <v>20.0</v>
      </c>
      <c r="F3536" s="28" t="s">
        <v>8</v>
      </c>
      <c r="G3536" s="87" t="s">
        <v>4234</v>
      </c>
    </row>
    <row r="3537">
      <c r="A3537" s="67"/>
      <c r="B3537" s="26" t="s">
        <v>9769</v>
      </c>
      <c r="C3537" s="26" t="s">
        <v>5035</v>
      </c>
      <c r="D3537" s="26" t="s">
        <v>9770</v>
      </c>
      <c r="E3537" s="26">
        <v>70.0</v>
      </c>
      <c r="F3537" s="28" t="s">
        <v>8</v>
      </c>
      <c r="G3537" s="87" t="s">
        <v>4234</v>
      </c>
    </row>
    <row r="3538">
      <c r="A3538" s="67"/>
      <c r="B3538" s="26" t="s">
        <v>1159</v>
      </c>
      <c r="C3538" s="26" t="s">
        <v>9771</v>
      </c>
      <c r="D3538" s="26" t="s">
        <v>732</v>
      </c>
      <c r="E3538" s="26">
        <v>60.0</v>
      </c>
      <c r="F3538" s="28" t="s">
        <v>8</v>
      </c>
      <c r="G3538" s="87" t="s">
        <v>4234</v>
      </c>
    </row>
    <row r="3539">
      <c r="A3539" s="67"/>
      <c r="B3539" s="26" t="s">
        <v>9772</v>
      </c>
      <c r="C3539" s="26" t="s">
        <v>9773</v>
      </c>
      <c r="D3539" s="26" t="s">
        <v>61</v>
      </c>
      <c r="E3539" s="26">
        <v>10.0</v>
      </c>
      <c r="F3539" s="28" t="s">
        <v>8</v>
      </c>
      <c r="G3539" s="87" t="s">
        <v>4234</v>
      </c>
    </row>
    <row r="3540">
      <c r="A3540" s="67"/>
      <c r="B3540" s="26" t="s">
        <v>1042</v>
      </c>
      <c r="C3540" s="26" t="s">
        <v>9774</v>
      </c>
      <c r="D3540" s="26" t="s">
        <v>1486</v>
      </c>
      <c r="E3540" s="26">
        <v>70.0</v>
      </c>
      <c r="F3540" s="28" t="s">
        <v>8</v>
      </c>
      <c r="G3540" s="87" t="s">
        <v>4234</v>
      </c>
    </row>
    <row r="3541">
      <c r="A3541" s="67"/>
      <c r="B3541" s="26" t="s">
        <v>9775</v>
      </c>
      <c r="C3541" s="26" t="s">
        <v>9776</v>
      </c>
      <c r="D3541" s="26" t="s">
        <v>2428</v>
      </c>
      <c r="E3541" s="26">
        <v>760.0</v>
      </c>
      <c r="F3541" s="28" t="s">
        <v>8</v>
      </c>
      <c r="G3541" s="87" t="s">
        <v>4234</v>
      </c>
    </row>
    <row r="3542">
      <c r="A3542" s="67"/>
      <c r="B3542" s="26" t="s">
        <v>3002</v>
      </c>
      <c r="C3542" s="26" t="s">
        <v>9777</v>
      </c>
      <c r="D3542" s="26" t="s">
        <v>9778</v>
      </c>
      <c r="E3542" s="26">
        <v>760.0</v>
      </c>
      <c r="F3542" s="28" t="s">
        <v>8</v>
      </c>
      <c r="G3542" s="87" t="s">
        <v>4234</v>
      </c>
    </row>
    <row r="3543">
      <c r="A3543" s="67"/>
      <c r="B3543" s="26" t="s">
        <v>9779</v>
      </c>
      <c r="C3543" s="26" t="s">
        <v>5329</v>
      </c>
      <c r="D3543" s="26" t="s">
        <v>59</v>
      </c>
      <c r="E3543" s="26">
        <v>20.0</v>
      </c>
      <c r="F3543" s="28" t="s">
        <v>8</v>
      </c>
      <c r="G3543" s="87" t="s">
        <v>4234</v>
      </c>
    </row>
    <row r="3544">
      <c r="A3544" s="67"/>
      <c r="B3544" s="26" t="s">
        <v>9780</v>
      </c>
      <c r="C3544" s="26" t="s">
        <v>9781</v>
      </c>
      <c r="D3544" s="26" t="s">
        <v>9782</v>
      </c>
      <c r="E3544" s="26">
        <v>460.0</v>
      </c>
      <c r="F3544" s="28" t="s">
        <v>8</v>
      </c>
      <c r="G3544" s="87" t="s">
        <v>4234</v>
      </c>
    </row>
    <row r="3545">
      <c r="A3545" s="67"/>
      <c r="B3545" s="26" t="s">
        <v>2630</v>
      </c>
      <c r="C3545" s="26" t="s">
        <v>6136</v>
      </c>
      <c r="D3545" s="26" t="s">
        <v>2654</v>
      </c>
      <c r="E3545" s="26">
        <v>200.0</v>
      </c>
      <c r="F3545" s="28" t="s">
        <v>8</v>
      </c>
      <c r="G3545" s="87" t="s">
        <v>4234</v>
      </c>
    </row>
    <row r="3546">
      <c r="A3546" s="67"/>
      <c r="B3546" s="26" t="s">
        <v>1855</v>
      </c>
      <c r="C3546" s="26" t="s">
        <v>9783</v>
      </c>
      <c r="D3546" s="26" t="s">
        <v>174</v>
      </c>
      <c r="E3546" s="26">
        <v>40.0</v>
      </c>
      <c r="F3546" s="28" t="s">
        <v>8</v>
      </c>
      <c r="G3546" s="87" t="s">
        <v>4234</v>
      </c>
    </row>
    <row r="3547">
      <c r="A3547" s="67"/>
      <c r="B3547" s="26" t="s">
        <v>6962</v>
      </c>
      <c r="C3547" s="26" t="s">
        <v>6963</v>
      </c>
      <c r="D3547" s="26" t="s">
        <v>21</v>
      </c>
      <c r="E3547" s="26">
        <v>120.0</v>
      </c>
      <c r="F3547" s="28" t="s">
        <v>8</v>
      </c>
      <c r="G3547" s="87" t="s">
        <v>4234</v>
      </c>
    </row>
    <row r="3548">
      <c r="A3548" s="67"/>
      <c r="B3548" s="26" t="s">
        <v>535</v>
      </c>
      <c r="C3548" s="26" t="s">
        <v>9784</v>
      </c>
      <c r="D3548" s="26" t="s">
        <v>9785</v>
      </c>
      <c r="E3548" s="26">
        <v>690.0</v>
      </c>
      <c r="F3548" s="28" t="s">
        <v>8</v>
      </c>
      <c r="G3548" s="87" t="s">
        <v>4234</v>
      </c>
    </row>
    <row r="3549">
      <c r="A3549" s="67"/>
      <c r="B3549" s="26" t="s">
        <v>9786</v>
      </c>
      <c r="C3549" s="26" t="s">
        <v>9787</v>
      </c>
      <c r="D3549" s="26" t="s">
        <v>92</v>
      </c>
      <c r="E3549" s="26">
        <v>60.0</v>
      </c>
      <c r="F3549" s="28" t="s">
        <v>8</v>
      </c>
      <c r="G3549" s="87" t="s">
        <v>4234</v>
      </c>
    </row>
    <row r="3550">
      <c r="A3550" s="67"/>
      <c r="B3550" s="26" t="s">
        <v>9788</v>
      </c>
      <c r="C3550" s="26" t="s">
        <v>4564</v>
      </c>
      <c r="D3550" s="26" t="s">
        <v>9789</v>
      </c>
      <c r="E3550" s="26">
        <v>420.0</v>
      </c>
      <c r="F3550" s="28" t="s">
        <v>8</v>
      </c>
      <c r="G3550" s="87" t="s">
        <v>4234</v>
      </c>
    </row>
    <row r="3551">
      <c r="A3551" s="67"/>
      <c r="B3551" s="26" t="s">
        <v>1020</v>
      </c>
      <c r="C3551" s="26" t="s">
        <v>4530</v>
      </c>
      <c r="D3551" s="26" t="s">
        <v>9790</v>
      </c>
      <c r="E3551" s="26">
        <v>290.0</v>
      </c>
      <c r="F3551" s="28" t="s">
        <v>8</v>
      </c>
      <c r="G3551" s="87" t="s">
        <v>4234</v>
      </c>
    </row>
    <row r="3552">
      <c r="A3552" s="67"/>
      <c r="B3552" s="26" t="s">
        <v>1845</v>
      </c>
      <c r="C3552" s="26" t="s">
        <v>9791</v>
      </c>
      <c r="D3552" s="26" t="s">
        <v>687</v>
      </c>
      <c r="E3552" s="26">
        <v>100.0</v>
      </c>
      <c r="F3552" s="28" t="s">
        <v>8</v>
      </c>
      <c r="G3552" s="87" t="s">
        <v>4234</v>
      </c>
    </row>
    <row r="3553">
      <c r="A3553" s="67"/>
      <c r="B3553" s="26" t="s">
        <v>9792</v>
      </c>
      <c r="C3553" s="26" t="s">
        <v>9793</v>
      </c>
      <c r="D3553" s="26" t="s">
        <v>9794</v>
      </c>
      <c r="E3553" s="26">
        <v>178.0</v>
      </c>
      <c r="F3553" s="28" t="s">
        <v>8</v>
      </c>
      <c r="G3553" s="87" t="s">
        <v>4234</v>
      </c>
    </row>
    <row r="3554">
      <c r="A3554" s="67"/>
      <c r="B3554" s="26" t="s">
        <v>9795</v>
      </c>
      <c r="C3554" s="26" t="s">
        <v>9796</v>
      </c>
      <c r="D3554" s="26" t="s">
        <v>27</v>
      </c>
      <c r="E3554" s="26">
        <v>102.0</v>
      </c>
      <c r="F3554" s="28" t="s">
        <v>8</v>
      </c>
      <c r="G3554" s="87" t="s">
        <v>4234</v>
      </c>
    </row>
    <row r="3555">
      <c r="A3555" s="67"/>
      <c r="B3555" s="26" t="s">
        <v>9797</v>
      </c>
      <c r="C3555" s="26" t="s">
        <v>9798</v>
      </c>
      <c r="D3555" s="26" t="s">
        <v>13</v>
      </c>
      <c r="E3555" s="26">
        <v>40.0</v>
      </c>
      <c r="F3555" s="28" t="s">
        <v>8</v>
      </c>
      <c r="G3555" s="87" t="s">
        <v>4234</v>
      </c>
    </row>
    <row r="3556">
      <c r="A3556" s="67"/>
      <c r="B3556" s="26" t="s">
        <v>9799</v>
      </c>
      <c r="C3556" s="26" t="s">
        <v>9800</v>
      </c>
      <c r="D3556" s="26" t="s">
        <v>551</v>
      </c>
      <c r="E3556" s="26">
        <v>140.0</v>
      </c>
      <c r="F3556" s="28" t="s">
        <v>8</v>
      </c>
      <c r="G3556" s="87" t="s">
        <v>4234</v>
      </c>
    </row>
    <row r="3557">
      <c r="A3557" s="67"/>
      <c r="B3557" s="26" t="s">
        <v>5391</v>
      </c>
      <c r="C3557" s="26" t="s">
        <v>5392</v>
      </c>
      <c r="D3557" s="26" t="s">
        <v>9801</v>
      </c>
      <c r="E3557" s="26">
        <v>30.0</v>
      </c>
      <c r="F3557" s="28" t="s">
        <v>8</v>
      </c>
      <c r="G3557" s="87" t="s">
        <v>4234</v>
      </c>
    </row>
    <row r="3558">
      <c r="A3558" s="67"/>
      <c r="B3558" s="26" t="s">
        <v>9802</v>
      </c>
      <c r="C3558" s="26" t="s">
        <v>9803</v>
      </c>
      <c r="D3558" s="26" t="s">
        <v>13</v>
      </c>
      <c r="E3558" s="26">
        <v>40.0</v>
      </c>
      <c r="F3558" s="28" t="s">
        <v>8</v>
      </c>
      <c r="G3558" s="87" t="s">
        <v>4234</v>
      </c>
    </row>
    <row r="3559">
      <c r="A3559" s="67"/>
      <c r="B3559" s="26" t="s">
        <v>9804</v>
      </c>
      <c r="C3559" s="26" t="s">
        <v>9805</v>
      </c>
      <c r="D3559" s="26" t="s">
        <v>13</v>
      </c>
      <c r="E3559" s="26">
        <v>40.0</v>
      </c>
      <c r="F3559" s="28" t="s">
        <v>8</v>
      </c>
      <c r="G3559" s="87" t="s">
        <v>4234</v>
      </c>
    </row>
    <row r="3560">
      <c r="A3560" s="67"/>
      <c r="B3560" s="26" t="s">
        <v>9806</v>
      </c>
      <c r="C3560" s="26" t="s">
        <v>9807</v>
      </c>
      <c r="D3560" s="26" t="s">
        <v>59</v>
      </c>
      <c r="E3560" s="26">
        <v>20.0</v>
      </c>
      <c r="F3560" s="28" t="s">
        <v>8</v>
      </c>
      <c r="G3560" s="87" t="s">
        <v>4234</v>
      </c>
    </row>
    <row r="3561">
      <c r="A3561" s="67"/>
      <c r="B3561" s="26" t="s">
        <v>9808</v>
      </c>
      <c r="C3561" s="26" t="s">
        <v>9809</v>
      </c>
      <c r="D3561" s="26" t="s">
        <v>9810</v>
      </c>
      <c r="E3561" s="26">
        <v>60.0</v>
      </c>
      <c r="F3561" s="28" t="s">
        <v>8</v>
      </c>
      <c r="G3561" s="87" t="s">
        <v>4234</v>
      </c>
    </row>
    <row r="3562">
      <c r="A3562" s="67"/>
      <c r="B3562" s="26" t="s">
        <v>1081</v>
      </c>
      <c r="C3562" s="26" t="s">
        <v>4991</v>
      </c>
      <c r="D3562" s="26" t="s">
        <v>59</v>
      </c>
      <c r="E3562" s="26">
        <v>20.0</v>
      </c>
      <c r="F3562" s="28" t="s">
        <v>8</v>
      </c>
      <c r="G3562" s="87" t="s">
        <v>4234</v>
      </c>
    </row>
    <row r="3563">
      <c r="A3563" s="67"/>
      <c r="B3563" s="26" t="s">
        <v>2527</v>
      </c>
      <c r="C3563" s="26" t="s">
        <v>9811</v>
      </c>
      <c r="D3563" s="26" t="s">
        <v>92</v>
      </c>
      <c r="E3563" s="26">
        <v>60.0</v>
      </c>
      <c r="F3563" s="28" t="s">
        <v>8</v>
      </c>
      <c r="G3563" s="87" t="s">
        <v>4234</v>
      </c>
    </row>
    <row r="3564">
      <c r="A3564" s="67"/>
      <c r="B3564" s="26" t="s">
        <v>9812</v>
      </c>
      <c r="C3564" s="26" t="s">
        <v>9813</v>
      </c>
      <c r="D3564" s="26" t="s">
        <v>59</v>
      </c>
      <c r="E3564" s="26">
        <v>20.0</v>
      </c>
      <c r="F3564" s="28" t="s">
        <v>8</v>
      </c>
      <c r="G3564" s="87" t="s">
        <v>4234</v>
      </c>
    </row>
    <row r="3565">
      <c r="A3565" s="67"/>
      <c r="B3565" s="26" t="s">
        <v>9814</v>
      </c>
      <c r="C3565" s="26" t="s">
        <v>9815</v>
      </c>
      <c r="D3565" s="26" t="s">
        <v>7652</v>
      </c>
      <c r="E3565" s="26">
        <v>50.0</v>
      </c>
      <c r="F3565" s="28" t="s">
        <v>8</v>
      </c>
      <c r="G3565" s="87" t="s">
        <v>4234</v>
      </c>
    </row>
    <row r="3566">
      <c r="A3566" s="67"/>
      <c r="B3566" s="26" t="s">
        <v>472</v>
      </c>
      <c r="C3566" s="26" t="s">
        <v>4522</v>
      </c>
      <c r="D3566" s="26" t="s">
        <v>796</v>
      </c>
      <c r="E3566" s="26">
        <v>120.0</v>
      </c>
      <c r="F3566" s="28" t="s">
        <v>8</v>
      </c>
      <c r="G3566" s="87" t="s">
        <v>4234</v>
      </c>
    </row>
    <row r="3567">
      <c r="A3567" s="67"/>
      <c r="B3567" s="26" t="s">
        <v>9816</v>
      </c>
      <c r="C3567" s="26" t="s">
        <v>9817</v>
      </c>
      <c r="D3567" s="26" t="s">
        <v>2169</v>
      </c>
      <c r="E3567" s="26">
        <v>42.0</v>
      </c>
      <c r="F3567" s="28" t="s">
        <v>8</v>
      </c>
      <c r="G3567" s="87" t="s">
        <v>4234</v>
      </c>
    </row>
    <row r="3568">
      <c r="A3568" s="67"/>
      <c r="B3568" s="26" t="s">
        <v>6403</v>
      </c>
      <c r="C3568" s="26" t="s">
        <v>6404</v>
      </c>
      <c r="D3568" s="26" t="s">
        <v>9818</v>
      </c>
      <c r="E3568" s="26">
        <v>110.0</v>
      </c>
      <c r="F3568" s="28" t="s">
        <v>8</v>
      </c>
      <c r="G3568" s="87" t="s">
        <v>4234</v>
      </c>
    </row>
    <row r="3569">
      <c r="A3569" s="67"/>
      <c r="B3569" s="26" t="s">
        <v>961</v>
      </c>
      <c r="C3569" s="26" t="s">
        <v>9819</v>
      </c>
      <c r="D3569" s="26" t="s">
        <v>61</v>
      </c>
      <c r="E3569" s="26">
        <v>10.0</v>
      </c>
      <c r="F3569" s="28" t="s">
        <v>8</v>
      </c>
      <c r="G3569" s="87" t="s">
        <v>4234</v>
      </c>
    </row>
    <row r="3570">
      <c r="A3570" s="67"/>
      <c r="B3570" s="26" t="s">
        <v>5246</v>
      </c>
      <c r="C3570" s="26" t="s">
        <v>5247</v>
      </c>
      <c r="D3570" s="26" t="s">
        <v>9820</v>
      </c>
      <c r="E3570" s="26">
        <v>84.0</v>
      </c>
      <c r="F3570" s="28" t="s">
        <v>8</v>
      </c>
      <c r="G3570" s="87" t="s">
        <v>4234</v>
      </c>
    </row>
    <row r="3571">
      <c r="A3571" s="67"/>
      <c r="B3571" s="26" t="s">
        <v>9821</v>
      </c>
      <c r="C3571" s="26" t="s">
        <v>9822</v>
      </c>
      <c r="D3571" s="26" t="s">
        <v>92</v>
      </c>
      <c r="E3571" s="26">
        <v>60.0</v>
      </c>
      <c r="F3571" s="28" t="s">
        <v>8</v>
      </c>
      <c r="G3571" s="87" t="s">
        <v>4234</v>
      </c>
    </row>
    <row r="3572">
      <c r="A3572" s="67"/>
      <c r="B3572" s="26" t="s">
        <v>760</v>
      </c>
      <c r="C3572" s="26" t="s">
        <v>9823</v>
      </c>
      <c r="D3572" s="26" t="s">
        <v>9824</v>
      </c>
      <c r="E3572" s="26">
        <v>180.0</v>
      </c>
      <c r="F3572" s="28" t="s">
        <v>8</v>
      </c>
      <c r="G3572" s="87" t="s">
        <v>4234</v>
      </c>
    </row>
    <row r="3573">
      <c r="A3573" s="67"/>
      <c r="B3573" s="26" t="s">
        <v>9825</v>
      </c>
      <c r="C3573" s="26" t="s">
        <v>9826</v>
      </c>
      <c r="D3573" s="26" t="s">
        <v>13</v>
      </c>
      <c r="E3573" s="26">
        <v>40.0</v>
      </c>
      <c r="F3573" s="28" t="s">
        <v>8</v>
      </c>
      <c r="G3573" s="87" t="s">
        <v>4234</v>
      </c>
    </row>
    <row r="3574">
      <c r="A3574" s="67"/>
      <c r="B3574" s="26" t="s">
        <v>5828</v>
      </c>
      <c r="C3574" s="26" t="s">
        <v>5829</v>
      </c>
      <c r="D3574" s="26" t="s">
        <v>551</v>
      </c>
      <c r="E3574" s="26">
        <v>140.0</v>
      </c>
      <c r="F3574" s="28" t="s">
        <v>8</v>
      </c>
      <c r="G3574" s="87" t="s">
        <v>4234</v>
      </c>
    </row>
    <row r="3575">
      <c r="A3575" s="67"/>
      <c r="B3575" s="26" t="s">
        <v>1508</v>
      </c>
      <c r="C3575" s="26" t="s">
        <v>9827</v>
      </c>
      <c r="D3575" s="26" t="s">
        <v>492</v>
      </c>
      <c r="E3575" s="26">
        <v>30.0</v>
      </c>
      <c r="F3575" s="28" t="s">
        <v>8</v>
      </c>
      <c r="G3575" s="87" t="s">
        <v>4234</v>
      </c>
    </row>
    <row r="3576">
      <c r="A3576" s="67"/>
      <c r="B3576" s="26" t="s">
        <v>9828</v>
      </c>
      <c r="C3576" s="26" t="s">
        <v>9829</v>
      </c>
      <c r="D3576" s="26" t="s">
        <v>48</v>
      </c>
      <c r="E3576" s="26">
        <v>100.0</v>
      </c>
      <c r="F3576" s="28" t="s">
        <v>8</v>
      </c>
      <c r="G3576" s="87" t="s">
        <v>4234</v>
      </c>
    </row>
    <row r="3577">
      <c r="A3577" s="67"/>
      <c r="B3577" s="26" t="s">
        <v>4888</v>
      </c>
      <c r="C3577" s="26" t="s">
        <v>4889</v>
      </c>
      <c r="D3577" s="26" t="s">
        <v>9830</v>
      </c>
      <c r="E3577" s="26">
        <v>130.0</v>
      </c>
      <c r="F3577" s="28" t="s">
        <v>8</v>
      </c>
      <c r="G3577" s="87" t="s">
        <v>4234</v>
      </c>
    </row>
    <row r="3578">
      <c r="A3578" s="67"/>
      <c r="B3578" s="26" t="s">
        <v>967</v>
      </c>
      <c r="C3578" s="26" t="s">
        <v>4459</v>
      </c>
      <c r="D3578" s="26" t="s">
        <v>9831</v>
      </c>
      <c r="E3578" s="26">
        <v>390.0</v>
      </c>
      <c r="F3578" s="28" t="s">
        <v>8</v>
      </c>
      <c r="G3578" s="87" t="s">
        <v>4234</v>
      </c>
    </row>
    <row r="3579">
      <c r="A3579" s="67"/>
      <c r="B3579" s="26" t="s">
        <v>9832</v>
      </c>
      <c r="C3579" s="26" t="s">
        <v>9833</v>
      </c>
      <c r="D3579" s="26" t="s">
        <v>1288</v>
      </c>
      <c r="E3579" s="26">
        <v>30.0</v>
      </c>
      <c r="F3579" s="28" t="s">
        <v>8</v>
      </c>
      <c r="G3579" s="87" t="s">
        <v>4234</v>
      </c>
    </row>
    <row r="3580">
      <c r="A3580" s="67"/>
      <c r="B3580" s="26" t="s">
        <v>9834</v>
      </c>
      <c r="C3580" s="26" t="s">
        <v>9835</v>
      </c>
      <c r="D3580" s="26" t="s">
        <v>61</v>
      </c>
      <c r="E3580" s="26">
        <v>10.0</v>
      </c>
      <c r="F3580" s="28" t="s">
        <v>8</v>
      </c>
      <c r="G3580" s="87" t="s">
        <v>4234</v>
      </c>
    </row>
    <row r="3581">
      <c r="A3581" s="67"/>
      <c r="B3581" s="26" t="s">
        <v>9836</v>
      </c>
      <c r="C3581" s="26" t="s">
        <v>9837</v>
      </c>
      <c r="D3581" s="26" t="s">
        <v>59</v>
      </c>
      <c r="E3581" s="26">
        <v>20.0</v>
      </c>
      <c r="F3581" s="28" t="s">
        <v>8</v>
      </c>
      <c r="G3581" s="87" t="s">
        <v>4234</v>
      </c>
    </row>
    <row r="3582">
      <c r="A3582" s="67"/>
      <c r="B3582" s="26" t="s">
        <v>2143</v>
      </c>
      <c r="C3582" s="26" t="s">
        <v>9838</v>
      </c>
      <c r="D3582" s="26" t="s">
        <v>21</v>
      </c>
      <c r="E3582" s="26">
        <v>120.0</v>
      </c>
      <c r="F3582" s="28" t="s">
        <v>8</v>
      </c>
      <c r="G3582" s="87" t="s">
        <v>4234</v>
      </c>
    </row>
    <row r="3583">
      <c r="A3583" s="67"/>
      <c r="B3583" s="26" t="s">
        <v>9170</v>
      </c>
      <c r="C3583" s="26" t="s">
        <v>9839</v>
      </c>
      <c r="D3583" s="26" t="s">
        <v>3118</v>
      </c>
      <c r="E3583" s="26">
        <v>1200.0</v>
      </c>
      <c r="F3583" s="28" t="s">
        <v>8</v>
      </c>
      <c r="G3583" s="87" t="s">
        <v>4234</v>
      </c>
    </row>
    <row r="3584">
      <c r="A3584" s="67"/>
      <c r="B3584" s="26" t="s">
        <v>6864</v>
      </c>
      <c r="C3584" s="26" t="s">
        <v>6865</v>
      </c>
      <c r="D3584" s="26" t="s">
        <v>174</v>
      </c>
      <c r="E3584" s="26">
        <v>40.0</v>
      </c>
      <c r="F3584" s="28" t="s">
        <v>8</v>
      </c>
      <c r="G3584" s="87" t="s">
        <v>4234</v>
      </c>
    </row>
    <row r="3585">
      <c r="A3585" s="67"/>
      <c r="B3585" s="26" t="s">
        <v>9840</v>
      </c>
      <c r="C3585" s="26" t="s">
        <v>9841</v>
      </c>
      <c r="D3585" s="26" t="s">
        <v>59</v>
      </c>
      <c r="E3585" s="26">
        <v>20.0</v>
      </c>
      <c r="F3585" s="28" t="s">
        <v>8</v>
      </c>
      <c r="G3585" s="87" t="s">
        <v>4234</v>
      </c>
    </row>
    <row r="3586">
      <c r="A3586" s="67"/>
      <c r="B3586" s="26" t="s">
        <v>9842</v>
      </c>
      <c r="C3586" s="26" t="s">
        <v>7274</v>
      </c>
      <c r="D3586" s="26" t="s">
        <v>9843</v>
      </c>
      <c r="E3586" s="26">
        <v>180.0</v>
      </c>
      <c r="F3586" s="28" t="s">
        <v>8</v>
      </c>
      <c r="G3586" s="87" t="s">
        <v>4234</v>
      </c>
    </row>
    <row r="3587">
      <c r="A3587" s="67"/>
      <c r="B3587" s="26" t="s">
        <v>9844</v>
      </c>
      <c r="C3587" s="26" t="s">
        <v>9845</v>
      </c>
      <c r="D3587" s="26" t="s">
        <v>59</v>
      </c>
      <c r="E3587" s="26">
        <v>20.0</v>
      </c>
      <c r="F3587" s="28" t="s">
        <v>8</v>
      </c>
      <c r="G3587" s="87" t="s">
        <v>4234</v>
      </c>
    </row>
    <row r="3588">
      <c r="A3588" s="67"/>
      <c r="B3588" s="26" t="s">
        <v>9846</v>
      </c>
      <c r="C3588" s="26" t="s">
        <v>9847</v>
      </c>
      <c r="D3588" s="26" t="s">
        <v>59</v>
      </c>
      <c r="E3588" s="26">
        <v>20.0</v>
      </c>
      <c r="F3588" s="28" t="s">
        <v>8</v>
      </c>
      <c r="G3588" s="87" t="s">
        <v>4234</v>
      </c>
    </row>
    <row r="3589">
      <c r="A3589" s="67"/>
      <c r="B3589" s="26" t="s">
        <v>874</v>
      </c>
      <c r="C3589" s="26" t="s">
        <v>6159</v>
      </c>
      <c r="D3589" s="26" t="s">
        <v>59</v>
      </c>
      <c r="E3589" s="26">
        <v>20.0</v>
      </c>
      <c r="F3589" s="28" t="s">
        <v>8</v>
      </c>
      <c r="G3589" s="87" t="s">
        <v>4234</v>
      </c>
    </row>
    <row r="3590">
      <c r="A3590" s="67"/>
      <c r="B3590" s="26" t="s">
        <v>1713</v>
      </c>
      <c r="C3590" s="26" t="s">
        <v>4485</v>
      </c>
      <c r="D3590" s="26" t="s">
        <v>59</v>
      </c>
      <c r="E3590" s="26">
        <v>20.0</v>
      </c>
      <c r="F3590" s="28" t="s">
        <v>8</v>
      </c>
      <c r="G3590" s="87" t="s">
        <v>4234</v>
      </c>
    </row>
    <row r="3591">
      <c r="A3591" s="67"/>
      <c r="B3591" s="26" t="s">
        <v>2085</v>
      </c>
      <c r="C3591" s="26" t="s">
        <v>9848</v>
      </c>
      <c r="D3591" s="26" t="s">
        <v>21</v>
      </c>
      <c r="E3591" s="26">
        <v>120.0</v>
      </c>
      <c r="F3591" s="28" t="s">
        <v>8</v>
      </c>
      <c r="G3591" s="87" t="s">
        <v>4234</v>
      </c>
    </row>
    <row r="3592">
      <c r="A3592" s="67"/>
      <c r="B3592" s="26" t="s">
        <v>9849</v>
      </c>
      <c r="C3592" s="26" t="s">
        <v>9850</v>
      </c>
      <c r="D3592" s="26" t="s">
        <v>2174</v>
      </c>
      <c r="E3592" s="26">
        <v>120.0</v>
      </c>
      <c r="F3592" s="28" t="s">
        <v>8</v>
      </c>
      <c r="G3592" s="87" t="s">
        <v>4234</v>
      </c>
    </row>
    <row r="3593">
      <c r="A3593" s="67"/>
      <c r="B3593" s="26" t="s">
        <v>1319</v>
      </c>
      <c r="C3593" s="26" t="s">
        <v>9851</v>
      </c>
      <c r="D3593" s="26" t="s">
        <v>9852</v>
      </c>
      <c r="E3593" s="26">
        <v>370.0</v>
      </c>
      <c r="F3593" s="28" t="s">
        <v>8</v>
      </c>
      <c r="G3593" s="87" t="s">
        <v>4234</v>
      </c>
    </row>
    <row r="3594">
      <c r="A3594" s="67"/>
      <c r="B3594" s="26" t="s">
        <v>7437</v>
      </c>
      <c r="C3594" s="26" t="s">
        <v>7438</v>
      </c>
      <c r="D3594" s="26" t="s">
        <v>13</v>
      </c>
      <c r="E3594" s="26">
        <v>40.0</v>
      </c>
      <c r="F3594" s="28" t="s">
        <v>8</v>
      </c>
      <c r="G3594" s="87" t="s">
        <v>4234</v>
      </c>
    </row>
    <row r="3595">
      <c r="A3595" s="67"/>
      <c r="B3595" s="26" t="s">
        <v>1370</v>
      </c>
      <c r="C3595" s="26" t="s">
        <v>5788</v>
      </c>
      <c r="D3595" s="26" t="s">
        <v>9853</v>
      </c>
      <c r="E3595" s="26">
        <v>240.0</v>
      </c>
      <c r="F3595" s="28" t="s">
        <v>8</v>
      </c>
      <c r="G3595" s="87" t="s">
        <v>4234</v>
      </c>
    </row>
    <row r="3596">
      <c r="A3596" s="67"/>
      <c r="B3596" s="26" t="s">
        <v>2813</v>
      </c>
      <c r="C3596" s="26" t="s">
        <v>9854</v>
      </c>
      <c r="D3596" s="26" t="s">
        <v>1737</v>
      </c>
      <c r="E3596" s="26">
        <v>120.0</v>
      </c>
      <c r="F3596" s="28" t="s">
        <v>8</v>
      </c>
      <c r="G3596" s="87" t="s">
        <v>4234</v>
      </c>
    </row>
    <row r="3597">
      <c r="A3597" s="67"/>
      <c r="B3597" s="26" t="s">
        <v>68</v>
      </c>
      <c r="C3597" s="26" t="s">
        <v>9855</v>
      </c>
      <c r="D3597" s="26" t="s">
        <v>891</v>
      </c>
      <c r="E3597" s="26">
        <v>220.0</v>
      </c>
      <c r="F3597" s="28" t="s">
        <v>8</v>
      </c>
      <c r="G3597" s="87" t="s">
        <v>4234</v>
      </c>
    </row>
    <row r="3598">
      <c r="A3598" s="67"/>
      <c r="B3598" s="26" t="s">
        <v>9856</v>
      </c>
      <c r="C3598" s="26" t="s">
        <v>9857</v>
      </c>
      <c r="D3598" s="26" t="s">
        <v>9858</v>
      </c>
      <c r="E3598" s="26">
        <v>1840.0</v>
      </c>
      <c r="F3598" s="28" t="s">
        <v>8</v>
      </c>
      <c r="G3598" s="87" t="s">
        <v>4234</v>
      </c>
    </row>
    <row r="3599">
      <c r="A3599" s="67"/>
      <c r="B3599" s="26" t="s">
        <v>9859</v>
      </c>
      <c r="C3599" s="26" t="s">
        <v>9860</v>
      </c>
      <c r="D3599" s="26" t="s">
        <v>52</v>
      </c>
      <c r="E3599" s="26">
        <v>180.0</v>
      </c>
      <c r="F3599" s="28" t="s">
        <v>8</v>
      </c>
      <c r="G3599" s="87" t="s">
        <v>4234</v>
      </c>
    </row>
    <row r="3600">
      <c r="A3600" s="67"/>
      <c r="B3600" s="26" t="s">
        <v>5674</v>
      </c>
      <c r="C3600" s="26" t="s">
        <v>9861</v>
      </c>
      <c r="D3600" s="26" t="s">
        <v>339</v>
      </c>
      <c r="E3600" s="26">
        <v>60.0</v>
      </c>
      <c r="F3600" s="28" t="s">
        <v>8</v>
      </c>
      <c r="G3600" s="87" t="s">
        <v>4234</v>
      </c>
    </row>
    <row r="3601">
      <c r="A3601" s="67"/>
      <c r="B3601" s="26" t="s">
        <v>3387</v>
      </c>
      <c r="C3601" s="26" t="s">
        <v>4684</v>
      </c>
      <c r="D3601" s="26" t="s">
        <v>3440</v>
      </c>
      <c r="E3601" s="26">
        <v>220.0</v>
      </c>
      <c r="F3601" s="28" t="s">
        <v>8</v>
      </c>
      <c r="G3601" s="87" t="s">
        <v>4234</v>
      </c>
    </row>
    <row r="3602">
      <c r="A3602" s="67"/>
      <c r="B3602" s="26" t="s">
        <v>9862</v>
      </c>
      <c r="C3602" s="26" t="s">
        <v>9863</v>
      </c>
      <c r="D3602" s="26" t="s">
        <v>9864</v>
      </c>
      <c r="E3602" s="26">
        <v>580.0</v>
      </c>
      <c r="F3602" s="28" t="s">
        <v>8</v>
      </c>
      <c r="G3602" s="87" t="s">
        <v>4234</v>
      </c>
    </row>
    <row r="3603">
      <c r="A3603" s="67"/>
      <c r="B3603" s="26" t="s">
        <v>3664</v>
      </c>
      <c r="C3603" s="26" t="s">
        <v>7098</v>
      </c>
      <c r="D3603" s="26" t="s">
        <v>174</v>
      </c>
      <c r="E3603" s="26">
        <v>40.0</v>
      </c>
      <c r="F3603" s="28" t="s">
        <v>8</v>
      </c>
      <c r="G3603" s="87" t="s">
        <v>4234</v>
      </c>
    </row>
    <row r="3604">
      <c r="A3604" s="67"/>
      <c r="B3604" s="26" t="s">
        <v>9865</v>
      </c>
      <c r="C3604" s="26" t="s">
        <v>9866</v>
      </c>
      <c r="D3604" s="26" t="s">
        <v>59</v>
      </c>
      <c r="E3604" s="26">
        <v>20.0</v>
      </c>
      <c r="F3604" s="28" t="s">
        <v>8</v>
      </c>
      <c r="G3604" s="87" t="s">
        <v>4234</v>
      </c>
    </row>
    <row r="3605">
      <c r="A3605" s="67"/>
      <c r="B3605" s="26" t="s">
        <v>9867</v>
      </c>
      <c r="C3605" s="26" t="s">
        <v>9868</v>
      </c>
      <c r="D3605" s="26" t="s">
        <v>2413</v>
      </c>
      <c r="E3605" s="26">
        <v>90.0</v>
      </c>
      <c r="F3605" s="28" t="s">
        <v>8</v>
      </c>
      <c r="G3605" s="87" t="s">
        <v>4234</v>
      </c>
    </row>
    <row r="3606">
      <c r="A3606" s="67"/>
      <c r="B3606" s="26" t="s">
        <v>9869</v>
      </c>
      <c r="C3606" s="26" t="s">
        <v>9870</v>
      </c>
      <c r="D3606" s="26" t="s">
        <v>59</v>
      </c>
      <c r="E3606" s="26">
        <v>20.0</v>
      </c>
      <c r="F3606" s="28" t="s">
        <v>8</v>
      </c>
      <c r="G3606" s="87" t="s">
        <v>4234</v>
      </c>
    </row>
    <row r="3607">
      <c r="A3607" s="67"/>
      <c r="B3607" s="26" t="s">
        <v>9871</v>
      </c>
      <c r="C3607" s="26" t="s">
        <v>9872</v>
      </c>
      <c r="D3607" s="26" t="s">
        <v>9873</v>
      </c>
      <c r="E3607" s="26">
        <v>180.0</v>
      </c>
      <c r="F3607" s="28" t="s">
        <v>8</v>
      </c>
      <c r="G3607" s="87" t="s">
        <v>4234</v>
      </c>
    </row>
    <row r="3608">
      <c r="A3608" s="67"/>
      <c r="B3608" s="26" t="s">
        <v>9874</v>
      </c>
      <c r="C3608" s="26" t="s">
        <v>9875</v>
      </c>
      <c r="D3608" s="26" t="s">
        <v>59</v>
      </c>
      <c r="E3608" s="26">
        <v>20.0</v>
      </c>
      <c r="F3608" s="28" t="s">
        <v>8</v>
      </c>
      <c r="G3608" s="87" t="s">
        <v>4234</v>
      </c>
    </row>
    <row r="3609">
      <c r="A3609" s="67"/>
      <c r="B3609" s="26" t="s">
        <v>3929</v>
      </c>
      <c r="C3609" s="26" t="s">
        <v>9876</v>
      </c>
      <c r="D3609" s="26" t="s">
        <v>9877</v>
      </c>
      <c r="E3609" s="26">
        <v>300.0</v>
      </c>
      <c r="F3609" s="28" t="s">
        <v>8</v>
      </c>
      <c r="G3609" s="87" t="s">
        <v>4234</v>
      </c>
    </row>
    <row r="3610">
      <c r="A3610" s="67"/>
      <c r="B3610" s="26" t="s">
        <v>159</v>
      </c>
      <c r="C3610" s="26" t="s">
        <v>9878</v>
      </c>
      <c r="D3610" s="26" t="s">
        <v>9879</v>
      </c>
      <c r="E3610" s="26">
        <v>3490.0</v>
      </c>
      <c r="F3610" s="28" t="s">
        <v>8</v>
      </c>
      <c r="G3610" s="87" t="s">
        <v>4234</v>
      </c>
    </row>
    <row r="3611">
      <c r="A3611" s="67"/>
      <c r="B3611" s="26" t="s">
        <v>9880</v>
      </c>
      <c r="C3611" s="26" t="s">
        <v>9881</v>
      </c>
      <c r="D3611" s="26" t="s">
        <v>357</v>
      </c>
      <c r="E3611" s="26">
        <v>30.0</v>
      </c>
      <c r="F3611" s="28" t="s">
        <v>8</v>
      </c>
      <c r="G3611" s="87" t="s">
        <v>4234</v>
      </c>
    </row>
    <row r="3612">
      <c r="A3612" s="67"/>
      <c r="B3612" s="26" t="s">
        <v>3233</v>
      </c>
      <c r="C3612" s="26" t="s">
        <v>9882</v>
      </c>
      <c r="D3612" s="26" t="s">
        <v>169</v>
      </c>
      <c r="E3612" s="26">
        <v>20.0</v>
      </c>
      <c r="F3612" s="28" t="s">
        <v>8</v>
      </c>
      <c r="G3612" s="87" t="s">
        <v>4234</v>
      </c>
    </row>
    <row r="3613">
      <c r="A3613" s="67"/>
      <c r="B3613" s="26" t="s">
        <v>1848</v>
      </c>
      <c r="C3613" s="26" t="s">
        <v>9883</v>
      </c>
      <c r="D3613" s="26" t="s">
        <v>9884</v>
      </c>
      <c r="E3613" s="26">
        <v>620.0</v>
      </c>
      <c r="F3613" s="28" t="s">
        <v>8</v>
      </c>
      <c r="G3613" s="87" t="s">
        <v>4234</v>
      </c>
    </row>
    <row r="3614">
      <c r="A3614" s="67"/>
      <c r="B3614" s="26" t="s">
        <v>7785</v>
      </c>
      <c r="C3614" s="26" t="s">
        <v>4929</v>
      </c>
      <c r="D3614" s="26" t="s">
        <v>59</v>
      </c>
      <c r="E3614" s="26">
        <v>20.0</v>
      </c>
      <c r="F3614" s="28" t="s">
        <v>8</v>
      </c>
      <c r="G3614" s="87" t="s">
        <v>4234</v>
      </c>
    </row>
    <row r="3615">
      <c r="A3615" s="67"/>
      <c r="B3615" s="26" t="s">
        <v>1916</v>
      </c>
      <c r="C3615" s="26" t="s">
        <v>9885</v>
      </c>
      <c r="D3615" s="26" t="s">
        <v>9886</v>
      </c>
      <c r="E3615" s="26">
        <v>1220.0</v>
      </c>
      <c r="F3615" s="28" t="s">
        <v>8</v>
      </c>
      <c r="G3615" s="87" t="s">
        <v>4234</v>
      </c>
    </row>
    <row r="3616">
      <c r="A3616" s="67"/>
      <c r="B3616" s="26" t="s">
        <v>9887</v>
      </c>
      <c r="C3616" s="26" t="s">
        <v>9888</v>
      </c>
      <c r="D3616" s="26" t="s">
        <v>9889</v>
      </c>
      <c r="E3616" s="26">
        <v>980.0</v>
      </c>
      <c r="F3616" s="28" t="s">
        <v>8</v>
      </c>
      <c r="G3616" s="87" t="s">
        <v>4234</v>
      </c>
    </row>
    <row r="3617">
      <c r="A3617" s="67"/>
      <c r="B3617" s="26" t="s">
        <v>9890</v>
      </c>
      <c r="C3617" s="26" t="s">
        <v>9891</v>
      </c>
      <c r="D3617" s="26" t="s">
        <v>59</v>
      </c>
      <c r="E3617" s="26">
        <v>20.0</v>
      </c>
      <c r="F3617" s="28" t="s">
        <v>8</v>
      </c>
      <c r="G3617" s="87" t="s">
        <v>4234</v>
      </c>
    </row>
    <row r="3618">
      <c r="A3618" s="67"/>
      <c r="B3618" s="26" t="s">
        <v>9892</v>
      </c>
      <c r="C3618" s="26" t="s">
        <v>9893</v>
      </c>
      <c r="D3618" s="26" t="s">
        <v>92</v>
      </c>
      <c r="E3618" s="26">
        <v>60.0</v>
      </c>
      <c r="F3618" s="28" t="s">
        <v>8</v>
      </c>
      <c r="G3618" s="87" t="s">
        <v>4234</v>
      </c>
    </row>
    <row r="3619">
      <c r="A3619" s="67"/>
      <c r="B3619" s="26" t="s">
        <v>9894</v>
      </c>
      <c r="C3619" s="26" t="s">
        <v>9895</v>
      </c>
      <c r="D3619" s="26" t="s">
        <v>13</v>
      </c>
      <c r="E3619" s="26">
        <v>40.0</v>
      </c>
      <c r="F3619" s="28" t="s">
        <v>8</v>
      </c>
      <c r="G3619" s="87" t="s">
        <v>4234</v>
      </c>
    </row>
    <row r="3620">
      <c r="A3620" s="67"/>
      <c r="B3620" s="26" t="s">
        <v>9896</v>
      </c>
      <c r="C3620" s="26" t="s">
        <v>9897</v>
      </c>
      <c r="D3620" s="26" t="s">
        <v>9898</v>
      </c>
      <c r="E3620" s="26">
        <v>2460.0</v>
      </c>
      <c r="F3620" s="28" t="s">
        <v>8</v>
      </c>
      <c r="G3620" s="87" t="s">
        <v>4234</v>
      </c>
    </row>
    <row r="3621">
      <c r="A3621" s="67"/>
      <c r="B3621" s="26" t="s">
        <v>7259</v>
      </c>
      <c r="C3621" s="26" t="s">
        <v>7260</v>
      </c>
      <c r="D3621" s="26" t="s">
        <v>59</v>
      </c>
      <c r="E3621" s="26">
        <v>20.0</v>
      </c>
      <c r="F3621" s="28" t="s">
        <v>8</v>
      </c>
      <c r="G3621" s="87" t="s">
        <v>4234</v>
      </c>
    </row>
    <row r="3622">
      <c r="A3622" s="67"/>
      <c r="B3622" s="26" t="s">
        <v>9899</v>
      </c>
      <c r="C3622" s="26" t="s">
        <v>9900</v>
      </c>
      <c r="D3622" s="26" t="s">
        <v>92</v>
      </c>
      <c r="E3622" s="26">
        <v>60.0</v>
      </c>
      <c r="F3622" s="28" t="s">
        <v>8</v>
      </c>
      <c r="G3622" s="87" t="s">
        <v>4234</v>
      </c>
    </row>
    <row r="3623">
      <c r="A3623" s="67"/>
      <c r="B3623" s="26" t="s">
        <v>9901</v>
      </c>
      <c r="C3623" s="26" t="s">
        <v>9902</v>
      </c>
      <c r="D3623" s="26" t="s">
        <v>133</v>
      </c>
      <c r="E3623" s="26">
        <v>80.0</v>
      </c>
      <c r="F3623" s="28" t="s">
        <v>8</v>
      </c>
      <c r="G3623" s="87" t="s">
        <v>4234</v>
      </c>
    </row>
    <row r="3624">
      <c r="A3624" s="67"/>
      <c r="B3624" s="26" t="s">
        <v>2468</v>
      </c>
      <c r="C3624" s="26" t="s">
        <v>4383</v>
      </c>
      <c r="D3624" s="26" t="s">
        <v>174</v>
      </c>
      <c r="E3624" s="26">
        <v>40.0</v>
      </c>
      <c r="F3624" s="28" t="s">
        <v>8</v>
      </c>
      <c r="G3624" s="87" t="s">
        <v>4234</v>
      </c>
    </row>
    <row r="3625">
      <c r="A3625" s="67"/>
      <c r="B3625" s="26" t="s">
        <v>1081</v>
      </c>
      <c r="C3625" s="26" t="s">
        <v>9903</v>
      </c>
      <c r="D3625" s="26" t="s">
        <v>4473</v>
      </c>
      <c r="E3625" s="26">
        <v>320.0</v>
      </c>
      <c r="F3625" s="28" t="s">
        <v>8</v>
      </c>
      <c r="G3625" s="87" t="s">
        <v>4234</v>
      </c>
    </row>
    <row r="3626">
      <c r="A3626" s="67"/>
      <c r="B3626" s="26" t="s">
        <v>2359</v>
      </c>
      <c r="C3626" s="26" t="s">
        <v>6135</v>
      </c>
      <c r="D3626" s="26" t="s">
        <v>482</v>
      </c>
      <c r="E3626" s="26">
        <v>160.0</v>
      </c>
      <c r="F3626" s="28" t="s">
        <v>8</v>
      </c>
      <c r="G3626" s="87" t="s">
        <v>4234</v>
      </c>
    </row>
    <row r="3627">
      <c r="A3627" s="67"/>
      <c r="B3627" s="26" t="s">
        <v>9904</v>
      </c>
      <c r="C3627" s="26" t="s">
        <v>9905</v>
      </c>
      <c r="D3627" s="26" t="s">
        <v>468</v>
      </c>
      <c r="E3627" s="26">
        <v>100.0</v>
      </c>
      <c r="F3627" s="28" t="s">
        <v>8</v>
      </c>
      <c r="G3627" s="87" t="s">
        <v>4234</v>
      </c>
    </row>
    <row r="3628">
      <c r="A3628" s="67"/>
      <c r="B3628" s="26" t="s">
        <v>9906</v>
      </c>
      <c r="C3628" s="26" t="s">
        <v>9907</v>
      </c>
      <c r="D3628" s="26" t="s">
        <v>13</v>
      </c>
      <c r="E3628" s="26">
        <v>40.0</v>
      </c>
      <c r="F3628" s="28" t="s">
        <v>8</v>
      </c>
      <c r="G3628" s="87" t="s">
        <v>4234</v>
      </c>
    </row>
    <row r="3629">
      <c r="A3629" s="67"/>
      <c r="B3629" s="26" t="s">
        <v>7586</v>
      </c>
      <c r="C3629" s="26" t="s">
        <v>7587</v>
      </c>
      <c r="D3629" s="26" t="s">
        <v>9908</v>
      </c>
      <c r="E3629" s="26">
        <v>140.0</v>
      </c>
      <c r="F3629" s="28" t="s">
        <v>8</v>
      </c>
      <c r="G3629" s="87" t="s">
        <v>4234</v>
      </c>
    </row>
    <row r="3630">
      <c r="A3630" s="67"/>
      <c r="B3630" s="26" t="s">
        <v>9909</v>
      </c>
      <c r="C3630" s="26" t="s">
        <v>9910</v>
      </c>
      <c r="D3630" s="26" t="s">
        <v>13</v>
      </c>
      <c r="E3630" s="26">
        <v>40.0</v>
      </c>
      <c r="F3630" s="28" t="s">
        <v>8</v>
      </c>
      <c r="G3630" s="87" t="s">
        <v>4234</v>
      </c>
    </row>
    <row r="3631">
      <c r="A3631" s="67"/>
      <c r="B3631" s="26" t="s">
        <v>9911</v>
      </c>
      <c r="C3631" s="26" t="s">
        <v>9912</v>
      </c>
      <c r="D3631" s="26" t="s">
        <v>59</v>
      </c>
      <c r="E3631" s="26">
        <v>20.0</v>
      </c>
      <c r="F3631" s="28" t="s">
        <v>8</v>
      </c>
      <c r="G3631" s="87" t="s">
        <v>4234</v>
      </c>
    </row>
    <row r="3632">
      <c r="A3632" s="67"/>
      <c r="B3632" s="26" t="s">
        <v>9913</v>
      </c>
      <c r="C3632" s="26" t="s">
        <v>9914</v>
      </c>
      <c r="D3632" s="26" t="s">
        <v>9915</v>
      </c>
      <c r="E3632" s="26">
        <v>110.0</v>
      </c>
      <c r="F3632" s="28" t="s">
        <v>8</v>
      </c>
      <c r="G3632" s="87" t="s">
        <v>4234</v>
      </c>
    </row>
    <row r="3633">
      <c r="A3633" s="67"/>
      <c r="B3633" s="26" t="s">
        <v>1576</v>
      </c>
      <c r="C3633" s="26" t="s">
        <v>4437</v>
      </c>
      <c r="D3633" s="26" t="s">
        <v>9916</v>
      </c>
      <c r="E3633" s="26">
        <v>300.0</v>
      </c>
      <c r="F3633" s="28" t="s">
        <v>8</v>
      </c>
      <c r="G3633" s="87" t="s">
        <v>4234</v>
      </c>
    </row>
    <row r="3634">
      <c r="A3634" s="67"/>
      <c r="B3634" s="26" t="s">
        <v>3504</v>
      </c>
      <c r="C3634" s="26" t="s">
        <v>9917</v>
      </c>
      <c r="D3634" s="26" t="s">
        <v>13</v>
      </c>
      <c r="E3634" s="26">
        <v>40.0</v>
      </c>
      <c r="F3634" s="28" t="s">
        <v>8</v>
      </c>
      <c r="G3634" s="87" t="s">
        <v>4234</v>
      </c>
    </row>
    <row r="3635">
      <c r="A3635" s="67"/>
      <c r="B3635" s="26" t="s">
        <v>3434</v>
      </c>
      <c r="C3635" s="26" t="s">
        <v>9918</v>
      </c>
      <c r="D3635" s="26" t="s">
        <v>48</v>
      </c>
      <c r="E3635" s="26">
        <v>100.0</v>
      </c>
      <c r="F3635" s="28" t="s">
        <v>8</v>
      </c>
      <c r="G3635" s="87" t="s">
        <v>4234</v>
      </c>
    </row>
    <row r="3636">
      <c r="A3636" s="67"/>
      <c r="B3636" s="26" t="s">
        <v>9919</v>
      </c>
      <c r="C3636" s="26" t="s">
        <v>9920</v>
      </c>
      <c r="D3636" s="26" t="s">
        <v>9129</v>
      </c>
      <c r="E3636" s="26">
        <v>180.0</v>
      </c>
      <c r="F3636" s="28" t="s">
        <v>8</v>
      </c>
      <c r="G3636" s="87" t="s">
        <v>4234</v>
      </c>
    </row>
    <row r="3637">
      <c r="A3637" s="67"/>
      <c r="B3637" s="26" t="s">
        <v>9921</v>
      </c>
      <c r="C3637" s="26" t="s">
        <v>9922</v>
      </c>
      <c r="D3637" s="26" t="s">
        <v>408</v>
      </c>
      <c r="E3637" s="26">
        <v>80.0</v>
      </c>
      <c r="F3637" s="28" t="s">
        <v>8</v>
      </c>
      <c r="G3637" s="87" t="s">
        <v>4234</v>
      </c>
    </row>
    <row r="3638">
      <c r="A3638" s="67"/>
      <c r="B3638" s="26" t="s">
        <v>9923</v>
      </c>
      <c r="C3638" s="26" t="s">
        <v>9924</v>
      </c>
      <c r="D3638" s="26" t="s">
        <v>59</v>
      </c>
      <c r="E3638" s="26">
        <v>20.0</v>
      </c>
      <c r="F3638" s="28" t="s">
        <v>8</v>
      </c>
      <c r="G3638" s="87" t="s">
        <v>4234</v>
      </c>
    </row>
    <row r="3639">
      <c r="A3639" s="67"/>
      <c r="B3639" s="26" t="s">
        <v>3010</v>
      </c>
      <c r="C3639" s="26" t="s">
        <v>7322</v>
      </c>
      <c r="D3639" s="26" t="s">
        <v>4473</v>
      </c>
      <c r="E3639" s="26">
        <v>320.0</v>
      </c>
      <c r="F3639" s="28" t="s">
        <v>8</v>
      </c>
      <c r="G3639" s="87" t="s">
        <v>4234</v>
      </c>
    </row>
    <row r="3640">
      <c r="A3640" s="67"/>
      <c r="B3640" s="26" t="s">
        <v>949</v>
      </c>
      <c r="C3640" s="26" t="s">
        <v>9925</v>
      </c>
      <c r="D3640" s="26" t="s">
        <v>1288</v>
      </c>
      <c r="E3640" s="26">
        <v>30.0</v>
      </c>
      <c r="F3640" s="28" t="s">
        <v>8</v>
      </c>
      <c r="G3640" s="87" t="s">
        <v>4234</v>
      </c>
    </row>
    <row r="3641">
      <c r="A3641" s="67"/>
      <c r="B3641" s="26" t="s">
        <v>311</v>
      </c>
      <c r="C3641" s="26" t="s">
        <v>4394</v>
      </c>
      <c r="D3641" s="26" t="s">
        <v>59</v>
      </c>
      <c r="E3641" s="26">
        <v>20.0</v>
      </c>
      <c r="F3641" s="28" t="s">
        <v>8</v>
      </c>
      <c r="G3641" s="87" t="s">
        <v>4234</v>
      </c>
    </row>
    <row r="3642">
      <c r="A3642" s="67"/>
      <c r="B3642" s="26" t="s">
        <v>9926</v>
      </c>
      <c r="C3642" s="26" t="s">
        <v>9927</v>
      </c>
      <c r="D3642" s="26" t="s">
        <v>357</v>
      </c>
      <c r="E3642" s="26">
        <v>50.0</v>
      </c>
      <c r="F3642" s="28" t="s">
        <v>8</v>
      </c>
      <c r="G3642" s="87" t="s">
        <v>4234</v>
      </c>
    </row>
    <row r="3643">
      <c r="A3643" s="67"/>
      <c r="B3643" s="26" t="s">
        <v>1283</v>
      </c>
      <c r="C3643" s="26" t="s">
        <v>9928</v>
      </c>
      <c r="D3643" s="26" t="s">
        <v>9929</v>
      </c>
      <c r="E3643" s="26">
        <v>420.0</v>
      </c>
      <c r="F3643" s="28" t="s">
        <v>8</v>
      </c>
      <c r="G3643" s="87" t="s">
        <v>4234</v>
      </c>
    </row>
    <row r="3644">
      <c r="A3644" s="67"/>
      <c r="B3644" s="26" t="s">
        <v>196</v>
      </c>
      <c r="C3644" s="26" t="s">
        <v>4458</v>
      </c>
      <c r="D3644" s="26" t="s">
        <v>9930</v>
      </c>
      <c r="E3644" s="26">
        <v>410.0</v>
      </c>
      <c r="F3644" s="28" t="s">
        <v>8</v>
      </c>
      <c r="G3644" s="87" t="s">
        <v>4234</v>
      </c>
    </row>
    <row r="3645">
      <c r="A3645" s="67"/>
      <c r="B3645" s="26" t="s">
        <v>743</v>
      </c>
      <c r="C3645" s="26" t="s">
        <v>9931</v>
      </c>
      <c r="D3645" s="26" t="s">
        <v>9932</v>
      </c>
      <c r="E3645" s="26">
        <v>1680.0</v>
      </c>
      <c r="F3645" s="28" t="s">
        <v>8</v>
      </c>
      <c r="G3645" s="87" t="s">
        <v>4234</v>
      </c>
    </row>
    <row r="3646">
      <c r="A3646" s="67"/>
      <c r="B3646" s="26" t="s">
        <v>9933</v>
      </c>
      <c r="C3646" s="26" t="s">
        <v>9934</v>
      </c>
      <c r="D3646" s="26" t="s">
        <v>59</v>
      </c>
      <c r="E3646" s="26">
        <v>20.0</v>
      </c>
      <c r="F3646" s="28" t="s">
        <v>8</v>
      </c>
      <c r="G3646" s="87" t="s">
        <v>4234</v>
      </c>
    </row>
    <row r="3647">
      <c r="A3647" s="67"/>
      <c r="B3647" s="26" t="s">
        <v>9935</v>
      </c>
      <c r="C3647" s="26" t="s">
        <v>9936</v>
      </c>
      <c r="D3647" s="26" t="s">
        <v>133</v>
      </c>
      <c r="E3647" s="26">
        <v>80.0</v>
      </c>
      <c r="F3647" s="28" t="s">
        <v>8</v>
      </c>
      <c r="G3647" s="87" t="s">
        <v>4234</v>
      </c>
    </row>
    <row r="3648">
      <c r="A3648" s="67"/>
      <c r="B3648" s="26" t="s">
        <v>9937</v>
      </c>
      <c r="C3648" s="26" t="s">
        <v>9938</v>
      </c>
      <c r="D3648" s="26" t="s">
        <v>4473</v>
      </c>
      <c r="E3648" s="26">
        <v>320.0</v>
      </c>
      <c r="F3648" s="28" t="s">
        <v>8</v>
      </c>
      <c r="G3648" s="87" t="s">
        <v>4234</v>
      </c>
    </row>
    <row r="3649">
      <c r="A3649" s="67"/>
      <c r="B3649" s="26" t="s">
        <v>3289</v>
      </c>
      <c r="C3649" s="26" t="s">
        <v>9939</v>
      </c>
      <c r="D3649" s="26" t="s">
        <v>9940</v>
      </c>
      <c r="E3649" s="26">
        <v>100.0</v>
      </c>
      <c r="F3649" s="28" t="s">
        <v>8</v>
      </c>
      <c r="G3649" s="87" t="s">
        <v>4234</v>
      </c>
    </row>
    <row r="3650">
      <c r="A3650" s="67"/>
      <c r="B3650" s="26" t="s">
        <v>1036</v>
      </c>
      <c r="C3650" s="26" t="s">
        <v>5830</v>
      </c>
      <c r="D3650" s="26" t="s">
        <v>9941</v>
      </c>
      <c r="E3650" s="26">
        <v>1300.0</v>
      </c>
      <c r="F3650" s="28" t="s">
        <v>8</v>
      </c>
      <c r="G3650" s="87" t="s">
        <v>4234</v>
      </c>
    </row>
    <row r="3651">
      <c r="A3651" s="90" t="s">
        <v>9942</v>
      </c>
      <c r="B3651" s="26" t="s">
        <v>1545</v>
      </c>
      <c r="C3651" s="26" t="s">
        <v>9943</v>
      </c>
      <c r="D3651" s="26" t="s">
        <v>9944</v>
      </c>
      <c r="E3651" s="26">
        <v>1650.0</v>
      </c>
      <c r="F3651" s="28" t="s">
        <v>8</v>
      </c>
      <c r="G3651" s="87" t="s">
        <v>4234</v>
      </c>
    </row>
    <row r="3652">
      <c r="A3652" s="50"/>
      <c r="B3652" s="48"/>
      <c r="C3652" s="48"/>
      <c r="D3652" s="48"/>
      <c r="E3652" s="48"/>
      <c r="F3652" s="49"/>
      <c r="G3652" s="91"/>
      <c r="H3652" s="37"/>
      <c r="I3652" s="37"/>
      <c r="J3652" s="37"/>
      <c r="K3652" s="37"/>
      <c r="L3652" s="37"/>
      <c r="M3652" s="37"/>
      <c r="N3652" s="37"/>
      <c r="O3652" s="37"/>
      <c r="P3652" s="37"/>
      <c r="Q3652" s="37"/>
      <c r="R3652" s="37"/>
      <c r="S3652" s="37"/>
      <c r="T3652" s="37"/>
      <c r="U3652" s="37"/>
      <c r="V3652" s="37"/>
      <c r="W3652" s="37"/>
      <c r="X3652" s="37"/>
      <c r="Y3652" s="37"/>
      <c r="Z3652" s="37"/>
      <c r="AA3652" s="37"/>
      <c r="AB3652" s="37"/>
      <c r="AC3652" s="37"/>
    </row>
    <row r="3653">
      <c r="A3653" s="67"/>
      <c r="B3653" s="26" t="s">
        <v>2552</v>
      </c>
      <c r="C3653" s="26" t="s">
        <v>5504</v>
      </c>
      <c r="D3653" s="26" t="s">
        <v>9945</v>
      </c>
      <c r="E3653" s="26">
        <v>14980.0</v>
      </c>
      <c r="F3653" s="28" t="s">
        <v>8</v>
      </c>
      <c r="G3653" s="87" t="s">
        <v>4234</v>
      </c>
    </row>
    <row r="3654">
      <c r="A3654" s="67"/>
      <c r="B3654" s="26" t="s">
        <v>5074</v>
      </c>
      <c r="C3654" s="26" t="s">
        <v>9946</v>
      </c>
      <c r="D3654" s="26" t="s">
        <v>9947</v>
      </c>
      <c r="E3654" s="26">
        <v>4720.0</v>
      </c>
      <c r="F3654" s="28" t="s">
        <v>8</v>
      </c>
      <c r="G3654" s="87" t="s">
        <v>4234</v>
      </c>
    </row>
    <row r="3655">
      <c r="A3655" s="67"/>
      <c r="B3655" s="26" t="s">
        <v>9948</v>
      </c>
      <c r="C3655" s="26" t="s">
        <v>9949</v>
      </c>
      <c r="D3655" s="26" t="s">
        <v>70</v>
      </c>
      <c r="E3655" s="26">
        <v>120.0</v>
      </c>
      <c r="F3655" s="28" t="s">
        <v>8</v>
      </c>
      <c r="G3655" s="87" t="s">
        <v>4234</v>
      </c>
    </row>
    <row r="3656">
      <c r="A3656" s="67"/>
      <c r="B3656" s="26" t="s">
        <v>9950</v>
      </c>
      <c r="C3656" s="26" t="s">
        <v>9951</v>
      </c>
      <c r="D3656" s="26" t="s">
        <v>9952</v>
      </c>
      <c r="E3656" s="26">
        <v>900.0</v>
      </c>
      <c r="F3656" s="28" t="s">
        <v>8</v>
      </c>
      <c r="G3656" s="87" t="s">
        <v>4234</v>
      </c>
    </row>
    <row r="3657">
      <c r="A3657" s="67"/>
      <c r="B3657" s="26" t="s">
        <v>7881</v>
      </c>
      <c r="C3657" s="26" t="s">
        <v>7882</v>
      </c>
      <c r="D3657" s="26" t="s">
        <v>9953</v>
      </c>
      <c r="E3657" s="26">
        <v>700.0</v>
      </c>
      <c r="F3657" s="28" t="s">
        <v>8</v>
      </c>
      <c r="G3657" s="87" t="s">
        <v>4234</v>
      </c>
    </row>
    <row r="3658">
      <c r="A3658" s="67"/>
      <c r="B3658" s="26" t="s">
        <v>1552</v>
      </c>
      <c r="C3658" s="26" t="s">
        <v>9954</v>
      </c>
      <c r="D3658" s="26" t="s">
        <v>9955</v>
      </c>
      <c r="E3658" s="26">
        <v>610.0</v>
      </c>
      <c r="F3658" s="28" t="s">
        <v>8</v>
      </c>
      <c r="G3658" s="87" t="s">
        <v>4234</v>
      </c>
    </row>
    <row r="3659">
      <c r="A3659" s="67"/>
      <c r="B3659" s="26" t="s">
        <v>2051</v>
      </c>
      <c r="C3659" s="26" t="s">
        <v>4594</v>
      </c>
      <c r="D3659" s="26" t="s">
        <v>9956</v>
      </c>
      <c r="E3659" s="26">
        <v>420.0</v>
      </c>
      <c r="F3659" s="28" t="s">
        <v>8</v>
      </c>
      <c r="G3659" s="87" t="s">
        <v>4234</v>
      </c>
    </row>
    <row r="3660">
      <c r="A3660" s="67"/>
      <c r="B3660" s="26" t="s">
        <v>66</v>
      </c>
      <c r="C3660" s="26" t="s">
        <v>9957</v>
      </c>
      <c r="D3660" s="26" t="s">
        <v>9958</v>
      </c>
      <c r="E3660" s="26">
        <v>5880.0</v>
      </c>
      <c r="F3660" s="28" t="s">
        <v>8</v>
      </c>
      <c r="G3660" s="87" t="s">
        <v>4234</v>
      </c>
    </row>
    <row r="3661">
      <c r="A3661" s="67"/>
      <c r="B3661" s="26" t="s">
        <v>9959</v>
      </c>
      <c r="C3661" s="26" t="s">
        <v>9960</v>
      </c>
      <c r="D3661" s="26" t="s">
        <v>59</v>
      </c>
      <c r="E3661" s="26">
        <v>20.0</v>
      </c>
      <c r="F3661" s="28" t="s">
        <v>8</v>
      </c>
      <c r="G3661" s="87" t="s">
        <v>4234</v>
      </c>
    </row>
    <row r="3662">
      <c r="A3662" s="67"/>
      <c r="B3662" s="26" t="s">
        <v>9961</v>
      </c>
      <c r="C3662" s="26" t="s">
        <v>6264</v>
      </c>
      <c r="D3662" s="26" t="s">
        <v>59</v>
      </c>
      <c r="E3662" s="26">
        <v>20.0</v>
      </c>
      <c r="F3662" s="28" t="s">
        <v>8</v>
      </c>
      <c r="G3662" s="87" t="s">
        <v>4234</v>
      </c>
    </row>
    <row r="3663">
      <c r="A3663" s="67"/>
      <c r="B3663" s="26" t="s">
        <v>9962</v>
      </c>
      <c r="C3663" s="26" t="s">
        <v>9963</v>
      </c>
      <c r="D3663" s="26" t="s">
        <v>133</v>
      </c>
      <c r="E3663" s="26">
        <v>80.0</v>
      </c>
      <c r="F3663" s="28" t="s">
        <v>8</v>
      </c>
      <c r="G3663" s="87" t="s">
        <v>4234</v>
      </c>
    </row>
    <row r="3664">
      <c r="A3664" s="67"/>
      <c r="B3664" s="26" t="s">
        <v>2119</v>
      </c>
      <c r="C3664" s="26"/>
      <c r="D3664" s="26" t="s">
        <v>61</v>
      </c>
      <c r="E3664" s="26">
        <v>10.0</v>
      </c>
      <c r="F3664" s="28" t="s">
        <v>8</v>
      </c>
      <c r="G3664" s="87" t="s">
        <v>4234</v>
      </c>
    </row>
    <row r="3665">
      <c r="A3665" s="67"/>
      <c r="B3665" s="26" t="s">
        <v>9964</v>
      </c>
      <c r="C3665" s="26" t="s">
        <v>9965</v>
      </c>
      <c r="D3665" s="26" t="s">
        <v>1778</v>
      </c>
      <c r="E3665" s="26">
        <v>200.0</v>
      </c>
      <c r="F3665" s="28" t="s">
        <v>8</v>
      </c>
      <c r="G3665" s="87" t="s">
        <v>4234</v>
      </c>
    </row>
    <row r="3666">
      <c r="A3666" s="67"/>
      <c r="B3666" s="26" t="s">
        <v>9966</v>
      </c>
      <c r="C3666" s="26" t="s">
        <v>9967</v>
      </c>
      <c r="D3666" s="26" t="s">
        <v>715</v>
      </c>
      <c r="E3666" s="26">
        <v>160.0</v>
      </c>
      <c r="F3666" s="28" t="s">
        <v>8</v>
      </c>
      <c r="G3666" s="87" t="s">
        <v>4234</v>
      </c>
    </row>
    <row r="3667">
      <c r="A3667" s="67"/>
      <c r="B3667" s="26" t="s">
        <v>2086</v>
      </c>
      <c r="C3667" s="26" t="s">
        <v>6429</v>
      </c>
      <c r="D3667" s="26" t="s">
        <v>9968</v>
      </c>
      <c r="E3667" s="26">
        <v>1100.0</v>
      </c>
      <c r="F3667" s="28" t="s">
        <v>8</v>
      </c>
      <c r="G3667" s="87" t="s">
        <v>4234</v>
      </c>
    </row>
    <row r="3668">
      <c r="A3668" s="67"/>
      <c r="B3668" s="26" t="s">
        <v>3025</v>
      </c>
      <c r="C3668" s="26" t="s">
        <v>4884</v>
      </c>
      <c r="D3668" s="26" t="s">
        <v>9969</v>
      </c>
      <c r="E3668" s="26">
        <v>1580.0</v>
      </c>
      <c r="F3668" s="28" t="s">
        <v>8</v>
      </c>
      <c r="G3668" s="87" t="s">
        <v>4234</v>
      </c>
    </row>
    <row r="3669">
      <c r="A3669" s="67"/>
      <c r="B3669" s="26" t="s">
        <v>9970</v>
      </c>
      <c r="C3669" s="26" t="s">
        <v>9971</v>
      </c>
      <c r="D3669" s="26" t="s">
        <v>408</v>
      </c>
      <c r="E3669" s="26">
        <v>80.0</v>
      </c>
      <c r="F3669" s="28" t="s">
        <v>8</v>
      </c>
      <c r="G3669" s="87" t="s">
        <v>4234</v>
      </c>
    </row>
    <row r="3670">
      <c r="A3670" s="67"/>
      <c r="B3670" s="26" t="s">
        <v>3484</v>
      </c>
      <c r="C3670" s="26" t="s">
        <v>9972</v>
      </c>
      <c r="D3670" s="26" t="s">
        <v>442</v>
      </c>
      <c r="E3670" s="26">
        <v>260.0</v>
      </c>
      <c r="F3670" s="28" t="s">
        <v>8</v>
      </c>
      <c r="G3670" s="87" t="s">
        <v>4234</v>
      </c>
    </row>
    <row r="3671">
      <c r="A3671" s="67"/>
      <c r="B3671" s="26" t="s">
        <v>9973</v>
      </c>
      <c r="C3671" s="26" t="s">
        <v>9974</v>
      </c>
      <c r="D3671" s="26" t="s">
        <v>1486</v>
      </c>
      <c r="E3671" s="26">
        <v>70.0</v>
      </c>
      <c r="F3671" s="28" t="s">
        <v>8</v>
      </c>
      <c r="G3671" s="87" t="s">
        <v>4234</v>
      </c>
    </row>
    <row r="3672">
      <c r="A3672" s="67"/>
      <c r="B3672" s="26" t="s">
        <v>9975</v>
      </c>
      <c r="C3672" s="26" t="s">
        <v>9976</v>
      </c>
      <c r="D3672" s="26" t="s">
        <v>1614</v>
      </c>
      <c r="E3672" s="26">
        <v>30.0</v>
      </c>
      <c r="F3672" s="28" t="s">
        <v>8</v>
      </c>
      <c r="G3672" s="87" t="s">
        <v>4234</v>
      </c>
    </row>
    <row r="3673">
      <c r="A3673" s="67"/>
      <c r="B3673" s="26" t="s">
        <v>1515</v>
      </c>
      <c r="C3673" s="26" t="s">
        <v>4944</v>
      </c>
      <c r="D3673" s="26" t="s">
        <v>9977</v>
      </c>
      <c r="E3673" s="26">
        <v>6000.0</v>
      </c>
      <c r="F3673" s="28" t="s">
        <v>8</v>
      </c>
      <c r="G3673" s="87" t="s">
        <v>4234</v>
      </c>
    </row>
    <row r="3674">
      <c r="A3674" s="67"/>
      <c r="B3674" s="26" t="s">
        <v>2055</v>
      </c>
      <c r="C3674" s="26" t="s">
        <v>9978</v>
      </c>
      <c r="D3674" s="26" t="s">
        <v>9979</v>
      </c>
      <c r="E3674" s="26">
        <v>580.0</v>
      </c>
      <c r="F3674" s="28" t="s">
        <v>8</v>
      </c>
      <c r="G3674" s="87" t="s">
        <v>4234</v>
      </c>
    </row>
    <row r="3675">
      <c r="A3675" s="67"/>
      <c r="B3675" s="26" t="s">
        <v>1354</v>
      </c>
      <c r="C3675" s="26" t="s">
        <v>6556</v>
      </c>
      <c r="D3675" s="26" t="s">
        <v>9980</v>
      </c>
      <c r="E3675" s="26">
        <v>300.0</v>
      </c>
      <c r="F3675" s="28" t="s">
        <v>8</v>
      </c>
      <c r="G3675" s="87" t="s">
        <v>4234</v>
      </c>
    </row>
    <row r="3676">
      <c r="A3676" s="67"/>
      <c r="B3676" s="26" t="s">
        <v>9981</v>
      </c>
      <c r="C3676" s="26" t="s">
        <v>9982</v>
      </c>
      <c r="D3676" s="26" t="s">
        <v>61</v>
      </c>
      <c r="E3676" s="26">
        <v>10.0</v>
      </c>
      <c r="F3676" s="28" t="s">
        <v>8</v>
      </c>
      <c r="G3676" s="87" t="s">
        <v>4234</v>
      </c>
    </row>
    <row r="3677">
      <c r="A3677" s="67"/>
      <c r="B3677" s="26" t="s">
        <v>5658</v>
      </c>
      <c r="C3677" s="26" t="s">
        <v>5659</v>
      </c>
      <c r="D3677" s="26" t="s">
        <v>9983</v>
      </c>
      <c r="E3677" s="26">
        <v>240.0</v>
      </c>
      <c r="F3677" s="28" t="s">
        <v>8</v>
      </c>
      <c r="G3677" s="87" t="s">
        <v>4234</v>
      </c>
    </row>
    <row r="3678">
      <c r="A3678" s="67"/>
      <c r="B3678" s="26" t="s">
        <v>4822</v>
      </c>
      <c r="C3678" s="26" t="s">
        <v>4823</v>
      </c>
      <c r="D3678" s="26" t="s">
        <v>92</v>
      </c>
      <c r="E3678" s="26">
        <v>60.0</v>
      </c>
      <c r="F3678" s="28" t="s">
        <v>8</v>
      </c>
      <c r="G3678" s="87" t="s">
        <v>4234</v>
      </c>
    </row>
    <row r="3679">
      <c r="A3679" s="67"/>
      <c r="B3679" s="26" t="s">
        <v>2363</v>
      </c>
      <c r="C3679" s="26" t="s">
        <v>9984</v>
      </c>
      <c r="D3679" s="26" t="s">
        <v>9985</v>
      </c>
      <c r="E3679" s="26">
        <v>620.0</v>
      </c>
      <c r="F3679" s="28" t="s">
        <v>8</v>
      </c>
      <c r="G3679" s="87" t="s">
        <v>4234</v>
      </c>
    </row>
    <row r="3680">
      <c r="A3680" s="67"/>
      <c r="B3680" s="26" t="s">
        <v>9986</v>
      </c>
      <c r="C3680" s="26" t="s">
        <v>9987</v>
      </c>
      <c r="D3680" s="26" t="s">
        <v>92</v>
      </c>
      <c r="E3680" s="26">
        <v>60.0</v>
      </c>
      <c r="F3680" s="28" t="s">
        <v>8</v>
      </c>
      <c r="G3680" s="87" t="s">
        <v>4234</v>
      </c>
    </row>
    <row r="3681">
      <c r="A3681" s="67"/>
      <c r="B3681" s="26" t="s">
        <v>9988</v>
      </c>
      <c r="C3681" s="26" t="s">
        <v>9989</v>
      </c>
      <c r="D3681" s="26" t="s">
        <v>59</v>
      </c>
      <c r="E3681" s="26">
        <v>20.0</v>
      </c>
      <c r="F3681" s="28" t="s">
        <v>8</v>
      </c>
      <c r="G3681" s="87" t="s">
        <v>4234</v>
      </c>
    </row>
    <row r="3682">
      <c r="A3682" s="67"/>
      <c r="B3682" s="61" t="s">
        <v>3437</v>
      </c>
      <c r="C3682" s="93" t="s">
        <v>4935</v>
      </c>
      <c r="D3682" s="93" t="s">
        <v>9990</v>
      </c>
      <c r="E3682" s="26">
        <v>11140.0</v>
      </c>
      <c r="F3682" s="28" t="s">
        <v>8</v>
      </c>
      <c r="G3682" s="87" t="s">
        <v>4234</v>
      </c>
    </row>
    <row r="3683">
      <c r="A3683" s="67"/>
      <c r="B3683" s="26" t="s">
        <v>9991</v>
      </c>
      <c r="C3683" s="26" t="s">
        <v>9992</v>
      </c>
      <c r="D3683" s="26" t="s">
        <v>9993</v>
      </c>
      <c r="E3683" s="26">
        <v>270.0</v>
      </c>
      <c r="F3683" s="28" t="s">
        <v>8</v>
      </c>
      <c r="G3683" s="87" t="s">
        <v>4234</v>
      </c>
    </row>
    <row r="3684">
      <c r="A3684" s="67"/>
      <c r="B3684" s="26" t="s">
        <v>256</v>
      </c>
      <c r="C3684" s="26" t="s">
        <v>9994</v>
      </c>
      <c r="D3684" s="26" t="s">
        <v>9995</v>
      </c>
      <c r="E3684" s="26">
        <v>1400.0</v>
      </c>
      <c r="F3684" s="28" t="s">
        <v>8</v>
      </c>
      <c r="G3684" s="87" t="s">
        <v>4234</v>
      </c>
    </row>
    <row r="3685">
      <c r="A3685" s="67"/>
      <c r="B3685" s="26" t="s">
        <v>3085</v>
      </c>
      <c r="C3685" s="26" t="s">
        <v>9996</v>
      </c>
      <c r="D3685" s="26" t="s">
        <v>9997</v>
      </c>
      <c r="E3685" s="26">
        <v>210.0</v>
      </c>
      <c r="F3685" s="28" t="s">
        <v>8</v>
      </c>
      <c r="G3685" s="87" t="s">
        <v>4234</v>
      </c>
    </row>
    <row r="3686">
      <c r="A3686" s="67"/>
      <c r="B3686" s="26" t="s">
        <v>3721</v>
      </c>
      <c r="C3686" s="26" t="s">
        <v>9998</v>
      </c>
      <c r="D3686" s="26" t="s">
        <v>9999</v>
      </c>
      <c r="E3686" s="26">
        <v>1820.0</v>
      </c>
      <c r="F3686" s="28" t="s">
        <v>8</v>
      </c>
      <c r="G3686" s="87" t="s">
        <v>4234</v>
      </c>
    </row>
    <row r="3687">
      <c r="A3687" s="67"/>
      <c r="B3687" s="26" t="s">
        <v>971</v>
      </c>
      <c r="C3687" s="26" t="s">
        <v>5942</v>
      </c>
      <c r="D3687" s="26" t="s">
        <v>61</v>
      </c>
      <c r="E3687" s="26">
        <v>10.0</v>
      </c>
      <c r="F3687" s="28" t="s">
        <v>8</v>
      </c>
      <c r="G3687" s="87" t="s">
        <v>4234</v>
      </c>
    </row>
    <row r="3688">
      <c r="A3688" s="67"/>
      <c r="B3688" s="26" t="s">
        <v>10000</v>
      </c>
      <c r="C3688" s="26" t="s">
        <v>10001</v>
      </c>
      <c r="D3688" s="26" t="s">
        <v>48</v>
      </c>
      <c r="E3688" s="26">
        <v>100.0</v>
      </c>
      <c r="F3688" s="28" t="s">
        <v>8</v>
      </c>
      <c r="G3688" s="87" t="s">
        <v>4234</v>
      </c>
    </row>
    <row r="3689">
      <c r="A3689" s="67"/>
      <c r="B3689" s="26" t="s">
        <v>10002</v>
      </c>
      <c r="C3689" s="26" t="s">
        <v>10003</v>
      </c>
      <c r="D3689" s="26" t="s">
        <v>52</v>
      </c>
      <c r="E3689" s="26">
        <v>180.0</v>
      </c>
      <c r="F3689" s="28" t="s">
        <v>8</v>
      </c>
      <c r="G3689" s="87" t="s">
        <v>4234</v>
      </c>
    </row>
    <row r="3690">
      <c r="A3690" s="67"/>
      <c r="B3690" s="26" t="s">
        <v>10004</v>
      </c>
      <c r="C3690" s="26" t="s">
        <v>10005</v>
      </c>
      <c r="D3690" s="26" t="s">
        <v>59</v>
      </c>
      <c r="E3690" s="26">
        <v>20.0</v>
      </c>
      <c r="F3690" s="28" t="s">
        <v>8</v>
      </c>
      <c r="G3690" s="87" t="s">
        <v>4234</v>
      </c>
    </row>
    <row r="3691">
      <c r="A3691" s="67"/>
      <c r="B3691" s="26" t="s">
        <v>10006</v>
      </c>
      <c r="C3691" s="26" t="s">
        <v>10007</v>
      </c>
      <c r="D3691" s="26" t="s">
        <v>10008</v>
      </c>
      <c r="E3691" s="26">
        <v>2600.0</v>
      </c>
      <c r="F3691" s="28" t="s">
        <v>8</v>
      </c>
      <c r="G3691" s="87" t="s">
        <v>4234</v>
      </c>
    </row>
    <row r="3692">
      <c r="A3692" s="67"/>
      <c r="B3692" s="26" t="s">
        <v>2811</v>
      </c>
      <c r="C3692" s="26" t="s">
        <v>5996</v>
      </c>
      <c r="D3692" s="26" t="s">
        <v>10009</v>
      </c>
      <c r="E3692" s="26">
        <v>420.0</v>
      </c>
      <c r="F3692" s="28" t="s">
        <v>8</v>
      </c>
      <c r="G3692" s="87" t="s">
        <v>4234</v>
      </c>
    </row>
    <row r="3693">
      <c r="A3693" s="26" t="s">
        <v>10010</v>
      </c>
      <c r="B3693" s="26" t="s">
        <v>10011</v>
      </c>
      <c r="C3693" s="26" t="s">
        <v>5601</v>
      </c>
      <c r="D3693" s="26" t="s">
        <v>10012</v>
      </c>
      <c r="E3693" s="26">
        <v>940.0</v>
      </c>
      <c r="F3693" s="28" t="s">
        <v>8</v>
      </c>
      <c r="G3693" s="87" t="s">
        <v>4234</v>
      </c>
    </row>
    <row r="3694">
      <c r="A3694" s="67"/>
      <c r="B3694" s="26" t="s">
        <v>10013</v>
      </c>
      <c r="C3694" s="26" t="s">
        <v>10014</v>
      </c>
      <c r="D3694" s="26" t="s">
        <v>10015</v>
      </c>
      <c r="E3694" s="26">
        <v>580.0</v>
      </c>
      <c r="F3694" s="28" t="s">
        <v>8</v>
      </c>
      <c r="G3694" s="87" t="s">
        <v>4234</v>
      </c>
    </row>
    <row r="3695">
      <c r="A3695" s="67"/>
      <c r="B3695" s="26" t="s">
        <v>632</v>
      </c>
      <c r="C3695" s="26" t="s">
        <v>10016</v>
      </c>
      <c r="D3695" s="26" t="s">
        <v>1614</v>
      </c>
      <c r="E3695" s="26">
        <v>30.0</v>
      </c>
      <c r="F3695" s="28" t="s">
        <v>8</v>
      </c>
      <c r="G3695" s="87" t="s">
        <v>4234</v>
      </c>
    </row>
    <row r="3696">
      <c r="A3696" s="67"/>
      <c r="B3696" s="26" t="s">
        <v>6254</v>
      </c>
      <c r="C3696" s="26" t="s">
        <v>6255</v>
      </c>
      <c r="D3696" s="26" t="s">
        <v>59</v>
      </c>
      <c r="E3696" s="26">
        <v>20.0</v>
      </c>
      <c r="F3696" s="28" t="s">
        <v>8</v>
      </c>
      <c r="G3696" s="87" t="s">
        <v>4234</v>
      </c>
    </row>
    <row r="3697">
      <c r="A3697" s="67"/>
      <c r="B3697" s="26" t="s">
        <v>10017</v>
      </c>
      <c r="C3697" s="26" t="s">
        <v>10018</v>
      </c>
      <c r="D3697" s="26" t="s">
        <v>169</v>
      </c>
      <c r="E3697" s="26">
        <v>20.0</v>
      </c>
      <c r="F3697" s="28" t="s">
        <v>8</v>
      </c>
      <c r="G3697" s="87" t="s">
        <v>4234</v>
      </c>
    </row>
    <row r="3698">
      <c r="A3698" s="67"/>
      <c r="B3698" s="26" t="s">
        <v>660</v>
      </c>
      <c r="C3698" s="26" t="s">
        <v>10019</v>
      </c>
      <c r="D3698" s="26" t="s">
        <v>1218</v>
      </c>
      <c r="E3698" s="26">
        <v>420.0</v>
      </c>
      <c r="F3698" s="28" t="s">
        <v>8</v>
      </c>
      <c r="G3698" s="87" t="s">
        <v>4234</v>
      </c>
    </row>
    <row r="3699">
      <c r="A3699" s="67"/>
      <c r="B3699" s="26" t="s">
        <v>3046</v>
      </c>
      <c r="C3699" s="26" t="s">
        <v>10020</v>
      </c>
      <c r="D3699" s="26" t="s">
        <v>10021</v>
      </c>
      <c r="E3699" s="26">
        <v>460.0</v>
      </c>
      <c r="F3699" s="28" t="s">
        <v>8</v>
      </c>
      <c r="G3699" s="87" t="s">
        <v>4234</v>
      </c>
    </row>
    <row r="3700">
      <c r="A3700" s="67"/>
      <c r="B3700" s="26" t="s">
        <v>10022</v>
      </c>
      <c r="C3700" s="26" t="s">
        <v>10023</v>
      </c>
      <c r="D3700" s="26" t="s">
        <v>48</v>
      </c>
      <c r="E3700" s="26">
        <v>100.0</v>
      </c>
      <c r="F3700" s="28" t="s">
        <v>8</v>
      </c>
      <c r="G3700" s="87" t="s">
        <v>4234</v>
      </c>
    </row>
    <row r="3701">
      <c r="A3701" s="67"/>
      <c r="B3701" s="26" t="s">
        <v>10024</v>
      </c>
      <c r="C3701" s="26" t="s">
        <v>10025</v>
      </c>
      <c r="D3701" s="26" t="s">
        <v>59</v>
      </c>
      <c r="E3701" s="26">
        <v>20.0</v>
      </c>
      <c r="F3701" s="28" t="s">
        <v>8</v>
      </c>
      <c r="G3701" s="87" t="s">
        <v>4234</v>
      </c>
    </row>
    <row r="3702">
      <c r="A3702" s="67"/>
      <c r="B3702" s="26" t="s">
        <v>142</v>
      </c>
      <c r="C3702" s="26" t="s">
        <v>10026</v>
      </c>
      <c r="D3702" s="26" t="s">
        <v>10027</v>
      </c>
      <c r="E3702" s="26">
        <v>210.0</v>
      </c>
      <c r="F3702" s="28" t="s">
        <v>8</v>
      </c>
      <c r="G3702" s="87" t="s">
        <v>4234</v>
      </c>
    </row>
    <row r="3703">
      <c r="A3703" s="67"/>
      <c r="B3703" s="26" t="s">
        <v>10028</v>
      </c>
      <c r="C3703" s="26" t="s">
        <v>10029</v>
      </c>
      <c r="D3703" s="26" t="s">
        <v>48</v>
      </c>
      <c r="E3703" s="26">
        <v>100.0</v>
      </c>
      <c r="F3703" s="28" t="s">
        <v>8</v>
      </c>
      <c r="G3703" s="87" t="s">
        <v>4234</v>
      </c>
    </row>
    <row r="3704">
      <c r="A3704" s="67"/>
      <c r="B3704" s="26" t="s">
        <v>2533</v>
      </c>
      <c r="C3704" s="26" t="s">
        <v>7995</v>
      </c>
      <c r="D3704" s="26" t="s">
        <v>48</v>
      </c>
      <c r="E3704" s="26">
        <v>100.0</v>
      </c>
      <c r="F3704" s="28" t="s">
        <v>8</v>
      </c>
      <c r="G3704" s="87" t="s">
        <v>4234</v>
      </c>
    </row>
    <row r="3705">
      <c r="A3705" s="67"/>
      <c r="B3705" s="26" t="s">
        <v>1147</v>
      </c>
      <c r="C3705" s="26" t="s">
        <v>9183</v>
      </c>
      <c r="D3705" s="26" t="s">
        <v>5969</v>
      </c>
      <c r="E3705" s="26">
        <v>200.0</v>
      </c>
      <c r="F3705" s="28" t="s">
        <v>8</v>
      </c>
      <c r="G3705" s="87" t="s">
        <v>4234</v>
      </c>
    </row>
    <row r="3706">
      <c r="A3706" s="67"/>
      <c r="B3706" s="26" t="s">
        <v>1793</v>
      </c>
      <c r="C3706" s="26" t="s">
        <v>10030</v>
      </c>
      <c r="D3706" s="26" t="s">
        <v>851</v>
      </c>
      <c r="E3706" s="26">
        <v>40.0</v>
      </c>
      <c r="F3706" s="28" t="s">
        <v>8</v>
      </c>
      <c r="G3706" s="87" t="s">
        <v>4234</v>
      </c>
    </row>
    <row r="3707">
      <c r="A3707" s="67"/>
      <c r="B3707" s="26" t="s">
        <v>10031</v>
      </c>
      <c r="C3707" s="26" t="s">
        <v>10032</v>
      </c>
      <c r="D3707" s="26" t="s">
        <v>61</v>
      </c>
      <c r="E3707" s="26">
        <v>10.0</v>
      </c>
      <c r="F3707" s="28" t="s">
        <v>8</v>
      </c>
      <c r="G3707" s="87" t="s">
        <v>4234</v>
      </c>
    </row>
    <row r="3708">
      <c r="A3708" s="67"/>
      <c r="B3708" s="26" t="s">
        <v>3802</v>
      </c>
      <c r="C3708" s="26" t="s">
        <v>5286</v>
      </c>
      <c r="D3708" s="26" t="s">
        <v>59</v>
      </c>
      <c r="E3708" s="26">
        <v>20.0</v>
      </c>
      <c r="F3708" s="28" t="s">
        <v>8</v>
      </c>
      <c r="G3708" s="87" t="s">
        <v>4234</v>
      </c>
    </row>
    <row r="3709">
      <c r="A3709" s="67"/>
      <c r="B3709" s="26" t="s">
        <v>10033</v>
      </c>
      <c r="C3709" s="26" t="s">
        <v>10034</v>
      </c>
      <c r="D3709" s="26" t="s">
        <v>59</v>
      </c>
      <c r="E3709" s="26">
        <v>20.0</v>
      </c>
      <c r="F3709" s="28" t="s">
        <v>8</v>
      </c>
      <c r="G3709" s="87" t="s">
        <v>4234</v>
      </c>
    </row>
    <row r="3710">
      <c r="A3710" s="67"/>
      <c r="B3710" s="26" t="s">
        <v>1317</v>
      </c>
      <c r="C3710" s="26" t="s">
        <v>5049</v>
      </c>
      <c r="D3710" s="26" t="s">
        <v>10035</v>
      </c>
      <c r="E3710" s="26">
        <v>300.0</v>
      </c>
      <c r="F3710" s="28" t="s">
        <v>8</v>
      </c>
      <c r="G3710" s="87" t="s">
        <v>4234</v>
      </c>
    </row>
    <row r="3711">
      <c r="A3711" s="67"/>
      <c r="B3711" s="26" t="s">
        <v>5463</v>
      </c>
      <c r="C3711" s="26" t="s">
        <v>5464</v>
      </c>
      <c r="D3711" s="26" t="s">
        <v>10036</v>
      </c>
      <c r="E3711" s="26">
        <v>660.0</v>
      </c>
      <c r="F3711" s="28" t="s">
        <v>8</v>
      </c>
      <c r="G3711" s="87" t="s">
        <v>4234</v>
      </c>
    </row>
    <row r="3712">
      <c r="A3712" s="67"/>
      <c r="B3712" s="26" t="s">
        <v>10037</v>
      </c>
      <c r="C3712" s="26" t="s">
        <v>10038</v>
      </c>
      <c r="D3712" s="26" t="s">
        <v>1226</v>
      </c>
      <c r="E3712" s="26">
        <v>30.0</v>
      </c>
      <c r="F3712" s="28" t="s">
        <v>8</v>
      </c>
      <c r="G3712" s="87" t="s">
        <v>4234</v>
      </c>
    </row>
    <row r="3713">
      <c r="A3713" s="67"/>
      <c r="B3713" s="26" t="s">
        <v>10039</v>
      </c>
      <c r="C3713" s="26" t="s">
        <v>10040</v>
      </c>
      <c r="D3713" s="26" t="s">
        <v>891</v>
      </c>
      <c r="E3713" s="26">
        <v>220.0</v>
      </c>
      <c r="F3713" s="28" t="s">
        <v>8</v>
      </c>
      <c r="G3713" s="87" t="s">
        <v>4234</v>
      </c>
    </row>
    <row r="3714">
      <c r="A3714" s="67"/>
      <c r="B3714" s="26" t="s">
        <v>7255</v>
      </c>
      <c r="C3714" s="26" t="s">
        <v>7256</v>
      </c>
      <c r="D3714" s="26" t="s">
        <v>59</v>
      </c>
      <c r="E3714" s="26">
        <v>20.0</v>
      </c>
      <c r="F3714" s="28" t="s">
        <v>8</v>
      </c>
      <c r="G3714" s="87" t="s">
        <v>4234</v>
      </c>
    </row>
    <row r="3715">
      <c r="A3715" s="67"/>
      <c r="B3715" s="26" t="s">
        <v>10041</v>
      </c>
      <c r="C3715" s="26" t="s">
        <v>10042</v>
      </c>
      <c r="D3715" s="26" t="s">
        <v>133</v>
      </c>
      <c r="E3715" s="26">
        <v>80.0</v>
      </c>
      <c r="F3715" s="28" t="s">
        <v>8</v>
      </c>
      <c r="G3715" s="87" t="s">
        <v>4234</v>
      </c>
    </row>
    <row r="3716">
      <c r="A3716" s="67"/>
      <c r="B3716" s="26" t="s">
        <v>10043</v>
      </c>
      <c r="C3716" s="26" t="s">
        <v>10044</v>
      </c>
      <c r="D3716" s="26" t="s">
        <v>100</v>
      </c>
      <c r="E3716" s="26">
        <v>80.0</v>
      </c>
      <c r="F3716" s="28" t="s">
        <v>8</v>
      </c>
      <c r="G3716" s="87" t="s">
        <v>4234</v>
      </c>
    </row>
    <row r="3717">
      <c r="A3717" s="67"/>
      <c r="B3717" s="26" t="s">
        <v>411</v>
      </c>
      <c r="C3717" s="26" t="s">
        <v>6600</v>
      </c>
      <c r="D3717" s="26" t="s">
        <v>10045</v>
      </c>
      <c r="E3717" s="26">
        <v>280.0</v>
      </c>
      <c r="F3717" s="28" t="s">
        <v>8</v>
      </c>
      <c r="G3717" s="87" t="s">
        <v>4234</v>
      </c>
    </row>
    <row r="3718">
      <c r="A3718" s="67"/>
      <c r="B3718" s="26" t="s">
        <v>10046</v>
      </c>
      <c r="C3718" s="26" t="s">
        <v>10047</v>
      </c>
      <c r="D3718" s="26" t="s">
        <v>59</v>
      </c>
      <c r="E3718" s="26">
        <v>20.0</v>
      </c>
      <c r="F3718" s="28" t="s">
        <v>8</v>
      </c>
      <c r="G3718" s="87" t="s">
        <v>4234</v>
      </c>
    </row>
    <row r="3719">
      <c r="A3719" s="67"/>
      <c r="B3719" s="26" t="s">
        <v>10048</v>
      </c>
      <c r="C3719" s="26" t="s">
        <v>10049</v>
      </c>
      <c r="D3719" s="26" t="s">
        <v>1938</v>
      </c>
      <c r="E3719" s="26">
        <v>120.0</v>
      </c>
      <c r="F3719" s="28" t="s">
        <v>8</v>
      </c>
      <c r="G3719" s="87" t="s">
        <v>4234</v>
      </c>
    </row>
    <row r="3720">
      <c r="A3720" s="67"/>
      <c r="B3720" s="26" t="s">
        <v>10050</v>
      </c>
      <c r="C3720" s="26" t="s">
        <v>10051</v>
      </c>
      <c r="D3720" s="26" t="s">
        <v>59</v>
      </c>
      <c r="E3720" s="26">
        <v>20.0</v>
      </c>
      <c r="F3720" s="28" t="s">
        <v>8</v>
      </c>
      <c r="G3720" s="87" t="s">
        <v>4234</v>
      </c>
    </row>
    <row r="3721">
      <c r="A3721" s="67"/>
      <c r="B3721" s="26" t="s">
        <v>6986</v>
      </c>
      <c r="C3721" s="26" t="s">
        <v>6987</v>
      </c>
      <c r="D3721" s="26" t="s">
        <v>92</v>
      </c>
      <c r="E3721" s="26">
        <v>60.0</v>
      </c>
      <c r="F3721" s="28" t="s">
        <v>8</v>
      </c>
      <c r="G3721" s="87" t="s">
        <v>4234</v>
      </c>
    </row>
    <row r="3722">
      <c r="A3722" s="67"/>
      <c r="B3722" s="26" t="s">
        <v>10052</v>
      </c>
      <c r="C3722" s="26" t="s">
        <v>10053</v>
      </c>
      <c r="D3722" s="26" t="s">
        <v>10054</v>
      </c>
      <c r="E3722" s="26">
        <v>320.0</v>
      </c>
      <c r="F3722" s="28" t="s">
        <v>8</v>
      </c>
      <c r="G3722" s="87" t="s">
        <v>4234</v>
      </c>
    </row>
    <row r="3723">
      <c r="A3723" s="67"/>
      <c r="B3723" s="26" t="s">
        <v>10055</v>
      </c>
      <c r="C3723" s="26" t="s">
        <v>10056</v>
      </c>
      <c r="D3723" s="26" t="s">
        <v>17</v>
      </c>
      <c r="E3723" s="26">
        <v>20.0</v>
      </c>
      <c r="F3723" s="28" t="s">
        <v>8</v>
      </c>
      <c r="G3723" s="87" t="s">
        <v>4234</v>
      </c>
    </row>
    <row r="3724">
      <c r="A3724" s="67"/>
      <c r="B3724" s="26" t="s">
        <v>10057</v>
      </c>
      <c r="C3724" s="26" t="s">
        <v>10058</v>
      </c>
      <c r="D3724" s="26" t="s">
        <v>717</v>
      </c>
      <c r="E3724" s="26">
        <v>200.0</v>
      </c>
      <c r="F3724" s="28" t="s">
        <v>8</v>
      </c>
      <c r="G3724" s="87" t="s">
        <v>4234</v>
      </c>
    </row>
    <row r="3725">
      <c r="A3725" s="67"/>
      <c r="B3725" s="26" t="s">
        <v>4626</v>
      </c>
      <c r="C3725" s="26" t="s">
        <v>4627</v>
      </c>
      <c r="D3725" s="26" t="s">
        <v>599</v>
      </c>
      <c r="E3725" s="26">
        <v>180.0</v>
      </c>
      <c r="F3725" s="28" t="s">
        <v>8</v>
      </c>
      <c r="G3725" s="87" t="s">
        <v>4234</v>
      </c>
    </row>
    <row r="3726">
      <c r="A3726" s="67"/>
      <c r="B3726" s="26" t="s">
        <v>5362</v>
      </c>
      <c r="C3726" s="26" t="s">
        <v>5363</v>
      </c>
      <c r="D3726" s="26" t="s">
        <v>10059</v>
      </c>
      <c r="E3726" s="26">
        <v>380.0</v>
      </c>
      <c r="F3726" s="28" t="s">
        <v>8</v>
      </c>
      <c r="G3726" s="87" t="s">
        <v>4234</v>
      </c>
    </row>
    <row r="3727">
      <c r="A3727" s="67"/>
      <c r="B3727" s="26" t="s">
        <v>10060</v>
      </c>
      <c r="C3727" s="26" t="s">
        <v>10061</v>
      </c>
      <c r="D3727" s="26" t="s">
        <v>133</v>
      </c>
      <c r="E3727" s="26">
        <v>80.0</v>
      </c>
      <c r="F3727" s="28" t="s">
        <v>8</v>
      </c>
      <c r="G3727" s="87" t="s">
        <v>4234</v>
      </c>
    </row>
    <row r="3728">
      <c r="A3728" s="67"/>
      <c r="B3728" s="26" t="s">
        <v>10062</v>
      </c>
      <c r="C3728" s="26" t="s">
        <v>10063</v>
      </c>
      <c r="D3728" s="26" t="s">
        <v>145</v>
      </c>
      <c r="E3728" s="26">
        <v>60.0</v>
      </c>
      <c r="F3728" s="28" t="s">
        <v>8</v>
      </c>
      <c r="G3728" s="87" t="s">
        <v>4234</v>
      </c>
    </row>
    <row r="3729">
      <c r="A3729" s="67"/>
      <c r="B3729" s="26" t="s">
        <v>3444</v>
      </c>
      <c r="C3729" s="26" t="s">
        <v>10064</v>
      </c>
      <c r="D3729" s="26" t="s">
        <v>10065</v>
      </c>
      <c r="E3729" s="26">
        <v>902.0</v>
      </c>
      <c r="F3729" s="28" t="s">
        <v>8</v>
      </c>
      <c r="G3729" s="87" t="s">
        <v>4234</v>
      </c>
    </row>
    <row r="3730">
      <c r="A3730" s="67"/>
      <c r="B3730" s="26" t="s">
        <v>5488</v>
      </c>
      <c r="C3730" s="26" t="s">
        <v>5489</v>
      </c>
      <c r="D3730" s="26" t="s">
        <v>339</v>
      </c>
      <c r="E3730" s="26">
        <v>60.0</v>
      </c>
      <c r="F3730" s="28" t="s">
        <v>8</v>
      </c>
      <c r="G3730" s="87" t="s">
        <v>4234</v>
      </c>
    </row>
    <row r="3731">
      <c r="A3731" s="67"/>
      <c r="B3731" s="26" t="s">
        <v>2584</v>
      </c>
      <c r="C3731" s="26" t="s">
        <v>10066</v>
      </c>
      <c r="D3731" s="26" t="s">
        <v>1288</v>
      </c>
      <c r="E3731" s="26">
        <v>30.0</v>
      </c>
      <c r="F3731" s="28" t="s">
        <v>8</v>
      </c>
      <c r="G3731" s="87" t="s">
        <v>4234</v>
      </c>
    </row>
    <row r="3732">
      <c r="A3732" s="67"/>
      <c r="B3732" s="26" t="s">
        <v>10067</v>
      </c>
      <c r="C3732" s="26" t="s">
        <v>10068</v>
      </c>
      <c r="D3732" s="26" t="s">
        <v>59</v>
      </c>
      <c r="E3732" s="26">
        <v>20.0</v>
      </c>
      <c r="F3732" s="28" t="s">
        <v>8</v>
      </c>
      <c r="G3732" s="87" t="s">
        <v>4234</v>
      </c>
    </row>
    <row r="3733">
      <c r="A3733" s="67"/>
      <c r="B3733" s="26" t="s">
        <v>1081</v>
      </c>
      <c r="C3733" s="26" t="s">
        <v>10069</v>
      </c>
      <c r="D3733" s="26" t="s">
        <v>10070</v>
      </c>
      <c r="E3733" s="26">
        <v>142.0</v>
      </c>
      <c r="F3733" s="28" t="s">
        <v>8</v>
      </c>
      <c r="G3733" s="87" t="s">
        <v>4234</v>
      </c>
    </row>
    <row r="3734">
      <c r="A3734" s="67"/>
      <c r="B3734" s="26" t="s">
        <v>10071</v>
      </c>
      <c r="C3734" s="26" t="s">
        <v>10072</v>
      </c>
      <c r="D3734" s="26" t="s">
        <v>10073</v>
      </c>
      <c r="E3734" s="26">
        <v>480.0</v>
      </c>
      <c r="F3734" s="28" t="s">
        <v>8</v>
      </c>
      <c r="G3734" s="87" t="s">
        <v>4234</v>
      </c>
    </row>
    <row r="3735">
      <c r="A3735" s="67"/>
      <c r="B3735" s="26" t="s">
        <v>10074</v>
      </c>
      <c r="C3735" s="26" t="s">
        <v>10075</v>
      </c>
      <c r="D3735" s="26" t="s">
        <v>59</v>
      </c>
      <c r="E3735" s="26">
        <v>20.0</v>
      </c>
      <c r="F3735" s="28" t="s">
        <v>8</v>
      </c>
      <c r="G3735" s="87" t="s">
        <v>4234</v>
      </c>
    </row>
    <row r="3736">
      <c r="A3736" s="67"/>
      <c r="B3736" s="26" t="s">
        <v>10076</v>
      </c>
      <c r="C3736" s="26" t="s">
        <v>10077</v>
      </c>
      <c r="D3736" s="26" t="s">
        <v>169</v>
      </c>
      <c r="E3736" s="26">
        <v>20.0</v>
      </c>
      <c r="F3736" s="28" t="s">
        <v>8</v>
      </c>
      <c r="G3736" s="87" t="s">
        <v>4234</v>
      </c>
    </row>
    <row r="3737">
      <c r="A3737" s="67"/>
      <c r="B3737" s="26" t="s">
        <v>1793</v>
      </c>
      <c r="C3737" s="26" t="s">
        <v>10030</v>
      </c>
      <c r="D3737" s="26" t="s">
        <v>9669</v>
      </c>
      <c r="E3737" s="26">
        <v>40.0</v>
      </c>
      <c r="F3737" s="28" t="s">
        <v>8</v>
      </c>
      <c r="G3737" s="87" t="s">
        <v>4234</v>
      </c>
    </row>
    <row r="3738">
      <c r="A3738" s="67"/>
      <c r="B3738" s="26" t="s">
        <v>855</v>
      </c>
      <c r="C3738" s="26" t="s">
        <v>5747</v>
      </c>
      <c r="D3738" s="26" t="s">
        <v>59</v>
      </c>
      <c r="E3738" s="26">
        <v>20.0</v>
      </c>
      <c r="F3738" s="28" t="s">
        <v>8</v>
      </c>
      <c r="G3738" s="87" t="s">
        <v>4234</v>
      </c>
    </row>
    <row r="3739">
      <c r="A3739" s="67"/>
      <c r="B3739" s="26" t="s">
        <v>10078</v>
      </c>
      <c r="C3739" s="26" t="s">
        <v>10079</v>
      </c>
      <c r="D3739" s="26" t="s">
        <v>10080</v>
      </c>
      <c r="E3739" s="26">
        <v>360.0</v>
      </c>
      <c r="F3739" s="28" t="s">
        <v>8</v>
      </c>
      <c r="G3739" s="87" t="s">
        <v>4234</v>
      </c>
    </row>
    <row r="3740">
      <c r="A3740" s="67"/>
      <c r="B3740" s="26" t="s">
        <v>731</v>
      </c>
      <c r="C3740" s="26" t="s">
        <v>4272</v>
      </c>
      <c r="D3740" s="26" t="s">
        <v>10081</v>
      </c>
      <c r="E3740" s="26">
        <v>1880.0</v>
      </c>
      <c r="F3740" s="28" t="s">
        <v>8</v>
      </c>
      <c r="G3740" s="87" t="s">
        <v>4234</v>
      </c>
    </row>
    <row r="3741">
      <c r="A3741" s="67"/>
      <c r="B3741" s="26" t="s">
        <v>10082</v>
      </c>
      <c r="C3741" s="26" t="s">
        <v>10083</v>
      </c>
      <c r="D3741" s="26" t="s">
        <v>59</v>
      </c>
      <c r="E3741" s="26">
        <v>20.0</v>
      </c>
      <c r="F3741" s="28" t="s">
        <v>8</v>
      </c>
      <c r="G3741" s="87" t="s">
        <v>4234</v>
      </c>
    </row>
    <row r="3742">
      <c r="A3742" s="67"/>
      <c r="B3742" s="26" t="s">
        <v>10084</v>
      </c>
      <c r="C3742" s="26" t="s">
        <v>10085</v>
      </c>
      <c r="D3742" s="26" t="s">
        <v>59</v>
      </c>
      <c r="E3742" s="26">
        <v>20.0</v>
      </c>
      <c r="F3742" s="28" t="s">
        <v>8</v>
      </c>
      <c r="G3742" s="87" t="s">
        <v>4234</v>
      </c>
    </row>
    <row r="3743">
      <c r="A3743" s="67"/>
      <c r="B3743" s="26" t="s">
        <v>5536</v>
      </c>
      <c r="C3743" s="26" t="s">
        <v>5537</v>
      </c>
      <c r="D3743" s="26" t="s">
        <v>363</v>
      </c>
      <c r="E3743" s="26">
        <v>360.0</v>
      </c>
      <c r="F3743" s="28" t="s">
        <v>8</v>
      </c>
      <c r="G3743" s="87" t="s">
        <v>4234</v>
      </c>
    </row>
    <row r="3744">
      <c r="A3744" s="67"/>
      <c r="B3744" s="26" t="s">
        <v>10086</v>
      </c>
      <c r="C3744" s="26" t="s">
        <v>10087</v>
      </c>
      <c r="D3744" s="26" t="s">
        <v>891</v>
      </c>
      <c r="E3744" s="26">
        <v>220.0</v>
      </c>
      <c r="F3744" s="28" t="s">
        <v>8</v>
      </c>
      <c r="G3744" s="87" t="s">
        <v>4234</v>
      </c>
    </row>
    <row r="3745">
      <c r="A3745" s="67"/>
      <c r="B3745" s="26" t="s">
        <v>10088</v>
      </c>
      <c r="C3745" s="26" t="s">
        <v>5317</v>
      </c>
      <c r="D3745" s="26" t="s">
        <v>732</v>
      </c>
      <c r="E3745" s="26">
        <v>60.0</v>
      </c>
      <c r="F3745" s="28" t="s">
        <v>8</v>
      </c>
      <c r="G3745" s="87" t="s">
        <v>4234</v>
      </c>
    </row>
    <row r="3746">
      <c r="A3746" s="67"/>
      <c r="B3746" s="26" t="s">
        <v>10089</v>
      </c>
      <c r="C3746" s="26" t="s">
        <v>5451</v>
      </c>
      <c r="D3746" s="26" t="s">
        <v>10090</v>
      </c>
      <c r="E3746" s="26">
        <v>3760.0</v>
      </c>
      <c r="F3746" s="28" t="s">
        <v>8</v>
      </c>
      <c r="G3746" s="87" t="s">
        <v>4234</v>
      </c>
    </row>
    <row r="3747">
      <c r="A3747" s="67"/>
      <c r="B3747" s="26" t="s">
        <v>7692</v>
      </c>
      <c r="C3747" s="26" t="s">
        <v>7693</v>
      </c>
      <c r="D3747" s="26" t="s">
        <v>4692</v>
      </c>
      <c r="E3747" s="26">
        <v>120.0</v>
      </c>
      <c r="F3747" s="28" t="s">
        <v>8</v>
      </c>
      <c r="G3747" s="87" t="s">
        <v>4234</v>
      </c>
    </row>
    <row r="3748">
      <c r="A3748" s="67"/>
      <c r="B3748" s="26" t="s">
        <v>3219</v>
      </c>
      <c r="C3748" s="26" t="s">
        <v>10091</v>
      </c>
      <c r="D3748" s="26" t="s">
        <v>10092</v>
      </c>
      <c r="E3748" s="26">
        <v>240.0</v>
      </c>
      <c r="F3748" s="28" t="s">
        <v>8</v>
      </c>
      <c r="G3748" s="87" t="s">
        <v>4234</v>
      </c>
    </row>
    <row r="3749">
      <c r="A3749" s="67"/>
      <c r="B3749" s="26" t="s">
        <v>10093</v>
      </c>
      <c r="C3749" s="26" t="s">
        <v>10094</v>
      </c>
      <c r="D3749" s="26" t="s">
        <v>3366</v>
      </c>
      <c r="E3749" s="26">
        <v>100.0</v>
      </c>
      <c r="F3749" s="28" t="s">
        <v>8</v>
      </c>
      <c r="G3749" s="87" t="s">
        <v>4234</v>
      </c>
    </row>
    <row r="3750">
      <c r="A3750" s="67"/>
      <c r="B3750" s="26" t="s">
        <v>10095</v>
      </c>
      <c r="C3750" s="26" t="s">
        <v>5451</v>
      </c>
      <c r="D3750" s="26" t="s">
        <v>10096</v>
      </c>
      <c r="E3750" s="26">
        <v>3520.0</v>
      </c>
      <c r="F3750" s="28" t="s">
        <v>8</v>
      </c>
      <c r="G3750" s="87" t="s">
        <v>4234</v>
      </c>
    </row>
    <row r="3751">
      <c r="A3751" s="67"/>
      <c r="B3751" s="26" t="s">
        <v>10097</v>
      </c>
      <c r="C3751" s="26" t="s">
        <v>10098</v>
      </c>
      <c r="D3751" s="26" t="s">
        <v>59</v>
      </c>
      <c r="E3751" s="26">
        <v>20.0</v>
      </c>
      <c r="F3751" s="28" t="s">
        <v>8</v>
      </c>
      <c r="G3751" s="87" t="s">
        <v>4234</v>
      </c>
    </row>
    <row r="3752">
      <c r="A3752" s="67"/>
      <c r="B3752" s="26" t="s">
        <v>5261</v>
      </c>
      <c r="C3752" s="26" t="s">
        <v>5262</v>
      </c>
      <c r="D3752" s="26" t="s">
        <v>59</v>
      </c>
      <c r="E3752" s="26">
        <v>20.0</v>
      </c>
      <c r="F3752" s="28" t="s">
        <v>8</v>
      </c>
      <c r="G3752" s="87" t="s">
        <v>4234</v>
      </c>
    </row>
    <row r="3753">
      <c r="A3753" s="67"/>
      <c r="B3753" s="26" t="s">
        <v>182</v>
      </c>
      <c r="C3753" s="26" t="s">
        <v>5377</v>
      </c>
      <c r="D3753" s="26" t="s">
        <v>1585</v>
      </c>
      <c r="E3753" s="26">
        <v>960.0</v>
      </c>
      <c r="F3753" s="28" t="s">
        <v>8</v>
      </c>
      <c r="G3753" s="87" t="s">
        <v>4234</v>
      </c>
    </row>
    <row r="3754">
      <c r="A3754" s="67"/>
      <c r="B3754" s="26" t="s">
        <v>2791</v>
      </c>
      <c r="C3754" s="26" t="s">
        <v>10099</v>
      </c>
      <c r="D3754" s="26" t="s">
        <v>10100</v>
      </c>
      <c r="E3754" s="26">
        <v>820.0</v>
      </c>
      <c r="F3754" s="28" t="s">
        <v>8</v>
      </c>
      <c r="G3754" s="87" t="s">
        <v>4234</v>
      </c>
    </row>
    <row r="3755">
      <c r="A3755" s="67"/>
      <c r="B3755" s="26" t="s">
        <v>10101</v>
      </c>
      <c r="C3755" s="26" t="s">
        <v>10102</v>
      </c>
      <c r="D3755" s="26" t="s">
        <v>13</v>
      </c>
      <c r="E3755" s="26">
        <v>40.0</v>
      </c>
      <c r="F3755" s="28" t="s">
        <v>8</v>
      </c>
      <c r="G3755" s="87" t="s">
        <v>4234</v>
      </c>
    </row>
    <row r="3756">
      <c r="A3756" s="67"/>
      <c r="B3756" s="26" t="s">
        <v>902</v>
      </c>
      <c r="C3756" s="26" t="s">
        <v>10103</v>
      </c>
      <c r="D3756" s="26" t="s">
        <v>59</v>
      </c>
      <c r="E3756" s="26">
        <v>20.0</v>
      </c>
      <c r="F3756" s="28" t="s">
        <v>8</v>
      </c>
      <c r="G3756" s="87" t="s">
        <v>4234</v>
      </c>
    </row>
    <row r="3757">
      <c r="A3757" s="67"/>
      <c r="B3757" s="26" t="s">
        <v>7832</v>
      </c>
      <c r="C3757" s="26" t="s">
        <v>7833</v>
      </c>
      <c r="D3757" s="26" t="s">
        <v>1362</v>
      </c>
      <c r="E3757" s="26">
        <v>420.0</v>
      </c>
      <c r="F3757" s="28" t="s">
        <v>8</v>
      </c>
      <c r="G3757" s="87" t="s">
        <v>4234</v>
      </c>
    </row>
    <row r="3758">
      <c r="A3758" s="67"/>
      <c r="B3758" s="26" t="s">
        <v>7543</v>
      </c>
      <c r="C3758" s="26" t="s">
        <v>7544</v>
      </c>
      <c r="D3758" s="26" t="s">
        <v>92</v>
      </c>
      <c r="E3758" s="26">
        <v>60.0</v>
      </c>
      <c r="F3758" s="28" t="s">
        <v>8</v>
      </c>
      <c r="G3758" s="87" t="s">
        <v>4234</v>
      </c>
    </row>
    <row r="3759">
      <c r="A3759" s="67"/>
      <c r="B3759" s="26" t="s">
        <v>10104</v>
      </c>
      <c r="C3759" s="26" t="s">
        <v>10105</v>
      </c>
      <c r="D3759" s="26" t="s">
        <v>48</v>
      </c>
      <c r="E3759" s="26">
        <v>100.0</v>
      </c>
      <c r="F3759" s="28" t="s">
        <v>8</v>
      </c>
      <c r="G3759" s="87" t="s">
        <v>4234</v>
      </c>
    </row>
    <row r="3760">
      <c r="A3760" s="67"/>
      <c r="B3760" s="26" t="s">
        <v>699</v>
      </c>
      <c r="C3760" s="26" t="s">
        <v>4927</v>
      </c>
      <c r="D3760" s="26" t="s">
        <v>10106</v>
      </c>
      <c r="E3760" s="26">
        <v>520.0</v>
      </c>
      <c r="F3760" s="28" t="s">
        <v>8</v>
      </c>
      <c r="G3760" s="87" t="s">
        <v>4234</v>
      </c>
    </row>
    <row r="3761">
      <c r="A3761" s="67"/>
      <c r="B3761" s="64" t="s">
        <v>1644</v>
      </c>
      <c r="C3761" s="66" t="s">
        <v>4710</v>
      </c>
      <c r="D3761" s="26" t="s">
        <v>1927</v>
      </c>
      <c r="E3761" s="26">
        <v>40.0</v>
      </c>
      <c r="F3761" s="28" t="s">
        <v>8</v>
      </c>
      <c r="G3761" s="87" t="s">
        <v>4234</v>
      </c>
    </row>
    <row r="3762">
      <c r="A3762" s="67"/>
      <c r="B3762" s="26" t="s">
        <v>1592</v>
      </c>
      <c r="C3762" s="26" t="s">
        <v>5466</v>
      </c>
      <c r="D3762" s="26" t="s">
        <v>61</v>
      </c>
      <c r="E3762" s="26">
        <v>10.0</v>
      </c>
      <c r="F3762" s="28" t="s">
        <v>8</v>
      </c>
      <c r="G3762" s="87" t="s">
        <v>4234</v>
      </c>
    </row>
    <row r="3763">
      <c r="A3763" s="67"/>
      <c r="B3763" s="26" t="s">
        <v>1923</v>
      </c>
      <c r="C3763" s="26" t="s">
        <v>7699</v>
      </c>
      <c r="D3763" s="26" t="s">
        <v>1927</v>
      </c>
      <c r="E3763" s="26">
        <v>160.0</v>
      </c>
      <c r="F3763" s="28" t="s">
        <v>8</v>
      </c>
      <c r="G3763" s="87" t="s">
        <v>4234</v>
      </c>
    </row>
    <row r="3764">
      <c r="A3764" s="67"/>
      <c r="B3764" s="26" t="s">
        <v>4023</v>
      </c>
      <c r="C3764" s="26" t="s">
        <v>10107</v>
      </c>
      <c r="D3764" s="26" t="s">
        <v>5064</v>
      </c>
      <c r="E3764" s="26">
        <v>80.0</v>
      </c>
      <c r="F3764" s="28" t="s">
        <v>8</v>
      </c>
      <c r="G3764" s="87" t="s">
        <v>4234</v>
      </c>
    </row>
    <row r="3765">
      <c r="A3765" s="67"/>
      <c r="B3765" s="26" t="s">
        <v>1051</v>
      </c>
      <c r="C3765" s="26" t="s">
        <v>10108</v>
      </c>
      <c r="D3765" s="26" t="s">
        <v>61</v>
      </c>
      <c r="E3765" s="26">
        <v>10.0</v>
      </c>
      <c r="F3765" s="28" t="s">
        <v>8</v>
      </c>
      <c r="G3765" s="87" t="s">
        <v>4234</v>
      </c>
    </row>
    <row r="3766">
      <c r="A3766" s="67"/>
      <c r="B3766" s="26" t="s">
        <v>662</v>
      </c>
      <c r="C3766" s="26" t="s">
        <v>5007</v>
      </c>
      <c r="D3766" s="26" t="s">
        <v>903</v>
      </c>
      <c r="E3766" s="26">
        <v>60.0</v>
      </c>
      <c r="F3766" s="28" t="s">
        <v>8</v>
      </c>
      <c r="G3766" s="87" t="s">
        <v>4234</v>
      </c>
    </row>
    <row r="3767">
      <c r="A3767" s="67"/>
      <c r="B3767" s="26" t="s">
        <v>963</v>
      </c>
      <c r="C3767" s="26" t="s">
        <v>6336</v>
      </c>
      <c r="D3767" s="26" t="s">
        <v>623</v>
      </c>
      <c r="E3767" s="26">
        <v>30.0</v>
      </c>
      <c r="F3767" s="28" t="s">
        <v>8</v>
      </c>
      <c r="G3767" s="87" t="s">
        <v>4234</v>
      </c>
    </row>
    <row r="3768">
      <c r="A3768" s="67"/>
      <c r="B3768" s="26" t="s">
        <v>578</v>
      </c>
      <c r="C3768" s="26" t="s">
        <v>10109</v>
      </c>
      <c r="D3768" s="26" t="s">
        <v>10110</v>
      </c>
      <c r="E3768" s="26">
        <v>740.0</v>
      </c>
      <c r="F3768" s="28" t="s">
        <v>8</v>
      </c>
      <c r="G3768" s="87" t="s">
        <v>4234</v>
      </c>
    </row>
    <row r="3769">
      <c r="A3769" s="67"/>
      <c r="B3769" s="26" t="s">
        <v>6184</v>
      </c>
      <c r="C3769" s="26" t="s">
        <v>6185</v>
      </c>
      <c r="D3769" s="26" t="s">
        <v>10111</v>
      </c>
      <c r="E3769" s="26">
        <v>180.0</v>
      </c>
      <c r="F3769" s="28" t="s">
        <v>8</v>
      </c>
      <c r="G3769" s="87" t="s">
        <v>4234</v>
      </c>
    </row>
    <row r="3770">
      <c r="A3770" s="67"/>
      <c r="B3770" s="26" t="s">
        <v>10112</v>
      </c>
      <c r="C3770" s="26" t="s">
        <v>10113</v>
      </c>
      <c r="D3770" s="26" t="s">
        <v>13</v>
      </c>
      <c r="E3770" s="26">
        <v>40.0</v>
      </c>
      <c r="F3770" s="28" t="s">
        <v>8</v>
      </c>
      <c r="G3770" s="87" t="s">
        <v>4234</v>
      </c>
    </row>
    <row r="3771">
      <c r="A3771" s="67"/>
      <c r="B3771" s="26" t="s">
        <v>10114</v>
      </c>
      <c r="C3771" s="26" t="s">
        <v>10115</v>
      </c>
      <c r="D3771" s="26" t="s">
        <v>59</v>
      </c>
      <c r="E3771" s="26">
        <v>20.0</v>
      </c>
      <c r="F3771" s="28" t="s">
        <v>8</v>
      </c>
      <c r="G3771" s="87" t="s">
        <v>4234</v>
      </c>
    </row>
    <row r="3772">
      <c r="A3772" s="67"/>
      <c r="B3772" s="26" t="s">
        <v>7104</v>
      </c>
      <c r="C3772" s="26" t="s">
        <v>7105</v>
      </c>
      <c r="D3772" s="26" t="s">
        <v>10116</v>
      </c>
      <c r="E3772" s="26">
        <v>140.0</v>
      </c>
      <c r="F3772" s="28" t="s">
        <v>8</v>
      </c>
      <c r="G3772" s="87" t="s">
        <v>4234</v>
      </c>
    </row>
    <row r="3773">
      <c r="A3773" s="67"/>
      <c r="B3773" s="26" t="s">
        <v>4202</v>
      </c>
      <c r="C3773" s="26" t="s">
        <v>6180</v>
      </c>
      <c r="D3773" s="26" t="s">
        <v>10117</v>
      </c>
      <c r="E3773" s="26">
        <v>640.0</v>
      </c>
      <c r="F3773" s="28" t="s">
        <v>8</v>
      </c>
      <c r="G3773" s="87" t="s">
        <v>4234</v>
      </c>
    </row>
    <row r="3774">
      <c r="A3774" s="67"/>
      <c r="B3774" s="26" t="s">
        <v>1360</v>
      </c>
      <c r="C3774" s="26" t="s">
        <v>10118</v>
      </c>
      <c r="D3774" s="26" t="s">
        <v>13</v>
      </c>
      <c r="E3774" s="26">
        <v>40.0</v>
      </c>
      <c r="F3774" s="28" t="s">
        <v>8</v>
      </c>
      <c r="G3774" s="87" t="s">
        <v>4234</v>
      </c>
    </row>
    <row r="3775">
      <c r="A3775" s="67"/>
      <c r="B3775" s="26" t="s">
        <v>10119</v>
      </c>
      <c r="C3775" s="26" t="s">
        <v>10120</v>
      </c>
      <c r="D3775" s="26" t="s">
        <v>10121</v>
      </c>
      <c r="E3775" s="26">
        <v>200.0</v>
      </c>
      <c r="F3775" s="28" t="s">
        <v>8</v>
      </c>
      <c r="G3775" s="87" t="s">
        <v>4234</v>
      </c>
    </row>
    <row r="3776">
      <c r="A3776" s="67"/>
      <c r="B3776" s="26" t="s">
        <v>1108</v>
      </c>
      <c r="C3776" s="26" t="s">
        <v>7594</v>
      </c>
      <c r="D3776" s="26" t="s">
        <v>339</v>
      </c>
      <c r="E3776" s="26">
        <v>60.0</v>
      </c>
      <c r="F3776" s="28" t="s">
        <v>8</v>
      </c>
      <c r="G3776" s="87" t="s">
        <v>4234</v>
      </c>
    </row>
    <row r="3777">
      <c r="A3777" s="67"/>
      <c r="B3777" s="26" t="s">
        <v>10122</v>
      </c>
      <c r="C3777" s="26" t="s">
        <v>10123</v>
      </c>
      <c r="D3777" s="26" t="s">
        <v>10124</v>
      </c>
      <c r="E3777" s="26">
        <v>140.0</v>
      </c>
      <c r="F3777" s="28" t="s">
        <v>8</v>
      </c>
      <c r="G3777" s="87" t="s">
        <v>4234</v>
      </c>
    </row>
    <row r="3778">
      <c r="A3778" s="67"/>
      <c r="B3778" s="26" t="s">
        <v>6462</v>
      </c>
      <c r="C3778" s="26" t="s">
        <v>6463</v>
      </c>
      <c r="D3778" s="26" t="s">
        <v>10125</v>
      </c>
      <c r="E3778" s="26">
        <v>380.0</v>
      </c>
      <c r="F3778" s="28" t="s">
        <v>8</v>
      </c>
      <c r="G3778" s="87" t="s">
        <v>4234</v>
      </c>
    </row>
    <row r="3779">
      <c r="A3779" s="67"/>
      <c r="B3779" s="26" t="s">
        <v>10126</v>
      </c>
      <c r="C3779" s="26" t="s">
        <v>10127</v>
      </c>
      <c r="D3779" s="26" t="s">
        <v>59</v>
      </c>
      <c r="E3779" s="26">
        <v>20.0</v>
      </c>
      <c r="F3779" s="28" t="s">
        <v>8</v>
      </c>
      <c r="G3779" s="87" t="s">
        <v>4234</v>
      </c>
    </row>
    <row r="3780">
      <c r="A3780" s="67"/>
      <c r="B3780" s="26" t="s">
        <v>10128</v>
      </c>
      <c r="C3780" s="26" t="s">
        <v>10129</v>
      </c>
      <c r="D3780" s="26" t="s">
        <v>59</v>
      </c>
      <c r="E3780" s="26">
        <v>20.0</v>
      </c>
      <c r="F3780" s="28" t="s">
        <v>8</v>
      </c>
      <c r="G3780" s="87" t="s">
        <v>4234</v>
      </c>
    </row>
    <row r="3781">
      <c r="A3781" s="67"/>
      <c r="B3781" s="26" t="s">
        <v>2133</v>
      </c>
      <c r="C3781" s="26" t="s">
        <v>10130</v>
      </c>
      <c r="D3781" s="26" t="s">
        <v>10131</v>
      </c>
      <c r="E3781" s="26">
        <v>280.0</v>
      </c>
      <c r="F3781" s="28" t="s">
        <v>8</v>
      </c>
      <c r="G3781" s="87" t="s">
        <v>4234</v>
      </c>
    </row>
    <row r="3782">
      <c r="A3782" s="67"/>
      <c r="B3782" s="26" t="s">
        <v>10132</v>
      </c>
      <c r="C3782" s="26" t="s">
        <v>10133</v>
      </c>
      <c r="D3782" s="26" t="s">
        <v>174</v>
      </c>
      <c r="E3782" s="26">
        <v>40.0</v>
      </c>
      <c r="F3782" s="28" t="s">
        <v>8</v>
      </c>
      <c r="G3782" s="87" t="s">
        <v>4234</v>
      </c>
    </row>
    <row r="3783">
      <c r="A3783" s="67"/>
      <c r="B3783" s="26" t="s">
        <v>9315</v>
      </c>
      <c r="C3783" s="26" t="s">
        <v>9316</v>
      </c>
      <c r="D3783" s="26" t="s">
        <v>10134</v>
      </c>
      <c r="E3783" s="26">
        <v>3360.0</v>
      </c>
      <c r="F3783" s="28" t="s">
        <v>8</v>
      </c>
      <c r="G3783" s="87" t="s">
        <v>4234</v>
      </c>
    </row>
    <row r="3784">
      <c r="A3784" s="67"/>
      <c r="B3784" s="26" t="s">
        <v>811</v>
      </c>
      <c r="C3784" s="26" t="s">
        <v>6683</v>
      </c>
      <c r="D3784" s="26" t="s">
        <v>10135</v>
      </c>
      <c r="E3784" s="26">
        <v>100.0</v>
      </c>
      <c r="F3784" s="28" t="s">
        <v>8</v>
      </c>
      <c r="G3784" s="87" t="s">
        <v>4234</v>
      </c>
    </row>
    <row r="3785">
      <c r="A3785" s="67"/>
      <c r="B3785" s="26" t="s">
        <v>4127</v>
      </c>
      <c r="C3785" s="26" t="s">
        <v>6896</v>
      </c>
      <c r="D3785" s="26" t="s">
        <v>10136</v>
      </c>
      <c r="E3785" s="26">
        <v>200.0</v>
      </c>
      <c r="F3785" s="28" t="s">
        <v>8</v>
      </c>
      <c r="G3785" s="87" t="s">
        <v>4234</v>
      </c>
    </row>
    <row r="3786">
      <c r="A3786" s="67"/>
      <c r="B3786" s="26" t="s">
        <v>910</v>
      </c>
      <c r="C3786" s="26" t="s">
        <v>5451</v>
      </c>
      <c r="D3786" s="26" t="s">
        <v>10137</v>
      </c>
      <c r="E3786" s="26">
        <v>4076.0</v>
      </c>
      <c r="F3786" s="28" t="s">
        <v>8</v>
      </c>
      <c r="G3786" s="87" t="s">
        <v>4234</v>
      </c>
    </row>
    <row r="3787">
      <c r="A3787" s="67"/>
      <c r="B3787" s="26" t="s">
        <v>3365</v>
      </c>
      <c r="C3787" s="26" t="s">
        <v>6273</v>
      </c>
      <c r="D3787" s="26" t="s">
        <v>21</v>
      </c>
      <c r="E3787" s="26">
        <v>120.0</v>
      </c>
      <c r="F3787" s="28" t="s">
        <v>8</v>
      </c>
      <c r="G3787" s="87" t="s">
        <v>4234</v>
      </c>
    </row>
    <row r="3788">
      <c r="A3788" s="67"/>
      <c r="B3788" s="26" t="s">
        <v>2105</v>
      </c>
      <c r="C3788" s="26" t="s">
        <v>10138</v>
      </c>
      <c r="D3788" s="26" t="s">
        <v>10139</v>
      </c>
      <c r="E3788" s="26">
        <v>900.0</v>
      </c>
      <c r="F3788" s="28" t="s">
        <v>8</v>
      </c>
      <c r="G3788" s="87" t="s">
        <v>4234</v>
      </c>
    </row>
    <row r="3789">
      <c r="A3789" s="67"/>
      <c r="B3789" s="26" t="s">
        <v>10140</v>
      </c>
      <c r="C3789" s="26" t="s">
        <v>5439</v>
      </c>
      <c r="D3789" s="26" t="s">
        <v>10141</v>
      </c>
      <c r="E3789" s="26">
        <v>260.0</v>
      </c>
      <c r="F3789" s="28" t="s">
        <v>8</v>
      </c>
      <c r="G3789" s="87" t="s">
        <v>4234</v>
      </c>
    </row>
    <row r="3790">
      <c r="A3790" s="67"/>
      <c r="B3790" s="26" t="s">
        <v>342</v>
      </c>
      <c r="C3790" s="26" t="s">
        <v>6359</v>
      </c>
      <c r="D3790" s="26" t="s">
        <v>10142</v>
      </c>
      <c r="E3790" s="26">
        <v>840.0</v>
      </c>
      <c r="F3790" s="28" t="s">
        <v>8</v>
      </c>
      <c r="G3790" s="87" t="s">
        <v>4234</v>
      </c>
    </row>
    <row r="3791">
      <c r="A3791" s="67"/>
      <c r="B3791" s="26" t="s">
        <v>10143</v>
      </c>
      <c r="C3791" s="26" t="s">
        <v>10144</v>
      </c>
      <c r="D3791" s="26" t="s">
        <v>551</v>
      </c>
      <c r="E3791" s="26">
        <v>140.0</v>
      </c>
      <c r="F3791" s="28" t="s">
        <v>8</v>
      </c>
      <c r="G3791" s="87" t="s">
        <v>4234</v>
      </c>
    </row>
    <row r="3792">
      <c r="A3792" s="67"/>
      <c r="B3792" s="26" t="s">
        <v>3602</v>
      </c>
      <c r="C3792" s="26" t="s">
        <v>7030</v>
      </c>
      <c r="D3792" s="26" t="s">
        <v>10145</v>
      </c>
      <c r="E3792" s="26">
        <v>320.0</v>
      </c>
      <c r="F3792" s="28" t="s">
        <v>8</v>
      </c>
      <c r="G3792" s="87" t="s">
        <v>4234</v>
      </c>
    </row>
    <row r="3793">
      <c r="A3793" s="67"/>
      <c r="B3793" s="26" t="s">
        <v>326</v>
      </c>
      <c r="C3793" s="26" t="s">
        <v>4919</v>
      </c>
      <c r="D3793" s="26" t="s">
        <v>10146</v>
      </c>
      <c r="E3793" s="26">
        <v>960.0</v>
      </c>
      <c r="F3793" s="28" t="s">
        <v>8</v>
      </c>
      <c r="G3793" s="87" t="s">
        <v>4234</v>
      </c>
    </row>
    <row r="3794">
      <c r="A3794" s="67"/>
      <c r="B3794" s="26" t="s">
        <v>188</v>
      </c>
      <c r="C3794" s="26" t="s">
        <v>5649</v>
      </c>
      <c r="D3794" s="26" t="s">
        <v>10147</v>
      </c>
      <c r="E3794" s="26">
        <v>270.0</v>
      </c>
      <c r="F3794" s="28" t="s">
        <v>8</v>
      </c>
      <c r="G3794" s="87" t="s">
        <v>4234</v>
      </c>
    </row>
    <row r="3795">
      <c r="A3795" s="67"/>
      <c r="B3795" s="26" t="s">
        <v>10148</v>
      </c>
      <c r="C3795" s="26" t="s">
        <v>10149</v>
      </c>
      <c r="D3795" s="26" t="s">
        <v>339</v>
      </c>
      <c r="E3795" s="26">
        <v>60.0</v>
      </c>
      <c r="F3795" s="28" t="s">
        <v>8</v>
      </c>
      <c r="G3795" s="87" t="s">
        <v>4234</v>
      </c>
    </row>
    <row r="3796">
      <c r="A3796" s="67"/>
      <c r="B3796" s="26" t="s">
        <v>2598</v>
      </c>
      <c r="C3796" s="26" t="s">
        <v>7584</v>
      </c>
      <c r="D3796" s="26" t="s">
        <v>10150</v>
      </c>
      <c r="E3796" s="26">
        <v>1270.0</v>
      </c>
      <c r="F3796" s="28" t="s">
        <v>8</v>
      </c>
      <c r="G3796" s="87" t="s">
        <v>4234</v>
      </c>
    </row>
    <row r="3797">
      <c r="A3797" s="67"/>
      <c r="B3797" s="26" t="s">
        <v>5692</v>
      </c>
      <c r="C3797" s="26" t="s">
        <v>5693</v>
      </c>
      <c r="D3797" s="26" t="s">
        <v>10151</v>
      </c>
      <c r="E3797" s="26">
        <v>980.0</v>
      </c>
      <c r="F3797" s="28" t="s">
        <v>8</v>
      </c>
      <c r="G3797" s="87" t="s">
        <v>4234</v>
      </c>
    </row>
    <row r="3798">
      <c r="A3798" s="67"/>
      <c r="B3798" s="26" t="s">
        <v>1311</v>
      </c>
      <c r="C3798" s="26" t="s">
        <v>10152</v>
      </c>
      <c r="D3798" s="26" t="s">
        <v>10153</v>
      </c>
      <c r="E3798" s="26">
        <v>7600.0</v>
      </c>
      <c r="F3798" s="28" t="s">
        <v>8</v>
      </c>
      <c r="G3798" s="87" t="s">
        <v>4234</v>
      </c>
    </row>
    <row r="3799">
      <c r="A3799" s="67"/>
      <c r="B3799" s="26" t="s">
        <v>8625</v>
      </c>
      <c r="C3799" s="26" t="s">
        <v>8626</v>
      </c>
      <c r="D3799" s="26" t="s">
        <v>10154</v>
      </c>
      <c r="E3799" s="26">
        <v>3520.0</v>
      </c>
      <c r="F3799" s="28" t="s">
        <v>8</v>
      </c>
      <c r="G3799" s="87" t="s">
        <v>4234</v>
      </c>
    </row>
    <row r="3800">
      <c r="A3800" s="67"/>
      <c r="B3800" s="26" t="s">
        <v>7702</v>
      </c>
      <c r="C3800" s="26" t="s">
        <v>4303</v>
      </c>
      <c r="D3800" s="26" t="s">
        <v>10155</v>
      </c>
      <c r="E3800" s="26">
        <v>360.0</v>
      </c>
      <c r="F3800" s="28" t="s">
        <v>8</v>
      </c>
      <c r="G3800" s="87" t="s">
        <v>4234</v>
      </c>
    </row>
    <row r="3801">
      <c r="A3801" s="67"/>
      <c r="B3801" s="26" t="s">
        <v>10156</v>
      </c>
      <c r="C3801" s="26" t="s">
        <v>10157</v>
      </c>
      <c r="D3801" s="26" t="s">
        <v>10158</v>
      </c>
      <c r="E3801" s="26">
        <v>230.0</v>
      </c>
      <c r="F3801" s="28" t="s">
        <v>8</v>
      </c>
      <c r="G3801" s="87" t="s">
        <v>4234</v>
      </c>
    </row>
    <row r="3802">
      <c r="A3802" s="67"/>
      <c r="B3802" s="26" t="s">
        <v>5634</v>
      </c>
      <c r="C3802" s="26" t="s">
        <v>5635</v>
      </c>
      <c r="D3802" s="26" t="s">
        <v>5969</v>
      </c>
      <c r="E3802" s="26">
        <v>200.0</v>
      </c>
      <c r="F3802" s="28" t="s">
        <v>8</v>
      </c>
      <c r="G3802" s="87" t="s">
        <v>4234</v>
      </c>
    </row>
    <row r="3803">
      <c r="A3803" s="67"/>
      <c r="B3803" s="26" t="s">
        <v>1717</v>
      </c>
      <c r="C3803" s="26" t="s">
        <v>7351</v>
      </c>
      <c r="D3803" s="26" t="s">
        <v>10159</v>
      </c>
      <c r="E3803" s="26">
        <v>19390.0</v>
      </c>
      <c r="F3803" s="28" t="s">
        <v>8</v>
      </c>
      <c r="G3803" s="87" t="s">
        <v>4234</v>
      </c>
    </row>
    <row r="3804">
      <c r="A3804" s="67"/>
      <c r="B3804" s="26" t="s">
        <v>433</v>
      </c>
      <c r="C3804" s="26" t="s">
        <v>7752</v>
      </c>
      <c r="D3804" s="26" t="s">
        <v>10160</v>
      </c>
      <c r="E3804" s="26">
        <v>1100.0</v>
      </c>
      <c r="F3804" s="28" t="s">
        <v>8</v>
      </c>
      <c r="G3804" s="87" t="s">
        <v>4234</v>
      </c>
    </row>
    <row r="3805">
      <c r="A3805" s="67"/>
      <c r="B3805" s="26" t="s">
        <v>10161</v>
      </c>
      <c r="C3805" s="26" t="s">
        <v>10162</v>
      </c>
      <c r="D3805" s="26" t="s">
        <v>61</v>
      </c>
      <c r="E3805" s="26">
        <v>10.0</v>
      </c>
      <c r="F3805" s="28" t="s">
        <v>8</v>
      </c>
      <c r="G3805" s="87" t="s">
        <v>4234</v>
      </c>
    </row>
    <row r="3806">
      <c r="A3806" s="67"/>
      <c r="B3806" s="26" t="s">
        <v>10163</v>
      </c>
      <c r="C3806" s="26" t="s">
        <v>10164</v>
      </c>
      <c r="D3806" s="26" t="s">
        <v>434</v>
      </c>
      <c r="E3806" s="26">
        <v>80.0</v>
      </c>
      <c r="F3806" s="28" t="s">
        <v>8</v>
      </c>
      <c r="G3806" s="87" t="s">
        <v>4234</v>
      </c>
    </row>
    <row r="3807">
      <c r="A3807" s="67"/>
      <c r="B3807" s="26" t="s">
        <v>1079</v>
      </c>
      <c r="C3807" s="26" t="s">
        <v>4756</v>
      </c>
      <c r="D3807" s="26" t="s">
        <v>10165</v>
      </c>
      <c r="E3807" s="26">
        <v>200.0</v>
      </c>
      <c r="F3807" s="28" t="s">
        <v>8</v>
      </c>
      <c r="G3807" s="87" t="s">
        <v>4234</v>
      </c>
    </row>
    <row r="3808">
      <c r="A3808" s="67"/>
      <c r="B3808" s="26" t="s">
        <v>10166</v>
      </c>
      <c r="C3808" s="26" t="s">
        <v>10167</v>
      </c>
      <c r="D3808" s="26" t="s">
        <v>48</v>
      </c>
      <c r="E3808" s="26">
        <v>100.0</v>
      </c>
      <c r="F3808" s="28" t="s">
        <v>8</v>
      </c>
      <c r="G3808" s="87" t="s">
        <v>4234</v>
      </c>
    </row>
    <row r="3809">
      <c r="A3809" s="67"/>
      <c r="B3809" s="26" t="s">
        <v>10168</v>
      </c>
      <c r="C3809" s="26" t="s">
        <v>10169</v>
      </c>
      <c r="D3809" s="26" t="s">
        <v>174</v>
      </c>
      <c r="E3809" s="26">
        <v>40.0</v>
      </c>
      <c r="F3809" s="28" t="s">
        <v>8</v>
      </c>
      <c r="G3809" s="87" t="s">
        <v>4234</v>
      </c>
    </row>
    <row r="3810">
      <c r="A3810" s="67"/>
      <c r="B3810" s="26" t="s">
        <v>10170</v>
      </c>
      <c r="C3810" s="26" t="s">
        <v>10171</v>
      </c>
      <c r="D3810" s="26" t="s">
        <v>1226</v>
      </c>
      <c r="E3810" s="26">
        <v>30.0</v>
      </c>
      <c r="F3810" s="28" t="s">
        <v>8</v>
      </c>
      <c r="G3810" s="87" t="s">
        <v>4234</v>
      </c>
    </row>
    <row r="3811">
      <c r="A3811" s="67"/>
      <c r="B3811" s="26" t="s">
        <v>7640</v>
      </c>
      <c r="C3811" s="26" t="s">
        <v>7641</v>
      </c>
      <c r="D3811" s="26" t="s">
        <v>13</v>
      </c>
      <c r="E3811" s="26">
        <v>40.0</v>
      </c>
      <c r="F3811" s="28" t="s">
        <v>8</v>
      </c>
      <c r="G3811" s="87" t="s">
        <v>4234</v>
      </c>
    </row>
    <row r="3812">
      <c r="A3812" s="67"/>
      <c r="B3812" s="26" t="s">
        <v>6252</v>
      </c>
      <c r="C3812" s="26" t="s">
        <v>6253</v>
      </c>
      <c r="D3812" s="26" t="s">
        <v>21</v>
      </c>
      <c r="E3812" s="26">
        <v>120.0</v>
      </c>
      <c r="F3812" s="28" t="s">
        <v>8</v>
      </c>
      <c r="G3812" s="87" t="s">
        <v>4234</v>
      </c>
    </row>
    <row r="3813">
      <c r="A3813" s="67"/>
      <c r="B3813" s="26" t="s">
        <v>10172</v>
      </c>
      <c r="C3813" s="26" t="s">
        <v>10173</v>
      </c>
      <c r="D3813" s="26" t="s">
        <v>10174</v>
      </c>
      <c r="E3813" s="26">
        <v>180.0</v>
      </c>
      <c r="F3813" s="28" t="s">
        <v>8</v>
      </c>
      <c r="G3813" s="87" t="s">
        <v>4234</v>
      </c>
    </row>
    <row r="3814">
      <c r="A3814" s="67"/>
      <c r="B3814" s="26" t="s">
        <v>10175</v>
      </c>
      <c r="C3814" s="26" t="s">
        <v>10176</v>
      </c>
      <c r="D3814" s="26" t="s">
        <v>13</v>
      </c>
      <c r="E3814" s="26">
        <v>40.0</v>
      </c>
      <c r="F3814" s="28" t="s">
        <v>8</v>
      </c>
      <c r="G3814" s="87" t="s">
        <v>4234</v>
      </c>
    </row>
    <row r="3815">
      <c r="A3815" s="67"/>
      <c r="B3815" s="26" t="s">
        <v>1244</v>
      </c>
      <c r="C3815" s="26" t="s">
        <v>10177</v>
      </c>
      <c r="D3815" s="26" t="s">
        <v>10178</v>
      </c>
      <c r="E3815" s="26">
        <v>80.0</v>
      </c>
      <c r="F3815" s="28" t="s">
        <v>8</v>
      </c>
      <c r="G3815" s="87" t="s">
        <v>4234</v>
      </c>
    </row>
    <row r="3816">
      <c r="A3816" s="67"/>
      <c r="B3816" s="26" t="s">
        <v>2795</v>
      </c>
      <c r="C3816" s="26" t="s">
        <v>10179</v>
      </c>
      <c r="D3816" s="26" t="s">
        <v>1938</v>
      </c>
      <c r="E3816" s="26">
        <v>120.0</v>
      </c>
      <c r="F3816" s="28" t="s">
        <v>8</v>
      </c>
      <c r="G3816" s="87" t="s">
        <v>4234</v>
      </c>
    </row>
    <row r="3817">
      <c r="A3817" s="67"/>
      <c r="B3817" s="26" t="s">
        <v>509</v>
      </c>
      <c r="C3817" s="26" t="s">
        <v>10180</v>
      </c>
      <c r="D3817" s="26" t="s">
        <v>48</v>
      </c>
      <c r="E3817" s="26">
        <v>100.0</v>
      </c>
      <c r="F3817" s="28" t="s">
        <v>8</v>
      </c>
      <c r="G3817" s="87" t="s">
        <v>4234</v>
      </c>
    </row>
    <row r="3818">
      <c r="A3818" s="67"/>
      <c r="B3818" s="26" t="s">
        <v>2031</v>
      </c>
      <c r="C3818" s="26" t="s">
        <v>7244</v>
      </c>
      <c r="D3818" s="26" t="s">
        <v>10181</v>
      </c>
      <c r="E3818" s="26">
        <v>1640.0</v>
      </c>
      <c r="F3818" s="28" t="s">
        <v>8</v>
      </c>
      <c r="G3818" s="87" t="s">
        <v>4234</v>
      </c>
    </row>
    <row r="3819">
      <c r="A3819" s="67"/>
      <c r="B3819" s="26" t="s">
        <v>927</v>
      </c>
      <c r="C3819" s="26" t="s">
        <v>4755</v>
      </c>
      <c r="D3819" s="26" t="s">
        <v>10182</v>
      </c>
      <c r="E3819" s="26">
        <v>200.0</v>
      </c>
      <c r="F3819" s="28" t="s">
        <v>8</v>
      </c>
      <c r="G3819" s="87" t="s">
        <v>4234</v>
      </c>
    </row>
    <row r="3820">
      <c r="A3820" s="67"/>
      <c r="B3820" s="26" t="s">
        <v>5899</v>
      </c>
      <c r="C3820" s="26" t="s">
        <v>10183</v>
      </c>
      <c r="D3820" s="26" t="s">
        <v>3585</v>
      </c>
      <c r="E3820" s="26">
        <v>270.0</v>
      </c>
      <c r="F3820" s="28" t="s">
        <v>8</v>
      </c>
      <c r="G3820" s="87" t="s">
        <v>4234</v>
      </c>
    </row>
    <row r="3821">
      <c r="A3821" s="67"/>
      <c r="B3821" s="26" t="s">
        <v>10184</v>
      </c>
      <c r="C3821" s="26" t="s">
        <v>10185</v>
      </c>
      <c r="D3821" s="26" t="s">
        <v>52</v>
      </c>
      <c r="E3821" s="26">
        <v>180.0</v>
      </c>
      <c r="F3821" s="28" t="s">
        <v>8</v>
      </c>
      <c r="G3821" s="87" t="s">
        <v>4234</v>
      </c>
    </row>
    <row r="3822">
      <c r="A3822" s="67"/>
      <c r="B3822" s="26" t="s">
        <v>10186</v>
      </c>
      <c r="C3822" s="26" t="s">
        <v>10187</v>
      </c>
      <c r="D3822" s="26" t="s">
        <v>133</v>
      </c>
      <c r="E3822" s="26">
        <v>80.0</v>
      </c>
      <c r="F3822" s="28" t="s">
        <v>8</v>
      </c>
      <c r="G3822" s="87" t="s">
        <v>4234</v>
      </c>
    </row>
    <row r="3823">
      <c r="A3823" s="67"/>
      <c r="B3823" s="26" t="s">
        <v>10188</v>
      </c>
      <c r="C3823" s="26" t="s">
        <v>10189</v>
      </c>
      <c r="D3823" s="26" t="s">
        <v>169</v>
      </c>
      <c r="E3823" s="26">
        <v>20.0</v>
      </c>
      <c r="F3823" s="28" t="s">
        <v>8</v>
      </c>
      <c r="G3823" s="87" t="s">
        <v>4234</v>
      </c>
    </row>
    <row r="3824">
      <c r="A3824" s="67"/>
      <c r="B3824" s="26" t="s">
        <v>10190</v>
      </c>
      <c r="C3824" s="26" t="s">
        <v>10191</v>
      </c>
      <c r="D3824" s="26" t="s">
        <v>59</v>
      </c>
      <c r="E3824" s="26">
        <v>20.0</v>
      </c>
      <c r="F3824" s="28" t="s">
        <v>8</v>
      </c>
      <c r="G3824" s="87" t="s">
        <v>4234</v>
      </c>
    </row>
    <row r="3825">
      <c r="A3825" s="67"/>
      <c r="B3825" s="26" t="s">
        <v>10192</v>
      </c>
      <c r="C3825" s="26" t="s">
        <v>10193</v>
      </c>
      <c r="D3825" s="26" t="s">
        <v>10194</v>
      </c>
      <c r="E3825" s="26">
        <v>260.0</v>
      </c>
      <c r="F3825" s="28" t="s">
        <v>8</v>
      </c>
      <c r="G3825" s="87" t="s">
        <v>4234</v>
      </c>
    </row>
    <row r="3826">
      <c r="A3826" s="67"/>
      <c r="B3826" s="26" t="s">
        <v>2237</v>
      </c>
      <c r="C3826" s="26" t="s">
        <v>10195</v>
      </c>
      <c r="D3826" s="26" t="s">
        <v>59</v>
      </c>
      <c r="E3826" s="26">
        <v>20.0</v>
      </c>
      <c r="F3826" s="28" t="s">
        <v>8</v>
      </c>
      <c r="G3826" s="87" t="s">
        <v>4234</v>
      </c>
    </row>
    <row r="3827">
      <c r="A3827" s="67"/>
      <c r="B3827" s="26" t="s">
        <v>10196</v>
      </c>
      <c r="C3827" s="26" t="s">
        <v>10197</v>
      </c>
      <c r="D3827" s="26" t="s">
        <v>59</v>
      </c>
      <c r="E3827" s="26">
        <v>20.0</v>
      </c>
      <c r="F3827" s="28" t="s">
        <v>8</v>
      </c>
      <c r="G3827" s="87" t="s">
        <v>4234</v>
      </c>
    </row>
    <row r="3828">
      <c r="A3828" s="67"/>
      <c r="B3828" s="26" t="s">
        <v>5011</v>
      </c>
      <c r="C3828" s="26" t="s">
        <v>5012</v>
      </c>
      <c r="D3828" s="26" t="s">
        <v>59</v>
      </c>
      <c r="E3828" s="26">
        <v>20.0</v>
      </c>
      <c r="F3828" s="28" t="s">
        <v>8</v>
      </c>
      <c r="G3828" s="87" t="s">
        <v>4234</v>
      </c>
    </row>
    <row r="3829">
      <c r="A3829" s="67"/>
      <c r="B3829" s="26" t="s">
        <v>9713</v>
      </c>
      <c r="C3829" s="26" t="s">
        <v>10198</v>
      </c>
      <c r="D3829" s="26" t="s">
        <v>50</v>
      </c>
      <c r="E3829" s="26">
        <v>240.0</v>
      </c>
      <c r="F3829" s="28" t="s">
        <v>8</v>
      </c>
      <c r="G3829" s="87" t="s">
        <v>4234</v>
      </c>
    </row>
    <row r="3830">
      <c r="A3830" s="67"/>
      <c r="B3830" s="26" t="s">
        <v>6755</v>
      </c>
      <c r="C3830" s="26" t="s">
        <v>6756</v>
      </c>
      <c r="D3830" s="26" t="s">
        <v>59</v>
      </c>
      <c r="E3830" s="26">
        <v>20.0</v>
      </c>
      <c r="F3830" s="28" t="s">
        <v>8</v>
      </c>
      <c r="G3830" s="87" t="s">
        <v>4234</v>
      </c>
    </row>
    <row r="3831">
      <c r="A3831" s="67"/>
      <c r="B3831" s="26" t="s">
        <v>10199</v>
      </c>
      <c r="C3831" s="26" t="s">
        <v>10200</v>
      </c>
      <c r="D3831" s="26" t="s">
        <v>10201</v>
      </c>
      <c r="E3831" s="26">
        <v>180.0</v>
      </c>
      <c r="F3831" s="28" t="s">
        <v>8</v>
      </c>
      <c r="G3831" s="87" t="s">
        <v>4234</v>
      </c>
    </row>
    <row r="3832">
      <c r="A3832" s="67"/>
      <c r="B3832" s="26" t="s">
        <v>2330</v>
      </c>
      <c r="C3832" s="26" t="s">
        <v>10202</v>
      </c>
      <c r="D3832" s="26" t="s">
        <v>10203</v>
      </c>
      <c r="E3832" s="26">
        <v>260.0</v>
      </c>
      <c r="F3832" s="28" t="s">
        <v>8</v>
      </c>
      <c r="G3832" s="87" t="s">
        <v>4234</v>
      </c>
    </row>
    <row r="3833">
      <c r="A3833" s="67"/>
      <c r="B3833" s="26" t="s">
        <v>2377</v>
      </c>
      <c r="C3833" s="26" t="s">
        <v>10204</v>
      </c>
      <c r="D3833" s="26" t="s">
        <v>422</v>
      </c>
      <c r="E3833" s="26">
        <v>70.0</v>
      </c>
      <c r="F3833" s="28" t="s">
        <v>8</v>
      </c>
      <c r="G3833" s="87" t="s">
        <v>4234</v>
      </c>
    </row>
    <row r="3834">
      <c r="A3834" s="67"/>
      <c r="B3834" s="26" t="s">
        <v>2777</v>
      </c>
      <c r="C3834" s="26" t="s">
        <v>10205</v>
      </c>
      <c r="D3834" s="26" t="s">
        <v>300</v>
      </c>
      <c r="E3834" s="26">
        <v>120.0</v>
      </c>
      <c r="F3834" s="28" t="s">
        <v>8</v>
      </c>
      <c r="G3834" s="87" t="s">
        <v>4234</v>
      </c>
    </row>
    <row r="3835">
      <c r="A3835" s="67"/>
      <c r="B3835" s="26" t="s">
        <v>43</v>
      </c>
      <c r="C3835" s="26" t="s">
        <v>10206</v>
      </c>
      <c r="D3835" s="26" t="s">
        <v>948</v>
      </c>
      <c r="E3835" s="26">
        <v>100.0</v>
      </c>
      <c r="F3835" s="28" t="s">
        <v>8</v>
      </c>
      <c r="G3835" s="87" t="s">
        <v>4234</v>
      </c>
    </row>
    <row r="3836">
      <c r="A3836" s="67"/>
      <c r="B3836" s="26" t="s">
        <v>10207</v>
      </c>
      <c r="C3836" s="26" t="s">
        <v>10208</v>
      </c>
      <c r="D3836" s="26" t="s">
        <v>3436</v>
      </c>
      <c r="E3836" s="26">
        <v>440.0</v>
      </c>
      <c r="F3836" s="28" t="s">
        <v>8</v>
      </c>
      <c r="G3836" s="87" t="s">
        <v>4234</v>
      </c>
    </row>
    <row r="3837">
      <c r="A3837" s="67"/>
      <c r="B3837" s="26" t="s">
        <v>4806</v>
      </c>
      <c r="C3837" s="26" t="s">
        <v>4807</v>
      </c>
      <c r="D3837" s="26" t="s">
        <v>10209</v>
      </c>
      <c r="E3837" s="26">
        <v>1190.0</v>
      </c>
      <c r="F3837" s="28" t="s">
        <v>8</v>
      </c>
      <c r="G3837" s="87" t="s">
        <v>4234</v>
      </c>
    </row>
    <row r="3838">
      <c r="A3838" s="67"/>
      <c r="B3838" s="26" t="s">
        <v>1850</v>
      </c>
      <c r="C3838" s="26" t="s">
        <v>5898</v>
      </c>
      <c r="D3838" s="26" t="s">
        <v>482</v>
      </c>
      <c r="E3838" s="26">
        <v>160.0</v>
      </c>
      <c r="F3838" s="28" t="s">
        <v>8</v>
      </c>
      <c r="G3838" s="87" t="s">
        <v>4234</v>
      </c>
    </row>
    <row r="3839">
      <c r="A3839" s="67"/>
      <c r="B3839" s="26" t="s">
        <v>214</v>
      </c>
      <c r="C3839" s="26" t="s">
        <v>6848</v>
      </c>
      <c r="D3839" s="26" t="s">
        <v>10210</v>
      </c>
      <c r="E3839" s="26">
        <v>2860.0</v>
      </c>
      <c r="F3839" s="28" t="s">
        <v>8</v>
      </c>
      <c r="G3839" s="87" t="s">
        <v>4234</v>
      </c>
    </row>
    <row r="3840">
      <c r="A3840" s="67"/>
      <c r="B3840" s="26" t="s">
        <v>10211</v>
      </c>
      <c r="C3840" s="26" t="s">
        <v>10212</v>
      </c>
      <c r="D3840" s="26" t="s">
        <v>13</v>
      </c>
      <c r="E3840" s="26">
        <v>40.0</v>
      </c>
      <c r="F3840" s="28" t="s">
        <v>8</v>
      </c>
      <c r="G3840" s="87" t="s">
        <v>4234</v>
      </c>
    </row>
    <row r="3841">
      <c r="A3841" s="67"/>
      <c r="B3841" s="26" t="s">
        <v>10213</v>
      </c>
      <c r="C3841" s="26" t="s">
        <v>10214</v>
      </c>
      <c r="D3841" s="26" t="s">
        <v>92</v>
      </c>
      <c r="E3841" s="26">
        <v>60.0</v>
      </c>
      <c r="F3841" s="28" t="s">
        <v>8</v>
      </c>
      <c r="G3841" s="87" t="s">
        <v>4234</v>
      </c>
    </row>
    <row r="3842">
      <c r="A3842" s="67"/>
      <c r="B3842" s="26" t="s">
        <v>1081</v>
      </c>
      <c r="C3842" s="26" t="s">
        <v>10215</v>
      </c>
      <c r="D3842" s="26" t="s">
        <v>13</v>
      </c>
      <c r="E3842" s="26">
        <v>40.0</v>
      </c>
      <c r="F3842" s="28" t="s">
        <v>8</v>
      </c>
      <c r="G3842" s="87" t="s">
        <v>4234</v>
      </c>
    </row>
    <row r="3843">
      <c r="A3843" s="67"/>
      <c r="B3843" s="26" t="s">
        <v>1992</v>
      </c>
      <c r="C3843" s="26" t="s">
        <v>5035</v>
      </c>
      <c r="D3843" s="26" t="s">
        <v>357</v>
      </c>
      <c r="E3843" s="26">
        <v>30.0</v>
      </c>
      <c r="F3843" s="28" t="s">
        <v>8</v>
      </c>
      <c r="G3843" s="87" t="s">
        <v>4234</v>
      </c>
    </row>
    <row r="3844">
      <c r="A3844" s="67"/>
      <c r="B3844" s="26" t="s">
        <v>10216</v>
      </c>
      <c r="C3844" s="26" t="s">
        <v>10217</v>
      </c>
      <c r="D3844" s="26" t="s">
        <v>999</v>
      </c>
      <c r="E3844" s="26">
        <v>40.0</v>
      </c>
      <c r="F3844" s="28" t="s">
        <v>8</v>
      </c>
      <c r="G3844" s="87" t="s">
        <v>4234</v>
      </c>
    </row>
    <row r="3845">
      <c r="A3845" s="67"/>
      <c r="B3845" s="26" t="s">
        <v>4146</v>
      </c>
      <c r="C3845" s="26" t="s">
        <v>10218</v>
      </c>
      <c r="D3845" s="26" t="s">
        <v>92</v>
      </c>
      <c r="E3845" s="26">
        <v>60.0</v>
      </c>
      <c r="F3845" s="28" t="s">
        <v>8</v>
      </c>
      <c r="G3845" s="87" t="s">
        <v>4234</v>
      </c>
    </row>
    <row r="3846">
      <c r="A3846" s="67"/>
      <c r="B3846" s="26" t="s">
        <v>10219</v>
      </c>
      <c r="C3846" s="26" t="s">
        <v>10220</v>
      </c>
      <c r="D3846" s="26" t="s">
        <v>2174</v>
      </c>
      <c r="E3846" s="26">
        <v>120.0</v>
      </c>
      <c r="F3846" s="28" t="s">
        <v>8</v>
      </c>
      <c r="G3846" s="87" t="s">
        <v>4234</v>
      </c>
    </row>
    <row r="3847">
      <c r="A3847" s="67"/>
      <c r="B3847" s="26" t="s">
        <v>148</v>
      </c>
      <c r="C3847" s="26" t="s">
        <v>6144</v>
      </c>
      <c r="D3847" s="26" t="s">
        <v>10221</v>
      </c>
      <c r="E3847" s="26">
        <v>160.0</v>
      </c>
      <c r="F3847" s="28" t="s">
        <v>8</v>
      </c>
      <c r="G3847" s="87" t="s">
        <v>4234</v>
      </c>
    </row>
    <row r="3848">
      <c r="A3848" s="67"/>
      <c r="B3848" s="26" t="s">
        <v>10222</v>
      </c>
      <c r="C3848" s="26" t="s">
        <v>10223</v>
      </c>
      <c r="D3848" s="26" t="s">
        <v>59</v>
      </c>
      <c r="E3848" s="26">
        <v>20.0</v>
      </c>
      <c r="F3848" s="28" t="s">
        <v>8</v>
      </c>
      <c r="G3848" s="87" t="s">
        <v>4234</v>
      </c>
    </row>
    <row r="3849">
      <c r="A3849" s="67"/>
      <c r="B3849" s="26" t="s">
        <v>10224</v>
      </c>
      <c r="C3849" s="26" t="s">
        <v>10225</v>
      </c>
      <c r="D3849" s="26" t="s">
        <v>133</v>
      </c>
      <c r="E3849" s="26">
        <v>80.0</v>
      </c>
      <c r="F3849" s="28" t="s">
        <v>8</v>
      </c>
      <c r="G3849" s="87" t="s">
        <v>4234</v>
      </c>
    </row>
    <row r="3850">
      <c r="A3850" s="67"/>
      <c r="B3850" s="26" t="s">
        <v>335</v>
      </c>
      <c r="C3850" s="26" t="s">
        <v>10226</v>
      </c>
      <c r="D3850" s="26" t="s">
        <v>10227</v>
      </c>
      <c r="E3850" s="26">
        <v>3200.0</v>
      </c>
      <c r="F3850" s="28" t="s">
        <v>8</v>
      </c>
      <c r="G3850" s="87" t="s">
        <v>4234</v>
      </c>
    </row>
    <row r="3851">
      <c r="A3851" s="67"/>
      <c r="B3851" s="26" t="s">
        <v>10228</v>
      </c>
      <c r="C3851" s="26" t="s">
        <v>10229</v>
      </c>
      <c r="D3851" s="26" t="s">
        <v>13</v>
      </c>
      <c r="E3851" s="26">
        <v>40.0</v>
      </c>
      <c r="F3851" s="28" t="s">
        <v>8</v>
      </c>
      <c r="G3851" s="87" t="s">
        <v>4234</v>
      </c>
    </row>
    <row r="3852">
      <c r="A3852" s="67"/>
      <c r="B3852" s="26" t="s">
        <v>10230</v>
      </c>
      <c r="C3852" s="26" t="s">
        <v>10231</v>
      </c>
      <c r="D3852" s="26" t="s">
        <v>23</v>
      </c>
      <c r="E3852" s="26">
        <v>60.0</v>
      </c>
      <c r="F3852" s="28" t="s">
        <v>8</v>
      </c>
      <c r="G3852" s="87" t="s">
        <v>4234</v>
      </c>
    </row>
    <row r="3853">
      <c r="A3853" s="67"/>
      <c r="B3853" s="26" t="s">
        <v>10232</v>
      </c>
      <c r="C3853" s="26" t="s">
        <v>10233</v>
      </c>
      <c r="D3853" s="26" t="s">
        <v>13</v>
      </c>
      <c r="E3853" s="26">
        <v>40.0</v>
      </c>
      <c r="F3853" s="28" t="s">
        <v>8</v>
      </c>
      <c r="G3853" s="87" t="s">
        <v>4234</v>
      </c>
    </row>
    <row r="3854">
      <c r="A3854" s="67"/>
      <c r="B3854" s="26" t="s">
        <v>1661</v>
      </c>
      <c r="C3854" s="26" t="s">
        <v>10234</v>
      </c>
      <c r="D3854" s="26" t="s">
        <v>133</v>
      </c>
      <c r="E3854" s="26">
        <v>80.0</v>
      </c>
      <c r="F3854" s="28" t="s">
        <v>8</v>
      </c>
      <c r="G3854" s="87" t="s">
        <v>4234</v>
      </c>
    </row>
    <row r="3855">
      <c r="A3855" s="67"/>
      <c r="B3855" s="26" t="s">
        <v>3572</v>
      </c>
      <c r="C3855" s="26" t="s">
        <v>8116</v>
      </c>
      <c r="D3855" s="26" t="s">
        <v>464</v>
      </c>
      <c r="E3855" s="26">
        <v>30.0</v>
      </c>
      <c r="F3855" s="28" t="s">
        <v>8</v>
      </c>
      <c r="G3855" s="87" t="s">
        <v>4234</v>
      </c>
    </row>
    <row r="3856">
      <c r="A3856" s="67"/>
      <c r="B3856" s="26" t="s">
        <v>1631</v>
      </c>
      <c r="C3856" s="26" t="s">
        <v>10235</v>
      </c>
      <c r="D3856" s="26" t="s">
        <v>10236</v>
      </c>
      <c r="E3856" s="26">
        <v>540.0</v>
      </c>
      <c r="F3856" s="28" t="s">
        <v>8</v>
      </c>
      <c r="G3856" s="87" t="s">
        <v>4234</v>
      </c>
    </row>
    <row r="3857">
      <c r="A3857" s="67"/>
      <c r="B3857" s="26" t="s">
        <v>10237</v>
      </c>
      <c r="C3857" s="26" t="s">
        <v>10238</v>
      </c>
      <c r="D3857" s="26" t="s">
        <v>59</v>
      </c>
      <c r="E3857" s="26">
        <v>20.0</v>
      </c>
      <c r="F3857" s="28" t="s">
        <v>8</v>
      </c>
      <c r="G3857" s="87" t="s">
        <v>4234</v>
      </c>
    </row>
    <row r="3858">
      <c r="A3858" s="67"/>
      <c r="B3858" s="26" t="s">
        <v>10239</v>
      </c>
      <c r="C3858" s="26" t="s">
        <v>10240</v>
      </c>
      <c r="D3858" s="26" t="s">
        <v>59</v>
      </c>
      <c r="E3858" s="26">
        <v>20.0</v>
      </c>
      <c r="F3858" s="28" t="s">
        <v>8</v>
      </c>
      <c r="G3858" s="87" t="s">
        <v>4234</v>
      </c>
    </row>
    <row r="3859">
      <c r="A3859" s="67"/>
      <c r="B3859" s="26" t="s">
        <v>10241</v>
      </c>
      <c r="C3859" s="26" t="s">
        <v>10242</v>
      </c>
      <c r="D3859" s="26" t="s">
        <v>1362</v>
      </c>
      <c r="E3859" s="26">
        <v>420.0</v>
      </c>
      <c r="F3859" s="28" t="s">
        <v>8</v>
      </c>
      <c r="G3859" s="87" t="s">
        <v>4234</v>
      </c>
    </row>
    <row r="3860">
      <c r="A3860" s="67"/>
      <c r="B3860" s="26" t="s">
        <v>10243</v>
      </c>
      <c r="C3860" s="26" t="s">
        <v>10244</v>
      </c>
      <c r="D3860" s="26" t="s">
        <v>59</v>
      </c>
      <c r="E3860" s="26">
        <v>20.0</v>
      </c>
      <c r="F3860" s="28" t="s">
        <v>8</v>
      </c>
      <c r="G3860" s="87" t="s">
        <v>4234</v>
      </c>
    </row>
    <row r="3861">
      <c r="A3861" s="67"/>
      <c r="B3861" s="26" t="s">
        <v>10245</v>
      </c>
      <c r="C3861" s="26" t="s">
        <v>4330</v>
      </c>
      <c r="D3861" s="26" t="s">
        <v>464</v>
      </c>
      <c r="E3861" s="26">
        <v>50.0</v>
      </c>
      <c r="F3861" s="28" t="s">
        <v>8</v>
      </c>
      <c r="G3861" s="87" t="s">
        <v>4234</v>
      </c>
    </row>
    <row r="3862">
      <c r="A3862" s="67"/>
      <c r="B3862" s="26" t="s">
        <v>10246</v>
      </c>
      <c r="C3862" s="26" t="s">
        <v>10247</v>
      </c>
      <c r="D3862" s="26" t="s">
        <v>10248</v>
      </c>
      <c r="E3862" s="26">
        <v>480.0</v>
      </c>
      <c r="F3862" s="28" t="s">
        <v>8</v>
      </c>
      <c r="G3862" s="87" t="s">
        <v>4234</v>
      </c>
    </row>
    <row r="3863">
      <c r="A3863" s="67"/>
      <c r="B3863" s="26" t="s">
        <v>10249</v>
      </c>
      <c r="C3863" s="26" t="s">
        <v>10250</v>
      </c>
      <c r="D3863" s="26" t="s">
        <v>10251</v>
      </c>
      <c r="E3863" s="26">
        <v>640.0</v>
      </c>
      <c r="F3863" s="28" t="s">
        <v>8</v>
      </c>
      <c r="G3863" s="87" t="s">
        <v>4234</v>
      </c>
    </row>
    <row r="3864">
      <c r="A3864" s="67"/>
      <c r="B3864" s="26" t="s">
        <v>10252</v>
      </c>
      <c r="C3864" s="26" t="s">
        <v>10253</v>
      </c>
      <c r="D3864" s="26" t="s">
        <v>442</v>
      </c>
      <c r="E3864" s="26">
        <v>260.0</v>
      </c>
      <c r="F3864" s="28" t="s">
        <v>8</v>
      </c>
      <c r="G3864" s="87" t="s">
        <v>4234</v>
      </c>
    </row>
    <row r="3865">
      <c r="A3865" s="67"/>
      <c r="B3865" s="26" t="s">
        <v>3154</v>
      </c>
      <c r="C3865" s="26" t="s">
        <v>10254</v>
      </c>
      <c r="D3865" s="26" t="s">
        <v>10255</v>
      </c>
      <c r="E3865" s="26">
        <v>190.0</v>
      </c>
      <c r="F3865" s="28" t="s">
        <v>8</v>
      </c>
      <c r="G3865" s="87" t="s">
        <v>4234</v>
      </c>
    </row>
    <row r="3866">
      <c r="A3866" s="67"/>
      <c r="B3866" s="26" t="s">
        <v>10256</v>
      </c>
      <c r="C3866" s="26" t="s">
        <v>10257</v>
      </c>
      <c r="D3866" s="26" t="s">
        <v>13</v>
      </c>
      <c r="E3866" s="26">
        <v>40.0</v>
      </c>
      <c r="F3866" s="28" t="s">
        <v>8</v>
      </c>
      <c r="G3866" s="87" t="s">
        <v>4234</v>
      </c>
    </row>
    <row r="3867">
      <c r="A3867" s="67"/>
      <c r="B3867" s="26" t="s">
        <v>666</v>
      </c>
      <c r="C3867" s="26" t="s">
        <v>10258</v>
      </c>
      <c r="D3867" s="26" t="s">
        <v>10259</v>
      </c>
      <c r="E3867" s="26">
        <v>1000.0</v>
      </c>
      <c r="F3867" s="28" t="s">
        <v>8</v>
      </c>
      <c r="G3867" s="87" t="s">
        <v>4234</v>
      </c>
    </row>
    <row r="3868">
      <c r="A3868" s="67"/>
      <c r="B3868" s="26" t="s">
        <v>681</v>
      </c>
      <c r="C3868" s="26" t="s">
        <v>10260</v>
      </c>
      <c r="D3868" s="26" t="s">
        <v>10261</v>
      </c>
      <c r="E3868" s="26">
        <v>1220.0</v>
      </c>
      <c r="F3868" s="28" t="s">
        <v>8</v>
      </c>
      <c r="G3868" s="87" t="s">
        <v>4234</v>
      </c>
    </row>
    <row r="3869">
      <c r="A3869" s="67"/>
      <c r="B3869" s="26" t="s">
        <v>5370</v>
      </c>
      <c r="C3869" s="26" t="s">
        <v>5371</v>
      </c>
      <c r="D3869" s="26" t="s">
        <v>59</v>
      </c>
      <c r="E3869" s="26">
        <v>20.0</v>
      </c>
      <c r="F3869" s="28" t="s">
        <v>8</v>
      </c>
      <c r="G3869" s="87" t="s">
        <v>4234</v>
      </c>
    </row>
    <row r="3870">
      <c r="A3870" s="67"/>
      <c r="B3870" s="26" t="s">
        <v>10262</v>
      </c>
      <c r="C3870" s="26" t="s">
        <v>10263</v>
      </c>
      <c r="D3870" s="26" t="s">
        <v>10264</v>
      </c>
      <c r="E3870" s="26">
        <v>1520.0</v>
      </c>
      <c r="F3870" s="28" t="s">
        <v>8</v>
      </c>
      <c r="G3870" s="87" t="s">
        <v>4234</v>
      </c>
    </row>
    <row r="3871">
      <c r="A3871" s="67"/>
      <c r="B3871" s="26" t="s">
        <v>1281</v>
      </c>
      <c r="C3871" s="26" t="s">
        <v>4604</v>
      </c>
      <c r="D3871" s="26" t="s">
        <v>10265</v>
      </c>
      <c r="E3871" s="26">
        <v>260.0</v>
      </c>
      <c r="F3871" s="28" t="s">
        <v>8</v>
      </c>
      <c r="G3871" s="87" t="s">
        <v>4234</v>
      </c>
    </row>
    <row r="3872">
      <c r="A3872" s="94" t="s">
        <v>10266</v>
      </c>
      <c r="B3872" s="48"/>
      <c r="C3872" s="95"/>
      <c r="D3872" s="48"/>
      <c r="E3872" s="48"/>
      <c r="F3872" s="49"/>
      <c r="G3872" s="91"/>
      <c r="H3872" s="37"/>
      <c r="I3872" s="37"/>
      <c r="J3872" s="37"/>
      <c r="K3872" s="37"/>
      <c r="L3872" s="37"/>
      <c r="M3872" s="37"/>
      <c r="N3872" s="37"/>
      <c r="O3872" s="37"/>
      <c r="P3872" s="37"/>
      <c r="Q3872" s="37"/>
      <c r="R3872" s="37"/>
      <c r="S3872" s="37"/>
      <c r="T3872" s="37"/>
      <c r="U3872" s="37"/>
      <c r="V3872" s="37"/>
      <c r="W3872" s="37"/>
      <c r="X3872" s="37"/>
      <c r="Y3872" s="37"/>
      <c r="Z3872" s="37"/>
      <c r="AA3872" s="37"/>
      <c r="AB3872" s="37"/>
      <c r="AC3872" s="37"/>
    </row>
    <row r="3873">
      <c r="A3873" s="96"/>
      <c r="B3873" s="76" t="s">
        <v>5600</v>
      </c>
      <c r="C3873" s="93" t="s">
        <v>5601</v>
      </c>
      <c r="D3873" s="93" t="s">
        <v>10267</v>
      </c>
      <c r="E3873" s="93">
        <v>940.0</v>
      </c>
      <c r="F3873" s="54" t="s">
        <v>8</v>
      </c>
      <c r="G3873" s="87" t="s">
        <v>4234</v>
      </c>
    </row>
    <row r="3874">
      <c r="A3874" s="67"/>
      <c r="B3874" s="26" t="s">
        <v>10268</v>
      </c>
      <c r="C3874" s="97" t="s">
        <v>10269</v>
      </c>
      <c r="D3874" s="26" t="s">
        <v>59</v>
      </c>
      <c r="E3874" s="26">
        <v>20.0</v>
      </c>
      <c r="F3874" s="28" t="s">
        <v>8</v>
      </c>
      <c r="G3874" s="87" t="s">
        <v>4234</v>
      </c>
    </row>
    <row r="3875">
      <c r="A3875" s="67"/>
      <c r="B3875" s="26" t="s">
        <v>10270</v>
      </c>
      <c r="C3875" s="26" t="s">
        <v>10271</v>
      </c>
      <c r="D3875" s="26" t="s">
        <v>133</v>
      </c>
      <c r="E3875" s="26">
        <v>100.0</v>
      </c>
      <c r="F3875" s="28" t="s">
        <v>8</v>
      </c>
      <c r="G3875" s="87" t="s">
        <v>4234</v>
      </c>
    </row>
    <row r="3876">
      <c r="A3876" s="67"/>
      <c r="B3876" s="26" t="s">
        <v>1803</v>
      </c>
      <c r="C3876" s="26" t="s">
        <v>10272</v>
      </c>
      <c r="D3876" s="26" t="s">
        <v>1614</v>
      </c>
      <c r="E3876" s="26">
        <v>30.0</v>
      </c>
      <c r="F3876" s="28" t="s">
        <v>8</v>
      </c>
      <c r="G3876" s="87" t="s">
        <v>4234</v>
      </c>
    </row>
    <row r="3877">
      <c r="A3877" s="67"/>
      <c r="B3877" s="26" t="s">
        <v>10273</v>
      </c>
      <c r="C3877" s="26" t="s">
        <v>10274</v>
      </c>
      <c r="D3877" s="26" t="s">
        <v>59</v>
      </c>
      <c r="E3877" s="26">
        <v>20.0</v>
      </c>
      <c r="F3877" s="28" t="s">
        <v>8</v>
      </c>
      <c r="G3877" s="87" t="s">
        <v>4234</v>
      </c>
    </row>
    <row r="3878">
      <c r="A3878" s="67"/>
      <c r="B3878" s="26" t="s">
        <v>1081</v>
      </c>
      <c r="C3878" s="26" t="s">
        <v>10275</v>
      </c>
      <c r="D3878" s="26" t="s">
        <v>59</v>
      </c>
      <c r="E3878" s="26">
        <v>20.0</v>
      </c>
      <c r="F3878" s="28" t="s">
        <v>8</v>
      </c>
      <c r="G3878" s="87" t="s">
        <v>4234</v>
      </c>
    </row>
    <row r="3879">
      <c r="A3879" s="67"/>
      <c r="B3879" s="26" t="s">
        <v>10276</v>
      </c>
      <c r="C3879" s="26" t="s">
        <v>10277</v>
      </c>
      <c r="D3879" s="26" t="s">
        <v>59</v>
      </c>
      <c r="E3879" s="26">
        <v>20.0</v>
      </c>
      <c r="F3879" s="28" t="s">
        <v>8</v>
      </c>
      <c r="G3879" s="87" t="s">
        <v>4234</v>
      </c>
    </row>
    <row r="3880">
      <c r="A3880" s="67"/>
      <c r="B3880" s="26" t="s">
        <v>3594</v>
      </c>
      <c r="C3880" s="26" t="s">
        <v>5348</v>
      </c>
      <c r="D3880" s="26" t="s">
        <v>10278</v>
      </c>
      <c r="E3880" s="26">
        <v>1540.0</v>
      </c>
      <c r="F3880" s="28" t="s">
        <v>8</v>
      </c>
      <c r="G3880" s="87" t="s">
        <v>4234</v>
      </c>
    </row>
    <row r="3881">
      <c r="A3881" s="67"/>
      <c r="B3881" s="26" t="s">
        <v>1959</v>
      </c>
      <c r="C3881" s="26" t="s">
        <v>7388</v>
      </c>
      <c r="D3881" s="26" t="s">
        <v>10279</v>
      </c>
      <c r="E3881" s="26">
        <v>400.0</v>
      </c>
      <c r="F3881" s="28" t="s">
        <v>8</v>
      </c>
      <c r="G3881" s="87" t="s">
        <v>4234</v>
      </c>
    </row>
    <row r="3882">
      <c r="A3882" s="67"/>
      <c r="B3882" s="26" t="s">
        <v>10280</v>
      </c>
      <c r="C3882" s="26" t="s">
        <v>10281</v>
      </c>
      <c r="D3882" s="26" t="s">
        <v>1288</v>
      </c>
      <c r="E3882" s="26">
        <v>30.0</v>
      </c>
      <c r="F3882" s="28" t="s">
        <v>8</v>
      </c>
      <c r="G3882" s="87" t="s">
        <v>4234</v>
      </c>
    </row>
    <row r="3883">
      <c r="A3883" s="67"/>
      <c r="B3883" s="26" t="s">
        <v>10282</v>
      </c>
      <c r="C3883" s="26" t="s">
        <v>10283</v>
      </c>
      <c r="D3883" s="26" t="s">
        <v>174</v>
      </c>
      <c r="E3883" s="26">
        <v>40.0</v>
      </c>
      <c r="F3883" s="28" t="s">
        <v>8</v>
      </c>
      <c r="G3883" s="87" t="s">
        <v>4234</v>
      </c>
    </row>
    <row r="3884">
      <c r="A3884" s="67"/>
      <c r="B3884" s="26" t="s">
        <v>10284</v>
      </c>
      <c r="C3884" s="26" t="s">
        <v>10285</v>
      </c>
      <c r="D3884" s="26" t="s">
        <v>21</v>
      </c>
      <c r="E3884" s="26">
        <v>120.0</v>
      </c>
      <c r="F3884" s="28" t="s">
        <v>8</v>
      </c>
      <c r="G3884" s="87" t="s">
        <v>4234</v>
      </c>
    </row>
    <row r="3885">
      <c r="A3885" s="67"/>
      <c r="B3885" s="26" t="s">
        <v>7127</v>
      </c>
      <c r="C3885" s="26" t="s">
        <v>7128</v>
      </c>
      <c r="D3885" s="26" t="s">
        <v>100</v>
      </c>
      <c r="E3885" s="26">
        <v>80.0</v>
      </c>
      <c r="F3885" s="28" t="s">
        <v>8</v>
      </c>
      <c r="G3885" s="87" t="s">
        <v>4234</v>
      </c>
    </row>
    <row r="3886">
      <c r="A3886" s="67"/>
      <c r="B3886" s="26" t="s">
        <v>6214</v>
      </c>
      <c r="C3886" s="26" t="s">
        <v>6215</v>
      </c>
      <c r="D3886" s="26" t="s">
        <v>133</v>
      </c>
      <c r="E3886" s="26">
        <v>80.0</v>
      </c>
      <c r="F3886" s="28" t="s">
        <v>8</v>
      </c>
      <c r="G3886" s="87" t="s">
        <v>4234</v>
      </c>
    </row>
    <row r="3887">
      <c r="A3887" s="67"/>
      <c r="B3887" s="26" t="s">
        <v>10286</v>
      </c>
      <c r="C3887" s="26" t="s">
        <v>10287</v>
      </c>
      <c r="D3887" s="26" t="s">
        <v>663</v>
      </c>
      <c r="E3887" s="26">
        <v>180.0</v>
      </c>
      <c r="F3887" s="28" t="s">
        <v>8</v>
      </c>
      <c r="G3887" s="87" t="s">
        <v>4234</v>
      </c>
    </row>
    <row r="3888">
      <c r="A3888" s="67"/>
      <c r="B3888" s="26" t="s">
        <v>10288</v>
      </c>
      <c r="C3888" s="26" t="s">
        <v>10289</v>
      </c>
      <c r="D3888" s="26" t="s">
        <v>10290</v>
      </c>
      <c r="E3888" s="26">
        <v>300.0</v>
      </c>
      <c r="F3888" s="28" t="s">
        <v>8</v>
      </c>
      <c r="G3888" s="87" t="s">
        <v>4234</v>
      </c>
    </row>
    <row r="3889">
      <c r="A3889" s="67"/>
      <c r="B3889" s="26" t="s">
        <v>3147</v>
      </c>
      <c r="C3889" s="26" t="s">
        <v>10291</v>
      </c>
      <c r="D3889" s="26" t="s">
        <v>10292</v>
      </c>
      <c r="E3889" s="26">
        <v>2640.0</v>
      </c>
      <c r="F3889" s="28" t="s">
        <v>8</v>
      </c>
      <c r="G3889" s="87" t="s">
        <v>4234</v>
      </c>
    </row>
    <row r="3890">
      <c r="A3890" s="67"/>
      <c r="B3890" s="26" t="s">
        <v>7540</v>
      </c>
      <c r="C3890" s="26" t="s">
        <v>7541</v>
      </c>
      <c r="D3890" s="26" t="s">
        <v>304</v>
      </c>
      <c r="E3890" s="26">
        <v>80.0</v>
      </c>
      <c r="F3890" s="28" t="s">
        <v>8</v>
      </c>
      <c r="G3890" s="87" t="s">
        <v>4234</v>
      </c>
    </row>
    <row r="3891">
      <c r="A3891" s="67"/>
      <c r="B3891" s="26" t="s">
        <v>5214</v>
      </c>
      <c r="C3891" s="26" t="s">
        <v>5215</v>
      </c>
      <c r="D3891" s="26" t="s">
        <v>59</v>
      </c>
      <c r="E3891" s="26">
        <v>20.0</v>
      </c>
      <c r="F3891" s="28" t="s">
        <v>8</v>
      </c>
      <c r="G3891" s="87" t="s">
        <v>4234</v>
      </c>
    </row>
    <row r="3892">
      <c r="A3892" s="67"/>
      <c r="B3892" s="26" t="s">
        <v>2763</v>
      </c>
      <c r="C3892" s="26" t="s">
        <v>6127</v>
      </c>
      <c r="D3892" s="26" t="s">
        <v>3165</v>
      </c>
      <c r="E3892" s="26">
        <v>260.0</v>
      </c>
      <c r="F3892" s="28" t="s">
        <v>8</v>
      </c>
      <c r="G3892" s="87" t="s">
        <v>4234</v>
      </c>
    </row>
    <row r="3893">
      <c r="A3893" s="67"/>
      <c r="B3893" s="26" t="s">
        <v>10293</v>
      </c>
      <c r="C3893" s="26" t="s">
        <v>10294</v>
      </c>
      <c r="D3893" s="26" t="s">
        <v>59</v>
      </c>
      <c r="E3893" s="26">
        <v>20.0</v>
      </c>
      <c r="F3893" s="28" t="s">
        <v>8</v>
      </c>
      <c r="G3893" s="87" t="s">
        <v>4234</v>
      </c>
    </row>
    <row r="3894">
      <c r="A3894" s="67"/>
      <c r="B3894" s="26" t="s">
        <v>10295</v>
      </c>
      <c r="C3894" s="26" t="s">
        <v>10296</v>
      </c>
      <c r="D3894" s="26" t="s">
        <v>2174</v>
      </c>
      <c r="E3894" s="26">
        <v>120.0</v>
      </c>
      <c r="F3894" s="28" t="s">
        <v>8</v>
      </c>
      <c r="G3894" s="87" t="s">
        <v>4234</v>
      </c>
    </row>
    <row r="3895">
      <c r="A3895" s="67"/>
      <c r="B3895" s="26" t="s">
        <v>815</v>
      </c>
      <c r="C3895" s="26" t="s">
        <v>10297</v>
      </c>
      <c r="D3895" s="26" t="s">
        <v>10298</v>
      </c>
      <c r="E3895" s="26">
        <v>1056.0</v>
      </c>
      <c r="F3895" s="28" t="s">
        <v>8</v>
      </c>
      <c r="G3895" s="87" t="s">
        <v>4234</v>
      </c>
    </row>
    <row r="3896">
      <c r="A3896" s="67"/>
      <c r="B3896" s="26" t="s">
        <v>7096</v>
      </c>
      <c r="C3896" s="26" t="s">
        <v>7097</v>
      </c>
      <c r="D3896" s="26" t="s">
        <v>59</v>
      </c>
      <c r="E3896" s="26">
        <v>20.0</v>
      </c>
      <c r="F3896" s="28" t="s">
        <v>8</v>
      </c>
      <c r="G3896" s="87" t="s">
        <v>4234</v>
      </c>
    </row>
    <row r="3897">
      <c r="A3897" s="67"/>
      <c r="B3897" s="26" t="s">
        <v>10299</v>
      </c>
      <c r="C3897" s="26" t="s">
        <v>10300</v>
      </c>
      <c r="D3897" s="26" t="s">
        <v>10301</v>
      </c>
      <c r="E3897" s="26">
        <v>1080.0</v>
      </c>
      <c r="F3897" s="28" t="s">
        <v>8</v>
      </c>
      <c r="G3897" s="87" t="s">
        <v>4234</v>
      </c>
    </row>
    <row r="3898">
      <c r="A3898" s="67"/>
      <c r="B3898" s="26" t="s">
        <v>5549</v>
      </c>
      <c r="C3898" s="26" t="s">
        <v>5550</v>
      </c>
      <c r="D3898" s="26" t="s">
        <v>10302</v>
      </c>
      <c r="E3898" s="26">
        <v>500.0</v>
      </c>
      <c r="F3898" s="28" t="s">
        <v>8</v>
      </c>
      <c r="G3898" s="87" t="s">
        <v>4234</v>
      </c>
    </row>
    <row r="3899">
      <c r="A3899" s="67"/>
      <c r="B3899" s="26" t="s">
        <v>8714</v>
      </c>
      <c r="C3899" s="26" t="s">
        <v>8715</v>
      </c>
      <c r="D3899" s="26" t="s">
        <v>10303</v>
      </c>
      <c r="E3899" s="26">
        <v>570.0</v>
      </c>
      <c r="F3899" s="28" t="s">
        <v>8</v>
      </c>
      <c r="G3899" s="87" t="s">
        <v>4234</v>
      </c>
    </row>
    <row r="3900">
      <c r="A3900" s="67"/>
      <c r="B3900" s="26" t="s">
        <v>3706</v>
      </c>
      <c r="C3900" s="26" t="s">
        <v>10304</v>
      </c>
      <c r="D3900" s="26" t="s">
        <v>13</v>
      </c>
      <c r="E3900" s="26">
        <v>40.0</v>
      </c>
      <c r="F3900" s="28" t="s">
        <v>8</v>
      </c>
      <c r="G3900" s="87" t="s">
        <v>4234</v>
      </c>
    </row>
    <row r="3901">
      <c r="A3901" s="67"/>
      <c r="B3901" s="26" t="s">
        <v>10305</v>
      </c>
      <c r="C3901" s="26" t="s">
        <v>10306</v>
      </c>
      <c r="D3901" s="26" t="s">
        <v>1288</v>
      </c>
      <c r="E3901" s="26">
        <v>30.0</v>
      </c>
      <c r="F3901" s="28" t="s">
        <v>8</v>
      </c>
      <c r="G3901" s="87" t="s">
        <v>4234</v>
      </c>
    </row>
    <row r="3902">
      <c r="A3902" s="67"/>
      <c r="B3902" s="26" t="s">
        <v>10307</v>
      </c>
      <c r="C3902" s="26"/>
      <c r="D3902" s="26" t="s">
        <v>10308</v>
      </c>
      <c r="E3902" s="26">
        <v>2500.0</v>
      </c>
      <c r="F3902" s="28" t="s">
        <v>8</v>
      </c>
      <c r="G3902" s="87" t="s">
        <v>4234</v>
      </c>
    </row>
    <row r="3903">
      <c r="A3903" s="67"/>
      <c r="B3903" s="26" t="s">
        <v>2014</v>
      </c>
      <c r="C3903" s="26" t="s">
        <v>4961</v>
      </c>
      <c r="D3903" s="26" t="s">
        <v>10309</v>
      </c>
      <c r="E3903" s="26">
        <v>506.0</v>
      </c>
      <c r="F3903" s="28" t="s">
        <v>8</v>
      </c>
      <c r="G3903" s="87" t="s">
        <v>4234</v>
      </c>
    </row>
    <row r="3904">
      <c r="A3904" s="67"/>
      <c r="B3904" s="26" t="s">
        <v>1676</v>
      </c>
      <c r="C3904" s="26" t="s">
        <v>6416</v>
      </c>
      <c r="D3904" s="26" t="s">
        <v>3549</v>
      </c>
      <c r="E3904" s="26">
        <v>100.0</v>
      </c>
      <c r="F3904" s="28" t="s">
        <v>8</v>
      </c>
      <c r="G3904" s="87" t="s">
        <v>4234</v>
      </c>
    </row>
    <row r="3905">
      <c r="A3905" s="67"/>
      <c r="B3905" s="26" t="s">
        <v>799</v>
      </c>
      <c r="C3905" s="26" t="s">
        <v>8496</v>
      </c>
      <c r="D3905" s="26" t="s">
        <v>59</v>
      </c>
      <c r="E3905" s="26">
        <v>20.0</v>
      </c>
      <c r="F3905" s="28" t="s">
        <v>8</v>
      </c>
      <c r="G3905" s="87" t="s">
        <v>4234</v>
      </c>
    </row>
    <row r="3906">
      <c r="A3906" s="67"/>
      <c r="B3906" s="26" t="s">
        <v>10310</v>
      </c>
      <c r="C3906" s="26" t="s">
        <v>10311</v>
      </c>
      <c r="D3906" s="26" t="s">
        <v>59</v>
      </c>
      <c r="E3906" s="26">
        <v>100.0</v>
      </c>
      <c r="F3906" s="28" t="s">
        <v>8</v>
      </c>
      <c r="G3906" s="87" t="s">
        <v>4234</v>
      </c>
    </row>
    <row r="3907">
      <c r="A3907" s="67"/>
      <c r="B3907" s="26" t="s">
        <v>10312</v>
      </c>
      <c r="C3907" s="26" t="s">
        <v>10313</v>
      </c>
      <c r="D3907" s="26" t="s">
        <v>59</v>
      </c>
      <c r="E3907" s="26">
        <v>20.0</v>
      </c>
      <c r="F3907" s="28" t="s">
        <v>8</v>
      </c>
      <c r="G3907" s="87" t="s">
        <v>4234</v>
      </c>
    </row>
    <row r="3908">
      <c r="A3908" s="67"/>
      <c r="B3908" s="26" t="s">
        <v>156</v>
      </c>
      <c r="C3908" s="26" t="s">
        <v>4450</v>
      </c>
      <c r="D3908" s="26" t="s">
        <v>1146</v>
      </c>
      <c r="E3908" s="26">
        <v>120.0</v>
      </c>
      <c r="F3908" s="28" t="s">
        <v>8</v>
      </c>
      <c r="G3908" s="87" t="s">
        <v>4234</v>
      </c>
    </row>
    <row r="3909">
      <c r="A3909" s="67"/>
      <c r="B3909" s="26" t="s">
        <v>37</v>
      </c>
      <c r="C3909" s="26" t="s">
        <v>8514</v>
      </c>
      <c r="D3909" s="26" t="s">
        <v>10314</v>
      </c>
      <c r="E3909" s="26">
        <v>310.0</v>
      </c>
      <c r="F3909" s="28" t="s">
        <v>8</v>
      </c>
      <c r="G3909" s="87" t="s">
        <v>4234</v>
      </c>
    </row>
    <row r="3910">
      <c r="A3910" s="67"/>
      <c r="B3910" s="26" t="s">
        <v>5266</v>
      </c>
      <c r="C3910" s="26" t="s">
        <v>5267</v>
      </c>
      <c r="D3910" s="26" t="s">
        <v>1062</v>
      </c>
      <c r="E3910" s="26">
        <v>40.0</v>
      </c>
      <c r="F3910" s="28" t="s">
        <v>8</v>
      </c>
      <c r="G3910" s="87" t="s">
        <v>4234</v>
      </c>
    </row>
    <row r="3911">
      <c r="A3911" s="67"/>
      <c r="B3911" s="26" t="s">
        <v>1169</v>
      </c>
      <c r="C3911" s="26" t="s">
        <v>5350</v>
      </c>
      <c r="D3911" s="26" t="s">
        <v>10315</v>
      </c>
      <c r="E3911" s="26">
        <v>150.0</v>
      </c>
      <c r="F3911" s="28" t="s">
        <v>8</v>
      </c>
      <c r="G3911" s="87" t="s">
        <v>4234</v>
      </c>
    </row>
    <row r="3912">
      <c r="A3912" s="67"/>
      <c r="B3912" s="26" t="s">
        <v>3818</v>
      </c>
      <c r="C3912" s="26" t="s">
        <v>10316</v>
      </c>
      <c r="D3912" s="26" t="s">
        <v>10317</v>
      </c>
      <c r="E3912" s="26">
        <v>80.0</v>
      </c>
      <c r="F3912" s="28" t="s">
        <v>8</v>
      </c>
      <c r="G3912" s="87" t="s">
        <v>4234</v>
      </c>
    </row>
    <row r="3913">
      <c r="A3913" s="67"/>
      <c r="B3913" s="26" t="s">
        <v>10318</v>
      </c>
      <c r="C3913" s="26" t="s">
        <v>10319</v>
      </c>
      <c r="D3913" s="26" t="s">
        <v>7636</v>
      </c>
      <c r="E3913" s="26">
        <v>32.0</v>
      </c>
      <c r="F3913" s="28" t="s">
        <v>8</v>
      </c>
      <c r="G3913" s="87" t="s">
        <v>4234</v>
      </c>
    </row>
    <row r="3914">
      <c r="A3914" s="67"/>
      <c r="B3914" s="26" t="s">
        <v>896</v>
      </c>
      <c r="C3914" s="26" t="s">
        <v>5256</v>
      </c>
      <c r="D3914" s="26" t="s">
        <v>10320</v>
      </c>
      <c r="E3914" s="26">
        <v>700.0</v>
      </c>
      <c r="F3914" s="28" t="s">
        <v>8</v>
      </c>
      <c r="G3914" s="87" t="s">
        <v>4234</v>
      </c>
    </row>
    <row r="3915">
      <c r="A3915" s="67"/>
      <c r="B3915" s="26" t="s">
        <v>10321</v>
      </c>
      <c r="C3915" s="26" t="s">
        <v>10322</v>
      </c>
      <c r="D3915" s="26" t="s">
        <v>6601</v>
      </c>
      <c r="E3915" s="26">
        <v>160.0</v>
      </c>
      <c r="F3915" s="28" t="s">
        <v>8</v>
      </c>
      <c r="G3915" s="87" t="s">
        <v>4234</v>
      </c>
    </row>
    <row r="3916">
      <c r="A3916" s="67"/>
      <c r="B3916" s="26" t="s">
        <v>10323</v>
      </c>
      <c r="C3916" s="26" t="s">
        <v>10324</v>
      </c>
      <c r="D3916" s="26" t="s">
        <v>2136</v>
      </c>
      <c r="E3916" s="26">
        <v>560.0</v>
      </c>
      <c r="F3916" s="28" t="s">
        <v>8</v>
      </c>
      <c r="G3916" s="87" t="s">
        <v>4234</v>
      </c>
    </row>
    <row r="3917">
      <c r="A3917" s="67"/>
      <c r="B3917" s="26" t="s">
        <v>6717</v>
      </c>
      <c r="C3917" s="26" t="s">
        <v>6718</v>
      </c>
      <c r="D3917" s="26" t="s">
        <v>10325</v>
      </c>
      <c r="E3917" s="26">
        <v>160.0</v>
      </c>
      <c r="F3917" s="28" t="s">
        <v>8</v>
      </c>
      <c r="G3917" s="87" t="s">
        <v>4234</v>
      </c>
    </row>
    <row r="3918">
      <c r="A3918" s="67"/>
      <c r="B3918" s="26" t="s">
        <v>10326</v>
      </c>
      <c r="C3918" s="26" t="s">
        <v>10327</v>
      </c>
      <c r="D3918" s="26" t="s">
        <v>10328</v>
      </c>
      <c r="E3918" s="26">
        <v>240.0</v>
      </c>
      <c r="F3918" s="28" t="s">
        <v>8</v>
      </c>
      <c r="G3918" s="87" t="s">
        <v>4234</v>
      </c>
    </row>
    <row r="3919">
      <c r="A3919" s="67"/>
      <c r="B3919" s="26" t="s">
        <v>10329</v>
      </c>
      <c r="C3919" s="26" t="s">
        <v>10330</v>
      </c>
      <c r="D3919" s="26" t="s">
        <v>4326</v>
      </c>
      <c r="E3919" s="26">
        <v>120.0</v>
      </c>
      <c r="F3919" s="28" t="s">
        <v>8</v>
      </c>
      <c r="G3919" s="87" t="s">
        <v>4234</v>
      </c>
    </row>
    <row r="3920">
      <c r="A3920" s="67"/>
      <c r="B3920" s="26" t="s">
        <v>6574</v>
      </c>
      <c r="C3920" s="26" t="s">
        <v>6575</v>
      </c>
      <c r="D3920" s="26" t="s">
        <v>10331</v>
      </c>
      <c r="E3920" s="26">
        <v>680.0</v>
      </c>
      <c r="F3920" s="28" t="s">
        <v>8</v>
      </c>
      <c r="G3920" s="87" t="s">
        <v>4234</v>
      </c>
    </row>
    <row r="3921">
      <c r="A3921" s="67"/>
      <c r="B3921" s="26" t="s">
        <v>10332</v>
      </c>
      <c r="C3921" s="26" t="s">
        <v>10333</v>
      </c>
      <c r="D3921" s="26" t="s">
        <v>10334</v>
      </c>
      <c r="E3921" s="26">
        <v>1120.0</v>
      </c>
      <c r="F3921" s="28" t="s">
        <v>8</v>
      </c>
      <c r="G3921" s="87" t="s">
        <v>4234</v>
      </c>
    </row>
    <row r="3922">
      <c r="A3922" s="67"/>
      <c r="B3922" s="26" t="s">
        <v>2839</v>
      </c>
      <c r="C3922" s="26" t="s">
        <v>10335</v>
      </c>
      <c r="D3922" s="26" t="s">
        <v>732</v>
      </c>
      <c r="E3922" s="26">
        <v>60.0</v>
      </c>
      <c r="F3922" s="28" t="s">
        <v>8</v>
      </c>
      <c r="G3922" s="87" t="s">
        <v>4234</v>
      </c>
    </row>
    <row r="3923">
      <c r="A3923" s="67"/>
      <c r="B3923" s="26" t="s">
        <v>10336</v>
      </c>
      <c r="C3923" s="26" t="s">
        <v>5451</v>
      </c>
      <c r="D3923" s="26" t="s">
        <v>10337</v>
      </c>
      <c r="E3923" s="26">
        <v>7320.0</v>
      </c>
      <c r="F3923" s="28" t="s">
        <v>8</v>
      </c>
      <c r="G3923" s="87" t="s">
        <v>4234</v>
      </c>
    </row>
    <row r="3924">
      <c r="A3924" s="67"/>
      <c r="B3924" s="26" t="s">
        <v>2979</v>
      </c>
      <c r="C3924" s="26" t="s">
        <v>10338</v>
      </c>
      <c r="D3924" s="26" t="s">
        <v>1633</v>
      </c>
      <c r="E3924" s="26">
        <v>160.0</v>
      </c>
      <c r="F3924" s="28" t="s">
        <v>8</v>
      </c>
      <c r="G3924" s="87" t="s">
        <v>4234</v>
      </c>
    </row>
    <row r="3925">
      <c r="A3925" s="67"/>
      <c r="B3925" s="26" t="s">
        <v>376</v>
      </c>
      <c r="C3925" s="26" t="s">
        <v>10339</v>
      </c>
      <c r="D3925" s="26" t="s">
        <v>1255</v>
      </c>
      <c r="E3925" s="26">
        <v>180.0</v>
      </c>
      <c r="F3925" s="28" t="s">
        <v>8</v>
      </c>
      <c r="G3925" s="87" t="s">
        <v>4234</v>
      </c>
    </row>
    <row r="3926">
      <c r="A3926" s="67"/>
      <c r="B3926" s="26" t="s">
        <v>10340</v>
      </c>
      <c r="C3926" s="26" t="s">
        <v>10341</v>
      </c>
      <c r="D3926" s="26" t="s">
        <v>687</v>
      </c>
      <c r="E3926" s="26">
        <v>100.0</v>
      </c>
      <c r="F3926" s="28" t="s">
        <v>8</v>
      </c>
      <c r="G3926" s="87" t="s">
        <v>4234</v>
      </c>
    </row>
    <row r="3927">
      <c r="A3927" s="67"/>
      <c r="B3927" s="26" t="s">
        <v>3290</v>
      </c>
      <c r="C3927" s="26" t="s">
        <v>10342</v>
      </c>
      <c r="D3927" s="26" t="s">
        <v>10343</v>
      </c>
      <c r="E3927" s="26">
        <v>260.0</v>
      </c>
      <c r="F3927" s="28" t="s">
        <v>8</v>
      </c>
      <c r="G3927" s="87" t="s">
        <v>4234</v>
      </c>
    </row>
    <row r="3928">
      <c r="A3928" s="67"/>
      <c r="B3928" s="26" t="s">
        <v>1671</v>
      </c>
      <c r="C3928" s="26" t="s">
        <v>10344</v>
      </c>
      <c r="D3928" s="26" t="s">
        <v>10345</v>
      </c>
      <c r="E3928" s="26">
        <v>760.0</v>
      </c>
      <c r="F3928" s="28" t="s">
        <v>8</v>
      </c>
      <c r="G3928" s="87" t="s">
        <v>4234</v>
      </c>
    </row>
    <row r="3929">
      <c r="A3929" s="67"/>
      <c r="B3929" s="26" t="s">
        <v>817</v>
      </c>
      <c r="C3929" s="26" t="s">
        <v>5188</v>
      </c>
      <c r="D3929" s="26" t="s">
        <v>10346</v>
      </c>
      <c r="E3929" s="26">
        <v>710.0</v>
      </c>
      <c r="F3929" s="28" t="s">
        <v>8</v>
      </c>
      <c r="G3929" s="87" t="s">
        <v>4234</v>
      </c>
    </row>
    <row r="3930">
      <c r="A3930" s="67"/>
      <c r="B3930" s="26" t="s">
        <v>2651</v>
      </c>
      <c r="C3930" s="26" t="s">
        <v>6099</v>
      </c>
      <c r="D3930" s="26" t="s">
        <v>357</v>
      </c>
      <c r="E3930" s="26">
        <v>50.0</v>
      </c>
      <c r="F3930" s="28" t="s">
        <v>8</v>
      </c>
      <c r="G3930" s="87" t="s">
        <v>4234</v>
      </c>
    </row>
    <row r="3931">
      <c r="A3931" s="67"/>
      <c r="B3931" s="26" t="s">
        <v>10347</v>
      </c>
      <c r="C3931" s="26" t="s">
        <v>10348</v>
      </c>
      <c r="D3931" s="26" t="s">
        <v>551</v>
      </c>
      <c r="E3931" s="26">
        <v>140.0</v>
      </c>
      <c r="F3931" s="28" t="s">
        <v>8</v>
      </c>
      <c r="G3931" s="87" t="s">
        <v>4234</v>
      </c>
    </row>
    <row r="3932">
      <c r="A3932" s="67"/>
      <c r="B3932" s="26" t="s">
        <v>1806</v>
      </c>
      <c r="C3932" s="26" t="s">
        <v>6534</v>
      </c>
      <c r="D3932" s="26" t="s">
        <v>10349</v>
      </c>
      <c r="E3932" s="26">
        <v>2750.0</v>
      </c>
      <c r="F3932" s="28" t="s">
        <v>8</v>
      </c>
      <c r="G3932" s="87" t="s">
        <v>4234</v>
      </c>
    </row>
    <row r="3933">
      <c r="A3933" s="67"/>
      <c r="B3933" s="26" t="s">
        <v>6590</v>
      </c>
      <c r="C3933" s="26" t="s">
        <v>10350</v>
      </c>
      <c r="D3933" s="26" t="s">
        <v>48</v>
      </c>
      <c r="E3933" s="26">
        <v>100.0</v>
      </c>
      <c r="F3933" s="28" t="s">
        <v>8</v>
      </c>
      <c r="G3933" s="87" t="s">
        <v>4234</v>
      </c>
    </row>
    <row r="3934">
      <c r="A3934" s="67"/>
      <c r="B3934" s="26" t="s">
        <v>10351</v>
      </c>
      <c r="C3934" s="26" t="s">
        <v>10352</v>
      </c>
      <c r="D3934" s="26" t="s">
        <v>92</v>
      </c>
      <c r="E3934" s="26">
        <v>60.0</v>
      </c>
      <c r="F3934" s="28" t="s">
        <v>8</v>
      </c>
      <c r="G3934" s="87" t="s">
        <v>4234</v>
      </c>
    </row>
    <row r="3935">
      <c r="A3935" s="67"/>
      <c r="B3935" s="26" t="s">
        <v>3596</v>
      </c>
      <c r="C3935" s="26" t="s">
        <v>10353</v>
      </c>
      <c r="D3935" s="26" t="s">
        <v>10354</v>
      </c>
      <c r="E3935" s="26">
        <v>840.0</v>
      </c>
      <c r="F3935" s="28" t="s">
        <v>8</v>
      </c>
      <c r="G3935" s="87" t="s">
        <v>4234</v>
      </c>
    </row>
    <row r="3936">
      <c r="A3936" s="67"/>
      <c r="B3936" s="26" t="s">
        <v>2078</v>
      </c>
      <c r="C3936" s="26" t="s">
        <v>10355</v>
      </c>
      <c r="D3936" s="26" t="s">
        <v>59</v>
      </c>
      <c r="E3936" s="26">
        <v>20.0</v>
      </c>
      <c r="F3936" s="28" t="s">
        <v>8</v>
      </c>
      <c r="G3936" s="87" t="s">
        <v>4234</v>
      </c>
    </row>
    <row r="3937">
      <c r="A3937" s="67"/>
      <c r="B3937" s="26" t="s">
        <v>10356</v>
      </c>
      <c r="C3937" s="26" t="s">
        <v>10357</v>
      </c>
      <c r="D3937" s="26" t="s">
        <v>10358</v>
      </c>
      <c r="E3937" s="26">
        <v>220.0</v>
      </c>
      <c r="F3937" s="28" t="s">
        <v>8</v>
      </c>
      <c r="G3937" s="87" t="s">
        <v>4234</v>
      </c>
    </row>
    <row r="3938">
      <c r="A3938" s="67"/>
      <c r="B3938" s="26" t="s">
        <v>6625</v>
      </c>
      <c r="C3938" s="26" t="s">
        <v>6626</v>
      </c>
      <c r="D3938" s="26" t="s">
        <v>10359</v>
      </c>
      <c r="E3938" s="26">
        <v>120.0</v>
      </c>
      <c r="F3938" s="28" t="s">
        <v>8</v>
      </c>
      <c r="G3938" s="87" t="s">
        <v>4234</v>
      </c>
    </row>
    <row r="3939">
      <c r="A3939" s="67"/>
      <c r="B3939" s="26" t="s">
        <v>7339</v>
      </c>
      <c r="C3939" s="26" t="s">
        <v>7340</v>
      </c>
      <c r="D3939" s="26" t="s">
        <v>10360</v>
      </c>
      <c r="E3939" s="26">
        <v>280.0</v>
      </c>
      <c r="F3939" s="28" t="s">
        <v>8</v>
      </c>
      <c r="G3939" s="87" t="s">
        <v>4234</v>
      </c>
    </row>
    <row r="3940">
      <c r="A3940" s="67"/>
      <c r="B3940" s="26" t="s">
        <v>7683</v>
      </c>
      <c r="C3940" s="26" t="s">
        <v>7684</v>
      </c>
      <c r="D3940" s="26" t="s">
        <v>2171</v>
      </c>
      <c r="E3940" s="26">
        <v>70.0</v>
      </c>
      <c r="F3940" s="28" t="s">
        <v>8</v>
      </c>
      <c r="G3940" s="87" t="s">
        <v>4234</v>
      </c>
    </row>
    <row r="3941">
      <c r="A3941" s="67"/>
      <c r="B3941" s="26" t="s">
        <v>10361</v>
      </c>
      <c r="C3941" s="26" t="s">
        <v>10362</v>
      </c>
      <c r="D3941" s="26" t="s">
        <v>21</v>
      </c>
      <c r="E3941" s="26">
        <v>120.0</v>
      </c>
      <c r="F3941" s="28" t="s">
        <v>8</v>
      </c>
      <c r="G3941" s="87" t="s">
        <v>4234</v>
      </c>
    </row>
    <row r="3942">
      <c r="A3942" s="67"/>
      <c r="B3942" s="26" t="s">
        <v>10363</v>
      </c>
      <c r="C3942" s="26" t="s">
        <v>10364</v>
      </c>
      <c r="D3942" s="26" t="s">
        <v>10365</v>
      </c>
      <c r="E3942" s="26">
        <v>40.0</v>
      </c>
      <c r="F3942" s="28" t="s">
        <v>8</v>
      </c>
      <c r="G3942" s="87" t="s">
        <v>4234</v>
      </c>
    </row>
    <row r="3943">
      <c r="A3943" s="67"/>
      <c r="B3943" s="26" t="s">
        <v>10366</v>
      </c>
      <c r="C3943" s="26" t="s">
        <v>10367</v>
      </c>
      <c r="D3943" s="26" t="s">
        <v>5631</v>
      </c>
      <c r="E3943" s="26">
        <v>300.0</v>
      </c>
      <c r="F3943" s="28" t="s">
        <v>8</v>
      </c>
      <c r="G3943" s="87" t="s">
        <v>4234</v>
      </c>
    </row>
    <row r="3944">
      <c r="A3944" s="67"/>
      <c r="B3944" s="26" t="s">
        <v>10368</v>
      </c>
      <c r="C3944" s="26" t="s">
        <v>10369</v>
      </c>
      <c r="D3944" s="26" t="s">
        <v>13</v>
      </c>
      <c r="E3944" s="26">
        <v>40.0</v>
      </c>
      <c r="F3944" s="28" t="s">
        <v>8</v>
      </c>
      <c r="G3944" s="87" t="s">
        <v>4234</v>
      </c>
    </row>
    <row r="3945">
      <c r="A3945" s="67"/>
      <c r="B3945" s="26" t="s">
        <v>7842</v>
      </c>
      <c r="C3945" s="26" t="s">
        <v>7843</v>
      </c>
      <c r="D3945" s="26" t="s">
        <v>551</v>
      </c>
      <c r="E3945" s="26">
        <v>140.0</v>
      </c>
      <c r="F3945" s="28" t="s">
        <v>8</v>
      </c>
      <c r="G3945" s="87" t="s">
        <v>4234</v>
      </c>
    </row>
    <row r="3946">
      <c r="A3946" s="67"/>
      <c r="B3946" s="26" t="s">
        <v>10370</v>
      </c>
      <c r="C3946" s="26" t="s">
        <v>10371</v>
      </c>
      <c r="D3946" s="26" t="s">
        <v>59</v>
      </c>
      <c r="E3946" s="26">
        <v>20.0</v>
      </c>
      <c r="F3946" s="28" t="s">
        <v>8</v>
      </c>
      <c r="G3946" s="87" t="s">
        <v>4234</v>
      </c>
    </row>
    <row r="3947">
      <c r="A3947" s="67"/>
      <c r="B3947" s="26" t="s">
        <v>7647</v>
      </c>
      <c r="C3947" s="26" t="s">
        <v>7648</v>
      </c>
      <c r="D3947" s="26" t="s">
        <v>13</v>
      </c>
      <c r="E3947" s="26">
        <v>40.0</v>
      </c>
      <c r="F3947" s="28" t="s">
        <v>8</v>
      </c>
      <c r="G3947" s="87" t="s">
        <v>4234</v>
      </c>
    </row>
    <row r="3948">
      <c r="A3948" s="67"/>
      <c r="B3948" s="26" t="s">
        <v>10372</v>
      </c>
      <c r="C3948" s="26" t="s">
        <v>10373</v>
      </c>
      <c r="D3948" s="26" t="s">
        <v>92</v>
      </c>
      <c r="E3948" s="26">
        <v>60.0</v>
      </c>
      <c r="F3948" s="28" t="s">
        <v>8</v>
      </c>
      <c r="G3948" s="87" t="s">
        <v>4234</v>
      </c>
    </row>
    <row r="3949">
      <c r="A3949" s="67"/>
      <c r="B3949" s="26" t="s">
        <v>10374</v>
      </c>
      <c r="C3949" s="26" t="s">
        <v>10375</v>
      </c>
      <c r="D3949" s="26" t="s">
        <v>52</v>
      </c>
      <c r="E3949" s="26">
        <v>180.0</v>
      </c>
      <c r="F3949" s="28" t="s">
        <v>8</v>
      </c>
      <c r="G3949" s="87" t="s">
        <v>4234</v>
      </c>
    </row>
    <row r="3950">
      <c r="A3950" s="67"/>
      <c r="B3950" s="26" t="s">
        <v>10376</v>
      </c>
      <c r="C3950" s="26" t="s">
        <v>10377</v>
      </c>
      <c r="D3950" s="26" t="s">
        <v>10378</v>
      </c>
      <c r="E3950" s="26">
        <v>480.0</v>
      </c>
      <c r="F3950" s="28" t="s">
        <v>8</v>
      </c>
      <c r="G3950" s="87" t="s">
        <v>4234</v>
      </c>
    </row>
    <row r="3951">
      <c r="A3951" s="67"/>
      <c r="B3951" s="26" t="s">
        <v>840</v>
      </c>
      <c r="C3951" s="26" t="s">
        <v>10379</v>
      </c>
      <c r="D3951" s="26" t="s">
        <v>10380</v>
      </c>
      <c r="E3951" s="26">
        <v>1160.0</v>
      </c>
      <c r="F3951" s="28" t="s">
        <v>8</v>
      </c>
      <c r="G3951" s="87" t="s">
        <v>4234</v>
      </c>
    </row>
    <row r="3952">
      <c r="A3952" s="67"/>
      <c r="B3952" s="26" t="s">
        <v>5484</v>
      </c>
      <c r="C3952" s="26" t="s">
        <v>5485</v>
      </c>
      <c r="D3952" s="26" t="s">
        <v>1486</v>
      </c>
      <c r="E3952" s="26">
        <v>70.0</v>
      </c>
      <c r="F3952" s="28" t="s">
        <v>8</v>
      </c>
      <c r="G3952" s="87" t="s">
        <v>4234</v>
      </c>
    </row>
    <row r="3953">
      <c r="A3953" s="67"/>
      <c r="B3953" s="26" t="s">
        <v>10381</v>
      </c>
      <c r="C3953" s="26" t="s">
        <v>10382</v>
      </c>
      <c r="D3953" s="26" t="s">
        <v>59</v>
      </c>
      <c r="E3953" s="26">
        <v>20.0</v>
      </c>
      <c r="F3953" s="28" t="s">
        <v>8</v>
      </c>
      <c r="G3953" s="87" t="s">
        <v>4234</v>
      </c>
    </row>
    <row r="3954">
      <c r="A3954" s="67"/>
      <c r="B3954" s="26" t="s">
        <v>3688</v>
      </c>
      <c r="C3954" s="26" t="s">
        <v>10383</v>
      </c>
      <c r="D3954" s="26" t="s">
        <v>243</v>
      </c>
      <c r="E3954" s="26">
        <v>20.0</v>
      </c>
      <c r="F3954" s="28" t="s">
        <v>8</v>
      </c>
      <c r="G3954" s="87" t="s">
        <v>4234</v>
      </c>
    </row>
    <row r="3955">
      <c r="A3955" s="67"/>
      <c r="B3955" s="26" t="s">
        <v>10384</v>
      </c>
      <c r="C3955" s="26" t="s">
        <v>10385</v>
      </c>
      <c r="D3955" s="26" t="s">
        <v>59</v>
      </c>
      <c r="E3955" s="26">
        <v>20.0</v>
      </c>
      <c r="F3955" s="28" t="s">
        <v>8</v>
      </c>
      <c r="G3955" s="87" t="s">
        <v>4234</v>
      </c>
    </row>
    <row r="3956">
      <c r="A3956" s="67"/>
      <c r="B3956" s="26" t="s">
        <v>362</v>
      </c>
      <c r="C3956" s="26" t="s">
        <v>4352</v>
      </c>
      <c r="D3956" s="26" t="s">
        <v>10386</v>
      </c>
      <c r="E3956" s="26">
        <v>320.0</v>
      </c>
      <c r="F3956" s="28" t="s">
        <v>8</v>
      </c>
      <c r="G3956" s="87" t="s">
        <v>4234</v>
      </c>
    </row>
    <row r="3957">
      <c r="A3957" s="67"/>
      <c r="B3957" s="26" t="s">
        <v>6124</v>
      </c>
      <c r="C3957" s="26" t="s">
        <v>6125</v>
      </c>
      <c r="D3957" s="26" t="s">
        <v>10387</v>
      </c>
      <c r="E3957" s="26">
        <v>270.0</v>
      </c>
      <c r="F3957" s="28" t="s">
        <v>8</v>
      </c>
      <c r="G3957" s="87" t="s">
        <v>4234</v>
      </c>
    </row>
    <row r="3958">
      <c r="A3958" s="67"/>
      <c r="B3958" s="26" t="s">
        <v>10388</v>
      </c>
      <c r="C3958" s="26" t="s">
        <v>10389</v>
      </c>
      <c r="D3958" s="26" t="s">
        <v>10390</v>
      </c>
      <c r="E3958" s="26">
        <v>240.0</v>
      </c>
      <c r="F3958" s="28" t="s">
        <v>8</v>
      </c>
      <c r="G3958" s="87" t="s">
        <v>4234</v>
      </c>
    </row>
    <row r="3959">
      <c r="A3959" s="67"/>
      <c r="B3959" s="26" t="s">
        <v>6205</v>
      </c>
      <c r="C3959" s="26" t="s">
        <v>6206</v>
      </c>
      <c r="D3959" s="26" t="s">
        <v>715</v>
      </c>
      <c r="E3959" s="26">
        <v>160.0</v>
      </c>
      <c r="F3959" s="28" t="s">
        <v>8</v>
      </c>
      <c r="G3959" s="87" t="s">
        <v>4234</v>
      </c>
    </row>
    <row r="3960">
      <c r="A3960" s="67"/>
      <c r="B3960" s="26" t="s">
        <v>10391</v>
      </c>
      <c r="C3960" s="26" t="s">
        <v>10392</v>
      </c>
      <c r="D3960" s="26" t="s">
        <v>10393</v>
      </c>
      <c r="E3960" s="26">
        <v>590.0</v>
      </c>
      <c r="F3960" s="28" t="s">
        <v>8</v>
      </c>
      <c r="G3960" s="87" t="s">
        <v>4234</v>
      </c>
    </row>
    <row r="3961">
      <c r="A3961" s="67"/>
      <c r="B3961" s="26" t="s">
        <v>3031</v>
      </c>
      <c r="C3961" s="26" t="s">
        <v>6932</v>
      </c>
      <c r="D3961" s="26" t="s">
        <v>10394</v>
      </c>
      <c r="E3961" s="26">
        <v>360.0</v>
      </c>
      <c r="F3961" s="28" t="s">
        <v>8</v>
      </c>
      <c r="G3961" s="87" t="s">
        <v>4234</v>
      </c>
    </row>
    <row r="3962">
      <c r="A3962" s="67"/>
      <c r="B3962" s="26" t="s">
        <v>10395</v>
      </c>
      <c r="C3962" s="26" t="s">
        <v>10396</v>
      </c>
      <c r="D3962" s="26" t="s">
        <v>92</v>
      </c>
      <c r="E3962" s="26">
        <v>60.0</v>
      </c>
      <c r="F3962" s="28" t="s">
        <v>8</v>
      </c>
      <c r="G3962" s="87" t="s">
        <v>4234</v>
      </c>
    </row>
    <row r="3963">
      <c r="A3963" s="67"/>
      <c r="B3963" s="26" t="s">
        <v>10397</v>
      </c>
      <c r="C3963" s="26" t="s">
        <v>10398</v>
      </c>
      <c r="D3963" s="26" t="s">
        <v>52</v>
      </c>
      <c r="E3963" s="26">
        <v>180.0</v>
      </c>
      <c r="F3963" s="28" t="s">
        <v>8</v>
      </c>
      <c r="G3963" s="87" t="s">
        <v>4234</v>
      </c>
    </row>
    <row r="3964">
      <c r="A3964" s="67"/>
      <c r="B3964" s="26" t="s">
        <v>10399</v>
      </c>
      <c r="C3964" s="26" t="s">
        <v>10400</v>
      </c>
      <c r="D3964" s="26" t="s">
        <v>13</v>
      </c>
      <c r="E3964" s="26">
        <v>40.0</v>
      </c>
      <c r="F3964" s="28" t="s">
        <v>8</v>
      </c>
      <c r="G3964" s="87" t="s">
        <v>4234</v>
      </c>
    </row>
    <row r="3965">
      <c r="A3965" s="67"/>
      <c r="B3965" s="26" t="s">
        <v>729</v>
      </c>
      <c r="C3965" s="26" t="s">
        <v>5411</v>
      </c>
      <c r="D3965" s="26" t="s">
        <v>10401</v>
      </c>
      <c r="E3965" s="26">
        <v>180.0</v>
      </c>
      <c r="F3965" s="28" t="s">
        <v>8</v>
      </c>
      <c r="G3965" s="87" t="s">
        <v>4234</v>
      </c>
    </row>
    <row r="3966">
      <c r="A3966" s="67"/>
      <c r="B3966" s="26" t="s">
        <v>10402</v>
      </c>
      <c r="C3966" s="26" t="s">
        <v>10403</v>
      </c>
      <c r="D3966" s="26" t="s">
        <v>2136</v>
      </c>
      <c r="E3966" s="26">
        <v>560.0</v>
      </c>
      <c r="F3966" s="28" t="s">
        <v>8</v>
      </c>
      <c r="G3966" s="87" t="s">
        <v>4234</v>
      </c>
    </row>
    <row r="3967">
      <c r="A3967" s="67"/>
      <c r="B3967" s="26" t="s">
        <v>10404</v>
      </c>
      <c r="C3967" s="26" t="s">
        <v>10405</v>
      </c>
      <c r="D3967" s="26" t="s">
        <v>59</v>
      </c>
      <c r="E3967" s="26">
        <v>20.0</v>
      </c>
      <c r="F3967" s="28" t="s">
        <v>8</v>
      </c>
      <c r="G3967" s="87" t="s">
        <v>4234</v>
      </c>
    </row>
    <row r="3968">
      <c r="A3968" s="67"/>
      <c r="B3968" s="26" t="s">
        <v>10406</v>
      </c>
      <c r="C3968" s="26" t="s">
        <v>7741</v>
      </c>
      <c r="D3968" s="26" t="s">
        <v>1614</v>
      </c>
      <c r="E3968" s="26">
        <v>30.0</v>
      </c>
      <c r="F3968" s="28" t="s">
        <v>8</v>
      </c>
      <c r="G3968" s="87" t="s">
        <v>4234</v>
      </c>
    </row>
    <row r="3969">
      <c r="A3969" s="67"/>
      <c r="B3969" s="26" t="s">
        <v>577</v>
      </c>
      <c r="C3969" s="26" t="s">
        <v>7689</v>
      </c>
      <c r="D3969" s="26" t="s">
        <v>48</v>
      </c>
      <c r="E3969" s="26">
        <v>100.0</v>
      </c>
      <c r="F3969" s="28" t="s">
        <v>8</v>
      </c>
      <c r="G3969" s="87" t="s">
        <v>4234</v>
      </c>
    </row>
    <row r="3970">
      <c r="A3970" s="67"/>
      <c r="B3970" s="26" t="s">
        <v>10407</v>
      </c>
      <c r="C3970" s="26" t="s">
        <v>10408</v>
      </c>
      <c r="D3970" s="26" t="s">
        <v>52</v>
      </c>
      <c r="E3970" s="26">
        <v>90.0</v>
      </c>
      <c r="F3970" s="28" t="s">
        <v>8</v>
      </c>
      <c r="G3970" s="87" t="s">
        <v>4234</v>
      </c>
    </row>
    <row r="3971">
      <c r="A3971" s="67"/>
      <c r="B3971" s="26" t="s">
        <v>2306</v>
      </c>
      <c r="C3971" s="26" t="s">
        <v>5298</v>
      </c>
      <c r="D3971" s="26" t="s">
        <v>50</v>
      </c>
      <c r="E3971" s="26">
        <v>240.0</v>
      </c>
      <c r="F3971" s="28" t="s">
        <v>8</v>
      </c>
      <c r="G3971" s="87" t="s">
        <v>4234</v>
      </c>
    </row>
    <row r="3972">
      <c r="A3972" s="67"/>
      <c r="B3972" s="26" t="s">
        <v>3375</v>
      </c>
      <c r="C3972" s="26" t="s">
        <v>6904</v>
      </c>
      <c r="D3972" s="26" t="s">
        <v>10409</v>
      </c>
      <c r="E3972" s="26">
        <v>980.0</v>
      </c>
      <c r="F3972" s="28" t="s">
        <v>8</v>
      </c>
      <c r="G3972" s="87" t="s">
        <v>4234</v>
      </c>
    </row>
    <row r="3973">
      <c r="A3973" s="67"/>
      <c r="B3973" s="26" t="s">
        <v>3530</v>
      </c>
      <c r="C3973" s="26" t="s">
        <v>6259</v>
      </c>
      <c r="D3973" s="26" t="s">
        <v>10410</v>
      </c>
      <c r="E3973" s="26">
        <v>6000.0</v>
      </c>
      <c r="F3973" s="28" t="s">
        <v>8</v>
      </c>
      <c r="G3973" s="87" t="s">
        <v>4234</v>
      </c>
    </row>
    <row r="3974">
      <c r="A3974" s="67"/>
      <c r="B3974" s="26" t="s">
        <v>10411</v>
      </c>
      <c r="C3974" s="26" t="s">
        <v>10412</v>
      </c>
      <c r="D3974" s="26" t="s">
        <v>442</v>
      </c>
      <c r="E3974" s="26">
        <v>260.0</v>
      </c>
      <c r="F3974" s="28" t="s">
        <v>8</v>
      </c>
      <c r="G3974" s="87" t="s">
        <v>4234</v>
      </c>
    </row>
    <row r="3975">
      <c r="A3975" s="67"/>
      <c r="B3975" s="26" t="s">
        <v>10413</v>
      </c>
      <c r="C3975" s="26" t="s">
        <v>10414</v>
      </c>
      <c r="D3975" s="26" t="s">
        <v>59</v>
      </c>
      <c r="E3975" s="26">
        <v>20.0</v>
      </c>
      <c r="F3975" s="28" t="s">
        <v>8</v>
      </c>
      <c r="G3975" s="87" t="s">
        <v>4234</v>
      </c>
    </row>
    <row r="3976">
      <c r="A3976" s="67"/>
      <c r="B3976" s="26" t="s">
        <v>1376</v>
      </c>
      <c r="C3976" s="26" t="s">
        <v>10415</v>
      </c>
      <c r="D3976" s="26" t="s">
        <v>61</v>
      </c>
      <c r="E3976" s="26">
        <v>10.0</v>
      </c>
      <c r="F3976" s="28" t="s">
        <v>8</v>
      </c>
      <c r="G3976" s="87" t="s">
        <v>4234</v>
      </c>
    </row>
    <row r="3977">
      <c r="A3977" s="67"/>
      <c r="B3977" s="26" t="s">
        <v>4712</v>
      </c>
      <c r="C3977" s="26" t="s">
        <v>4713</v>
      </c>
      <c r="D3977" s="26" t="s">
        <v>10416</v>
      </c>
      <c r="E3977" s="26">
        <v>4200.0</v>
      </c>
      <c r="F3977" s="28" t="s">
        <v>8</v>
      </c>
      <c r="G3977" s="87" t="s">
        <v>4234</v>
      </c>
    </row>
    <row r="3978">
      <c r="A3978" s="67"/>
      <c r="B3978" s="26" t="s">
        <v>275</v>
      </c>
      <c r="C3978" s="26" t="s">
        <v>4280</v>
      </c>
      <c r="D3978" s="26" t="s">
        <v>10417</v>
      </c>
      <c r="E3978" s="26">
        <v>520.0</v>
      </c>
      <c r="F3978" s="28" t="s">
        <v>8</v>
      </c>
      <c r="G3978" s="87" t="s">
        <v>4234</v>
      </c>
    </row>
    <row r="3979">
      <c r="A3979" s="67"/>
      <c r="B3979" s="26" t="s">
        <v>2988</v>
      </c>
      <c r="C3979" s="26" t="s">
        <v>10418</v>
      </c>
      <c r="D3979" s="26" t="s">
        <v>10419</v>
      </c>
      <c r="E3979" s="26">
        <v>832.0</v>
      </c>
      <c r="F3979" s="28" t="s">
        <v>8</v>
      </c>
      <c r="G3979" s="87" t="s">
        <v>4234</v>
      </c>
    </row>
    <row r="3980">
      <c r="A3980" s="67"/>
      <c r="B3980" s="26" t="s">
        <v>4678</v>
      </c>
      <c r="C3980" s="26" t="s">
        <v>4679</v>
      </c>
      <c r="D3980" s="26" t="s">
        <v>10420</v>
      </c>
      <c r="E3980" s="26">
        <v>340.0</v>
      </c>
      <c r="F3980" s="28" t="s">
        <v>8</v>
      </c>
      <c r="G3980" s="87" t="s">
        <v>4234</v>
      </c>
    </row>
    <row r="3981">
      <c r="A3981" s="67"/>
      <c r="B3981" s="26" t="s">
        <v>10421</v>
      </c>
      <c r="C3981" s="26" t="s">
        <v>7417</v>
      </c>
      <c r="D3981" s="26" t="s">
        <v>92</v>
      </c>
      <c r="E3981" s="26">
        <v>60.0</v>
      </c>
      <c r="F3981" s="28" t="s">
        <v>8</v>
      </c>
      <c r="G3981" s="87" t="s">
        <v>4234</v>
      </c>
    </row>
    <row r="3982">
      <c r="A3982" s="67"/>
      <c r="B3982" s="26" t="s">
        <v>1169</v>
      </c>
      <c r="C3982" s="26" t="s">
        <v>5350</v>
      </c>
      <c r="D3982" s="26" t="s">
        <v>408</v>
      </c>
      <c r="E3982" s="26">
        <v>80.0</v>
      </c>
      <c r="F3982" s="28" t="s">
        <v>8</v>
      </c>
      <c r="G3982" s="87" t="s">
        <v>4234</v>
      </c>
    </row>
    <row r="3983">
      <c r="A3983" s="67"/>
      <c r="B3983" s="26" t="s">
        <v>617</v>
      </c>
      <c r="C3983" s="26" t="s">
        <v>10422</v>
      </c>
      <c r="D3983" s="26" t="s">
        <v>59</v>
      </c>
      <c r="E3983" s="26">
        <v>20.0</v>
      </c>
      <c r="F3983" s="28" t="s">
        <v>8</v>
      </c>
      <c r="G3983" s="87" t="s">
        <v>4234</v>
      </c>
    </row>
    <row r="3984">
      <c r="A3984" s="67"/>
      <c r="B3984" s="26" t="s">
        <v>1297</v>
      </c>
      <c r="C3984" s="26" t="s">
        <v>10423</v>
      </c>
      <c r="D3984" s="26" t="s">
        <v>10424</v>
      </c>
      <c r="E3984" s="26">
        <v>120.0</v>
      </c>
      <c r="F3984" s="28" t="s">
        <v>8</v>
      </c>
      <c r="G3984" s="87" t="s">
        <v>4234</v>
      </c>
    </row>
    <row r="3985">
      <c r="A3985" s="67"/>
      <c r="B3985" s="26" t="s">
        <v>10425</v>
      </c>
      <c r="C3985" s="26" t="s">
        <v>10426</v>
      </c>
      <c r="D3985" s="26" t="s">
        <v>10427</v>
      </c>
      <c r="E3985" s="26">
        <v>256.0</v>
      </c>
      <c r="F3985" s="28" t="s">
        <v>8</v>
      </c>
      <c r="G3985" s="87" t="s">
        <v>4234</v>
      </c>
    </row>
    <row r="3986">
      <c r="A3986" s="67"/>
      <c r="B3986" s="26" t="s">
        <v>10428</v>
      </c>
      <c r="C3986" s="26" t="s">
        <v>10429</v>
      </c>
      <c r="D3986" s="26" t="s">
        <v>59</v>
      </c>
      <c r="E3986" s="26">
        <v>20.0</v>
      </c>
      <c r="F3986" s="28" t="s">
        <v>8</v>
      </c>
      <c r="G3986" s="87" t="s">
        <v>4234</v>
      </c>
    </row>
    <row r="3987">
      <c r="A3987" s="67"/>
      <c r="B3987" s="26" t="s">
        <v>1411</v>
      </c>
      <c r="C3987" s="26" t="s">
        <v>10430</v>
      </c>
      <c r="D3987" s="26" t="s">
        <v>2815</v>
      </c>
      <c r="E3987" s="26">
        <v>70.0</v>
      </c>
      <c r="F3987" s="28" t="s">
        <v>8</v>
      </c>
      <c r="G3987" s="87" t="s">
        <v>4234</v>
      </c>
    </row>
    <row r="3988">
      <c r="A3988" s="67"/>
      <c r="B3988" s="26" t="s">
        <v>10431</v>
      </c>
      <c r="C3988" s="26" t="s">
        <v>10432</v>
      </c>
      <c r="D3988" s="26" t="s">
        <v>59</v>
      </c>
      <c r="E3988" s="26">
        <v>20.0</v>
      </c>
      <c r="F3988" s="28" t="s">
        <v>8</v>
      </c>
      <c r="G3988" s="87" t="s">
        <v>4234</v>
      </c>
    </row>
    <row r="3989">
      <c r="A3989" s="67"/>
      <c r="B3989" s="26" t="s">
        <v>960</v>
      </c>
      <c r="C3989" s="26" t="s">
        <v>10433</v>
      </c>
      <c r="D3989" s="26" t="s">
        <v>13</v>
      </c>
      <c r="E3989" s="26">
        <v>40.0</v>
      </c>
      <c r="F3989" s="28" t="s">
        <v>8</v>
      </c>
      <c r="G3989" s="87" t="s">
        <v>4234</v>
      </c>
    </row>
    <row r="3990">
      <c r="A3990" s="67"/>
      <c r="B3990" s="26" t="s">
        <v>10434</v>
      </c>
      <c r="C3990" s="26" t="s">
        <v>10435</v>
      </c>
      <c r="D3990" s="26" t="s">
        <v>13</v>
      </c>
      <c r="E3990" s="26">
        <v>40.0</v>
      </c>
      <c r="F3990" s="28" t="s">
        <v>8</v>
      </c>
      <c r="G3990" s="87" t="s">
        <v>4234</v>
      </c>
    </row>
    <row r="3991">
      <c r="A3991" s="67"/>
      <c r="B3991" s="26" t="s">
        <v>10436</v>
      </c>
      <c r="C3991" s="26" t="s">
        <v>10437</v>
      </c>
      <c r="D3991" s="26" t="s">
        <v>92</v>
      </c>
      <c r="E3991" s="26">
        <v>60.0</v>
      </c>
      <c r="F3991" s="28" t="s">
        <v>8</v>
      </c>
      <c r="G3991" s="87" t="s">
        <v>4234</v>
      </c>
    </row>
    <row r="3992">
      <c r="A3992" s="67"/>
      <c r="B3992" s="26" t="s">
        <v>10438</v>
      </c>
      <c r="C3992" s="26" t="s">
        <v>10439</v>
      </c>
      <c r="D3992" s="26" t="s">
        <v>623</v>
      </c>
      <c r="E3992" s="26">
        <v>30.0</v>
      </c>
      <c r="F3992" s="28" t="s">
        <v>8</v>
      </c>
      <c r="G3992" s="87" t="s">
        <v>4234</v>
      </c>
    </row>
    <row r="3993">
      <c r="A3993" s="67"/>
      <c r="B3993" s="26" t="s">
        <v>10440</v>
      </c>
      <c r="C3993" s="26" t="s">
        <v>10441</v>
      </c>
      <c r="D3993" s="26" t="s">
        <v>3764</v>
      </c>
      <c r="E3993" s="26">
        <v>100.0</v>
      </c>
      <c r="F3993" s="28" t="s">
        <v>8</v>
      </c>
      <c r="G3993" s="87" t="s">
        <v>4234</v>
      </c>
    </row>
    <row r="3994">
      <c r="A3994" s="67"/>
      <c r="B3994" s="26" t="s">
        <v>6941</v>
      </c>
      <c r="C3994" s="26" t="s">
        <v>6942</v>
      </c>
      <c r="D3994" s="26" t="s">
        <v>10442</v>
      </c>
      <c r="E3994" s="26">
        <v>120.0</v>
      </c>
      <c r="F3994" s="28" t="s">
        <v>8</v>
      </c>
      <c r="G3994" s="87" t="s">
        <v>4234</v>
      </c>
    </row>
    <row r="3995">
      <c r="A3995" s="67"/>
      <c r="B3995" s="26" t="s">
        <v>10443</v>
      </c>
      <c r="C3995" s="26" t="s">
        <v>10444</v>
      </c>
      <c r="D3995" s="26" t="s">
        <v>287</v>
      </c>
      <c r="E3995" s="26">
        <v>60.0</v>
      </c>
      <c r="F3995" s="28" t="s">
        <v>8</v>
      </c>
      <c r="G3995" s="87" t="s">
        <v>4234</v>
      </c>
    </row>
    <row r="3996">
      <c r="A3996" s="67"/>
      <c r="B3996" s="26" t="s">
        <v>10445</v>
      </c>
      <c r="C3996" s="26" t="s">
        <v>10446</v>
      </c>
      <c r="D3996" s="26" t="s">
        <v>59</v>
      </c>
      <c r="E3996" s="26">
        <v>20.0</v>
      </c>
      <c r="F3996" s="28" t="s">
        <v>8</v>
      </c>
      <c r="G3996" s="87" t="s">
        <v>4234</v>
      </c>
    </row>
    <row r="3997">
      <c r="A3997" s="67"/>
      <c r="B3997" s="26" t="s">
        <v>10447</v>
      </c>
      <c r="C3997" s="26" t="s">
        <v>10448</v>
      </c>
      <c r="D3997" s="26" t="s">
        <v>59</v>
      </c>
      <c r="E3997" s="26">
        <v>20.0</v>
      </c>
      <c r="F3997" s="28" t="s">
        <v>8</v>
      </c>
      <c r="G3997" s="87" t="s">
        <v>4234</v>
      </c>
    </row>
    <row r="3998">
      <c r="A3998" s="67"/>
      <c r="B3998" s="26" t="s">
        <v>10449</v>
      </c>
      <c r="C3998" s="26" t="s">
        <v>10450</v>
      </c>
      <c r="D3998" s="26" t="s">
        <v>48</v>
      </c>
      <c r="E3998" s="26">
        <v>100.0</v>
      </c>
      <c r="F3998" s="28" t="s">
        <v>8</v>
      </c>
      <c r="G3998" s="87" t="s">
        <v>4234</v>
      </c>
    </row>
    <row r="3999">
      <c r="A3999" s="67"/>
      <c r="B3999" s="26" t="s">
        <v>2406</v>
      </c>
      <c r="C3999" s="26" t="s">
        <v>10451</v>
      </c>
      <c r="D3999" s="26" t="s">
        <v>3384</v>
      </c>
      <c r="E3999" s="26">
        <v>900.0</v>
      </c>
      <c r="F3999" s="28" t="s">
        <v>8</v>
      </c>
      <c r="G3999" s="87" t="s">
        <v>4234</v>
      </c>
    </row>
    <row r="4000">
      <c r="A4000" s="67"/>
      <c r="B4000" s="26" t="s">
        <v>73</v>
      </c>
      <c r="C4000" s="26" t="s">
        <v>10452</v>
      </c>
      <c r="D4000" s="26" t="s">
        <v>10453</v>
      </c>
      <c r="E4000" s="26">
        <v>80.0</v>
      </c>
      <c r="F4000" s="28" t="s">
        <v>8</v>
      </c>
      <c r="G4000" s="87" t="s">
        <v>4234</v>
      </c>
    </row>
    <row r="4001">
      <c r="A4001" s="67"/>
      <c r="B4001" s="26" t="s">
        <v>2812</v>
      </c>
      <c r="C4001" s="26" t="s">
        <v>10454</v>
      </c>
      <c r="D4001" s="26" t="s">
        <v>2129</v>
      </c>
      <c r="E4001" s="26">
        <v>140.0</v>
      </c>
      <c r="F4001" s="28" t="s">
        <v>8</v>
      </c>
      <c r="G4001" s="87" t="s">
        <v>4234</v>
      </c>
    </row>
    <row r="4002">
      <c r="A4002" s="67"/>
      <c r="B4002" s="26" t="s">
        <v>410</v>
      </c>
      <c r="C4002" s="26" t="s">
        <v>10455</v>
      </c>
      <c r="D4002" s="26" t="s">
        <v>59</v>
      </c>
      <c r="E4002" s="26">
        <v>20.0</v>
      </c>
      <c r="F4002" s="28" t="s">
        <v>8</v>
      </c>
      <c r="G4002" s="87" t="s">
        <v>4234</v>
      </c>
    </row>
    <row r="4003">
      <c r="A4003" s="67"/>
      <c r="B4003" s="26" t="s">
        <v>10456</v>
      </c>
      <c r="C4003" s="26" t="s">
        <v>10457</v>
      </c>
      <c r="D4003" s="26" t="s">
        <v>59</v>
      </c>
      <c r="E4003" s="26">
        <v>20.0</v>
      </c>
      <c r="F4003" s="28" t="s">
        <v>8</v>
      </c>
      <c r="G4003" s="87" t="s">
        <v>4234</v>
      </c>
    </row>
    <row r="4004">
      <c r="A4004" s="67"/>
      <c r="B4004" s="26" t="s">
        <v>10458</v>
      </c>
      <c r="C4004" s="26" t="s">
        <v>10459</v>
      </c>
      <c r="D4004" s="26" t="s">
        <v>10460</v>
      </c>
      <c r="E4004" s="26">
        <v>280.0</v>
      </c>
      <c r="F4004" s="28" t="s">
        <v>8</v>
      </c>
      <c r="G4004" s="87" t="s">
        <v>4234</v>
      </c>
    </row>
    <row r="4005">
      <c r="A4005" s="67"/>
      <c r="B4005" s="26" t="s">
        <v>8788</v>
      </c>
      <c r="C4005" s="26" t="s">
        <v>10461</v>
      </c>
      <c r="D4005" s="26" t="s">
        <v>10462</v>
      </c>
      <c r="E4005" s="26">
        <v>180.0</v>
      </c>
      <c r="F4005" s="28" t="s">
        <v>8</v>
      </c>
      <c r="G4005" s="87" t="s">
        <v>4234</v>
      </c>
    </row>
    <row r="4006">
      <c r="A4006" s="67"/>
      <c r="B4006" s="26" t="s">
        <v>10463</v>
      </c>
      <c r="C4006" s="26" t="s">
        <v>10464</v>
      </c>
      <c r="D4006" s="26" t="s">
        <v>10465</v>
      </c>
      <c r="E4006" s="26">
        <v>520.0</v>
      </c>
      <c r="F4006" s="28" t="s">
        <v>8</v>
      </c>
      <c r="G4006" s="87" t="s">
        <v>4234</v>
      </c>
    </row>
    <row r="4007">
      <c r="A4007" s="67"/>
      <c r="B4007" s="26" t="s">
        <v>6024</v>
      </c>
      <c r="C4007" s="26" t="s">
        <v>6025</v>
      </c>
      <c r="D4007" s="26" t="s">
        <v>13</v>
      </c>
      <c r="E4007" s="26">
        <v>40.0</v>
      </c>
      <c r="F4007" s="28" t="s">
        <v>8</v>
      </c>
      <c r="G4007" s="87" t="s">
        <v>4234</v>
      </c>
    </row>
    <row r="4008">
      <c r="A4008" s="67"/>
      <c r="B4008" s="26" t="s">
        <v>10466</v>
      </c>
      <c r="C4008" s="26" t="s">
        <v>10467</v>
      </c>
      <c r="D4008" s="26" t="s">
        <v>61</v>
      </c>
      <c r="E4008" s="26">
        <v>10.0</v>
      </c>
      <c r="F4008" s="28" t="s">
        <v>8</v>
      </c>
      <c r="G4008" s="87" t="s">
        <v>4234</v>
      </c>
    </row>
    <row r="4009">
      <c r="A4009" s="67"/>
      <c r="B4009" s="26" t="s">
        <v>10468</v>
      </c>
      <c r="C4009" s="26" t="s">
        <v>10469</v>
      </c>
      <c r="D4009" s="26" t="s">
        <v>59</v>
      </c>
      <c r="E4009" s="26">
        <v>20.0</v>
      </c>
      <c r="F4009" s="28" t="s">
        <v>8</v>
      </c>
      <c r="G4009" s="87" t="s">
        <v>4234</v>
      </c>
    </row>
    <row r="4010">
      <c r="A4010" s="67"/>
      <c r="B4010" s="26" t="s">
        <v>9347</v>
      </c>
      <c r="C4010" s="26" t="s">
        <v>6444</v>
      </c>
      <c r="D4010" s="26" t="s">
        <v>287</v>
      </c>
      <c r="E4010" s="26">
        <v>60.0</v>
      </c>
      <c r="F4010" s="28" t="s">
        <v>8</v>
      </c>
      <c r="G4010" s="87" t="s">
        <v>4234</v>
      </c>
    </row>
    <row r="4011">
      <c r="A4011" s="67"/>
      <c r="B4011" s="26" t="s">
        <v>5444</v>
      </c>
      <c r="C4011" s="26" t="s">
        <v>10470</v>
      </c>
      <c r="D4011" s="26" t="s">
        <v>10471</v>
      </c>
      <c r="E4011" s="26">
        <v>4740.0</v>
      </c>
      <c r="F4011" s="28" t="s">
        <v>8</v>
      </c>
      <c r="G4011" s="87" t="s">
        <v>4234</v>
      </c>
    </row>
    <row r="4012">
      <c r="A4012" s="67"/>
      <c r="B4012" s="26" t="s">
        <v>10472</v>
      </c>
      <c r="C4012" s="26" t="s">
        <v>10473</v>
      </c>
      <c r="D4012" s="26" t="s">
        <v>59</v>
      </c>
      <c r="E4012" s="26">
        <v>20.0</v>
      </c>
      <c r="F4012" s="28" t="s">
        <v>8</v>
      </c>
      <c r="G4012" s="87" t="s">
        <v>4234</v>
      </c>
    </row>
    <row r="4013">
      <c r="A4013" s="67"/>
      <c r="B4013" s="26" t="s">
        <v>973</v>
      </c>
      <c r="C4013" s="26" t="s">
        <v>10474</v>
      </c>
      <c r="D4013" s="26" t="s">
        <v>59</v>
      </c>
      <c r="E4013" s="26">
        <v>20.0</v>
      </c>
      <c r="F4013" s="28" t="s">
        <v>8</v>
      </c>
      <c r="G4013" s="87" t="s">
        <v>4234</v>
      </c>
    </row>
    <row r="4014">
      <c r="A4014" s="67"/>
      <c r="B4014" s="26" t="s">
        <v>281</v>
      </c>
      <c r="C4014" s="26" t="s">
        <v>10475</v>
      </c>
      <c r="D4014" s="26" t="s">
        <v>10476</v>
      </c>
      <c r="E4014" s="26">
        <v>4300.0</v>
      </c>
      <c r="F4014" s="28" t="s">
        <v>8</v>
      </c>
      <c r="G4014" s="87" t="s">
        <v>4234</v>
      </c>
    </row>
    <row r="4015">
      <c r="A4015" s="67"/>
      <c r="B4015" s="26" t="s">
        <v>7507</v>
      </c>
      <c r="C4015" s="26" t="s">
        <v>7508</v>
      </c>
      <c r="D4015" s="26" t="s">
        <v>13</v>
      </c>
      <c r="E4015" s="26">
        <v>40.0</v>
      </c>
      <c r="F4015" s="28" t="s">
        <v>8</v>
      </c>
      <c r="G4015" s="87" t="s">
        <v>4234</v>
      </c>
    </row>
    <row r="4016">
      <c r="A4016" s="67"/>
      <c r="B4016" s="26" t="s">
        <v>1535</v>
      </c>
      <c r="C4016" s="26" t="s">
        <v>8027</v>
      </c>
      <c r="D4016" s="26" t="s">
        <v>10477</v>
      </c>
      <c r="E4016" s="26">
        <v>6080.0</v>
      </c>
      <c r="F4016" s="28" t="s">
        <v>8</v>
      </c>
      <c r="G4016" s="87" t="s">
        <v>4234</v>
      </c>
    </row>
    <row r="4017">
      <c r="A4017" s="67"/>
      <c r="B4017" s="26" t="s">
        <v>10478</v>
      </c>
      <c r="C4017" s="26" t="s">
        <v>10479</v>
      </c>
      <c r="D4017" s="26" t="s">
        <v>48</v>
      </c>
      <c r="E4017" s="26">
        <v>100.0</v>
      </c>
      <c r="F4017" s="28" t="s">
        <v>8</v>
      </c>
      <c r="G4017" s="87" t="s">
        <v>4234</v>
      </c>
    </row>
    <row r="4018">
      <c r="A4018" s="67"/>
      <c r="B4018" s="26" t="s">
        <v>10480</v>
      </c>
      <c r="C4018" s="26" t="s">
        <v>10481</v>
      </c>
      <c r="D4018" s="26" t="s">
        <v>3101</v>
      </c>
      <c r="E4018" s="26">
        <v>240.0</v>
      </c>
      <c r="F4018" s="28" t="s">
        <v>8</v>
      </c>
      <c r="G4018" s="87" t="s">
        <v>4234</v>
      </c>
    </row>
    <row r="4019">
      <c r="A4019" s="67"/>
      <c r="B4019" s="26" t="s">
        <v>836</v>
      </c>
      <c r="C4019" s="26" t="s">
        <v>10482</v>
      </c>
      <c r="D4019" s="26" t="s">
        <v>10483</v>
      </c>
      <c r="E4019" s="26">
        <v>1260.0</v>
      </c>
      <c r="F4019" s="28" t="s">
        <v>8</v>
      </c>
      <c r="G4019" s="87" t="s">
        <v>4234</v>
      </c>
    </row>
    <row r="4020">
      <c r="A4020" s="67"/>
      <c r="B4020" s="26" t="s">
        <v>10484</v>
      </c>
      <c r="C4020" s="26" t="s">
        <v>10485</v>
      </c>
      <c r="D4020" s="26" t="s">
        <v>10486</v>
      </c>
      <c r="E4020" s="26">
        <v>3180.0</v>
      </c>
      <c r="F4020" s="28" t="s">
        <v>8</v>
      </c>
      <c r="G4020" s="87" t="s">
        <v>4234</v>
      </c>
    </row>
    <row r="4021">
      <c r="A4021" s="67"/>
      <c r="B4021" s="26" t="s">
        <v>10487</v>
      </c>
      <c r="C4021" s="26" t="s">
        <v>10488</v>
      </c>
      <c r="D4021" s="26" t="s">
        <v>339</v>
      </c>
      <c r="E4021" s="26">
        <v>60.0</v>
      </c>
      <c r="F4021" s="28" t="s">
        <v>8</v>
      </c>
      <c r="G4021" s="87" t="s">
        <v>4234</v>
      </c>
    </row>
    <row r="4022">
      <c r="A4022" s="67"/>
      <c r="B4022" s="26" t="s">
        <v>10489</v>
      </c>
      <c r="C4022" s="26" t="s">
        <v>10490</v>
      </c>
      <c r="D4022" s="26" t="s">
        <v>8813</v>
      </c>
      <c r="E4022" s="26">
        <v>300.0</v>
      </c>
      <c r="F4022" s="28" t="s">
        <v>8</v>
      </c>
      <c r="G4022" s="87" t="s">
        <v>4234</v>
      </c>
    </row>
    <row r="4023">
      <c r="A4023" s="67"/>
      <c r="B4023" s="26" t="s">
        <v>10491</v>
      </c>
      <c r="C4023" s="26" t="s">
        <v>7191</v>
      </c>
      <c r="D4023" s="26" t="s">
        <v>59</v>
      </c>
      <c r="E4023" s="26">
        <v>20.0</v>
      </c>
      <c r="F4023" s="28" t="s">
        <v>8</v>
      </c>
      <c r="G4023" s="87" t="s">
        <v>4234</v>
      </c>
    </row>
    <row r="4024">
      <c r="A4024" s="67"/>
      <c r="B4024" s="26" t="s">
        <v>10492</v>
      </c>
      <c r="C4024" s="26" t="s">
        <v>10493</v>
      </c>
      <c r="D4024" s="26" t="s">
        <v>590</v>
      </c>
      <c r="E4024" s="26">
        <v>120.0</v>
      </c>
      <c r="F4024" s="28" t="s">
        <v>8</v>
      </c>
      <c r="G4024" s="87" t="s">
        <v>4234</v>
      </c>
    </row>
    <row r="4025">
      <c r="A4025" s="67"/>
      <c r="B4025" s="26" t="s">
        <v>7550</v>
      </c>
      <c r="C4025" s="26" t="s">
        <v>10494</v>
      </c>
      <c r="D4025" s="26" t="s">
        <v>133</v>
      </c>
      <c r="E4025" s="26">
        <v>80.0</v>
      </c>
      <c r="F4025" s="28" t="s">
        <v>8</v>
      </c>
      <c r="G4025" s="87" t="s">
        <v>4234</v>
      </c>
    </row>
    <row r="4026">
      <c r="A4026" s="67"/>
      <c r="B4026" s="26"/>
      <c r="C4026" s="26"/>
      <c r="D4026" s="26"/>
      <c r="E4026" s="26"/>
      <c r="F4026" s="28" t="s">
        <v>8</v>
      </c>
      <c r="G4026" s="87" t="s">
        <v>4234</v>
      </c>
    </row>
    <row r="4027">
      <c r="A4027" s="67"/>
      <c r="B4027" s="26" t="s">
        <v>3508</v>
      </c>
      <c r="C4027" s="26" t="s">
        <v>10495</v>
      </c>
      <c r="D4027" s="26" t="s">
        <v>10496</v>
      </c>
      <c r="E4027" s="26">
        <v>370.0</v>
      </c>
      <c r="F4027" s="28" t="s">
        <v>8</v>
      </c>
      <c r="G4027" s="87" t="s">
        <v>4234</v>
      </c>
    </row>
    <row r="4028">
      <c r="A4028" s="67"/>
      <c r="B4028" s="26" t="s">
        <v>4728</v>
      </c>
      <c r="C4028" s="26" t="s">
        <v>4729</v>
      </c>
      <c r="D4028" s="26" t="s">
        <v>10497</v>
      </c>
      <c r="E4028" s="26">
        <v>1040.0</v>
      </c>
      <c r="F4028" s="28" t="s">
        <v>8</v>
      </c>
      <c r="G4028" s="87" t="s">
        <v>4234</v>
      </c>
    </row>
    <row r="4029">
      <c r="A4029" s="67"/>
      <c r="B4029" s="26" t="s">
        <v>2665</v>
      </c>
      <c r="C4029" s="26" t="s">
        <v>10498</v>
      </c>
      <c r="D4029" s="26" t="s">
        <v>10499</v>
      </c>
      <c r="E4029" s="26">
        <v>1220.0</v>
      </c>
      <c r="F4029" s="28" t="s">
        <v>8</v>
      </c>
      <c r="G4029" s="87" t="s">
        <v>4234</v>
      </c>
    </row>
    <row r="4030">
      <c r="A4030" s="67"/>
      <c r="B4030" s="26" t="s">
        <v>10500</v>
      </c>
      <c r="C4030" s="26" t="s">
        <v>10501</v>
      </c>
      <c r="D4030" s="26" t="s">
        <v>133</v>
      </c>
      <c r="E4030" s="26">
        <v>80.0</v>
      </c>
      <c r="F4030" s="28" t="s">
        <v>8</v>
      </c>
      <c r="G4030" s="87" t="s">
        <v>4234</v>
      </c>
    </row>
    <row r="4031">
      <c r="A4031" s="67"/>
      <c r="B4031" s="26" t="s">
        <v>10502</v>
      </c>
      <c r="C4031" s="26" t="s">
        <v>10503</v>
      </c>
      <c r="D4031" s="26" t="s">
        <v>59</v>
      </c>
      <c r="E4031" s="26">
        <v>20.0</v>
      </c>
      <c r="F4031" s="28" t="s">
        <v>8</v>
      </c>
      <c r="G4031" s="87" t="s">
        <v>4234</v>
      </c>
    </row>
    <row r="4032">
      <c r="A4032" s="67"/>
      <c r="B4032" s="26" t="s">
        <v>10504</v>
      </c>
      <c r="C4032" s="26" t="s">
        <v>10505</v>
      </c>
      <c r="D4032" s="26" t="s">
        <v>10506</v>
      </c>
      <c r="E4032" s="26">
        <v>60.0</v>
      </c>
      <c r="F4032" s="28" t="s">
        <v>8</v>
      </c>
      <c r="G4032" s="87" t="s">
        <v>4234</v>
      </c>
    </row>
    <row r="4033">
      <c r="A4033" s="67"/>
      <c r="B4033" s="26" t="s">
        <v>1066</v>
      </c>
      <c r="C4033" s="26" t="s">
        <v>10507</v>
      </c>
      <c r="D4033" s="26" t="s">
        <v>10508</v>
      </c>
      <c r="E4033" s="26">
        <v>1240.0</v>
      </c>
      <c r="F4033" s="28" t="s">
        <v>8</v>
      </c>
      <c r="G4033" s="87" t="s">
        <v>4234</v>
      </c>
    </row>
    <row r="4034">
      <c r="A4034" s="67"/>
      <c r="B4034" s="26" t="s">
        <v>9933</v>
      </c>
      <c r="C4034" s="26" t="s">
        <v>9934</v>
      </c>
      <c r="D4034" s="26" t="s">
        <v>10509</v>
      </c>
      <c r="E4034" s="26">
        <v>760.0</v>
      </c>
      <c r="F4034" s="28" t="s">
        <v>8</v>
      </c>
      <c r="G4034" s="87" t="s">
        <v>4234</v>
      </c>
    </row>
    <row r="4035">
      <c r="A4035" s="67"/>
      <c r="B4035" s="26" t="s">
        <v>5334</v>
      </c>
      <c r="C4035" s="26" t="s">
        <v>5335</v>
      </c>
      <c r="D4035" s="26" t="s">
        <v>169</v>
      </c>
      <c r="E4035" s="26">
        <v>20.0</v>
      </c>
      <c r="F4035" s="28" t="s">
        <v>8</v>
      </c>
      <c r="G4035" s="87" t="s">
        <v>4234</v>
      </c>
    </row>
    <row r="4036">
      <c r="A4036" s="67"/>
      <c r="B4036" s="26" t="s">
        <v>6237</v>
      </c>
      <c r="C4036" s="26" t="s">
        <v>6238</v>
      </c>
      <c r="D4036" s="26" t="s">
        <v>10510</v>
      </c>
      <c r="E4036" s="26">
        <v>1160.0</v>
      </c>
      <c r="F4036" s="28" t="s">
        <v>8</v>
      </c>
      <c r="G4036" s="87" t="s">
        <v>4234</v>
      </c>
    </row>
    <row r="4037">
      <c r="A4037" s="67"/>
      <c r="B4037" s="26" t="s">
        <v>2947</v>
      </c>
      <c r="C4037" s="26" t="s">
        <v>6488</v>
      </c>
      <c r="D4037" s="26" t="s">
        <v>10511</v>
      </c>
      <c r="E4037" s="26">
        <v>120.0</v>
      </c>
      <c r="F4037" s="28" t="s">
        <v>8</v>
      </c>
      <c r="G4037" s="87" t="s">
        <v>4234</v>
      </c>
    </row>
    <row r="4038">
      <c r="A4038" s="67"/>
      <c r="B4038" s="26" t="s">
        <v>10512</v>
      </c>
      <c r="C4038" s="26" t="s">
        <v>10513</v>
      </c>
      <c r="D4038" s="26" t="s">
        <v>715</v>
      </c>
      <c r="E4038" s="26">
        <v>160.0</v>
      </c>
      <c r="F4038" s="28" t="s">
        <v>8</v>
      </c>
      <c r="G4038" s="87" t="s">
        <v>4234</v>
      </c>
    </row>
    <row r="4039">
      <c r="A4039" s="67"/>
      <c r="B4039" s="26" t="s">
        <v>10514</v>
      </c>
      <c r="C4039" s="26" t="s">
        <v>10515</v>
      </c>
      <c r="D4039" s="26" t="s">
        <v>10516</v>
      </c>
      <c r="E4039" s="26">
        <v>170.0</v>
      </c>
      <c r="F4039" s="28" t="s">
        <v>8</v>
      </c>
      <c r="G4039" s="87" t="s">
        <v>4234</v>
      </c>
    </row>
    <row r="4040">
      <c r="A4040" s="67"/>
      <c r="B4040" s="26" t="s">
        <v>1560</v>
      </c>
      <c r="C4040" s="26" t="s">
        <v>5242</v>
      </c>
      <c r="D4040" s="26" t="s">
        <v>10517</v>
      </c>
      <c r="E4040" s="26">
        <v>340.0</v>
      </c>
      <c r="F4040" s="28" t="s">
        <v>8</v>
      </c>
      <c r="G4040" s="87" t="s">
        <v>4234</v>
      </c>
    </row>
    <row r="4041">
      <c r="A4041" s="67"/>
      <c r="B4041" s="26" t="s">
        <v>2569</v>
      </c>
      <c r="C4041" s="26" t="s">
        <v>5437</v>
      </c>
      <c r="D4041" s="26" t="s">
        <v>10518</v>
      </c>
      <c r="E4041" s="26">
        <v>1320.0</v>
      </c>
      <c r="F4041" s="28" t="s">
        <v>8</v>
      </c>
      <c r="G4041" s="87" t="s">
        <v>4234</v>
      </c>
    </row>
    <row r="4042">
      <c r="A4042" s="67"/>
      <c r="B4042" s="26" t="s">
        <v>374</v>
      </c>
      <c r="C4042" s="26" t="s">
        <v>10519</v>
      </c>
      <c r="D4042" s="26" t="s">
        <v>10520</v>
      </c>
      <c r="E4042" s="26">
        <v>200.0</v>
      </c>
      <c r="F4042" s="28" t="s">
        <v>8</v>
      </c>
      <c r="G4042" s="87" t="s">
        <v>4234</v>
      </c>
    </row>
    <row r="4043">
      <c r="A4043" s="67"/>
      <c r="B4043" s="26" t="s">
        <v>5495</v>
      </c>
      <c r="C4043" s="26" t="s">
        <v>5496</v>
      </c>
      <c r="D4043" s="26" t="s">
        <v>10521</v>
      </c>
      <c r="E4043" s="26">
        <v>3840.0</v>
      </c>
      <c r="F4043" s="28" t="s">
        <v>8</v>
      </c>
      <c r="G4043" s="87" t="s">
        <v>4234</v>
      </c>
    </row>
    <row r="4044">
      <c r="A4044" s="67"/>
      <c r="B4044" s="26" t="s">
        <v>4912</v>
      </c>
      <c r="C4044" s="26" t="s">
        <v>4913</v>
      </c>
      <c r="D4044" s="26" t="s">
        <v>92</v>
      </c>
      <c r="E4044" s="26">
        <v>60.0</v>
      </c>
      <c r="F4044" s="28" t="s">
        <v>8</v>
      </c>
      <c r="G4044" s="87" t="s">
        <v>4234</v>
      </c>
    </row>
    <row r="4045">
      <c r="A4045" s="67"/>
      <c r="B4045" s="26" t="s">
        <v>10522</v>
      </c>
      <c r="C4045" s="26" t="s">
        <v>10523</v>
      </c>
      <c r="D4045" s="26" t="s">
        <v>10524</v>
      </c>
      <c r="E4045" s="26">
        <v>1460.0</v>
      </c>
      <c r="F4045" s="28" t="s">
        <v>8</v>
      </c>
      <c r="G4045" s="87" t="s">
        <v>4234</v>
      </c>
    </row>
    <row r="4046">
      <c r="A4046" s="67"/>
      <c r="B4046" s="26" t="s">
        <v>1674</v>
      </c>
      <c r="C4046" s="26" t="s">
        <v>5577</v>
      </c>
      <c r="D4046" s="26" t="s">
        <v>10525</v>
      </c>
      <c r="E4046" s="26">
        <v>1160.0</v>
      </c>
      <c r="F4046" s="28" t="s">
        <v>8</v>
      </c>
      <c r="G4046" s="87" t="s">
        <v>4234</v>
      </c>
    </row>
    <row r="4047">
      <c r="A4047" s="67"/>
      <c r="B4047" s="26" t="s">
        <v>4293</v>
      </c>
      <c r="C4047" s="26" t="s">
        <v>4294</v>
      </c>
      <c r="D4047" s="26" t="s">
        <v>3797</v>
      </c>
      <c r="E4047" s="26">
        <v>110.0</v>
      </c>
      <c r="F4047" s="28" t="s">
        <v>8</v>
      </c>
      <c r="G4047" s="87" t="s">
        <v>4234</v>
      </c>
    </row>
    <row r="4048">
      <c r="A4048" s="67"/>
      <c r="B4048" s="26" t="s">
        <v>10526</v>
      </c>
      <c r="C4048" s="26" t="s">
        <v>10527</v>
      </c>
      <c r="D4048" s="26" t="s">
        <v>10528</v>
      </c>
      <c r="E4048" s="26">
        <v>150.0</v>
      </c>
      <c r="F4048" s="28" t="s">
        <v>8</v>
      </c>
      <c r="G4048" s="87" t="s">
        <v>4234</v>
      </c>
    </row>
    <row r="4049">
      <c r="A4049" s="67"/>
      <c r="B4049" s="26" t="s">
        <v>10529</v>
      </c>
      <c r="C4049" s="26" t="s">
        <v>10530</v>
      </c>
      <c r="D4049" s="26" t="s">
        <v>48</v>
      </c>
      <c r="E4049" s="26">
        <v>100.0</v>
      </c>
      <c r="F4049" s="28" t="s">
        <v>8</v>
      </c>
      <c r="G4049" s="87" t="s">
        <v>4234</v>
      </c>
    </row>
    <row r="4050">
      <c r="A4050" s="67"/>
      <c r="B4050" s="26" t="s">
        <v>10531</v>
      </c>
      <c r="C4050" s="26" t="s">
        <v>10532</v>
      </c>
      <c r="D4050" s="26" t="s">
        <v>468</v>
      </c>
      <c r="E4050" s="26">
        <v>100.0</v>
      </c>
      <c r="F4050" s="28" t="s">
        <v>8</v>
      </c>
      <c r="G4050" s="87" t="s">
        <v>4234</v>
      </c>
    </row>
    <row r="4051">
      <c r="A4051" s="67"/>
      <c r="B4051" s="26" t="s">
        <v>3455</v>
      </c>
      <c r="C4051" s="26" t="s">
        <v>6700</v>
      </c>
      <c r="D4051" s="26" t="s">
        <v>10533</v>
      </c>
      <c r="E4051" s="26">
        <v>4040.0</v>
      </c>
      <c r="F4051" s="28" t="s">
        <v>8</v>
      </c>
      <c r="G4051" s="87" t="s">
        <v>4234</v>
      </c>
    </row>
    <row r="4052">
      <c r="A4052" s="67"/>
      <c r="B4052" s="26" t="s">
        <v>5047</v>
      </c>
      <c r="C4052" s="26" t="s">
        <v>5048</v>
      </c>
      <c r="D4052" s="26" t="s">
        <v>10534</v>
      </c>
      <c r="E4052" s="26">
        <v>650.0</v>
      </c>
      <c r="F4052" s="28" t="s">
        <v>8</v>
      </c>
      <c r="G4052" s="87" t="s">
        <v>4234</v>
      </c>
    </row>
    <row r="4053">
      <c r="A4053" s="67"/>
      <c r="B4053" s="26" t="s">
        <v>10535</v>
      </c>
      <c r="C4053" s="26" t="s">
        <v>10536</v>
      </c>
      <c r="D4053" s="26" t="s">
        <v>10537</v>
      </c>
      <c r="E4053" s="26">
        <v>630.0</v>
      </c>
      <c r="F4053" s="28" t="s">
        <v>8</v>
      </c>
      <c r="G4053" s="87" t="s">
        <v>4234</v>
      </c>
    </row>
    <row r="4054">
      <c r="A4054" s="67"/>
      <c r="B4054" s="26" t="s">
        <v>2197</v>
      </c>
      <c r="C4054" s="26" t="s">
        <v>10538</v>
      </c>
      <c r="D4054" s="26" t="s">
        <v>10539</v>
      </c>
      <c r="E4054" s="26">
        <v>540.0</v>
      </c>
      <c r="F4054" s="28" t="s">
        <v>8</v>
      </c>
      <c r="G4054" s="87" t="s">
        <v>4234</v>
      </c>
    </row>
    <row r="4055">
      <c r="A4055" s="67"/>
      <c r="B4055" s="26" t="s">
        <v>6915</v>
      </c>
      <c r="C4055" s="26" t="s">
        <v>6916</v>
      </c>
      <c r="D4055" s="26" t="s">
        <v>10540</v>
      </c>
      <c r="E4055" s="26">
        <v>14960.0</v>
      </c>
      <c r="F4055" s="28" t="s">
        <v>8</v>
      </c>
      <c r="G4055" s="87" t="s">
        <v>4234</v>
      </c>
    </row>
    <row r="4056">
      <c r="A4056" s="67"/>
      <c r="B4056" s="26" t="s">
        <v>10541</v>
      </c>
      <c r="C4056" s="26" t="s">
        <v>10542</v>
      </c>
      <c r="D4056" s="26" t="s">
        <v>48</v>
      </c>
      <c r="E4056" s="26">
        <v>100.0</v>
      </c>
      <c r="F4056" s="28" t="s">
        <v>8</v>
      </c>
      <c r="G4056" s="87" t="s">
        <v>4234</v>
      </c>
    </row>
    <row r="4057">
      <c r="A4057" s="67"/>
      <c r="B4057" s="26" t="s">
        <v>10543</v>
      </c>
      <c r="C4057" s="26" t="s">
        <v>10544</v>
      </c>
      <c r="D4057" s="26" t="s">
        <v>59</v>
      </c>
      <c r="E4057" s="26">
        <v>20.0</v>
      </c>
      <c r="F4057" s="28" t="s">
        <v>8</v>
      </c>
      <c r="G4057" s="87" t="s">
        <v>4234</v>
      </c>
    </row>
    <row r="4058">
      <c r="A4058" s="67"/>
      <c r="B4058" s="26" t="s">
        <v>10545</v>
      </c>
      <c r="C4058" s="26" t="s">
        <v>10546</v>
      </c>
      <c r="D4058" s="26" t="s">
        <v>10547</v>
      </c>
      <c r="E4058" s="26">
        <v>210.0</v>
      </c>
      <c r="F4058" s="28" t="s">
        <v>8</v>
      </c>
      <c r="G4058" s="87" t="s">
        <v>4234</v>
      </c>
    </row>
    <row r="4059">
      <c r="A4059" s="67"/>
      <c r="B4059" s="26" t="s">
        <v>10548</v>
      </c>
      <c r="C4059" s="26" t="s">
        <v>10549</v>
      </c>
      <c r="D4059" s="26" t="s">
        <v>133</v>
      </c>
      <c r="E4059" s="26">
        <v>80.0</v>
      </c>
      <c r="F4059" s="28" t="s">
        <v>8</v>
      </c>
      <c r="G4059" s="87" t="s">
        <v>4234</v>
      </c>
    </row>
    <row r="4060">
      <c r="A4060" s="67"/>
      <c r="B4060" s="26" t="s">
        <v>441</v>
      </c>
      <c r="C4060" s="26" t="s">
        <v>10550</v>
      </c>
      <c r="D4060" s="26" t="s">
        <v>10551</v>
      </c>
      <c r="E4060" s="26">
        <v>480.0</v>
      </c>
      <c r="F4060" s="28" t="s">
        <v>8</v>
      </c>
      <c r="G4060" s="87" t="s">
        <v>4234</v>
      </c>
    </row>
    <row r="4061">
      <c r="A4061" s="67"/>
      <c r="B4061" s="26" t="s">
        <v>1574</v>
      </c>
      <c r="C4061" s="26" t="s">
        <v>5865</v>
      </c>
      <c r="D4061" s="26" t="s">
        <v>10552</v>
      </c>
      <c r="E4061" s="26">
        <v>3500.0</v>
      </c>
      <c r="F4061" s="28" t="s">
        <v>8</v>
      </c>
      <c r="G4061" s="87" t="s">
        <v>4234</v>
      </c>
    </row>
    <row r="4062">
      <c r="A4062" s="67"/>
      <c r="B4062" s="26" t="s">
        <v>709</v>
      </c>
      <c r="C4062" s="26" t="s">
        <v>5874</v>
      </c>
      <c r="D4062" s="26" t="s">
        <v>10553</v>
      </c>
      <c r="E4062" s="26">
        <v>770.0</v>
      </c>
      <c r="F4062" s="28" t="s">
        <v>8</v>
      </c>
      <c r="G4062" s="87" t="s">
        <v>4234</v>
      </c>
    </row>
    <row r="4063">
      <c r="A4063" s="67"/>
      <c r="B4063" s="26" t="s">
        <v>10554</v>
      </c>
      <c r="C4063" s="26" t="s">
        <v>10555</v>
      </c>
      <c r="D4063" s="26" t="s">
        <v>59</v>
      </c>
      <c r="E4063" s="26">
        <v>20.0</v>
      </c>
      <c r="F4063" s="28" t="s">
        <v>8</v>
      </c>
      <c r="G4063" s="87" t="s">
        <v>4234</v>
      </c>
    </row>
    <row r="4064">
      <c r="A4064" s="67"/>
      <c r="B4064" s="26" t="s">
        <v>2738</v>
      </c>
      <c r="C4064" s="26" t="s">
        <v>10556</v>
      </c>
      <c r="D4064" s="26" t="s">
        <v>10557</v>
      </c>
      <c r="E4064" s="26">
        <v>190.0</v>
      </c>
      <c r="F4064" s="28" t="s">
        <v>8</v>
      </c>
      <c r="G4064" s="87" t="s">
        <v>4234</v>
      </c>
    </row>
    <row r="4065">
      <c r="A4065" s="67"/>
      <c r="B4065" s="26" t="s">
        <v>10558</v>
      </c>
      <c r="C4065" s="26" t="s">
        <v>10559</v>
      </c>
      <c r="D4065" s="26" t="s">
        <v>59</v>
      </c>
      <c r="E4065" s="26">
        <v>20.0</v>
      </c>
      <c r="F4065" s="28" t="s">
        <v>8</v>
      </c>
      <c r="G4065" s="87" t="s">
        <v>4234</v>
      </c>
    </row>
    <row r="4066">
      <c r="A4066" s="67"/>
      <c r="B4066" s="26" t="s">
        <v>10560</v>
      </c>
      <c r="C4066" s="21" t="s">
        <v>10561</v>
      </c>
      <c r="D4066" s="26" t="s">
        <v>851</v>
      </c>
      <c r="E4066" s="26">
        <v>40.0</v>
      </c>
      <c r="F4066" s="28" t="s">
        <v>8</v>
      </c>
      <c r="G4066" s="87" t="s">
        <v>4234</v>
      </c>
    </row>
    <row r="4067">
      <c r="A4067" s="67"/>
      <c r="B4067" s="26" t="s">
        <v>5043</v>
      </c>
      <c r="C4067" s="26" t="s">
        <v>5044</v>
      </c>
      <c r="D4067" s="26" t="s">
        <v>10562</v>
      </c>
      <c r="E4067" s="26">
        <v>2840.0</v>
      </c>
      <c r="F4067" s="28" t="s">
        <v>8</v>
      </c>
      <c r="G4067" s="87" t="s">
        <v>4234</v>
      </c>
    </row>
    <row r="4068">
      <c r="A4068" s="67"/>
      <c r="B4068" s="26" t="s">
        <v>10563</v>
      </c>
      <c r="C4068" s="26" t="s">
        <v>10564</v>
      </c>
      <c r="D4068" s="26" t="s">
        <v>10565</v>
      </c>
      <c r="E4068" s="26">
        <v>66.0</v>
      </c>
      <c r="F4068" s="28" t="s">
        <v>8</v>
      </c>
      <c r="G4068" s="87" t="s">
        <v>4234</v>
      </c>
    </row>
    <row r="4069">
      <c r="A4069" s="67"/>
      <c r="B4069" s="26" t="s">
        <v>2188</v>
      </c>
      <c r="C4069" s="26" t="s">
        <v>10566</v>
      </c>
      <c r="D4069" s="26" t="s">
        <v>10567</v>
      </c>
      <c r="E4069" s="26">
        <v>310.0</v>
      </c>
      <c r="F4069" s="28" t="s">
        <v>8</v>
      </c>
      <c r="G4069" s="87" t="s">
        <v>4234</v>
      </c>
    </row>
    <row r="4070">
      <c r="A4070" s="67"/>
      <c r="B4070" s="26" t="s">
        <v>3859</v>
      </c>
      <c r="C4070" s="26" t="s">
        <v>10568</v>
      </c>
      <c r="D4070" s="26" t="s">
        <v>61</v>
      </c>
      <c r="E4070" s="26">
        <v>10.0</v>
      </c>
      <c r="F4070" s="28" t="s">
        <v>8</v>
      </c>
      <c r="G4070" s="87" t="s">
        <v>4234</v>
      </c>
    </row>
    <row r="4071">
      <c r="A4071" s="67"/>
      <c r="B4071" s="26" t="s">
        <v>10569</v>
      </c>
      <c r="C4071" s="26" t="s">
        <v>10570</v>
      </c>
      <c r="D4071" s="26" t="s">
        <v>59</v>
      </c>
      <c r="E4071" s="26">
        <v>20.0</v>
      </c>
      <c r="F4071" s="28" t="s">
        <v>8</v>
      </c>
      <c r="G4071" s="87" t="s">
        <v>4234</v>
      </c>
    </row>
    <row r="4072">
      <c r="A4072" s="67"/>
      <c r="B4072" s="26" t="s">
        <v>1660</v>
      </c>
      <c r="C4072" s="26" t="s">
        <v>4975</v>
      </c>
      <c r="D4072" s="26" t="s">
        <v>10571</v>
      </c>
      <c r="E4072" s="26">
        <v>280.0</v>
      </c>
      <c r="F4072" s="28" t="s">
        <v>8</v>
      </c>
      <c r="G4072" s="87" t="s">
        <v>4234</v>
      </c>
    </row>
    <row r="4073">
      <c r="A4073" s="67"/>
      <c r="B4073" s="26" t="s">
        <v>3473</v>
      </c>
      <c r="C4073" s="26" t="s">
        <v>10572</v>
      </c>
      <c r="D4073" s="26" t="s">
        <v>10573</v>
      </c>
      <c r="E4073" s="26">
        <v>4420.0</v>
      </c>
      <c r="F4073" s="28" t="s">
        <v>8</v>
      </c>
      <c r="G4073" s="87" t="s">
        <v>4234</v>
      </c>
    </row>
    <row r="4074">
      <c r="A4074" s="67"/>
      <c r="B4074" s="26" t="s">
        <v>10574</v>
      </c>
      <c r="C4074" s="26" t="s">
        <v>10575</v>
      </c>
      <c r="D4074" s="26" t="s">
        <v>13</v>
      </c>
      <c r="E4074" s="26">
        <v>40.0</v>
      </c>
      <c r="F4074" s="28" t="s">
        <v>8</v>
      </c>
      <c r="G4074" s="87" t="s">
        <v>4234</v>
      </c>
    </row>
    <row r="4075">
      <c r="A4075" s="67"/>
      <c r="B4075" s="26" t="s">
        <v>10576</v>
      </c>
      <c r="C4075" s="26" t="s">
        <v>10577</v>
      </c>
      <c r="D4075" s="26" t="s">
        <v>851</v>
      </c>
      <c r="E4075" s="26">
        <v>40.0</v>
      </c>
      <c r="F4075" s="28" t="s">
        <v>8</v>
      </c>
      <c r="G4075" s="87" t="s">
        <v>4234</v>
      </c>
    </row>
    <row r="4076">
      <c r="A4076" s="67"/>
      <c r="B4076" s="66" t="s">
        <v>4783</v>
      </c>
      <c r="C4076" s="66" t="s">
        <v>4784</v>
      </c>
      <c r="D4076" s="26" t="s">
        <v>10578</v>
      </c>
      <c r="E4076" s="26">
        <v>2420.0</v>
      </c>
      <c r="F4076" s="28" t="s">
        <v>8</v>
      </c>
      <c r="G4076" s="87" t="s">
        <v>4234</v>
      </c>
    </row>
    <row r="4077">
      <c r="A4077" s="67"/>
      <c r="B4077" s="26" t="s">
        <v>10579</v>
      </c>
      <c r="C4077" s="26" t="s">
        <v>10580</v>
      </c>
      <c r="D4077" s="26" t="s">
        <v>61</v>
      </c>
      <c r="E4077" s="26">
        <v>10.0</v>
      </c>
      <c r="F4077" s="28" t="s">
        <v>8</v>
      </c>
      <c r="G4077" s="87" t="s">
        <v>4234</v>
      </c>
    </row>
    <row r="4078">
      <c r="A4078" s="67"/>
      <c r="B4078" s="26" t="s">
        <v>10581</v>
      </c>
      <c r="C4078" s="26" t="s">
        <v>10582</v>
      </c>
      <c r="D4078" s="26" t="s">
        <v>10583</v>
      </c>
      <c r="E4078" s="26">
        <v>914.0</v>
      </c>
      <c r="F4078" s="28" t="s">
        <v>8</v>
      </c>
      <c r="G4078" s="87" t="s">
        <v>4234</v>
      </c>
    </row>
    <row r="4079">
      <c r="A4079" s="67"/>
      <c r="B4079" s="26" t="s">
        <v>10584</v>
      </c>
      <c r="C4079" s="26" t="s">
        <v>10585</v>
      </c>
      <c r="D4079" s="26" t="s">
        <v>59</v>
      </c>
      <c r="E4079" s="26">
        <v>20.0</v>
      </c>
      <c r="F4079" s="28" t="s">
        <v>8</v>
      </c>
      <c r="G4079" s="87" t="s">
        <v>4234</v>
      </c>
    </row>
    <row r="4080">
      <c r="A4080" s="67"/>
      <c r="B4080" s="26" t="s">
        <v>10586</v>
      </c>
      <c r="C4080" s="26" t="s">
        <v>10587</v>
      </c>
      <c r="D4080" s="26" t="s">
        <v>59</v>
      </c>
      <c r="E4080" s="26">
        <v>20.0</v>
      </c>
      <c r="F4080" s="28" t="s">
        <v>8</v>
      </c>
      <c r="G4080" s="87" t="s">
        <v>4234</v>
      </c>
    </row>
    <row r="4081">
      <c r="A4081" s="67"/>
      <c r="B4081" s="26" t="s">
        <v>10588</v>
      </c>
      <c r="C4081" s="26" t="s">
        <v>10589</v>
      </c>
      <c r="D4081" s="26" t="s">
        <v>92</v>
      </c>
      <c r="E4081" s="26">
        <v>60.0</v>
      </c>
      <c r="F4081" s="28" t="s">
        <v>8</v>
      </c>
      <c r="G4081" s="87" t="s">
        <v>4234</v>
      </c>
    </row>
    <row r="4082">
      <c r="A4082" s="67"/>
      <c r="B4082" s="26" t="s">
        <v>1678</v>
      </c>
      <c r="C4082" s="26" t="s">
        <v>7215</v>
      </c>
      <c r="D4082" s="26" t="s">
        <v>10590</v>
      </c>
      <c r="E4082" s="26">
        <v>1060.0</v>
      </c>
      <c r="F4082" s="28" t="s">
        <v>8</v>
      </c>
      <c r="G4082" s="87" t="s">
        <v>4234</v>
      </c>
    </row>
    <row r="4083">
      <c r="A4083" s="67"/>
      <c r="B4083" s="26" t="s">
        <v>2882</v>
      </c>
      <c r="C4083" s="26" t="s">
        <v>10591</v>
      </c>
      <c r="D4083" s="26" t="s">
        <v>10592</v>
      </c>
      <c r="E4083" s="26">
        <v>700.0</v>
      </c>
      <c r="F4083" s="28" t="s">
        <v>8</v>
      </c>
      <c r="G4083" s="87" t="s">
        <v>4234</v>
      </c>
    </row>
    <row r="4084">
      <c r="A4084" s="67"/>
      <c r="B4084" s="26" t="s">
        <v>3496</v>
      </c>
      <c r="C4084" s="26" t="s">
        <v>10593</v>
      </c>
      <c r="D4084" s="26" t="s">
        <v>599</v>
      </c>
      <c r="E4084" s="26">
        <v>180.0</v>
      </c>
      <c r="F4084" s="28" t="s">
        <v>8</v>
      </c>
      <c r="G4084" s="87" t="s">
        <v>4234</v>
      </c>
    </row>
    <row r="4085">
      <c r="A4085" s="67"/>
      <c r="B4085" s="26" t="s">
        <v>10594</v>
      </c>
      <c r="C4085" s="26" t="s">
        <v>10595</v>
      </c>
      <c r="D4085" s="26" t="s">
        <v>10596</v>
      </c>
      <c r="E4085" s="26">
        <v>540.0</v>
      </c>
      <c r="F4085" s="28" t="s">
        <v>8</v>
      </c>
      <c r="G4085" s="87" t="s">
        <v>4234</v>
      </c>
    </row>
    <row r="4086">
      <c r="A4086" s="67"/>
      <c r="B4086" s="26" t="s">
        <v>1772</v>
      </c>
      <c r="C4086" s="26" t="s">
        <v>10597</v>
      </c>
      <c r="D4086" s="26" t="s">
        <v>1705</v>
      </c>
      <c r="E4086" s="26">
        <v>40.0</v>
      </c>
      <c r="F4086" s="28" t="s">
        <v>8</v>
      </c>
      <c r="G4086" s="87" t="s">
        <v>4234</v>
      </c>
    </row>
    <row r="4087">
      <c r="A4087" s="67"/>
      <c r="B4087" s="26" t="s">
        <v>463</v>
      </c>
      <c r="C4087" s="26" t="s">
        <v>5571</v>
      </c>
      <c r="D4087" s="26" t="s">
        <v>10598</v>
      </c>
      <c r="E4087" s="26">
        <v>1370.0</v>
      </c>
      <c r="F4087" s="28" t="s">
        <v>8</v>
      </c>
      <c r="G4087" s="87" t="s">
        <v>4234</v>
      </c>
    </row>
    <row r="4088">
      <c r="A4088" s="67"/>
      <c r="B4088" s="26" t="s">
        <v>2495</v>
      </c>
      <c r="C4088" s="26" t="s">
        <v>4660</v>
      </c>
      <c r="D4088" s="26" t="s">
        <v>10599</v>
      </c>
      <c r="E4088" s="26">
        <v>140.0</v>
      </c>
      <c r="F4088" s="28" t="s">
        <v>8</v>
      </c>
      <c r="G4088" s="87" t="s">
        <v>4234</v>
      </c>
    </row>
    <row r="4089">
      <c r="A4089" s="67"/>
      <c r="B4089" s="26" t="s">
        <v>234</v>
      </c>
      <c r="C4089" s="26" t="s">
        <v>10600</v>
      </c>
      <c r="D4089" s="26" t="s">
        <v>10601</v>
      </c>
      <c r="E4089" s="26">
        <v>3240.0</v>
      </c>
      <c r="F4089" s="28" t="s">
        <v>8</v>
      </c>
      <c r="G4089" s="87" t="s">
        <v>4234</v>
      </c>
    </row>
    <row r="4090">
      <c r="A4090" s="67"/>
      <c r="B4090" s="26" t="s">
        <v>10602</v>
      </c>
      <c r="C4090" s="26" t="s">
        <v>5079</v>
      </c>
      <c r="D4090" s="26" t="s">
        <v>92</v>
      </c>
      <c r="E4090" s="26">
        <v>60.0</v>
      </c>
      <c r="F4090" s="28" t="s">
        <v>8</v>
      </c>
      <c r="G4090" s="87" t="s">
        <v>4234</v>
      </c>
    </row>
    <row r="4091">
      <c r="A4091" s="67"/>
      <c r="B4091" s="26" t="s">
        <v>10603</v>
      </c>
      <c r="C4091" s="26" t="s">
        <v>10604</v>
      </c>
      <c r="D4091" s="26" t="s">
        <v>59</v>
      </c>
      <c r="E4091" s="26">
        <v>20.0</v>
      </c>
      <c r="F4091" s="28" t="s">
        <v>8</v>
      </c>
      <c r="G4091" s="87" t="s">
        <v>4234</v>
      </c>
    </row>
    <row r="4092">
      <c r="A4092" s="67"/>
      <c r="B4092" s="26" t="s">
        <v>5095</v>
      </c>
      <c r="C4092" s="26" t="s">
        <v>5096</v>
      </c>
      <c r="D4092" s="26" t="s">
        <v>10605</v>
      </c>
      <c r="E4092" s="26">
        <v>3420.0</v>
      </c>
      <c r="F4092" s="28" t="s">
        <v>8</v>
      </c>
      <c r="G4092" s="87" t="s">
        <v>4234</v>
      </c>
    </row>
    <row r="4093">
      <c r="A4093" s="67"/>
      <c r="B4093" s="26" t="s">
        <v>1409</v>
      </c>
      <c r="C4093" s="26" t="s">
        <v>10606</v>
      </c>
      <c r="D4093" s="26" t="s">
        <v>10607</v>
      </c>
      <c r="E4093" s="26">
        <v>160.0</v>
      </c>
      <c r="F4093" s="28" t="s">
        <v>8</v>
      </c>
      <c r="G4093" s="87" t="s">
        <v>4234</v>
      </c>
    </row>
    <row r="4094">
      <c r="A4094" s="67"/>
      <c r="B4094" s="26" t="s">
        <v>2895</v>
      </c>
      <c r="C4094" s="26" t="s">
        <v>4652</v>
      </c>
      <c r="D4094" s="26" t="s">
        <v>10608</v>
      </c>
      <c r="E4094" s="26">
        <v>880.0</v>
      </c>
      <c r="F4094" s="28" t="s">
        <v>8</v>
      </c>
      <c r="G4094" s="87" t="s">
        <v>4234</v>
      </c>
    </row>
    <row r="4095">
      <c r="A4095" s="67"/>
      <c r="B4095" s="26" t="s">
        <v>222</v>
      </c>
      <c r="C4095" s="26" t="s">
        <v>10609</v>
      </c>
      <c r="D4095" s="26" t="s">
        <v>10610</v>
      </c>
      <c r="E4095" s="26">
        <v>590.0</v>
      </c>
      <c r="F4095" s="28" t="s">
        <v>8</v>
      </c>
      <c r="G4095" s="87" t="s">
        <v>4234</v>
      </c>
    </row>
    <row r="4096">
      <c r="A4096" s="67"/>
      <c r="B4096" s="26" t="s">
        <v>2585</v>
      </c>
      <c r="C4096" s="26" t="s">
        <v>5232</v>
      </c>
      <c r="D4096" s="26" t="s">
        <v>131</v>
      </c>
      <c r="E4096" s="26">
        <v>260.0</v>
      </c>
      <c r="F4096" s="28" t="s">
        <v>8</v>
      </c>
      <c r="G4096" s="87" t="s">
        <v>4234</v>
      </c>
    </row>
    <row r="4097">
      <c r="A4097" s="67"/>
      <c r="B4097" s="26" t="s">
        <v>9557</v>
      </c>
      <c r="C4097" s="26" t="s">
        <v>9558</v>
      </c>
      <c r="D4097" s="26" t="s">
        <v>10611</v>
      </c>
      <c r="E4097" s="26">
        <v>2180.0</v>
      </c>
      <c r="F4097" s="28" t="s">
        <v>8</v>
      </c>
      <c r="G4097" s="87" t="s">
        <v>4234</v>
      </c>
    </row>
    <row r="4098">
      <c r="A4098" s="67"/>
      <c r="B4098" s="26" t="s">
        <v>5172</v>
      </c>
      <c r="C4098" s="26" t="s">
        <v>5173</v>
      </c>
      <c r="D4098" s="26" t="s">
        <v>10612</v>
      </c>
      <c r="E4098" s="26">
        <v>1680.0</v>
      </c>
      <c r="F4098" s="28" t="s">
        <v>8</v>
      </c>
      <c r="G4098" s="87" t="s">
        <v>4234</v>
      </c>
    </row>
    <row r="4099">
      <c r="A4099" s="67"/>
      <c r="B4099" s="26" t="s">
        <v>10613</v>
      </c>
      <c r="C4099" s="26" t="s">
        <v>10614</v>
      </c>
      <c r="D4099" s="26" t="s">
        <v>10615</v>
      </c>
      <c r="E4099" s="26">
        <v>100.0</v>
      </c>
      <c r="F4099" s="28" t="s">
        <v>8</v>
      </c>
      <c r="G4099" s="87" t="s">
        <v>4234</v>
      </c>
    </row>
    <row r="4100">
      <c r="A4100" s="67"/>
      <c r="B4100" s="26" t="s">
        <v>10616</v>
      </c>
      <c r="C4100" s="26" t="s">
        <v>10617</v>
      </c>
      <c r="D4100" s="26" t="s">
        <v>5631</v>
      </c>
      <c r="E4100" s="26">
        <v>300.0</v>
      </c>
      <c r="F4100" s="28" t="s">
        <v>8</v>
      </c>
      <c r="G4100" s="87" t="s">
        <v>4234</v>
      </c>
    </row>
    <row r="4101">
      <c r="A4101" s="67"/>
      <c r="B4101" s="26" t="s">
        <v>5718</v>
      </c>
      <c r="C4101" s="26" t="s">
        <v>5719</v>
      </c>
      <c r="D4101" s="26" t="s">
        <v>10618</v>
      </c>
      <c r="E4101" s="26">
        <v>90.0</v>
      </c>
      <c r="F4101" s="28" t="s">
        <v>8</v>
      </c>
      <c r="G4101" s="87" t="s">
        <v>4234</v>
      </c>
    </row>
    <row r="4102">
      <c r="A4102" s="67"/>
      <c r="B4102" s="26" t="s">
        <v>3329</v>
      </c>
      <c r="C4102" s="26" t="s">
        <v>7844</v>
      </c>
      <c r="D4102" s="26" t="s">
        <v>551</v>
      </c>
      <c r="E4102" s="26">
        <v>140.0</v>
      </c>
      <c r="F4102" s="28" t="s">
        <v>8</v>
      </c>
      <c r="G4102" s="87" t="s">
        <v>4234</v>
      </c>
    </row>
    <row r="4103">
      <c r="A4103" s="67"/>
      <c r="B4103" s="26" t="s">
        <v>10619</v>
      </c>
      <c r="C4103" s="26" t="s">
        <v>10620</v>
      </c>
      <c r="D4103" s="26" t="s">
        <v>92</v>
      </c>
      <c r="E4103" s="26">
        <v>60.0</v>
      </c>
      <c r="F4103" s="28" t="s">
        <v>8</v>
      </c>
      <c r="G4103" s="87" t="s">
        <v>4234</v>
      </c>
    </row>
    <row r="4104">
      <c r="A4104" s="67"/>
      <c r="B4104" s="26" t="s">
        <v>2346</v>
      </c>
      <c r="C4104" s="26" t="s">
        <v>5182</v>
      </c>
      <c r="D4104" s="26" t="s">
        <v>10621</v>
      </c>
      <c r="E4104" s="26">
        <v>380.0</v>
      </c>
      <c r="F4104" s="28" t="s">
        <v>8</v>
      </c>
      <c r="G4104" s="87" t="s">
        <v>4234</v>
      </c>
    </row>
    <row r="4105">
      <c r="A4105" s="67"/>
      <c r="B4105" s="26" t="s">
        <v>10622</v>
      </c>
      <c r="C4105" s="26" t="s">
        <v>10623</v>
      </c>
      <c r="D4105" s="26" t="s">
        <v>48</v>
      </c>
      <c r="E4105" s="26">
        <v>100.0</v>
      </c>
      <c r="F4105" s="28" t="s">
        <v>8</v>
      </c>
      <c r="G4105" s="87" t="s">
        <v>4234</v>
      </c>
    </row>
    <row r="4106">
      <c r="A4106" s="67"/>
      <c r="B4106" s="26" t="s">
        <v>751</v>
      </c>
      <c r="C4106" s="26" t="s">
        <v>10624</v>
      </c>
      <c r="D4106" s="26" t="s">
        <v>2662</v>
      </c>
      <c r="E4106" s="26">
        <v>400.0</v>
      </c>
      <c r="F4106" s="28" t="s">
        <v>8</v>
      </c>
      <c r="G4106" s="87" t="s">
        <v>4234</v>
      </c>
    </row>
    <row r="4107">
      <c r="A4107" s="67"/>
      <c r="B4107" s="26" t="s">
        <v>3827</v>
      </c>
      <c r="C4107" s="26" t="s">
        <v>10625</v>
      </c>
      <c r="D4107" s="26" t="s">
        <v>936</v>
      </c>
      <c r="E4107" s="26">
        <v>160.0</v>
      </c>
      <c r="F4107" s="28" t="s">
        <v>8</v>
      </c>
      <c r="G4107" s="87" t="s">
        <v>4234</v>
      </c>
    </row>
    <row r="4108">
      <c r="A4108" s="67"/>
      <c r="B4108" s="64" t="s">
        <v>3691</v>
      </c>
      <c r="C4108" s="66" t="s">
        <v>5077</v>
      </c>
      <c r="D4108" s="26" t="s">
        <v>10626</v>
      </c>
      <c r="E4108" s="26">
        <v>940.0</v>
      </c>
      <c r="F4108" s="28" t="s">
        <v>8</v>
      </c>
      <c r="G4108" s="87" t="s">
        <v>4234</v>
      </c>
    </row>
    <row r="4109">
      <c r="A4109" s="67"/>
      <c r="B4109" s="26" t="s">
        <v>10627</v>
      </c>
      <c r="C4109" s="26" t="s">
        <v>10628</v>
      </c>
      <c r="D4109" s="26" t="s">
        <v>851</v>
      </c>
      <c r="E4109" s="26">
        <v>40.0</v>
      </c>
      <c r="F4109" s="28" t="s">
        <v>8</v>
      </c>
      <c r="G4109" s="87" t="s">
        <v>4234</v>
      </c>
    </row>
    <row r="4110">
      <c r="A4110" s="67"/>
      <c r="B4110" s="26" t="s">
        <v>10629</v>
      </c>
      <c r="C4110" s="26" t="s">
        <v>10630</v>
      </c>
      <c r="D4110" s="26" t="s">
        <v>551</v>
      </c>
      <c r="E4110" s="26">
        <v>140.0</v>
      </c>
      <c r="F4110" s="28" t="s">
        <v>8</v>
      </c>
      <c r="G4110" s="87" t="s">
        <v>4234</v>
      </c>
    </row>
    <row r="4111">
      <c r="A4111" s="67"/>
      <c r="B4111" s="26" t="s">
        <v>652</v>
      </c>
      <c r="C4111" s="26" t="s">
        <v>10631</v>
      </c>
      <c r="D4111" s="26" t="s">
        <v>59</v>
      </c>
      <c r="E4111" s="26">
        <v>20.0</v>
      </c>
      <c r="F4111" s="28" t="s">
        <v>8</v>
      </c>
      <c r="G4111" s="87" t="s">
        <v>4234</v>
      </c>
    </row>
    <row r="4112">
      <c r="A4112" s="67"/>
      <c r="B4112" s="26" t="s">
        <v>10632</v>
      </c>
      <c r="C4112" s="26" t="s">
        <v>10633</v>
      </c>
      <c r="D4112" s="26" t="s">
        <v>10634</v>
      </c>
      <c r="E4112" s="26">
        <v>360.0</v>
      </c>
      <c r="F4112" s="28" t="s">
        <v>8</v>
      </c>
      <c r="G4112" s="87" t="s">
        <v>4234</v>
      </c>
    </row>
    <row r="4113">
      <c r="A4113" s="67"/>
      <c r="B4113" s="26" t="s">
        <v>2681</v>
      </c>
      <c r="C4113" s="26" t="s">
        <v>10635</v>
      </c>
      <c r="D4113" s="26" t="s">
        <v>48</v>
      </c>
      <c r="E4113" s="26">
        <v>100.0</v>
      </c>
      <c r="F4113" s="28" t="s">
        <v>8</v>
      </c>
      <c r="G4113" s="87" t="s">
        <v>4234</v>
      </c>
    </row>
    <row r="4114">
      <c r="A4114" s="67"/>
      <c r="B4114" s="26" t="s">
        <v>507</v>
      </c>
      <c r="C4114" s="26" t="s">
        <v>10636</v>
      </c>
      <c r="D4114" s="26" t="s">
        <v>13</v>
      </c>
      <c r="E4114" s="26">
        <v>40.0</v>
      </c>
      <c r="F4114" s="28" t="s">
        <v>8</v>
      </c>
      <c r="G4114" s="87" t="s">
        <v>4234</v>
      </c>
    </row>
    <row r="4115">
      <c r="A4115" s="67"/>
      <c r="B4115" s="26" t="s">
        <v>746</v>
      </c>
      <c r="C4115" s="26" t="s">
        <v>4910</v>
      </c>
      <c r="D4115" s="26" t="s">
        <v>10637</v>
      </c>
      <c r="E4115" s="26">
        <v>540.0</v>
      </c>
      <c r="F4115" s="28" t="s">
        <v>8</v>
      </c>
      <c r="G4115" s="87" t="s">
        <v>4234</v>
      </c>
    </row>
    <row r="4116">
      <c r="A4116" s="67"/>
      <c r="B4116" s="26" t="s">
        <v>3966</v>
      </c>
      <c r="C4116" s="26" t="s">
        <v>10638</v>
      </c>
      <c r="D4116" s="26" t="s">
        <v>10639</v>
      </c>
      <c r="E4116" s="26">
        <v>3960.0</v>
      </c>
      <c r="F4116" s="28" t="s">
        <v>8</v>
      </c>
      <c r="G4116" s="87" t="s">
        <v>4234</v>
      </c>
    </row>
    <row r="4117">
      <c r="A4117" s="67"/>
      <c r="B4117" s="26" t="s">
        <v>6298</v>
      </c>
      <c r="C4117" s="26" t="s">
        <v>6299</v>
      </c>
      <c r="D4117" s="26" t="s">
        <v>10640</v>
      </c>
      <c r="E4117" s="26">
        <v>200.0</v>
      </c>
      <c r="F4117" s="28" t="s">
        <v>8</v>
      </c>
      <c r="G4117" s="87" t="s">
        <v>4234</v>
      </c>
    </row>
    <row r="4118">
      <c r="A4118" s="67"/>
      <c r="B4118" s="26" t="s">
        <v>1656</v>
      </c>
      <c r="C4118" s="26" t="s">
        <v>9350</v>
      </c>
      <c r="D4118" s="26" t="s">
        <v>10641</v>
      </c>
      <c r="E4118" s="26">
        <v>6154.0</v>
      </c>
      <c r="F4118" s="28" t="s">
        <v>8</v>
      </c>
      <c r="G4118" s="87" t="s">
        <v>4234</v>
      </c>
    </row>
    <row r="4119">
      <c r="A4119" s="67"/>
      <c r="B4119" s="26" t="s">
        <v>2561</v>
      </c>
      <c r="C4119" s="26" t="s">
        <v>7164</v>
      </c>
      <c r="D4119" s="26" t="s">
        <v>10642</v>
      </c>
      <c r="E4119" s="26">
        <v>2980.0</v>
      </c>
      <c r="F4119" s="28" t="s">
        <v>8</v>
      </c>
      <c r="G4119" s="87" t="s">
        <v>4234</v>
      </c>
    </row>
    <row r="4120">
      <c r="A4120" s="67"/>
      <c r="B4120" s="26" t="s">
        <v>10643</v>
      </c>
      <c r="C4120" s="26" t="s">
        <v>10644</v>
      </c>
      <c r="D4120" s="26" t="s">
        <v>10645</v>
      </c>
      <c r="E4120" s="26">
        <v>720.0</v>
      </c>
      <c r="F4120" s="28" t="s">
        <v>8</v>
      </c>
      <c r="G4120" s="87" t="s">
        <v>4234</v>
      </c>
    </row>
    <row r="4121">
      <c r="A4121" s="67"/>
      <c r="B4121" s="26" t="s">
        <v>10646</v>
      </c>
      <c r="C4121" s="26" t="s">
        <v>10647</v>
      </c>
      <c r="D4121" s="26" t="s">
        <v>59</v>
      </c>
      <c r="E4121" s="26">
        <v>20.0</v>
      </c>
      <c r="F4121" s="28" t="s">
        <v>8</v>
      </c>
      <c r="G4121" s="87" t="s">
        <v>4234</v>
      </c>
    </row>
    <row r="4122">
      <c r="A4122" s="67"/>
      <c r="B4122" s="26" t="s">
        <v>10648</v>
      </c>
      <c r="C4122" s="26" t="s">
        <v>10649</v>
      </c>
      <c r="D4122" s="26" t="s">
        <v>10650</v>
      </c>
      <c r="E4122" s="26">
        <v>2070.0</v>
      </c>
      <c r="F4122" s="28" t="s">
        <v>8</v>
      </c>
      <c r="G4122" s="87" t="s">
        <v>4234</v>
      </c>
    </row>
    <row r="4123">
      <c r="A4123" s="67"/>
      <c r="B4123" s="26" t="s">
        <v>2402</v>
      </c>
      <c r="C4123" s="26" t="s">
        <v>5731</v>
      </c>
      <c r="D4123" s="26" t="s">
        <v>10651</v>
      </c>
      <c r="E4123" s="26">
        <v>320.0</v>
      </c>
      <c r="F4123" s="28" t="s">
        <v>8</v>
      </c>
      <c r="G4123" s="87" t="s">
        <v>4234</v>
      </c>
    </row>
    <row r="4124">
      <c r="A4124" s="67"/>
      <c r="B4124" s="26" t="s">
        <v>10652</v>
      </c>
      <c r="C4124" s="26" t="s">
        <v>10653</v>
      </c>
      <c r="D4124" s="26" t="s">
        <v>8670</v>
      </c>
      <c r="E4124" s="26">
        <v>50.0</v>
      </c>
      <c r="F4124" s="28" t="s">
        <v>8</v>
      </c>
      <c r="G4124" s="87" t="s">
        <v>4234</v>
      </c>
    </row>
    <row r="4125">
      <c r="A4125" s="67"/>
      <c r="B4125" s="26" t="s">
        <v>619</v>
      </c>
      <c r="C4125" s="26" t="s">
        <v>4502</v>
      </c>
      <c r="D4125" s="26" t="s">
        <v>13</v>
      </c>
      <c r="E4125" s="26">
        <v>40.0</v>
      </c>
      <c r="F4125" s="28" t="s">
        <v>8</v>
      </c>
      <c r="G4125" s="87" t="s">
        <v>4234</v>
      </c>
    </row>
    <row r="4126">
      <c r="A4126" s="67"/>
      <c r="B4126" s="26" t="s">
        <v>344</v>
      </c>
      <c r="C4126" s="26" t="s">
        <v>7041</v>
      </c>
      <c r="D4126" s="26" t="s">
        <v>10654</v>
      </c>
      <c r="E4126" s="26">
        <v>300.0</v>
      </c>
      <c r="F4126" s="28" t="s">
        <v>8</v>
      </c>
      <c r="G4126" s="87" t="s">
        <v>4234</v>
      </c>
    </row>
    <row r="4127">
      <c r="A4127" s="67"/>
      <c r="B4127" s="26" t="s">
        <v>10655</v>
      </c>
      <c r="C4127" s="26" t="s">
        <v>10656</v>
      </c>
      <c r="D4127" s="26" t="s">
        <v>551</v>
      </c>
      <c r="E4127" s="26">
        <v>140.0</v>
      </c>
      <c r="F4127" s="28" t="s">
        <v>8</v>
      </c>
      <c r="G4127" s="87" t="s">
        <v>4234</v>
      </c>
    </row>
    <row r="4128">
      <c r="A4128" s="67"/>
      <c r="B4128" s="26" t="s">
        <v>10657</v>
      </c>
      <c r="C4128" s="26" t="s">
        <v>10658</v>
      </c>
      <c r="D4128" s="26" t="s">
        <v>59</v>
      </c>
      <c r="E4128" s="26">
        <v>20.0</v>
      </c>
      <c r="F4128" s="28" t="s">
        <v>8</v>
      </c>
      <c r="G4128" s="87" t="s">
        <v>4234</v>
      </c>
    </row>
    <row r="4129">
      <c r="A4129" s="67"/>
      <c r="B4129" s="26" t="s">
        <v>10659</v>
      </c>
      <c r="C4129" s="26" t="s">
        <v>10660</v>
      </c>
      <c r="D4129" s="26" t="s">
        <v>133</v>
      </c>
      <c r="E4129" s="26">
        <v>80.0</v>
      </c>
      <c r="F4129" s="28" t="s">
        <v>8</v>
      </c>
      <c r="G4129" s="87" t="s">
        <v>4234</v>
      </c>
    </row>
    <row r="4130">
      <c r="A4130" s="67"/>
      <c r="B4130" s="26" t="s">
        <v>10661</v>
      </c>
      <c r="C4130" s="26" t="s">
        <v>10662</v>
      </c>
      <c r="D4130" s="26" t="s">
        <v>21</v>
      </c>
      <c r="E4130" s="26">
        <v>120.0</v>
      </c>
      <c r="F4130" s="28" t="s">
        <v>8</v>
      </c>
      <c r="G4130" s="87" t="s">
        <v>4234</v>
      </c>
    </row>
    <row r="4131">
      <c r="A4131" s="67"/>
      <c r="B4131" s="26" t="s">
        <v>10663</v>
      </c>
      <c r="C4131" s="26" t="s">
        <v>10664</v>
      </c>
      <c r="D4131" s="26" t="s">
        <v>52</v>
      </c>
      <c r="E4131" s="26">
        <v>180.0</v>
      </c>
      <c r="F4131" s="28" t="s">
        <v>8</v>
      </c>
      <c r="G4131" s="87" t="s">
        <v>4234</v>
      </c>
    </row>
    <row r="4132">
      <c r="A4132" s="67"/>
      <c r="B4132" s="26" t="s">
        <v>4731</v>
      </c>
      <c r="C4132" s="26" t="s">
        <v>4732</v>
      </c>
      <c r="D4132" s="26" t="s">
        <v>891</v>
      </c>
      <c r="E4132" s="26">
        <v>220.0</v>
      </c>
      <c r="F4132" s="28" t="s">
        <v>8</v>
      </c>
      <c r="G4132" s="87" t="s">
        <v>4234</v>
      </c>
    </row>
    <row r="4133">
      <c r="A4133" s="67"/>
      <c r="B4133" s="26" t="s">
        <v>9404</v>
      </c>
      <c r="C4133" s="26" t="s">
        <v>9405</v>
      </c>
      <c r="D4133" s="26" t="s">
        <v>10665</v>
      </c>
      <c r="E4133" s="26">
        <v>100.0</v>
      </c>
      <c r="F4133" s="28" t="s">
        <v>8</v>
      </c>
      <c r="G4133" s="87" t="s">
        <v>4234</v>
      </c>
    </row>
    <row r="4134">
      <c r="A4134" s="67"/>
      <c r="B4134" s="26" t="s">
        <v>10666</v>
      </c>
      <c r="C4134" s="26" t="s">
        <v>10667</v>
      </c>
      <c r="D4134" s="26" t="s">
        <v>169</v>
      </c>
      <c r="E4134" s="26">
        <v>20.0</v>
      </c>
      <c r="F4134" s="28" t="s">
        <v>8</v>
      </c>
      <c r="G4134" s="87" t="s">
        <v>4234</v>
      </c>
    </row>
    <row r="4135">
      <c r="A4135" s="67"/>
      <c r="B4135" s="26" t="s">
        <v>10668</v>
      </c>
      <c r="C4135" s="26" t="s">
        <v>10669</v>
      </c>
      <c r="D4135" s="26" t="s">
        <v>59</v>
      </c>
      <c r="E4135" s="26">
        <v>20.0</v>
      </c>
      <c r="F4135" s="28" t="s">
        <v>8</v>
      </c>
      <c r="G4135" s="87" t="s">
        <v>4234</v>
      </c>
    </row>
    <row r="4136">
      <c r="A4136" s="67"/>
      <c r="B4136" s="26" t="s">
        <v>5781</v>
      </c>
      <c r="C4136" s="26" t="s">
        <v>5782</v>
      </c>
      <c r="D4136" s="26" t="s">
        <v>23</v>
      </c>
      <c r="E4136" s="26">
        <v>60.0</v>
      </c>
      <c r="F4136" s="28" t="s">
        <v>8</v>
      </c>
      <c r="G4136" s="87" t="s">
        <v>4234</v>
      </c>
    </row>
    <row r="4137">
      <c r="A4137" s="67"/>
      <c r="B4137" s="26" t="s">
        <v>6417</v>
      </c>
      <c r="C4137" s="26" t="s">
        <v>6418</v>
      </c>
      <c r="D4137" s="26" t="s">
        <v>717</v>
      </c>
      <c r="E4137" s="26">
        <v>200.0</v>
      </c>
      <c r="F4137" s="28" t="s">
        <v>8</v>
      </c>
      <c r="G4137" s="87" t="s">
        <v>4234</v>
      </c>
    </row>
    <row r="4138">
      <c r="A4138" s="67"/>
      <c r="B4138" s="26" t="s">
        <v>10670</v>
      </c>
      <c r="C4138" s="26" t="s">
        <v>10671</v>
      </c>
      <c r="D4138" s="26" t="s">
        <v>169</v>
      </c>
      <c r="E4138" s="26">
        <v>20.0</v>
      </c>
      <c r="F4138" s="28" t="s">
        <v>8</v>
      </c>
      <c r="G4138" s="87" t="s">
        <v>4234</v>
      </c>
    </row>
    <row r="4139">
      <c r="A4139" s="67"/>
      <c r="B4139" s="26" t="s">
        <v>10672</v>
      </c>
      <c r="C4139" s="26"/>
      <c r="D4139" s="26" t="s">
        <v>59</v>
      </c>
      <c r="E4139" s="26">
        <v>20.0</v>
      </c>
      <c r="F4139" s="28" t="s">
        <v>8</v>
      </c>
      <c r="G4139" s="87" t="s">
        <v>4234</v>
      </c>
    </row>
    <row r="4140">
      <c r="A4140" s="67"/>
      <c r="B4140" s="26" t="s">
        <v>10673</v>
      </c>
      <c r="C4140" s="26" t="s">
        <v>10674</v>
      </c>
      <c r="D4140" s="26" t="s">
        <v>243</v>
      </c>
      <c r="E4140" s="26">
        <v>20.0</v>
      </c>
      <c r="F4140" s="28" t="s">
        <v>8</v>
      </c>
      <c r="G4140" s="87" t="s">
        <v>4234</v>
      </c>
    </row>
    <row r="4141">
      <c r="A4141" s="67"/>
      <c r="B4141" s="26" t="s">
        <v>2400</v>
      </c>
      <c r="C4141" s="26" t="s">
        <v>10675</v>
      </c>
      <c r="D4141" s="26" t="s">
        <v>10676</v>
      </c>
      <c r="E4141" s="26">
        <v>100.0</v>
      </c>
      <c r="F4141" s="28" t="s">
        <v>8</v>
      </c>
      <c r="G4141" s="87" t="s">
        <v>4234</v>
      </c>
    </row>
    <row r="4142">
      <c r="A4142" s="67"/>
      <c r="B4142" s="26" t="s">
        <v>10677</v>
      </c>
      <c r="C4142" s="26" t="s">
        <v>10678</v>
      </c>
      <c r="D4142" s="26" t="s">
        <v>50</v>
      </c>
      <c r="E4142" s="26">
        <v>240.0</v>
      </c>
      <c r="F4142" s="28" t="s">
        <v>8</v>
      </c>
      <c r="G4142" s="87" t="s">
        <v>4234</v>
      </c>
    </row>
    <row r="4143">
      <c r="A4143" s="67"/>
      <c r="B4143" s="26" t="s">
        <v>744</v>
      </c>
      <c r="C4143" s="26" t="s">
        <v>4778</v>
      </c>
      <c r="D4143" s="26" t="s">
        <v>10679</v>
      </c>
      <c r="E4143" s="26">
        <v>650.0</v>
      </c>
      <c r="F4143" s="28" t="s">
        <v>8</v>
      </c>
      <c r="G4143" s="87" t="s">
        <v>4234</v>
      </c>
    </row>
    <row r="4144">
      <c r="A4144" s="67"/>
      <c r="B4144" s="26" t="s">
        <v>10680</v>
      </c>
      <c r="C4144" s="26" t="s">
        <v>10681</v>
      </c>
      <c r="D4144" s="26" t="s">
        <v>48</v>
      </c>
      <c r="E4144" s="26">
        <v>100.0</v>
      </c>
      <c r="F4144" s="28" t="s">
        <v>8</v>
      </c>
      <c r="G4144" s="87" t="s">
        <v>4234</v>
      </c>
    </row>
    <row r="4145">
      <c r="A4145" s="67"/>
      <c r="B4145" s="26" t="s">
        <v>10682</v>
      </c>
      <c r="C4145" s="26" t="s">
        <v>10683</v>
      </c>
      <c r="D4145" s="26" t="s">
        <v>61</v>
      </c>
      <c r="E4145" s="26">
        <v>10.0</v>
      </c>
      <c r="F4145" s="28" t="s">
        <v>8</v>
      </c>
      <c r="G4145" s="87" t="s">
        <v>4234</v>
      </c>
    </row>
    <row r="4146">
      <c r="A4146" s="67"/>
      <c r="B4146" s="26" t="s">
        <v>10684</v>
      </c>
      <c r="C4146" s="26" t="s">
        <v>10685</v>
      </c>
      <c r="D4146" s="26" t="s">
        <v>10686</v>
      </c>
      <c r="E4146" s="26">
        <v>220.0</v>
      </c>
      <c r="F4146" s="28" t="s">
        <v>8</v>
      </c>
      <c r="G4146" s="87" t="s">
        <v>4234</v>
      </c>
    </row>
    <row r="4147">
      <c r="A4147" s="67"/>
      <c r="B4147" s="26" t="s">
        <v>10687</v>
      </c>
      <c r="C4147" s="26" t="s">
        <v>10688</v>
      </c>
      <c r="D4147" s="26" t="s">
        <v>10689</v>
      </c>
      <c r="E4147" s="26">
        <v>600.0</v>
      </c>
      <c r="F4147" s="28" t="s">
        <v>8</v>
      </c>
      <c r="G4147" s="87" t="s">
        <v>4234</v>
      </c>
    </row>
    <row r="4148">
      <c r="A4148" s="67"/>
      <c r="B4148" s="26" t="s">
        <v>2165</v>
      </c>
      <c r="C4148" s="26" t="s">
        <v>10690</v>
      </c>
      <c r="D4148" s="26" t="s">
        <v>10691</v>
      </c>
      <c r="E4148" s="26">
        <v>1860.0</v>
      </c>
      <c r="F4148" s="28" t="s">
        <v>8</v>
      </c>
      <c r="G4148" s="87" t="s">
        <v>4234</v>
      </c>
    </row>
    <row r="4149">
      <c r="A4149" s="67"/>
      <c r="B4149" s="26" t="s">
        <v>1141</v>
      </c>
      <c r="C4149" s="26" t="s">
        <v>5082</v>
      </c>
      <c r="D4149" s="26" t="s">
        <v>10692</v>
      </c>
      <c r="E4149" s="26">
        <v>440.0</v>
      </c>
      <c r="F4149" s="28" t="s">
        <v>8</v>
      </c>
      <c r="G4149" s="87" t="s">
        <v>4234</v>
      </c>
    </row>
    <row r="4150">
      <c r="A4150" s="67"/>
      <c r="B4150" s="26" t="s">
        <v>2053</v>
      </c>
      <c r="C4150" s="26" t="s">
        <v>9310</v>
      </c>
      <c r="D4150" s="26" t="s">
        <v>169</v>
      </c>
      <c r="E4150" s="26">
        <v>20.0</v>
      </c>
      <c r="F4150" s="28" t="s">
        <v>8</v>
      </c>
      <c r="G4150" s="87" t="s">
        <v>4234</v>
      </c>
    </row>
    <row r="4151">
      <c r="A4151" s="67"/>
      <c r="B4151" s="26" t="s">
        <v>1666</v>
      </c>
      <c r="C4151" s="26" t="s">
        <v>7912</v>
      </c>
      <c r="D4151" s="26" t="s">
        <v>357</v>
      </c>
      <c r="E4151" s="26">
        <v>50.0</v>
      </c>
      <c r="F4151" s="28" t="s">
        <v>8</v>
      </c>
      <c r="G4151" s="87" t="s">
        <v>4234</v>
      </c>
    </row>
    <row r="4152">
      <c r="A4152" s="67"/>
      <c r="B4152" s="26" t="s">
        <v>924</v>
      </c>
      <c r="C4152" s="26" t="s">
        <v>6296</v>
      </c>
      <c r="D4152" s="26" t="s">
        <v>59</v>
      </c>
      <c r="E4152" s="26">
        <v>20.0</v>
      </c>
      <c r="F4152" s="28" t="s">
        <v>8</v>
      </c>
      <c r="G4152" s="87" t="s">
        <v>4234</v>
      </c>
    </row>
    <row r="4153">
      <c r="A4153" s="67"/>
      <c r="B4153" s="26" t="s">
        <v>1340</v>
      </c>
      <c r="C4153" s="26" t="s">
        <v>10693</v>
      </c>
      <c r="D4153" s="26" t="s">
        <v>10694</v>
      </c>
      <c r="E4153" s="26">
        <v>1660.0</v>
      </c>
      <c r="F4153" s="28" t="s">
        <v>8</v>
      </c>
      <c r="G4153" s="87" t="s">
        <v>4234</v>
      </c>
    </row>
    <row r="4154">
      <c r="A4154" s="67"/>
      <c r="B4154" s="26" t="s">
        <v>8310</v>
      </c>
      <c r="C4154" s="26" t="s">
        <v>8311</v>
      </c>
      <c r="D4154" s="26" t="s">
        <v>10695</v>
      </c>
      <c r="E4154" s="26">
        <v>270.0</v>
      </c>
      <c r="F4154" s="28" t="s">
        <v>8</v>
      </c>
      <c r="G4154" s="87" t="s">
        <v>4234</v>
      </c>
    </row>
    <row r="4155">
      <c r="A4155" s="67"/>
      <c r="B4155" s="26" t="s">
        <v>855</v>
      </c>
      <c r="C4155" s="26" t="s">
        <v>5747</v>
      </c>
      <c r="D4155" s="26" t="s">
        <v>59</v>
      </c>
      <c r="E4155" s="26">
        <v>20.0</v>
      </c>
      <c r="F4155" s="28" t="s">
        <v>8</v>
      </c>
      <c r="G4155" s="87" t="s">
        <v>4234</v>
      </c>
    </row>
    <row r="4156">
      <c r="A4156" s="67"/>
      <c r="B4156" s="26" t="s">
        <v>6157</v>
      </c>
      <c r="C4156" s="26" t="s">
        <v>6158</v>
      </c>
      <c r="D4156" s="26" t="s">
        <v>5324</v>
      </c>
      <c r="E4156" s="26">
        <v>120.0</v>
      </c>
      <c r="F4156" s="28" t="s">
        <v>8</v>
      </c>
      <c r="G4156" s="87" t="s">
        <v>4234</v>
      </c>
    </row>
    <row r="4157">
      <c r="A4157" s="67"/>
      <c r="B4157" s="26" t="s">
        <v>654</v>
      </c>
      <c r="C4157" s="26" t="s">
        <v>7391</v>
      </c>
      <c r="D4157" s="26" t="s">
        <v>59</v>
      </c>
      <c r="E4157" s="26">
        <v>20.0</v>
      </c>
      <c r="F4157" s="28" t="s">
        <v>8</v>
      </c>
      <c r="G4157" s="87" t="s">
        <v>4234</v>
      </c>
    </row>
    <row r="4158">
      <c r="A4158" s="67"/>
      <c r="B4158" s="26" t="s">
        <v>5027</v>
      </c>
      <c r="C4158" s="26" t="s">
        <v>5028</v>
      </c>
      <c r="D4158" s="26" t="s">
        <v>59</v>
      </c>
      <c r="E4158" s="26">
        <v>20.0</v>
      </c>
      <c r="F4158" s="28" t="s">
        <v>8</v>
      </c>
      <c r="G4158" s="87" t="s">
        <v>4234</v>
      </c>
    </row>
    <row r="4159">
      <c r="A4159" s="67"/>
      <c r="B4159" s="26" t="s">
        <v>3195</v>
      </c>
      <c r="C4159" s="26" t="s">
        <v>6585</v>
      </c>
      <c r="D4159" s="26" t="s">
        <v>59</v>
      </c>
      <c r="E4159" s="26">
        <v>20.0</v>
      </c>
      <c r="F4159" s="28" t="s">
        <v>8</v>
      </c>
      <c r="G4159" s="87" t="s">
        <v>4234</v>
      </c>
    </row>
    <row r="4160">
      <c r="A4160" s="67"/>
      <c r="B4160" s="26" t="s">
        <v>5567</v>
      </c>
      <c r="C4160" s="26" t="s">
        <v>5568</v>
      </c>
      <c r="D4160" s="26" t="s">
        <v>482</v>
      </c>
      <c r="E4160" s="26">
        <v>160.0</v>
      </c>
      <c r="F4160" s="28" t="s">
        <v>8</v>
      </c>
      <c r="G4160" s="87" t="s">
        <v>4234</v>
      </c>
    </row>
    <row r="4161">
      <c r="A4161" s="67"/>
      <c r="B4161" s="26" t="s">
        <v>10696</v>
      </c>
      <c r="C4161" s="26" t="s">
        <v>10697</v>
      </c>
      <c r="D4161" s="26" t="s">
        <v>13</v>
      </c>
      <c r="E4161" s="26">
        <v>40.0</v>
      </c>
      <c r="F4161" s="28" t="s">
        <v>8</v>
      </c>
      <c r="G4161" s="87" t="s">
        <v>4234</v>
      </c>
    </row>
    <row r="4162">
      <c r="A4162" s="67"/>
      <c r="B4162" s="26" t="s">
        <v>2041</v>
      </c>
      <c r="C4162" s="26" t="s">
        <v>5436</v>
      </c>
      <c r="D4162" s="26" t="s">
        <v>10698</v>
      </c>
      <c r="E4162" s="26">
        <v>80.0</v>
      </c>
      <c r="F4162" s="28" t="s">
        <v>8</v>
      </c>
      <c r="G4162" s="87" t="s">
        <v>4234</v>
      </c>
    </row>
    <row r="4163">
      <c r="A4163" s="67"/>
      <c r="B4163" s="26" t="s">
        <v>10699</v>
      </c>
      <c r="C4163" s="26" t="s">
        <v>6400</v>
      </c>
      <c r="D4163" s="26" t="s">
        <v>59</v>
      </c>
      <c r="E4163" s="26">
        <v>20.0</v>
      </c>
      <c r="F4163" s="28" t="s">
        <v>8</v>
      </c>
      <c r="G4163" s="87" t="s">
        <v>4234</v>
      </c>
    </row>
    <row r="4164">
      <c r="A4164" s="67"/>
      <c r="B4164" s="26" t="s">
        <v>10700</v>
      </c>
      <c r="C4164" s="26" t="s">
        <v>10701</v>
      </c>
      <c r="D4164" s="26" t="s">
        <v>10702</v>
      </c>
      <c r="E4164" s="26">
        <v>2100.0</v>
      </c>
      <c r="F4164" s="28" t="s">
        <v>8</v>
      </c>
      <c r="G4164" s="87" t="s">
        <v>4234</v>
      </c>
    </row>
    <row r="4165">
      <c r="A4165" s="67"/>
      <c r="B4165" s="26" t="s">
        <v>10703</v>
      </c>
      <c r="C4165" s="26" t="s">
        <v>10704</v>
      </c>
      <c r="D4165" s="26" t="s">
        <v>169</v>
      </c>
      <c r="E4165" s="26">
        <v>20.0</v>
      </c>
      <c r="F4165" s="28" t="s">
        <v>8</v>
      </c>
      <c r="G4165" s="87" t="s">
        <v>4234</v>
      </c>
    </row>
    <row r="4166">
      <c r="A4166" s="67"/>
      <c r="B4166" s="26" t="s">
        <v>6353</v>
      </c>
      <c r="C4166" s="26" t="s">
        <v>6354</v>
      </c>
      <c r="D4166" s="26" t="s">
        <v>10705</v>
      </c>
      <c r="E4166" s="26">
        <v>1200.0</v>
      </c>
      <c r="F4166" s="28" t="s">
        <v>8</v>
      </c>
      <c r="G4166" s="87" t="s">
        <v>4234</v>
      </c>
    </row>
    <row r="4167">
      <c r="A4167" s="67"/>
      <c r="B4167" s="26" t="s">
        <v>10706</v>
      </c>
      <c r="C4167" s="26" t="s">
        <v>10707</v>
      </c>
      <c r="D4167" s="26" t="s">
        <v>1705</v>
      </c>
      <c r="E4167" s="26">
        <v>40.0</v>
      </c>
      <c r="F4167" s="28" t="s">
        <v>8</v>
      </c>
      <c r="G4167" s="87" t="s">
        <v>4234</v>
      </c>
    </row>
    <row r="4168">
      <c r="A4168" s="67"/>
      <c r="B4168" s="26" t="s">
        <v>3683</v>
      </c>
      <c r="C4168" s="26" t="s">
        <v>4613</v>
      </c>
      <c r="D4168" s="26" t="s">
        <v>339</v>
      </c>
      <c r="E4168" s="26">
        <v>60.0</v>
      </c>
      <c r="F4168" s="28" t="s">
        <v>8</v>
      </c>
      <c r="G4168" s="87" t="s">
        <v>4234</v>
      </c>
    </row>
    <row r="4169">
      <c r="A4169" s="67"/>
      <c r="B4169" s="26" t="s">
        <v>724</v>
      </c>
      <c r="C4169" s="26" t="s">
        <v>5016</v>
      </c>
      <c r="D4169" s="26" t="s">
        <v>10708</v>
      </c>
      <c r="E4169" s="26">
        <v>240.0</v>
      </c>
      <c r="F4169" s="28" t="s">
        <v>8</v>
      </c>
      <c r="G4169" s="87" t="s">
        <v>4234</v>
      </c>
    </row>
    <row r="4170">
      <c r="A4170" s="67"/>
      <c r="B4170" s="26" t="s">
        <v>10709</v>
      </c>
      <c r="C4170" s="26" t="s">
        <v>10710</v>
      </c>
      <c r="D4170" s="26" t="s">
        <v>133</v>
      </c>
      <c r="E4170" s="26">
        <v>80.0</v>
      </c>
      <c r="F4170" s="28" t="s">
        <v>8</v>
      </c>
      <c r="G4170" s="87" t="s">
        <v>4234</v>
      </c>
    </row>
    <row r="4171">
      <c r="A4171" s="67"/>
      <c r="B4171" s="26" t="s">
        <v>10711</v>
      </c>
      <c r="C4171" s="26" t="s">
        <v>10712</v>
      </c>
      <c r="D4171" s="26" t="s">
        <v>59</v>
      </c>
      <c r="E4171" s="26">
        <v>20.0</v>
      </c>
      <c r="F4171" s="28" t="s">
        <v>8</v>
      </c>
      <c r="G4171" s="87" t="s">
        <v>4234</v>
      </c>
    </row>
    <row r="4172">
      <c r="A4172" s="67"/>
      <c r="B4172" s="26" t="s">
        <v>10713</v>
      </c>
      <c r="C4172" s="26" t="s">
        <v>10714</v>
      </c>
      <c r="D4172" s="26" t="s">
        <v>3316</v>
      </c>
      <c r="E4172" s="26">
        <v>150.0</v>
      </c>
      <c r="F4172" s="28" t="s">
        <v>8</v>
      </c>
      <c r="G4172" s="87" t="s">
        <v>4234</v>
      </c>
    </row>
    <row r="4173">
      <c r="A4173" s="67"/>
      <c r="B4173" s="26" t="s">
        <v>860</v>
      </c>
      <c r="C4173" s="26" t="s">
        <v>7777</v>
      </c>
      <c r="D4173" s="26" t="s">
        <v>10715</v>
      </c>
      <c r="E4173" s="26">
        <v>200.0</v>
      </c>
      <c r="F4173" s="28" t="s">
        <v>8</v>
      </c>
      <c r="G4173" s="87" t="s">
        <v>4234</v>
      </c>
    </row>
    <row r="4174">
      <c r="A4174" s="67"/>
      <c r="B4174" s="26" t="s">
        <v>10716</v>
      </c>
      <c r="C4174" s="26" t="s">
        <v>10717</v>
      </c>
      <c r="D4174" s="26" t="s">
        <v>59</v>
      </c>
      <c r="E4174" s="26">
        <v>20.0</v>
      </c>
      <c r="F4174" s="28" t="s">
        <v>8</v>
      </c>
      <c r="G4174" s="87" t="s">
        <v>4234</v>
      </c>
    </row>
    <row r="4175">
      <c r="A4175" s="67"/>
      <c r="B4175" s="26" t="s">
        <v>1358</v>
      </c>
      <c r="C4175" s="26" t="s">
        <v>10718</v>
      </c>
      <c r="D4175" s="26" t="s">
        <v>10719</v>
      </c>
      <c r="E4175" s="26">
        <v>220.0</v>
      </c>
      <c r="F4175" s="28" t="s">
        <v>8</v>
      </c>
      <c r="G4175" s="87" t="s">
        <v>4234</v>
      </c>
    </row>
    <row r="4176">
      <c r="A4176" s="67"/>
      <c r="B4176" s="26" t="s">
        <v>1289</v>
      </c>
      <c r="C4176" s="26" t="s">
        <v>10720</v>
      </c>
      <c r="D4176" s="26" t="s">
        <v>10721</v>
      </c>
      <c r="E4176" s="26">
        <v>2888.0</v>
      </c>
      <c r="F4176" s="28" t="s">
        <v>8</v>
      </c>
      <c r="G4176" s="87" t="s">
        <v>4234</v>
      </c>
    </row>
    <row r="4177">
      <c r="A4177" s="67"/>
      <c r="B4177" s="26" t="s">
        <v>6590</v>
      </c>
      <c r="C4177" s="26" t="s">
        <v>10722</v>
      </c>
      <c r="D4177" s="26" t="s">
        <v>13</v>
      </c>
      <c r="E4177" s="26">
        <v>40.0</v>
      </c>
      <c r="F4177" s="28" t="s">
        <v>8</v>
      </c>
      <c r="G4177" s="87" t="s">
        <v>4234</v>
      </c>
    </row>
    <row r="4178">
      <c r="A4178" s="67"/>
      <c r="B4178" s="26" t="s">
        <v>1766</v>
      </c>
      <c r="C4178" s="26" t="s">
        <v>7786</v>
      </c>
      <c r="D4178" s="26" t="s">
        <v>61</v>
      </c>
      <c r="E4178" s="26">
        <v>10.0</v>
      </c>
      <c r="F4178" s="28" t="s">
        <v>8</v>
      </c>
      <c r="G4178" s="87" t="s">
        <v>4234</v>
      </c>
    </row>
    <row r="4179">
      <c r="A4179" s="67"/>
      <c r="B4179" s="26" t="s">
        <v>1711</v>
      </c>
      <c r="C4179" s="26" t="s">
        <v>10723</v>
      </c>
      <c r="D4179" s="26" t="s">
        <v>717</v>
      </c>
      <c r="E4179" s="26">
        <v>200.0</v>
      </c>
      <c r="F4179" s="28" t="s">
        <v>8</v>
      </c>
      <c r="G4179" s="87" t="s">
        <v>4234</v>
      </c>
    </row>
    <row r="4180">
      <c r="A4180" s="67"/>
      <c r="B4180" s="26" t="s">
        <v>10724</v>
      </c>
      <c r="C4180" s="26" t="s">
        <v>10725</v>
      </c>
      <c r="D4180" s="26" t="s">
        <v>59</v>
      </c>
      <c r="E4180" s="26">
        <v>20.0</v>
      </c>
      <c r="F4180" s="28" t="s">
        <v>8</v>
      </c>
      <c r="G4180" s="87" t="s">
        <v>4234</v>
      </c>
    </row>
    <row r="4181">
      <c r="A4181" s="67"/>
      <c r="B4181" s="26" t="s">
        <v>6637</v>
      </c>
      <c r="C4181" s="26" t="s">
        <v>6638</v>
      </c>
      <c r="D4181" s="26" t="s">
        <v>52</v>
      </c>
      <c r="E4181" s="26">
        <v>180.0</v>
      </c>
      <c r="F4181" s="28" t="s">
        <v>8</v>
      </c>
      <c r="G4181" s="87" t="s">
        <v>4234</v>
      </c>
    </row>
    <row r="4182">
      <c r="A4182" s="67"/>
      <c r="B4182" s="26" t="s">
        <v>1868</v>
      </c>
      <c r="C4182" s="26" t="s">
        <v>10726</v>
      </c>
      <c r="D4182" s="26" t="s">
        <v>13</v>
      </c>
      <c r="E4182" s="26">
        <v>40.0</v>
      </c>
      <c r="F4182" s="28" t="s">
        <v>8</v>
      </c>
      <c r="G4182" s="87" t="s">
        <v>4234</v>
      </c>
    </row>
    <row r="4183">
      <c r="A4183" s="67"/>
      <c r="B4183" s="26" t="s">
        <v>754</v>
      </c>
      <c r="C4183" s="26"/>
      <c r="D4183" s="26" t="s">
        <v>1751</v>
      </c>
      <c r="E4183" s="26">
        <v>80.0</v>
      </c>
      <c r="F4183" s="28" t="s">
        <v>8</v>
      </c>
      <c r="G4183" s="87" t="s">
        <v>4234</v>
      </c>
    </row>
    <row r="4184">
      <c r="A4184" s="67"/>
      <c r="B4184" s="26" t="s">
        <v>2904</v>
      </c>
      <c r="C4184" s="26" t="s">
        <v>10727</v>
      </c>
      <c r="D4184" s="26" t="s">
        <v>169</v>
      </c>
      <c r="E4184" s="26">
        <v>20.0</v>
      </c>
      <c r="F4184" s="28" t="s">
        <v>8</v>
      </c>
      <c r="G4184" s="87" t="s">
        <v>4234</v>
      </c>
    </row>
    <row r="4185">
      <c r="A4185" s="67"/>
      <c r="B4185" s="26" t="s">
        <v>10728</v>
      </c>
      <c r="C4185" s="26" t="s">
        <v>10729</v>
      </c>
      <c r="D4185" s="26" t="s">
        <v>551</v>
      </c>
      <c r="E4185" s="26">
        <v>140.0</v>
      </c>
      <c r="F4185" s="28" t="s">
        <v>8</v>
      </c>
      <c r="G4185" s="87" t="s">
        <v>4234</v>
      </c>
    </row>
    <row r="4186">
      <c r="A4186" s="67"/>
      <c r="B4186" s="26" t="s">
        <v>10730</v>
      </c>
      <c r="C4186" s="26" t="s">
        <v>10731</v>
      </c>
      <c r="D4186" s="26" t="s">
        <v>1956</v>
      </c>
      <c r="E4186" s="26">
        <v>100.0</v>
      </c>
      <c r="F4186" s="28" t="s">
        <v>8</v>
      </c>
      <c r="G4186" s="87" t="s">
        <v>4234</v>
      </c>
    </row>
    <row r="4187">
      <c r="A4187" s="67"/>
      <c r="B4187" s="26" t="s">
        <v>10732</v>
      </c>
      <c r="C4187" s="26" t="s">
        <v>10733</v>
      </c>
      <c r="D4187" s="26" t="s">
        <v>50</v>
      </c>
      <c r="E4187" s="26">
        <v>240.0</v>
      </c>
      <c r="F4187" s="28" t="s">
        <v>8</v>
      </c>
      <c r="G4187" s="87" t="s">
        <v>4234</v>
      </c>
    </row>
    <row r="4188">
      <c r="A4188" s="67"/>
      <c r="B4188" s="26" t="s">
        <v>10734</v>
      </c>
      <c r="C4188" s="26" t="s">
        <v>10735</v>
      </c>
      <c r="D4188" s="26" t="s">
        <v>61</v>
      </c>
      <c r="E4188" s="26">
        <v>10.0</v>
      </c>
      <c r="F4188" s="28" t="s">
        <v>8</v>
      </c>
      <c r="G4188" s="87" t="s">
        <v>4234</v>
      </c>
    </row>
    <row r="4189">
      <c r="A4189" s="67"/>
      <c r="B4189" s="26" t="s">
        <v>10736</v>
      </c>
      <c r="C4189" s="26" t="s">
        <v>10737</v>
      </c>
      <c r="D4189" s="26" t="s">
        <v>48</v>
      </c>
      <c r="E4189" s="26">
        <v>100.0</v>
      </c>
      <c r="F4189" s="28" t="s">
        <v>8</v>
      </c>
      <c r="G4189" s="87" t="s">
        <v>4234</v>
      </c>
    </row>
    <row r="4190">
      <c r="A4190" s="67"/>
      <c r="B4190" s="26" t="s">
        <v>10738</v>
      </c>
      <c r="C4190" s="26" t="s">
        <v>10739</v>
      </c>
      <c r="D4190" s="26" t="s">
        <v>551</v>
      </c>
      <c r="E4190" s="26">
        <v>140.0</v>
      </c>
      <c r="F4190" s="28" t="s">
        <v>8</v>
      </c>
      <c r="G4190" s="87" t="s">
        <v>4234</v>
      </c>
    </row>
    <row r="4191">
      <c r="A4191" s="67"/>
      <c r="B4191" s="26" t="s">
        <v>10740</v>
      </c>
      <c r="C4191" s="26" t="s">
        <v>10741</v>
      </c>
      <c r="D4191" s="26" t="s">
        <v>1288</v>
      </c>
      <c r="E4191" s="26">
        <v>30.0</v>
      </c>
      <c r="F4191" s="28" t="s">
        <v>8</v>
      </c>
      <c r="G4191" s="87" t="s">
        <v>4234</v>
      </c>
    </row>
    <row r="4192">
      <c r="A4192" s="67"/>
      <c r="B4192" s="26" t="s">
        <v>10742</v>
      </c>
      <c r="C4192" s="26" t="s">
        <v>10743</v>
      </c>
      <c r="D4192" s="26" t="s">
        <v>84</v>
      </c>
      <c r="E4192" s="26">
        <v>30.0</v>
      </c>
      <c r="F4192" s="28" t="s">
        <v>8</v>
      </c>
      <c r="G4192" s="87" t="s">
        <v>4234</v>
      </c>
    </row>
    <row r="4193">
      <c r="A4193" s="67"/>
      <c r="B4193" s="26" t="s">
        <v>424</v>
      </c>
      <c r="C4193" s="26" t="s">
        <v>6109</v>
      </c>
      <c r="D4193" s="26" t="s">
        <v>1614</v>
      </c>
      <c r="E4193" s="26">
        <v>30.0</v>
      </c>
      <c r="F4193" s="28" t="s">
        <v>8</v>
      </c>
      <c r="G4193" s="87" t="s">
        <v>4234</v>
      </c>
    </row>
    <row r="4194">
      <c r="A4194" s="67"/>
      <c r="B4194" s="26" t="s">
        <v>10744</v>
      </c>
      <c r="C4194" s="26" t="s">
        <v>10745</v>
      </c>
      <c r="D4194" s="26" t="s">
        <v>133</v>
      </c>
      <c r="E4194" s="26">
        <v>80.0</v>
      </c>
      <c r="F4194" s="28" t="s">
        <v>8</v>
      </c>
      <c r="G4194" s="87" t="s">
        <v>4234</v>
      </c>
    </row>
    <row r="4195">
      <c r="A4195" s="67"/>
      <c r="B4195" s="26" t="s">
        <v>819</v>
      </c>
      <c r="C4195" s="26" t="s">
        <v>4542</v>
      </c>
      <c r="D4195" s="26" t="s">
        <v>10746</v>
      </c>
      <c r="E4195" s="26">
        <v>110.0</v>
      </c>
      <c r="F4195" s="28" t="s">
        <v>8</v>
      </c>
      <c r="G4195" s="87" t="s">
        <v>4234</v>
      </c>
    </row>
    <row r="4196">
      <c r="A4196" s="67"/>
      <c r="B4196" s="26" t="s">
        <v>10747</v>
      </c>
      <c r="C4196" s="26" t="s">
        <v>10748</v>
      </c>
      <c r="D4196" s="26" t="s">
        <v>59</v>
      </c>
      <c r="E4196" s="26">
        <v>20.0</v>
      </c>
      <c r="F4196" s="28" t="s">
        <v>8</v>
      </c>
      <c r="G4196" s="87" t="s">
        <v>4234</v>
      </c>
    </row>
    <row r="4197">
      <c r="A4197" s="67"/>
      <c r="B4197" s="26" t="s">
        <v>10749</v>
      </c>
      <c r="C4197" s="26" t="s">
        <v>10750</v>
      </c>
      <c r="D4197" s="26" t="s">
        <v>13</v>
      </c>
      <c r="E4197" s="26">
        <v>40.0</v>
      </c>
      <c r="F4197" s="28" t="s">
        <v>8</v>
      </c>
      <c r="G4197" s="87" t="s">
        <v>4234</v>
      </c>
    </row>
    <row r="4198">
      <c r="A4198" s="67"/>
      <c r="B4198" s="26" t="s">
        <v>6897</v>
      </c>
      <c r="C4198" s="26" t="s">
        <v>6898</v>
      </c>
      <c r="D4198" s="26" t="s">
        <v>442</v>
      </c>
      <c r="E4198" s="26">
        <v>260.0</v>
      </c>
      <c r="F4198" s="28" t="s">
        <v>8</v>
      </c>
      <c r="G4198" s="87" t="s">
        <v>4234</v>
      </c>
    </row>
    <row r="4199">
      <c r="A4199" s="67"/>
      <c r="B4199" s="26" t="s">
        <v>10751</v>
      </c>
      <c r="C4199" s="26" t="s">
        <v>10752</v>
      </c>
      <c r="D4199" s="26" t="s">
        <v>10753</v>
      </c>
      <c r="E4199" s="26">
        <v>120.0</v>
      </c>
      <c r="F4199" s="28" t="s">
        <v>8</v>
      </c>
      <c r="G4199" s="87" t="s">
        <v>4234</v>
      </c>
    </row>
    <row r="4200">
      <c r="A4200" s="67"/>
      <c r="B4200" s="26" t="s">
        <v>10754</v>
      </c>
      <c r="C4200" s="26" t="s">
        <v>10755</v>
      </c>
      <c r="D4200" s="26" t="s">
        <v>10756</v>
      </c>
      <c r="E4200" s="26">
        <v>2020.0</v>
      </c>
      <c r="F4200" s="28" t="s">
        <v>8</v>
      </c>
      <c r="G4200" s="87" t="s">
        <v>4234</v>
      </c>
    </row>
    <row r="4201">
      <c r="A4201" s="67"/>
      <c r="B4201" s="26" t="s">
        <v>10757</v>
      </c>
      <c r="C4201" s="26" t="s">
        <v>10758</v>
      </c>
      <c r="D4201" s="26" t="s">
        <v>59</v>
      </c>
      <c r="E4201" s="26">
        <v>20.0</v>
      </c>
      <c r="F4201" s="28" t="s">
        <v>8</v>
      </c>
      <c r="G4201" s="87" t="s">
        <v>4234</v>
      </c>
    </row>
    <row r="4202">
      <c r="A4202" s="67"/>
      <c r="B4202" s="26" t="s">
        <v>10759</v>
      </c>
      <c r="C4202" s="26" t="s">
        <v>10760</v>
      </c>
      <c r="D4202" s="26" t="s">
        <v>10761</v>
      </c>
      <c r="E4202" s="26">
        <v>150.0</v>
      </c>
      <c r="F4202" s="28" t="s">
        <v>8</v>
      </c>
      <c r="G4202" s="87" t="s">
        <v>4234</v>
      </c>
    </row>
    <row r="4203">
      <c r="A4203" s="67"/>
      <c r="B4203" s="26"/>
      <c r="C4203" s="26"/>
      <c r="D4203" s="26"/>
      <c r="E4203" s="26"/>
      <c r="F4203" s="28" t="s">
        <v>8</v>
      </c>
      <c r="G4203" s="87" t="s">
        <v>4234</v>
      </c>
    </row>
    <row r="4204">
      <c r="A4204" s="67"/>
      <c r="B4204" s="26" t="s">
        <v>10762</v>
      </c>
      <c r="C4204" s="26" t="s">
        <v>10763</v>
      </c>
      <c r="D4204" s="26" t="s">
        <v>10764</v>
      </c>
      <c r="E4204" s="26">
        <v>880.0</v>
      </c>
      <c r="F4204" s="28" t="s">
        <v>8</v>
      </c>
      <c r="G4204" s="87" t="s">
        <v>4234</v>
      </c>
    </row>
    <row r="4205">
      <c r="A4205" s="67"/>
      <c r="B4205" s="26" t="s">
        <v>10765</v>
      </c>
      <c r="C4205" s="26" t="s">
        <v>10766</v>
      </c>
      <c r="D4205" s="26" t="s">
        <v>59</v>
      </c>
      <c r="E4205" s="26">
        <v>20.0</v>
      </c>
      <c r="F4205" s="28" t="s">
        <v>8</v>
      </c>
      <c r="G4205" s="87" t="s">
        <v>4234</v>
      </c>
    </row>
    <row r="4206">
      <c r="A4206" s="67"/>
      <c r="B4206" s="26" t="s">
        <v>370</v>
      </c>
      <c r="C4206" s="26" t="s">
        <v>6511</v>
      </c>
      <c r="D4206" s="26" t="s">
        <v>13</v>
      </c>
      <c r="E4206" s="26">
        <v>40.0</v>
      </c>
      <c r="F4206" s="28" t="s">
        <v>8</v>
      </c>
      <c r="G4206" s="87" t="s">
        <v>4234</v>
      </c>
    </row>
    <row r="4207">
      <c r="A4207" s="67"/>
      <c r="B4207" s="26" t="s">
        <v>2438</v>
      </c>
      <c r="C4207" s="26" t="s">
        <v>4536</v>
      </c>
      <c r="D4207" s="26" t="s">
        <v>13</v>
      </c>
      <c r="E4207" s="26">
        <v>40.0</v>
      </c>
      <c r="F4207" s="28" t="s">
        <v>8</v>
      </c>
      <c r="G4207" s="87" t="s">
        <v>4234</v>
      </c>
    </row>
    <row r="4208">
      <c r="A4208" s="67"/>
      <c r="B4208" s="26" t="s">
        <v>4094</v>
      </c>
      <c r="C4208" s="26" t="s">
        <v>5909</v>
      </c>
      <c r="D4208" s="26" t="s">
        <v>10767</v>
      </c>
      <c r="E4208" s="26">
        <v>1020.0</v>
      </c>
      <c r="F4208" s="28" t="s">
        <v>8</v>
      </c>
      <c r="G4208" s="87" t="s">
        <v>4234</v>
      </c>
    </row>
    <row r="4209">
      <c r="A4209" s="67"/>
      <c r="B4209" s="26" t="s">
        <v>10768</v>
      </c>
      <c r="C4209" s="26" t="s">
        <v>10769</v>
      </c>
      <c r="D4209" s="26" t="s">
        <v>59</v>
      </c>
      <c r="E4209" s="26">
        <v>20.0</v>
      </c>
      <c r="F4209" s="28" t="s">
        <v>8</v>
      </c>
      <c r="G4209" s="87" t="s">
        <v>4234</v>
      </c>
    </row>
    <row r="4210">
      <c r="A4210" s="67"/>
      <c r="B4210" s="26" t="s">
        <v>4312</v>
      </c>
      <c r="C4210" s="26" t="s">
        <v>4313</v>
      </c>
      <c r="D4210" s="26" t="s">
        <v>61</v>
      </c>
      <c r="E4210" s="26">
        <v>10.0</v>
      </c>
      <c r="F4210" s="28" t="s">
        <v>8</v>
      </c>
      <c r="G4210" s="87" t="s">
        <v>4234</v>
      </c>
    </row>
    <row r="4211">
      <c r="A4211" s="67"/>
      <c r="B4211" s="26" t="s">
        <v>7027</v>
      </c>
      <c r="C4211" s="26" t="s">
        <v>7028</v>
      </c>
      <c r="D4211" s="26" t="s">
        <v>59</v>
      </c>
      <c r="E4211" s="26">
        <v>20.0</v>
      </c>
      <c r="F4211" s="28" t="s">
        <v>8</v>
      </c>
      <c r="G4211" s="87" t="s">
        <v>4234</v>
      </c>
    </row>
    <row r="4212">
      <c r="A4212" s="67"/>
      <c r="B4212" s="26" t="s">
        <v>10770</v>
      </c>
      <c r="C4212" s="26" t="s">
        <v>10771</v>
      </c>
      <c r="D4212" s="26" t="s">
        <v>133</v>
      </c>
      <c r="E4212" s="26">
        <v>80.0</v>
      </c>
      <c r="F4212" s="28" t="s">
        <v>8</v>
      </c>
      <c r="G4212" s="87" t="s">
        <v>4234</v>
      </c>
    </row>
    <row r="4213">
      <c r="A4213" s="67"/>
      <c r="B4213" s="26" t="s">
        <v>10772</v>
      </c>
      <c r="C4213" s="26" t="s">
        <v>5470</v>
      </c>
      <c r="D4213" s="26" t="s">
        <v>10773</v>
      </c>
      <c r="E4213" s="26">
        <v>100.0</v>
      </c>
      <c r="F4213" s="28" t="s">
        <v>8</v>
      </c>
      <c r="G4213" s="87" t="s">
        <v>4234</v>
      </c>
    </row>
    <row r="4214">
      <c r="A4214" s="67"/>
      <c r="B4214" s="26" t="s">
        <v>4253</v>
      </c>
      <c r="C4214" s="26" t="s">
        <v>10774</v>
      </c>
      <c r="D4214" s="26" t="s">
        <v>48</v>
      </c>
      <c r="E4214" s="26">
        <v>100.0</v>
      </c>
      <c r="F4214" s="28" t="s">
        <v>8</v>
      </c>
      <c r="G4214" s="87" t="s">
        <v>4234</v>
      </c>
    </row>
    <row r="4215">
      <c r="A4215" s="67"/>
      <c r="B4215" s="26" t="s">
        <v>10775</v>
      </c>
      <c r="C4215" s="26" t="s">
        <v>10776</v>
      </c>
      <c r="D4215" s="26" t="s">
        <v>92</v>
      </c>
      <c r="E4215" s="26">
        <v>60.0</v>
      </c>
      <c r="F4215" s="28" t="s">
        <v>8</v>
      </c>
      <c r="G4215" s="87" t="s">
        <v>4234</v>
      </c>
    </row>
    <row r="4216">
      <c r="A4216" s="67"/>
      <c r="B4216" s="26" t="s">
        <v>7819</v>
      </c>
      <c r="C4216" s="26" t="s">
        <v>7820</v>
      </c>
      <c r="D4216" s="26" t="s">
        <v>4488</v>
      </c>
      <c r="E4216" s="26">
        <v>720.0</v>
      </c>
      <c r="F4216" s="28" t="s">
        <v>8</v>
      </c>
      <c r="G4216" s="87" t="s">
        <v>4234</v>
      </c>
    </row>
    <row r="4217">
      <c r="A4217" s="67"/>
      <c r="B4217" s="26" t="s">
        <v>10777</v>
      </c>
      <c r="C4217" s="26" t="s">
        <v>10778</v>
      </c>
      <c r="D4217" s="26" t="s">
        <v>10779</v>
      </c>
      <c r="E4217" s="26">
        <v>380.0</v>
      </c>
      <c r="F4217" s="28" t="s">
        <v>8</v>
      </c>
      <c r="G4217" s="87" t="s">
        <v>4234</v>
      </c>
    </row>
    <row r="4218">
      <c r="A4218" s="67"/>
      <c r="B4218" s="26" t="s">
        <v>547</v>
      </c>
      <c r="C4218" s="26" t="s">
        <v>5053</v>
      </c>
      <c r="D4218" s="26" t="s">
        <v>5631</v>
      </c>
      <c r="E4218" s="26">
        <v>300.0</v>
      </c>
      <c r="F4218" s="28" t="s">
        <v>8</v>
      </c>
      <c r="G4218" s="87" t="s">
        <v>4234</v>
      </c>
    </row>
    <row r="4219">
      <c r="A4219" s="67"/>
      <c r="B4219" s="26" t="s">
        <v>7900</v>
      </c>
      <c r="C4219" s="26" t="s">
        <v>7901</v>
      </c>
      <c r="D4219" s="26" t="s">
        <v>4958</v>
      </c>
      <c r="E4219" s="26">
        <v>60.0</v>
      </c>
      <c r="F4219" s="28" t="s">
        <v>8</v>
      </c>
      <c r="G4219" s="87" t="s">
        <v>4234</v>
      </c>
    </row>
    <row r="4220">
      <c r="A4220" s="67"/>
      <c r="B4220" s="26" t="s">
        <v>10780</v>
      </c>
      <c r="C4220" s="26" t="s">
        <v>10781</v>
      </c>
      <c r="D4220" s="26" t="s">
        <v>59</v>
      </c>
      <c r="E4220" s="26">
        <v>20.0</v>
      </c>
      <c r="F4220" s="28" t="s">
        <v>8</v>
      </c>
      <c r="G4220" s="87" t="s">
        <v>4234</v>
      </c>
    </row>
    <row r="4221">
      <c r="A4221" s="67"/>
      <c r="B4221" s="26" t="s">
        <v>6464</v>
      </c>
      <c r="C4221" s="26" t="s">
        <v>6465</v>
      </c>
      <c r="D4221" s="26" t="s">
        <v>133</v>
      </c>
      <c r="E4221" s="26">
        <v>80.0</v>
      </c>
      <c r="F4221" s="28" t="s">
        <v>8</v>
      </c>
      <c r="G4221" s="87" t="s">
        <v>4234</v>
      </c>
    </row>
    <row r="4222">
      <c r="A4222" s="67"/>
      <c r="B4222" s="26" t="s">
        <v>10782</v>
      </c>
      <c r="C4222" s="26" t="s">
        <v>10783</v>
      </c>
      <c r="D4222" s="26" t="s">
        <v>92</v>
      </c>
      <c r="E4222" s="26">
        <v>60.0</v>
      </c>
      <c r="F4222" s="28" t="s">
        <v>8</v>
      </c>
      <c r="G4222" s="87" t="s">
        <v>4234</v>
      </c>
    </row>
    <row r="4223">
      <c r="A4223" s="67"/>
      <c r="B4223" s="26" t="s">
        <v>114</v>
      </c>
      <c r="C4223" s="26" t="s">
        <v>7009</v>
      </c>
      <c r="D4223" s="26" t="s">
        <v>415</v>
      </c>
      <c r="E4223" s="26">
        <v>100.0</v>
      </c>
      <c r="F4223" s="28" t="s">
        <v>8</v>
      </c>
      <c r="G4223" s="87" t="s">
        <v>4234</v>
      </c>
    </row>
    <row r="4224">
      <c r="A4224" s="67"/>
      <c r="B4224" s="26" t="s">
        <v>426</v>
      </c>
      <c r="C4224" s="26" t="s">
        <v>10784</v>
      </c>
      <c r="D4224" s="26" t="s">
        <v>10785</v>
      </c>
      <c r="E4224" s="26">
        <v>80.0</v>
      </c>
      <c r="F4224" s="28" t="s">
        <v>8</v>
      </c>
      <c r="G4224" s="87" t="s">
        <v>4234</v>
      </c>
    </row>
    <row r="4225">
      <c r="A4225" s="67"/>
      <c r="B4225" s="26" t="s">
        <v>10786</v>
      </c>
      <c r="C4225" s="26" t="s">
        <v>10787</v>
      </c>
      <c r="D4225" s="26" t="s">
        <v>1904</v>
      </c>
      <c r="E4225" s="26">
        <v>700.0</v>
      </c>
      <c r="F4225" s="28" t="s">
        <v>8</v>
      </c>
      <c r="G4225" s="87" t="s">
        <v>4234</v>
      </c>
    </row>
    <row r="4226">
      <c r="A4226" s="67"/>
      <c r="B4226" s="26" t="s">
        <v>10788</v>
      </c>
      <c r="C4226" s="26" t="s">
        <v>10789</v>
      </c>
      <c r="D4226" s="26" t="s">
        <v>92</v>
      </c>
      <c r="E4226" s="26">
        <v>60.0</v>
      </c>
      <c r="F4226" s="28" t="s">
        <v>8</v>
      </c>
      <c r="G4226" s="87" t="s">
        <v>4234</v>
      </c>
    </row>
    <row r="4227">
      <c r="A4227" s="67"/>
      <c r="B4227" s="26" t="s">
        <v>10790</v>
      </c>
      <c r="C4227" s="26" t="s">
        <v>10791</v>
      </c>
      <c r="D4227" s="26" t="s">
        <v>10792</v>
      </c>
      <c r="E4227" s="26">
        <v>800.0</v>
      </c>
      <c r="F4227" s="28" t="s">
        <v>8</v>
      </c>
      <c r="G4227" s="87" t="s">
        <v>4234</v>
      </c>
    </row>
    <row r="4228">
      <c r="A4228" s="67"/>
      <c r="B4228" s="26" t="s">
        <v>10793</v>
      </c>
      <c r="C4228" s="26" t="s">
        <v>10794</v>
      </c>
      <c r="D4228" s="26" t="s">
        <v>92</v>
      </c>
      <c r="E4228" s="26">
        <v>60.0</v>
      </c>
      <c r="F4228" s="28" t="s">
        <v>8</v>
      </c>
      <c r="G4228" s="87" t="s">
        <v>4234</v>
      </c>
    </row>
    <row r="4229">
      <c r="A4229" s="67"/>
      <c r="B4229" s="26" t="s">
        <v>10795</v>
      </c>
      <c r="C4229" s="26" t="s">
        <v>10796</v>
      </c>
      <c r="D4229" s="26" t="s">
        <v>551</v>
      </c>
      <c r="E4229" s="26">
        <v>140.0</v>
      </c>
      <c r="F4229" s="28" t="s">
        <v>8</v>
      </c>
      <c r="G4229" s="87" t="s">
        <v>4234</v>
      </c>
    </row>
    <row r="4230">
      <c r="A4230" s="67"/>
      <c r="B4230" s="26" t="s">
        <v>2573</v>
      </c>
      <c r="C4230" s="26" t="s">
        <v>5281</v>
      </c>
      <c r="D4230" s="26" t="s">
        <v>10797</v>
      </c>
      <c r="E4230" s="26">
        <v>500.0</v>
      </c>
      <c r="F4230" s="28" t="s">
        <v>8</v>
      </c>
      <c r="G4230" s="87" t="s">
        <v>4234</v>
      </c>
    </row>
    <row r="4231">
      <c r="A4231" s="67"/>
      <c r="B4231" s="26" t="s">
        <v>1054</v>
      </c>
      <c r="C4231" s="26" t="s">
        <v>10798</v>
      </c>
      <c r="D4231" s="26" t="s">
        <v>2654</v>
      </c>
      <c r="E4231" s="26">
        <v>200.0</v>
      </c>
      <c r="F4231" s="28" t="s">
        <v>8</v>
      </c>
      <c r="G4231" s="87" t="s">
        <v>4234</v>
      </c>
    </row>
    <row r="4232">
      <c r="A4232" s="67"/>
      <c r="B4232" s="26" t="s">
        <v>1272</v>
      </c>
      <c r="C4232" s="26" t="s">
        <v>10799</v>
      </c>
      <c r="D4232" s="26" t="s">
        <v>61</v>
      </c>
      <c r="E4232" s="26">
        <v>10.0</v>
      </c>
      <c r="F4232" s="28" t="s">
        <v>8</v>
      </c>
      <c r="G4232" s="87" t="s">
        <v>4234</v>
      </c>
    </row>
    <row r="4233">
      <c r="A4233" s="67"/>
      <c r="B4233" s="26" t="s">
        <v>1084</v>
      </c>
      <c r="C4233" s="26" t="s">
        <v>4870</v>
      </c>
      <c r="D4233" s="26" t="s">
        <v>10800</v>
      </c>
      <c r="E4233" s="26">
        <v>1300.0</v>
      </c>
      <c r="F4233" s="28" t="s">
        <v>8</v>
      </c>
      <c r="G4233" s="87" t="s">
        <v>4234</v>
      </c>
    </row>
    <row r="4234">
      <c r="A4234" s="67"/>
      <c r="B4234" s="26" t="s">
        <v>2156</v>
      </c>
      <c r="C4234" s="26" t="s">
        <v>10801</v>
      </c>
      <c r="D4234" s="26" t="s">
        <v>891</v>
      </c>
      <c r="E4234" s="26">
        <v>220.0</v>
      </c>
      <c r="F4234" s="28" t="s">
        <v>8</v>
      </c>
      <c r="G4234" s="87" t="s">
        <v>4234</v>
      </c>
    </row>
    <row r="4235">
      <c r="A4235" s="67"/>
      <c r="B4235" s="26" t="s">
        <v>4206</v>
      </c>
      <c r="C4235" s="26" t="s">
        <v>4946</v>
      </c>
      <c r="D4235" s="26" t="s">
        <v>434</v>
      </c>
      <c r="E4235" s="26">
        <v>80.0</v>
      </c>
      <c r="F4235" s="28" t="s">
        <v>8</v>
      </c>
      <c r="G4235" s="87" t="s">
        <v>4234</v>
      </c>
    </row>
    <row r="4236">
      <c r="A4236" s="67"/>
      <c r="B4236" s="26" t="s">
        <v>10802</v>
      </c>
      <c r="C4236" s="26" t="s">
        <v>10803</v>
      </c>
      <c r="D4236" s="26" t="s">
        <v>59</v>
      </c>
      <c r="E4236" s="26">
        <v>20.0</v>
      </c>
      <c r="F4236" s="28" t="s">
        <v>8</v>
      </c>
      <c r="G4236" s="87" t="s">
        <v>4234</v>
      </c>
    </row>
    <row r="4237">
      <c r="A4237" s="67"/>
      <c r="B4237" s="26" t="s">
        <v>10804</v>
      </c>
      <c r="C4237" s="26" t="s">
        <v>10805</v>
      </c>
      <c r="D4237" s="26" t="s">
        <v>48</v>
      </c>
      <c r="E4237" s="26">
        <v>100.0</v>
      </c>
      <c r="F4237" s="28" t="s">
        <v>8</v>
      </c>
      <c r="G4237" s="87" t="s">
        <v>4234</v>
      </c>
    </row>
    <row r="4238">
      <c r="A4238" s="67"/>
      <c r="B4238" s="26" t="s">
        <v>290</v>
      </c>
      <c r="C4238" s="26" t="s">
        <v>10806</v>
      </c>
      <c r="D4238" s="26" t="s">
        <v>10807</v>
      </c>
      <c r="E4238" s="26">
        <v>610.0</v>
      </c>
      <c r="F4238" s="28" t="s">
        <v>8</v>
      </c>
      <c r="G4238" s="87" t="s">
        <v>4234</v>
      </c>
    </row>
    <row r="4239">
      <c r="A4239" s="67"/>
      <c r="B4239" s="26"/>
      <c r="C4239" s="26"/>
      <c r="D4239" s="26"/>
      <c r="E4239" s="26"/>
      <c r="F4239" s="28" t="s">
        <v>8</v>
      </c>
      <c r="G4239" s="87" t="s">
        <v>4234</v>
      </c>
    </row>
    <row r="4240">
      <c r="A4240" s="67"/>
      <c r="B4240" s="26" t="s">
        <v>10808</v>
      </c>
      <c r="C4240" s="26" t="s">
        <v>10809</v>
      </c>
      <c r="D4240" s="26" t="s">
        <v>905</v>
      </c>
      <c r="E4240" s="26">
        <v>80.0</v>
      </c>
      <c r="F4240" s="28" t="s">
        <v>8</v>
      </c>
      <c r="G4240" s="87" t="s">
        <v>4234</v>
      </c>
    </row>
    <row r="4241">
      <c r="A4241" s="67"/>
      <c r="B4241" s="26" t="s">
        <v>10810</v>
      </c>
      <c r="C4241" s="26" t="s">
        <v>10811</v>
      </c>
      <c r="D4241" s="26" t="s">
        <v>13</v>
      </c>
      <c r="E4241" s="26">
        <v>40.0</v>
      </c>
      <c r="F4241" s="28" t="s">
        <v>8</v>
      </c>
      <c r="G4241" s="87" t="s">
        <v>4234</v>
      </c>
    </row>
    <row r="4242">
      <c r="A4242" s="67"/>
      <c r="B4242" s="26" t="s">
        <v>10812</v>
      </c>
      <c r="C4242" s="26" t="s">
        <v>10813</v>
      </c>
      <c r="D4242" s="26" t="s">
        <v>59</v>
      </c>
      <c r="E4242" s="26">
        <v>20.0</v>
      </c>
      <c r="F4242" s="28" t="s">
        <v>8</v>
      </c>
      <c r="G4242" s="87" t="s">
        <v>4234</v>
      </c>
    </row>
    <row r="4243">
      <c r="A4243" s="67"/>
      <c r="B4243" s="26" t="s">
        <v>10814</v>
      </c>
      <c r="C4243" s="26" t="s">
        <v>10815</v>
      </c>
      <c r="D4243" s="26" t="s">
        <v>21</v>
      </c>
      <c r="E4243" s="26">
        <v>120.0</v>
      </c>
      <c r="F4243" s="28" t="s">
        <v>8</v>
      </c>
      <c r="G4243" s="87" t="s">
        <v>4234</v>
      </c>
    </row>
    <row r="4244">
      <c r="A4244" s="67"/>
      <c r="B4244" s="26" t="s">
        <v>140</v>
      </c>
      <c r="C4244" s="26" t="s">
        <v>10816</v>
      </c>
      <c r="D4244" s="26" t="s">
        <v>10817</v>
      </c>
      <c r="E4244" s="26">
        <v>2600.0</v>
      </c>
      <c r="F4244" s="28" t="s">
        <v>8</v>
      </c>
      <c r="G4244" s="87" t="s">
        <v>4234</v>
      </c>
    </row>
    <row r="4245">
      <c r="A4245" s="67"/>
      <c r="B4245" s="26" t="s">
        <v>10818</v>
      </c>
      <c r="C4245" s="26" t="s">
        <v>10819</v>
      </c>
      <c r="D4245" s="26" t="s">
        <v>48</v>
      </c>
      <c r="E4245" s="26">
        <v>100.0</v>
      </c>
      <c r="F4245" s="28" t="s">
        <v>8</v>
      </c>
      <c r="G4245" s="87" t="s">
        <v>4234</v>
      </c>
    </row>
    <row r="4246">
      <c r="A4246" s="67"/>
      <c r="B4246" s="26" t="s">
        <v>10820</v>
      </c>
      <c r="C4246" s="26" t="s">
        <v>10821</v>
      </c>
      <c r="D4246" s="26" t="s">
        <v>59</v>
      </c>
      <c r="E4246" s="26">
        <v>20.0</v>
      </c>
      <c r="F4246" s="28" t="s">
        <v>8</v>
      </c>
      <c r="G4246" s="87" t="s">
        <v>4234</v>
      </c>
    </row>
    <row r="4247">
      <c r="A4247" s="67"/>
      <c r="B4247" s="26" t="s">
        <v>10822</v>
      </c>
      <c r="C4247" s="26" t="s">
        <v>10823</v>
      </c>
      <c r="D4247" s="26" t="s">
        <v>10824</v>
      </c>
      <c r="E4247" s="26">
        <v>1170.0</v>
      </c>
      <c r="F4247" s="28" t="s">
        <v>8</v>
      </c>
      <c r="G4247" s="87" t="s">
        <v>4234</v>
      </c>
    </row>
    <row r="4248">
      <c r="A4248" s="67"/>
      <c r="B4248" s="26" t="s">
        <v>10825</v>
      </c>
      <c r="C4248" s="26" t="s">
        <v>10826</v>
      </c>
      <c r="D4248" s="26" t="s">
        <v>133</v>
      </c>
      <c r="E4248" s="26">
        <v>80.0</v>
      </c>
      <c r="F4248" s="28" t="s">
        <v>8</v>
      </c>
      <c r="G4248" s="87" t="s">
        <v>4234</v>
      </c>
    </row>
    <row r="4249">
      <c r="A4249" s="67"/>
      <c r="B4249" s="26" t="s">
        <v>212</v>
      </c>
      <c r="C4249" s="26" t="s">
        <v>10827</v>
      </c>
      <c r="D4249" s="26" t="s">
        <v>10828</v>
      </c>
      <c r="E4249" s="26">
        <v>140.0</v>
      </c>
      <c r="F4249" s="28" t="s">
        <v>8</v>
      </c>
      <c r="G4249" s="87" t="s">
        <v>4234</v>
      </c>
    </row>
    <row r="4250">
      <c r="A4250" s="67"/>
      <c r="B4250" s="26" t="s">
        <v>10829</v>
      </c>
      <c r="C4250" s="26" t="s">
        <v>10830</v>
      </c>
      <c r="D4250" s="26" t="s">
        <v>2226</v>
      </c>
      <c r="E4250" s="26">
        <v>70.0</v>
      </c>
      <c r="F4250" s="28" t="s">
        <v>8</v>
      </c>
      <c r="G4250" s="87" t="s">
        <v>4234</v>
      </c>
    </row>
    <row r="4251">
      <c r="A4251" s="67"/>
      <c r="B4251" s="26" t="s">
        <v>2280</v>
      </c>
      <c r="C4251" s="26" t="s">
        <v>10831</v>
      </c>
      <c r="D4251" s="26" t="s">
        <v>169</v>
      </c>
      <c r="E4251" s="26">
        <v>20.0</v>
      </c>
      <c r="F4251" s="28" t="s">
        <v>8</v>
      </c>
      <c r="G4251" s="87" t="s">
        <v>4234</v>
      </c>
    </row>
    <row r="4252">
      <c r="A4252" s="67"/>
      <c r="B4252" s="26" t="s">
        <v>10832</v>
      </c>
      <c r="C4252" s="26" t="s">
        <v>10833</v>
      </c>
      <c r="D4252" s="26" t="s">
        <v>1350</v>
      </c>
      <c r="E4252" s="26">
        <v>60.0</v>
      </c>
      <c r="F4252" s="28" t="s">
        <v>8</v>
      </c>
      <c r="G4252" s="87" t="s">
        <v>4234</v>
      </c>
    </row>
    <row r="4253">
      <c r="A4253" s="67"/>
      <c r="B4253" s="26" t="s">
        <v>10834</v>
      </c>
      <c r="C4253" s="26" t="s">
        <v>10835</v>
      </c>
      <c r="D4253" s="26" t="s">
        <v>2048</v>
      </c>
      <c r="E4253" s="26">
        <v>380.0</v>
      </c>
      <c r="F4253" s="28" t="s">
        <v>8</v>
      </c>
      <c r="G4253" s="87" t="s">
        <v>4234</v>
      </c>
    </row>
    <row r="4254">
      <c r="A4254" s="67"/>
      <c r="B4254" s="26" t="s">
        <v>10836</v>
      </c>
      <c r="C4254" s="26" t="s">
        <v>10837</v>
      </c>
      <c r="D4254" s="26" t="s">
        <v>59</v>
      </c>
      <c r="E4254" s="26">
        <v>20.0</v>
      </c>
      <c r="F4254" s="28" t="s">
        <v>8</v>
      </c>
      <c r="G4254" s="87" t="s">
        <v>4234</v>
      </c>
    </row>
    <row r="4255">
      <c r="A4255" s="67"/>
      <c r="B4255" s="26" t="s">
        <v>3957</v>
      </c>
      <c r="C4255" s="26" t="s">
        <v>10838</v>
      </c>
      <c r="D4255" s="26" t="s">
        <v>5064</v>
      </c>
      <c r="E4255" s="26">
        <v>100.0</v>
      </c>
      <c r="F4255" s="28" t="s">
        <v>8</v>
      </c>
      <c r="G4255" s="87" t="s">
        <v>4234</v>
      </c>
    </row>
    <row r="4256">
      <c r="A4256" s="67"/>
      <c r="B4256" s="26" t="s">
        <v>10839</v>
      </c>
      <c r="C4256" s="26" t="s">
        <v>10840</v>
      </c>
      <c r="D4256" s="26" t="s">
        <v>717</v>
      </c>
      <c r="E4256" s="26">
        <v>200.0</v>
      </c>
      <c r="F4256" s="28" t="s">
        <v>8</v>
      </c>
      <c r="G4256" s="87" t="s">
        <v>4234</v>
      </c>
    </row>
    <row r="4257">
      <c r="A4257" s="67"/>
      <c r="B4257" s="26" t="s">
        <v>10841</v>
      </c>
      <c r="C4257" s="26" t="s">
        <v>10842</v>
      </c>
      <c r="D4257" s="26" t="s">
        <v>59</v>
      </c>
      <c r="E4257" s="26">
        <v>20.0</v>
      </c>
      <c r="F4257" s="28" t="s">
        <v>8</v>
      </c>
      <c r="G4257" s="87" t="s">
        <v>4234</v>
      </c>
    </row>
    <row r="4258">
      <c r="A4258" s="67"/>
      <c r="B4258" s="26" t="s">
        <v>853</v>
      </c>
      <c r="C4258" s="26" t="s">
        <v>10843</v>
      </c>
      <c r="D4258" s="26" t="s">
        <v>59</v>
      </c>
      <c r="E4258" s="26">
        <v>20.0</v>
      </c>
      <c r="F4258" s="28" t="s">
        <v>8</v>
      </c>
      <c r="G4258" s="87" t="s">
        <v>4234</v>
      </c>
    </row>
    <row r="4259">
      <c r="A4259" s="67"/>
      <c r="B4259" s="26" t="s">
        <v>10844</v>
      </c>
      <c r="C4259" s="26" t="s">
        <v>10845</v>
      </c>
      <c r="D4259" s="26" t="s">
        <v>61</v>
      </c>
      <c r="E4259" s="26">
        <v>10.0</v>
      </c>
      <c r="F4259" s="28" t="s">
        <v>8</v>
      </c>
      <c r="G4259" s="87" t="s">
        <v>4234</v>
      </c>
    </row>
    <row r="4260">
      <c r="A4260" s="67"/>
      <c r="B4260" s="26" t="s">
        <v>10846</v>
      </c>
      <c r="C4260" s="26" t="s">
        <v>10847</v>
      </c>
      <c r="D4260" s="26" t="s">
        <v>59</v>
      </c>
      <c r="E4260" s="26">
        <v>20.0</v>
      </c>
      <c r="F4260" s="28" t="s">
        <v>8</v>
      </c>
      <c r="G4260" s="87" t="s">
        <v>4234</v>
      </c>
    </row>
    <row r="4261">
      <c r="A4261" s="67"/>
      <c r="B4261" s="26" t="s">
        <v>294</v>
      </c>
      <c r="C4261" s="26" t="s">
        <v>4906</v>
      </c>
      <c r="D4261" s="26" t="s">
        <v>551</v>
      </c>
      <c r="E4261" s="26">
        <v>140.0</v>
      </c>
      <c r="F4261" s="28" t="s">
        <v>8</v>
      </c>
      <c r="G4261" s="87" t="s">
        <v>4234</v>
      </c>
    </row>
    <row r="4262">
      <c r="A4262" s="67"/>
      <c r="B4262" s="26" t="s">
        <v>10848</v>
      </c>
      <c r="C4262" s="26" t="s">
        <v>10849</v>
      </c>
      <c r="D4262" s="26" t="s">
        <v>59</v>
      </c>
      <c r="E4262" s="26">
        <v>20.0</v>
      </c>
      <c r="F4262" s="28" t="s">
        <v>8</v>
      </c>
      <c r="G4262" s="87" t="s">
        <v>4234</v>
      </c>
    </row>
    <row r="4263">
      <c r="A4263" s="67"/>
      <c r="B4263" s="26" t="s">
        <v>10850</v>
      </c>
      <c r="C4263" s="26" t="s">
        <v>10851</v>
      </c>
      <c r="D4263" s="26" t="s">
        <v>10852</v>
      </c>
      <c r="E4263" s="26">
        <v>220.0</v>
      </c>
      <c r="F4263" s="28" t="s">
        <v>8</v>
      </c>
      <c r="G4263" s="87" t="s">
        <v>4234</v>
      </c>
    </row>
    <row r="4264">
      <c r="A4264" s="67"/>
      <c r="B4264" s="26" t="s">
        <v>10848</v>
      </c>
      <c r="C4264" s="26" t="s">
        <v>10853</v>
      </c>
      <c r="D4264" s="26" t="s">
        <v>169</v>
      </c>
      <c r="E4264" s="26">
        <v>20.0</v>
      </c>
      <c r="F4264" s="28" t="s">
        <v>8</v>
      </c>
      <c r="G4264" s="87" t="s">
        <v>4234</v>
      </c>
    </row>
    <row r="4265">
      <c r="A4265" s="67"/>
      <c r="B4265" s="26" t="s">
        <v>1051</v>
      </c>
      <c r="C4265" s="26" t="s">
        <v>4562</v>
      </c>
      <c r="D4265" s="26" t="s">
        <v>10854</v>
      </c>
      <c r="E4265" s="26">
        <v>140.0</v>
      </c>
      <c r="F4265" s="28" t="s">
        <v>8</v>
      </c>
      <c r="G4265" s="87" t="s">
        <v>4234</v>
      </c>
    </row>
    <row r="4266">
      <c r="A4266" s="67"/>
      <c r="B4266" s="26" t="s">
        <v>216</v>
      </c>
      <c r="C4266" s="26" t="s">
        <v>10855</v>
      </c>
      <c r="D4266" s="26" t="s">
        <v>59</v>
      </c>
      <c r="E4266" s="26">
        <v>20.0</v>
      </c>
      <c r="F4266" s="28" t="s">
        <v>8</v>
      </c>
      <c r="G4266" s="87" t="s">
        <v>4234</v>
      </c>
    </row>
    <row r="4267">
      <c r="A4267" s="67"/>
      <c r="B4267" s="26" t="s">
        <v>10856</v>
      </c>
      <c r="C4267" s="26" t="s">
        <v>10857</v>
      </c>
      <c r="D4267" s="26" t="s">
        <v>10858</v>
      </c>
      <c r="E4267" s="26">
        <v>2640.0</v>
      </c>
      <c r="F4267" s="28" t="s">
        <v>8</v>
      </c>
      <c r="G4267" s="87" t="s">
        <v>4234</v>
      </c>
    </row>
    <row r="4268">
      <c r="A4268" s="67"/>
      <c r="B4268" s="26" t="s">
        <v>1588</v>
      </c>
      <c r="C4268" s="26" t="s">
        <v>10859</v>
      </c>
      <c r="D4268" s="26" t="s">
        <v>61</v>
      </c>
      <c r="E4268" s="26">
        <v>10.0</v>
      </c>
      <c r="F4268" s="28" t="s">
        <v>8</v>
      </c>
      <c r="G4268" s="87" t="s">
        <v>4234</v>
      </c>
    </row>
    <row r="4269">
      <c r="A4269" s="67"/>
      <c r="B4269" s="26" t="s">
        <v>10860</v>
      </c>
      <c r="C4269" s="26" t="s">
        <v>10861</v>
      </c>
      <c r="D4269" s="26" t="s">
        <v>59</v>
      </c>
      <c r="E4269" s="26">
        <v>20.0</v>
      </c>
      <c r="F4269" s="28" t="s">
        <v>8</v>
      </c>
      <c r="G4269" s="87" t="s">
        <v>4234</v>
      </c>
    </row>
    <row r="4270">
      <c r="A4270" s="67"/>
      <c r="B4270" s="26" t="s">
        <v>5365</v>
      </c>
      <c r="C4270" s="26" t="s">
        <v>7330</v>
      </c>
      <c r="D4270" s="26" t="s">
        <v>10862</v>
      </c>
      <c r="E4270" s="26">
        <v>70.0</v>
      </c>
      <c r="F4270" s="28" t="s">
        <v>8</v>
      </c>
      <c r="G4270" s="87" t="s">
        <v>4234</v>
      </c>
    </row>
    <row r="4271">
      <c r="A4271" s="67"/>
      <c r="B4271" s="26" t="s">
        <v>10863</v>
      </c>
      <c r="C4271" s="26" t="s">
        <v>10864</v>
      </c>
      <c r="D4271" s="26" t="s">
        <v>10865</v>
      </c>
      <c r="E4271" s="26">
        <v>480.0</v>
      </c>
      <c r="F4271" s="28" t="s">
        <v>8</v>
      </c>
      <c r="G4271" s="87" t="s">
        <v>4234</v>
      </c>
    </row>
    <row r="4272">
      <c r="A4272" s="67"/>
      <c r="B4272" s="26" t="s">
        <v>10866</v>
      </c>
      <c r="C4272" s="26" t="s">
        <v>10867</v>
      </c>
      <c r="D4272" s="26" t="s">
        <v>13</v>
      </c>
      <c r="E4272" s="26">
        <v>40.0</v>
      </c>
      <c r="F4272" s="28" t="s">
        <v>8</v>
      </c>
      <c r="G4272" s="87" t="s">
        <v>4234</v>
      </c>
    </row>
    <row r="4273">
      <c r="A4273" s="67"/>
      <c r="B4273" s="26" t="s">
        <v>338</v>
      </c>
      <c r="C4273" s="26" t="s">
        <v>10868</v>
      </c>
      <c r="D4273" s="26" t="s">
        <v>10869</v>
      </c>
      <c r="E4273" s="26">
        <v>340.0</v>
      </c>
      <c r="F4273" s="28" t="s">
        <v>8</v>
      </c>
      <c r="G4273" s="87" t="s">
        <v>4234</v>
      </c>
    </row>
    <row r="4274">
      <c r="A4274" s="67"/>
      <c r="B4274" s="26" t="s">
        <v>10870</v>
      </c>
      <c r="C4274" s="26" t="s">
        <v>10871</v>
      </c>
      <c r="D4274" s="26" t="s">
        <v>891</v>
      </c>
      <c r="E4274" s="26">
        <v>220.0</v>
      </c>
      <c r="F4274" s="28" t="s">
        <v>8</v>
      </c>
      <c r="G4274" s="87" t="s">
        <v>4234</v>
      </c>
    </row>
    <row r="4275">
      <c r="A4275" s="67"/>
      <c r="B4275" s="26" t="s">
        <v>10872</v>
      </c>
      <c r="C4275" s="26" t="s">
        <v>10873</v>
      </c>
      <c r="D4275" s="26" t="s">
        <v>492</v>
      </c>
      <c r="E4275" s="26">
        <v>30.0</v>
      </c>
      <c r="F4275" s="28" t="s">
        <v>8</v>
      </c>
      <c r="G4275" s="87" t="s">
        <v>4234</v>
      </c>
    </row>
    <row r="4276">
      <c r="A4276" s="67"/>
      <c r="B4276" s="26" t="s">
        <v>604</v>
      </c>
      <c r="C4276" s="26" t="s">
        <v>5220</v>
      </c>
      <c r="D4276" s="26" t="s">
        <v>10874</v>
      </c>
      <c r="E4276" s="26">
        <v>1510.0</v>
      </c>
      <c r="F4276" s="28" t="s">
        <v>8</v>
      </c>
      <c r="G4276" s="87" t="s">
        <v>4234</v>
      </c>
    </row>
    <row r="4277">
      <c r="A4277" s="67"/>
      <c r="B4277" s="26" t="s">
        <v>3526</v>
      </c>
      <c r="C4277" s="26" t="s">
        <v>5397</v>
      </c>
      <c r="D4277" s="26" t="s">
        <v>10875</v>
      </c>
      <c r="E4277" s="26">
        <v>90.0</v>
      </c>
      <c r="F4277" s="28" t="s">
        <v>8</v>
      </c>
      <c r="G4277" s="87" t="s">
        <v>4234</v>
      </c>
    </row>
    <row r="4278">
      <c r="A4278" s="67"/>
      <c r="B4278" s="26" t="s">
        <v>3958</v>
      </c>
      <c r="C4278" s="26" t="s">
        <v>10876</v>
      </c>
      <c r="D4278" s="26" t="s">
        <v>10877</v>
      </c>
      <c r="E4278" s="26">
        <v>220.0</v>
      </c>
      <c r="F4278" s="28" t="s">
        <v>8</v>
      </c>
      <c r="G4278" s="87" t="s">
        <v>4234</v>
      </c>
    </row>
    <row r="4279">
      <c r="A4279" s="67"/>
      <c r="B4279" s="26" t="s">
        <v>785</v>
      </c>
      <c r="C4279" s="26" t="s">
        <v>6985</v>
      </c>
      <c r="D4279" s="26" t="s">
        <v>10878</v>
      </c>
      <c r="E4279" s="26">
        <v>440.0</v>
      </c>
      <c r="F4279" s="28" t="s">
        <v>8</v>
      </c>
      <c r="G4279" s="87" t="s">
        <v>4234</v>
      </c>
    </row>
    <row r="4280">
      <c r="A4280" s="67"/>
      <c r="B4280" s="26" t="s">
        <v>2962</v>
      </c>
      <c r="C4280" s="26" t="s">
        <v>5858</v>
      </c>
      <c r="D4280" s="26" t="s">
        <v>59</v>
      </c>
      <c r="E4280" s="26">
        <v>20.0</v>
      </c>
      <c r="F4280" s="28" t="s">
        <v>8</v>
      </c>
      <c r="G4280" s="87" t="s">
        <v>4234</v>
      </c>
    </row>
    <row r="4281">
      <c r="A4281" s="67"/>
      <c r="B4281" s="26" t="s">
        <v>10879</v>
      </c>
      <c r="C4281" s="26" t="s">
        <v>10880</v>
      </c>
      <c r="D4281" s="26" t="s">
        <v>10881</v>
      </c>
      <c r="E4281" s="26">
        <v>80.0</v>
      </c>
      <c r="F4281" s="28" t="s">
        <v>8</v>
      </c>
      <c r="G4281" s="87" t="s">
        <v>4234</v>
      </c>
    </row>
    <row r="4282">
      <c r="A4282" s="67"/>
      <c r="B4282" s="26" t="s">
        <v>2387</v>
      </c>
      <c r="C4282" s="26" t="s">
        <v>10882</v>
      </c>
      <c r="D4282" s="26" t="s">
        <v>92</v>
      </c>
      <c r="E4282" s="26">
        <v>60.0</v>
      </c>
      <c r="F4282" s="28" t="s">
        <v>8</v>
      </c>
      <c r="G4282" s="87" t="s">
        <v>4234</v>
      </c>
    </row>
    <row r="4283">
      <c r="A4283" s="67"/>
      <c r="B4283" s="26" t="s">
        <v>10883</v>
      </c>
      <c r="C4283" s="26" t="s">
        <v>10884</v>
      </c>
      <c r="D4283" s="26" t="s">
        <v>133</v>
      </c>
      <c r="E4283" s="26">
        <v>80.0</v>
      </c>
      <c r="F4283" s="28" t="s">
        <v>8</v>
      </c>
      <c r="G4283" s="87" t="s">
        <v>4234</v>
      </c>
    </row>
    <row r="4284">
      <c r="A4284" s="67"/>
      <c r="B4284" s="26" t="s">
        <v>10885</v>
      </c>
      <c r="C4284" s="26" t="s">
        <v>10886</v>
      </c>
      <c r="D4284" s="26" t="s">
        <v>468</v>
      </c>
      <c r="E4284" s="26">
        <v>100.0</v>
      </c>
      <c r="F4284" s="28" t="s">
        <v>8</v>
      </c>
      <c r="G4284" s="87" t="s">
        <v>4234</v>
      </c>
    </row>
    <row r="4285">
      <c r="A4285" s="67"/>
      <c r="B4285" s="26" t="s">
        <v>10887</v>
      </c>
      <c r="C4285" s="26" t="s">
        <v>7051</v>
      </c>
      <c r="D4285" s="26" t="s">
        <v>10888</v>
      </c>
      <c r="E4285" s="26">
        <v>1540.0</v>
      </c>
      <c r="F4285" s="28" t="s">
        <v>8</v>
      </c>
      <c r="G4285" s="87" t="s">
        <v>4234</v>
      </c>
    </row>
    <row r="4286">
      <c r="A4286" s="67"/>
      <c r="B4286" s="26" t="s">
        <v>10889</v>
      </c>
      <c r="C4286" s="26" t="s">
        <v>10890</v>
      </c>
      <c r="D4286" s="26" t="s">
        <v>84</v>
      </c>
      <c r="E4286" s="26">
        <v>30.0</v>
      </c>
      <c r="F4286" s="28" t="s">
        <v>8</v>
      </c>
      <c r="G4286" s="87" t="s">
        <v>4234</v>
      </c>
    </row>
    <row r="4287">
      <c r="A4287" s="67"/>
      <c r="B4287" s="26" t="s">
        <v>10891</v>
      </c>
      <c r="C4287" s="26"/>
      <c r="D4287" s="26" t="s">
        <v>1922</v>
      </c>
      <c r="E4287" s="26">
        <v>600.0</v>
      </c>
      <c r="F4287" s="28" t="s">
        <v>8</v>
      </c>
      <c r="G4287" s="87" t="s">
        <v>4234</v>
      </c>
    </row>
    <row r="4288">
      <c r="A4288" s="67"/>
      <c r="B4288" s="26" t="s">
        <v>10892</v>
      </c>
      <c r="C4288" s="26" t="s">
        <v>5932</v>
      </c>
      <c r="D4288" s="26" t="s">
        <v>59</v>
      </c>
      <c r="E4288" s="26">
        <v>20.0</v>
      </c>
      <c r="F4288" s="28" t="s">
        <v>8</v>
      </c>
      <c r="G4288" s="87" t="s">
        <v>4234</v>
      </c>
    </row>
    <row r="4289">
      <c r="A4289" s="67"/>
      <c r="B4289" s="26" t="s">
        <v>6650</v>
      </c>
      <c r="C4289" s="26" t="s">
        <v>6651</v>
      </c>
      <c r="D4289" s="26" t="s">
        <v>732</v>
      </c>
      <c r="E4289" s="26">
        <v>60.0</v>
      </c>
      <c r="F4289" s="28" t="s">
        <v>8</v>
      </c>
      <c r="G4289" s="87" t="s">
        <v>4234</v>
      </c>
    </row>
    <row r="4290">
      <c r="A4290" s="67"/>
      <c r="B4290" s="26" t="s">
        <v>4161</v>
      </c>
      <c r="C4290" s="26" t="s">
        <v>10893</v>
      </c>
      <c r="D4290" s="26" t="s">
        <v>10785</v>
      </c>
      <c r="E4290" s="26">
        <v>80.0</v>
      </c>
      <c r="F4290" s="28" t="s">
        <v>8</v>
      </c>
      <c r="G4290" s="87" t="s">
        <v>4234</v>
      </c>
    </row>
    <row r="4291">
      <c r="A4291" s="67"/>
      <c r="B4291" s="26" t="s">
        <v>1498</v>
      </c>
      <c r="C4291" s="26" t="s">
        <v>7776</v>
      </c>
      <c r="D4291" s="26" t="s">
        <v>10894</v>
      </c>
      <c r="E4291" s="26">
        <v>320.0</v>
      </c>
      <c r="F4291" s="28" t="s">
        <v>8</v>
      </c>
      <c r="G4291" s="87" t="s">
        <v>4234</v>
      </c>
    </row>
    <row r="4292">
      <c r="A4292" s="67"/>
      <c r="B4292" s="26" t="s">
        <v>2300</v>
      </c>
      <c r="C4292" s="26" t="s">
        <v>5604</v>
      </c>
      <c r="D4292" s="26" t="s">
        <v>732</v>
      </c>
      <c r="E4292" s="26">
        <v>60.0</v>
      </c>
      <c r="F4292" s="28" t="s">
        <v>8</v>
      </c>
      <c r="G4292" s="87" t="s">
        <v>4234</v>
      </c>
    </row>
    <row r="4293">
      <c r="A4293" s="67"/>
      <c r="B4293" s="26" t="s">
        <v>1081</v>
      </c>
      <c r="C4293" s="26" t="s">
        <v>10895</v>
      </c>
      <c r="D4293" s="26" t="s">
        <v>61</v>
      </c>
      <c r="E4293" s="26">
        <v>10.0</v>
      </c>
      <c r="F4293" s="28" t="s">
        <v>8</v>
      </c>
      <c r="G4293" s="87" t="s">
        <v>4234</v>
      </c>
    </row>
    <row r="4294">
      <c r="A4294" s="67"/>
      <c r="B4294" s="26" t="s">
        <v>8403</v>
      </c>
      <c r="C4294" s="26" t="s">
        <v>4279</v>
      </c>
      <c r="D4294" s="26" t="s">
        <v>10896</v>
      </c>
      <c r="E4294" s="26">
        <v>960.0</v>
      </c>
      <c r="F4294" s="28" t="s">
        <v>8</v>
      </c>
      <c r="G4294" s="87" t="s">
        <v>4234</v>
      </c>
    </row>
    <row r="4295">
      <c r="A4295" s="67"/>
      <c r="B4295" s="26" t="s">
        <v>9792</v>
      </c>
      <c r="C4295" s="26" t="s">
        <v>9793</v>
      </c>
      <c r="D4295" s="26" t="s">
        <v>61</v>
      </c>
      <c r="E4295" s="26">
        <v>10.0</v>
      </c>
      <c r="F4295" s="28" t="s">
        <v>8</v>
      </c>
      <c r="G4295" s="87" t="s">
        <v>4234</v>
      </c>
    </row>
    <row r="4296">
      <c r="A4296" s="67"/>
      <c r="B4296" s="26" t="s">
        <v>3390</v>
      </c>
      <c r="C4296" s="26" t="s">
        <v>7748</v>
      </c>
      <c r="D4296" s="26" t="s">
        <v>10897</v>
      </c>
      <c r="E4296" s="26">
        <v>1200.0</v>
      </c>
      <c r="F4296" s="28" t="s">
        <v>8</v>
      </c>
      <c r="G4296" s="87" t="s">
        <v>4234</v>
      </c>
    </row>
    <row r="4297">
      <c r="A4297" s="67"/>
      <c r="B4297" s="26" t="s">
        <v>10898</v>
      </c>
      <c r="C4297" s="26" t="s">
        <v>5380</v>
      </c>
      <c r="D4297" s="26" t="s">
        <v>92</v>
      </c>
      <c r="E4297" s="26">
        <v>60.0</v>
      </c>
      <c r="F4297" s="28" t="s">
        <v>8</v>
      </c>
      <c r="G4297" s="87" t="s">
        <v>4234</v>
      </c>
    </row>
    <row r="4298">
      <c r="A4298" s="67"/>
      <c r="B4298" s="26" t="s">
        <v>1702</v>
      </c>
      <c r="C4298" s="26" t="s">
        <v>5940</v>
      </c>
      <c r="D4298" s="26" t="s">
        <v>10899</v>
      </c>
      <c r="E4298" s="26">
        <v>350.0</v>
      </c>
      <c r="F4298" s="28" t="s">
        <v>8</v>
      </c>
      <c r="G4298" s="87" t="s">
        <v>4234</v>
      </c>
    </row>
    <row r="4299">
      <c r="A4299" s="67"/>
      <c r="B4299" s="26" t="s">
        <v>2355</v>
      </c>
      <c r="C4299" s="26" t="s">
        <v>10900</v>
      </c>
      <c r="D4299" s="26" t="s">
        <v>10901</v>
      </c>
      <c r="E4299" s="26">
        <v>160.0</v>
      </c>
      <c r="F4299" s="28" t="s">
        <v>8</v>
      </c>
      <c r="G4299" s="87" t="s">
        <v>4234</v>
      </c>
    </row>
    <row r="4300">
      <c r="A4300" s="67"/>
      <c r="B4300" s="26" t="s">
        <v>10902</v>
      </c>
      <c r="C4300" s="26" t="s">
        <v>10903</v>
      </c>
      <c r="D4300" s="26" t="s">
        <v>52</v>
      </c>
      <c r="E4300" s="26">
        <v>180.0</v>
      </c>
      <c r="F4300" s="28" t="s">
        <v>8</v>
      </c>
      <c r="G4300" s="87" t="s">
        <v>4234</v>
      </c>
    </row>
    <row r="4301">
      <c r="A4301" s="67"/>
      <c r="B4301" s="26" t="s">
        <v>10904</v>
      </c>
      <c r="C4301" s="26" t="s">
        <v>10905</v>
      </c>
      <c r="D4301" s="26" t="s">
        <v>1024</v>
      </c>
      <c r="E4301" s="26">
        <v>280.0</v>
      </c>
      <c r="F4301" s="28" t="s">
        <v>8</v>
      </c>
      <c r="G4301" s="87" t="s">
        <v>4234</v>
      </c>
    </row>
    <row r="4302">
      <c r="A4302" s="67"/>
      <c r="B4302" s="26" t="s">
        <v>642</v>
      </c>
      <c r="C4302" s="26" t="s">
        <v>6037</v>
      </c>
      <c r="D4302" s="26" t="s">
        <v>10906</v>
      </c>
      <c r="E4302" s="26">
        <v>6270.0</v>
      </c>
      <c r="F4302" s="28" t="s">
        <v>8</v>
      </c>
      <c r="G4302" s="87" t="s">
        <v>4234</v>
      </c>
    </row>
    <row r="4303">
      <c r="A4303" s="67"/>
      <c r="B4303" s="26" t="s">
        <v>3809</v>
      </c>
      <c r="C4303" s="26" t="s">
        <v>6064</v>
      </c>
      <c r="D4303" s="26" t="s">
        <v>133</v>
      </c>
      <c r="E4303" s="26">
        <v>80.0</v>
      </c>
      <c r="F4303" s="28" t="s">
        <v>8</v>
      </c>
      <c r="G4303" s="87" t="s">
        <v>4234</v>
      </c>
    </row>
    <row r="4304">
      <c r="A4304" s="67"/>
      <c r="B4304" s="26" t="s">
        <v>7204</v>
      </c>
      <c r="C4304" s="26" t="s">
        <v>7205</v>
      </c>
      <c r="D4304" s="26" t="s">
        <v>59</v>
      </c>
      <c r="E4304" s="26">
        <v>20.0</v>
      </c>
      <c r="F4304" s="28" t="s">
        <v>8</v>
      </c>
      <c r="G4304" s="87" t="s">
        <v>4234</v>
      </c>
    </row>
    <row r="4305">
      <c r="A4305" s="67"/>
      <c r="B4305" s="26" t="s">
        <v>581</v>
      </c>
      <c r="C4305" s="26" t="s">
        <v>7008</v>
      </c>
      <c r="D4305" s="26" t="s">
        <v>10907</v>
      </c>
      <c r="E4305" s="26">
        <v>340.0</v>
      </c>
      <c r="F4305" s="28" t="s">
        <v>8</v>
      </c>
      <c r="G4305" s="87" t="s">
        <v>4234</v>
      </c>
    </row>
    <row r="4306">
      <c r="A4306" s="67"/>
      <c r="B4306" s="26" t="s">
        <v>1871</v>
      </c>
      <c r="C4306" s="26" t="s">
        <v>10908</v>
      </c>
      <c r="D4306" s="26" t="s">
        <v>1867</v>
      </c>
      <c r="E4306" s="26">
        <v>50.0</v>
      </c>
      <c r="F4306" s="28" t="s">
        <v>8</v>
      </c>
      <c r="G4306" s="87" t="s">
        <v>4234</v>
      </c>
    </row>
    <row r="4307">
      <c r="A4307" s="67"/>
      <c r="B4307" s="26" t="s">
        <v>10909</v>
      </c>
      <c r="C4307" s="26" t="s">
        <v>10910</v>
      </c>
      <c r="D4307" s="26" t="s">
        <v>8802</v>
      </c>
      <c r="E4307" s="26">
        <v>70.0</v>
      </c>
      <c r="F4307" s="28" t="s">
        <v>8</v>
      </c>
      <c r="G4307" s="87" t="s">
        <v>4234</v>
      </c>
    </row>
    <row r="4308">
      <c r="A4308" s="67"/>
      <c r="B4308" s="26" t="s">
        <v>596</v>
      </c>
      <c r="C4308" s="26" t="s">
        <v>6151</v>
      </c>
      <c r="D4308" s="26" t="s">
        <v>10911</v>
      </c>
      <c r="E4308" s="26">
        <v>1540.0</v>
      </c>
      <c r="F4308" s="28" t="s">
        <v>8</v>
      </c>
      <c r="G4308" s="87" t="s">
        <v>4234</v>
      </c>
    </row>
    <row r="4309">
      <c r="A4309" s="67"/>
      <c r="B4309" s="26" t="s">
        <v>2375</v>
      </c>
      <c r="C4309" s="26" t="s">
        <v>10912</v>
      </c>
      <c r="D4309" s="26" t="s">
        <v>10913</v>
      </c>
      <c r="E4309" s="26">
        <v>660.0</v>
      </c>
      <c r="F4309" s="28" t="s">
        <v>8</v>
      </c>
      <c r="G4309" s="87" t="s">
        <v>4234</v>
      </c>
    </row>
    <row r="4310">
      <c r="A4310" s="67"/>
      <c r="B4310" s="26" t="s">
        <v>10914</v>
      </c>
      <c r="C4310" s="26" t="s">
        <v>10915</v>
      </c>
      <c r="D4310" s="26" t="s">
        <v>59</v>
      </c>
      <c r="E4310" s="26">
        <v>20.0</v>
      </c>
      <c r="F4310" s="28" t="s">
        <v>8</v>
      </c>
      <c r="G4310" s="87" t="s">
        <v>4234</v>
      </c>
    </row>
    <row r="4311">
      <c r="A4311" s="67"/>
      <c r="B4311" s="26" t="s">
        <v>6182</v>
      </c>
      <c r="C4311" s="26" t="s">
        <v>6183</v>
      </c>
      <c r="D4311" s="26" t="s">
        <v>4263</v>
      </c>
      <c r="E4311" s="26">
        <v>540.0</v>
      </c>
      <c r="F4311" s="28" t="s">
        <v>8</v>
      </c>
      <c r="G4311" s="87" t="s">
        <v>4234</v>
      </c>
    </row>
    <row r="4312">
      <c r="A4312" s="67"/>
      <c r="B4312" s="26" t="s">
        <v>10916</v>
      </c>
      <c r="C4312" s="26" t="s">
        <v>10917</v>
      </c>
      <c r="D4312" s="26" t="s">
        <v>1188</v>
      </c>
      <c r="E4312" s="26">
        <v>500.0</v>
      </c>
      <c r="F4312" s="28" t="s">
        <v>8</v>
      </c>
      <c r="G4312" s="87" t="s">
        <v>4234</v>
      </c>
    </row>
    <row r="4313">
      <c r="A4313" s="67"/>
      <c r="B4313" s="26" t="s">
        <v>4834</v>
      </c>
      <c r="C4313" s="26" t="s">
        <v>4835</v>
      </c>
      <c r="D4313" s="26" t="s">
        <v>10918</v>
      </c>
      <c r="E4313" s="26">
        <v>110.0</v>
      </c>
      <c r="F4313" s="28" t="s">
        <v>8</v>
      </c>
      <c r="G4313" s="87" t="s">
        <v>4234</v>
      </c>
    </row>
    <row r="4314">
      <c r="A4314" s="67"/>
      <c r="B4314" s="26" t="s">
        <v>10919</v>
      </c>
      <c r="C4314" s="26" t="s">
        <v>10920</v>
      </c>
      <c r="D4314" s="26" t="s">
        <v>59</v>
      </c>
      <c r="E4314" s="26">
        <v>20.0</v>
      </c>
      <c r="F4314" s="28" t="s">
        <v>8</v>
      </c>
      <c r="G4314" s="87" t="s">
        <v>4234</v>
      </c>
    </row>
    <row r="4315">
      <c r="A4315" s="67"/>
      <c r="B4315" s="26" t="s">
        <v>10921</v>
      </c>
      <c r="C4315" s="26" t="s">
        <v>10922</v>
      </c>
      <c r="D4315" s="26" t="s">
        <v>13</v>
      </c>
      <c r="E4315" s="26">
        <v>40.0</v>
      </c>
      <c r="F4315" s="28" t="s">
        <v>8</v>
      </c>
      <c r="G4315" s="87" t="s">
        <v>4234</v>
      </c>
    </row>
    <row r="4316">
      <c r="A4316" s="67"/>
      <c r="B4316" s="26" t="s">
        <v>10923</v>
      </c>
      <c r="C4316" s="26" t="s">
        <v>10924</v>
      </c>
      <c r="D4316" s="26" t="s">
        <v>10925</v>
      </c>
      <c r="E4316" s="26">
        <v>280.0</v>
      </c>
      <c r="F4316" s="28" t="s">
        <v>8</v>
      </c>
      <c r="G4316" s="87" t="s">
        <v>4234</v>
      </c>
    </row>
    <row r="4317">
      <c r="A4317" s="67"/>
      <c r="B4317" s="26" t="s">
        <v>10926</v>
      </c>
      <c r="C4317" s="26" t="s">
        <v>10927</v>
      </c>
      <c r="D4317" s="26" t="s">
        <v>59</v>
      </c>
      <c r="E4317" s="26">
        <v>20.0</v>
      </c>
      <c r="F4317" s="28" t="s">
        <v>8</v>
      </c>
      <c r="G4317" s="87" t="s">
        <v>4234</v>
      </c>
    </row>
    <row r="4318">
      <c r="A4318" s="67"/>
      <c r="B4318" s="26" t="s">
        <v>10928</v>
      </c>
      <c r="C4318" s="26" t="s">
        <v>10929</v>
      </c>
      <c r="D4318" s="26" t="s">
        <v>61</v>
      </c>
      <c r="E4318" s="26">
        <v>10.0</v>
      </c>
      <c r="F4318" s="28" t="s">
        <v>8</v>
      </c>
      <c r="G4318" s="87" t="s">
        <v>4234</v>
      </c>
    </row>
    <row r="4319">
      <c r="A4319" s="67"/>
      <c r="B4319" s="26" t="s">
        <v>5169</v>
      </c>
      <c r="C4319" s="26" t="s">
        <v>5170</v>
      </c>
      <c r="D4319" s="26" t="s">
        <v>10930</v>
      </c>
      <c r="E4319" s="26">
        <v>230.0</v>
      </c>
      <c r="F4319" s="28" t="s">
        <v>8</v>
      </c>
      <c r="G4319" s="87" t="s">
        <v>4234</v>
      </c>
    </row>
    <row r="4320">
      <c r="A4320" s="67"/>
      <c r="B4320" s="26" t="s">
        <v>10931</v>
      </c>
      <c r="C4320" s="26" t="s">
        <v>10932</v>
      </c>
      <c r="D4320" s="26" t="s">
        <v>92</v>
      </c>
      <c r="E4320" s="26">
        <v>60.0</v>
      </c>
      <c r="F4320" s="28" t="s">
        <v>8</v>
      </c>
      <c r="G4320" s="87" t="s">
        <v>4234</v>
      </c>
    </row>
    <row r="4321">
      <c r="A4321" s="67"/>
      <c r="B4321" s="26" t="s">
        <v>2575</v>
      </c>
      <c r="C4321" s="26" t="s">
        <v>5615</v>
      </c>
      <c r="D4321" s="26" t="s">
        <v>10933</v>
      </c>
      <c r="E4321" s="26">
        <v>1560.0</v>
      </c>
      <c r="F4321" s="28" t="s">
        <v>8</v>
      </c>
      <c r="G4321" s="87" t="s">
        <v>4234</v>
      </c>
    </row>
    <row r="4322">
      <c r="A4322" s="67"/>
      <c r="B4322" s="26" t="s">
        <v>3400</v>
      </c>
      <c r="C4322" s="26" t="s">
        <v>5560</v>
      </c>
      <c r="D4322" s="26" t="s">
        <v>10934</v>
      </c>
      <c r="E4322" s="26">
        <v>300.0</v>
      </c>
      <c r="F4322" s="28" t="s">
        <v>8</v>
      </c>
      <c r="G4322" s="87" t="s">
        <v>4234</v>
      </c>
    </row>
    <row r="4323">
      <c r="A4323" s="67"/>
      <c r="B4323" s="26" t="s">
        <v>10935</v>
      </c>
      <c r="C4323" s="26" t="s">
        <v>10936</v>
      </c>
      <c r="D4323" s="26" t="s">
        <v>13</v>
      </c>
      <c r="E4323" s="26">
        <v>40.0</v>
      </c>
      <c r="F4323" s="28" t="s">
        <v>8</v>
      </c>
      <c r="G4323" s="87" t="s">
        <v>4234</v>
      </c>
    </row>
    <row r="4324">
      <c r="A4324" s="67"/>
      <c r="B4324" s="26" t="s">
        <v>10937</v>
      </c>
      <c r="C4324" s="26" t="s">
        <v>7430</v>
      </c>
      <c r="D4324" s="26" t="s">
        <v>13</v>
      </c>
      <c r="E4324" s="26">
        <v>40.0</v>
      </c>
      <c r="F4324" s="28" t="s">
        <v>8</v>
      </c>
      <c r="G4324" s="87" t="s">
        <v>4234</v>
      </c>
    </row>
    <row r="4325">
      <c r="A4325" s="67"/>
      <c r="B4325" s="26" t="s">
        <v>5766</v>
      </c>
      <c r="C4325" s="26" t="s">
        <v>5767</v>
      </c>
      <c r="D4325" s="26" t="s">
        <v>551</v>
      </c>
      <c r="E4325" s="26">
        <v>140.0</v>
      </c>
      <c r="F4325" s="28" t="s">
        <v>8</v>
      </c>
      <c r="G4325" s="87" t="s">
        <v>4234</v>
      </c>
    </row>
    <row r="4326">
      <c r="A4326" s="67"/>
      <c r="B4326" s="26" t="s">
        <v>6751</v>
      </c>
      <c r="C4326" s="26" t="s">
        <v>6752</v>
      </c>
      <c r="D4326" s="26" t="s">
        <v>10938</v>
      </c>
      <c r="E4326" s="26">
        <v>150.0</v>
      </c>
      <c r="F4326" s="28" t="s">
        <v>8</v>
      </c>
      <c r="G4326" s="87" t="s">
        <v>4234</v>
      </c>
    </row>
    <row r="4327">
      <c r="A4327" s="67"/>
      <c r="B4327" s="26" t="s">
        <v>10321</v>
      </c>
      <c r="C4327" s="26" t="s">
        <v>10322</v>
      </c>
      <c r="D4327" s="26" t="s">
        <v>3143</v>
      </c>
      <c r="E4327" s="26">
        <v>220.0</v>
      </c>
      <c r="F4327" s="28" t="s">
        <v>8</v>
      </c>
      <c r="G4327" s="87" t="s">
        <v>4234</v>
      </c>
    </row>
    <row r="4328">
      <c r="A4328" s="67"/>
      <c r="B4328" s="26" t="s">
        <v>10939</v>
      </c>
      <c r="C4328" s="26" t="s">
        <v>10940</v>
      </c>
      <c r="D4328" s="26" t="s">
        <v>61</v>
      </c>
      <c r="E4328" s="26">
        <v>10.0</v>
      </c>
      <c r="F4328" s="28" t="s">
        <v>8</v>
      </c>
      <c r="G4328" s="87" t="s">
        <v>4234</v>
      </c>
    </row>
    <row r="4329">
      <c r="A4329" s="67"/>
      <c r="B4329" s="26" t="s">
        <v>10941</v>
      </c>
      <c r="C4329" s="26" t="s">
        <v>10942</v>
      </c>
      <c r="D4329" s="26" t="s">
        <v>174</v>
      </c>
      <c r="E4329" s="26">
        <v>200.0</v>
      </c>
      <c r="F4329" s="28" t="s">
        <v>8</v>
      </c>
      <c r="G4329" s="87" t="s">
        <v>4234</v>
      </c>
    </row>
    <row r="4330">
      <c r="A4330" s="67"/>
      <c r="B4330" s="26" t="s">
        <v>3535</v>
      </c>
      <c r="C4330" s="26" t="s">
        <v>10943</v>
      </c>
      <c r="D4330" s="26" t="s">
        <v>2371</v>
      </c>
      <c r="E4330" s="26">
        <v>180.0</v>
      </c>
      <c r="F4330" s="28" t="s">
        <v>8</v>
      </c>
      <c r="G4330" s="87" t="s">
        <v>4234</v>
      </c>
    </row>
    <row r="4331">
      <c r="A4331" s="67"/>
      <c r="B4331" s="26" t="s">
        <v>10944</v>
      </c>
      <c r="C4331" s="26"/>
      <c r="D4331" s="26" t="s">
        <v>10945</v>
      </c>
      <c r="E4331" s="26">
        <v>40.0</v>
      </c>
      <c r="F4331" s="28" t="s">
        <v>8</v>
      </c>
      <c r="G4331" s="87" t="s">
        <v>4234</v>
      </c>
    </row>
    <row r="4332">
      <c r="A4332" s="67"/>
      <c r="B4332" s="26" t="s">
        <v>6231</v>
      </c>
      <c r="C4332" s="26" t="s">
        <v>10946</v>
      </c>
      <c r="D4332" s="26" t="s">
        <v>52</v>
      </c>
      <c r="E4332" s="26">
        <v>180.0</v>
      </c>
      <c r="F4332" s="28" t="s">
        <v>8</v>
      </c>
      <c r="G4332" s="87" t="s">
        <v>4234</v>
      </c>
    </row>
    <row r="4333">
      <c r="A4333" s="67"/>
      <c r="B4333" s="26" t="s">
        <v>5552</v>
      </c>
      <c r="C4333" s="26" t="s">
        <v>10947</v>
      </c>
      <c r="D4333" s="26" t="s">
        <v>10948</v>
      </c>
      <c r="E4333" s="26">
        <v>1010.0</v>
      </c>
      <c r="F4333" s="28" t="s">
        <v>8</v>
      </c>
      <c r="G4333" s="87" t="s">
        <v>4234</v>
      </c>
    </row>
    <row r="4334">
      <c r="A4334" s="67"/>
      <c r="B4334" s="26" t="s">
        <v>33</v>
      </c>
      <c r="C4334" s="26" t="s">
        <v>5982</v>
      </c>
      <c r="D4334" s="26" t="s">
        <v>10949</v>
      </c>
      <c r="E4334" s="26">
        <v>120.0</v>
      </c>
      <c r="F4334" s="28" t="s">
        <v>8</v>
      </c>
      <c r="G4334" s="87" t="s">
        <v>4234</v>
      </c>
    </row>
    <row r="4335">
      <c r="A4335" s="67"/>
      <c r="B4335" s="26" t="s">
        <v>6582</v>
      </c>
      <c r="C4335" s="26" t="s">
        <v>6583</v>
      </c>
      <c r="D4335" s="26" t="s">
        <v>10950</v>
      </c>
      <c r="E4335" s="26">
        <v>520.0</v>
      </c>
      <c r="F4335" s="28" t="s">
        <v>8</v>
      </c>
      <c r="G4335" s="87" t="s">
        <v>4234</v>
      </c>
    </row>
    <row r="4336">
      <c r="A4336" s="67"/>
      <c r="B4336" s="26" t="s">
        <v>6777</v>
      </c>
      <c r="C4336" s="26" t="s">
        <v>6778</v>
      </c>
      <c r="D4336" s="26" t="s">
        <v>1288</v>
      </c>
      <c r="E4336" s="26">
        <v>30.0</v>
      </c>
      <c r="F4336" s="28" t="s">
        <v>8</v>
      </c>
      <c r="G4336" s="87" t="s">
        <v>4234</v>
      </c>
    </row>
    <row r="4337">
      <c r="A4337" s="67"/>
      <c r="B4337" s="26" t="s">
        <v>929</v>
      </c>
      <c r="C4337" s="26" t="s">
        <v>9068</v>
      </c>
      <c r="D4337" s="26" t="s">
        <v>10951</v>
      </c>
      <c r="E4337" s="26">
        <v>166.0</v>
      </c>
      <c r="F4337" s="28" t="s">
        <v>8</v>
      </c>
      <c r="G4337" s="87" t="s">
        <v>4234</v>
      </c>
    </row>
    <row r="4338">
      <c r="A4338" s="67"/>
      <c r="B4338" s="26" t="s">
        <v>3044</v>
      </c>
      <c r="C4338" s="26" t="s">
        <v>7440</v>
      </c>
      <c r="D4338" s="26" t="s">
        <v>1255</v>
      </c>
      <c r="E4338" s="26">
        <v>180.0</v>
      </c>
      <c r="F4338" s="28" t="s">
        <v>8</v>
      </c>
      <c r="G4338" s="87" t="s">
        <v>4234</v>
      </c>
    </row>
    <row r="4339">
      <c r="A4339" s="67"/>
      <c r="B4339" s="26" t="s">
        <v>5579</v>
      </c>
      <c r="C4339" s="26" t="s">
        <v>5580</v>
      </c>
      <c r="D4339" s="26" t="s">
        <v>10952</v>
      </c>
      <c r="E4339" s="26">
        <v>3020.0</v>
      </c>
      <c r="F4339" s="28" t="s">
        <v>8</v>
      </c>
      <c r="G4339" s="87" t="s">
        <v>4234</v>
      </c>
    </row>
    <row r="4340">
      <c r="A4340" s="67"/>
      <c r="B4340" s="26" t="s">
        <v>10953</v>
      </c>
      <c r="C4340" s="26" t="s">
        <v>10954</v>
      </c>
      <c r="D4340" s="26" t="s">
        <v>92</v>
      </c>
      <c r="E4340" s="26">
        <v>60.0</v>
      </c>
      <c r="F4340" s="28" t="s">
        <v>8</v>
      </c>
      <c r="G4340" s="87" t="s">
        <v>4234</v>
      </c>
    </row>
    <row r="4341">
      <c r="A4341" s="67"/>
      <c r="B4341" s="26" t="s">
        <v>10955</v>
      </c>
      <c r="C4341" s="26" t="s">
        <v>10956</v>
      </c>
      <c r="D4341" s="26" t="s">
        <v>4488</v>
      </c>
      <c r="E4341" s="26">
        <v>720.0</v>
      </c>
      <c r="F4341" s="28" t="s">
        <v>8</v>
      </c>
      <c r="G4341" s="87" t="s">
        <v>4234</v>
      </c>
    </row>
    <row r="4342">
      <c r="A4342" s="67"/>
      <c r="B4342" s="26" t="s">
        <v>10957</v>
      </c>
      <c r="C4342" s="26" t="s">
        <v>10958</v>
      </c>
      <c r="D4342" s="26" t="s">
        <v>59</v>
      </c>
      <c r="E4342" s="26">
        <v>20.0</v>
      </c>
      <c r="F4342" s="28" t="s">
        <v>8</v>
      </c>
      <c r="G4342" s="87" t="s">
        <v>4234</v>
      </c>
    </row>
    <row r="4343">
      <c r="A4343" s="67"/>
      <c r="B4343" s="26" t="s">
        <v>10959</v>
      </c>
      <c r="C4343" s="26" t="s">
        <v>10960</v>
      </c>
      <c r="D4343" s="26" t="s">
        <v>92</v>
      </c>
      <c r="E4343" s="26">
        <v>60.0</v>
      </c>
      <c r="F4343" s="28" t="s">
        <v>8</v>
      </c>
      <c r="G4343" s="87" t="s">
        <v>4234</v>
      </c>
    </row>
    <row r="4344">
      <c r="A4344" s="67"/>
      <c r="B4344" s="26" t="s">
        <v>10961</v>
      </c>
      <c r="C4344" s="26" t="s">
        <v>10962</v>
      </c>
      <c r="D4344" s="26" t="s">
        <v>13</v>
      </c>
      <c r="E4344" s="26">
        <v>40.0</v>
      </c>
      <c r="F4344" s="28" t="s">
        <v>8</v>
      </c>
      <c r="G4344" s="87" t="s">
        <v>4234</v>
      </c>
    </row>
    <row r="4345">
      <c r="A4345" s="67"/>
      <c r="B4345" s="26" t="s">
        <v>1180</v>
      </c>
      <c r="C4345" s="26" t="s">
        <v>7281</v>
      </c>
      <c r="D4345" s="26" t="s">
        <v>10963</v>
      </c>
      <c r="E4345" s="26">
        <v>220.0</v>
      </c>
      <c r="F4345" s="28" t="s">
        <v>8</v>
      </c>
      <c r="G4345" s="87" t="s">
        <v>4234</v>
      </c>
    </row>
    <row r="4346">
      <c r="A4346" s="67"/>
      <c r="B4346" s="26" t="s">
        <v>10964</v>
      </c>
      <c r="C4346" s="26" t="s">
        <v>10965</v>
      </c>
      <c r="D4346" s="26" t="s">
        <v>10966</v>
      </c>
      <c r="E4346" s="26">
        <v>190.0</v>
      </c>
      <c r="F4346" s="28" t="s">
        <v>8</v>
      </c>
      <c r="G4346" s="87" t="s">
        <v>4234</v>
      </c>
    </row>
    <row r="4347">
      <c r="A4347" s="67"/>
      <c r="B4347" s="26" t="s">
        <v>2794</v>
      </c>
      <c r="C4347" s="26" t="s">
        <v>5273</v>
      </c>
      <c r="D4347" s="26" t="s">
        <v>10967</v>
      </c>
      <c r="E4347" s="26">
        <v>260.0</v>
      </c>
      <c r="F4347" s="28" t="s">
        <v>8</v>
      </c>
      <c r="G4347" s="87" t="s">
        <v>4234</v>
      </c>
    </row>
    <row r="4348">
      <c r="A4348" s="67"/>
      <c r="B4348" s="26" t="s">
        <v>475</v>
      </c>
      <c r="C4348" s="26" t="s">
        <v>5573</v>
      </c>
      <c r="D4348" s="26" t="s">
        <v>10968</v>
      </c>
      <c r="E4348" s="26">
        <v>70.0</v>
      </c>
      <c r="F4348" s="28" t="s">
        <v>8</v>
      </c>
      <c r="G4348" s="87" t="s">
        <v>4234</v>
      </c>
    </row>
    <row r="4349">
      <c r="A4349" s="67"/>
      <c r="B4349" s="26" t="s">
        <v>1198</v>
      </c>
      <c r="C4349" s="26" t="s">
        <v>8146</v>
      </c>
      <c r="D4349" s="26" t="s">
        <v>10969</v>
      </c>
      <c r="E4349" s="26">
        <v>280.0</v>
      </c>
      <c r="F4349" s="28" t="s">
        <v>8</v>
      </c>
      <c r="G4349" s="87" t="s">
        <v>4234</v>
      </c>
    </row>
    <row r="4350">
      <c r="A4350" s="67"/>
      <c r="B4350" s="26" t="s">
        <v>3934</v>
      </c>
      <c r="C4350" s="26" t="s">
        <v>10970</v>
      </c>
      <c r="D4350" s="26" t="s">
        <v>442</v>
      </c>
      <c r="E4350" s="26">
        <v>260.0</v>
      </c>
      <c r="F4350" s="28" t="s">
        <v>8</v>
      </c>
      <c r="G4350" s="87" t="s">
        <v>4234</v>
      </c>
    </row>
    <row r="4351">
      <c r="A4351" s="67"/>
      <c r="B4351" s="26" t="s">
        <v>2116</v>
      </c>
      <c r="C4351" s="26" t="s">
        <v>6010</v>
      </c>
      <c r="D4351" s="26" t="s">
        <v>92</v>
      </c>
      <c r="E4351" s="26">
        <v>60.0</v>
      </c>
      <c r="F4351" s="28" t="s">
        <v>8</v>
      </c>
      <c r="G4351" s="87" t="s">
        <v>4234</v>
      </c>
    </row>
    <row r="4352">
      <c r="A4352" s="67"/>
      <c r="B4352" s="26" t="s">
        <v>3453</v>
      </c>
      <c r="C4352" s="26" t="s">
        <v>10971</v>
      </c>
      <c r="D4352" s="26" t="s">
        <v>10972</v>
      </c>
      <c r="E4352" s="26">
        <v>320.0</v>
      </c>
      <c r="F4352" s="28" t="s">
        <v>8</v>
      </c>
      <c r="G4352" s="87" t="s">
        <v>4234</v>
      </c>
    </row>
    <row r="4353">
      <c r="A4353" s="67"/>
      <c r="B4353" s="26" t="s">
        <v>3985</v>
      </c>
      <c r="C4353" s="26" t="s">
        <v>7778</v>
      </c>
      <c r="D4353" s="26" t="s">
        <v>92</v>
      </c>
      <c r="E4353" s="26">
        <v>60.0</v>
      </c>
      <c r="F4353" s="28" t="s">
        <v>8</v>
      </c>
      <c r="G4353" s="87" t="s">
        <v>4234</v>
      </c>
    </row>
    <row r="4354">
      <c r="A4354" s="67"/>
      <c r="B4354" s="26" t="s">
        <v>10973</v>
      </c>
      <c r="C4354" s="26" t="s">
        <v>10974</v>
      </c>
      <c r="D4354" s="26" t="s">
        <v>10975</v>
      </c>
      <c r="E4354" s="26">
        <v>360.0</v>
      </c>
      <c r="F4354" s="28" t="s">
        <v>8</v>
      </c>
      <c r="G4354" s="87" t="s">
        <v>4234</v>
      </c>
    </row>
    <row r="4355">
      <c r="A4355" s="67"/>
      <c r="B4355" s="26" t="s">
        <v>498</v>
      </c>
      <c r="C4355" s="26" t="s">
        <v>7091</v>
      </c>
      <c r="D4355" s="26" t="s">
        <v>10976</v>
      </c>
      <c r="E4355" s="26">
        <v>106.0</v>
      </c>
      <c r="F4355" s="28" t="s">
        <v>8</v>
      </c>
      <c r="G4355" s="87" t="s">
        <v>4234</v>
      </c>
    </row>
    <row r="4356">
      <c r="A4356" s="67"/>
      <c r="B4356" s="26" t="s">
        <v>420</v>
      </c>
      <c r="C4356" s="26" t="s">
        <v>10977</v>
      </c>
      <c r="D4356" s="26" t="s">
        <v>48</v>
      </c>
      <c r="E4356" s="26">
        <v>100.0</v>
      </c>
      <c r="F4356" s="28" t="s">
        <v>8</v>
      </c>
      <c r="G4356" s="87" t="s">
        <v>4234</v>
      </c>
    </row>
    <row r="4357">
      <c r="A4357" s="67"/>
      <c r="B4357" s="26" t="s">
        <v>985</v>
      </c>
      <c r="C4357" s="26" t="s">
        <v>7379</v>
      </c>
      <c r="D4357" s="26" t="s">
        <v>10978</v>
      </c>
      <c r="E4357" s="26">
        <v>320.0</v>
      </c>
      <c r="F4357" s="28" t="s">
        <v>8</v>
      </c>
      <c r="G4357" s="87" t="s">
        <v>4234</v>
      </c>
    </row>
    <row r="4358">
      <c r="A4358" s="67"/>
      <c r="B4358" s="26" t="s">
        <v>5637</v>
      </c>
      <c r="C4358" s="26" t="s">
        <v>5638</v>
      </c>
      <c r="D4358" s="26" t="s">
        <v>10979</v>
      </c>
      <c r="E4358" s="26">
        <v>440.0</v>
      </c>
      <c r="F4358" s="28" t="s">
        <v>8</v>
      </c>
      <c r="G4358" s="87" t="s">
        <v>4234</v>
      </c>
    </row>
    <row r="4359">
      <c r="A4359" s="67"/>
      <c r="B4359" s="26" t="s">
        <v>2128</v>
      </c>
      <c r="C4359" s="26" t="s">
        <v>5451</v>
      </c>
      <c r="D4359" s="26" t="s">
        <v>10980</v>
      </c>
      <c r="E4359" s="26">
        <v>7260.0</v>
      </c>
      <c r="F4359" s="28" t="s">
        <v>8</v>
      </c>
      <c r="G4359" s="87" t="s">
        <v>4234</v>
      </c>
    </row>
    <row r="4360">
      <c r="A4360" s="67"/>
      <c r="B4360" s="26" t="s">
        <v>649</v>
      </c>
      <c r="C4360" s="26" t="s">
        <v>4561</v>
      </c>
      <c r="D4360" s="26" t="s">
        <v>10981</v>
      </c>
      <c r="E4360" s="26">
        <v>1610.0</v>
      </c>
      <c r="F4360" s="28" t="s">
        <v>8</v>
      </c>
      <c r="G4360" s="87" t="s">
        <v>4234</v>
      </c>
    </row>
    <row r="4361">
      <c r="A4361" s="67"/>
      <c r="B4361" s="26" t="s">
        <v>10982</v>
      </c>
      <c r="C4361" s="26" t="s">
        <v>10983</v>
      </c>
      <c r="D4361" s="26" t="s">
        <v>59</v>
      </c>
      <c r="E4361" s="26">
        <v>20.0</v>
      </c>
      <c r="F4361" s="28" t="s">
        <v>8</v>
      </c>
      <c r="G4361" s="87" t="s">
        <v>4234</v>
      </c>
    </row>
    <row r="4362">
      <c r="A4362" s="67"/>
      <c r="B4362" s="26" t="s">
        <v>175</v>
      </c>
      <c r="C4362" s="26" t="s">
        <v>6055</v>
      </c>
      <c r="D4362" s="26" t="s">
        <v>10984</v>
      </c>
      <c r="E4362" s="26">
        <v>530.0</v>
      </c>
      <c r="F4362" s="28" t="s">
        <v>8</v>
      </c>
      <c r="G4362" s="87" t="s">
        <v>4234</v>
      </c>
    </row>
    <row r="4363">
      <c r="A4363" s="67"/>
      <c r="B4363" s="26" t="s">
        <v>10985</v>
      </c>
      <c r="C4363" s="26" t="s">
        <v>10986</v>
      </c>
      <c r="D4363" s="26" t="s">
        <v>59</v>
      </c>
      <c r="E4363" s="26">
        <v>20.0</v>
      </c>
      <c r="F4363" s="28" t="s">
        <v>8</v>
      </c>
      <c r="G4363" s="87" t="s">
        <v>4234</v>
      </c>
    </row>
    <row r="4364">
      <c r="A4364" s="67"/>
      <c r="B4364" s="26" t="s">
        <v>10987</v>
      </c>
      <c r="C4364" s="26" t="s">
        <v>10988</v>
      </c>
      <c r="D4364" s="26" t="s">
        <v>59</v>
      </c>
      <c r="E4364" s="26">
        <v>20.0</v>
      </c>
      <c r="F4364" s="28" t="s">
        <v>8</v>
      </c>
      <c r="G4364" s="87" t="s">
        <v>4234</v>
      </c>
    </row>
    <row r="4365">
      <c r="A4365" s="67"/>
      <c r="B4365" s="26" t="s">
        <v>10989</v>
      </c>
      <c r="C4365" s="26" t="s">
        <v>10990</v>
      </c>
      <c r="D4365" s="26" t="s">
        <v>10991</v>
      </c>
      <c r="E4365" s="26">
        <v>950.0</v>
      </c>
      <c r="F4365" s="28" t="s">
        <v>8</v>
      </c>
      <c r="G4365" s="87" t="s">
        <v>4234</v>
      </c>
    </row>
    <row r="4366">
      <c r="A4366" s="67"/>
      <c r="B4366" s="26" t="s">
        <v>629</v>
      </c>
      <c r="C4366" s="26" t="s">
        <v>10992</v>
      </c>
      <c r="D4366" s="26" t="s">
        <v>10993</v>
      </c>
      <c r="E4366" s="26">
        <v>40.0</v>
      </c>
      <c r="F4366" s="28" t="s">
        <v>8</v>
      </c>
      <c r="G4366" s="87" t="s">
        <v>4234</v>
      </c>
    </row>
    <row r="4367">
      <c r="A4367" s="67"/>
      <c r="B4367" s="26" t="s">
        <v>10994</v>
      </c>
      <c r="C4367" s="26" t="s">
        <v>10995</v>
      </c>
      <c r="D4367" s="26" t="s">
        <v>59</v>
      </c>
      <c r="E4367" s="26">
        <v>20.0</v>
      </c>
      <c r="F4367" s="28" t="s">
        <v>8</v>
      </c>
      <c r="G4367" s="87" t="s">
        <v>4234</v>
      </c>
    </row>
    <row r="4368">
      <c r="A4368" s="67"/>
      <c r="B4368" s="26" t="s">
        <v>1285</v>
      </c>
      <c r="C4368" s="26" t="s">
        <v>4611</v>
      </c>
      <c r="D4368" s="26" t="s">
        <v>10996</v>
      </c>
      <c r="E4368" s="26">
        <v>2800.0</v>
      </c>
      <c r="F4368" s="28" t="s">
        <v>8</v>
      </c>
      <c r="G4368" s="87" t="s">
        <v>4234</v>
      </c>
    </row>
    <row r="4369">
      <c r="A4369" s="67"/>
      <c r="B4369" s="26" t="s">
        <v>10997</v>
      </c>
      <c r="C4369" s="26" t="s">
        <v>10998</v>
      </c>
      <c r="D4369" s="26" t="s">
        <v>59</v>
      </c>
      <c r="E4369" s="26">
        <v>20.0</v>
      </c>
      <c r="F4369" s="28" t="s">
        <v>8</v>
      </c>
      <c r="G4369" s="87" t="s">
        <v>4234</v>
      </c>
    </row>
    <row r="4370">
      <c r="A4370" s="67"/>
      <c r="B4370" s="26" t="s">
        <v>10999</v>
      </c>
      <c r="C4370" s="26" t="s">
        <v>11000</v>
      </c>
      <c r="D4370" s="26" t="s">
        <v>287</v>
      </c>
      <c r="E4370" s="26">
        <v>60.0</v>
      </c>
      <c r="F4370" s="28" t="s">
        <v>8</v>
      </c>
      <c r="G4370" s="87" t="s">
        <v>4234</v>
      </c>
    </row>
    <row r="4371">
      <c r="A4371" s="67"/>
      <c r="B4371" s="26" t="s">
        <v>726</v>
      </c>
      <c r="C4371" s="26" t="s">
        <v>5108</v>
      </c>
      <c r="D4371" s="26" t="s">
        <v>152</v>
      </c>
      <c r="E4371" s="26">
        <v>80.0</v>
      </c>
      <c r="F4371" s="28" t="s">
        <v>8</v>
      </c>
      <c r="G4371" s="87" t="s">
        <v>4234</v>
      </c>
    </row>
    <row r="4372">
      <c r="A4372" s="67"/>
      <c r="B4372" s="26" t="s">
        <v>10013</v>
      </c>
      <c r="C4372" s="26" t="s">
        <v>10014</v>
      </c>
      <c r="D4372" s="26" t="s">
        <v>11001</v>
      </c>
      <c r="E4372" s="26">
        <v>9740.0</v>
      </c>
      <c r="F4372" s="28" t="s">
        <v>8</v>
      </c>
      <c r="G4372" s="87" t="s">
        <v>4234</v>
      </c>
    </row>
    <row r="4373">
      <c r="A4373" s="67"/>
      <c r="B4373" s="26" t="s">
        <v>834</v>
      </c>
      <c r="C4373" s="26" t="s">
        <v>5710</v>
      </c>
      <c r="D4373" s="26" t="s">
        <v>7636</v>
      </c>
      <c r="E4373" s="26">
        <v>40.0</v>
      </c>
      <c r="F4373" s="28" t="s">
        <v>8</v>
      </c>
      <c r="G4373" s="87" t="s">
        <v>4234</v>
      </c>
    </row>
    <row r="4374">
      <c r="A4374" s="67"/>
      <c r="B4374" s="26" t="s">
        <v>11002</v>
      </c>
      <c r="C4374" s="26" t="s">
        <v>11003</v>
      </c>
      <c r="D4374" s="26" t="s">
        <v>11004</v>
      </c>
      <c r="E4374" s="26">
        <v>1060.0</v>
      </c>
      <c r="F4374" s="28" t="s">
        <v>8</v>
      </c>
      <c r="G4374" s="87" t="s">
        <v>4234</v>
      </c>
    </row>
    <row r="4375">
      <c r="A4375" s="67"/>
      <c r="B4375" s="26" t="s">
        <v>2619</v>
      </c>
      <c r="C4375" s="26" t="s">
        <v>5621</v>
      </c>
      <c r="D4375" s="26" t="s">
        <v>11005</v>
      </c>
      <c r="E4375" s="26">
        <v>120.0</v>
      </c>
      <c r="F4375" s="28" t="s">
        <v>8</v>
      </c>
      <c r="G4375" s="87" t="s">
        <v>4234</v>
      </c>
    </row>
    <row r="4376">
      <c r="A4376" s="67"/>
      <c r="B4376" s="26" t="s">
        <v>202</v>
      </c>
      <c r="C4376" s="26" t="s">
        <v>11006</v>
      </c>
      <c r="D4376" s="26" t="s">
        <v>59</v>
      </c>
      <c r="E4376" s="26">
        <v>20.0</v>
      </c>
      <c r="F4376" s="28" t="s">
        <v>8</v>
      </c>
      <c r="G4376" s="87" t="s">
        <v>4234</v>
      </c>
    </row>
    <row r="4377">
      <c r="A4377" s="67"/>
      <c r="B4377" s="26" t="s">
        <v>11007</v>
      </c>
      <c r="C4377" s="26" t="s">
        <v>11008</v>
      </c>
      <c r="D4377" s="26" t="s">
        <v>11009</v>
      </c>
      <c r="E4377" s="26">
        <v>30.0</v>
      </c>
      <c r="F4377" s="28" t="s">
        <v>8</v>
      </c>
      <c r="G4377" s="87" t="s">
        <v>4234</v>
      </c>
    </row>
    <row r="4378">
      <c r="A4378" s="67"/>
      <c r="B4378" s="26" t="s">
        <v>8045</v>
      </c>
      <c r="C4378" s="26" t="s">
        <v>8046</v>
      </c>
      <c r="D4378" s="26" t="s">
        <v>11010</v>
      </c>
      <c r="E4378" s="26">
        <v>220.0</v>
      </c>
      <c r="F4378" s="28" t="s">
        <v>8</v>
      </c>
      <c r="G4378" s="87" t="s">
        <v>4234</v>
      </c>
    </row>
    <row r="4379">
      <c r="A4379" s="67"/>
      <c r="B4379" s="26" t="s">
        <v>11011</v>
      </c>
      <c r="C4379" s="26" t="s">
        <v>11012</v>
      </c>
      <c r="D4379" s="26" t="s">
        <v>11013</v>
      </c>
      <c r="E4379" s="26">
        <v>300.0</v>
      </c>
      <c r="F4379" s="28" t="s">
        <v>8</v>
      </c>
      <c r="G4379" s="87" t="s">
        <v>4234</v>
      </c>
    </row>
    <row r="4380">
      <c r="A4380" s="67"/>
      <c r="B4380" s="26" t="s">
        <v>11014</v>
      </c>
      <c r="C4380" s="26" t="s">
        <v>11015</v>
      </c>
      <c r="D4380" s="26" t="s">
        <v>1048</v>
      </c>
      <c r="E4380" s="26">
        <v>120.0</v>
      </c>
      <c r="F4380" s="28" t="s">
        <v>8</v>
      </c>
      <c r="G4380" s="87" t="s">
        <v>4234</v>
      </c>
    </row>
    <row r="4381">
      <c r="A4381" s="67"/>
      <c r="B4381" s="26" t="s">
        <v>11016</v>
      </c>
      <c r="C4381" s="26" t="s">
        <v>11017</v>
      </c>
      <c r="D4381" s="26" t="s">
        <v>11018</v>
      </c>
      <c r="E4381" s="26">
        <v>1610.0</v>
      </c>
      <c r="F4381" s="28" t="s">
        <v>8</v>
      </c>
      <c r="G4381" s="87" t="s">
        <v>4234</v>
      </c>
    </row>
    <row r="4382">
      <c r="A4382" s="67"/>
      <c r="B4382" s="26" t="s">
        <v>5365</v>
      </c>
      <c r="C4382" s="26" t="s">
        <v>11019</v>
      </c>
      <c r="D4382" s="26" t="s">
        <v>59</v>
      </c>
      <c r="E4382" s="26">
        <v>20.0</v>
      </c>
      <c r="F4382" s="28" t="s">
        <v>8</v>
      </c>
      <c r="G4382" s="87" t="s">
        <v>4234</v>
      </c>
    </row>
    <row r="4383">
      <c r="A4383" s="67"/>
      <c r="B4383" s="26" t="s">
        <v>2131</v>
      </c>
      <c r="C4383" s="26" t="s">
        <v>4761</v>
      </c>
      <c r="D4383" s="26" t="s">
        <v>169</v>
      </c>
      <c r="E4383" s="26">
        <v>20.0</v>
      </c>
      <c r="F4383" s="28" t="s">
        <v>8</v>
      </c>
      <c r="G4383" s="87" t="s">
        <v>4234</v>
      </c>
    </row>
    <row r="4384">
      <c r="A4384" s="67"/>
      <c r="B4384" s="26" t="s">
        <v>6414</v>
      </c>
      <c r="C4384" s="26" t="s">
        <v>6415</v>
      </c>
      <c r="D4384" s="26" t="s">
        <v>174</v>
      </c>
      <c r="E4384" s="26">
        <v>40.0</v>
      </c>
      <c r="F4384" s="28" t="s">
        <v>8</v>
      </c>
      <c r="G4384" s="87" t="s">
        <v>4234</v>
      </c>
    </row>
    <row r="4385">
      <c r="A4385" s="67"/>
      <c r="B4385" s="26" t="s">
        <v>11020</v>
      </c>
      <c r="C4385" s="26" t="s">
        <v>11021</v>
      </c>
      <c r="D4385" s="26" t="s">
        <v>13</v>
      </c>
      <c r="E4385" s="26">
        <v>40.0</v>
      </c>
      <c r="F4385" s="28" t="s">
        <v>8</v>
      </c>
      <c r="G4385" s="87" t="s">
        <v>4234</v>
      </c>
    </row>
    <row r="4386">
      <c r="A4386" s="67"/>
      <c r="B4386" s="26" t="s">
        <v>3164</v>
      </c>
      <c r="C4386" s="26" t="s">
        <v>6264</v>
      </c>
      <c r="D4386" s="26" t="s">
        <v>936</v>
      </c>
      <c r="E4386" s="26">
        <v>160.0</v>
      </c>
      <c r="F4386" s="28" t="s">
        <v>8</v>
      </c>
      <c r="G4386" s="87" t="s">
        <v>4234</v>
      </c>
    </row>
    <row r="4387">
      <c r="A4387" s="67"/>
      <c r="B4387" s="26" t="s">
        <v>6909</v>
      </c>
      <c r="C4387" s="26" t="s">
        <v>6910</v>
      </c>
      <c r="D4387" s="26" t="s">
        <v>11022</v>
      </c>
      <c r="E4387" s="26">
        <v>280.0</v>
      </c>
      <c r="F4387" s="28" t="s">
        <v>8</v>
      </c>
      <c r="G4387" s="87" t="s">
        <v>4234</v>
      </c>
    </row>
    <row r="4388">
      <c r="A4388" s="67"/>
      <c r="B4388" s="26" t="s">
        <v>2771</v>
      </c>
      <c r="C4388" s="26" t="s">
        <v>11023</v>
      </c>
      <c r="D4388" s="26" t="s">
        <v>11024</v>
      </c>
      <c r="E4388" s="26">
        <v>80.0</v>
      </c>
      <c r="F4388" s="28" t="s">
        <v>8</v>
      </c>
      <c r="G4388" s="87" t="s">
        <v>4234</v>
      </c>
    </row>
    <row r="4389">
      <c r="A4389" s="67"/>
      <c r="B4389" s="26" t="s">
        <v>2453</v>
      </c>
      <c r="C4389" s="26" t="s">
        <v>11025</v>
      </c>
      <c r="D4389" s="26" t="s">
        <v>59</v>
      </c>
      <c r="E4389" s="26">
        <v>20.0</v>
      </c>
      <c r="F4389" s="28" t="s">
        <v>8</v>
      </c>
      <c r="G4389" s="87" t="s">
        <v>4234</v>
      </c>
    </row>
    <row r="4390">
      <c r="A4390" s="67"/>
      <c r="B4390" s="26" t="s">
        <v>11026</v>
      </c>
      <c r="C4390" s="26" t="s">
        <v>11027</v>
      </c>
      <c r="D4390" s="26" t="s">
        <v>11028</v>
      </c>
      <c r="E4390" s="26">
        <v>130.0</v>
      </c>
      <c r="F4390" s="28" t="s">
        <v>8</v>
      </c>
      <c r="G4390" s="87" t="s">
        <v>4234</v>
      </c>
    </row>
    <row r="4391">
      <c r="A4391" s="67"/>
      <c r="B4391" s="26" t="s">
        <v>7976</v>
      </c>
      <c r="C4391" s="26" t="s">
        <v>7977</v>
      </c>
      <c r="D4391" s="26" t="s">
        <v>13</v>
      </c>
      <c r="E4391" s="26">
        <v>40.0</v>
      </c>
      <c r="F4391" s="28" t="s">
        <v>8</v>
      </c>
      <c r="G4391" s="87" t="s">
        <v>4234</v>
      </c>
    </row>
    <row r="4392">
      <c r="A4392" s="67"/>
      <c r="B4392" s="26" t="s">
        <v>3898</v>
      </c>
      <c r="C4392" s="26" t="s">
        <v>11029</v>
      </c>
      <c r="D4392" s="26" t="s">
        <v>11030</v>
      </c>
      <c r="E4392" s="26">
        <v>1550.0</v>
      </c>
      <c r="F4392" s="28" t="s">
        <v>8</v>
      </c>
      <c r="G4392" s="87" t="s">
        <v>4234</v>
      </c>
    </row>
    <row r="4393">
      <c r="A4393" s="67"/>
      <c r="B4393" s="26" t="s">
        <v>11031</v>
      </c>
      <c r="C4393" s="26" t="s">
        <v>11032</v>
      </c>
      <c r="D4393" s="26" t="s">
        <v>891</v>
      </c>
      <c r="E4393" s="26">
        <v>220.0</v>
      </c>
      <c r="F4393" s="28" t="s">
        <v>8</v>
      </c>
      <c r="G4393" s="87" t="s">
        <v>4234</v>
      </c>
    </row>
    <row r="4394">
      <c r="A4394" s="67"/>
      <c r="B4394" s="26" t="s">
        <v>1042</v>
      </c>
      <c r="C4394" s="26" t="s">
        <v>9774</v>
      </c>
      <c r="D4394" s="26" t="s">
        <v>11033</v>
      </c>
      <c r="E4394" s="26">
        <v>380.0</v>
      </c>
      <c r="F4394" s="28" t="s">
        <v>8</v>
      </c>
      <c r="G4394" s="87" t="s">
        <v>4234</v>
      </c>
    </row>
    <row r="4395">
      <c r="A4395" s="67"/>
      <c r="B4395" s="26" t="s">
        <v>6894</v>
      </c>
      <c r="C4395" s="26" t="s">
        <v>6895</v>
      </c>
      <c r="D4395" s="26" t="s">
        <v>133</v>
      </c>
      <c r="E4395" s="26">
        <v>80.0</v>
      </c>
      <c r="F4395" s="28" t="s">
        <v>8</v>
      </c>
      <c r="G4395" s="87" t="s">
        <v>4234</v>
      </c>
    </row>
    <row r="4396">
      <c r="A4396" s="67"/>
      <c r="B4396" s="26" t="s">
        <v>11034</v>
      </c>
      <c r="C4396" s="26" t="s">
        <v>11035</v>
      </c>
      <c r="D4396" s="26" t="s">
        <v>11036</v>
      </c>
      <c r="E4396" s="26">
        <v>3180.0</v>
      </c>
      <c r="F4396" s="28" t="s">
        <v>8</v>
      </c>
      <c r="G4396" s="87" t="s">
        <v>4234</v>
      </c>
    </row>
    <row r="4397">
      <c r="A4397" s="67"/>
      <c r="B4397" s="26" t="s">
        <v>11037</v>
      </c>
      <c r="C4397" s="26" t="s">
        <v>11038</v>
      </c>
      <c r="D4397" s="26" t="s">
        <v>92</v>
      </c>
      <c r="E4397" s="26">
        <v>60.0</v>
      </c>
      <c r="F4397" s="28" t="s">
        <v>8</v>
      </c>
      <c r="G4397" s="87" t="s">
        <v>4234</v>
      </c>
    </row>
    <row r="4398">
      <c r="A4398" s="67"/>
      <c r="B4398" s="26" t="s">
        <v>11039</v>
      </c>
      <c r="C4398" s="26" t="s">
        <v>11040</v>
      </c>
      <c r="D4398" s="26" t="s">
        <v>1288</v>
      </c>
      <c r="E4398" s="26">
        <v>30.0</v>
      </c>
      <c r="F4398" s="28" t="s">
        <v>8</v>
      </c>
      <c r="G4398" s="87" t="s">
        <v>4234</v>
      </c>
    </row>
    <row r="4399">
      <c r="A4399" s="67"/>
      <c r="B4399" s="26" t="s">
        <v>11041</v>
      </c>
      <c r="C4399" s="26" t="s">
        <v>11042</v>
      </c>
      <c r="D4399" s="26" t="s">
        <v>59</v>
      </c>
      <c r="E4399" s="26">
        <v>22.0</v>
      </c>
      <c r="F4399" s="28" t="s">
        <v>8</v>
      </c>
      <c r="G4399" s="87" t="s">
        <v>4234</v>
      </c>
    </row>
    <row r="4400">
      <c r="A4400" s="67"/>
      <c r="B4400" s="26" t="s">
        <v>11043</v>
      </c>
      <c r="C4400" s="26" t="s">
        <v>11044</v>
      </c>
      <c r="D4400" s="26" t="s">
        <v>13</v>
      </c>
      <c r="E4400" s="26">
        <v>40.0</v>
      </c>
      <c r="F4400" s="28" t="s">
        <v>8</v>
      </c>
      <c r="G4400" s="87" t="s">
        <v>4234</v>
      </c>
    </row>
    <row r="4401">
      <c r="A4401" s="67"/>
      <c r="B4401" s="26" t="s">
        <v>11045</v>
      </c>
      <c r="C4401" s="26" t="s">
        <v>11046</v>
      </c>
      <c r="D4401" s="26" t="s">
        <v>21</v>
      </c>
      <c r="E4401" s="26">
        <v>120.0</v>
      </c>
      <c r="F4401" s="28" t="s">
        <v>8</v>
      </c>
      <c r="G4401" s="87" t="s">
        <v>4234</v>
      </c>
    </row>
    <row r="4402">
      <c r="A4402" s="67"/>
      <c r="B4402" s="26" t="s">
        <v>705</v>
      </c>
      <c r="C4402" s="26" t="s">
        <v>8911</v>
      </c>
      <c r="D4402" s="26" t="s">
        <v>11047</v>
      </c>
      <c r="E4402" s="26">
        <v>880.0</v>
      </c>
      <c r="F4402" s="28" t="s">
        <v>8</v>
      </c>
      <c r="G4402" s="87" t="s">
        <v>4234</v>
      </c>
    </row>
    <row r="4403">
      <c r="A4403" s="67"/>
      <c r="B4403" s="26" t="s">
        <v>8412</v>
      </c>
      <c r="C4403" s="26" t="s">
        <v>8413</v>
      </c>
      <c r="D4403" s="26" t="s">
        <v>59</v>
      </c>
      <c r="E4403" s="26">
        <v>20.0</v>
      </c>
      <c r="F4403" s="28" t="s">
        <v>8</v>
      </c>
      <c r="G4403" s="87" t="s">
        <v>4234</v>
      </c>
    </row>
    <row r="4404">
      <c r="A4404" s="67"/>
      <c r="B4404" s="26" t="s">
        <v>3055</v>
      </c>
      <c r="C4404" s="26" t="s">
        <v>8217</v>
      </c>
      <c r="D4404" s="26" t="s">
        <v>11048</v>
      </c>
      <c r="E4404" s="26">
        <v>490.0</v>
      </c>
      <c r="F4404" s="28" t="s">
        <v>8</v>
      </c>
      <c r="G4404" s="87" t="s">
        <v>4234</v>
      </c>
    </row>
    <row r="4405">
      <c r="A4405" s="67"/>
      <c r="B4405" s="26" t="s">
        <v>11049</v>
      </c>
      <c r="C4405" s="26" t="s">
        <v>11050</v>
      </c>
      <c r="D4405" s="26" t="s">
        <v>11051</v>
      </c>
      <c r="E4405" s="26">
        <v>180.0</v>
      </c>
      <c r="F4405" s="28" t="s">
        <v>8</v>
      </c>
      <c r="G4405" s="87" t="s">
        <v>4234</v>
      </c>
    </row>
    <row r="4406">
      <c r="A4406" s="67"/>
      <c r="B4406" s="26" t="s">
        <v>2889</v>
      </c>
      <c r="C4406" s="26" t="s">
        <v>11052</v>
      </c>
      <c r="D4406" s="26" t="s">
        <v>11053</v>
      </c>
      <c r="E4406" s="26">
        <v>140.0</v>
      </c>
      <c r="F4406" s="28" t="s">
        <v>8</v>
      </c>
      <c r="G4406" s="87" t="s">
        <v>4234</v>
      </c>
    </row>
    <row r="4407">
      <c r="A4407" s="67"/>
      <c r="B4407" s="26" t="s">
        <v>11054</v>
      </c>
      <c r="C4407" s="26" t="s">
        <v>11055</v>
      </c>
      <c r="D4407" s="26" t="s">
        <v>13</v>
      </c>
      <c r="E4407" s="26">
        <v>40.0</v>
      </c>
      <c r="F4407" s="28" t="s">
        <v>8</v>
      </c>
      <c r="G4407" s="87" t="s">
        <v>4234</v>
      </c>
    </row>
    <row r="4408">
      <c r="A4408" s="67"/>
      <c r="B4408" s="26" t="s">
        <v>1565</v>
      </c>
      <c r="C4408" s="26" t="s">
        <v>11056</v>
      </c>
      <c r="D4408" s="26" t="s">
        <v>48</v>
      </c>
      <c r="E4408" s="26">
        <v>100.0</v>
      </c>
      <c r="F4408" s="28" t="s">
        <v>8</v>
      </c>
      <c r="G4408" s="87" t="s">
        <v>4234</v>
      </c>
    </row>
    <row r="4409">
      <c r="A4409" s="67"/>
      <c r="B4409" s="26" t="s">
        <v>674</v>
      </c>
      <c r="C4409" s="26" t="s">
        <v>11057</v>
      </c>
      <c r="D4409" s="26" t="s">
        <v>59</v>
      </c>
      <c r="E4409" s="26">
        <v>20.0</v>
      </c>
      <c r="F4409" s="28" t="s">
        <v>8</v>
      </c>
      <c r="G4409" s="87" t="s">
        <v>4234</v>
      </c>
    </row>
    <row r="4410">
      <c r="A4410" s="67"/>
      <c r="B4410" s="26" t="s">
        <v>1215</v>
      </c>
      <c r="C4410" s="26" t="s">
        <v>7053</v>
      </c>
      <c r="D4410" s="26" t="s">
        <v>11058</v>
      </c>
      <c r="E4410" s="26">
        <v>240.0</v>
      </c>
      <c r="F4410" s="28" t="s">
        <v>8</v>
      </c>
      <c r="G4410" s="87" t="s">
        <v>4234</v>
      </c>
    </row>
    <row r="4411">
      <c r="A4411" s="67"/>
      <c r="B4411" s="26" t="s">
        <v>11059</v>
      </c>
      <c r="C4411" s="26" t="s">
        <v>11060</v>
      </c>
      <c r="D4411" s="26" t="s">
        <v>59</v>
      </c>
      <c r="E4411" s="26">
        <v>20.0</v>
      </c>
      <c r="F4411" s="28" t="s">
        <v>8</v>
      </c>
      <c r="G4411" s="87" t="s">
        <v>4234</v>
      </c>
    </row>
    <row r="4412">
      <c r="A4412" s="67"/>
      <c r="B4412" s="26" t="s">
        <v>3285</v>
      </c>
      <c r="C4412" s="26" t="s">
        <v>6467</v>
      </c>
      <c r="D4412" s="26" t="s">
        <v>11061</v>
      </c>
      <c r="E4412" s="26">
        <v>630.0</v>
      </c>
      <c r="F4412" s="28" t="s">
        <v>8</v>
      </c>
      <c r="G4412" s="87" t="s">
        <v>4234</v>
      </c>
    </row>
    <row r="4413">
      <c r="A4413" s="67"/>
      <c r="B4413" s="26" t="s">
        <v>146</v>
      </c>
      <c r="C4413" s="26" t="s">
        <v>4376</v>
      </c>
      <c r="D4413" s="26" t="s">
        <v>11062</v>
      </c>
      <c r="E4413" s="26">
        <v>2480.0</v>
      </c>
      <c r="F4413" s="28" t="s">
        <v>8</v>
      </c>
      <c r="G4413" s="87" t="s">
        <v>4234</v>
      </c>
    </row>
    <row r="4414">
      <c r="A4414" s="67"/>
      <c r="B4414" s="26" t="s">
        <v>11063</v>
      </c>
      <c r="C4414" s="26" t="s">
        <v>11064</v>
      </c>
      <c r="D4414" s="26" t="s">
        <v>61</v>
      </c>
      <c r="E4414" s="26">
        <v>10.0</v>
      </c>
      <c r="F4414" s="28" t="s">
        <v>8</v>
      </c>
      <c r="G4414" s="87" t="s">
        <v>4234</v>
      </c>
    </row>
    <row r="4415">
      <c r="A4415" s="67"/>
      <c r="B4415" s="26" t="s">
        <v>2190</v>
      </c>
      <c r="C4415" s="26" t="s">
        <v>11065</v>
      </c>
      <c r="D4415" s="26" t="s">
        <v>11066</v>
      </c>
      <c r="E4415" s="26">
        <v>1140.0</v>
      </c>
      <c r="F4415" s="28" t="s">
        <v>8</v>
      </c>
      <c r="G4415" s="87" t="s">
        <v>4234</v>
      </c>
    </row>
    <row r="4416">
      <c r="A4416" s="67"/>
      <c r="B4416" s="26" t="s">
        <v>11067</v>
      </c>
      <c r="C4416" s="26" t="s">
        <v>11068</v>
      </c>
      <c r="D4416" s="26" t="s">
        <v>11069</v>
      </c>
      <c r="E4416" s="26">
        <v>150.0</v>
      </c>
      <c r="F4416" s="28" t="s">
        <v>8</v>
      </c>
      <c r="G4416" s="87" t="s">
        <v>4234</v>
      </c>
    </row>
    <row r="4417">
      <c r="A4417" s="67"/>
      <c r="B4417" s="26" t="s">
        <v>2061</v>
      </c>
      <c r="C4417" s="26" t="s">
        <v>11070</v>
      </c>
      <c r="D4417" s="26" t="s">
        <v>11071</v>
      </c>
      <c r="E4417" s="26">
        <v>4140.0</v>
      </c>
      <c r="F4417" s="28" t="s">
        <v>8</v>
      </c>
      <c r="G4417" s="87" t="s">
        <v>4234</v>
      </c>
    </row>
    <row r="4418">
      <c r="A4418" s="67"/>
      <c r="B4418" s="26" t="s">
        <v>11072</v>
      </c>
      <c r="C4418" s="26" t="s">
        <v>11073</v>
      </c>
      <c r="D4418" s="26" t="s">
        <v>59</v>
      </c>
      <c r="E4418" s="26">
        <v>20.0</v>
      </c>
      <c r="F4418" s="28" t="s">
        <v>8</v>
      </c>
      <c r="G4418" s="87" t="s">
        <v>4234</v>
      </c>
    </row>
    <row r="4419">
      <c r="A4419" s="67"/>
      <c r="B4419" s="26" t="s">
        <v>11074</v>
      </c>
      <c r="C4419" s="26" t="s">
        <v>11075</v>
      </c>
      <c r="D4419" s="26" t="s">
        <v>408</v>
      </c>
      <c r="E4419" s="26">
        <v>80.0</v>
      </c>
      <c r="F4419" s="28" t="s">
        <v>8</v>
      </c>
      <c r="G4419" s="87" t="s">
        <v>4234</v>
      </c>
    </row>
    <row r="4420">
      <c r="A4420" s="67"/>
      <c r="B4420" s="26" t="s">
        <v>170</v>
      </c>
      <c r="C4420" s="26" t="s">
        <v>11076</v>
      </c>
      <c r="D4420" s="26" t="s">
        <v>169</v>
      </c>
      <c r="E4420" s="26">
        <v>20.0</v>
      </c>
      <c r="F4420" s="28" t="s">
        <v>8</v>
      </c>
      <c r="G4420" s="87" t="s">
        <v>4234</v>
      </c>
    </row>
    <row r="4421">
      <c r="A4421" s="67"/>
      <c r="B4421" s="26" t="s">
        <v>1016</v>
      </c>
      <c r="C4421" s="26" t="s">
        <v>7000</v>
      </c>
      <c r="D4421" s="26" t="s">
        <v>11077</v>
      </c>
      <c r="E4421" s="26">
        <v>240.0</v>
      </c>
      <c r="F4421" s="28" t="s">
        <v>8</v>
      </c>
      <c r="G4421" s="87" t="s">
        <v>4234</v>
      </c>
    </row>
    <row r="4422">
      <c r="A4422" s="67"/>
      <c r="B4422" s="26" t="s">
        <v>1393</v>
      </c>
      <c r="C4422" s="26" t="s">
        <v>5903</v>
      </c>
      <c r="D4422" s="26" t="s">
        <v>11078</v>
      </c>
      <c r="E4422" s="26">
        <v>140.0</v>
      </c>
      <c r="F4422" s="28" t="s">
        <v>8</v>
      </c>
      <c r="G4422" s="87" t="s">
        <v>4234</v>
      </c>
    </row>
    <row r="4423">
      <c r="A4423" s="67"/>
      <c r="B4423" s="26" t="s">
        <v>11079</v>
      </c>
      <c r="C4423" s="26" t="s">
        <v>11080</v>
      </c>
      <c r="D4423" s="26" t="s">
        <v>169</v>
      </c>
      <c r="E4423" s="26">
        <v>20.0</v>
      </c>
      <c r="F4423" s="28" t="s">
        <v>8</v>
      </c>
      <c r="G4423" s="87" t="s">
        <v>4234</v>
      </c>
    </row>
    <row r="4424">
      <c r="A4424" s="67"/>
      <c r="B4424" s="26" t="s">
        <v>11081</v>
      </c>
      <c r="C4424" s="26" t="s">
        <v>11082</v>
      </c>
      <c r="D4424" s="26" t="s">
        <v>434</v>
      </c>
      <c r="E4424" s="26">
        <v>80.0</v>
      </c>
      <c r="F4424" s="28" t="s">
        <v>8</v>
      </c>
      <c r="G4424" s="87" t="s">
        <v>4234</v>
      </c>
    </row>
    <row r="4425">
      <c r="A4425" s="67"/>
      <c r="B4425" s="26" t="s">
        <v>2796</v>
      </c>
      <c r="C4425" s="26" t="s">
        <v>11083</v>
      </c>
      <c r="D4425" s="26" t="s">
        <v>11084</v>
      </c>
      <c r="E4425" s="26">
        <v>748.0</v>
      </c>
      <c r="F4425" s="28" t="s">
        <v>8</v>
      </c>
      <c r="G4425" s="87" t="s">
        <v>4234</v>
      </c>
    </row>
    <row r="4426">
      <c r="A4426" s="67"/>
      <c r="B4426" s="26" t="s">
        <v>2051</v>
      </c>
      <c r="C4426" s="26" t="s">
        <v>4594</v>
      </c>
      <c r="D4426" s="26" t="s">
        <v>11085</v>
      </c>
      <c r="E4426" s="26">
        <v>2290.0</v>
      </c>
      <c r="F4426" s="28" t="s">
        <v>8</v>
      </c>
      <c r="G4426" s="87" t="s">
        <v>4234</v>
      </c>
    </row>
    <row r="4427">
      <c r="A4427" s="67"/>
      <c r="B4427" s="26" t="s">
        <v>2859</v>
      </c>
      <c r="C4427" s="26" t="s">
        <v>7135</v>
      </c>
      <c r="D4427" s="26" t="s">
        <v>715</v>
      </c>
      <c r="E4427" s="26">
        <v>160.0</v>
      </c>
      <c r="F4427" s="28" t="s">
        <v>8</v>
      </c>
      <c r="G4427" s="87" t="s">
        <v>4234</v>
      </c>
    </row>
    <row r="4428">
      <c r="A4428" s="67"/>
      <c r="B4428" s="26" t="s">
        <v>584</v>
      </c>
      <c r="C4428" s="26" t="s">
        <v>7937</v>
      </c>
      <c r="D4428" s="26" t="s">
        <v>11086</v>
      </c>
      <c r="E4428" s="26">
        <v>2500.0</v>
      </c>
      <c r="F4428" s="28" t="s">
        <v>8</v>
      </c>
      <c r="G4428" s="87" t="s">
        <v>4234</v>
      </c>
    </row>
    <row r="4429">
      <c r="A4429" s="67"/>
      <c r="B4429" s="26" t="s">
        <v>11087</v>
      </c>
      <c r="C4429" s="26" t="s">
        <v>11088</v>
      </c>
      <c r="D4429" s="26" t="s">
        <v>169</v>
      </c>
      <c r="E4429" s="26">
        <v>20.0</v>
      </c>
      <c r="F4429" s="28" t="s">
        <v>8</v>
      </c>
      <c r="G4429" s="87" t="s">
        <v>4234</v>
      </c>
    </row>
    <row r="4430">
      <c r="A4430" s="67"/>
      <c r="B4430" s="26" t="s">
        <v>11089</v>
      </c>
      <c r="C4430" s="26" t="s">
        <v>11090</v>
      </c>
      <c r="D4430" s="26" t="s">
        <v>59</v>
      </c>
      <c r="E4430" s="26">
        <v>20.0</v>
      </c>
      <c r="F4430" s="28" t="s">
        <v>8</v>
      </c>
      <c r="G4430" s="87" t="s">
        <v>4234</v>
      </c>
    </row>
    <row r="4431">
      <c r="A4431" s="67"/>
      <c r="B4431" s="26" t="s">
        <v>11091</v>
      </c>
      <c r="C4431" s="26" t="s">
        <v>11092</v>
      </c>
      <c r="D4431" s="26" t="s">
        <v>59</v>
      </c>
      <c r="E4431" s="26">
        <v>20.0</v>
      </c>
      <c r="F4431" s="28" t="s">
        <v>8</v>
      </c>
      <c r="G4431" s="87" t="s">
        <v>4234</v>
      </c>
    </row>
    <row r="4432">
      <c r="A4432" s="67"/>
      <c r="B4432" s="26" t="s">
        <v>11093</v>
      </c>
      <c r="C4432" s="26" t="s">
        <v>11094</v>
      </c>
      <c r="D4432" s="26" t="s">
        <v>59</v>
      </c>
      <c r="E4432" s="26">
        <v>20.0</v>
      </c>
      <c r="F4432" s="28" t="s">
        <v>8</v>
      </c>
      <c r="G4432" s="87" t="s">
        <v>4234</v>
      </c>
    </row>
    <row r="4433">
      <c r="A4433" s="67"/>
      <c r="B4433" s="26" t="s">
        <v>2556</v>
      </c>
      <c r="C4433" s="26" t="s">
        <v>11095</v>
      </c>
      <c r="D4433" s="26" t="s">
        <v>11096</v>
      </c>
      <c r="E4433" s="26">
        <v>6500.0</v>
      </c>
      <c r="F4433" s="28" t="s">
        <v>8</v>
      </c>
      <c r="G4433" s="87" t="s">
        <v>4234</v>
      </c>
    </row>
    <row r="4434">
      <c r="A4434" s="67"/>
      <c r="B4434" s="26" t="s">
        <v>3992</v>
      </c>
      <c r="C4434" s="26" t="s">
        <v>11097</v>
      </c>
      <c r="D4434" s="26" t="s">
        <v>2092</v>
      </c>
      <c r="E4434" s="26">
        <v>100.0</v>
      </c>
      <c r="F4434" s="28" t="s">
        <v>8</v>
      </c>
      <c r="G4434" s="87" t="s">
        <v>4234</v>
      </c>
    </row>
    <row r="4435">
      <c r="A4435" s="67"/>
      <c r="B4435" s="26" t="s">
        <v>11098</v>
      </c>
      <c r="C4435" s="26" t="s">
        <v>11099</v>
      </c>
      <c r="D4435" s="26" t="s">
        <v>13</v>
      </c>
      <c r="E4435" s="26">
        <v>40.0</v>
      </c>
      <c r="F4435" s="28" t="s">
        <v>8</v>
      </c>
      <c r="G4435" s="87" t="s">
        <v>4234</v>
      </c>
    </row>
    <row r="4436">
      <c r="A4436" s="67"/>
      <c r="B4436" s="26" t="s">
        <v>2955</v>
      </c>
      <c r="C4436" s="26" t="s">
        <v>11100</v>
      </c>
      <c r="D4436" s="26" t="s">
        <v>11101</v>
      </c>
      <c r="E4436" s="26">
        <v>690.0</v>
      </c>
      <c r="F4436" s="28" t="s">
        <v>8</v>
      </c>
      <c r="G4436" s="87" t="s">
        <v>4234</v>
      </c>
    </row>
    <row r="4437">
      <c r="A4437" s="67"/>
      <c r="B4437" s="26" t="s">
        <v>11102</v>
      </c>
      <c r="C4437" s="26" t="s">
        <v>11103</v>
      </c>
      <c r="D4437" s="26" t="s">
        <v>59</v>
      </c>
      <c r="E4437" s="26">
        <v>20.0</v>
      </c>
      <c r="F4437" s="28" t="s">
        <v>8</v>
      </c>
      <c r="G4437" s="87" t="s">
        <v>4234</v>
      </c>
    </row>
    <row r="4438">
      <c r="A4438" s="67"/>
      <c r="B4438" s="26" t="s">
        <v>393</v>
      </c>
      <c r="C4438" s="26" t="s">
        <v>11104</v>
      </c>
      <c r="D4438" s="26" t="s">
        <v>59</v>
      </c>
      <c r="E4438" s="26">
        <v>20.0</v>
      </c>
      <c r="F4438" s="28" t="s">
        <v>8</v>
      </c>
      <c r="G4438" s="87" t="s">
        <v>4234</v>
      </c>
    </row>
    <row r="4439">
      <c r="A4439" s="67"/>
      <c r="B4439" s="26" t="s">
        <v>7939</v>
      </c>
      <c r="C4439" s="26" t="s">
        <v>6530</v>
      </c>
      <c r="D4439" s="26" t="s">
        <v>11105</v>
      </c>
      <c r="E4439" s="26">
        <v>240.0</v>
      </c>
      <c r="F4439" s="28" t="s">
        <v>8</v>
      </c>
      <c r="G4439" s="87" t="s">
        <v>4234</v>
      </c>
    </row>
    <row r="4440">
      <c r="A4440" s="67"/>
      <c r="B4440" s="26" t="s">
        <v>2559</v>
      </c>
      <c r="C4440" s="26" t="s">
        <v>4848</v>
      </c>
      <c r="D4440" s="26" t="s">
        <v>11106</v>
      </c>
      <c r="E4440" s="26">
        <v>2290.0</v>
      </c>
      <c r="F4440" s="28" t="s">
        <v>8</v>
      </c>
      <c r="G4440" s="87" t="s">
        <v>4234</v>
      </c>
    </row>
    <row r="4441">
      <c r="A4441" s="67"/>
      <c r="B4441" s="26" t="s">
        <v>11107</v>
      </c>
      <c r="C4441" s="26" t="s">
        <v>11108</v>
      </c>
      <c r="D4441" s="26" t="s">
        <v>59</v>
      </c>
      <c r="E4441" s="26">
        <v>20.0</v>
      </c>
      <c r="F4441" s="28" t="s">
        <v>8</v>
      </c>
      <c r="G4441" s="87" t="s">
        <v>4234</v>
      </c>
    </row>
    <row r="4442">
      <c r="A4442" s="67"/>
      <c r="B4442" s="26" t="s">
        <v>3836</v>
      </c>
      <c r="C4442" s="26" t="s">
        <v>11109</v>
      </c>
      <c r="D4442" s="26" t="s">
        <v>2174</v>
      </c>
      <c r="E4442" s="26">
        <v>120.0</v>
      </c>
      <c r="F4442" s="28" t="s">
        <v>8</v>
      </c>
      <c r="G4442" s="87" t="s">
        <v>4234</v>
      </c>
    </row>
    <row r="4443">
      <c r="A4443" s="50"/>
      <c r="B4443" s="48"/>
      <c r="C4443" s="48"/>
      <c r="D4443" s="48"/>
      <c r="E4443" s="48"/>
      <c r="F4443" s="49"/>
      <c r="G4443" s="98"/>
    </row>
    <row r="4444">
      <c r="A4444" s="67"/>
      <c r="B4444" s="26" t="s">
        <v>718</v>
      </c>
      <c r="C4444" s="26" t="s">
        <v>6958</v>
      </c>
      <c r="D4444" s="26" t="s">
        <v>11110</v>
      </c>
      <c r="E4444" s="26">
        <v>960.0</v>
      </c>
      <c r="F4444" s="28" t="s">
        <v>8</v>
      </c>
      <c r="G4444" s="87" t="s">
        <v>4234</v>
      </c>
    </row>
    <row r="4445">
      <c r="A4445" s="67"/>
      <c r="B4445" s="26" t="s">
        <v>11111</v>
      </c>
      <c r="C4445" s="26" t="s">
        <v>7907</v>
      </c>
      <c r="D4445" s="26" t="s">
        <v>796</v>
      </c>
      <c r="E4445" s="26">
        <v>120.0</v>
      </c>
      <c r="F4445" s="28" t="s">
        <v>8</v>
      </c>
      <c r="G4445" s="87" t="s">
        <v>4234</v>
      </c>
    </row>
    <row r="4446">
      <c r="A4446" s="67"/>
      <c r="B4446" s="26" t="s">
        <v>3526</v>
      </c>
      <c r="C4446" s="26" t="s">
        <v>11112</v>
      </c>
      <c r="D4446" s="26" t="s">
        <v>851</v>
      </c>
      <c r="E4446" s="26">
        <v>40.0</v>
      </c>
      <c r="F4446" s="28" t="s">
        <v>8</v>
      </c>
      <c r="G4446" s="87" t="s">
        <v>4234</v>
      </c>
    </row>
    <row r="4447">
      <c r="A4447" s="67"/>
      <c r="B4447" s="26" t="s">
        <v>11113</v>
      </c>
      <c r="C4447" s="26" t="s">
        <v>11114</v>
      </c>
      <c r="D4447" s="26" t="s">
        <v>59</v>
      </c>
      <c r="E4447" s="26">
        <v>20.0</v>
      </c>
      <c r="F4447" s="28" t="s">
        <v>8</v>
      </c>
      <c r="G4447" s="87" t="s">
        <v>4234</v>
      </c>
    </row>
    <row r="4448">
      <c r="A4448" s="67"/>
      <c r="B4448" s="26" t="s">
        <v>11115</v>
      </c>
      <c r="C4448" s="26" t="s">
        <v>11116</v>
      </c>
      <c r="D4448" s="26" t="s">
        <v>11117</v>
      </c>
      <c r="E4448" s="26">
        <v>160.0</v>
      </c>
      <c r="F4448" s="28" t="s">
        <v>8</v>
      </c>
      <c r="G4448" s="87" t="s">
        <v>4234</v>
      </c>
    </row>
    <row r="4449">
      <c r="A4449" s="67"/>
      <c r="B4449" s="26" t="s">
        <v>11118</v>
      </c>
      <c r="C4449" s="26" t="s">
        <v>11119</v>
      </c>
      <c r="D4449" s="26" t="s">
        <v>11120</v>
      </c>
      <c r="E4449" s="26">
        <v>1480.0</v>
      </c>
      <c r="F4449" s="28" t="s">
        <v>8</v>
      </c>
      <c r="G4449" s="87" t="s">
        <v>4234</v>
      </c>
    </row>
    <row r="4450">
      <c r="A4450" s="67"/>
      <c r="B4450" s="26" t="s">
        <v>11121</v>
      </c>
      <c r="C4450" s="26" t="s">
        <v>11122</v>
      </c>
      <c r="D4450" s="26" t="s">
        <v>11123</v>
      </c>
      <c r="E4450" s="26">
        <v>2700.0</v>
      </c>
      <c r="F4450" s="28" t="s">
        <v>8</v>
      </c>
      <c r="G4450" s="87" t="s">
        <v>4234</v>
      </c>
    </row>
    <row r="4451">
      <c r="A4451" s="67"/>
      <c r="B4451" s="26" t="s">
        <v>7370</v>
      </c>
      <c r="C4451" s="26" t="s">
        <v>11124</v>
      </c>
      <c r="D4451" s="26" t="s">
        <v>11125</v>
      </c>
      <c r="E4451" s="26">
        <v>1500.0</v>
      </c>
      <c r="F4451" s="28" t="s">
        <v>8</v>
      </c>
      <c r="G4451" s="87" t="s">
        <v>4234</v>
      </c>
    </row>
    <row r="4452">
      <c r="A4452" s="67"/>
      <c r="B4452" s="26" t="s">
        <v>2783</v>
      </c>
      <c r="C4452" s="26" t="s">
        <v>11126</v>
      </c>
      <c r="D4452" s="26" t="s">
        <v>11127</v>
      </c>
      <c r="E4452" s="26">
        <v>4040.0</v>
      </c>
      <c r="F4452" s="28" t="s">
        <v>8</v>
      </c>
      <c r="G4452" s="87" t="s">
        <v>4234</v>
      </c>
    </row>
    <row r="4453">
      <c r="A4453" s="67"/>
      <c r="B4453" s="26" t="s">
        <v>893</v>
      </c>
      <c r="C4453" s="26" t="s">
        <v>4829</v>
      </c>
      <c r="D4453" s="26" t="s">
        <v>11128</v>
      </c>
      <c r="E4453" s="26">
        <v>1790.0</v>
      </c>
      <c r="F4453" s="28" t="s">
        <v>8</v>
      </c>
      <c r="G4453" s="87" t="s">
        <v>4234</v>
      </c>
    </row>
    <row r="4454">
      <c r="A4454" s="67"/>
      <c r="B4454" s="26" t="s">
        <v>544</v>
      </c>
      <c r="C4454" s="26" t="s">
        <v>6266</v>
      </c>
      <c r="D4454" s="26" t="s">
        <v>11129</v>
      </c>
      <c r="E4454" s="26">
        <v>220.0</v>
      </c>
      <c r="F4454" s="28" t="s">
        <v>8</v>
      </c>
      <c r="G4454" s="87" t="s">
        <v>4234</v>
      </c>
    </row>
    <row r="4455">
      <c r="A4455" s="67"/>
      <c r="B4455" s="26" t="s">
        <v>11130</v>
      </c>
      <c r="C4455" s="26" t="s">
        <v>7395</v>
      </c>
      <c r="D4455" s="26" t="s">
        <v>11131</v>
      </c>
      <c r="E4455" s="26">
        <v>2190.0</v>
      </c>
      <c r="F4455" s="28" t="s">
        <v>8</v>
      </c>
      <c r="G4455" s="87" t="s">
        <v>4234</v>
      </c>
    </row>
    <row r="4456">
      <c r="A4456" s="67"/>
      <c r="B4456" s="26" t="s">
        <v>4207</v>
      </c>
      <c r="C4456" s="26" t="s">
        <v>4372</v>
      </c>
      <c r="D4456" s="26" t="s">
        <v>11132</v>
      </c>
      <c r="E4456" s="26">
        <v>3010.0</v>
      </c>
      <c r="F4456" s="28" t="s">
        <v>8</v>
      </c>
      <c r="G4456" s="87" t="s">
        <v>4234</v>
      </c>
    </row>
    <row r="4457">
      <c r="A4457" s="67"/>
      <c r="B4457" s="26" t="s">
        <v>883</v>
      </c>
      <c r="C4457" s="26" t="s">
        <v>5849</v>
      </c>
      <c r="D4457" s="26" t="s">
        <v>11133</v>
      </c>
      <c r="E4457" s="26">
        <v>240.0</v>
      </c>
      <c r="F4457" s="28" t="s">
        <v>8</v>
      </c>
      <c r="G4457" s="87" t="s">
        <v>4234</v>
      </c>
    </row>
    <row r="4458">
      <c r="A4458" s="67"/>
      <c r="B4458" s="26" t="s">
        <v>2346</v>
      </c>
      <c r="C4458" s="26" t="s">
        <v>5182</v>
      </c>
      <c r="D4458" s="26" t="s">
        <v>11134</v>
      </c>
      <c r="E4458" s="26">
        <v>380.0</v>
      </c>
      <c r="F4458" s="28" t="s">
        <v>8</v>
      </c>
      <c r="G4458" s="87" t="s">
        <v>4234</v>
      </c>
    </row>
    <row r="4459">
      <c r="A4459" s="67"/>
      <c r="B4459" s="26" t="s">
        <v>5098</v>
      </c>
      <c r="C4459" s="26" t="s">
        <v>5099</v>
      </c>
      <c r="D4459" s="26" t="s">
        <v>4473</v>
      </c>
      <c r="E4459" s="26">
        <v>320.0</v>
      </c>
      <c r="F4459" s="28" t="s">
        <v>8</v>
      </c>
      <c r="G4459" s="87" t="s">
        <v>4234</v>
      </c>
    </row>
    <row r="4460">
      <c r="A4460" s="67"/>
      <c r="B4460" s="26" t="s">
        <v>2260</v>
      </c>
      <c r="C4460" s="26" t="s">
        <v>11135</v>
      </c>
      <c r="D4460" s="26" t="s">
        <v>1614</v>
      </c>
      <c r="E4460" s="26">
        <v>30.0</v>
      </c>
      <c r="F4460" s="28" t="s">
        <v>8</v>
      </c>
      <c r="G4460" s="87" t="s">
        <v>4234</v>
      </c>
    </row>
    <row r="4461">
      <c r="A4461" s="67"/>
      <c r="B4461" s="26" t="s">
        <v>307</v>
      </c>
      <c r="C4461" s="26" t="s">
        <v>6774</v>
      </c>
      <c r="D4461" s="26" t="s">
        <v>11136</v>
      </c>
      <c r="E4461" s="26">
        <v>9660.0</v>
      </c>
      <c r="F4461" s="28" t="s">
        <v>8</v>
      </c>
      <c r="G4461" s="87" t="s">
        <v>4234</v>
      </c>
    </row>
    <row r="4462">
      <c r="A4462" s="67"/>
      <c r="B4462" s="26" t="s">
        <v>4178</v>
      </c>
      <c r="C4462" s="26" t="s">
        <v>11137</v>
      </c>
      <c r="D4462" s="26" t="s">
        <v>11138</v>
      </c>
      <c r="E4462" s="26">
        <v>520.0</v>
      </c>
      <c r="F4462" s="28" t="s">
        <v>8</v>
      </c>
      <c r="G4462" s="87" t="s">
        <v>4234</v>
      </c>
    </row>
    <row r="4463">
      <c r="A4463" s="67"/>
      <c r="B4463" s="26" t="s">
        <v>11139</v>
      </c>
      <c r="C4463" s="26" t="s">
        <v>11140</v>
      </c>
      <c r="D4463" s="26" t="s">
        <v>59</v>
      </c>
      <c r="E4463" s="26">
        <v>20.0</v>
      </c>
      <c r="F4463" s="28" t="s">
        <v>8</v>
      </c>
      <c r="G4463" s="87" t="s">
        <v>4234</v>
      </c>
    </row>
    <row r="4464">
      <c r="A4464" s="67"/>
      <c r="B4464" s="26" t="s">
        <v>4139</v>
      </c>
      <c r="C4464" s="26" t="s">
        <v>11141</v>
      </c>
      <c r="D4464" s="26" t="s">
        <v>1288</v>
      </c>
      <c r="E4464" s="26">
        <v>30.0</v>
      </c>
      <c r="F4464" s="28" t="s">
        <v>8</v>
      </c>
      <c r="G4464" s="87" t="s">
        <v>4234</v>
      </c>
    </row>
    <row r="4465">
      <c r="A4465" s="67"/>
      <c r="B4465" s="26" t="s">
        <v>11142</v>
      </c>
      <c r="C4465" s="26" t="s">
        <v>11143</v>
      </c>
      <c r="D4465" s="26" t="s">
        <v>59</v>
      </c>
      <c r="E4465" s="26">
        <v>20.0</v>
      </c>
      <c r="F4465" s="28" t="s">
        <v>8</v>
      </c>
      <c r="G4465" s="87" t="s">
        <v>4234</v>
      </c>
    </row>
    <row r="4466">
      <c r="A4466" s="67"/>
      <c r="B4466" s="26" t="s">
        <v>62</v>
      </c>
      <c r="C4466" s="26" t="s">
        <v>8610</v>
      </c>
      <c r="D4466" s="26" t="s">
        <v>11144</v>
      </c>
      <c r="E4466" s="26">
        <v>440.0</v>
      </c>
      <c r="F4466" s="28" t="s">
        <v>8</v>
      </c>
      <c r="G4466" s="87" t="s">
        <v>4234</v>
      </c>
    </row>
    <row r="4467">
      <c r="A4467" s="67"/>
      <c r="B4467" s="26" t="s">
        <v>3967</v>
      </c>
      <c r="C4467" s="26" t="s">
        <v>11145</v>
      </c>
      <c r="D4467" s="26" t="s">
        <v>11146</v>
      </c>
      <c r="E4467" s="26">
        <v>130.0</v>
      </c>
      <c r="F4467" s="28" t="s">
        <v>8</v>
      </c>
      <c r="G4467" s="87" t="s">
        <v>4234</v>
      </c>
    </row>
    <row r="4468">
      <c r="A4468" s="67"/>
      <c r="B4468" s="26" t="s">
        <v>320</v>
      </c>
      <c r="C4468" s="26" t="s">
        <v>11147</v>
      </c>
      <c r="D4468" s="26" t="s">
        <v>11148</v>
      </c>
      <c r="E4468" s="26">
        <v>1190.0</v>
      </c>
      <c r="F4468" s="28" t="s">
        <v>8</v>
      </c>
      <c r="G4468" s="87" t="s">
        <v>4234</v>
      </c>
    </row>
    <row r="4469">
      <c r="A4469" s="67"/>
      <c r="B4469" s="26" t="s">
        <v>4573</v>
      </c>
      <c r="C4469" s="26" t="s">
        <v>4574</v>
      </c>
      <c r="D4469" s="26" t="s">
        <v>11149</v>
      </c>
      <c r="E4469" s="26">
        <v>300.0</v>
      </c>
      <c r="F4469" s="28" t="s">
        <v>8</v>
      </c>
      <c r="G4469" s="87" t="s">
        <v>4234</v>
      </c>
    </row>
    <row r="4470">
      <c r="A4470" s="67"/>
      <c r="B4470" s="26" t="s">
        <v>11150</v>
      </c>
      <c r="C4470" s="26" t="s">
        <v>11151</v>
      </c>
      <c r="D4470" s="26" t="s">
        <v>61</v>
      </c>
      <c r="E4470" s="26">
        <v>10.0</v>
      </c>
      <c r="F4470" s="28" t="s">
        <v>8</v>
      </c>
      <c r="G4470" s="87" t="s">
        <v>4234</v>
      </c>
    </row>
    <row r="4471">
      <c r="A4471" s="67"/>
      <c r="B4471" s="26" t="s">
        <v>288</v>
      </c>
      <c r="C4471" s="26" t="s">
        <v>5664</v>
      </c>
      <c r="D4471" s="26" t="s">
        <v>59</v>
      </c>
      <c r="E4471" s="26">
        <v>20.0</v>
      </c>
      <c r="F4471" s="28" t="s">
        <v>8</v>
      </c>
      <c r="G4471" s="87" t="s">
        <v>4234</v>
      </c>
    </row>
    <row r="4472">
      <c r="A4472" s="67"/>
      <c r="B4472" s="26" t="s">
        <v>11152</v>
      </c>
      <c r="C4472" s="26" t="s">
        <v>11153</v>
      </c>
      <c r="D4472" s="26" t="s">
        <v>59</v>
      </c>
      <c r="E4472" s="26">
        <v>20.0</v>
      </c>
      <c r="F4472" s="28" t="s">
        <v>8</v>
      </c>
      <c r="G4472" s="87" t="s">
        <v>4234</v>
      </c>
    </row>
    <row r="4473">
      <c r="A4473" s="67"/>
      <c r="B4473" s="26" t="s">
        <v>602</v>
      </c>
      <c r="C4473" s="26" t="s">
        <v>5771</v>
      </c>
      <c r="D4473" s="26" t="s">
        <v>339</v>
      </c>
      <c r="E4473" s="26">
        <v>60.0</v>
      </c>
      <c r="F4473" s="28" t="s">
        <v>8</v>
      </c>
      <c r="G4473" s="87" t="s">
        <v>4234</v>
      </c>
    </row>
    <row r="4474">
      <c r="A4474" s="67"/>
      <c r="B4474" s="26" t="s">
        <v>1969</v>
      </c>
      <c r="C4474" s="26" t="s">
        <v>11154</v>
      </c>
      <c r="D4474" s="26" t="s">
        <v>590</v>
      </c>
      <c r="E4474" s="26">
        <v>120.0</v>
      </c>
      <c r="F4474" s="28" t="s">
        <v>8</v>
      </c>
      <c r="G4474" s="87" t="s">
        <v>4234</v>
      </c>
    </row>
    <row r="4475">
      <c r="A4475" s="67"/>
      <c r="B4475" s="26" t="s">
        <v>4850</v>
      </c>
      <c r="C4475" s="26" t="s">
        <v>4851</v>
      </c>
      <c r="D4475" s="26" t="s">
        <v>4793</v>
      </c>
      <c r="E4475" s="26">
        <v>100.0</v>
      </c>
      <c r="F4475" s="28" t="s">
        <v>8</v>
      </c>
      <c r="G4475" s="87" t="s">
        <v>4234</v>
      </c>
    </row>
    <row r="4476">
      <c r="A4476" s="67"/>
      <c r="B4476" s="26" t="s">
        <v>11155</v>
      </c>
      <c r="C4476" s="26" t="s">
        <v>11156</v>
      </c>
      <c r="D4476" s="26" t="s">
        <v>2004</v>
      </c>
      <c r="E4476" s="26">
        <v>140.0</v>
      </c>
      <c r="F4476" s="28" t="s">
        <v>8</v>
      </c>
      <c r="G4476" s="87" t="s">
        <v>4234</v>
      </c>
    </row>
    <row r="4477">
      <c r="A4477" s="67"/>
      <c r="B4477" s="26" t="s">
        <v>1081</v>
      </c>
      <c r="C4477" s="26" t="s">
        <v>11157</v>
      </c>
      <c r="D4477" s="26" t="s">
        <v>92</v>
      </c>
      <c r="E4477" s="26">
        <v>60.0</v>
      </c>
      <c r="F4477" s="28" t="s">
        <v>8</v>
      </c>
      <c r="G4477" s="87" t="s">
        <v>4234</v>
      </c>
    </row>
    <row r="4478">
      <c r="A4478" s="67"/>
      <c r="B4478" s="26" t="s">
        <v>39</v>
      </c>
      <c r="C4478" s="26" t="s">
        <v>5041</v>
      </c>
      <c r="D4478" s="26" t="s">
        <v>11158</v>
      </c>
      <c r="E4478" s="26">
        <v>2400.0</v>
      </c>
      <c r="F4478" s="28" t="s">
        <v>8</v>
      </c>
      <c r="G4478" s="87" t="s">
        <v>4234</v>
      </c>
    </row>
    <row r="4479">
      <c r="A4479" s="67"/>
      <c r="B4479" s="26" t="s">
        <v>64</v>
      </c>
      <c r="C4479" s="26" t="s">
        <v>7342</v>
      </c>
      <c r="D4479" s="26" t="s">
        <v>59</v>
      </c>
      <c r="E4479" s="26">
        <v>20.0</v>
      </c>
      <c r="F4479" s="28" t="s">
        <v>8</v>
      </c>
      <c r="G4479" s="87" t="s">
        <v>4234</v>
      </c>
    </row>
    <row r="4480">
      <c r="A4480" s="67"/>
      <c r="B4480" s="26" t="s">
        <v>11159</v>
      </c>
      <c r="C4480" s="26" t="s">
        <v>11160</v>
      </c>
      <c r="D4480" s="26" t="s">
        <v>59</v>
      </c>
      <c r="E4480" s="26">
        <v>20.0</v>
      </c>
      <c r="F4480" s="28" t="s">
        <v>8</v>
      </c>
      <c r="G4480" s="87" t="s">
        <v>4234</v>
      </c>
    </row>
    <row r="4481">
      <c r="A4481" s="67"/>
      <c r="B4481" s="26" t="s">
        <v>3746</v>
      </c>
      <c r="C4481" s="26" t="s">
        <v>11161</v>
      </c>
      <c r="D4481" s="26" t="s">
        <v>11162</v>
      </c>
      <c r="E4481" s="26">
        <v>110.0</v>
      </c>
      <c r="F4481" s="28" t="s">
        <v>8</v>
      </c>
      <c r="G4481" s="87" t="s">
        <v>4234</v>
      </c>
    </row>
    <row r="4482">
      <c r="A4482" s="67"/>
      <c r="B4482" s="26" t="s">
        <v>2141</v>
      </c>
      <c r="C4482" s="26" t="s">
        <v>11163</v>
      </c>
      <c r="D4482" s="26" t="s">
        <v>11164</v>
      </c>
      <c r="E4482" s="26">
        <v>1840.0</v>
      </c>
      <c r="F4482" s="28" t="s">
        <v>8</v>
      </c>
      <c r="G4482" s="87" t="s">
        <v>4234</v>
      </c>
    </row>
    <row r="4483">
      <c r="A4483" s="67"/>
      <c r="B4483" s="26" t="s">
        <v>11165</v>
      </c>
      <c r="C4483" s="26" t="s">
        <v>11166</v>
      </c>
      <c r="D4483" s="26" t="s">
        <v>13</v>
      </c>
      <c r="E4483" s="26">
        <v>40.0</v>
      </c>
      <c r="F4483" s="28" t="s">
        <v>8</v>
      </c>
      <c r="G4483" s="87" t="s">
        <v>4234</v>
      </c>
    </row>
    <row r="4484">
      <c r="A4484" s="67"/>
      <c r="B4484" s="26" t="s">
        <v>3526</v>
      </c>
      <c r="C4484" s="26" t="s">
        <v>5156</v>
      </c>
      <c r="D4484" s="26" t="s">
        <v>11167</v>
      </c>
      <c r="E4484" s="26">
        <v>600.0</v>
      </c>
      <c r="F4484" s="28" t="s">
        <v>8</v>
      </c>
      <c r="G4484" s="87" t="s">
        <v>4234</v>
      </c>
    </row>
    <row r="4485">
      <c r="A4485" s="67"/>
      <c r="B4485" s="26" t="s">
        <v>202</v>
      </c>
      <c r="C4485" s="26" t="s">
        <v>11168</v>
      </c>
      <c r="D4485" s="26" t="s">
        <v>11169</v>
      </c>
      <c r="E4485" s="26">
        <v>850.0</v>
      </c>
      <c r="F4485" s="28" t="s">
        <v>8</v>
      </c>
      <c r="G4485" s="87" t="s">
        <v>4234</v>
      </c>
    </row>
    <row r="4486">
      <c r="A4486" s="67"/>
      <c r="B4486" s="26" t="s">
        <v>11170</v>
      </c>
      <c r="C4486" s="26" t="s">
        <v>11171</v>
      </c>
      <c r="D4486" s="26" t="s">
        <v>9983</v>
      </c>
      <c r="E4486" s="26">
        <v>240.0</v>
      </c>
      <c r="F4486" s="28" t="s">
        <v>8</v>
      </c>
      <c r="G4486" s="87" t="s">
        <v>4234</v>
      </c>
    </row>
    <row r="4487">
      <c r="A4487" s="67"/>
      <c r="B4487" s="26" t="s">
        <v>6564</v>
      </c>
      <c r="C4487" s="26" t="s">
        <v>6565</v>
      </c>
      <c r="D4487" s="26" t="s">
        <v>174</v>
      </c>
      <c r="E4487" s="26">
        <v>40.0</v>
      </c>
      <c r="F4487" s="28" t="s">
        <v>8</v>
      </c>
      <c r="G4487" s="87" t="s">
        <v>4234</v>
      </c>
    </row>
    <row r="4488">
      <c r="A4488" s="67"/>
      <c r="B4488" s="26" t="s">
        <v>179</v>
      </c>
      <c r="C4488" s="26" t="s">
        <v>11172</v>
      </c>
      <c r="D4488" s="26" t="s">
        <v>551</v>
      </c>
      <c r="E4488" s="26">
        <v>140.0</v>
      </c>
      <c r="F4488" s="28" t="s">
        <v>8</v>
      </c>
      <c r="G4488" s="87" t="s">
        <v>4234</v>
      </c>
    </row>
    <row r="4489">
      <c r="A4489" s="67"/>
      <c r="B4489" s="26" t="s">
        <v>11173</v>
      </c>
      <c r="C4489" s="26" t="s">
        <v>11174</v>
      </c>
      <c r="D4489" s="26" t="s">
        <v>70</v>
      </c>
      <c r="E4489" s="26">
        <v>120.0</v>
      </c>
      <c r="F4489" s="28" t="s">
        <v>8</v>
      </c>
      <c r="G4489" s="87" t="s">
        <v>4234</v>
      </c>
    </row>
    <row r="4490">
      <c r="A4490" s="67"/>
      <c r="B4490" s="26" t="s">
        <v>11175</v>
      </c>
      <c r="C4490" s="26" t="s">
        <v>11176</v>
      </c>
      <c r="D4490" s="26" t="s">
        <v>61</v>
      </c>
      <c r="E4490" s="26">
        <v>10.0</v>
      </c>
      <c r="F4490" s="28" t="s">
        <v>8</v>
      </c>
      <c r="G4490" s="87" t="s">
        <v>4234</v>
      </c>
    </row>
    <row r="4491">
      <c r="A4491" s="67"/>
      <c r="B4491" s="26" t="s">
        <v>6332</v>
      </c>
      <c r="C4491" s="26" t="s">
        <v>6333</v>
      </c>
      <c r="D4491" s="26" t="s">
        <v>11177</v>
      </c>
      <c r="E4491" s="26">
        <v>310.0</v>
      </c>
      <c r="F4491" s="28" t="s">
        <v>8</v>
      </c>
      <c r="G4491" s="87" t="s">
        <v>4234</v>
      </c>
    </row>
    <row r="4492">
      <c r="A4492" s="67"/>
      <c r="B4492" s="26" t="s">
        <v>8172</v>
      </c>
      <c r="C4492" s="26" t="s">
        <v>8173</v>
      </c>
      <c r="D4492" s="26" t="s">
        <v>11178</v>
      </c>
      <c r="E4492" s="26">
        <v>360.0</v>
      </c>
      <c r="F4492" s="28" t="s">
        <v>8</v>
      </c>
      <c r="G4492" s="87" t="s">
        <v>4234</v>
      </c>
    </row>
    <row r="4493">
      <c r="A4493" s="67"/>
      <c r="B4493" s="26" t="s">
        <v>4896</v>
      </c>
      <c r="C4493" s="26" t="s">
        <v>4897</v>
      </c>
      <c r="D4493" s="26" t="s">
        <v>13</v>
      </c>
      <c r="E4493" s="26">
        <v>40.0</v>
      </c>
      <c r="F4493" s="28" t="s">
        <v>8</v>
      </c>
      <c r="G4493" s="87" t="s">
        <v>4234</v>
      </c>
    </row>
    <row r="4494">
      <c r="A4494" s="67"/>
      <c r="B4494" s="26" t="s">
        <v>11179</v>
      </c>
      <c r="C4494" s="26" t="s">
        <v>11180</v>
      </c>
      <c r="D4494" s="26" t="s">
        <v>415</v>
      </c>
      <c r="E4494" s="26">
        <v>100.0</v>
      </c>
      <c r="F4494" s="28" t="s">
        <v>8</v>
      </c>
      <c r="G4494" s="87" t="s">
        <v>4234</v>
      </c>
    </row>
    <row r="4495">
      <c r="A4495" s="67"/>
      <c r="B4495" s="26" t="s">
        <v>11181</v>
      </c>
      <c r="C4495" s="26" t="s">
        <v>11182</v>
      </c>
      <c r="D4495" s="26" t="s">
        <v>2662</v>
      </c>
      <c r="E4495" s="26">
        <v>400.0</v>
      </c>
      <c r="F4495" s="28" t="s">
        <v>8</v>
      </c>
      <c r="G4495" s="87" t="s">
        <v>4234</v>
      </c>
    </row>
    <row r="4496">
      <c r="A4496" s="67"/>
      <c r="B4496" s="26" t="s">
        <v>2816</v>
      </c>
      <c r="C4496" s="26" t="s">
        <v>11183</v>
      </c>
      <c r="D4496" s="26" t="s">
        <v>11184</v>
      </c>
      <c r="E4496" s="26">
        <v>190.0</v>
      </c>
      <c r="F4496" s="28" t="s">
        <v>8</v>
      </c>
      <c r="G4496" s="87" t="s">
        <v>4234</v>
      </c>
    </row>
    <row r="4497">
      <c r="A4497" s="67"/>
      <c r="B4497" s="26" t="s">
        <v>2540</v>
      </c>
      <c r="C4497" s="26" t="s">
        <v>11185</v>
      </c>
      <c r="D4497" s="26" t="s">
        <v>11186</v>
      </c>
      <c r="E4497" s="26">
        <v>220.0</v>
      </c>
      <c r="F4497" s="28" t="s">
        <v>8</v>
      </c>
      <c r="G4497" s="87" t="s">
        <v>4234</v>
      </c>
    </row>
    <row r="4498">
      <c r="A4498" s="67"/>
      <c r="B4498" s="26" t="s">
        <v>11187</v>
      </c>
      <c r="C4498" s="26" t="s">
        <v>11188</v>
      </c>
      <c r="D4498" s="26" t="s">
        <v>1288</v>
      </c>
      <c r="E4498" s="26">
        <v>30.0</v>
      </c>
      <c r="F4498" s="28" t="s">
        <v>8</v>
      </c>
      <c r="G4498" s="87" t="s">
        <v>4234</v>
      </c>
    </row>
    <row r="4499">
      <c r="A4499" s="67"/>
      <c r="B4499" s="26" t="s">
        <v>11189</v>
      </c>
      <c r="C4499" s="26" t="s">
        <v>11190</v>
      </c>
      <c r="D4499" s="26" t="s">
        <v>133</v>
      </c>
      <c r="E4499" s="26">
        <v>80.0</v>
      </c>
      <c r="F4499" s="28" t="s">
        <v>8</v>
      </c>
      <c r="G4499" s="87" t="s">
        <v>4234</v>
      </c>
    </row>
    <row r="4500">
      <c r="A4500" s="67"/>
      <c r="B4500" s="26" t="s">
        <v>4493</v>
      </c>
      <c r="C4500" s="26" t="s">
        <v>4494</v>
      </c>
      <c r="D4500" s="26" t="s">
        <v>11191</v>
      </c>
      <c r="E4500" s="26">
        <v>640.0</v>
      </c>
      <c r="F4500" s="28" t="s">
        <v>8</v>
      </c>
      <c r="G4500" s="87" t="s">
        <v>4234</v>
      </c>
    </row>
    <row r="4501">
      <c r="A4501" s="67"/>
      <c r="B4501" s="26" t="s">
        <v>1431</v>
      </c>
      <c r="C4501" s="26" t="s">
        <v>4902</v>
      </c>
      <c r="D4501" s="26" t="s">
        <v>59</v>
      </c>
      <c r="E4501" s="26">
        <v>20.0</v>
      </c>
      <c r="F4501" s="28" t="s">
        <v>8</v>
      </c>
      <c r="G4501" s="87" t="s">
        <v>4234</v>
      </c>
    </row>
    <row r="4502">
      <c r="A4502" s="67"/>
      <c r="B4502" s="26" t="s">
        <v>11192</v>
      </c>
      <c r="C4502" s="26" t="s">
        <v>11193</v>
      </c>
      <c r="D4502" s="26" t="s">
        <v>52</v>
      </c>
      <c r="E4502" s="26">
        <v>180.0</v>
      </c>
      <c r="F4502" s="28" t="s">
        <v>8</v>
      </c>
      <c r="G4502" s="87" t="s">
        <v>4234</v>
      </c>
    </row>
    <row r="4503">
      <c r="A4503" s="67"/>
      <c r="B4503" s="26" t="s">
        <v>11194</v>
      </c>
      <c r="C4503" s="26" t="s">
        <v>11195</v>
      </c>
      <c r="D4503" s="26" t="s">
        <v>11196</v>
      </c>
      <c r="E4503" s="26">
        <v>3460.0</v>
      </c>
      <c r="F4503" s="28" t="s">
        <v>8</v>
      </c>
      <c r="G4503" s="87" t="s">
        <v>4234</v>
      </c>
    </row>
    <row r="4504">
      <c r="A4504" s="67"/>
      <c r="B4504" s="26" t="s">
        <v>11197</v>
      </c>
      <c r="C4504" s="26" t="s">
        <v>11198</v>
      </c>
      <c r="D4504" s="26" t="s">
        <v>891</v>
      </c>
      <c r="E4504" s="26">
        <v>220.0</v>
      </c>
      <c r="F4504" s="28" t="s">
        <v>8</v>
      </c>
      <c r="G4504" s="87" t="s">
        <v>4234</v>
      </c>
    </row>
    <row r="4505">
      <c r="A4505" s="67"/>
      <c r="B4505" s="26" t="s">
        <v>939</v>
      </c>
      <c r="C4505" s="26" t="s">
        <v>4811</v>
      </c>
      <c r="D4505" s="26" t="s">
        <v>11199</v>
      </c>
      <c r="E4505" s="26">
        <v>380.0</v>
      </c>
      <c r="F4505" s="28" t="s">
        <v>8</v>
      </c>
      <c r="G4505" s="87" t="s">
        <v>4234</v>
      </c>
    </row>
    <row r="4506">
      <c r="A4506" s="67"/>
      <c r="B4506" s="26" t="s">
        <v>942</v>
      </c>
      <c r="C4506" s="26" t="s">
        <v>6605</v>
      </c>
      <c r="D4506" s="26" t="s">
        <v>243</v>
      </c>
      <c r="E4506" s="26">
        <v>20.0</v>
      </c>
      <c r="F4506" s="28" t="s">
        <v>8</v>
      </c>
      <c r="G4506" s="87" t="s">
        <v>4234</v>
      </c>
    </row>
    <row r="4507">
      <c r="A4507" s="67"/>
      <c r="B4507" s="26" t="s">
        <v>1179</v>
      </c>
      <c r="C4507" s="26" t="s">
        <v>5127</v>
      </c>
      <c r="D4507" s="26" t="s">
        <v>11200</v>
      </c>
      <c r="E4507" s="26">
        <v>240.0</v>
      </c>
      <c r="F4507" s="28" t="s">
        <v>8</v>
      </c>
      <c r="G4507" s="87" t="s">
        <v>4234</v>
      </c>
    </row>
    <row r="4508">
      <c r="A4508" s="67"/>
      <c r="B4508" s="26" t="s">
        <v>11201</v>
      </c>
      <c r="C4508" s="26" t="s">
        <v>11202</v>
      </c>
      <c r="D4508" s="26" t="s">
        <v>169</v>
      </c>
      <c r="E4508" s="26">
        <v>20.0</v>
      </c>
      <c r="F4508" s="28" t="s">
        <v>8</v>
      </c>
      <c r="G4508" s="87" t="s">
        <v>4234</v>
      </c>
    </row>
    <row r="4509">
      <c r="A4509" s="67"/>
      <c r="B4509" s="26" t="s">
        <v>11203</v>
      </c>
      <c r="C4509" s="26" t="s">
        <v>11204</v>
      </c>
      <c r="D4509" s="26" t="s">
        <v>11205</v>
      </c>
      <c r="E4509" s="26">
        <v>230.0</v>
      </c>
      <c r="F4509" s="28" t="s">
        <v>8</v>
      </c>
      <c r="G4509" s="87" t="s">
        <v>4234</v>
      </c>
    </row>
    <row r="4510">
      <c r="A4510" s="67"/>
      <c r="B4510" s="26" t="s">
        <v>5985</v>
      </c>
      <c r="C4510" s="26" t="s">
        <v>5986</v>
      </c>
      <c r="D4510" s="26" t="s">
        <v>13</v>
      </c>
      <c r="E4510" s="26">
        <v>40.0</v>
      </c>
      <c r="F4510" s="28" t="s">
        <v>8</v>
      </c>
      <c r="G4510" s="87" t="s">
        <v>4234</v>
      </c>
    </row>
    <row r="4511">
      <c r="A4511" s="67"/>
      <c r="B4511" s="26" t="s">
        <v>2232</v>
      </c>
      <c r="C4511" s="26" t="s">
        <v>7466</v>
      </c>
      <c r="D4511" s="26" t="s">
        <v>11206</v>
      </c>
      <c r="E4511" s="26">
        <v>100.0</v>
      </c>
      <c r="F4511" s="28" t="s">
        <v>8</v>
      </c>
      <c r="G4511" s="87" t="s">
        <v>4234</v>
      </c>
    </row>
    <row r="4512">
      <c r="A4512" s="67"/>
      <c r="B4512" s="26" t="s">
        <v>11207</v>
      </c>
      <c r="C4512" s="26" t="s">
        <v>11208</v>
      </c>
      <c r="D4512" s="26" t="s">
        <v>1288</v>
      </c>
      <c r="E4512" s="26">
        <v>30.0</v>
      </c>
      <c r="F4512" s="28" t="s">
        <v>8</v>
      </c>
      <c r="G4512" s="87" t="s">
        <v>4234</v>
      </c>
    </row>
    <row r="4513">
      <c r="A4513" s="67"/>
      <c r="B4513" s="26" t="s">
        <v>11209</v>
      </c>
      <c r="C4513" s="26" t="s">
        <v>11210</v>
      </c>
      <c r="D4513" s="26" t="s">
        <v>59</v>
      </c>
      <c r="E4513" s="26">
        <v>20.0</v>
      </c>
      <c r="F4513" s="28" t="s">
        <v>8</v>
      </c>
      <c r="G4513" s="87" t="s">
        <v>4234</v>
      </c>
    </row>
    <row r="4514">
      <c r="A4514" s="67"/>
      <c r="B4514" s="26" t="s">
        <v>11211</v>
      </c>
      <c r="C4514" s="26" t="s">
        <v>11212</v>
      </c>
      <c r="D4514" s="26" t="s">
        <v>61</v>
      </c>
      <c r="E4514" s="26">
        <v>10.0</v>
      </c>
      <c r="F4514" s="28" t="s">
        <v>8</v>
      </c>
      <c r="G4514" s="87" t="s">
        <v>4234</v>
      </c>
    </row>
    <row r="4515">
      <c r="A4515" s="67"/>
      <c r="B4515" s="26" t="s">
        <v>3884</v>
      </c>
      <c r="C4515" s="26" t="s">
        <v>7003</v>
      </c>
      <c r="D4515" s="26" t="s">
        <v>11213</v>
      </c>
      <c r="E4515" s="26">
        <v>2600.0</v>
      </c>
      <c r="F4515" s="28" t="s">
        <v>8</v>
      </c>
      <c r="G4515" s="87" t="s">
        <v>4234</v>
      </c>
    </row>
    <row r="4516">
      <c r="A4516" s="67"/>
      <c r="B4516" s="26" t="s">
        <v>3177</v>
      </c>
      <c r="C4516" s="26" t="s">
        <v>11214</v>
      </c>
      <c r="D4516" s="26" t="s">
        <v>11215</v>
      </c>
      <c r="E4516" s="26">
        <v>270.0</v>
      </c>
      <c r="F4516" s="28" t="s">
        <v>8</v>
      </c>
      <c r="G4516" s="87" t="s">
        <v>4234</v>
      </c>
    </row>
    <row r="4517">
      <c r="A4517" s="67"/>
      <c r="B4517" s="26" t="s">
        <v>11216</v>
      </c>
      <c r="C4517" s="26" t="s">
        <v>11217</v>
      </c>
      <c r="D4517" s="26" t="s">
        <v>59</v>
      </c>
      <c r="E4517" s="26">
        <v>20.0</v>
      </c>
      <c r="F4517" s="28" t="s">
        <v>8</v>
      </c>
      <c r="G4517" s="87" t="s">
        <v>4234</v>
      </c>
    </row>
    <row r="4518">
      <c r="A4518" s="67"/>
      <c r="B4518" s="26" t="s">
        <v>5157</v>
      </c>
      <c r="C4518" s="26" t="s">
        <v>5158</v>
      </c>
      <c r="D4518" s="26" t="s">
        <v>11218</v>
      </c>
      <c r="E4518" s="26">
        <v>740.0</v>
      </c>
      <c r="F4518" s="28" t="s">
        <v>8</v>
      </c>
      <c r="G4518" s="87" t="s">
        <v>4234</v>
      </c>
    </row>
    <row r="4519">
      <c r="A4519" s="67"/>
      <c r="B4519" s="26" t="s">
        <v>11219</v>
      </c>
      <c r="C4519" s="26" t="s">
        <v>11220</v>
      </c>
      <c r="D4519" s="26" t="s">
        <v>715</v>
      </c>
      <c r="E4519" s="26">
        <v>160.0</v>
      </c>
      <c r="F4519" s="28" t="s">
        <v>8</v>
      </c>
      <c r="G4519" s="87" t="s">
        <v>4234</v>
      </c>
    </row>
    <row r="4520">
      <c r="A4520" s="67"/>
      <c r="B4520" s="26" t="s">
        <v>11221</v>
      </c>
      <c r="C4520" s="26" t="s">
        <v>11222</v>
      </c>
      <c r="D4520" s="26" t="s">
        <v>59</v>
      </c>
      <c r="E4520" s="26">
        <v>20.0</v>
      </c>
      <c r="F4520" s="28" t="s">
        <v>8</v>
      </c>
      <c r="G4520" s="87" t="s">
        <v>4234</v>
      </c>
    </row>
    <row r="4521">
      <c r="A4521" s="67"/>
      <c r="B4521" s="26" t="s">
        <v>11223</v>
      </c>
      <c r="C4521" s="26" t="s">
        <v>11224</v>
      </c>
      <c r="D4521" s="26" t="s">
        <v>174</v>
      </c>
      <c r="E4521" s="26">
        <v>40.0</v>
      </c>
      <c r="F4521" s="28" t="s">
        <v>8</v>
      </c>
      <c r="G4521" s="87" t="s">
        <v>4234</v>
      </c>
    </row>
    <row r="4522">
      <c r="A4522" s="67"/>
      <c r="B4522" s="26" t="s">
        <v>11225</v>
      </c>
      <c r="C4522" s="26" t="s">
        <v>11226</v>
      </c>
      <c r="D4522" s="26" t="s">
        <v>59</v>
      </c>
      <c r="E4522" s="26">
        <v>20.0</v>
      </c>
      <c r="F4522" s="28" t="s">
        <v>8</v>
      </c>
      <c r="G4522" s="87" t="s">
        <v>4234</v>
      </c>
    </row>
    <row r="4523">
      <c r="A4523" s="67"/>
      <c r="B4523" s="26" t="s">
        <v>535</v>
      </c>
      <c r="C4523" s="26" t="s">
        <v>8384</v>
      </c>
      <c r="D4523" s="26" t="s">
        <v>11227</v>
      </c>
      <c r="E4523" s="26">
        <v>2230.0</v>
      </c>
      <c r="F4523" s="28" t="s">
        <v>8</v>
      </c>
      <c r="G4523" s="87" t="s">
        <v>4234</v>
      </c>
    </row>
    <row r="4524">
      <c r="A4524" s="67"/>
      <c r="B4524" s="26" t="s">
        <v>11228</v>
      </c>
      <c r="C4524" s="26" t="s">
        <v>11229</v>
      </c>
      <c r="D4524" s="26" t="s">
        <v>133</v>
      </c>
      <c r="E4524" s="26">
        <v>80.0</v>
      </c>
      <c r="F4524" s="28" t="s">
        <v>8</v>
      </c>
      <c r="G4524" s="87" t="s">
        <v>4234</v>
      </c>
    </row>
    <row r="4525">
      <c r="A4525" s="67"/>
      <c r="B4525" s="26" t="s">
        <v>7792</v>
      </c>
      <c r="C4525" s="26" t="s">
        <v>7793</v>
      </c>
      <c r="D4525" s="26" t="s">
        <v>3797</v>
      </c>
      <c r="E4525" s="26">
        <v>110.0</v>
      </c>
      <c r="F4525" s="28" t="s">
        <v>8</v>
      </c>
      <c r="G4525" s="87" t="s">
        <v>4234</v>
      </c>
    </row>
    <row r="4526">
      <c r="A4526" s="67"/>
      <c r="B4526" s="26" t="s">
        <v>1772</v>
      </c>
      <c r="C4526" s="26" t="s">
        <v>10597</v>
      </c>
      <c r="D4526" s="26" t="s">
        <v>61</v>
      </c>
      <c r="E4526" s="26">
        <v>10.0</v>
      </c>
      <c r="F4526" s="28" t="s">
        <v>8</v>
      </c>
      <c r="G4526" s="87" t="s">
        <v>4234</v>
      </c>
    </row>
    <row r="4527">
      <c r="A4527" s="67"/>
      <c r="B4527" s="26" t="s">
        <v>11230</v>
      </c>
      <c r="C4527" s="26" t="s">
        <v>11231</v>
      </c>
      <c r="D4527" s="26" t="s">
        <v>92</v>
      </c>
      <c r="E4527" s="26">
        <v>60.0</v>
      </c>
      <c r="F4527" s="28" t="s">
        <v>8</v>
      </c>
      <c r="G4527" s="87" t="s">
        <v>4234</v>
      </c>
    </row>
    <row r="4528">
      <c r="A4528" s="67"/>
      <c r="B4528" s="26" t="s">
        <v>7657</v>
      </c>
      <c r="C4528" s="26" t="s">
        <v>7658</v>
      </c>
      <c r="D4528" s="26" t="s">
        <v>11232</v>
      </c>
      <c r="E4528" s="26">
        <v>440.0</v>
      </c>
      <c r="F4528" s="28" t="s">
        <v>8</v>
      </c>
      <c r="G4528" s="87" t="s">
        <v>4234</v>
      </c>
    </row>
    <row r="4529">
      <c r="A4529" s="67"/>
      <c r="B4529" s="26" t="s">
        <v>5183</v>
      </c>
      <c r="C4529" s="26" t="s">
        <v>5184</v>
      </c>
      <c r="D4529" s="26" t="s">
        <v>13</v>
      </c>
      <c r="E4529" s="26">
        <v>40.0</v>
      </c>
      <c r="F4529" s="28" t="s">
        <v>8</v>
      </c>
      <c r="G4529" s="87" t="s">
        <v>4234</v>
      </c>
    </row>
    <row r="4530">
      <c r="A4530" s="67"/>
      <c r="B4530" s="26" t="s">
        <v>11233</v>
      </c>
      <c r="C4530" s="26" t="s">
        <v>11234</v>
      </c>
      <c r="D4530" s="26" t="s">
        <v>21</v>
      </c>
      <c r="E4530" s="26">
        <v>120.0</v>
      </c>
      <c r="F4530" s="28" t="s">
        <v>8</v>
      </c>
      <c r="G4530" s="87" t="s">
        <v>4234</v>
      </c>
    </row>
    <row r="4531">
      <c r="A4531" s="67"/>
      <c r="B4531" s="26" t="s">
        <v>365</v>
      </c>
      <c r="C4531" s="26" t="s">
        <v>11235</v>
      </c>
      <c r="D4531" s="26" t="s">
        <v>11236</v>
      </c>
      <c r="E4531" s="26">
        <v>180.0</v>
      </c>
      <c r="F4531" s="28" t="s">
        <v>8</v>
      </c>
      <c r="G4531" s="87" t="s">
        <v>4234</v>
      </c>
    </row>
    <row r="4532">
      <c r="A4532" s="67"/>
      <c r="B4532" s="26" t="s">
        <v>8246</v>
      </c>
      <c r="C4532" s="26" t="s">
        <v>8247</v>
      </c>
      <c r="D4532" s="26" t="s">
        <v>11237</v>
      </c>
      <c r="E4532" s="26">
        <v>90.0</v>
      </c>
      <c r="F4532" s="28" t="s">
        <v>8</v>
      </c>
      <c r="G4532" s="87" t="s">
        <v>4234</v>
      </c>
    </row>
    <row r="4533">
      <c r="A4533" s="67"/>
      <c r="B4533" s="26" t="s">
        <v>11238</v>
      </c>
      <c r="C4533" s="26" t="s">
        <v>11239</v>
      </c>
      <c r="D4533" s="26" t="s">
        <v>794</v>
      </c>
      <c r="E4533" s="26">
        <v>260.0</v>
      </c>
      <c r="F4533" s="28" t="s">
        <v>8</v>
      </c>
      <c r="G4533" s="87" t="s">
        <v>4234</v>
      </c>
    </row>
    <row r="4534">
      <c r="A4534" s="67"/>
      <c r="B4534" s="26" t="s">
        <v>824</v>
      </c>
      <c r="C4534" s="26" t="s">
        <v>6054</v>
      </c>
      <c r="D4534" s="26" t="s">
        <v>11240</v>
      </c>
      <c r="E4534" s="26">
        <v>4700.0</v>
      </c>
      <c r="F4534" s="28" t="s">
        <v>8</v>
      </c>
      <c r="G4534" s="87" t="s">
        <v>4234</v>
      </c>
    </row>
    <row r="4535">
      <c r="A4535" s="67"/>
      <c r="B4535" s="26" t="s">
        <v>2554</v>
      </c>
      <c r="C4535" s="26" t="s">
        <v>6474</v>
      </c>
      <c r="D4535" s="26" t="s">
        <v>11241</v>
      </c>
      <c r="E4535" s="26">
        <v>3100.0</v>
      </c>
      <c r="F4535" s="28" t="s">
        <v>8</v>
      </c>
      <c r="G4535" s="87" t="s">
        <v>4234</v>
      </c>
    </row>
    <row r="4536">
      <c r="A4536" s="67"/>
      <c r="B4536" s="26" t="s">
        <v>11242</v>
      </c>
      <c r="C4536" s="26" t="s">
        <v>11243</v>
      </c>
      <c r="D4536" s="26" t="s">
        <v>59</v>
      </c>
      <c r="E4536" s="26">
        <v>20.0</v>
      </c>
      <c r="F4536" s="28" t="s">
        <v>8</v>
      </c>
      <c r="G4536" s="87" t="s">
        <v>4234</v>
      </c>
    </row>
    <row r="4537">
      <c r="A4537" s="67"/>
      <c r="B4537" s="26" t="s">
        <v>3807</v>
      </c>
      <c r="C4537" s="26" t="s">
        <v>4802</v>
      </c>
      <c r="D4537" s="26" t="s">
        <v>11244</v>
      </c>
      <c r="E4537" s="26">
        <v>480.0</v>
      </c>
      <c r="F4537" s="28" t="s">
        <v>8</v>
      </c>
      <c r="G4537" s="87" t="s">
        <v>4234</v>
      </c>
    </row>
    <row r="4538">
      <c r="A4538" s="67"/>
      <c r="B4538" s="26" t="s">
        <v>2080</v>
      </c>
      <c r="C4538" s="26" t="s">
        <v>5676</v>
      </c>
      <c r="D4538" s="26" t="s">
        <v>11245</v>
      </c>
      <c r="E4538" s="26">
        <v>190.0</v>
      </c>
      <c r="F4538" s="28" t="s">
        <v>8</v>
      </c>
      <c r="G4538" s="87" t="s">
        <v>4234</v>
      </c>
    </row>
    <row r="4539">
      <c r="A4539" s="67"/>
      <c r="B4539" s="26" t="s">
        <v>11246</v>
      </c>
      <c r="C4539" s="26" t="s">
        <v>11247</v>
      </c>
      <c r="D4539" s="26" t="s">
        <v>92</v>
      </c>
      <c r="E4539" s="26">
        <v>60.0</v>
      </c>
      <c r="F4539" s="28" t="s">
        <v>8</v>
      </c>
      <c r="G4539" s="87" t="s">
        <v>4234</v>
      </c>
    </row>
    <row r="4540">
      <c r="A4540" s="67"/>
      <c r="B4540" s="26" t="s">
        <v>1915</v>
      </c>
      <c r="C4540" s="26" t="s">
        <v>4552</v>
      </c>
      <c r="D4540" s="26" t="s">
        <v>7652</v>
      </c>
      <c r="E4540" s="26">
        <v>50.0</v>
      </c>
      <c r="F4540" s="28" t="s">
        <v>8</v>
      </c>
      <c r="G4540" s="87" t="s">
        <v>4234</v>
      </c>
    </row>
    <row r="4541">
      <c r="A4541" s="67"/>
      <c r="B4541" s="26" t="s">
        <v>11248</v>
      </c>
      <c r="C4541" s="26" t="s">
        <v>11249</v>
      </c>
      <c r="D4541" s="26" t="s">
        <v>11250</v>
      </c>
      <c r="E4541" s="26">
        <v>600.0</v>
      </c>
      <c r="F4541" s="28" t="s">
        <v>8</v>
      </c>
      <c r="G4541" s="87" t="s">
        <v>4234</v>
      </c>
    </row>
    <row r="4542">
      <c r="A4542" s="67"/>
      <c r="B4542" s="26" t="s">
        <v>2521</v>
      </c>
      <c r="C4542" s="26" t="s">
        <v>11251</v>
      </c>
      <c r="D4542" s="26" t="s">
        <v>11252</v>
      </c>
      <c r="E4542" s="26">
        <v>540.0</v>
      </c>
      <c r="F4542" s="28" t="s">
        <v>8</v>
      </c>
      <c r="G4542" s="87" t="s">
        <v>4234</v>
      </c>
    </row>
    <row r="4543">
      <c r="A4543" s="67"/>
      <c r="B4543" s="26" t="s">
        <v>11253</v>
      </c>
      <c r="C4543" s="26" t="s">
        <v>11254</v>
      </c>
      <c r="D4543" s="26" t="s">
        <v>59</v>
      </c>
      <c r="E4543" s="26">
        <v>20.0</v>
      </c>
      <c r="F4543" s="28" t="s">
        <v>8</v>
      </c>
      <c r="G4543" s="87" t="s">
        <v>4234</v>
      </c>
    </row>
    <row r="4544">
      <c r="A4544" s="67"/>
      <c r="B4544" s="26" t="s">
        <v>8125</v>
      </c>
      <c r="C4544" s="26" t="s">
        <v>8126</v>
      </c>
      <c r="D4544" s="26" t="s">
        <v>59</v>
      </c>
      <c r="E4544" s="26">
        <v>20.0</v>
      </c>
      <c r="F4544" s="28" t="s">
        <v>8</v>
      </c>
      <c r="G4544" s="87" t="s">
        <v>4234</v>
      </c>
    </row>
    <row r="4545">
      <c r="A4545" s="67"/>
      <c r="B4545" s="26" t="s">
        <v>11255</v>
      </c>
      <c r="C4545" s="26" t="s">
        <v>11256</v>
      </c>
      <c r="D4545" s="26" t="s">
        <v>11257</v>
      </c>
      <c r="E4545" s="26">
        <v>140.0</v>
      </c>
      <c r="F4545" s="28" t="s">
        <v>8</v>
      </c>
      <c r="G4545" s="87" t="s">
        <v>4234</v>
      </c>
    </row>
    <row r="4546">
      <c r="A4546" s="67"/>
      <c r="B4546" s="26" t="s">
        <v>8307</v>
      </c>
      <c r="C4546" s="26" t="s">
        <v>8308</v>
      </c>
      <c r="D4546" s="26" t="s">
        <v>11258</v>
      </c>
      <c r="E4546" s="26">
        <v>3680.0</v>
      </c>
      <c r="F4546" s="28" t="s">
        <v>8</v>
      </c>
      <c r="G4546" s="87" t="s">
        <v>4234</v>
      </c>
    </row>
    <row r="4547">
      <c r="A4547" s="67"/>
      <c r="B4547" s="26" t="s">
        <v>2897</v>
      </c>
      <c r="C4547" s="26" t="s">
        <v>5328</v>
      </c>
      <c r="D4547" s="26" t="s">
        <v>1956</v>
      </c>
      <c r="E4547" s="26">
        <v>100.0</v>
      </c>
      <c r="F4547" s="28" t="s">
        <v>8</v>
      </c>
      <c r="G4547" s="87" t="s">
        <v>4234</v>
      </c>
    </row>
    <row r="4548">
      <c r="A4548" s="67"/>
      <c r="B4548" s="26" t="s">
        <v>2617</v>
      </c>
      <c r="C4548" s="26" t="s">
        <v>11259</v>
      </c>
      <c r="D4548" s="26" t="s">
        <v>357</v>
      </c>
      <c r="E4548" s="26">
        <v>50.0</v>
      </c>
      <c r="F4548" s="28" t="s">
        <v>8</v>
      </c>
      <c r="G4548" s="87" t="s">
        <v>4234</v>
      </c>
    </row>
    <row r="4549">
      <c r="A4549" s="67"/>
      <c r="B4549" s="26" t="s">
        <v>11260</v>
      </c>
      <c r="C4549" s="26" t="s">
        <v>6242</v>
      </c>
      <c r="D4549" s="26" t="s">
        <v>21</v>
      </c>
      <c r="E4549" s="26">
        <v>120.0</v>
      </c>
      <c r="F4549" s="28" t="s">
        <v>8</v>
      </c>
      <c r="G4549" s="87" t="s">
        <v>4234</v>
      </c>
    </row>
    <row r="4550">
      <c r="A4550" s="67"/>
      <c r="B4550" s="26" t="s">
        <v>11261</v>
      </c>
      <c r="C4550" s="26" t="s">
        <v>11262</v>
      </c>
      <c r="D4550" s="26" t="s">
        <v>13</v>
      </c>
      <c r="E4550" s="26">
        <v>40.0</v>
      </c>
      <c r="F4550" s="28" t="s">
        <v>8</v>
      </c>
      <c r="G4550" s="87" t="s">
        <v>4234</v>
      </c>
    </row>
    <row r="4551">
      <c r="A4551" s="67"/>
      <c r="B4551" s="26" t="s">
        <v>2945</v>
      </c>
      <c r="C4551" s="26" t="s">
        <v>6502</v>
      </c>
      <c r="D4551" s="26" t="s">
        <v>174</v>
      </c>
      <c r="E4551" s="26">
        <v>40.0</v>
      </c>
      <c r="F4551" s="28" t="s">
        <v>8</v>
      </c>
      <c r="G4551" s="87" t="s">
        <v>4234</v>
      </c>
    </row>
    <row r="4552">
      <c r="A4552" s="67"/>
      <c r="B4552" s="26" t="s">
        <v>1655</v>
      </c>
      <c r="C4552" s="26" t="s">
        <v>11263</v>
      </c>
      <c r="D4552" s="26" t="s">
        <v>11264</v>
      </c>
      <c r="E4552" s="26">
        <v>420.0</v>
      </c>
      <c r="F4552" s="28" t="s">
        <v>8</v>
      </c>
      <c r="G4552" s="87" t="s">
        <v>4234</v>
      </c>
    </row>
    <row r="4553">
      <c r="A4553" s="67"/>
      <c r="B4553" s="26" t="s">
        <v>11265</v>
      </c>
      <c r="C4553" s="26" t="s">
        <v>11266</v>
      </c>
      <c r="D4553" s="26" t="s">
        <v>11267</v>
      </c>
      <c r="E4553" s="26">
        <v>1260.0</v>
      </c>
      <c r="F4553" s="28" t="s">
        <v>8</v>
      </c>
      <c r="G4553" s="87" t="s">
        <v>4234</v>
      </c>
    </row>
    <row r="4554">
      <c r="A4554" s="67"/>
      <c r="B4554" s="26" t="s">
        <v>11268</v>
      </c>
      <c r="C4554" s="26" t="s">
        <v>11269</v>
      </c>
      <c r="D4554" s="26" t="s">
        <v>169</v>
      </c>
      <c r="E4554" s="26">
        <v>20.0</v>
      </c>
      <c r="F4554" s="28" t="s">
        <v>8</v>
      </c>
      <c r="G4554" s="87" t="s">
        <v>4234</v>
      </c>
    </row>
    <row r="4555">
      <c r="A4555" s="67"/>
      <c r="B4555" s="26" t="s">
        <v>2447</v>
      </c>
      <c r="C4555" s="26" t="s">
        <v>5617</v>
      </c>
      <c r="D4555" s="26" t="s">
        <v>11270</v>
      </c>
      <c r="E4555" s="26">
        <v>1250.0</v>
      </c>
      <c r="F4555" s="28" t="s">
        <v>8</v>
      </c>
      <c r="G4555" s="87" t="s">
        <v>4234</v>
      </c>
    </row>
    <row r="4556">
      <c r="A4556" s="67"/>
      <c r="B4556" s="26" t="s">
        <v>5699</v>
      </c>
      <c r="C4556" s="26" t="s">
        <v>5700</v>
      </c>
      <c r="D4556" s="26" t="s">
        <v>23</v>
      </c>
      <c r="E4556" s="26">
        <v>60.0</v>
      </c>
      <c r="F4556" s="28" t="s">
        <v>8</v>
      </c>
      <c r="G4556" s="87" t="s">
        <v>4234</v>
      </c>
    </row>
    <row r="4557">
      <c r="A4557" s="67"/>
      <c r="B4557" s="26" t="s">
        <v>11271</v>
      </c>
      <c r="C4557" s="26" t="s">
        <v>11272</v>
      </c>
      <c r="D4557" s="26" t="s">
        <v>11273</v>
      </c>
      <c r="E4557" s="26">
        <v>1040.0</v>
      </c>
      <c r="F4557" s="28" t="s">
        <v>8</v>
      </c>
      <c r="G4557" s="87" t="s">
        <v>4234</v>
      </c>
    </row>
    <row r="4558">
      <c r="A4558" s="67"/>
      <c r="B4558" s="26" t="s">
        <v>455</v>
      </c>
      <c r="C4558" s="26" t="s">
        <v>11274</v>
      </c>
      <c r="D4558" s="26" t="s">
        <v>61</v>
      </c>
      <c r="E4558" s="26">
        <v>10.0</v>
      </c>
      <c r="F4558" s="28" t="s">
        <v>8</v>
      </c>
      <c r="G4558" s="87" t="s">
        <v>4234</v>
      </c>
    </row>
    <row r="4559">
      <c r="A4559" s="67"/>
      <c r="B4559" s="26" t="s">
        <v>11275</v>
      </c>
      <c r="C4559" s="26" t="s">
        <v>11276</v>
      </c>
      <c r="D4559" s="26" t="s">
        <v>11277</v>
      </c>
      <c r="E4559" s="26">
        <v>230.0</v>
      </c>
      <c r="F4559" s="28" t="s">
        <v>8</v>
      </c>
      <c r="G4559" s="87" t="s">
        <v>4234</v>
      </c>
    </row>
    <row r="4560">
      <c r="A4560" s="67"/>
      <c r="B4560" s="26" t="s">
        <v>11278</v>
      </c>
      <c r="C4560" s="26" t="s">
        <v>11279</v>
      </c>
      <c r="D4560" s="26" t="s">
        <v>59</v>
      </c>
      <c r="E4560" s="26">
        <v>20.0</v>
      </c>
      <c r="F4560" s="28" t="s">
        <v>8</v>
      </c>
      <c r="G4560" s="87" t="s">
        <v>4234</v>
      </c>
    </row>
    <row r="4561">
      <c r="A4561" s="67"/>
      <c r="B4561" s="26" t="s">
        <v>1081</v>
      </c>
      <c r="C4561" s="26" t="s">
        <v>11280</v>
      </c>
      <c r="D4561" s="26" t="s">
        <v>59</v>
      </c>
      <c r="E4561" s="26">
        <v>20.0</v>
      </c>
      <c r="F4561" s="28" t="s">
        <v>8</v>
      </c>
      <c r="G4561" s="87" t="s">
        <v>4234</v>
      </c>
    </row>
    <row r="4562">
      <c r="A4562" s="67"/>
      <c r="B4562" s="26" t="s">
        <v>11281</v>
      </c>
      <c r="C4562" s="26" t="s">
        <v>11282</v>
      </c>
      <c r="D4562" s="26" t="s">
        <v>551</v>
      </c>
      <c r="E4562" s="26">
        <v>140.0</v>
      </c>
      <c r="F4562" s="28" t="s">
        <v>8</v>
      </c>
      <c r="G4562" s="87" t="s">
        <v>4234</v>
      </c>
    </row>
    <row r="4563">
      <c r="A4563" s="67"/>
      <c r="B4563" s="26" t="s">
        <v>11283</v>
      </c>
      <c r="C4563" s="26" t="s">
        <v>11284</v>
      </c>
      <c r="D4563" s="26" t="s">
        <v>61</v>
      </c>
      <c r="E4563" s="26">
        <v>10.0</v>
      </c>
      <c r="F4563" s="28" t="s">
        <v>8</v>
      </c>
      <c r="G4563" s="87" t="s">
        <v>4234</v>
      </c>
    </row>
    <row r="4564">
      <c r="A4564" s="67"/>
      <c r="B4564" s="26" t="s">
        <v>3041</v>
      </c>
      <c r="C4564" s="26" t="s">
        <v>11285</v>
      </c>
      <c r="D4564" s="26" t="s">
        <v>133</v>
      </c>
      <c r="E4564" s="26">
        <v>80.0</v>
      </c>
      <c r="F4564" s="28" t="s">
        <v>8</v>
      </c>
      <c r="G4564" s="87" t="s">
        <v>4234</v>
      </c>
    </row>
    <row r="4565">
      <c r="A4565" s="67"/>
      <c r="B4565" s="26" t="s">
        <v>2482</v>
      </c>
      <c r="C4565" s="26" t="s">
        <v>5105</v>
      </c>
      <c r="D4565" s="26" t="s">
        <v>11286</v>
      </c>
      <c r="E4565" s="26">
        <v>1220.0</v>
      </c>
      <c r="F4565" s="28" t="s">
        <v>8</v>
      </c>
      <c r="G4565" s="87" t="s">
        <v>4234</v>
      </c>
    </row>
    <row r="4566">
      <c r="A4566" s="67"/>
      <c r="B4566" s="26" t="s">
        <v>1032</v>
      </c>
      <c r="C4566" s="26" t="s">
        <v>11287</v>
      </c>
      <c r="D4566" s="26" t="s">
        <v>59</v>
      </c>
      <c r="E4566" s="26">
        <v>20.0</v>
      </c>
      <c r="F4566" s="28" t="s">
        <v>8</v>
      </c>
      <c r="G4566" s="87" t="s">
        <v>4234</v>
      </c>
    </row>
    <row r="4567">
      <c r="A4567" s="67"/>
      <c r="B4567" s="26" t="s">
        <v>8141</v>
      </c>
      <c r="C4567" s="26" t="s">
        <v>8142</v>
      </c>
      <c r="D4567" s="26" t="s">
        <v>59</v>
      </c>
      <c r="E4567" s="26">
        <v>20.0</v>
      </c>
      <c r="F4567" s="28" t="s">
        <v>8</v>
      </c>
      <c r="G4567" s="87" t="s">
        <v>4234</v>
      </c>
    </row>
    <row r="4568">
      <c r="A4568" s="67"/>
      <c r="B4568" s="26" t="s">
        <v>163</v>
      </c>
      <c r="C4568" s="26" t="s">
        <v>11288</v>
      </c>
      <c r="D4568" s="26" t="s">
        <v>11289</v>
      </c>
      <c r="E4568" s="26">
        <v>200.0</v>
      </c>
      <c r="F4568" s="28" t="s">
        <v>8</v>
      </c>
      <c r="G4568" s="87" t="s">
        <v>4234</v>
      </c>
    </row>
    <row r="4569">
      <c r="A4569" s="67"/>
      <c r="B4569" s="26" t="s">
        <v>8485</v>
      </c>
      <c r="C4569" s="26" t="s">
        <v>8486</v>
      </c>
      <c r="D4569" s="26" t="s">
        <v>174</v>
      </c>
      <c r="E4569" s="26">
        <v>40.0</v>
      </c>
      <c r="F4569" s="28" t="s">
        <v>8</v>
      </c>
      <c r="G4569" s="87" t="s">
        <v>4234</v>
      </c>
    </row>
    <row r="4570">
      <c r="A4570" s="67"/>
      <c r="B4570" s="26" t="s">
        <v>11290</v>
      </c>
      <c r="C4570" s="26" t="s">
        <v>11291</v>
      </c>
      <c r="D4570" s="26" t="s">
        <v>11292</v>
      </c>
      <c r="E4570" s="26">
        <v>100.0</v>
      </c>
      <c r="F4570" s="28" t="s">
        <v>8</v>
      </c>
      <c r="G4570" s="87" t="s">
        <v>4234</v>
      </c>
    </row>
    <row r="4571">
      <c r="A4571" s="67"/>
      <c r="B4571" s="26" t="s">
        <v>3568</v>
      </c>
      <c r="C4571" s="26" t="s">
        <v>11293</v>
      </c>
      <c r="D4571" s="26" t="s">
        <v>11294</v>
      </c>
      <c r="E4571" s="26">
        <v>160.0</v>
      </c>
      <c r="F4571" s="28" t="s">
        <v>8</v>
      </c>
      <c r="G4571" s="87" t="s">
        <v>4234</v>
      </c>
    </row>
    <row r="4572">
      <c r="A4572" s="67"/>
      <c r="B4572" s="26" t="s">
        <v>591</v>
      </c>
      <c r="C4572" s="26" t="s">
        <v>11295</v>
      </c>
      <c r="D4572" s="26" t="s">
        <v>61</v>
      </c>
      <c r="E4572" s="26">
        <v>10.0</v>
      </c>
      <c r="F4572" s="28" t="s">
        <v>8</v>
      </c>
      <c r="G4572" s="87" t="s">
        <v>4234</v>
      </c>
    </row>
    <row r="4573">
      <c r="A4573" s="67"/>
      <c r="B4573" s="26" t="s">
        <v>1990</v>
      </c>
      <c r="C4573" s="26" t="s">
        <v>11296</v>
      </c>
      <c r="D4573" s="26" t="s">
        <v>3396</v>
      </c>
      <c r="E4573" s="26">
        <v>40.0</v>
      </c>
      <c r="F4573" s="28" t="s">
        <v>8</v>
      </c>
      <c r="G4573" s="87" t="s">
        <v>4234</v>
      </c>
    </row>
    <row r="4574">
      <c r="A4574" s="67"/>
      <c r="B4574" s="26" t="s">
        <v>2818</v>
      </c>
      <c r="C4574" s="26" t="s">
        <v>5923</v>
      </c>
      <c r="D4574" s="26" t="s">
        <v>11297</v>
      </c>
      <c r="E4574" s="26">
        <v>50.0</v>
      </c>
      <c r="F4574" s="28" t="s">
        <v>8</v>
      </c>
      <c r="G4574" s="87" t="s">
        <v>4234</v>
      </c>
    </row>
    <row r="4575">
      <c r="A4575" s="67"/>
      <c r="B4575" s="26" t="s">
        <v>11298</v>
      </c>
      <c r="C4575" s="26" t="s">
        <v>11299</v>
      </c>
      <c r="D4575" s="26" t="s">
        <v>1486</v>
      </c>
      <c r="E4575" s="26">
        <v>70.0</v>
      </c>
      <c r="F4575" s="28" t="s">
        <v>8</v>
      </c>
      <c r="G4575" s="87" t="s">
        <v>4234</v>
      </c>
    </row>
    <row r="4576">
      <c r="A4576" s="67"/>
      <c r="B4576" s="26" t="s">
        <v>11300</v>
      </c>
      <c r="C4576" s="26" t="s">
        <v>11301</v>
      </c>
      <c r="D4576" s="26" t="s">
        <v>48</v>
      </c>
      <c r="E4576" s="26">
        <v>100.0</v>
      </c>
      <c r="F4576" s="28" t="s">
        <v>8</v>
      </c>
      <c r="G4576" s="87" t="s">
        <v>4234</v>
      </c>
    </row>
    <row r="4577">
      <c r="A4577" s="67"/>
      <c r="B4577" s="26" t="s">
        <v>11302</v>
      </c>
      <c r="C4577" s="26" t="s">
        <v>11303</v>
      </c>
      <c r="D4577" s="26" t="s">
        <v>61</v>
      </c>
      <c r="E4577" s="26">
        <v>10.0</v>
      </c>
      <c r="F4577" s="28" t="s">
        <v>8</v>
      </c>
      <c r="G4577" s="87" t="s">
        <v>4234</v>
      </c>
    </row>
    <row r="4578">
      <c r="A4578" s="67"/>
      <c r="B4578" s="26" t="s">
        <v>7412</v>
      </c>
      <c r="C4578" s="26" t="s">
        <v>7413</v>
      </c>
      <c r="D4578" s="26" t="s">
        <v>133</v>
      </c>
      <c r="E4578" s="26">
        <v>80.0</v>
      </c>
      <c r="F4578" s="28" t="s">
        <v>8</v>
      </c>
      <c r="G4578" s="87" t="s">
        <v>4234</v>
      </c>
    </row>
    <row r="4579">
      <c r="A4579" s="67"/>
      <c r="B4579" s="26" t="s">
        <v>7099</v>
      </c>
      <c r="C4579" s="26" t="s">
        <v>7100</v>
      </c>
      <c r="D4579" s="26" t="s">
        <v>11304</v>
      </c>
      <c r="E4579" s="26">
        <v>1360.0</v>
      </c>
      <c r="F4579" s="28" t="s">
        <v>8</v>
      </c>
      <c r="G4579" s="87" t="s">
        <v>4234</v>
      </c>
    </row>
    <row r="4580">
      <c r="A4580" s="67"/>
      <c r="B4580" s="26" t="s">
        <v>11305</v>
      </c>
      <c r="C4580" s="26" t="s">
        <v>11306</v>
      </c>
      <c r="D4580" s="26" t="s">
        <v>11307</v>
      </c>
      <c r="E4580" s="26">
        <v>10.0</v>
      </c>
      <c r="F4580" s="28" t="s">
        <v>8</v>
      </c>
      <c r="G4580" s="87" t="s">
        <v>4234</v>
      </c>
    </row>
    <row r="4581">
      <c r="A4581" s="67"/>
      <c r="B4581" s="26" t="s">
        <v>11308</v>
      </c>
      <c r="C4581" s="26" t="s">
        <v>11309</v>
      </c>
      <c r="D4581" s="26" t="s">
        <v>92</v>
      </c>
      <c r="E4581" s="26">
        <v>60.0</v>
      </c>
      <c r="F4581" s="28" t="s">
        <v>8</v>
      </c>
      <c r="G4581" s="87" t="s">
        <v>4234</v>
      </c>
    </row>
    <row r="4582">
      <c r="A4582" s="67"/>
      <c r="B4582" s="26" t="s">
        <v>11310</v>
      </c>
      <c r="C4582" s="26" t="s">
        <v>11311</v>
      </c>
      <c r="D4582" s="26" t="s">
        <v>59</v>
      </c>
      <c r="E4582" s="26">
        <v>20.0</v>
      </c>
      <c r="F4582" s="28" t="s">
        <v>8</v>
      </c>
      <c r="G4582" s="87" t="s">
        <v>4234</v>
      </c>
    </row>
    <row r="4583">
      <c r="A4583" s="67"/>
      <c r="B4583" s="26" t="s">
        <v>364</v>
      </c>
      <c r="C4583" s="26" t="s">
        <v>11312</v>
      </c>
      <c r="D4583" s="26" t="s">
        <v>59</v>
      </c>
      <c r="E4583" s="26">
        <v>20.0</v>
      </c>
      <c r="F4583" s="28" t="s">
        <v>8</v>
      </c>
      <c r="G4583" s="87" t="s">
        <v>4234</v>
      </c>
    </row>
    <row r="4584">
      <c r="A4584" s="67"/>
      <c r="B4584" s="26" t="s">
        <v>4531</v>
      </c>
      <c r="C4584" s="26" t="s">
        <v>4532</v>
      </c>
      <c r="D4584" s="26" t="s">
        <v>796</v>
      </c>
      <c r="E4584" s="26">
        <v>120.0</v>
      </c>
      <c r="F4584" s="28" t="s">
        <v>8</v>
      </c>
      <c r="G4584" s="87" t="s">
        <v>4234</v>
      </c>
    </row>
    <row r="4585">
      <c r="A4585" s="67"/>
      <c r="B4585" s="26" t="s">
        <v>6991</v>
      </c>
      <c r="C4585" s="26" t="s">
        <v>6992</v>
      </c>
      <c r="D4585" s="26" t="s">
        <v>11313</v>
      </c>
      <c r="E4585" s="26">
        <v>570.0</v>
      </c>
      <c r="F4585" s="28" t="s">
        <v>8</v>
      </c>
      <c r="G4585" s="87" t="s">
        <v>4234</v>
      </c>
    </row>
    <row r="4586">
      <c r="A4586" s="67"/>
      <c r="B4586" s="26" t="s">
        <v>11314</v>
      </c>
      <c r="C4586" s="26" t="s">
        <v>11315</v>
      </c>
      <c r="D4586" s="26" t="s">
        <v>61</v>
      </c>
      <c r="E4586" s="26">
        <v>10.0</v>
      </c>
      <c r="F4586" s="28" t="s">
        <v>8</v>
      </c>
      <c r="G4586" s="87" t="s">
        <v>4234</v>
      </c>
    </row>
    <row r="4587">
      <c r="A4587" s="67"/>
      <c r="B4587" s="26" t="s">
        <v>11316</v>
      </c>
      <c r="C4587" s="26" t="s">
        <v>11317</v>
      </c>
      <c r="D4587" s="26" t="s">
        <v>61</v>
      </c>
      <c r="E4587" s="26">
        <v>10.0</v>
      </c>
      <c r="F4587" s="28" t="s">
        <v>8</v>
      </c>
      <c r="G4587" s="87" t="s">
        <v>4234</v>
      </c>
    </row>
    <row r="4588">
      <c r="A4588" s="67"/>
      <c r="B4588" s="26" t="s">
        <v>101</v>
      </c>
      <c r="C4588" s="26" t="s">
        <v>5310</v>
      </c>
      <c r="D4588" s="26" t="s">
        <v>11318</v>
      </c>
      <c r="E4588" s="26">
        <v>480.0</v>
      </c>
      <c r="F4588" s="28" t="s">
        <v>8</v>
      </c>
      <c r="G4588" s="87" t="s">
        <v>4234</v>
      </c>
    </row>
    <row r="4589">
      <c r="A4589" s="67"/>
      <c r="B4589" s="26" t="s">
        <v>358</v>
      </c>
      <c r="C4589" s="26" t="s">
        <v>6658</v>
      </c>
      <c r="D4589" s="26" t="s">
        <v>11319</v>
      </c>
      <c r="E4589" s="26">
        <v>120.0</v>
      </c>
      <c r="F4589" s="28" t="s">
        <v>8</v>
      </c>
      <c r="G4589" s="87" t="s">
        <v>4234</v>
      </c>
    </row>
    <row r="4590">
      <c r="A4590" s="67"/>
      <c r="B4590" s="26" t="s">
        <v>3368</v>
      </c>
      <c r="C4590" s="26" t="s">
        <v>11320</v>
      </c>
      <c r="D4590" s="26" t="s">
        <v>59</v>
      </c>
      <c r="E4590" s="26">
        <v>20.0</v>
      </c>
      <c r="F4590" s="28" t="s">
        <v>8</v>
      </c>
      <c r="G4590" s="87" t="s">
        <v>4234</v>
      </c>
    </row>
    <row r="4591">
      <c r="A4591" s="67"/>
      <c r="B4591" s="26" t="s">
        <v>688</v>
      </c>
      <c r="C4591" s="26" t="s">
        <v>4466</v>
      </c>
      <c r="D4591" s="26" t="s">
        <v>1288</v>
      </c>
      <c r="E4591" s="26">
        <v>30.0</v>
      </c>
      <c r="F4591" s="28" t="s">
        <v>8</v>
      </c>
      <c r="G4591" s="87" t="s">
        <v>4234</v>
      </c>
    </row>
    <row r="4592">
      <c r="A4592" s="67"/>
      <c r="B4592" s="26" t="s">
        <v>11321</v>
      </c>
      <c r="C4592" s="26" t="s">
        <v>11322</v>
      </c>
      <c r="D4592" s="26" t="s">
        <v>13</v>
      </c>
      <c r="E4592" s="26">
        <v>40.0</v>
      </c>
      <c r="F4592" s="28" t="s">
        <v>8</v>
      </c>
      <c r="G4592" s="87" t="s">
        <v>4234</v>
      </c>
    </row>
    <row r="4593">
      <c r="A4593" s="67"/>
      <c r="B4593" s="26" t="s">
        <v>11323</v>
      </c>
      <c r="C4593" s="26" t="s">
        <v>11324</v>
      </c>
      <c r="D4593" s="26" t="s">
        <v>59</v>
      </c>
      <c r="E4593" s="26">
        <v>20.0</v>
      </c>
      <c r="F4593" s="28" t="s">
        <v>8</v>
      </c>
      <c r="G4593" s="87" t="s">
        <v>4234</v>
      </c>
    </row>
    <row r="4594">
      <c r="A4594" s="67"/>
      <c r="B4594" s="26" t="s">
        <v>10659</v>
      </c>
      <c r="C4594" s="26" t="s">
        <v>10660</v>
      </c>
      <c r="D4594" s="26" t="s">
        <v>8906</v>
      </c>
      <c r="E4594" s="26">
        <v>260.0</v>
      </c>
      <c r="F4594" s="28" t="s">
        <v>8</v>
      </c>
      <c r="G4594" s="87" t="s">
        <v>4234</v>
      </c>
    </row>
    <row r="4595">
      <c r="A4595" s="67"/>
      <c r="B4595" s="26" t="s">
        <v>11325</v>
      </c>
      <c r="C4595" s="26" t="s">
        <v>11326</v>
      </c>
      <c r="D4595" s="26" t="s">
        <v>169</v>
      </c>
      <c r="E4595" s="26">
        <v>20.0</v>
      </c>
      <c r="F4595" s="28" t="s">
        <v>8</v>
      </c>
      <c r="G4595" s="87" t="s">
        <v>4234</v>
      </c>
    </row>
    <row r="4596">
      <c r="A4596" s="67"/>
      <c r="B4596" s="26" t="s">
        <v>11327</v>
      </c>
      <c r="C4596" s="26" t="s">
        <v>11328</v>
      </c>
      <c r="D4596" s="26" t="s">
        <v>61</v>
      </c>
      <c r="E4596" s="26">
        <v>10.0</v>
      </c>
      <c r="F4596" s="28" t="s">
        <v>8</v>
      </c>
      <c r="G4596" s="87" t="s">
        <v>4234</v>
      </c>
    </row>
    <row r="4597">
      <c r="A4597" s="67"/>
      <c r="B4597" s="26" t="s">
        <v>2697</v>
      </c>
      <c r="C4597" s="26" t="s">
        <v>11329</v>
      </c>
      <c r="D4597" s="26" t="s">
        <v>174</v>
      </c>
      <c r="E4597" s="26">
        <v>40.0</v>
      </c>
      <c r="F4597" s="28" t="s">
        <v>8</v>
      </c>
      <c r="G4597" s="87" t="s">
        <v>4234</v>
      </c>
    </row>
    <row r="4598">
      <c r="A4598" s="67"/>
      <c r="B4598" s="26" t="s">
        <v>11330</v>
      </c>
      <c r="C4598" s="26" t="s">
        <v>11331</v>
      </c>
      <c r="D4598" s="26" t="s">
        <v>1226</v>
      </c>
      <c r="E4598" s="26">
        <v>30.0</v>
      </c>
      <c r="F4598" s="28" t="s">
        <v>8</v>
      </c>
      <c r="G4598" s="87" t="s">
        <v>4234</v>
      </c>
    </row>
    <row r="4599">
      <c r="A4599" s="67"/>
      <c r="B4599" s="26" t="s">
        <v>7257</v>
      </c>
      <c r="C4599" s="26" t="s">
        <v>7258</v>
      </c>
      <c r="D4599" s="26" t="s">
        <v>59</v>
      </c>
      <c r="E4599" s="26">
        <v>20.0</v>
      </c>
      <c r="F4599" s="28" t="s">
        <v>8</v>
      </c>
      <c r="G4599" s="87" t="s">
        <v>4234</v>
      </c>
    </row>
    <row r="4600">
      <c r="A4600" s="67"/>
      <c r="B4600" s="26" t="s">
        <v>2587</v>
      </c>
      <c r="C4600" s="26" t="s">
        <v>7069</v>
      </c>
      <c r="D4600" s="26" t="s">
        <v>11332</v>
      </c>
      <c r="E4600" s="26">
        <v>440.0</v>
      </c>
      <c r="F4600" s="28" t="s">
        <v>8</v>
      </c>
      <c r="G4600" s="87" t="s">
        <v>4234</v>
      </c>
    </row>
    <row r="4601">
      <c r="A4601" s="67"/>
      <c r="B4601" s="26" t="s">
        <v>11333</v>
      </c>
      <c r="C4601" s="26" t="s">
        <v>11334</v>
      </c>
      <c r="D4601" s="26" t="s">
        <v>92</v>
      </c>
      <c r="E4601" s="26">
        <v>60.0</v>
      </c>
      <c r="F4601" s="28" t="s">
        <v>8</v>
      </c>
      <c r="G4601" s="87" t="s">
        <v>4234</v>
      </c>
    </row>
    <row r="4602">
      <c r="A4602" s="67"/>
      <c r="B4602" s="26" t="s">
        <v>11335</v>
      </c>
      <c r="C4602" s="26" t="s">
        <v>11336</v>
      </c>
      <c r="D4602" s="26" t="s">
        <v>851</v>
      </c>
      <c r="E4602" s="26">
        <v>40.0</v>
      </c>
      <c r="F4602" s="28" t="s">
        <v>8</v>
      </c>
      <c r="G4602" s="87" t="s">
        <v>4234</v>
      </c>
    </row>
    <row r="4603">
      <c r="A4603" s="67"/>
      <c r="B4603" s="26" t="s">
        <v>11337</v>
      </c>
      <c r="C4603" s="26" t="s">
        <v>11338</v>
      </c>
      <c r="D4603" s="26" t="s">
        <v>59</v>
      </c>
      <c r="E4603" s="26">
        <v>20.0</v>
      </c>
      <c r="F4603" s="28" t="s">
        <v>8</v>
      </c>
      <c r="G4603" s="87" t="s">
        <v>4234</v>
      </c>
    </row>
    <row r="4604">
      <c r="A4604" s="67"/>
      <c r="B4604" s="26" t="s">
        <v>11339</v>
      </c>
      <c r="C4604" s="26" t="s">
        <v>11340</v>
      </c>
      <c r="D4604" s="26" t="s">
        <v>551</v>
      </c>
      <c r="E4604" s="26">
        <v>140.0</v>
      </c>
      <c r="F4604" s="28" t="s">
        <v>8</v>
      </c>
      <c r="G4604" s="87" t="s">
        <v>4234</v>
      </c>
    </row>
    <row r="4605">
      <c r="A4605" s="67"/>
      <c r="B4605" s="26" t="s">
        <v>11341</v>
      </c>
      <c r="C4605" s="26" t="s">
        <v>11342</v>
      </c>
      <c r="D4605" s="26" t="s">
        <v>11343</v>
      </c>
      <c r="E4605" s="26">
        <v>1000.0</v>
      </c>
      <c r="F4605" s="28" t="s">
        <v>8</v>
      </c>
      <c r="G4605" s="87" t="s">
        <v>4234</v>
      </c>
    </row>
    <row r="4606">
      <c r="A4606" s="67"/>
      <c r="B4606" s="26" t="s">
        <v>11344</v>
      </c>
      <c r="C4606" s="26" t="s">
        <v>11345</v>
      </c>
      <c r="D4606" s="26" t="s">
        <v>2815</v>
      </c>
      <c r="E4606" s="26">
        <v>70.0</v>
      </c>
      <c r="F4606" s="28" t="s">
        <v>8</v>
      </c>
      <c r="G4606" s="87" t="s">
        <v>4234</v>
      </c>
    </row>
    <row r="4607">
      <c r="A4607" s="67"/>
      <c r="B4607" s="26" t="s">
        <v>11346</v>
      </c>
      <c r="C4607" s="26" t="s">
        <v>11347</v>
      </c>
      <c r="D4607" s="26" t="s">
        <v>61</v>
      </c>
      <c r="E4607" s="26">
        <v>10.0</v>
      </c>
      <c r="F4607" s="28" t="s">
        <v>8</v>
      </c>
      <c r="G4607" s="87" t="s">
        <v>4234</v>
      </c>
    </row>
    <row r="4608">
      <c r="A4608" s="67"/>
      <c r="B4608" s="26" t="s">
        <v>5112</v>
      </c>
      <c r="C4608" s="26" t="s">
        <v>5113</v>
      </c>
      <c r="D4608" s="26" t="s">
        <v>174</v>
      </c>
      <c r="E4608" s="26">
        <v>20.0</v>
      </c>
      <c r="F4608" s="28" t="s">
        <v>8</v>
      </c>
      <c r="G4608" s="87" t="s">
        <v>4234</v>
      </c>
    </row>
    <row r="4609">
      <c r="A4609" s="67"/>
      <c r="B4609" s="26" t="s">
        <v>11348</v>
      </c>
      <c r="C4609" s="26" t="s">
        <v>11349</v>
      </c>
      <c r="D4609" s="26" t="s">
        <v>92</v>
      </c>
      <c r="E4609" s="26">
        <v>60.0</v>
      </c>
      <c r="F4609" s="28" t="s">
        <v>8</v>
      </c>
      <c r="G4609" s="87" t="s">
        <v>4234</v>
      </c>
    </row>
    <row r="4610">
      <c r="A4610" s="67"/>
      <c r="B4610" s="26" t="s">
        <v>11350</v>
      </c>
      <c r="C4610" s="26" t="s">
        <v>11351</v>
      </c>
      <c r="D4610" s="26" t="s">
        <v>357</v>
      </c>
      <c r="E4610" s="26">
        <v>50.0</v>
      </c>
      <c r="F4610" s="28" t="s">
        <v>8</v>
      </c>
      <c r="G4610" s="87" t="s">
        <v>4234</v>
      </c>
    </row>
    <row r="4611">
      <c r="A4611" s="67"/>
      <c r="B4611" s="26" t="s">
        <v>5640</v>
      </c>
      <c r="C4611" s="26" t="s">
        <v>5641</v>
      </c>
      <c r="D4611" s="26" t="s">
        <v>891</v>
      </c>
      <c r="E4611" s="26">
        <v>220.0</v>
      </c>
      <c r="F4611" s="28" t="s">
        <v>8</v>
      </c>
      <c r="G4611" s="87" t="s">
        <v>4234</v>
      </c>
    </row>
    <row r="4612">
      <c r="A4612" s="67"/>
      <c r="B4612" s="26" t="s">
        <v>3715</v>
      </c>
      <c r="C4612" s="26" t="s">
        <v>6170</v>
      </c>
      <c r="D4612" s="26" t="s">
        <v>1035</v>
      </c>
      <c r="E4612" s="26">
        <v>360.0</v>
      </c>
      <c r="F4612" s="28" t="s">
        <v>8</v>
      </c>
      <c r="G4612" s="87" t="s">
        <v>4234</v>
      </c>
    </row>
    <row r="4613">
      <c r="A4613" s="67"/>
      <c r="B4613" s="26" t="s">
        <v>11352</v>
      </c>
      <c r="C4613" s="26" t="s">
        <v>11353</v>
      </c>
      <c r="D4613" s="26" t="s">
        <v>5969</v>
      </c>
      <c r="E4613" s="26">
        <v>200.0</v>
      </c>
      <c r="F4613" s="28" t="s">
        <v>8</v>
      </c>
      <c r="G4613" s="87" t="s">
        <v>4234</v>
      </c>
    </row>
    <row r="4614">
      <c r="A4614" s="67"/>
      <c r="B4614" s="26" t="s">
        <v>11354</v>
      </c>
      <c r="C4614" s="26" t="s">
        <v>11355</v>
      </c>
      <c r="D4614" s="26" t="s">
        <v>59</v>
      </c>
      <c r="E4614" s="26">
        <v>20.0</v>
      </c>
      <c r="F4614" s="28" t="s">
        <v>8</v>
      </c>
      <c r="G4614" s="87" t="s">
        <v>4234</v>
      </c>
    </row>
    <row r="4615">
      <c r="A4615" s="67"/>
      <c r="B4615" s="26" t="s">
        <v>11356</v>
      </c>
      <c r="C4615" s="26" t="s">
        <v>11357</v>
      </c>
      <c r="D4615" s="26" t="s">
        <v>59</v>
      </c>
      <c r="E4615" s="26">
        <v>20.0</v>
      </c>
      <c r="F4615" s="28" t="s">
        <v>8</v>
      </c>
      <c r="G4615" s="87" t="s">
        <v>4234</v>
      </c>
    </row>
    <row r="4616">
      <c r="A4616" s="67"/>
      <c r="B4616" s="26" t="s">
        <v>11358</v>
      </c>
      <c r="C4616" s="26" t="s">
        <v>11359</v>
      </c>
      <c r="D4616" s="26" t="s">
        <v>133</v>
      </c>
      <c r="E4616" s="26">
        <v>80.0</v>
      </c>
      <c r="F4616" s="28" t="s">
        <v>8</v>
      </c>
      <c r="G4616" s="87" t="s">
        <v>4234</v>
      </c>
    </row>
    <row r="4617">
      <c r="A4617" s="67"/>
      <c r="B4617" s="26" t="s">
        <v>11360</v>
      </c>
      <c r="C4617" s="26" t="s">
        <v>11361</v>
      </c>
      <c r="D4617" s="26" t="s">
        <v>1255</v>
      </c>
      <c r="E4617" s="26">
        <v>180.0</v>
      </c>
      <c r="F4617" s="28" t="s">
        <v>8</v>
      </c>
      <c r="G4617" s="87" t="s">
        <v>4234</v>
      </c>
    </row>
    <row r="4618">
      <c r="A4618" s="67"/>
      <c r="B4618" s="26" t="s">
        <v>1302</v>
      </c>
      <c r="C4618" s="26" t="s">
        <v>9185</v>
      </c>
      <c r="D4618" s="26" t="s">
        <v>92</v>
      </c>
      <c r="E4618" s="26">
        <v>60.0</v>
      </c>
      <c r="F4618" s="28" t="s">
        <v>8</v>
      </c>
      <c r="G4618" s="87" t="s">
        <v>4234</v>
      </c>
    </row>
    <row r="4619">
      <c r="A4619" s="67"/>
      <c r="B4619" s="26" t="s">
        <v>11362</v>
      </c>
      <c r="C4619" s="26" t="s">
        <v>11363</v>
      </c>
      <c r="D4619" s="26" t="s">
        <v>59</v>
      </c>
      <c r="E4619" s="26">
        <v>20.0</v>
      </c>
      <c r="F4619" s="28" t="s">
        <v>8</v>
      </c>
      <c r="G4619" s="87" t="s">
        <v>4234</v>
      </c>
    </row>
    <row r="4620">
      <c r="A4620" s="67"/>
      <c r="B4620" s="26" t="s">
        <v>5886</v>
      </c>
      <c r="C4620" s="26" t="s">
        <v>5887</v>
      </c>
      <c r="D4620" s="26" t="s">
        <v>59</v>
      </c>
      <c r="E4620" s="26">
        <v>20.0</v>
      </c>
      <c r="F4620" s="28" t="s">
        <v>8</v>
      </c>
      <c r="G4620" s="87" t="s">
        <v>4234</v>
      </c>
    </row>
    <row r="4621">
      <c r="A4621" s="67"/>
      <c r="B4621" s="26" t="s">
        <v>11364</v>
      </c>
      <c r="C4621" s="26" t="s">
        <v>11365</v>
      </c>
      <c r="D4621" s="26" t="s">
        <v>11366</v>
      </c>
      <c r="E4621" s="26">
        <v>820.0</v>
      </c>
      <c r="F4621" s="28" t="s">
        <v>8</v>
      </c>
      <c r="G4621" s="87" t="s">
        <v>4234</v>
      </c>
    </row>
    <row r="4622">
      <c r="A4622" s="67"/>
      <c r="B4622" s="26" t="s">
        <v>11367</v>
      </c>
      <c r="C4622" s="26" t="s">
        <v>11368</v>
      </c>
      <c r="D4622" s="26" t="s">
        <v>11369</v>
      </c>
      <c r="E4622" s="26">
        <v>230.0</v>
      </c>
      <c r="F4622" s="28" t="s">
        <v>8</v>
      </c>
      <c r="G4622" s="87" t="s">
        <v>4234</v>
      </c>
    </row>
    <row r="4623">
      <c r="A4623" s="67"/>
      <c r="B4623" s="26" t="s">
        <v>672</v>
      </c>
      <c r="C4623" s="26" t="s">
        <v>8291</v>
      </c>
      <c r="D4623" s="26" t="s">
        <v>1751</v>
      </c>
      <c r="E4623" s="26">
        <v>80.0</v>
      </c>
      <c r="F4623" s="28" t="s">
        <v>8</v>
      </c>
      <c r="G4623" s="87" t="s">
        <v>4234</v>
      </c>
    </row>
    <row r="4624">
      <c r="A4624" s="67"/>
      <c r="B4624" s="26" t="s">
        <v>2544</v>
      </c>
      <c r="C4624" s="26" t="s">
        <v>6493</v>
      </c>
      <c r="D4624" s="26" t="s">
        <v>61</v>
      </c>
      <c r="E4624" s="26">
        <v>10.0</v>
      </c>
      <c r="F4624" s="28" t="s">
        <v>8</v>
      </c>
      <c r="G4624" s="87" t="s">
        <v>4234</v>
      </c>
    </row>
    <row r="4625">
      <c r="A4625" s="67"/>
      <c r="B4625" s="26" t="s">
        <v>11370</v>
      </c>
      <c r="C4625" s="26" t="s">
        <v>11371</v>
      </c>
      <c r="D4625" s="26" t="s">
        <v>5155</v>
      </c>
      <c r="E4625" s="26">
        <v>60.0</v>
      </c>
      <c r="F4625" s="28" t="s">
        <v>8</v>
      </c>
      <c r="G4625" s="87" t="s">
        <v>4234</v>
      </c>
    </row>
    <row r="4626">
      <c r="A4626" s="67"/>
      <c r="B4626" s="26" t="s">
        <v>11372</v>
      </c>
      <c r="C4626" s="26" t="s">
        <v>11373</v>
      </c>
      <c r="D4626" s="26" t="s">
        <v>92</v>
      </c>
      <c r="E4626" s="26">
        <v>60.0</v>
      </c>
      <c r="F4626" s="28" t="s">
        <v>8</v>
      </c>
      <c r="G4626" s="87" t="s">
        <v>4234</v>
      </c>
    </row>
    <row r="4627">
      <c r="A4627" s="67"/>
      <c r="B4627" s="26" t="s">
        <v>2626</v>
      </c>
      <c r="C4627" s="26" t="s">
        <v>11374</v>
      </c>
      <c r="D4627" s="26" t="s">
        <v>48</v>
      </c>
      <c r="E4627" s="26">
        <v>100.0</v>
      </c>
      <c r="F4627" s="28" t="s">
        <v>8</v>
      </c>
      <c r="G4627" s="87" t="s">
        <v>4234</v>
      </c>
    </row>
    <row r="4628">
      <c r="A4628" s="67"/>
      <c r="B4628" s="26" t="s">
        <v>11375</v>
      </c>
      <c r="C4628" s="26" t="s">
        <v>11376</v>
      </c>
      <c r="D4628" s="26" t="s">
        <v>715</v>
      </c>
      <c r="E4628" s="26">
        <v>160.0</v>
      </c>
      <c r="F4628" s="28" t="s">
        <v>8</v>
      </c>
      <c r="G4628" s="87" t="s">
        <v>4234</v>
      </c>
    </row>
    <row r="4629">
      <c r="A4629" s="67"/>
      <c r="B4629" s="26" t="s">
        <v>11377</v>
      </c>
      <c r="C4629" s="26" t="s">
        <v>11378</v>
      </c>
      <c r="D4629" s="26" t="s">
        <v>133</v>
      </c>
      <c r="E4629" s="26">
        <v>80.0</v>
      </c>
      <c r="F4629" s="28" t="s">
        <v>8</v>
      </c>
      <c r="G4629" s="87" t="s">
        <v>4234</v>
      </c>
    </row>
    <row r="4630">
      <c r="A4630" s="67"/>
      <c r="B4630" s="26" t="s">
        <v>11379</v>
      </c>
      <c r="C4630" s="26" t="s">
        <v>11380</v>
      </c>
      <c r="D4630" s="26" t="s">
        <v>13</v>
      </c>
      <c r="E4630" s="26">
        <v>40.0</v>
      </c>
      <c r="F4630" s="28" t="s">
        <v>8</v>
      </c>
      <c r="G4630" s="87" t="s">
        <v>4234</v>
      </c>
    </row>
    <row r="4631">
      <c r="A4631" s="67"/>
      <c r="B4631" s="26" t="s">
        <v>5039</v>
      </c>
      <c r="C4631" s="26" t="s">
        <v>5040</v>
      </c>
      <c r="D4631" s="26" t="s">
        <v>11381</v>
      </c>
      <c r="E4631" s="26">
        <v>1120.0</v>
      </c>
      <c r="F4631" s="28" t="s">
        <v>8</v>
      </c>
      <c r="G4631" s="87" t="s">
        <v>4234</v>
      </c>
    </row>
    <row r="4632">
      <c r="A4632" s="67"/>
      <c r="B4632" s="26" t="s">
        <v>11382</v>
      </c>
      <c r="C4632" s="26" t="s">
        <v>11383</v>
      </c>
      <c r="D4632" s="26" t="s">
        <v>13</v>
      </c>
      <c r="E4632" s="26">
        <v>40.0</v>
      </c>
      <c r="F4632" s="28" t="s">
        <v>8</v>
      </c>
      <c r="G4632" s="87" t="s">
        <v>4234</v>
      </c>
    </row>
    <row r="4633">
      <c r="A4633" s="67"/>
      <c r="B4633" s="26" t="s">
        <v>2203</v>
      </c>
      <c r="C4633" s="26" t="s">
        <v>4406</v>
      </c>
      <c r="D4633" s="26" t="s">
        <v>11384</v>
      </c>
      <c r="E4633" s="26">
        <v>80.0</v>
      </c>
      <c r="F4633" s="28" t="s">
        <v>8</v>
      </c>
      <c r="G4633" s="87" t="s">
        <v>4234</v>
      </c>
    </row>
    <row r="4634">
      <c r="A4634" s="67"/>
      <c r="B4634" s="26" t="s">
        <v>1428</v>
      </c>
      <c r="C4634" s="26" t="s">
        <v>5254</v>
      </c>
      <c r="D4634" s="26" t="s">
        <v>11385</v>
      </c>
      <c r="E4634" s="26">
        <v>180.0</v>
      </c>
      <c r="F4634" s="28" t="s">
        <v>8</v>
      </c>
      <c r="G4634" s="87" t="s">
        <v>4234</v>
      </c>
    </row>
    <row r="4635">
      <c r="A4635" s="67"/>
      <c r="B4635" s="26" t="s">
        <v>8389</v>
      </c>
      <c r="C4635" s="26" t="s">
        <v>8390</v>
      </c>
      <c r="D4635" s="26" t="s">
        <v>11386</v>
      </c>
      <c r="E4635" s="26">
        <v>580.0</v>
      </c>
      <c r="F4635" s="28" t="s">
        <v>8</v>
      </c>
      <c r="G4635" s="87" t="s">
        <v>4234</v>
      </c>
    </row>
    <row r="4636">
      <c r="A4636" s="67"/>
      <c r="B4636" s="26" t="s">
        <v>11387</v>
      </c>
      <c r="C4636" s="26" t="s">
        <v>11388</v>
      </c>
      <c r="D4636" s="26" t="s">
        <v>59</v>
      </c>
      <c r="E4636" s="26">
        <v>20.0</v>
      </c>
      <c r="F4636" s="28" t="s">
        <v>8</v>
      </c>
      <c r="G4636" s="87" t="s">
        <v>4234</v>
      </c>
    </row>
    <row r="4637">
      <c r="A4637" s="67"/>
      <c r="B4637" s="26" t="s">
        <v>3402</v>
      </c>
      <c r="C4637" s="26" t="s">
        <v>4773</v>
      </c>
      <c r="D4637" s="26" t="s">
        <v>11389</v>
      </c>
      <c r="E4637" s="26">
        <v>240.0</v>
      </c>
      <c r="F4637" s="28" t="s">
        <v>8</v>
      </c>
      <c r="G4637" s="87" t="s">
        <v>4234</v>
      </c>
    </row>
    <row r="4638">
      <c r="A4638" s="67"/>
      <c r="B4638" s="26" t="s">
        <v>4189</v>
      </c>
      <c r="C4638" s="26" t="s">
        <v>8191</v>
      </c>
      <c r="D4638" s="26" t="s">
        <v>11390</v>
      </c>
      <c r="E4638" s="26">
        <v>1920.0</v>
      </c>
      <c r="F4638" s="28" t="s">
        <v>8</v>
      </c>
      <c r="G4638" s="87" t="s">
        <v>4234</v>
      </c>
    </row>
    <row r="4639">
      <c r="A4639" s="67"/>
      <c r="B4639" s="26" t="s">
        <v>11391</v>
      </c>
      <c r="C4639" s="26" t="s">
        <v>11392</v>
      </c>
      <c r="D4639" s="26" t="s">
        <v>11393</v>
      </c>
      <c r="E4639" s="26">
        <v>380.0</v>
      </c>
      <c r="F4639" s="28" t="s">
        <v>8</v>
      </c>
      <c r="G4639" s="87" t="s">
        <v>4234</v>
      </c>
    </row>
    <row r="4640">
      <c r="A4640" s="67"/>
      <c r="B4640" s="26" t="s">
        <v>3910</v>
      </c>
      <c r="C4640" s="26" t="s">
        <v>6472</v>
      </c>
      <c r="D4640" s="26" t="s">
        <v>11394</v>
      </c>
      <c r="E4640" s="26">
        <v>1140.0</v>
      </c>
      <c r="F4640" s="28" t="s">
        <v>8</v>
      </c>
      <c r="G4640" s="87" t="s">
        <v>4234</v>
      </c>
    </row>
    <row r="4641">
      <c r="A4641" s="67"/>
      <c r="B4641" s="26" t="s">
        <v>3037</v>
      </c>
      <c r="C4641" s="26" t="s">
        <v>8659</v>
      </c>
      <c r="D4641" s="26" t="s">
        <v>11395</v>
      </c>
      <c r="E4641" s="26">
        <v>990.0</v>
      </c>
      <c r="F4641" s="28" t="s">
        <v>8</v>
      </c>
      <c r="G4641" s="87" t="s">
        <v>4234</v>
      </c>
    </row>
    <row r="4642">
      <c r="A4642" s="67"/>
      <c r="B4642" s="26" t="s">
        <v>11396</v>
      </c>
      <c r="C4642" s="26" t="s">
        <v>11397</v>
      </c>
      <c r="D4642" s="26" t="s">
        <v>13</v>
      </c>
      <c r="E4642" s="26">
        <v>40.0</v>
      </c>
      <c r="F4642" s="28" t="s">
        <v>8</v>
      </c>
      <c r="G4642" s="87" t="s">
        <v>4234</v>
      </c>
    </row>
    <row r="4643">
      <c r="A4643" s="67"/>
      <c r="B4643" s="26" t="s">
        <v>11398</v>
      </c>
      <c r="C4643" s="26" t="s">
        <v>11399</v>
      </c>
      <c r="D4643" s="26" t="s">
        <v>11400</v>
      </c>
      <c r="E4643" s="26">
        <v>1200.0</v>
      </c>
      <c r="F4643" s="28" t="s">
        <v>8</v>
      </c>
      <c r="G4643" s="87" t="s">
        <v>4234</v>
      </c>
    </row>
    <row r="4644">
      <c r="A4644" s="67"/>
      <c r="B4644" s="26" t="s">
        <v>11401</v>
      </c>
      <c r="C4644" s="26" t="s">
        <v>11402</v>
      </c>
      <c r="D4644" s="26" t="s">
        <v>11403</v>
      </c>
      <c r="E4644" s="26">
        <v>400.0</v>
      </c>
      <c r="F4644" s="28" t="s">
        <v>8</v>
      </c>
      <c r="G4644" s="87" t="s">
        <v>4234</v>
      </c>
    </row>
    <row r="4645">
      <c r="A4645" s="67"/>
      <c r="B4645" s="26" t="s">
        <v>1407</v>
      </c>
      <c r="C4645" s="26" t="s">
        <v>5619</v>
      </c>
      <c r="D4645" s="26" t="s">
        <v>11404</v>
      </c>
      <c r="E4645" s="26">
        <v>800.0</v>
      </c>
      <c r="F4645" s="28" t="s">
        <v>8</v>
      </c>
      <c r="G4645" s="87" t="s">
        <v>4234</v>
      </c>
    </row>
    <row r="4646">
      <c r="A4646" s="67"/>
      <c r="B4646" s="26" t="s">
        <v>11405</v>
      </c>
      <c r="C4646" s="26" t="s">
        <v>11406</v>
      </c>
      <c r="D4646" s="26" t="s">
        <v>1035</v>
      </c>
      <c r="E4646" s="26">
        <v>360.0</v>
      </c>
      <c r="F4646" s="28" t="s">
        <v>8</v>
      </c>
      <c r="G4646" s="87" t="s">
        <v>4234</v>
      </c>
    </row>
    <row r="4647">
      <c r="A4647" s="67"/>
      <c r="B4647" s="26" t="s">
        <v>11407</v>
      </c>
      <c r="C4647" s="26" t="s">
        <v>11408</v>
      </c>
      <c r="D4647" s="26" t="s">
        <v>13</v>
      </c>
      <c r="E4647" s="26">
        <v>40.0</v>
      </c>
      <c r="F4647" s="28" t="s">
        <v>8</v>
      </c>
      <c r="G4647" s="87" t="s">
        <v>4234</v>
      </c>
    </row>
    <row r="4648">
      <c r="A4648" s="67"/>
      <c r="B4648" s="26" t="s">
        <v>10872</v>
      </c>
      <c r="C4648" s="26" t="s">
        <v>10873</v>
      </c>
      <c r="D4648" s="26" t="s">
        <v>11409</v>
      </c>
      <c r="E4648" s="26">
        <v>6820.0</v>
      </c>
      <c r="F4648" s="28" t="s">
        <v>8</v>
      </c>
      <c r="G4648" s="87" t="s">
        <v>4234</v>
      </c>
    </row>
    <row r="4649">
      <c r="A4649" s="67"/>
      <c r="B4649" s="26" t="s">
        <v>2038</v>
      </c>
      <c r="C4649" s="26" t="s">
        <v>9664</v>
      </c>
      <c r="D4649" s="26" t="s">
        <v>1486</v>
      </c>
      <c r="E4649" s="26">
        <v>70.0</v>
      </c>
      <c r="F4649" s="28" t="s">
        <v>8</v>
      </c>
      <c r="G4649" s="87" t="s">
        <v>4234</v>
      </c>
    </row>
    <row r="4650">
      <c r="A4650" s="67"/>
      <c r="B4650" s="26" t="s">
        <v>3934</v>
      </c>
      <c r="C4650" s="26" t="s">
        <v>11410</v>
      </c>
      <c r="D4650" s="26" t="s">
        <v>11411</v>
      </c>
      <c r="E4650" s="26">
        <v>90.0</v>
      </c>
      <c r="F4650" s="28" t="s">
        <v>8</v>
      </c>
      <c r="G4650" s="87" t="s">
        <v>4234</v>
      </c>
    </row>
    <row r="4651">
      <c r="A4651" s="67"/>
      <c r="B4651" s="26" t="s">
        <v>11412</v>
      </c>
      <c r="C4651" s="26" t="s">
        <v>11413</v>
      </c>
      <c r="D4651" s="26" t="s">
        <v>11414</v>
      </c>
      <c r="E4651" s="26">
        <v>760.0</v>
      </c>
      <c r="F4651" s="28" t="s">
        <v>8</v>
      </c>
      <c r="G4651" s="87" t="s">
        <v>4234</v>
      </c>
    </row>
    <row r="4652">
      <c r="A4652" s="67"/>
      <c r="B4652" s="26" t="s">
        <v>3693</v>
      </c>
      <c r="C4652" s="26" t="s">
        <v>11415</v>
      </c>
      <c r="D4652" s="26" t="s">
        <v>11416</v>
      </c>
      <c r="E4652" s="26">
        <v>450.0</v>
      </c>
      <c r="F4652" s="28" t="s">
        <v>8</v>
      </c>
      <c r="G4652" s="87" t="s">
        <v>4234</v>
      </c>
    </row>
    <row r="4653">
      <c r="A4653" s="67"/>
      <c r="B4653" s="26" t="s">
        <v>11417</v>
      </c>
      <c r="C4653" s="26" t="s">
        <v>11418</v>
      </c>
      <c r="D4653" s="26" t="s">
        <v>59</v>
      </c>
      <c r="E4653" s="26">
        <v>20.0</v>
      </c>
      <c r="F4653" s="28" t="s">
        <v>8</v>
      </c>
      <c r="G4653" s="87" t="s">
        <v>4234</v>
      </c>
    </row>
    <row r="4654">
      <c r="A4654" s="67"/>
      <c r="B4654" s="26" t="s">
        <v>7315</v>
      </c>
      <c r="C4654" s="26" t="s">
        <v>7316</v>
      </c>
      <c r="D4654" s="26" t="s">
        <v>59</v>
      </c>
      <c r="E4654" s="26">
        <v>20.0</v>
      </c>
      <c r="F4654" s="28" t="s">
        <v>8</v>
      </c>
      <c r="G4654" s="87" t="s">
        <v>4234</v>
      </c>
    </row>
    <row r="4655">
      <c r="A4655" s="67"/>
      <c r="B4655" s="26" t="s">
        <v>11419</v>
      </c>
      <c r="C4655" s="26" t="s">
        <v>11420</v>
      </c>
      <c r="D4655" s="26" t="s">
        <v>13</v>
      </c>
      <c r="E4655" s="26">
        <v>40.0</v>
      </c>
      <c r="F4655" s="28" t="s">
        <v>8</v>
      </c>
      <c r="G4655" s="87" t="s">
        <v>4234</v>
      </c>
    </row>
    <row r="4656">
      <c r="A4656" s="67"/>
      <c r="B4656" s="26" t="s">
        <v>11421</v>
      </c>
      <c r="C4656" s="26" t="s">
        <v>5984</v>
      </c>
      <c r="D4656" s="26" t="s">
        <v>13</v>
      </c>
      <c r="E4656" s="26">
        <v>40.0</v>
      </c>
      <c r="F4656" s="28" t="s">
        <v>8</v>
      </c>
      <c r="G4656" s="87" t="s">
        <v>4234</v>
      </c>
    </row>
    <row r="4657">
      <c r="A4657" s="67"/>
      <c r="B4657" s="26" t="s">
        <v>3417</v>
      </c>
      <c r="C4657" s="26" t="s">
        <v>6519</v>
      </c>
      <c r="D4657" s="26" t="s">
        <v>11422</v>
      </c>
      <c r="E4657" s="26">
        <v>580.0</v>
      </c>
      <c r="F4657" s="28" t="s">
        <v>8</v>
      </c>
      <c r="G4657" s="87" t="s">
        <v>4234</v>
      </c>
    </row>
    <row r="4658">
      <c r="A4658" s="67"/>
      <c r="B4658" s="26" t="s">
        <v>11423</v>
      </c>
      <c r="C4658" s="26" t="s">
        <v>11424</v>
      </c>
      <c r="D4658" s="26" t="s">
        <v>21</v>
      </c>
      <c r="E4658" s="26">
        <v>120.0</v>
      </c>
      <c r="F4658" s="28" t="s">
        <v>8</v>
      </c>
      <c r="G4658" s="87" t="s">
        <v>4234</v>
      </c>
    </row>
    <row r="4659">
      <c r="A4659" s="67"/>
      <c r="B4659" s="26" t="s">
        <v>2893</v>
      </c>
      <c r="C4659" s="26" t="s">
        <v>11425</v>
      </c>
      <c r="D4659" s="26" t="s">
        <v>48</v>
      </c>
      <c r="E4659" s="26">
        <v>100.0</v>
      </c>
      <c r="F4659" s="28" t="s">
        <v>8</v>
      </c>
      <c r="G4659" s="87" t="s">
        <v>4234</v>
      </c>
    </row>
    <row r="4660">
      <c r="A4660" s="67"/>
      <c r="B4660" s="26" t="s">
        <v>681</v>
      </c>
      <c r="C4660" s="26" t="s">
        <v>11426</v>
      </c>
      <c r="D4660" s="26" t="s">
        <v>11427</v>
      </c>
      <c r="E4660" s="26">
        <v>170.0</v>
      </c>
      <c r="F4660" s="28" t="s">
        <v>8</v>
      </c>
      <c r="G4660" s="87" t="s">
        <v>4234</v>
      </c>
    </row>
    <row r="4661">
      <c r="A4661" s="67"/>
      <c r="B4661" s="26" t="s">
        <v>11428</v>
      </c>
      <c r="C4661" s="26" t="s">
        <v>11429</v>
      </c>
      <c r="D4661" s="26" t="s">
        <v>13</v>
      </c>
      <c r="E4661" s="26">
        <v>40.0</v>
      </c>
      <c r="F4661" s="28" t="s">
        <v>8</v>
      </c>
      <c r="G4661" s="87" t="s">
        <v>4234</v>
      </c>
    </row>
    <row r="4662">
      <c r="A4662" s="67"/>
      <c r="B4662" s="26" t="s">
        <v>11430</v>
      </c>
      <c r="C4662" s="26" t="s">
        <v>11431</v>
      </c>
      <c r="D4662" s="26" t="s">
        <v>59</v>
      </c>
      <c r="E4662" s="26">
        <v>20.0</v>
      </c>
      <c r="F4662" s="28" t="s">
        <v>8</v>
      </c>
      <c r="G4662" s="87" t="s">
        <v>4234</v>
      </c>
    </row>
    <row r="4663">
      <c r="A4663" s="67"/>
      <c r="B4663" s="26" t="s">
        <v>2415</v>
      </c>
      <c r="C4663" s="26" t="s">
        <v>7619</v>
      </c>
      <c r="D4663" s="26" t="s">
        <v>11432</v>
      </c>
      <c r="E4663" s="26">
        <v>320.0</v>
      </c>
      <c r="F4663" s="28" t="s">
        <v>8</v>
      </c>
      <c r="G4663" s="87" t="s">
        <v>4234</v>
      </c>
    </row>
    <row r="4664">
      <c r="A4664" s="67"/>
      <c r="B4664" s="26" t="s">
        <v>8600</v>
      </c>
      <c r="C4664" s="26" t="s">
        <v>8601</v>
      </c>
      <c r="D4664" s="26" t="s">
        <v>492</v>
      </c>
      <c r="E4664" s="26">
        <v>30.0</v>
      </c>
      <c r="F4664" s="28" t="s">
        <v>8</v>
      </c>
      <c r="G4664" s="87" t="s">
        <v>4234</v>
      </c>
    </row>
    <row r="4665">
      <c r="A4665" s="67"/>
      <c r="B4665" s="26" t="s">
        <v>11433</v>
      </c>
      <c r="C4665" s="26" t="s">
        <v>11434</v>
      </c>
      <c r="D4665" s="26" t="s">
        <v>717</v>
      </c>
      <c r="E4665" s="26">
        <v>200.0</v>
      </c>
      <c r="F4665" s="28" t="s">
        <v>8</v>
      </c>
      <c r="G4665" s="87" t="s">
        <v>4234</v>
      </c>
    </row>
    <row r="4666">
      <c r="A4666" s="67"/>
      <c r="B4666" s="26" t="s">
        <v>411</v>
      </c>
      <c r="C4666" s="26" t="s">
        <v>5089</v>
      </c>
      <c r="D4666" s="26" t="s">
        <v>11435</v>
      </c>
      <c r="E4666" s="26">
        <v>560.0</v>
      </c>
      <c r="F4666" s="28" t="s">
        <v>8</v>
      </c>
      <c r="G4666" s="87" t="s">
        <v>4234</v>
      </c>
    </row>
    <row r="4667">
      <c r="A4667" s="67"/>
      <c r="B4667" s="26" t="s">
        <v>11436</v>
      </c>
      <c r="C4667" s="26" t="s">
        <v>11437</v>
      </c>
      <c r="D4667" s="26" t="s">
        <v>59</v>
      </c>
      <c r="E4667" s="26">
        <v>20.0</v>
      </c>
      <c r="F4667" s="28" t="s">
        <v>8</v>
      </c>
      <c r="G4667" s="87" t="s">
        <v>4234</v>
      </c>
    </row>
    <row r="4668">
      <c r="A4668" s="67"/>
      <c r="B4668" s="26" t="s">
        <v>1087</v>
      </c>
      <c r="C4668" s="26" t="s">
        <v>11438</v>
      </c>
      <c r="D4668" s="26" t="s">
        <v>59</v>
      </c>
      <c r="E4668" s="26">
        <v>20.0</v>
      </c>
      <c r="F4668" s="28" t="s">
        <v>8</v>
      </c>
      <c r="G4668" s="87" t="s">
        <v>4234</v>
      </c>
    </row>
    <row r="4669">
      <c r="A4669" s="67"/>
      <c r="B4669" s="26" t="s">
        <v>11439</v>
      </c>
      <c r="C4669" s="26" t="s">
        <v>11440</v>
      </c>
      <c r="D4669" s="26" t="s">
        <v>6759</v>
      </c>
      <c r="E4669" s="26">
        <v>640.0</v>
      </c>
      <c r="F4669" s="28" t="s">
        <v>8</v>
      </c>
      <c r="G4669" s="87" t="s">
        <v>4234</v>
      </c>
    </row>
    <row r="4670">
      <c r="A4670" s="67"/>
      <c r="B4670" s="26" t="s">
        <v>1928</v>
      </c>
      <c r="C4670" s="26" t="s">
        <v>6541</v>
      </c>
      <c r="D4670" s="26" t="s">
        <v>11441</v>
      </c>
      <c r="E4670" s="26">
        <v>800.0</v>
      </c>
      <c r="F4670" s="28" t="s">
        <v>8</v>
      </c>
      <c r="G4670" s="87" t="s">
        <v>4234</v>
      </c>
    </row>
    <row r="4671">
      <c r="A4671" s="67"/>
      <c r="B4671" s="26" t="s">
        <v>3801</v>
      </c>
      <c r="C4671" s="26" t="s">
        <v>7065</v>
      </c>
      <c r="D4671" s="26" t="s">
        <v>11442</v>
      </c>
      <c r="E4671" s="26">
        <v>480.0</v>
      </c>
      <c r="F4671" s="28" t="s">
        <v>8</v>
      </c>
      <c r="G4671" s="87" t="s">
        <v>4234</v>
      </c>
    </row>
    <row r="4672">
      <c r="A4672" s="67"/>
      <c r="B4672" s="26" t="s">
        <v>11443</v>
      </c>
      <c r="C4672" s="26" t="s">
        <v>11444</v>
      </c>
      <c r="D4672" s="26" t="s">
        <v>59</v>
      </c>
      <c r="E4672" s="26">
        <v>20.0</v>
      </c>
      <c r="F4672" s="28" t="s">
        <v>8</v>
      </c>
      <c r="G4672" s="87" t="s">
        <v>4234</v>
      </c>
    </row>
    <row r="4673">
      <c r="A4673" s="67"/>
      <c r="B4673" s="26" t="s">
        <v>11445</v>
      </c>
      <c r="C4673" s="26" t="s">
        <v>11446</v>
      </c>
      <c r="D4673" s="26" t="s">
        <v>11447</v>
      </c>
      <c r="E4673" s="26">
        <v>160.0</v>
      </c>
      <c r="F4673" s="28" t="s">
        <v>8</v>
      </c>
      <c r="G4673" s="87" t="s">
        <v>4234</v>
      </c>
    </row>
    <row r="4674">
      <c r="A4674" s="67"/>
      <c r="B4674" s="26" t="s">
        <v>2417</v>
      </c>
      <c r="C4674" s="26" t="s">
        <v>11448</v>
      </c>
      <c r="D4674" s="26" t="s">
        <v>59</v>
      </c>
      <c r="E4674" s="26">
        <v>20.0</v>
      </c>
      <c r="F4674" s="28" t="s">
        <v>8</v>
      </c>
      <c r="G4674" s="87" t="s">
        <v>4234</v>
      </c>
    </row>
    <row r="4675">
      <c r="A4675" s="67"/>
      <c r="B4675" s="26" t="s">
        <v>11449</v>
      </c>
      <c r="C4675" s="26" t="s">
        <v>11450</v>
      </c>
      <c r="D4675" s="26" t="s">
        <v>59</v>
      </c>
      <c r="E4675" s="26">
        <v>20.0</v>
      </c>
      <c r="F4675" s="28" t="s">
        <v>8</v>
      </c>
      <c r="G4675" s="87" t="s">
        <v>4234</v>
      </c>
    </row>
    <row r="4676">
      <c r="A4676" s="67"/>
      <c r="B4676" s="26" t="s">
        <v>236</v>
      </c>
      <c r="C4676" s="26" t="s">
        <v>11451</v>
      </c>
      <c r="D4676" s="26" t="s">
        <v>11452</v>
      </c>
      <c r="E4676" s="26">
        <v>210.0</v>
      </c>
      <c r="F4676" s="28" t="s">
        <v>8</v>
      </c>
      <c r="G4676" s="87" t="s">
        <v>4234</v>
      </c>
    </row>
    <row r="4677">
      <c r="A4677" s="67"/>
      <c r="B4677" s="26" t="s">
        <v>1151</v>
      </c>
      <c r="C4677" s="26" t="s">
        <v>11453</v>
      </c>
      <c r="D4677" s="26" t="s">
        <v>891</v>
      </c>
      <c r="E4677" s="26">
        <v>220.0</v>
      </c>
      <c r="F4677" s="28" t="s">
        <v>8</v>
      </c>
      <c r="G4677" s="87" t="s">
        <v>4234</v>
      </c>
    </row>
    <row r="4678">
      <c r="A4678" s="67"/>
      <c r="B4678" s="26" t="s">
        <v>11454</v>
      </c>
      <c r="C4678" s="26" t="s">
        <v>11455</v>
      </c>
      <c r="D4678" s="26" t="s">
        <v>11456</v>
      </c>
      <c r="E4678" s="26">
        <v>700.0</v>
      </c>
      <c r="F4678" s="28" t="s">
        <v>8</v>
      </c>
      <c r="G4678" s="87" t="s">
        <v>4234</v>
      </c>
    </row>
    <row r="4679">
      <c r="A4679" s="67"/>
      <c r="B4679" s="26" t="s">
        <v>153</v>
      </c>
      <c r="C4679" s="26" t="s">
        <v>11457</v>
      </c>
      <c r="D4679" s="26" t="s">
        <v>59</v>
      </c>
      <c r="E4679" s="26">
        <v>20.0</v>
      </c>
      <c r="F4679" s="28" t="s">
        <v>8</v>
      </c>
      <c r="G4679" s="87" t="s">
        <v>4234</v>
      </c>
    </row>
    <row r="4680">
      <c r="A4680" s="67"/>
      <c r="B4680" s="26" t="s">
        <v>3762</v>
      </c>
      <c r="C4680" s="26" t="s">
        <v>11458</v>
      </c>
      <c r="D4680" s="26" t="s">
        <v>50</v>
      </c>
      <c r="E4680" s="26">
        <v>240.0</v>
      </c>
      <c r="F4680" s="28" t="s">
        <v>8</v>
      </c>
      <c r="G4680" s="87" t="s">
        <v>4234</v>
      </c>
    </row>
    <row r="4681">
      <c r="A4681" s="67"/>
      <c r="B4681" s="26" t="s">
        <v>2844</v>
      </c>
      <c r="C4681" s="26" t="s">
        <v>6044</v>
      </c>
      <c r="D4681" s="26" t="s">
        <v>59</v>
      </c>
      <c r="E4681" s="26">
        <v>20.0</v>
      </c>
      <c r="F4681" s="28" t="s">
        <v>8</v>
      </c>
      <c r="G4681" s="87" t="s">
        <v>4234</v>
      </c>
    </row>
    <row r="4682">
      <c r="A4682" s="67"/>
      <c r="B4682" s="26" t="s">
        <v>1007</v>
      </c>
      <c r="C4682" s="26" t="s">
        <v>7915</v>
      </c>
      <c r="D4682" s="26" t="s">
        <v>1867</v>
      </c>
      <c r="E4682" s="26">
        <v>50.0</v>
      </c>
      <c r="F4682" s="28" t="s">
        <v>8</v>
      </c>
      <c r="G4682" s="87" t="s">
        <v>4234</v>
      </c>
    </row>
    <row r="4683">
      <c r="A4683" s="67"/>
      <c r="B4683" s="26" t="s">
        <v>4904</v>
      </c>
      <c r="C4683" s="26" t="s">
        <v>4905</v>
      </c>
      <c r="D4683" s="26" t="s">
        <v>11459</v>
      </c>
      <c r="E4683" s="21">
        <v>130.0</v>
      </c>
      <c r="F4683" s="28" t="s">
        <v>8</v>
      </c>
      <c r="G4683" s="87" t="s">
        <v>4234</v>
      </c>
    </row>
    <row r="4684">
      <c r="A4684" s="67"/>
      <c r="B4684" s="26" t="s">
        <v>4680</v>
      </c>
      <c r="C4684" s="26" t="s">
        <v>4681</v>
      </c>
      <c r="D4684" s="26" t="s">
        <v>59</v>
      </c>
      <c r="E4684" s="26">
        <v>20.0</v>
      </c>
      <c r="F4684" s="28" t="s">
        <v>8</v>
      </c>
      <c r="G4684" s="87" t="s">
        <v>4234</v>
      </c>
    </row>
    <row r="4685">
      <c r="A4685" s="67"/>
      <c r="B4685" s="26" t="s">
        <v>11460</v>
      </c>
      <c r="C4685" s="26" t="s">
        <v>11461</v>
      </c>
      <c r="D4685" s="26" t="s">
        <v>59</v>
      </c>
      <c r="E4685" s="26">
        <v>20.0</v>
      </c>
      <c r="F4685" s="28" t="s">
        <v>8</v>
      </c>
      <c r="G4685" s="87" t="s">
        <v>4234</v>
      </c>
    </row>
    <row r="4686">
      <c r="A4686" s="67"/>
      <c r="B4686" s="26" t="s">
        <v>11462</v>
      </c>
      <c r="C4686" s="26" t="s">
        <v>11463</v>
      </c>
      <c r="D4686" s="26" t="s">
        <v>59</v>
      </c>
      <c r="E4686" s="26">
        <v>20.0</v>
      </c>
      <c r="F4686" s="28" t="s">
        <v>8</v>
      </c>
      <c r="G4686" s="87" t="s">
        <v>4234</v>
      </c>
    </row>
    <row r="4687">
      <c r="A4687" s="67"/>
      <c r="B4687" s="26" t="s">
        <v>980</v>
      </c>
      <c r="C4687" s="26" t="s">
        <v>6178</v>
      </c>
      <c r="D4687" s="26" t="s">
        <v>11464</v>
      </c>
      <c r="E4687" s="26">
        <v>300.0</v>
      </c>
      <c r="F4687" s="28" t="s">
        <v>8</v>
      </c>
      <c r="G4687" s="87" t="s">
        <v>4234</v>
      </c>
    </row>
    <row r="4688">
      <c r="A4688" s="67"/>
      <c r="B4688" s="26" t="s">
        <v>11465</v>
      </c>
      <c r="C4688" s="26" t="s">
        <v>11466</v>
      </c>
      <c r="D4688" s="26" t="s">
        <v>11467</v>
      </c>
      <c r="E4688" s="26">
        <v>90.0</v>
      </c>
      <c r="F4688" s="28" t="s">
        <v>8</v>
      </c>
      <c r="G4688" s="87" t="s">
        <v>4234</v>
      </c>
    </row>
    <row r="4689">
      <c r="A4689" s="67"/>
      <c r="B4689" s="26" t="s">
        <v>11468</v>
      </c>
      <c r="C4689" s="26" t="s">
        <v>11469</v>
      </c>
      <c r="D4689" s="26" t="s">
        <v>11470</v>
      </c>
      <c r="E4689" s="26">
        <v>680.0</v>
      </c>
      <c r="F4689" s="28" t="s">
        <v>8</v>
      </c>
      <c r="G4689" s="87" t="s">
        <v>4234</v>
      </c>
    </row>
    <row r="4690">
      <c r="A4690" s="67"/>
      <c r="B4690" s="26" t="s">
        <v>11471</v>
      </c>
      <c r="C4690" s="26" t="s">
        <v>11472</v>
      </c>
      <c r="D4690" s="26" t="s">
        <v>52</v>
      </c>
      <c r="E4690" s="26">
        <v>180.0</v>
      </c>
      <c r="F4690" s="28" t="s">
        <v>8</v>
      </c>
      <c r="G4690" s="87" t="s">
        <v>4234</v>
      </c>
    </row>
    <row r="4691">
      <c r="A4691" s="67"/>
      <c r="B4691" s="26" t="s">
        <v>11473</v>
      </c>
      <c r="C4691" s="26" t="s">
        <v>11474</v>
      </c>
      <c r="D4691" s="26" t="s">
        <v>59</v>
      </c>
      <c r="E4691" s="26">
        <v>20.0</v>
      </c>
      <c r="F4691" s="28" t="s">
        <v>8</v>
      </c>
      <c r="G4691" s="87" t="s">
        <v>4234</v>
      </c>
    </row>
    <row r="4692">
      <c r="A4692" s="67"/>
      <c r="B4692" s="26" t="s">
        <v>11475</v>
      </c>
      <c r="C4692" s="26" t="s">
        <v>11476</v>
      </c>
      <c r="D4692" s="26" t="s">
        <v>59</v>
      </c>
      <c r="E4692" s="26">
        <v>20.0</v>
      </c>
      <c r="F4692" s="28" t="s">
        <v>8</v>
      </c>
      <c r="G4692" s="87" t="s">
        <v>4234</v>
      </c>
    </row>
    <row r="4693">
      <c r="A4693" s="67"/>
      <c r="B4693" s="26" t="s">
        <v>11477</v>
      </c>
      <c r="C4693" s="26" t="s">
        <v>11478</v>
      </c>
      <c r="D4693" s="26" t="s">
        <v>2566</v>
      </c>
      <c r="E4693" s="26">
        <v>60.0</v>
      </c>
      <c r="F4693" s="28" t="s">
        <v>8</v>
      </c>
      <c r="G4693" s="87" t="s">
        <v>4234</v>
      </c>
    </row>
    <row r="4694">
      <c r="A4694" s="67"/>
      <c r="B4694" s="26" t="s">
        <v>11479</v>
      </c>
      <c r="C4694" s="26" t="s">
        <v>8644</v>
      </c>
      <c r="D4694" s="26" t="s">
        <v>11480</v>
      </c>
      <c r="E4694" s="26">
        <v>900.0</v>
      </c>
      <c r="F4694" s="28" t="s">
        <v>8</v>
      </c>
      <c r="G4694" s="87" t="s">
        <v>4234</v>
      </c>
    </row>
    <row r="4695">
      <c r="A4695" s="67"/>
      <c r="B4695" s="26" t="s">
        <v>24</v>
      </c>
      <c r="C4695" s="26" t="s">
        <v>11481</v>
      </c>
      <c r="D4695" s="26" t="s">
        <v>1684</v>
      </c>
      <c r="E4695" s="26">
        <v>40.0</v>
      </c>
      <c r="F4695" s="28" t="s">
        <v>8</v>
      </c>
      <c r="G4695" s="87" t="s">
        <v>4234</v>
      </c>
    </row>
    <row r="4696">
      <c r="A4696" s="67"/>
      <c r="B4696" s="26" t="s">
        <v>11482</v>
      </c>
      <c r="C4696" s="26" t="s">
        <v>11483</v>
      </c>
      <c r="D4696" s="26" t="s">
        <v>59</v>
      </c>
      <c r="E4696" s="26">
        <v>20.0</v>
      </c>
      <c r="F4696" s="28" t="s">
        <v>8</v>
      </c>
      <c r="G4696" s="87" t="s">
        <v>4234</v>
      </c>
    </row>
    <row r="4697">
      <c r="A4697" s="67"/>
      <c r="B4697" s="26" t="s">
        <v>242</v>
      </c>
      <c r="C4697" s="26" t="s">
        <v>11484</v>
      </c>
      <c r="D4697" s="26" t="s">
        <v>11485</v>
      </c>
      <c r="E4697" s="26">
        <v>90.0</v>
      </c>
      <c r="F4697" s="28" t="s">
        <v>8</v>
      </c>
      <c r="G4697" s="87" t="s">
        <v>4234</v>
      </c>
    </row>
    <row r="4698">
      <c r="A4698" s="67"/>
      <c r="B4698" s="26" t="s">
        <v>2101</v>
      </c>
      <c r="C4698" s="26" t="s">
        <v>11486</v>
      </c>
      <c r="D4698" s="26" t="s">
        <v>11487</v>
      </c>
      <c r="E4698" s="26">
        <v>410.0</v>
      </c>
      <c r="F4698" s="28" t="s">
        <v>8</v>
      </c>
      <c r="G4698" s="87" t="s">
        <v>4234</v>
      </c>
    </row>
    <row r="4699">
      <c r="A4699" s="67"/>
      <c r="B4699" s="26" t="s">
        <v>2932</v>
      </c>
      <c r="C4699" s="26" t="s">
        <v>11488</v>
      </c>
      <c r="D4699" s="26" t="s">
        <v>11489</v>
      </c>
      <c r="E4699" s="26">
        <v>240.0</v>
      </c>
      <c r="F4699" s="28" t="s">
        <v>8</v>
      </c>
      <c r="G4699" s="87" t="s">
        <v>4234</v>
      </c>
    </row>
    <row r="4700">
      <c r="A4700" s="67"/>
      <c r="B4700" s="26" t="s">
        <v>11490</v>
      </c>
      <c r="C4700" s="26" t="s">
        <v>11491</v>
      </c>
      <c r="D4700" s="26" t="s">
        <v>9321</v>
      </c>
      <c r="E4700" s="26">
        <v>180.0</v>
      </c>
      <c r="F4700" s="28" t="s">
        <v>8</v>
      </c>
      <c r="G4700" s="87" t="s">
        <v>4234</v>
      </c>
    </row>
    <row r="4701">
      <c r="A4701" s="67"/>
      <c r="B4701" s="26" t="s">
        <v>11492</v>
      </c>
      <c r="C4701" s="26" t="s">
        <v>11493</v>
      </c>
      <c r="D4701" s="26" t="s">
        <v>11494</v>
      </c>
      <c r="E4701" s="26">
        <v>280.0</v>
      </c>
      <c r="F4701" s="28" t="s">
        <v>8</v>
      </c>
      <c r="G4701" s="87" t="s">
        <v>4234</v>
      </c>
    </row>
    <row r="4702">
      <c r="A4702" s="67"/>
      <c r="B4702" s="26" t="s">
        <v>11495</v>
      </c>
      <c r="C4702" s="26" t="s">
        <v>11496</v>
      </c>
      <c r="D4702" s="26" t="s">
        <v>92</v>
      </c>
      <c r="E4702" s="26">
        <v>60.0</v>
      </c>
      <c r="F4702" s="28" t="s">
        <v>8</v>
      </c>
      <c r="G4702" s="87" t="s">
        <v>4234</v>
      </c>
    </row>
    <row r="4703">
      <c r="A4703" s="67"/>
      <c r="B4703" s="26" t="s">
        <v>5296</v>
      </c>
      <c r="C4703" s="26" t="s">
        <v>5297</v>
      </c>
      <c r="D4703" s="26" t="s">
        <v>11497</v>
      </c>
      <c r="E4703" s="26">
        <v>1260.0</v>
      </c>
      <c r="F4703" s="28" t="s">
        <v>8</v>
      </c>
      <c r="G4703" s="87" t="s">
        <v>4234</v>
      </c>
    </row>
    <row r="4704">
      <c r="A4704" s="67"/>
      <c r="B4704" s="26" t="s">
        <v>11498</v>
      </c>
      <c r="C4704" s="26" t="s">
        <v>11499</v>
      </c>
      <c r="D4704" s="26" t="s">
        <v>357</v>
      </c>
      <c r="E4704" s="26">
        <v>50.0</v>
      </c>
      <c r="F4704" s="28" t="s">
        <v>8</v>
      </c>
      <c r="G4704" s="87" t="s">
        <v>4234</v>
      </c>
    </row>
    <row r="4705">
      <c r="A4705" s="67"/>
      <c r="B4705" s="26" t="s">
        <v>11500</v>
      </c>
      <c r="C4705" s="26" t="s">
        <v>11501</v>
      </c>
      <c r="D4705" s="26" t="s">
        <v>11502</v>
      </c>
      <c r="E4705" s="26">
        <v>250.0</v>
      </c>
      <c r="F4705" s="28" t="s">
        <v>8</v>
      </c>
      <c r="G4705" s="87" t="s">
        <v>4234</v>
      </c>
    </row>
    <row r="4706">
      <c r="A4706" s="67"/>
      <c r="B4706" s="26" t="s">
        <v>11503</v>
      </c>
      <c r="C4706" s="26" t="s">
        <v>11504</v>
      </c>
      <c r="D4706" s="26" t="s">
        <v>59</v>
      </c>
      <c r="E4706" s="26">
        <v>20.0</v>
      </c>
      <c r="F4706" s="28" t="s">
        <v>8</v>
      </c>
      <c r="G4706" s="87" t="s">
        <v>4234</v>
      </c>
    </row>
    <row r="4707">
      <c r="A4707" s="67"/>
      <c r="B4707" s="26" t="s">
        <v>11505</v>
      </c>
      <c r="C4707" s="26" t="s">
        <v>11506</v>
      </c>
      <c r="D4707" s="26" t="s">
        <v>11507</v>
      </c>
      <c r="E4707" s="26">
        <v>740.0</v>
      </c>
      <c r="F4707" s="28" t="s">
        <v>8</v>
      </c>
      <c r="G4707" s="87" t="s">
        <v>4234</v>
      </c>
    </row>
    <row r="4708">
      <c r="A4708" s="67"/>
      <c r="B4708" s="26" t="s">
        <v>11508</v>
      </c>
      <c r="C4708" s="26" t="s">
        <v>11509</v>
      </c>
      <c r="D4708" s="26" t="s">
        <v>11510</v>
      </c>
      <c r="E4708" s="26">
        <v>1000.0</v>
      </c>
      <c r="F4708" s="28" t="s">
        <v>8</v>
      </c>
      <c r="G4708" s="87" t="s">
        <v>4234</v>
      </c>
    </row>
    <row r="4709">
      <c r="A4709" s="67"/>
      <c r="B4709" s="26" t="s">
        <v>11511</v>
      </c>
      <c r="C4709" s="26" t="s">
        <v>11512</v>
      </c>
      <c r="D4709" s="26" t="s">
        <v>464</v>
      </c>
      <c r="E4709" s="26">
        <v>30.0</v>
      </c>
      <c r="F4709" s="28" t="s">
        <v>8</v>
      </c>
      <c r="G4709" s="87" t="s">
        <v>4234</v>
      </c>
    </row>
    <row r="4710">
      <c r="A4710" s="67"/>
      <c r="B4710" s="26" t="s">
        <v>11513</v>
      </c>
      <c r="C4710" s="26" t="s">
        <v>11514</v>
      </c>
      <c r="D4710" s="26" t="s">
        <v>1288</v>
      </c>
      <c r="E4710" s="26">
        <v>30.0</v>
      </c>
      <c r="F4710" s="28" t="s">
        <v>8</v>
      </c>
      <c r="G4710" s="87" t="s">
        <v>4234</v>
      </c>
    </row>
    <row r="4711">
      <c r="A4711" s="67"/>
      <c r="B4711" s="26" t="s">
        <v>4138</v>
      </c>
      <c r="C4711" s="26" t="s">
        <v>11515</v>
      </c>
      <c r="D4711" s="26" t="s">
        <v>100</v>
      </c>
      <c r="E4711" s="26">
        <v>80.0</v>
      </c>
      <c r="F4711" s="28" t="s">
        <v>8</v>
      </c>
      <c r="G4711" s="87" t="s">
        <v>4234</v>
      </c>
    </row>
    <row r="4712">
      <c r="A4712" s="67"/>
      <c r="B4712" s="26" t="s">
        <v>11516</v>
      </c>
      <c r="C4712" s="26" t="s">
        <v>11517</v>
      </c>
      <c r="D4712" s="26" t="s">
        <v>59</v>
      </c>
      <c r="E4712" s="26">
        <v>20.0</v>
      </c>
      <c r="F4712" s="28" t="s">
        <v>8</v>
      </c>
      <c r="G4712" s="87" t="s">
        <v>4234</v>
      </c>
    </row>
    <row r="4713">
      <c r="A4713" s="67"/>
      <c r="B4713" s="26" t="s">
        <v>11518</v>
      </c>
      <c r="C4713" s="26" t="s">
        <v>11519</v>
      </c>
      <c r="D4713" s="26" t="s">
        <v>13</v>
      </c>
      <c r="E4713" s="26">
        <v>40.0</v>
      </c>
      <c r="F4713" s="28" t="s">
        <v>8</v>
      </c>
      <c r="G4713" s="87" t="s">
        <v>4234</v>
      </c>
    </row>
    <row r="4714">
      <c r="A4714" s="67"/>
      <c r="B4714" s="26" t="s">
        <v>6207</v>
      </c>
      <c r="C4714" s="26" t="s">
        <v>4826</v>
      </c>
      <c r="D4714" s="26" t="s">
        <v>11520</v>
      </c>
      <c r="E4714" s="26">
        <v>280.0</v>
      </c>
      <c r="F4714" s="28" t="s">
        <v>8</v>
      </c>
      <c r="G4714" s="87" t="s">
        <v>4234</v>
      </c>
    </row>
    <row r="4715">
      <c r="A4715" s="67"/>
      <c r="B4715" s="26" t="s">
        <v>3091</v>
      </c>
      <c r="C4715" s="26" t="s">
        <v>11521</v>
      </c>
      <c r="D4715" s="26" t="s">
        <v>59</v>
      </c>
      <c r="E4715" s="26">
        <v>10.0</v>
      </c>
      <c r="F4715" s="28" t="s">
        <v>8</v>
      </c>
      <c r="G4715" s="87" t="s">
        <v>4234</v>
      </c>
    </row>
    <row r="4716">
      <c r="A4716" s="67"/>
      <c r="B4716" s="26" t="s">
        <v>7370</v>
      </c>
      <c r="C4716" s="26" t="s">
        <v>11522</v>
      </c>
      <c r="D4716" s="26" t="s">
        <v>11523</v>
      </c>
      <c r="E4716" s="26">
        <v>830.0</v>
      </c>
      <c r="F4716" s="28" t="s">
        <v>8</v>
      </c>
      <c r="G4716" s="87" t="s">
        <v>4234</v>
      </c>
    </row>
    <row r="4717">
      <c r="A4717" s="67"/>
      <c r="B4717" s="26" t="s">
        <v>256</v>
      </c>
      <c r="C4717" s="26" t="s">
        <v>9994</v>
      </c>
      <c r="D4717" s="26" t="s">
        <v>11524</v>
      </c>
      <c r="E4717" s="26">
        <v>2120.0</v>
      </c>
      <c r="F4717" s="28" t="s">
        <v>8</v>
      </c>
      <c r="G4717" s="87" t="s">
        <v>4234</v>
      </c>
    </row>
    <row r="4718">
      <c r="A4718" s="67"/>
      <c r="B4718" s="26" t="s">
        <v>11525</v>
      </c>
      <c r="C4718" s="26" t="s">
        <v>11526</v>
      </c>
      <c r="D4718" s="26" t="s">
        <v>59</v>
      </c>
      <c r="E4718" s="26">
        <v>20.0</v>
      </c>
      <c r="F4718" s="28" t="s">
        <v>8</v>
      </c>
      <c r="G4718" s="87" t="s">
        <v>4234</v>
      </c>
    </row>
    <row r="4719">
      <c r="A4719" s="67"/>
      <c r="B4719" s="26" t="s">
        <v>1477</v>
      </c>
      <c r="C4719" s="26" t="s">
        <v>5069</v>
      </c>
      <c r="D4719" s="26" t="s">
        <v>11527</v>
      </c>
      <c r="E4719" s="26">
        <v>960.0</v>
      </c>
      <c r="F4719" s="28" t="s">
        <v>8</v>
      </c>
      <c r="G4719" s="87" t="s">
        <v>4234</v>
      </c>
    </row>
    <row r="4720">
      <c r="A4720" s="67"/>
      <c r="B4720" s="26" t="s">
        <v>1903</v>
      </c>
      <c r="C4720" s="26" t="s">
        <v>4343</v>
      </c>
      <c r="D4720" s="26" t="s">
        <v>59</v>
      </c>
      <c r="E4720" s="26">
        <v>20.0</v>
      </c>
      <c r="F4720" s="28" t="s">
        <v>8</v>
      </c>
      <c r="G4720" s="87" t="s">
        <v>4234</v>
      </c>
    </row>
    <row r="4721">
      <c r="A4721" s="67"/>
      <c r="B4721" s="26" t="s">
        <v>3983</v>
      </c>
      <c r="C4721" s="26" t="s">
        <v>11528</v>
      </c>
      <c r="D4721" s="26" t="s">
        <v>61</v>
      </c>
      <c r="E4721" s="26">
        <v>10.0</v>
      </c>
      <c r="F4721" s="28" t="s">
        <v>8</v>
      </c>
      <c r="G4721" s="87" t="s">
        <v>4234</v>
      </c>
    </row>
    <row r="4722">
      <c r="A4722" s="67"/>
      <c r="B4722" s="26" t="s">
        <v>2911</v>
      </c>
      <c r="C4722" s="26" t="s">
        <v>11529</v>
      </c>
      <c r="D4722" s="26" t="s">
        <v>11530</v>
      </c>
      <c r="E4722" s="26">
        <v>1040.0</v>
      </c>
      <c r="F4722" s="28" t="s">
        <v>8</v>
      </c>
      <c r="G4722" s="87" t="s">
        <v>4234</v>
      </c>
    </row>
    <row r="4723">
      <c r="A4723" s="67"/>
      <c r="B4723" s="26" t="s">
        <v>3580</v>
      </c>
      <c r="C4723" s="26" t="s">
        <v>11531</v>
      </c>
      <c r="D4723" s="26" t="s">
        <v>11532</v>
      </c>
      <c r="E4723" s="26">
        <v>270.0</v>
      </c>
      <c r="F4723" s="28" t="s">
        <v>8</v>
      </c>
      <c r="G4723" s="87" t="s">
        <v>4234</v>
      </c>
    </row>
    <row r="4724">
      <c r="A4724" s="67"/>
      <c r="B4724" s="26" t="s">
        <v>3042</v>
      </c>
      <c r="C4724" s="26" t="s">
        <v>8491</v>
      </c>
      <c r="D4724" s="26" t="s">
        <v>11533</v>
      </c>
      <c r="E4724" s="26">
        <v>150.0</v>
      </c>
      <c r="F4724" s="28" t="s">
        <v>8</v>
      </c>
      <c r="G4724" s="87" t="s">
        <v>4234</v>
      </c>
    </row>
    <row r="4725">
      <c r="A4725" s="67"/>
      <c r="B4725" s="26" t="s">
        <v>11534</v>
      </c>
      <c r="C4725" s="26" t="s">
        <v>11535</v>
      </c>
      <c r="D4725" s="26" t="s">
        <v>1486</v>
      </c>
      <c r="E4725" s="26">
        <v>70.0</v>
      </c>
      <c r="F4725" s="28" t="s">
        <v>8</v>
      </c>
      <c r="G4725" s="87" t="s">
        <v>4234</v>
      </c>
    </row>
    <row r="4726">
      <c r="A4726" s="67"/>
      <c r="B4726" s="26" t="s">
        <v>11536</v>
      </c>
      <c r="C4726" s="26" t="s">
        <v>11537</v>
      </c>
      <c r="D4726" s="26" t="s">
        <v>133</v>
      </c>
      <c r="E4726" s="26">
        <v>80.0</v>
      </c>
      <c r="F4726" s="28" t="s">
        <v>8</v>
      </c>
      <c r="G4726" s="87" t="s">
        <v>4234</v>
      </c>
    </row>
    <row r="4727">
      <c r="A4727" s="67"/>
      <c r="B4727" s="26" t="s">
        <v>1921</v>
      </c>
      <c r="C4727" s="26" t="s">
        <v>11538</v>
      </c>
      <c r="D4727" s="26" t="s">
        <v>48</v>
      </c>
      <c r="E4727" s="26">
        <v>100.0</v>
      </c>
      <c r="F4727" s="28" t="s">
        <v>8</v>
      </c>
      <c r="G4727" s="87" t="s">
        <v>4234</v>
      </c>
    </row>
    <row r="4728">
      <c r="A4728" s="67"/>
      <c r="B4728" s="26" t="s">
        <v>11539</v>
      </c>
      <c r="C4728" s="26" t="s">
        <v>11540</v>
      </c>
      <c r="D4728" s="26" t="s">
        <v>59</v>
      </c>
      <c r="E4728" s="26">
        <v>20.0</v>
      </c>
      <c r="F4728" s="28" t="s">
        <v>8</v>
      </c>
      <c r="G4728" s="87" t="s">
        <v>4234</v>
      </c>
    </row>
    <row r="4729">
      <c r="A4729" s="67"/>
      <c r="B4729" s="26" t="s">
        <v>6</v>
      </c>
      <c r="C4729" s="26" t="s">
        <v>8674</v>
      </c>
      <c r="D4729" s="26" t="s">
        <v>11541</v>
      </c>
      <c r="E4729" s="26">
        <v>300.0</v>
      </c>
      <c r="F4729" s="28" t="s">
        <v>8</v>
      </c>
      <c r="G4729" s="87" t="s">
        <v>4234</v>
      </c>
    </row>
    <row r="4730">
      <c r="A4730" s="67"/>
      <c r="B4730" s="26" t="s">
        <v>11542</v>
      </c>
      <c r="C4730" s="26" t="s">
        <v>11543</v>
      </c>
      <c r="D4730" s="26" t="s">
        <v>11544</v>
      </c>
      <c r="E4730" s="26">
        <v>980.0</v>
      </c>
      <c r="F4730" s="28" t="s">
        <v>8</v>
      </c>
      <c r="G4730" s="87" t="s">
        <v>4234</v>
      </c>
    </row>
    <row r="4731">
      <c r="A4731" s="67"/>
      <c r="B4731" s="26" t="s">
        <v>2184</v>
      </c>
      <c r="C4731" s="26" t="s">
        <v>7134</v>
      </c>
      <c r="D4731" s="26" t="s">
        <v>551</v>
      </c>
      <c r="E4731" s="26">
        <v>140.0</v>
      </c>
      <c r="F4731" s="28" t="s">
        <v>8</v>
      </c>
      <c r="G4731" s="87" t="s">
        <v>4234</v>
      </c>
    </row>
    <row r="4732">
      <c r="A4732" s="67"/>
      <c r="B4732" s="26" t="s">
        <v>11545</v>
      </c>
      <c r="C4732" s="26" t="s">
        <v>11546</v>
      </c>
      <c r="D4732" s="26" t="s">
        <v>11547</v>
      </c>
      <c r="E4732" s="26">
        <v>220.0</v>
      </c>
      <c r="F4732" s="28" t="s">
        <v>8</v>
      </c>
      <c r="G4732" s="87" t="s">
        <v>4234</v>
      </c>
    </row>
    <row r="4733">
      <c r="A4733" s="67"/>
      <c r="B4733" s="26" t="s">
        <v>2793</v>
      </c>
      <c r="C4733" s="26" t="s">
        <v>11548</v>
      </c>
      <c r="D4733" s="26" t="s">
        <v>1737</v>
      </c>
      <c r="E4733" s="26">
        <v>120.0</v>
      </c>
      <c r="F4733" s="28" t="s">
        <v>8</v>
      </c>
      <c r="G4733" s="87" t="s">
        <v>4234</v>
      </c>
    </row>
    <row r="4734">
      <c r="A4734" s="67"/>
      <c r="B4734" s="26" t="s">
        <v>5415</v>
      </c>
      <c r="C4734" s="26" t="s">
        <v>5416</v>
      </c>
      <c r="D4734" s="26" t="s">
        <v>21</v>
      </c>
      <c r="E4734" s="26">
        <v>120.0</v>
      </c>
      <c r="F4734" s="28" t="s">
        <v>8</v>
      </c>
      <c r="G4734" s="87" t="s">
        <v>4234</v>
      </c>
    </row>
    <row r="4735">
      <c r="A4735" s="67"/>
      <c r="B4735" s="26" t="s">
        <v>11549</v>
      </c>
      <c r="C4735" s="26" t="s">
        <v>11550</v>
      </c>
      <c r="D4735" s="26" t="s">
        <v>1486</v>
      </c>
      <c r="E4735" s="26">
        <v>70.0</v>
      </c>
      <c r="F4735" s="28" t="s">
        <v>8</v>
      </c>
      <c r="G4735" s="87" t="s">
        <v>4234</v>
      </c>
    </row>
    <row r="4736">
      <c r="A4736" s="67"/>
      <c r="B4736" s="26" t="s">
        <v>11551</v>
      </c>
      <c r="C4736" s="26" t="s">
        <v>11552</v>
      </c>
      <c r="D4736" s="26" t="s">
        <v>59</v>
      </c>
      <c r="E4736" s="26">
        <v>20.0</v>
      </c>
      <c r="F4736" s="28" t="s">
        <v>8</v>
      </c>
      <c r="G4736" s="87" t="s">
        <v>4234</v>
      </c>
    </row>
    <row r="4737">
      <c r="A4737" s="67"/>
      <c r="B4737" s="26" t="s">
        <v>2022</v>
      </c>
      <c r="C4737" s="26" t="s">
        <v>4327</v>
      </c>
      <c r="D4737" s="26" t="s">
        <v>11553</v>
      </c>
      <c r="E4737" s="26">
        <v>1430.0</v>
      </c>
      <c r="F4737" s="28" t="s">
        <v>8</v>
      </c>
      <c r="G4737" s="87" t="s">
        <v>4234</v>
      </c>
    </row>
    <row r="4738">
      <c r="A4738" s="67"/>
      <c r="B4738" s="26" t="s">
        <v>190</v>
      </c>
      <c r="C4738" s="26" t="s">
        <v>4935</v>
      </c>
      <c r="D4738" s="26" t="s">
        <v>11554</v>
      </c>
      <c r="E4738" s="26">
        <v>19920.0</v>
      </c>
      <c r="F4738" s="28" t="s">
        <v>8</v>
      </c>
      <c r="G4738" s="87" t="s">
        <v>4234</v>
      </c>
    </row>
    <row r="4739">
      <c r="A4739" s="67"/>
      <c r="B4739" s="26" t="s">
        <v>7845</v>
      </c>
      <c r="C4739" s="26" t="s">
        <v>7846</v>
      </c>
      <c r="D4739" s="26" t="s">
        <v>11555</v>
      </c>
      <c r="E4739" s="26">
        <v>430.0</v>
      </c>
      <c r="F4739" s="28" t="s">
        <v>8</v>
      </c>
      <c r="G4739" s="87" t="s">
        <v>4234</v>
      </c>
    </row>
    <row r="4740">
      <c r="A4740" s="67"/>
      <c r="B4740" s="26" t="s">
        <v>11556</v>
      </c>
      <c r="C4740" s="26" t="s">
        <v>11557</v>
      </c>
      <c r="D4740" s="26" t="s">
        <v>133</v>
      </c>
      <c r="E4740" s="26">
        <v>80.0</v>
      </c>
      <c r="F4740" s="28" t="s">
        <v>8</v>
      </c>
      <c r="G4740" s="87" t="s">
        <v>4234</v>
      </c>
    </row>
    <row r="4741">
      <c r="A4741" s="67"/>
      <c r="B4741" s="26" t="s">
        <v>7458</v>
      </c>
      <c r="C4741" s="26" t="s">
        <v>7459</v>
      </c>
      <c r="D4741" s="26" t="s">
        <v>59</v>
      </c>
      <c r="E4741" s="26">
        <v>20.0</v>
      </c>
      <c r="F4741" s="28" t="s">
        <v>8</v>
      </c>
      <c r="G4741" s="87" t="s">
        <v>4234</v>
      </c>
    </row>
    <row r="4742">
      <c r="A4742" s="67"/>
      <c r="B4742" s="26" t="s">
        <v>1563</v>
      </c>
      <c r="C4742" s="26" t="s">
        <v>8209</v>
      </c>
      <c r="D4742" s="26" t="s">
        <v>48</v>
      </c>
      <c r="E4742" s="26">
        <v>100.0</v>
      </c>
      <c r="F4742" s="28" t="s">
        <v>8</v>
      </c>
      <c r="G4742" s="87" t="s">
        <v>4234</v>
      </c>
    </row>
    <row r="4743">
      <c r="A4743" s="67"/>
      <c r="B4743" s="26" t="s">
        <v>1918</v>
      </c>
      <c r="C4743" s="26" t="s">
        <v>7323</v>
      </c>
      <c r="D4743" s="26" t="s">
        <v>13</v>
      </c>
      <c r="E4743" s="26">
        <v>40.0</v>
      </c>
      <c r="F4743" s="28" t="s">
        <v>8</v>
      </c>
      <c r="G4743" s="87" t="s">
        <v>4234</v>
      </c>
    </row>
    <row r="4744">
      <c r="A4744" s="67"/>
      <c r="B4744" s="26" t="s">
        <v>11558</v>
      </c>
      <c r="C4744" s="26" t="s">
        <v>11559</v>
      </c>
      <c r="D4744" s="26" t="s">
        <v>59</v>
      </c>
      <c r="E4744" s="26">
        <v>20.0</v>
      </c>
      <c r="F4744" s="28" t="s">
        <v>8</v>
      </c>
      <c r="G4744" s="87" t="s">
        <v>4234</v>
      </c>
    </row>
    <row r="4745">
      <c r="A4745" s="67"/>
      <c r="B4745" s="26" t="s">
        <v>1541</v>
      </c>
      <c r="C4745" s="26" t="s">
        <v>4271</v>
      </c>
      <c r="D4745" s="26" t="s">
        <v>11560</v>
      </c>
      <c r="E4745" s="26">
        <v>16540.0</v>
      </c>
      <c r="F4745" s="28" t="s">
        <v>8</v>
      </c>
      <c r="G4745" s="87" t="s">
        <v>4234</v>
      </c>
    </row>
    <row r="4746">
      <c r="A4746" s="67"/>
      <c r="B4746" s="26" t="s">
        <v>1779</v>
      </c>
      <c r="C4746" s="26" t="s">
        <v>11561</v>
      </c>
      <c r="D4746" s="26" t="s">
        <v>11562</v>
      </c>
      <c r="E4746" s="26">
        <v>220.0</v>
      </c>
      <c r="F4746" s="28" t="s">
        <v>8</v>
      </c>
      <c r="G4746" s="87" t="s">
        <v>4234</v>
      </c>
    </row>
    <row r="4747">
      <c r="A4747" s="67"/>
      <c r="B4747" s="26" t="s">
        <v>186</v>
      </c>
      <c r="C4747" s="26" t="s">
        <v>4333</v>
      </c>
      <c r="D4747" s="26" t="s">
        <v>11563</v>
      </c>
      <c r="E4747" s="26">
        <v>5780.0</v>
      </c>
      <c r="F4747" s="28" t="s">
        <v>8</v>
      </c>
      <c r="G4747" s="87" t="s">
        <v>4234</v>
      </c>
    </row>
    <row r="4748">
      <c r="A4748" s="67"/>
      <c r="B4748" s="26" t="s">
        <v>2168</v>
      </c>
      <c r="C4748" s="26" t="s">
        <v>11564</v>
      </c>
      <c r="D4748" s="26" t="s">
        <v>61</v>
      </c>
      <c r="E4748" s="26">
        <v>10.0</v>
      </c>
      <c r="F4748" s="28" t="s">
        <v>8</v>
      </c>
      <c r="G4748" s="87" t="s">
        <v>4234</v>
      </c>
    </row>
    <row r="4749">
      <c r="A4749" s="67"/>
      <c r="B4749" s="26" t="s">
        <v>878</v>
      </c>
      <c r="C4749" s="26" t="s">
        <v>4654</v>
      </c>
      <c r="D4749" s="26" t="s">
        <v>715</v>
      </c>
      <c r="E4749" s="26">
        <v>160.0</v>
      </c>
      <c r="F4749" s="28" t="s">
        <v>8</v>
      </c>
      <c r="G4749" s="87" t="s">
        <v>4234</v>
      </c>
    </row>
    <row r="4750">
      <c r="A4750" s="67"/>
      <c r="B4750" s="26" t="s">
        <v>2773</v>
      </c>
      <c r="C4750" s="26" t="s">
        <v>6792</v>
      </c>
      <c r="D4750" s="26" t="s">
        <v>11565</v>
      </c>
      <c r="E4750" s="26">
        <v>450.0</v>
      </c>
      <c r="F4750" s="28" t="s">
        <v>8</v>
      </c>
      <c r="G4750" s="87" t="s">
        <v>4234</v>
      </c>
    </row>
    <row r="4751">
      <c r="A4751" s="67"/>
      <c r="B4751" s="26" t="s">
        <v>11566</v>
      </c>
      <c r="C4751" s="26" t="s">
        <v>11567</v>
      </c>
      <c r="D4751" s="26" t="s">
        <v>59</v>
      </c>
      <c r="E4751" s="26">
        <v>20.0</v>
      </c>
      <c r="F4751" s="28" t="s">
        <v>8</v>
      </c>
      <c r="G4751" s="87" t="s">
        <v>4234</v>
      </c>
    </row>
    <row r="4752">
      <c r="A4752" s="67"/>
      <c r="B4752" s="26" t="s">
        <v>1572</v>
      </c>
      <c r="C4752" s="26" t="s">
        <v>11568</v>
      </c>
      <c r="D4752" s="26" t="s">
        <v>59</v>
      </c>
      <c r="E4752" s="26">
        <v>20.0</v>
      </c>
      <c r="F4752" s="28" t="s">
        <v>8</v>
      </c>
      <c r="G4752" s="87" t="s">
        <v>4234</v>
      </c>
    </row>
    <row r="4753">
      <c r="A4753" s="67"/>
      <c r="B4753" s="26" t="s">
        <v>6603</v>
      </c>
      <c r="C4753" s="26" t="s">
        <v>6604</v>
      </c>
      <c r="D4753" s="26" t="s">
        <v>169</v>
      </c>
      <c r="E4753" s="26">
        <v>20.0</v>
      </c>
      <c r="F4753" s="28" t="s">
        <v>8</v>
      </c>
      <c r="G4753" s="87" t="s">
        <v>4234</v>
      </c>
    </row>
    <row r="4754">
      <c r="A4754" s="67"/>
      <c r="B4754" s="26" t="s">
        <v>11569</v>
      </c>
      <c r="C4754" s="26" t="s">
        <v>11570</v>
      </c>
      <c r="D4754" s="26" t="s">
        <v>59</v>
      </c>
      <c r="E4754" s="26">
        <v>20.0</v>
      </c>
      <c r="F4754" s="28" t="s">
        <v>8</v>
      </c>
      <c r="G4754" s="87" t="s">
        <v>4234</v>
      </c>
    </row>
    <row r="4755">
      <c r="A4755" s="67"/>
      <c r="B4755" s="26" t="s">
        <v>7018</v>
      </c>
      <c r="C4755" s="26" t="s">
        <v>7019</v>
      </c>
      <c r="D4755" s="26" t="s">
        <v>11571</v>
      </c>
      <c r="E4755" s="26">
        <v>210.0</v>
      </c>
      <c r="F4755" s="28" t="s">
        <v>8</v>
      </c>
      <c r="G4755" s="87" t="s">
        <v>4234</v>
      </c>
    </row>
    <row r="4756">
      <c r="A4756" s="67"/>
      <c r="B4756" s="26" t="s">
        <v>11572</v>
      </c>
      <c r="C4756" s="26" t="s">
        <v>11573</v>
      </c>
      <c r="D4756" s="26" t="s">
        <v>13</v>
      </c>
      <c r="E4756" s="26">
        <v>40.0</v>
      </c>
      <c r="F4756" s="28" t="s">
        <v>8</v>
      </c>
      <c r="G4756" s="87" t="s">
        <v>4234</v>
      </c>
    </row>
    <row r="4757">
      <c r="A4757" s="67"/>
      <c r="B4757" s="26" t="s">
        <v>11574</v>
      </c>
      <c r="C4757" s="26" t="s">
        <v>11575</v>
      </c>
      <c r="D4757" s="26" t="s">
        <v>11576</v>
      </c>
      <c r="E4757" s="26">
        <v>100.0</v>
      </c>
      <c r="F4757" s="28" t="s">
        <v>8</v>
      </c>
      <c r="G4757" s="87" t="s">
        <v>4234</v>
      </c>
    </row>
    <row r="4758">
      <c r="A4758" s="67"/>
      <c r="B4758" s="26" t="s">
        <v>11577</v>
      </c>
      <c r="C4758" s="26" t="s">
        <v>11578</v>
      </c>
      <c r="D4758" s="26" t="s">
        <v>11579</v>
      </c>
      <c r="E4758" s="26">
        <v>120.0</v>
      </c>
      <c r="F4758" s="28" t="s">
        <v>8</v>
      </c>
      <c r="G4758" s="87" t="s">
        <v>4234</v>
      </c>
    </row>
    <row r="4759">
      <c r="A4759" s="67"/>
      <c r="B4759" s="26" t="s">
        <v>11580</v>
      </c>
      <c r="C4759" s="26" t="s">
        <v>11581</v>
      </c>
      <c r="D4759" s="26" t="s">
        <v>11582</v>
      </c>
      <c r="E4759" s="26">
        <v>1360.0</v>
      </c>
      <c r="F4759" s="28" t="s">
        <v>8</v>
      </c>
      <c r="G4759" s="87" t="s">
        <v>4234</v>
      </c>
    </row>
    <row r="4760">
      <c r="A4760" s="67"/>
      <c r="B4760" s="26" t="s">
        <v>11583</v>
      </c>
      <c r="C4760" s="26" t="s">
        <v>11584</v>
      </c>
      <c r="D4760" s="26" t="s">
        <v>21</v>
      </c>
      <c r="E4760" s="26">
        <v>120.0</v>
      </c>
      <c r="F4760" s="28" t="s">
        <v>8</v>
      </c>
      <c r="G4760" s="87" t="s">
        <v>4234</v>
      </c>
    </row>
    <row r="4761">
      <c r="A4761" s="67"/>
      <c r="B4761" s="26"/>
      <c r="C4761" s="26"/>
      <c r="D4761" s="26"/>
      <c r="E4761" s="26"/>
      <c r="F4761" s="28" t="s">
        <v>8</v>
      </c>
      <c r="G4761" s="87" t="s">
        <v>4234</v>
      </c>
    </row>
    <row r="4762">
      <c r="A4762" s="67"/>
      <c r="B4762" s="26" t="s">
        <v>11585</v>
      </c>
      <c r="C4762" s="26" t="s">
        <v>11586</v>
      </c>
      <c r="D4762" s="26" t="s">
        <v>59</v>
      </c>
      <c r="E4762" s="26">
        <v>20.0</v>
      </c>
      <c r="F4762" s="28" t="s">
        <v>8</v>
      </c>
      <c r="G4762" s="87" t="s">
        <v>4234</v>
      </c>
    </row>
    <row r="4763">
      <c r="A4763" s="67"/>
      <c r="B4763" s="26" t="s">
        <v>11587</v>
      </c>
      <c r="C4763" s="26" t="s">
        <v>11588</v>
      </c>
      <c r="D4763" s="26" t="s">
        <v>61</v>
      </c>
      <c r="E4763" s="26">
        <v>10.0</v>
      </c>
      <c r="F4763" s="28" t="s">
        <v>8</v>
      </c>
      <c r="G4763" s="87" t="s">
        <v>4234</v>
      </c>
    </row>
    <row r="4764">
      <c r="A4764" s="67"/>
      <c r="B4764" s="26" t="s">
        <v>2049</v>
      </c>
      <c r="C4764" s="26" t="s">
        <v>5760</v>
      </c>
      <c r="D4764" s="26" t="s">
        <v>11589</v>
      </c>
      <c r="E4764" s="26">
        <v>370.0</v>
      </c>
      <c r="F4764" s="28" t="s">
        <v>8</v>
      </c>
      <c r="G4764" s="87" t="s">
        <v>4234</v>
      </c>
    </row>
    <row r="4765">
      <c r="A4765" s="67"/>
      <c r="B4765" s="26" t="s">
        <v>11590</v>
      </c>
      <c r="C4765" s="26" t="s">
        <v>11591</v>
      </c>
      <c r="D4765" s="26" t="s">
        <v>59</v>
      </c>
      <c r="E4765" s="26">
        <v>20.0</v>
      </c>
      <c r="F4765" s="28" t="s">
        <v>8</v>
      </c>
      <c r="G4765" s="87" t="s">
        <v>4234</v>
      </c>
    </row>
    <row r="4766">
      <c r="A4766" s="67"/>
      <c r="B4766" s="26" t="s">
        <v>1391</v>
      </c>
      <c r="C4766" s="26" t="s">
        <v>4469</v>
      </c>
      <c r="D4766" s="26" t="s">
        <v>11592</v>
      </c>
      <c r="E4766" s="26">
        <v>120.0</v>
      </c>
      <c r="F4766" s="28" t="s">
        <v>8</v>
      </c>
      <c r="G4766" s="87" t="s">
        <v>4234</v>
      </c>
    </row>
    <row r="4767">
      <c r="A4767" s="67"/>
      <c r="B4767" s="26" t="s">
        <v>11593</v>
      </c>
      <c r="C4767" s="26" t="s">
        <v>11594</v>
      </c>
      <c r="D4767" s="26" t="s">
        <v>59</v>
      </c>
      <c r="E4767" s="26">
        <v>20.0</v>
      </c>
      <c r="F4767" s="28" t="s">
        <v>8</v>
      </c>
      <c r="G4767" s="87" t="s">
        <v>4234</v>
      </c>
    </row>
    <row r="4768">
      <c r="A4768" s="67"/>
      <c r="B4768" s="26" t="s">
        <v>11595</v>
      </c>
      <c r="C4768" s="26" t="s">
        <v>11596</v>
      </c>
      <c r="D4768" s="26" t="s">
        <v>11597</v>
      </c>
      <c r="E4768" s="26">
        <v>160.0</v>
      </c>
      <c r="F4768" s="28" t="s">
        <v>8</v>
      </c>
      <c r="G4768" s="87" t="s">
        <v>4234</v>
      </c>
    </row>
    <row r="4769">
      <c r="A4769" s="67"/>
      <c r="B4769" s="26" t="s">
        <v>1790</v>
      </c>
      <c r="C4769" s="26" t="s">
        <v>11598</v>
      </c>
      <c r="D4769" s="26" t="s">
        <v>59</v>
      </c>
      <c r="E4769" s="26">
        <v>20.0</v>
      </c>
      <c r="F4769" s="28" t="s">
        <v>8</v>
      </c>
      <c r="G4769" s="87" t="s">
        <v>4234</v>
      </c>
    </row>
    <row r="4770">
      <c r="A4770" s="67"/>
      <c r="B4770" s="26" t="s">
        <v>11599</v>
      </c>
      <c r="C4770" s="26" t="s">
        <v>11600</v>
      </c>
      <c r="D4770" s="26" t="s">
        <v>11601</v>
      </c>
      <c r="E4770" s="26">
        <v>320.0</v>
      </c>
      <c r="F4770" s="28" t="s">
        <v>8</v>
      </c>
      <c r="G4770" s="87" t="s">
        <v>4234</v>
      </c>
    </row>
    <row r="4771">
      <c r="A4771" s="67"/>
      <c r="B4771" s="26" t="s">
        <v>11602</v>
      </c>
      <c r="C4771" s="26" t="s">
        <v>11603</v>
      </c>
      <c r="D4771" s="26" t="s">
        <v>92</v>
      </c>
      <c r="E4771" s="26">
        <v>60.0</v>
      </c>
      <c r="F4771" s="28" t="s">
        <v>8</v>
      </c>
      <c r="G4771" s="87" t="s">
        <v>4234</v>
      </c>
    </row>
    <row r="4772">
      <c r="A4772" s="67"/>
      <c r="B4772" s="26" t="s">
        <v>11604</v>
      </c>
      <c r="C4772" s="26" t="s">
        <v>11605</v>
      </c>
      <c r="D4772" s="26" t="s">
        <v>4473</v>
      </c>
      <c r="E4772" s="26">
        <v>320.0</v>
      </c>
      <c r="F4772" s="28" t="s">
        <v>8</v>
      </c>
      <c r="G4772" s="87" t="s">
        <v>4234</v>
      </c>
    </row>
    <row r="4773">
      <c r="A4773" s="67"/>
      <c r="B4773" s="26" t="s">
        <v>4840</v>
      </c>
      <c r="C4773" s="26" t="s">
        <v>4841</v>
      </c>
      <c r="D4773" s="26" t="s">
        <v>11606</v>
      </c>
      <c r="E4773" s="26">
        <v>310.0</v>
      </c>
      <c r="F4773" s="28" t="s">
        <v>8</v>
      </c>
      <c r="G4773" s="87" t="s">
        <v>4234</v>
      </c>
    </row>
    <row r="4774">
      <c r="A4774" s="67"/>
      <c r="B4774" s="26" t="s">
        <v>3521</v>
      </c>
      <c r="C4774" s="26" t="s">
        <v>11607</v>
      </c>
      <c r="D4774" s="26" t="s">
        <v>11608</v>
      </c>
      <c r="E4774" s="26">
        <v>170.0</v>
      </c>
      <c r="F4774" s="28" t="s">
        <v>8</v>
      </c>
      <c r="G4774" s="87" t="s">
        <v>4234</v>
      </c>
    </row>
    <row r="4775">
      <c r="A4775" s="67"/>
      <c r="B4775" s="26" t="s">
        <v>1709</v>
      </c>
      <c r="C4775" s="26" t="s">
        <v>8780</v>
      </c>
      <c r="D4775" s="26" t="s">
        <v>11609</v>
      </c>
      <c r="E4775" s="26">
        <v>660.0</v>
      </c>
      <c r="F4775" s="28" t="s">
        <v>8</v>
      </c>
      <c r="G4775" s="87" t="s">
        <v>4234</v>
      </c>
    </row>
    <row r="4776">
      <c r="A4776" s="67"/>
      <c r="B4776" s="26" t="s">
        <v>11610</v>
      </c>
      <c r="C4776" s="26" t="s">
        <v>11611</v>
      </c>
      <c r="D4776" s="26" t="s">
        <v>11612</v>
      </c>
      <c r="E4776" s="26">
        <v>1020.0</v>
      </c>
      <c r="F4776" s="28" t="s">
        <v>8</v>
      </c>
      <c r="G4776" s="87" t="s">
        <v>4234</v>
      </c>
    </row>
    <row r="4777">
      <c r="A4777" s="67"/>
      <c r="B4777" s="26" t="s">
        <v>2974</v>
      </c>
      <c r="C4777" s="26" t="s">
        <v>7137</v>
      </c>
      <c r="D4777" s="26" t="s">
        <v>810</v>
      </c>
      <c r="E4777" s="26">
        <v>100.0</v>
      </c>
      <c r="F4777" s="28" t="s">
        <v>8</v>
      </c>
      <c r="G4777" s="87" t="s">
        <v>4234</v>
      </c>
    </row>
    <row r="4778">
      <c r="A4778" s="67"/>
      <c r="B4778" s="26" t="s">
        <v>11613</v>
      </c>
      <c r="C4778" s="26" t="s">
        <v>11614</v>
      </c>
      <c r="D4778" s="26" t="s">
        <v>59</v>
      </c>
      <c r="E4778" s="26">
        <v>20.0</v>
      </c>
      <c r="F4778" s="28" t="s">
        <v>8</v>
      </c>
      <c r="G4778" s="87" t="s">
        <v>4234</v>
      </c>
    </row>
    <row r="4779">
      <c r="A4779" s="67"/>
      <c r="B4779" s="26" t="s">
        <v>11615</v>
      </c>
      <c r="C4779" s="26" t="s">
        <v>11616</v>
      </c>
      <c r="D4779" s="26" t="s">
        <v>1486</v>
      </c>
      <c r="E4779" s="26">
        <v>70.0</v>
      </c>
      <c r="F4779" s="28" t="s">
        <v>8</v>
      </c>
      <c r="G4779" s="87" t="s">
        <v>4234</v>
      </c>
    </row>
    <row r="4780">
      <c r="A4780" s="67"/>
      <c r="B4780" s="26" t="s">
        <v>4857</v>
      </c>
      <c r="C4780" s="26" t="s">
        <v>4858</v>
      </c>
      <c r="D4780" s="26" t="s">
        <v>11617</v>
      </c>
      <c r="E4780" s="26">
        <v>650.0</v>
      </c>
      <c r="F4780" s="28" t="s">
        <v>8</v>
      </c>
      <c r="G4780" s="87" t="s">
        <v>4234</v>
      </c>
    </row>
    <row r="4781">
      <c r="A4781" s="67"/>
      <c r="B4781" s="26" t="s">
        <v>1447</v>
      </c>
      <c r="C4781" s="26" t="s">
        <v>11618</v>
      </c>
      <c r="D4781" s="26" t="s">
        <v>169</v>
      </c>
      <c r="E4781" s="26">
        <v>20.0</v>
      </c>
      <c r="F4781" s="28" t="s">
        <v>8</v>
      </c>
      <c r="G4781" s="87" t="s">
        <v>4234</v>
      </c>
    </row>
    <row r="4782">
      <c r="A4782" s="67"/>
      <c r="B4782" s="26" t="s">
        <v>2285</v>
      </c>
      <c r="C4782" s="26" t="s">
        <v>5924</v>
      </c>
      <c r="D4782" s="26" t="s">
        <v>59</v>
      </c>
      <c r="E4782" s="26">
        <v>20.0</v>
      </c>
      <c r="F4782" s="28" t="s">
        <v>8</v>
      </c>
      <c r="G4782" s="87" t="s">
        <v>4234</v>
      </c>
    </row>
    <row r="4783">
      <c r="A4783" s="67"/>
      <c r="B4783" s="26" t="s">
        <v>11619</v>
      </c>
      <c r="C4783" s="26" t="s">
        <v>11620</v>
      </c>
      <c r="D4783" s="26" t="s">
        <v>11621</v>
      </c>
      <c r="E4783" s="26">
        <v>120.0</v>
      </c>
      <c r="F4783" s="28" t="s">
        <v>8</v>
      </c>
      <c r="G4783" s="87" t="s">
        <v>4234</v>
      </c>
    </row>
    <row r="4784">
      <c r="A4784" s="67"/>
      <c r="B4784" s="26" t="s">
        <v>5307</v>
      </c>
      <c r="C4784" s="26" t="s">
        <v>5308</v>
      </c>
      <c r="D4784" s="26" t="s">
        <v>11622</v>
      </c>
      <c r="E4784" s="26">
        <v>1080.0</v>
      </c>
      <c r="F4784" s="28" t="s">
        <v>8</v>
      </c>
      <c r="G4784" s="87" t="s">
        <v>4234</v>
      </c>
    </row>
    <row r="4785">
      <c r="A4785" s="67"/>
      <c r="B4785" s="26" t="s">
        <v>11623</v>
      </c>
      <c r="C4785" s="26" t="s">
        <v>11624</v>
      </c>
      <c r="D4785" s="26" t="s">
        <v>59</v>
      </c>
      <c r="E4785" s="26">
        <v>20.0</v>
      </c>
      <c r="F4785" s="28" t="s">
        <v>8</v>
      </c>
      <c r="G4785" s="87" t="s">
        <v>4234</v>
      </c>
    </row>
    <row r="4786">
      <c r="A4786" s="67"/>
      <c r="B4786" s="26" t="s">
        <v>1942</v>
      </c>
      <c r="C4786" s="26" t="s">
        <v>7280</v>
      </c>
      <c r="D4786" s="26" t="s">
        <v>13</v>
      </c>
      <c r="E4786" s="26">
        <v>40.0</v>
      </c>
      <c r="F4786" s="28" t="s">
        <v>8</v>
      </c>
      <c r="G4786" s="87" t="s">
        <v>4234</v>
      </c>
    </row>
    <row r="4787">
      <c r="A4787" s="67"/>
      <c r="B4787" s="26" t="s">
        <v>769</v>
      </c>
      <c r="C4787" s="26" t="s">
        <v>8112</v>
      </c>
      <c r="D4787" s="26" t="s">
        <v>11625</v>
      </c>
      <c r="E4787" s="26">
        <v>2700.0</v>
      </c>
      <c r="F4787" s="28" t="s">
        <v>8</v>
      </c>
      <c r="G4787" s="87" t="s">
        <v>4234</v>
      </c>
    </row>
    <row r="4788">
      <c r="A4788" s="67"/>
      <c r="B4788" s="26" t="s">
        <v>1223</v>
      </c>
      <c r="C4788" s="26" t="s">
        <v>11626</v>
      </c>
      <c r="D4788" s="26" t="s">
        <v>357</v>
      </c>
      <c r="E4788" s="26">
        <v>50.0</v>
      </c>
      <c r="F4788" s="28" t="s">
        <v>8</v>
      </c>
      <c r="G4788" s="87" t="s">
        <v>4234</v>
      </c>
    </row>
    <row r="4789">
      <c r="A4789" s="67"/>
      <c r="B4789" s="26" t="s">
        <v>6200</v>
      </c>
      <c r="C4789" s="26" t="s">
        <v>6201</v>
      </c>
      <c r="D4789" s="26" t="s">
        <v>48</v>
      </c>
      <c r="E4789" s="26">
        <v>100.0</v>
      </c>
      <c r="F4789" s="28" t="s">
        <v>8</v>
      </c>
      <c r="G4789" s="87" t="s">
        <v>4234</v>
      </c>
    </row>
    <row r="4790">
      <c r="A4790" s="67"/>
      <c r="B4790" s="26" t="s">
        <v>1443</v>
      </c>
      <c r="C4790" s="26" t="s">
        <v>11627</v>
      </c>
      <c r="D4790" s="26" t="s">
        <v>758</v>
      </c>
      <c r="E4790" s="26">
        <v>120.0</v>
      </c>
      <c r="F4790" s="28" t="s">
        <v>8</v>
      </c>
      <c r="G4790" s="87" t="s">
        <v>4234</v>
      </c>
    </row>
    <row r="4791">
      <c r="A4791" s="67"/>
      <c r="B4791" s="26" t="s">
        <v>2998</v>
      </c>
      <c r="C4791" s="26" t="s">
        <v>11628</v>
      </c>
      <c r="D4791" s="26" t="s">
        <v>11629</v>
      </c>
      <c r="E4791" s="26">
        <v>140.0</v>
      </c>
      <c r="F4791" s="28" t="s">
        <v>8</v>
      </c>
      <c r="G4791" s="87" t="s">
        <v>4234</v>
      </c>
    </row>
    <row r="4792">
      <c r="A4792" s="67"/>
      <c r="B4792" s="26" t="s">
        <v>11630</v>
      </c>
      <c r="C4792" s="26" t="s">
        <v>5451</v>
      </c>
      <c r="D4792" s="26" t="s">
        <v>11631</v>
      </c>
      <c r="E4792" s="26">
        <v>4000.0</v>
      </c>
      <c r="F4792" s="28" t="s">
        <v>8</v>
      </c>
      <c r="G4792" s="87" t="s">
        <v>4234</v>
      </c>
    </row>
    <row r="4793">
      <c r="A4793" s="67"/>
      <c r="B4793" s="26" t="s">
        <v>5246</v>
      </c>
      <c r="C4793" s="26" t="s">
        <v>5247</v>
      </c>
      <c r="D4793" s="26" t="s">
        <v>721</v>
      </c>
      <c r="E4793" s="26">
        <v>22.0</v>
      </c>
      <c r="F4793" s="28" t="s">
        <v>8</v>
      </c>
      <c r="G4793" s="87" t="s">
        <v>4234</v>
      </c>
    </row>
    <row r="4794">
      <c r="A4794" s="67"/>
      <c r="B4794" s="26" t="s">
        <v>1210</v>
      </c>
      <c r="C4794" s="26" t="s">
        <v>11632</v>
      </c>
      <c r="D4794" s="26" t="s">
        <v>61</v>
      </c>
      <c r="E4794" s="21">
        <v>10.0</v>
      </c>
      <c r="F4794" s="28" t="s">
        <v>8</v>
      </c>
      <c r="G4794" s="87" t="s">
        <v>4234</v>
      </c>
    </row>
    <row r="4795">
      <c r="A4795" s="67"/>
      <c r="B4795" s="26" t="s">
        <v>11633</v>
      </c>
      <c r="C4795" s="26" t="s">
        <v>11634</v>
      </c>
      <c r="D4795" s="26" t="s">
        <v>133</v>
      </c>
      <c r="E4795" s="26">
        <v>80.0</v>
      </c>
      <c r="F4795" s="28" t="s">
        <v>8</v>
      </c>
      <c r="G4795" s="87" t="s">
        <v>4234</v>
      </c>
    </row>
    <row r="4796">
      <c r="A4796" s="67"/>
      <c r="B4796" s="26" t="s">
        <v>11635</v>
      </c>
      <c r="C4796" s="26" t="s">
        <v>11636</v>
      </c>
      <c r="D4796" s="26" t="s">
        <v>59</v>
      </c>
      <c r="E4796" s="26">
        <v>20.0</v>
      </c>
      <c r="F4796" s="28" t="s">
        <v>8</v>
      </c>
      <c r="G4796" s="87" t="s">
        <v>4234</v>
      </c>
    </row>
    <row r="4797">
      <c r="A4797" s="67"/>
      <c r="B4797" s="26" t="s">
        <v>11637</v>
      </c>
      <c r="C4797" s="26" t="s">
        <v>11638</v>
      </c>
      <c r="D4797" s="26" t="s">
        <v>59</v>
      </c>
      <c r="E4797" s="26">
        <v>20.0</v>
      </c>
      <c r="F4797" s="28" t="s">
        <v>8</v>
      </c>
      <c r="G4797" s="87" t="s">
        <v>4234</v>
      </c>
    </row>
    <row r="4798">
      <c r="A4798" s="67"/>
      <c r="B4798" s="26" t="s">
        <v>11639</v>
      </c>
      <c r="C4798" s="26" t="s">
        <v>11640</v>
      </c>
      <c r="D4798" s="26" t="s">
        <v>11641</v>
      </c>
      <c r="E4798" s="26">
        <v>360.0</v>
      </c>
      <c r="F4798" s="28" t="s">
        <v>8</v>
      </c>
      <c r="G4798" s="87" t="s">
        <v>4234</v>
      </c>
    </row>
    <row r="4799">
      <c r="A4799" s="67"/>
      <c r="B4799" s="26" t="s">
        <v>11642</v>
      </c>
      <c r="C4799" s="26" t="s">
        <v>11643</v>
      </c>
      <c r="D4799" s="26" t="s">
        <v>11644</v>
      </c>
      <c r="E4799" s="26">
        <v>300.0</v>
      </c>
      <c r="F4799" s="28" t="s">
        <v>8</v>
      </c>
      <c r="G4799" s="87" t="s">
        <v>4234</v>
      </c>
    </row>
    <row r="4800">
      <c r="A4800" s="67"/>
      <c r="B4800" s="26" t="s">
        <v>3840</v>
      </c>
      <c r="C4800" s="26" t="s">
        <v>11645</v>
      </c>
      <c r="D4800" s="26" t="s">
        <v>11646</v>
      </c>
      <c r="E4800" s="26">
        <v>420.0</v>
      </c>
      <c r="F4800" s="28" t="s">
        <v>8</v>
      </c>
      <c r="G4800" s="87" t="s">
        <v>4234</v>
      </c>
    </row>
    <row r="4801">
      <c r="A4801" s="67"/>
      <c r="B4801" s="26" t="s">
        <v>11647</v>
      </c>
      <c r="C4801" s="26" t="s">
        <v>11648</v>
      </c>
      <c r="D4801" s="26" t="s">
        <v>59</v>
      </c>
      <c r="E4801" s="26">
        <v>20.0</v>
      </c>
      <c r="F4801" s="28" t="s">
        <v>8</v>
      </c>
      <c r="G4801" s="87" t="s">
        <v>4234</v>
      </c>
    </row>
    <row r="4802">
      <c r="A4802" s="67"/>
      <c r="B4802" s="26" t="s">
        <v>11649</v>
      </c>
      <c r="C4802" s="26" t="s">
        <v>11650</v>
      </c>
      <c r="D4802" s="26" t="s">
        <v>11651</v>
      </c>
      <c r="E4802" s="26">
        <v>4480.0</v>
      </c>
      <c r="F4802" s="28" t="s">
        <v>8</v>
      </c>
      <c r="G4802" s="87" t="s">
        <v>4234</v>
      </c>
    </row>
    <row r="4803">
      <c r="A4803" s="67"/>
      <c r="B4803" s="26" t="s">
        <v>1134</v>
      </c>
      <c r="C4803" s="26" t="s">
        <v>11652</v>
      </c>
      <c r="D4803" s="26" t="s">
        <v>1072</v>
      </c>
      <c r="E4803" s="26">
        <v>40.0</v>
      </c>
      <c r="F4803" s="28" t="s">
        <v>8</v>
      </c>
      <c r="G4803" s="87" t="s">
        <v>4234</v>
      </c>
    </row>
    <row r="4804">
      <c r="A4804" s="67"/>
      <c r="B4804" s="26" t="s">
        <v>542</v>
      </c>
      <c r="C4804" s="26" t="s">
        <v>4550</v>
      </c>
      <c r="D4804" s="26" t="s">
        <v>11653</v>
      </c>
      <c r="E4804" s="26">
        <v>200.0</v>
      </c>
      <c r="F4804" s="28" t="s">
        <v>8</v>
      </c>
      <c r="G4804" s="87" t="s">
        <v>4234</v>
      </c>
    </row>
    <row r="4805">
      <c r="A4805" s="67"/>
      <c r="B4805" s="26" t="s">
        <v>6526</v>
      </c>
      <c r="C4805" s="26" t="s">
        <v>6527</v>
      </c>
      <c r="D4805" s="26" t="s">
        <v>11654</v>
      </c>
      <c r="E4805" s="26">
        <v>1320.0</v>
      </c>
      <c r="F4805" s="28" t="s">
        <v>8</v>
      </c>
      <c r="G4805" s="87" t="s">
        <v>4234</v>
      </c>
    </row>
    <row r="4806">
      <c r="A4806" s="67"/>
      <c r="B4806" s="26" t="s">
        <v>4357</v>
      </c>
      <c r="C4806" s="26" t="s">
        <v>4358</v>
      </c>
      <c r="D4806" s="26" t="s">
        <v>11655</v>
      </c>
      <c r="E4806" s="26">
        <v>540.0</v>
      </c>
      <c r="F4806" s="28" t="s">
        <v>8</v>
      </c>
      <c r="G4806" s="87" t="s">
        <v>4234</v>
      </c>
    </row>
    <row r="4807">
      <c r="A4807" s="67"/>
      <c r="B4807" s="26" t="s">
        <v>11656</v>
      </c>
      <c r="C4807" s="26" t="s">
        <v>11657</v>
      </c>
      <c r="D4807" s="26" t="s">
        <v>59</v>
      </c>
      <c r="E4807" s="26">
        <v>20.0</v>
      </c>
      <c r="F4807" s="28" t="s">
        <v>8</v>
      </c>
      <c r="G4807" s="87" t="s">
        <v>4234</v>
      </c>
    </row>
    <row r="4808">
      <c r="A4808" s="67"/>
      <c r="B4808" s="26" t="s">
        <v>11658</v>
      </c>
      <c r="C4808" s="26" t="s">
        <v>11659</v>
      </c>
      <c r="D4808" s="26" t="s">
        <v>59</v>
      </c>
      <c r="E4808" s="26">
        <v>20.0</v>
      </c>
      <c r="F4808" s="28" t="s">
        <v>8</v>
      </c>
      <c r="G4808" s="87" t="s">
        <v>4234</v>
      </c>
    </row>
    <row r="4809">
      <c r="A4809" s="67"/>
      <c r="B4809" s="26" t="s">
        <v>607</v>
      </c>
      <c r="C4809" s="26" t="s">
        <v>5498</v>
      </c>
      <c r="D4809" s="26" t="s">
        <v>11660</v>
      </c>
      <c r="E4809" s="26">
        <v>310.0</v>
      </c>
      <c r="F4809" s="28" t="s">
        <v>8</v>
      </c>
      <c r="G4809" s="87" t="s">
        <v>4234</v>
      </c>
    </row>
    <row r="4810">
      <c r="A4810" s="67"/>
      <c r="B4810" s="26" t="s">
        <v>2392</v>
      </c>
      <c r="C4810" s="26" t="s">
        <v>5859</v>
      </c>
      <c r="D4810" s="26" t="s">
        <v>11661</v>
      </c>
      <c r="E4810" s="26">
        <v>228.0</v>
      </c>
      <c r="F4810" s="28" t="s">
        <v>8</v>
      </c>
      <c r="G4810" s="87" t="s">
        <v>4234</v>
      </c>
    </row>
    <row r="4811">
      <c r="A4811" s="67"/>
      <c r="B4811" s="26" t="s">
        <v>11662</v>
      </c>
      <c r="C4811" s="26" t="s">
        <v>11663</v>
      </c>
      <c r="D4811" s="26" t="s">
        <v>133</v>
      </c>
      <c r="E4811" s="26">
        <v>80.0</v>
      </c>
      <c r="F4811" s="28" t="s">
        <v>8</v>
      </c>
      <c r="G4811" s="87" t="s">
        <v>4234</v>
      </c>
    </row>
    <row r="4812">
      <c r="A4812" s="67"/>
      <c r="B4812" s="26" t="s">
        <v>11664</v>
      </c>
      <c r="C4812" s="26" t="s">
        <v>11665</v>
      </c>
      <c r="D4812" s="26" t="s">
        <v>59</v>
      </c>
      <c r="E4812" s="26">
        <v>20.0</v>
      </c>
      <c r="F4812" s="28" t="s">
        <v>8</v>
      </c>
      <c r="G4812" s="87" t="s">
        <v>4234</v>
      </c>
    </row>
    <row r="4813">
      <c r="A4813" s="67"/>
      <c r="B4813" s="26" t="s">
        <v>11666</v>
      </c>
      <c r="C4813" s="26" t="s">
        <v>11667</v>
      </c>
      <c r="D4813" s="26" t="s">
        <v>59</v>
      </c>
      <c r="E4813" s="26">
        <v>20.0</v>
      </c>
      <c r="F4813" s="28" t="s">
        <v>8</v>
      </c>
      <c r="G4813" s="87" t="s">
        <v>4234</v>
      </c>
    </row>
    <row r="4814">
      <c r="A4814" s="67"/>
      <c r="B4814" s="26" t="s">
        <v>313</v>
      </c>
      <c r="C4814" s="26" t="s">
        <v>5435</v>
      </c>
      <c r="D4814" s="26" t="s">
        <v>11668</v>
      </c>
      <c r="E4814" s="26">
        <v>8260.0</v>
      </c>
      <c r="F4814" s="28" t="s">
        <v>8</v>
      </c>
      <c r="G4814" s="87" t="s">
        <v>4234</v>
      </c>
    </row>
    <row r="4815">
      <c r="A4815" s="99" t="s">
        <v>11669</v>
      </c>
      <c r="B4815" s="48"/>
      <c r="C4815" s="48"/>
      <c r="D4815" s="48"/>
      <c r="E4815" s="48"/>
      <c r="F4815" s="49"/>
      <c r="G4815" s="91"/>
      <c r="H4815" s="37"/>
      <c r="I4815" s="37"/>
      <c r="J4815" s="37"/>
      <c r="K4815" s="37"/>
      <c r="L4815" s="37"/>
      <c r="M4815" s="37"/>
      <c r="N4815" s="37"/>
      <c r="O4815" s="37"/>
      <c r="P4815" s="37"/>
      <c r="Q4815" s="37"/>
      <c r="R4815" s="37"/>
      <c r="S4815" s="37"/>
      <c r="T4815" s="37"/>
      <c r="U4815" s="37"/>
      <c r="V4815" s="37"/>
      <c r="W4815" s="37"/>
      <c r="X4815" s="37"/>
      <c r="Y4815" s="37"/>
      <c r="Z4815" s="37"/>
      <c r="AA4815" s="37"/>
      <c r="AB4815" s="37"/>
      <c r="AC4815" s="37"/>
    </row>
    <row r="4816">
      <c r="A4816" s="67"/>
      <c r="B4816" s="26" t="s">
        <v>3279</v>
      </c>
      <c r="C4816" s="26" t="s">
        <v>7711</v>
      </c>
      <c r="D4816" s="26" t="s">
        <v>11670</v>
      </c>
      <c r="E4816" s="26">
        <v>640.0</v>
      </c>
      <c r="F4816" s="28" t="s">
        <v>8</v>
      </c>
      <c r="G4816" s="87" t="s">
        <v>4234</v>
      </c>
    </row>
    <row r="4817">
      <c r="A4817" s="67"/>
      <c r="B4817" s="26" t="s">
        <v>11671</v>
      </c>
      <c r="C4817" s="26" t="s">
        <v>11672</v>
      </c>
      <c r="D4817" s="26" t="s">
        <v>1614</v>
      </c>
      <c r="E4817" s="26">
        <v>30.0</v>
      </c>
      <c r="F4817" s="28" t="s">
        <v>8</v>
      </c>
      <c r="G4817" s="87" t="s">
        <v>4234</v>
      </c>
    </row>
    <row r="4818">
      <c r="A4818" s="67"/>
      <c r="B4818" s="26" t="s">
        <v>1171</v>
      </c>
      <c r="C4818" s="26" t="s">
        <v>8487</v>
      </c>
      <c r="D4818" s="26" t="s">
        <v>11673</v>
      </c>
      <c r="E4818" s="26">
        <v>240.0</v>
      </c>
      <c r="F4818" s="28" t="s">
        <v>8</v>
      </c>
      <c r="G4818" s="87" t="s">
        <v>4234</v>
      </c>
    </row>
    <row r="4819">
      <c r="A4819" s="67"/>
      <c r="B4819" s="26" t="s">
        <v>2326</v>
      </c>
      <c r="C4819" s="26" t="s">
        <v>6459</v>
      </c>
      <c r="D4819" s="26" t="s">
        <v>11674</v>
      </c>
      <c r="E4819" s="26">
        <v>1000.0</v>
      </c>
      <c r="F4819" s="28" t="s">
        <v>8</v>
      </c>
      <c r="G4819" s="87" t="s">
        <v>4234</v>
      </c>
    </row>
    <row r="4820">
      <c r="A4820" s="67"/>
      <c r="B4820" s="26" t="s">
        <v>11675</v>
      </c>
      <c r="C4820" s="26" t="s">
        <v>11676</v>
      </c>
      <c r="D4820" s="26" t="s">
        <v>11677</v>
      </c>
      <c r="E4820" s="26">
        <v>170.0</v>
      </c>
      <c r="F4820" s="28" t="s">
        <v>8</v>
      </c>
      <c r="G4820" s="87" t="s">
        <v>4234</v>
      </c>
    </row>
    <row r="4821">
      <c r="A4821" s="67"/>
      <c r="B4821" s="26" t="s">
        <v>2071</v>
      </c>
      <c r="C4821" s="26" t="s">
        <v>11678</v>
      </c>
      <c r="D4821" s="26" t="s">
        <v>3797</v>
      </c>
      <c r="E4821" s="26">
        <v>110.0</v>
      </c>
      <c r="F4821" s="28" t="s">
        <v>8</v>
      </c>
      <c r="G4821" s="87" t="s">
        <v>4234</v>
      </c>
    </row>
    <row r="4822">
      <c r="A4822" s="67"/>
      <c r="B4822" s="26" t="s">
        <v>1454</v>
      </c>
      <c r="C4822" s="26" t="s">
        <v>11679</v>
      </c>
      <c r="D4822" s="26" t="s">
        <v>13</v>
      </c>
      <c r="E4822" s="26">
        <v>40.0</v>
      </c>
      <c r="F4822" s="28" t="s">
        <v>8</v>
      </c>
      <c r="G4822" s="87" t="s">
        <v>4234</v>
      </c>
    </row>
    <row r="4823">
      <c r="A4823" s="67"/>
      <c r="B4823" s="26" t="s">
        <v>7462</v>
      </c>
      <c r="C4823" s="26" t="s">
        <v>7463</v>
      </c>
      <c r="D4823" s="26" t="s">
        <v>1486</v>
      </c>
      <c r="E4823" s="26">
        <v>70.0</v>
      </c>
      <c r="F4823" s="28" t="s">
        <v>8</v>
      </c>
      <c r="G4823" s="87" t="s">
        <v>4234</v>
      </c>
    </row>
    <row r="4824">
      <c r="A4824" s="67"/>
      <c r="B4824" s="26" t="s">
        <v>3335</v>
      </c>
      <c r="C4824" s="26" t="s">
        <v>8566</v>
      </c>
      <c r="D4824" s="26" t="s">
        <v>11680</v>
      </c>
      <c r="E4824" s="26">
        <v>1000.0</v>
      </c>
      <c r="F4824" s="28" t="s">
        <v>8</v>
      </c>
      <c r="G4824" s="87" t="s">
        <v>4234</v>
      </c>
    </row>
    <row r="4825">
      <c r="A4825" s="67"/>
      <c r="B4825" s="26" t="s">
        <v>11681</v>
      </c>
      <c r="C4825" s="26" t="s">
        <v>11682</v>
      </c>
      <c r="D4825" s="26" t="s">
        <v>92</v>
      </c>
      <c r="E4825" s="26">
        <v>60.0</v>
      </c>
      <c r="F4825" s="28" t="s">
        <v>8</v>
      </c>
      <c r="G4825" s="87" t="s">
        <v>4234</v>
      </c>
    </row>
    <row r="4826">
      <c r="A4826" s="67"/>
      <c r="B4826" s="26" t="s">
        <v>3773</v>
      </c>
      <c r="C4826" s="26" t="s">
        <v>11683</v>
      </c>
      <c r="D4826" s="26" t="s">
        <v>11684</v>
      </c>
      <c r="E4826" s="26">
        <v>380.0</v>
      </c>
      <c r="F4826" s="28" t="s">
        <v>8</v>
      </c>
      <c r="G4826" s="87" t="s">
        <v>4234</v>
      </c>
    </row>
    <row r="4827">
      <c r="A4827" s="67"/>
      <c r="B4827" s="26" t="s">
        <v>1898</v>
      </c>
      <c r="C4827" s="26" t="s">
        <v>5258</v>
      </c>
      <c r="D4827" s="26" t="s">
        <v>174</v>
      </c>
      <c r="E4827" s="26">
        <v>40.0</v>
      </c>
      <c r="F4827" s="28" t="s">
        <v>8</v>
      </c>
      <c r="G4827" s="87" t="s">
        <v>4234</v>
      </c>
    </row>
    <row r="4828">
      <c r="A4828" s="67"/>
      <c r="B4828" s="26" t="s">
        <v>11685</v>
      </c>
      <c r="C4828" s="26" t="s">
        <v>11686</v>
      </c>
      <c r="D4828" s="26" t="s">
        <v>11687</v>
      </c>
      <c r="E4828" s="26">
        <v>80.0</v>
      </c>
      <c r="F4828" s="28" t="s">
        <v>8</v>
      </c>
      <c r="G4828" s="87" t="s">
        <v>4234</v>
      </c>
    </row>
    <row r="4829">
      <c r="A4829" s="67"/>
      <c r="B4829" s="26" t="s">
        <v>1960</v>
      </c>
      <c r="C4829" s="26" t="s">
        <v>11688</v>
      </c>
      <c r="D4829" s="26" t="s">
        <v>2906</v>
      </c>
      <c r="E4829" s="26">
        <v>360.0</v>
      </c>
      <c r="F4829" s="28" t="s">
        <v>8</v>
      </c>
      <c r="G4829" s="87" t="s">
        <v>4234</v>
      </c>
    </row>
    <row r="4830">
      <c r="A4830" s="67"/>
      <c r="B4830" s="26" t="s">
        <v>1757</v>
      </c>
      <c r="C4830" s="26" t="s">
        <v>11689</v>
      </c>
      <c r="D4830" s="26" t="s">
        <v>11690</v>
      </c>
      <c r="E4830" s="26">
        <v>2660.0</v>
      </c>
      <c r="F4830" s="28" t="s">
        <v>8</v>
      </c>
      <c r="G4830" s="87" t="s">
        <v>4234</v>
      </c>
    </row>
    <row r="4831">
      <c r="A4831" s="67"/>
      <c r="B4831" s="26" t="s">
        <v>2823</v>
      </c>
      <c r="C4831" s="26" t="s">
        <v>11691</v>
      </c>
      <c r="D4831" s="26" t="s">
        <v>11692</v>
      </c>
      <c r="E4831" s="26">
        <v>180.0</v>
      </c>
      <c r="F4831" s="28" t="s">
        <v>8</v>
      </c>
      <c r="G4831" s="87" t="s">
        <v>4234</v>
      </c>
    </row>
    <row r="4832">
      <c r="A4832" s="67"/>
      <c r="B4832" s="26" t="s">
        <v>8179</v>
      </c>
      <c r="C4832" s="26" t="s">
        <v>8180</v>
      </c>
      <c r="D4832" s="26" t="s">
        <v>11693</v>
      </c>
      <c r="E4832" s="26">
        <v>1650.0</v>
      </c>
      <c r="F4832" s="28" t="s">
        <v>8</v>
      </c>
      <c r="G4832" s="87" t="s">
        <v>4234</v>
      </c>
    </row>
    <row r="4833">
      <c r="A4833" s="67"/>
      <c r="B4833" s="26" t="s">
        <v>2804</v>
      </c>
      <c r="C4833" s="26" t="s">
        <v>7913</v>
      </c>
      <c r="D4833" s="26" t="s">
        <v>796</v>
      </c>
      <c r="E4833" s="26">
        <v>120.0</v>
      </c>
      <c r="F4833" s="28" t="s">
        <v>8</v>
      </c>
      <c r="G4833" s="87" t="s">
        <v>4234</v>
      </c>
    </row>
    <row r="4834">
      <c r="A4834" s="67"/>
      <c r="B4834" s="26" t="s">
        <v>11694</v>
      </c>
      <c r="C4834" s="26" t="s">
        <v>11695</v>
      </c>
      <c r="D4834" s="26" t="s">
        <v>11696</v>
      </c>
      <c r="E4834" s="26">
        <v>600.0</v>
      </c>
      <c r="F4834" s="28" t="s">
        <v>8</v>
      </c>
      <c r="G4834" s="87" t="s">
        <v>4234</v>
      </c>
    </row>
    <row r="4835">
      <c r="A4835" s="67"/>
      <c r="B4835" s="26" t="s">
        <v>11697</v>
      </c>
      <c r="C4835" s="26" t="s">
        <v>11698</v>
      </c>
      <c r="D4835" s="26" t="s">
        <v>11699</v>
      </c>
      <c r="E4835" s="26">
        <v>40.0</v>
      </c>
      <c r="F4835" s="28" t="s">
        <v>8</v>
      </c>
      <c r="G4835" s="87" t="s">
        <v>4234</v>
      </c>
    </row>
    <row r="4836">
      <c r="A4836" s="67"/>
      <c r="B4836" s="26" t="s">
        <v>4665</v>
      </c>
      <c r="C4836" s="26" t="s">
        <v>4666</v>
      </c>
      <c r="D4836" s="26" t="s">
        <v>11700</v>
      </c>
      <c r="E4836" s="26">
        <v>2680.0</v>
      </c>
      <c r="F4836" s="28" t="s">
        <v>8</v>
      </c>
      <c r="G4836" s="87" t="s">
        <v>4234</v>
      </c>
    </row>
    <row r="4837">
      <c r="A4837" s="67"/>
      <c r="B4837" s="26" t="s">
        <v>11701</v>
      </c>
      <c r="C4837" s="26" t="s">
        <v>11702</v>
      </c>
      <c r="D4837" s="26" t="s">
        <v>2004</v>
      </c>
      <c r="E4837" s="26">
        <v>140.0</v>
      </c>
      <c r="F4837" s="28" t="s">
        <v>8</v>
      </c>
      <c r="G4837" s="87" t="s">
        <v>4234</v>
      </c>
    </row>
    <row r="4838">
      <c r="A4838" s="67"/>
      <c r="B4838" s="26" t="s">
        <v>7602</v>
      </c>
      <c r="C4838" s="26" t="s">
        <v>7603</v>
      </c>
      <c r="D4838" s="26" t="s">
        <v>11703</v>
      </c>
      <c r="E4838" s="26">
        <v>920.0</v>
      </c>
      <c r="F4838" s="28" t="s">
        <v>8</v>
      </c>
      <c r="G4838" s="87" t="s">
        <v>4234</v>
      </c>
    </row>
    <row r="4839">
      <c r="A4839" s="67"/>
      <c r="B4839" s="26" t="s">
        <v>3046</v>
      </c>
      <c r="C4839" s="26" t="s">
        <v>9589</v>
      </c>
      <c r="D4839" s="26" t="s">
        <v>11704</v>
      </c>
      <c r="E4839" s="26">
        <v>10260.0</v>
      </c>
      <c r="F4839" s="28" t="s">
        <v>8</v>
      </c>
      <c r="G4839" s="87" t="s">
        <v>4234</v>
      </c>
    </row>
    <row r="4840">
      <c r="A4840" s="67"/>
      <c r="B4840" s="26" t="s">
        <v>11705</v>
      </c>
      <c r="C4840" s="26" t="s">
        <v>11706</v>
      </c>
      <c r="D4840" s="26" t="s">
        <v>11707</v>
      </c>
      <c r="E4840" s="26">
        <v>160.0</v>
      </c>
      <c r="F4840" s="28" t="s">
        <v>8</v>
      </c>
      <c r="G4840" s="87" t="s">
        <v>4234</v>
      </c>
    </row>
    <row r="4841">
      <c r="A4841" s="67"/>
      <c r="B4841" s="26" t="s">
        <v>3208</v>
      </c>
      <c r="C4841" s="26" t="s">
        <v>11708</v>
      </c>
      <c r="D4841" s="26" t="s">
        <v>11709</v>
      </c>
      <c r="E4841" s="26">
        <v>1140.0</v>
      </c>
      <c r="F4841" s="28" t="s">
        <v>8</v>
      </c>
      <c r="G4841" s="87" t="s">
        <v>4234</v>
      </c>
    </row>
    <row r="4842">
      <c r="A4842" s="67"/>
      <c r="B4842" s="26" t="s">
        <v>11710</v>
      </c>
      <c r="C4842" s="26" t="s">
        <v>11711</v>
      </c>
      <c r="D4842" s="26" t="s">
        <v>59</v>
      </c>
      <c r="E4842" s="26">
        <v>20.0</v>
      </c>
      <c r="F4842" s="28" t="s">
        <v>8</v>
      </c>
      <c r="G4842" s="87" t="s">
        <v>4234</v>
      </c>
    </row>
    <row r="4843">
      <c r="A4843" s="67"/>
      <c r="B4843" s="26" t="s">
        <v>72</v>
      </c>
      <c r="C4843" s="26" t="s">
        <v>11712</v>
      </c>
      <c r="D4843" s="26" t="s">
        <v>442</v>
      </c>
      <c r="E4843" s="26">
        <v>260.0</v>
      </c>
      <c r="F4843" s="28" t="s">
        <v>8</v>
      </c>
      <c r="G4843" s="87" t="s">
        <v>4234</v>
      </c>
    </row>
    <row r="4844">
      <c r="A4844" s="67"/>
      <c r="B4844" s="26" t="s">
        <v>2836</v>
      </c>
      <c r="C4844" s="26" t="s">
        <v>8014</v>
      </c>
      <c r="D4844" s="26" t="s">
        <v>3360</v>
      </c>
      <c r="E4844" s="26">
        <v>140.0</v>
      </c>
      <c r="F4844" s="28" t="s">
        <v>8</v>
      </c>
      <c r="G4844" s="87" t="s">
        <v>4234</v>
      </c>
    </row>
    <row r="4845">
      <c r="A4845" s="67"/>
      <c r="B4845" s="26" t="s">
        <v>3620</v>
      </c>
      <c r="C4845" s="26" t="s">
        <v>4541</v>
      </c>
      <c r="D4845" s="26" t="s">
        <v>717</v>
      </c>
      <c r="E4845" s="26">
        <v>200.0</v>
      </c>
      <c r="F4845" s="28" t="s">
        <v>8</v>
      </c>
      <c r="G4845" s="87" t="s">
        <v>4234</v>
      </c>
    </row>
    <row r="4846">
      <c r="A4846" s="67"/>
      <c r="B4846" s="26" t="s">
        <v>11713</v>
      </c>
      <c r="C4846" s="26" t="s">
        <v>11714</v>
      </c>
      <c r="D4846" s="26" t="s">
        <v>59</v>
      </c>
      <c r="E4846" s="26">
        <v>20.0</v>
      </c>
      <c r="F4846" s="28" t="s">
        <v>8</v>
      </c>
      <c r="G4846" s="87" t="s">
        <v>4234</v>
      </c>
    </row>
    <row r="4847">
      <c r="A4847" s="67"/>
      <c r="B4847" s="26" t="s">
        <v>11715</v>
      </c>
      <c r="C4847" s="26" t="s">
        <v>11716</v>
      </c>
      <c r="D4847" s="26" t="s">
        <v>11717</v>
      </c>
      <c r="E4847" s="26">
        <v>180.0</v>
      </c>
      <c r="F4847" s="28" t="s">
        <v>8</v>
      </c>
      <c r="G4847" s="87" t="s">
        <v>4234</v>
      </c>
    </row>
    <row r="4848">
      <c r="A4848" s="67"/>
      <c r="B4848" s="26" t="s">
        <v>11718</v>
      </c>
      <c r="C4848" s="26" t="s">
        <v>11719</v>
      </c>
      <c r="D4848" s="26" t="s">
        <v>11720</v>
      </c>
      <c r="E4848" s="26">
        <v>630.0</v>
      </c>
      <c r="F4848" s="28" t="s">
        <v>8</v>
      </c>
      <c r="G4848" s="87" t="s">
        <v>4234</v>
      </c>
    </row>
    <row r="4849">
      <c r="A4849" s="67"/>
      <c r="B4849" s="26" t="s">
        <v>1049</v>
      </c>
      <c r="C4849" s="26" t="s">
        <v>11721</v>
      </c>
      <c r="D4849" s="26" t="s">
        <v>11722</v>
      </c>
      <c r="E4849" s="26">
        <v>2420.0</v>
      </c>
      <c r="F4849" s="28" t="s">
        <v>8</v>
      </c>
      <c r="G4849" s="87" t="s">
        <v>4234</v>
      </c>
    </row>
    <row r="4850">
      <c r="A4850" s="67"/>
      <c r="B4850" s="26" t="s">
        <v>157</v>
      </c>
      <c r="C4850" s="26" t="s">
        <v>11723</v>
      </c>
      <c r="D4850" s="26" t="s">
        <v>11724</v>
      </c>
      <c r="E4850" s="26">
        <v>660.0</v>
      </c>
      <c r="F4850" s="28" t="s">
        <v>8</v>
      </c>
      <c r="G4850" s="87" t="s">
        <v>4234</v>
      </c>
    </row>
    <row r="4851">
      <c r="A4851" s="67"/>
      <c r="B4851" s="26" t="s">
        <v>2809</v>
      </c>
      <c r="C4851" s="26" t="s">
        <v>6069</v>
      </c>
      <c r="D4851" s="26" t="s">
        <v>23</v>
      </c>
      <c r="E4851" s="26">
        <v>60.0</v>
      </c>
      <c r="F4851" s="28" t="s">
        <v>8</v>
      </c>
      <c r="G4851" s="87" t="s">
        <v>4234</v>
      </c>
    </row>
    <row r="4852">
      <c r="A4852" s="67"/>
      <c r="B4852" s="26" t="s">
        <v>5320</v>
      </c>
      <c r="C4852" s="26" t="s">
        <v>5321</v>
      </c>
      <c r="D4852" s="26" t="s">
        <v>13</v>
      </c>
      <c r="E4852" s="26">
        <v>40.0</v>
      </c>
      <c r="F4852" s="28" t="s">
        <v>8</v>
      </c>
      <c r="G4852" s="87" t="s">
        <v>4234</v>
      </c>
    </row>
    <row r="4853">
      <c r="A4853" s="67"/>
      <c r="B4853" s="26" t="s">
        <v>4694</v>
      </c>
      <c r="C4853" s="26" t="s">
        <v>4695</v>
      </c>
      <c r="D4853" s="26" t="s">
        <v>11725</v>
      </c>
      <c r="E4853" s="26">
        <v>1700.0</v>
      </c>
      <c r="F4853" s="28" t="s">
        <v>8</v>
      </c>
      <c r="G4853" s="87" t="s">
        <v>4234</v>
      </c>
    </row>
    <row r="4854">
      <c r="A4854" s="67"/>
      <c r="B4854" s="26" t="s">
        <v>11726</v>
      </c>
      <c r="C4854" s="26" t="s">
        <v>11727</v>
      </c>
      <c r="D4854" s="26" t="s">
        <v>59</v>
      </c>
      <c r="E4854" s="26">
        <v>20.0</v>
      </c>
      <c r="F4854" s="28" t="s">
        <v>8</v>
      </c>
      <c r="G4854" s="87" t="s">
        <v>4234</v>
      </c>
    </row>
    <row r="4855">
      <c r="A4855" s="67"/>
      <c r="B4855" s="26" t="s">
        <v>3905</v>
      </c>
      <c r="C4855" s="26" t="s">
        <v>11728</v>
      </c>
      <c r="D4855" s="26" t="s">
        <v>13</v>
      </c>
      <c r="E4855" s="26">
        <v>40.0</v>
      </c>
      <c r="F4855" s="28" t="s">
        <v>8</v>
      </c>
      <c r="G4855" s="87" t="s">
        <v>4234</v>
      </c>
    </row>
    <row r="4856">
      <c r="A4856" s="67"/>
      <c r="B4856" s="26" t="s">
        <v>11729</v>
      </c>
      <c r="C4856" s="26" t="s">
        <v>11730</v>
      </c>
      <c r="D4856" s="26" t="s">
        <v>732</v>
      </c>
      <c r="E4856" s="26">
        <v>60.0</v>
      </c>
      <c r="F4856" s="28" t="s">
        <v>8</v>
      </c>
      <c r="G4856" s="87" t="s">
        <v>4234</v>
      </c>
    </row>
    <row r="4857">
      <c r="A4857" s="67"/>
      <c r="B4857" s="26" t="s">
        <v>3249</v>
      </c>
      <c r="C4857" s="26" t="s">
        <v>11731</v>
      </c>
      <c r="D4857" s="26" t="s">
        <v>133</v>
      </c>
      <c r="E4857" s="26">
        <v>80.0</v>
      </c>
      <c r="F4857" s="28" t="s">
        <v>8</v>
      </c>
      <c r="G4857" s="87" t="s">
        <v>4234</v>
      </c>
    </row>
    <row r="4858">
      <c r="A4858" s="67"/>
      <c r="B4858" s="26" t="s">
        <v>11732</v>
      </c>
      <c r="C4858" s="26" t="s">
        <v>11733</v>
      </c>
      <c r="D4858" s="26" t="s">
        <v>11734</v>
      </c>
      <c r="E4858" s="26">
        <v>200.0</v>
      </c>
      <c r="F4858" s="28" t="s">
        <v>8</v>
      </c>
      <c r="G4858" s="87" t="s">
        <v>4234</v>
      </c>
    </row>
    <row r="4859">
      <c r="A4859" s="67"/>
      <c r="B4859" s="26" t="s">
        <v>5169</v>
      </c>
      <c r="C4859" s="26" t="s">
        <v>5170</v>
      </c>
      <c r="D4859" s="26" t="s">
        <v>11735</v>
      </c>
      <c r="E4859" s="26">
        <v>710.0</v>
      </c>
      <c r="F4859" s="28" t="s">
        <v>8</v>
      </c>
      <c r="G4859" s="87" t="s">
        <v>4234</v>
      </c>
    </row>
    <row r="4860">
      <c r="A4860" s="67"/>
      <c r="B4860" s="26" t="s">
        <v>9410</v>
      </c>
      <c r="C4860" s="26" t="s">
        <v>9411</v>
      </c>
      <c r="D4860" s="26" t="s">
        <v>11736</v>
      </c>
      <c r="E4860" s="26">
        <v>3080.0</v>
      </c>
      <c r="F4860" s="28" t="s">
        <v>8</v>
      </c>
      <c r="G4860" s="87" t="s">
        <v>4234</v>
      </c>
    </row>
    <row r="4861">
      <c r="A4861" s="67"/>
      <c r="B4861" s="26" t="s">
        <v>783</v>
      </c>
      <c r="C4861" s="26" t="s">
        <v>11737</v>
      </c>
      <c r="D4861" s="26" t="s">
        <v>11738</v>
      </c>
      <c r="E4861" s="26">
        <v>3000.0</v>
      </c>
      <c r="F4861" s="28" t="s">
        <v>8</v>
      </c>
      <c r="G4861" s="87" t="s">
        <v>4234</v>
      </c>
    </row>
    <row r="4862">
      <c r="A4862" s="67"/>
      <c r="B4862" s="26" t="s">
        <v>1840</v>
      </c>
      <c r="C4862" s="26" t="s">
        <v>4309</v>
      </c>
      <c r="D4862" s="26" t="s">
        <v>11739</v>
      </c>
      <c r="E4862" s="26">
        <v>560.0</v>
      </c>
      <c r="F4862" s="28" t="s">
        <v>8</v>
      </c>
      <c r="G4862" s="87" t="s">
        <v>4234</v>
      </c>
    </row>
    <row r="4863">
      <c r="A4863" s="67"/>
      <c r="B4863" s="26" t="s">
        <v>487</v>
      </c>
      <c r="C4863" s="26" t="s">
        <v>11740</v>
      </c>
      <c r="D4863" s="26" t="s">
        <v>11741</v>
      </c>
      <c r="E4863" s="26">
        <v>560.0</v>
      </c>
      <c r="F4863" s="28" t="s">
        <v>8</v>
      </c>
      <c r="G4863" s="87" t="s">
        <v>4234</v>
      </c>
    </row>
    <row r="4864">
      <c r="A4864" s="67"/>
      <c r="B4864" s="26" t="s">
        <v>5783</v>
      </c>
      <c r="C4864" s="26" t="s">
        <v>5784</v>
      </c>
      <c r="D4864" s="26" t="s">
        <v>11742</v>
      </c>
      <c r="E4864" s="26">
        <v>400.0</v>
      </c>
      <c r="F4864" s="28" t="s">
        <v>8</v>
      </c>
      <c r="G4864" s="87" t="s">
        <v>4234</v>
      </c>
    </row>
    <row r="4865">
      <c r="A4865" s="67"/>
      <c r="B4865" s="26" t="s">
        <v>3023</v>
      </c>
      <c r="C4865" s="26" t="s">
        <v>11743</v>
      </c>
      <c r="D4865" s="26" t="s">
        <v>11744</v>
      </c>
      <c r="E4865" s="26">
        <v>4266.0</v>
      </c>
      <c r="F4865" s="28" t="s">
        <v>8</v>
      </c>
      <c r="G4865" s="87" t="s">
        <v>4234</v>
      </c>
    </row>
    <row r="4866">
      <c r="A4866" s="67"/>
      <c r="B4866" s="26" t="s">
        <v>11745</v>
      </c>
      <c r="C4866" s="26" t="s">
        <v>11746</v>
      </c>
      <c r="D4866" s="26" t="s">
        <v>92</v>
      </c>
      <c r="E4866" s="26">
        <v>60.0</v>
      </c>
      <c r="F4866" s="28" t="s">
        <v>8</v>
      </c>
      <c r="G4866" s="87" t="s">
        <v>4234</v>
      </c>
    </row>
    <row r="4867">
      <c r="A4867" s="67"/>
      <c r="B4867" s="26" t="s">
        <v>3422</v>
      </c>
      <c r="C4867" s="26" t="s">
        <v>4935</v>
      </c>
      <c r="D4867" s="26" t="s">
        <v>11747</v>
      </c>
      <c r="E4867" s="26">
        <v>7780.0</v>
      </c>
      <c r="F4867" s="28" t="s">
        <v>8</v>
      </c>
      <c r="G4867" s="87" t="s">
        <v>4234</v>
      </c>
    </row>
    <row r="4868">
      <c r="A4868" s="67"/>
      <c r="B4868" s="26" t="s">
        <v>2383</v>
      </c>
      <c r="C4868" s="26" t="s">
        <v>8366</v>
      </c>
      <c r="D4868" s="26" t="s">
        <v>11748</v>
      </c>
      <c r="E4868" s="26">
        <v>3592.0</v>
      </c>
      <c r="F4868" s="28" t="s">
        <v>8</v>
      </c>
      <c r="G4868" s="87" t="s">
        <v>4234</v>
      </c>
    </row>
    <row r="4869">
      <c r="A4869" s="67"/>
      <c r="B4869" s="26" t="s">
        <v>4431</v>
      </c>
      <c r="C4869" s="26" t="s">
        <v>4432</v>
      </c>
      <c r="D4869" s="26" t="s">
        <v>11749</v>
      </c>
      <c r="E4869" s="26">
        <v>680.0</v>
      </c>
      <c r="F4869" s="28" t="s">
        <v>8</v>
      </c>
      <c r="G4869" s="87" t="s">
        <v>4234</v>
      </c>
    </row>
    <row r="4870">
      <c r="A4870" s="67"/>
      <c r="B4870" s="26" t="s">
        <v>4102</v>
      </c>
      <c r="C4870" s="26" t="s">
        <v>11750</v>
      </c>
      <c r="D4870" s="26" t="s">
        <v>11751</v>
      </c>
      <c r="E4870" s="26">
        <v>2820.0</v>
      </c>
      <c r="F4870" s="28" t="s">
        <v>8</v>
      </c>
      <c r="G4870" s="87" t="s">
        <v>4234</v>
      </c>
    </row>
    <row r="4871">
      <c r="A4871" s="67"/>
      <c r="B4871" s="26" t="s">
        <v>11752</v>
      </c>
      <c r="C4871" s="26" t="s">
        <v>6309</v>
      </c>
      <c r="D4871" s="26" t="s">
        <v>11753</v>
      </c>
      <c r="E4871" s="26">
        <v>2040.0</v>
      </c>
      <c r="F4871" s="28" t="s">
        <v>8</v>
      </c>
      <c r="G4871" s="87" t="s">
        <v>4234</v>
      </c>
    </row>
    <row r="4872">
      <c r="A4872" s="67"/>
      <c r="B4872" s="26" t="s">
        <v>11754</v>
      </c>
      <c r="C4872" s="26" t="s">
        <v>4591</v>
      </c>
      <c r="D4872" s="26" t="s">
        <v>5205</v>
      </c>
      <c r="E4872" s="26">
        <v>140.0</v>
      </c>
      <c r="F4872" s="28" t="s">
        <v>8</v>
      </c>
      <c r="G4872" s="87" t="s">
        <v>4234</v>
      </c>
    </row>
    <row r="4873">
      <c r="A4873" s="67"/>
      <c r="B4873" s="26" t="s">
        <v>672</v>
      </c>
      <c r="C4873" s="26" t="s">
        <v>11755</v>
      </c>
      <c r="D4873" s="26" t="s">
        <v>169</v>
      </c>
      <c r="E4873" s="26">
        <v>20.0</v>
      </c>
      <c r="F4873" s="28" t="s">
        <v>8</v>
      </c>
      <c r="G4873" s="87" t="s">
        <v>4234</v>
      </c>
    </row>
    <row r="4874">
      <c r="A4874" s="67"/>
      <c r="B4874" s="26" t="s">
        <v>3202</v>
      </c>
      <c r="C4874" s="26" t="s">
        <v>4894</v>
      </c>
      <c r="D4874" s="26" t="s">
        <v>11756</v>
      </c>
      <c r="E4874" s="26">
        <v>2000.0</v>
      </c>
      <c r="F4874" s="28" t="s">
        <v>8</v>
      </c>
      <c r="G4874" s="87" t="s">
        <v>4234</v>
      </c>
    </row>
    <row r="4875">
      <c r="A4875" s="67"/>
      <c r="B4875" s="26" t="s">
        <v>1160</v>
      </c>
      <c r="C4875" s="26" t="s">
        <v>8497</v>
      </c>
      <c r="D4875" s="26" t="s">
        <v>11757</v>
      </c>
      <c r="E4875" s="26">
        <v>340.0</v>
      </c>
      <c r="F4875" s="28" t="s">
        <v>8</v>
      </c>
      <c r="G4875" s="87" t="s">
        <v>4234</v>
      </c>
    </row>
    <row r="4876">
      <c r="A4876" s="67"/>
      <c r="B4876" s="76" t="s">
        <v>1691</v>
      </c>
      <c r="C4876" s="93" t="s">
        <v>4815</v>
      </c>
      <c r="D4876" s="93" t="s">
        <v>11758</v>
      </c>
      <c r="E4876" s="93">
        <v>890.0</v>
      </c>
      <c r="F4876" s="54" t="s">
        <v>8</v>
      </c>
      <c r="G4876" s="87" t="s">
        <v>4234</v>
      </c>
    </row>
    <row r="4877">
      <c r="A4877" s="67"/>
      <c r="B4877" s="26" t="s">
        <v>3911</v>
      </c>
      <c r="C4877" s="26" t="s">
        <v>6930</v>
      </c>
      <c r="D4877" s="26" t="s">
        <v>11759</v>
      </c>
      <c r="E4877" s="26">
        <v>4120.0</v>
      </c>
      <c r="F4877" s="28" t="s">
        <v>8</v>
      </c>
      <c r="G4877" s="87" t="s">
        <v>4234</v>
      </c>
    </row>
    <row r="4878">
      <c r="A4878" s="67"/>
      <c r="B4878" s="26" t="s">
        <v>2791</v>
      </c>
      <c r="C4878" s="26" t="s">
        <v>11760</v>
      </c>
      <c r="D4878" s="26" t="s">
        <v>11761</v>
      </c>
      <c r="E4878" s="26">
        <v>3820.0</v>
      </c>
      <c r="F4878" s="28" t="s">
        <v>8</v>
      </c>
      <c r="G4878" s="87" t="s">
        <v>4234</v>
      </c>
    </row>
    <row r="4879">
      <c r="A4879" s="67"/>
      <c r="B4879" s="26" t="s">
        <v>11762</v>
      </c>
      <c r="C4879" s="26" t="s">
        <v>11763</v>
      </c>
      <c r="D4879" s="26" t="s">
        <v>11764</v>
      </c>
      <c r="E4879" s="26">
        <v>1780.0</v>
      </c>
      <c r="F4879" s="28" t="s">
        <v>8</v>
      </c>
      <c r="G4879" s="87" t="s">
        <v>4234</v>
      </c>
    </row>
    <row r="4880">
      <c r="A4880" s="67"/>
      <c r="B4880" s="26" t="s">
        <v>6545</v>
      </c>
      <c r="C4880" s="26" t="s">
        <v>6546</v>
      </c>
      <c r="D4880" s="26" t="s">
        <v>11765</v>
      </c>
      <c r="E4880" s="26">
        <v>1720.0</v>
      </c>
      <c r="F4880" s="28" t="s">
        <v>8</v>
      </c>
      <c r="G4880" s="87" t="s">
        <v>4234</v>
      </c>
    </row>
    <row r="4881">
      <c r="A4881" s="67"/>
      <c r="B4881" s="26" t="s">
        <v>11766</v>
      </c>
      <c r="C4881" s="26" t="s">
        <v>11767</v>
      </c>
      <c r="D4881" s="26" t="s">
        <v>11768</v>
      </c>
      <c r="E4881" s="26">
        <v>260.0</v>
      </c>
      <c r="F4881" s="28" t="s">
        <v>8</v>
      </c>
      <c r="G4881" s="87" t="s">
        <v>4234</v>
      </c>
    </row>
    <row r="4882">
      <c r="A4882" s="67"/>
      <c r="B4882" s="26" t="s">
        <v>11769</v>
      </c>
      <c r="C4882" s="26" t="s">
        <v>11770</v>
      </c>
      <c r="D4882" s="26" t="s">
        <v>715</v>
      </c>
      <c r="E4882" s="26">
        <v>160.0</v>
      </c>
      <c r="F4882" s="28" t="s">
        <v>8</v>
      </c>
      <c r="G4882" s="87" t="s">
        <v>4234</v>
      </c>
    </row>
    <row r="4883">
      <c r="A4883" s="67"/>
      <c r="B4883" s="26" t="s">
        <v>11771</v>
      </c>
      <c r="C4883" s="26" t="s">
        <v>5504</v>
      </c>
      <c r="D4883" s="26" t="s">
        <v>11772</v>
      </c>
      <c r="E4883" s="26">
        <v>10240.0</v>
      </c>
      <c r="F4883" s="28" t="s">
        <v>8</v>
      </c>
      <c r="G4883" s="87" t="s">
        <v>4234</v>
      </c>
    </row>
    <row r="4884">
      <c r="A4884" s="67"/>
      <c r="B4884" s="26" t="s">
        <v>5382</v>
      </c>
      <c r="C4884" s="26" t="s">
        <v>5383</v>
      </c>
      <c r="D4884" s="26" t="s">
        <v>732</v>
      </c>
      <c r="E4884" s="26">
        <v>60.0</v>
      </c>
      <c r="F4884" s="28" t="s">
        <v>8</v>
      </c>
      <c r="G4884" s="87" t="s">
        <v>4234</v>
      </c>
    </row>
    <row r="4885">
      <c r="A4885" s="67"/>
      <c r="B4885" s="26" t="s">
        <v>6890</v>
      </c>
      <c r="C4885" s="26" t="s">
        <v>11773</v>
      </c>
      <c r="D4885" s="26" t="s">
        <v>11774</v>
      </c>
      <c r="E4885" s="26">
        <v>120.0</v>
      </c>
      <c r="F4885" s="28" t="s">
        <v>8</v>
      </c>
      <c r="G4885" s="87" t="s">
        <v>4234</v>
      </c>
    </row>
    <row r="4886">
      <c r="A4886" s="67"/>
      <c r="B4886" s="26" t="s">
        <v>3713</v>
      </c>
      <c r="C4886" s="26" t="s">
        <v>7988</v>
      </c>
      <c r="D4886" s="26" t="s">
        <v>11775</v>
      </c>
      <c r="E4886" s="26">
        <v>3660.0</v>
      </c>
      <c r="F4886" s="28" t="s">
        <v>8</v>
      </c>
      <c r="G4886" s="87" t="s">
        <v>4234</v>
      </c>
    </row>
    <row r="4887">
      <c r="A4887" s="67"/>
      <c r="B4887" s="26" t="s">
        <v>1556</v>
      </c>
      <c r="C4887" s="26" t="s">
        <v>5230</v>
      </c>
      <c r="D4887" s="26" t="s">
        <v>11776</v>
      </c>
      <c r="E4887" s="26">
        <v>1240.0</v>
      </c>
      <c r="F4887" s="28" t="s">
        <v>8</v>
      </c>
      <c r="G4887" s="87" t="s">
        <v>4234</v>
      </c>
    </row>
    <row r="4888">
      <c r="A4888" s="67"/>
      <c r="B4888" s="26" t="s">
        <v>4158</v>
      </c>
      <c r="C4888" s="26" t="s">
        <v>6906</v>
      </c>
      <c r="D4888" s="26" t="s">
        <v>13</v>
      </c>
      <c r="E4888" s="26">
        <v>40.0</v>
      </c>
      <c r="F4888" s="28" t="s">
        <v>8</v>
      </c>
      <c r="G4888" s="87" t="s">
        <v>4234</v>
      </c>
    </row>
    <row r="4889">
      <c r="A4889" s="67"/>
      <c r="B4889" s="26" t="s">
        <v>317</v>
      </c>
      <c r="C4889" s="26" t="s">
        <v>4909</v>
      </c>
      <c r="D4889" s="26" t="s">
        <v>11777</v>
      </c>
      <c r="E4889" s="26">
        <v>830.0</v>
      </c>
      <c r="F4889" s="28" t="s">
        <v>8</v>
      </c>
      <c r="G4889" s="87" t="s">
        <v>4234</v>
      </c>
    </row>
    <row r="4890">
      <c r="A4890" s="67"/>
      <c r="B4890" s="26" t="s">
        <v>11778</v>
      </c>
      <c r="C4890" s="26" t="s">
        <v>11779</v>
      </c>
      <c r="D4890" s="26" t="s">
        <v>11780</v>
      </c>
      <c r="E4890" s="26">
        <v>2840.0</v>
      </c>
      <c r="F4890" s="28" t="s">
        <v>8</v>
      </c>
      <c r="G4890" s="87" t="s">
        <v>4234</v>
      </c>
    </row>
    <row r="4891">
      <c r="A4891" s="67"/>
      <c r="B4891" s="26" t="s">
        <v>4547</v>
      </c>
      <c r="C4891" s="26" t="s">
        <v>4548</v>
      </c>
      <c r="D4891" s="26" t="s">
        <v>11781</v>
      </c>
      <c r="E4891" s="26">
        <v>23202.0</v>
      </c>
      <c r="F4891" s="28" t="s">
        <v>8</v>
      </c>
      <c r="G4891" s="87" t="s">
        <v>4234</v>
      </c>
    </row>
    <row r="4892">
      <c r="A4892" s="67"/>
      <c r="B4892" s="26" t="s">
        <v>2084</v>
      </c>
      <c r="C4892" s="26" t="s">
        <v>11782</v>
      </c>
      <c r="D4892" s="26" t="s">
        <v>133</v>
      </c>
      <c r="E4892" s="26">
        <v>80.0</v>
      </c>
      <c r="F4892" s="28" t="s">
        <v>8</v>
      </c>
      <c r="G4892" s="87" t="s">
        <v>4234</v>
      </c>
    </row>
    <row r="4893">
      <c r="A4893" s="67"/>
      <c r="B4893" s="26" t="s">
        <v>8705</v>
      </c>
      <c r="C4893" s="26" t="s">
        <v>8706</v>
      </c>
      <c r="D4893" s="26" t="s">
        <v>92</v>
      </c>
      <c r="E4893" s="26">
        <v>60.0</v>
      </c>
      <c r="F4893" s="28" t="s">
        <v>8</v>
      </c>
      <c r="G4893" s="87" t="s">
        <v>4234</v>
      </c>
    </row>
    <row r="4894">
      <c r="A4894" s="67"/>
      <c r="B4894" s="26" t="s">
        <v>11783</v>
      </c>
      <c r="C4894" s="26" t="s">
        <v>11784</v>
      </c>
      <c r="D4894" s="26" t="s">
        <v>11785</v>
      </c>
      <c r="E4894" s="26">
        <v>220.0</v>
      </c>
      <c r="F4894" s="28" t="s">
        <v>8</v>
      </c>
      <c r="G4894" s="87" t="s">
        <v>4234</v>
      </c>
    </row>
    <row r="4895">
      <c r="A4895" s="67"/>
      <c r="B4895" s="26" t="s">
        <v>1294</v>
      </c>
      <c r="C4895" s="26" t="s">
        <v>7015</v>
      </c>
      <c r="D4895" s="26" t="s">
        <v>27</v>
      </c>
      <c r="E4895" s="26">
        <v>340.0</v>
      </c>
      <c r="F4895" s="28" t="s">
        <v>8</v>
      </c>
      <c r="G4895" s="87" t="s">
        <v>4234</v>
      </c>
    </row>
    <row r="4896">
      <c r="A4896" s="67"/>
      <c r="B4896" s="26" t="s">
        <v>3941</v>
      </c>
      <c r="C4896" s="26" t="s">
        <v>5895</v>
      </c>
      <c r="D4896" s="26" t="s">
        <v>11786</v>
      </c>
      <c r="E4896" s="26">
        <v>200.0</v>
      </c>
      <c r="F4896" s="28" t="s">
        <v>8</v>
      </c>
      <c r="G4896" s="87" t="s">
        <v>4234</v>
      </c>
    </row>
    <row r="4897">
      <c r="A4897" s="67"/>
      <c r="B4897" s="26" t="s">
        <v>11787</v>
      </c>
      <c r="C4897" s="26" t="s">
        <v>11788</v>
      </c>
      <c r="D4897" s="26" t="s">
        <v>11789</v>
      </c>
      <c r="E4897" s="26">
        <v>200.0</v>
      </c>
      <c r="F4897" s="28" t="s">
        <v>8</v>
      </c>
      <c r="G4897" s="87" t="s">
        <v>4234</v>
      </c>
    </row>
    <row r="4898">
      <c r="A4898" s="67"/>
      <c r="B4898" s="26" t="s">
        <v>2798</v>
      </c>
      <c r="C4898" s="26" t="s">
        <v>7651</v>
      </c>
      <c r="D4898" s="26" t="s">
        <v>1523</v>
      </c>
      <c r="E4898" s="26">
        <v>130.0</v>
      </c>
      <c r="F4898" s="28" t="s">
        <v>8</v>
      </c>
      <c r="G4898" s="87" t="s">
        <v>4234</v>
      </c>
    </row>
    <row r="4899">
      <c r="A4899" s="67"/>
      <c r="B4899" s="26" t="s">
        <v>3000</v>
      </c>
      <c r="C4899" s="26" t="s">
        <v>8182</v>
      </c>
      <c r="D4899" s="26" t="s">
        <v>11790</v>
      </c>
      <c r="E4899" s="26">
        <v>1080.0</v>
      </c>
      <c r="F4899" s="28" t="s">
        <v>8</v>
      </c>
      <c r="G4899" s="87" t="s">
        <v>4234</v>
      </c>
    </row>
    <row r="4900">
      <c r="A4900" s="67"/>
      <c r="B4900" s="26" t="s">
        <v>11791</v>
      </c>
      <c r="C4900" s="26" t="s">
        <v>11792</v>
      </c>
      <c r="D4900" s="26" t="s">
        <v>59</v>
      </c>
      <c r="E4900" s="26">
        <v>20.0</v>
      </c>
      <c r="F4900" s="28" t="s">
        <v>8</v>
      </c>
      <c r="G4900" s="87" t="s">
        <v>4234</v>
      </c>
    </row>
    <row r="4901">
      <c r="A4901" s="67"/>
      <c r="B4901" s="26" t="s">
        <v>2748</v>
      </c>
      <c r="C4901" s="26" t="s">
        <v>11793</v>
      </c>
      <c r="D4901" s="26" t="s">
        <v>11794</v>
      </c>
      <c r="E4901" s="26">
        <v>1440.0</v>
      </c>
      <c r="F4901" s="28" t="s">
        <v>8</v>
      </c>
      <c r="G4901" s="87" t="s">
        <v>4234</v>
      </c>
    </row>
    <row r="4902">
      <c r="A4902" s="67"/>
      <c r="B4902" s="26" t="s">
        <v>1503</v>
      </c>
      <c r="C4902" s="26" t="s">
        <v>5953</v>
      </c>
      <c r="D4902" s="26" t="s">
        <v>11795</v>
      </c>
      <c r="E4902" s="26">
        <v>280.0</v>
      </c>
      <c r="F4902" s="28" t="s">
        <v>8</v>
      </c>
      <c r="G4902" s="87" t="s">
        <v>4234</v>
      </c>
    </row>
    <row r="4903">
      <c r="A4903" s="67"/>
      <c r="B4903" s="26" t="s">
        <v>1204</v>
      </c>
      <c r="C4903" s="26" t="s">
        <v>7025</v>
      </c>
      <c r="D4903" s="26" t="s">
        <v>59</v>
      </c>
      <c r="E4903" s="26">
        <v>20.0</v>
      </c>
      <c r="F4903" s="28" t="s">
        <v>8</v>
      </c>
      <c r="G4903" s="87" t="s">
        <v>4234</v>
      </c>
    </row>
    <row r="4904">
      <c r="A4904" s="67"/>
      <c r="B4904" s="26" t="s">
        <v>828</v>
      </c>
      <c r="C4904" s="26" t="s">
        <v>6667</v>
      </c>
      <c r="D4904" s="26" t="s">
        <v>11796</v>
      </c>
      <c r="E4904" s="26">
        <v>1340.0</v>
      </c>
      <c r="F4904" s="28" t="s">
        <v>8</v>
      </c>
      <c r="G4904" s="87" t="s">
        <v>4234</v>
      </c>
    </row>
    <row r="4905">
      <c r="A4905" s="67"/>
      <c r="B4905" s="26" t="s">
        <v>11797</v>
      </c>
      <c r="C4905" s="26" t="s">
        <v>11798</v>
      </c>
      <c r="D4905" s="26" t="s">
        <v>11799</v>
      </c>
      <c r="E4905" s="26">
        <v>6340.0</v>
      </c>
      <c r="F4905" s="28" t="s">
        <v>8</v>
      </c>
      <c r="G4905" s="87" t="s">
        <v>4234</v>
      </c>
    </row>
    <row r="4906">
      <c r="A4906" s="67"/>
      <c r="B4906" s="26" t="s">
        <v>713</v>
      </c>
      <c r="C4906" s="26" t="s">
        <v>10069</v>
      </c>
      <c r="D4906" s="26" t="s">
        <v>11800</v>
      </c>
      <c r="E4906" s="26">
        <v>120.0</v>
      </c>
      <c r="F4906" s="28" t="s">
        <v>8</v>
      </c>
      <c r="G4906" s="87" t="s">
        <v>4234</v>
      </c>
    </row>
    <row r="4907">
      <c r="A4907" s="67"/>
      <c r="B4907" s="26" t="s">
        <v>7485</v>
      </c>
      <c r="C4907" s="26" t="s">
        <v>7486</v>
      </c>
      <c r="D4907" s="26" t="s">
        <v>11801</v>
      </c>
      <c r="E4907" s="26">
        <v>560.0</v>
      </c>
      <c r="F4907" s="28" t="s">
        <v>8</v>
      </c>
      <c r="G4907" s="87" t="s">
        <v>4234</v>
      </c>
    </row>
    <row r="4908">
      <c r="A4908" s="67"/>
      <c r="B4908" s="26" t="s">
        <v>11802</v>
      </c>
      <c r="C4908" s="26" t="s">
        <v>11803</v>
      </c>
      <c r="D4908" s="26" t="s">
        <v>10719</v>
      </c>
      <c r="E4908" s="26">
        <v>220.0</v>
      </c>
      <c r="F4908" s="28" t="s">
        <v>8</v>
      </c>
      <c r="G4908" s="87" t="s">
        <v>4234</v>
      </c>
    </row>
    <row r="4909">
      <c r="A4909" s="67"/>
      <c r="B4909" s="26" t="s">
        <v>3756</v>
      </c>
      <c r="C4909" s="26" t="s">
        <v>5980</v>
      </c>
      <c r="D4909" s="26" t="s">
        <v>11804</v>
      </c>
      <c r="E4909" s="26">
        <v>1282.0</v>
      </c>
      <c r="F4909" s="28" t="s">
        <v>8</v>
      </c>
      <c r="G4909" s="87" t="s">
        <v>4234</v>
      </c>
    </row>
    <row r="4910">
      <c r="A4910" s="67"/>
      <c r="B4910" s="26" t="s">
        <v>6798</v>
      </c>
      <c r="C4910" s="26" t="s">
        <v>6799</v>
      </c>
      <c r="D4910" s="26" t="s">
        <v>11805</v>
      </c>
      <c r="E4910" s="26">
        <v>7720.0</v>
      </c>
      <c r="F4910" s="28" t="s">
        <v>8</v>
      </c>
      <c r="G4910" s="87" t="s">
        <v>4234</v>
      </c>
    </row>
    <row r="4911">
      <c r="A4911" s="67"/>
      <c r="B4911" s="26" t="s">
        <v>11806</v>
      </c>
      <c r="C4911" s="26" t="s">
        <v>11807</v>
      </c>
      <c r="D4911" s="26" t="s">
        <v>4473</v>
      </c>
      <c r="E4911" s="26">
        <v>320.0</v>
      </c>
      <c r="F4911" s="28" t="s">
        <v>8</v>
      </c>
      <c r="G4911" s="87" t="s">
        <v>4234</v>
      </c>
    </row>
    <row r="4912">
      <c r="A4912" s="67"/>
      <c r="B4912" s="26" t="s">
        <v>11808</v>
      </c>
      <c r="C4912" s="26" t="s">
        <v>11809</v>
      </c>
      <c r="D4912" s="26" t="s">
        <v>59</v>
      </c>
      <c r="E4912" s="26">
        <v>20.0</v>
      </c>
      <c r="F4912" s="28" t="s">
        <v>8</v>
      </c>
      <c r="G4912" s="87" t="s">
        <v>4234</v>
      </c>
    </row>
    <row r="4913">
      <c r="A4913" s="67"/>
      <c r="B4913" s="26"/>
      <c r="C4913" s="26"/>
      <c r="D4913" s="26"/>
      <c r="E4913" s="26"/>
      <c r="F4913" s="28" t="s">
        <v>8</v>
      </c>
      <c r="G4913" s="87" t="s">
        <v>4234</v>
      </c>
    </row>
    <row r="4914">
      <c r="A4914" s="67"/>
      <c r="B4914" s="26" t="s">
        <v>11810</v>
      </c>
      <c r="C4914" s="26" t="s">
        <v>11811</v>
      </c>
      <c r="D4914" s="26" t="s">
        <v>4836</v>
      </c>
      <c r="E4914" s="26">
        <v>110.0</v>
      </c>
      <c r="F4914" s="28" t="s">
        <v>8</v>
      </c>
      <c r="G4914" s="87" t="s">
        <v>4234</v>
      </c>
    </row>
    <row r="4915">
      <c r="A4915" s="67"/>
      <c r="B4915" s="26" t="s">
        <v>11812</v>
      </c>
      <c r="C4915" s="26" t="s">
        <v>11813</v>
      </c>
      <c r="D4915" s="26" t="s">
        <v>59</v>
      </c>
      <c r="E4915" s="26">
        <v>20.0</v>
      </c>
      <c r="F4915" s="28" t="s">
        <v>8</v>
      </c>
      <c r="G4915" s="87" t="s">
        <v>4234</v>
      </c>
    </row>
    <row r="4916">
      <c r="A4916" s="67"/>
      <c r="B4916" s="26" t="s">
        <v>11814</v>
      </c>
      <c r="C4916" s="26" t="s">
        <v>11815</v>
      </c>
      <c r="D4916" s="26" t="s">
        <v>2048</v>
      </c>
      <c r="E4916" s="26">
        <v>380.0</v>
      </c>
      <c r="F4916" s="28" t="s">
        <v>8</v>
      </c>
      <c r="G4916" s="87" t="s">
        <v>4234</v>
      </c>
    </row>
    <row r="4917">
      <c r="A4917" s="67"/>
      <c r="B4917" s="26" t="s">
        <v>11816</v>
      </c>
      <c r="C4917" s="26" t="s">
        <v>11817</v>
      </c>
      <c r="D4917" s="26" t="s">
        <v>11818</v>
      </c>
      <c r="E4917" s="26">
        <v>620.0</v>
      </c>
      <c r="F4917" s="28" t="s">
        <v>8</v>
      </c>
      <c r="G4917" s="87" t="s">
        <v>4234</v>
      </c>
    </row>
    <row r="4918">
      <c r="A4918" s="67"/>
      <c r="B4918" s="26" t="s">
        <v>11819</v>
      </c>
      <c r="C4918" s="26" t="s">
        <v>11820</v>
      </c>
      <c r="D4918" s="26" t="s">
        <v>11821</v>
      </c>
      <c r="E4918" s="26">
        <v>920.0</v>
      </c>
      <c r="F4918" s="28" t="s">
        <v>8</v>
      </c>
      <c r="G4918" s="87" t="s">
        <v>4234</v>
      </c>
    </row>
    <row r="4919">
      <c r="A4919" s="67"/>
      <c r="B4919" s="26" t="s">
        <v>1433</v>
      </c>
      <c r="C4919" s="26" t="s">
        <v>7284</v>
      </c>
      <c r="D4919" s="26" t="s">
        <v>11822</v>
      </c>
      <c r="E4919" s="26">
        <v>10200.0</v>
      </c>
      <c r="F4919" s="28" t="s">
        <v>8</v>
      </c>
      <c r="G4919" s="87" t="s">
        <v>4234</v>
      </c>
    </row>
    <row r="4920">
      <c r="A4920" s="67"/>
      <c r="B4920" s="26" t="s">
        <v>813</v>
      </c>
      <c r="C4920" s="26" t="s">
        <v>11008</v>
      </c>
      <c r="D4920" s="26" t="s">
        <v>11823</v>
      </c>
      <c r="E4920" s="26">
        <v>660.0</v>
      </c>
      <c r="F4920" s="28" t="s">
        <v>8</v>
      </c>
      <c r="G4920" s="87" t="s">
        <v>4234</v>
      </c>
    </row>
    <row r="4921">
      <c r="A4921" s="67"/>
      <c r="B4921" s="26" t="s">
        <v>11824</v>
      </c>
      <c r="C4921" s="26" t="s">
        <v>11825</v>
      </c>
      <c r="D4921" s="26" t="s">
        <v>13</v>
      </c>
      <c r="E4921" s="26">
        <v>40.0</v>
      </c>
      <c r="F4921" s="28" t="s">
        <v>8</v>
      </c>
      <c r="G4921" s="87" t="s">
        <v>4234</v>
      </c>
    </row>
    <row r="4922">
      <c r="A4922" s="67"/>
      <c r="B4922" s="26" t="s">
        <v>4362</v>
      </c>
      <c r="C4922" s="26" t="s">
        <v>11826</v>
      </c>
      <c r="D4922" s="26" t="s">
        <v>174</v>
      </c>
      <c r="E4922" s="26">
        <v>40.0</v>
      </c>
      <c r="F4922" s="28" t="s">
        <v>8</v>
      </c>
      <c r="G4922" s="87" t="s">
        <v>4234</v>
      </c>
    </row>
    <row r="4923">
      <c r="A4923" s="67"/>
      <c r="B4923" s="26" t="s">
        <v>3689</v>
      </c>
      <c r="C4923" s="26" t="s">
        <v>11827</v>
      </c>
      <c r="D4923" s="26" t="s">
        <v>11828</v>
      </c>
      <c r="E4923" s="26">
        <v>450.0</v>
      </c>
      <c r="F4923" s="28" t="s">
        <v>8</v>
      </c>
      <c r="G4923" s="87" t="s">
        <v>4234</v>
      </c>
    </row>
    <row r="4924">
      <c r="A4924" s="67"/>
      <c r="B4924" s="26" t="s">
        <v>2102</v>
      </c>
      <c r="C4924" s="26" t="s">
        <v>6861</v>
      </c>
      <c r="D4924" s="26" t="s">
        <v>48</v>
      </c>
      <c r="E4924" s="26">
        <v>100.0</v>
      </c>
      <c r="F4924" s="28" t="s">
        <v>8</v>
      </c>
      <c r="G4924" s="87" t="s">
        <v>4234</v>
      </c>
    </row>
    <row r="4925">
      <c r="A4925" s="67"/>
      <c r="B4925" s="26" t="s">
        <v>1333</v>
      </c>
      <c r="C4925" s="26" t="s">
        <v>6191</v>
      </c>
      <c r="D4925" s="26" t="s">
        <v>11829</v>
      </c>
      <c r="E4925" s="26">
        <v>230.0</v>
      </c>
      <c r="F4925" s="28" t="s">
        <v>8</v>
      </c>
      <c r="G4925" s="87" t="s">
        <v>4234</v>
      </c>
    </row>
    <row r="4926">
      <c r="A4926" s="67"/>
      <c r="B4926" s="26" t="s">
        <v>11830</v>
      </c>
      <c r="C4926" s="26" t="s">
        <v>11831</v>
      </c>
      <c r="D4926" s="26" t="s">
        <v>11832</v>
      </c>
      <c r="E4926" s="26">
        <v>130.0</v>
      </c>
      <c r="F4926" s="28" t="s">
        <v>8</v>
      </c>
      <c r="G4926" s="87" t="s">
        <v>4234</v>
      </c>
    </row>
    <row r="4927">
      <c r="A4927" s="67"/>
      <c r="B4927" s="26" t="s">
        <v>4718</v>
      </c>
      <c r="C4927" s="26" t="s">
        <v>4719</v>
      </c>
      <c r="D4927" s="26" t="s">
        <v>11833</v>
      </c>
      <c r="E4927" s="26">
        <v>20.0</v>
      </c>
      <c r="F4927" s="28" t="s">
        <v>8</v>
      </c>
      <c r="G4927" s="87" t="s">
        <v>4234</v>
      </c>
    </row>
    <row r="4928">
      <c r="A4928" s="67"/>
      <c r="B4928" s="26" t="s">
        <v>11834</v>
      </c>
      <c r="C4928" s="26" t="s">
        <v>11835</v>
      </c>
      <c r="D4928" s="26" t="s">
        <v>11836</v>
      </c>
      <c r="E4928" s="26">
        <v>200.0</v>
      </c>
      <c r="F4928" s="28" t="s">
        <v>8</v>
      </c>
      <c r="G4928" s="87" t="s">
        <v>4234</v>
      </c>
    </row>
    <row r="4929">
      <c r="A4929" s="67"/>
      <c r="B4929" s="26" t="s">
        <v>475</v>
      </c>
      <c r="C4929" s="26" t="s">
        <v>8085</v>
      </c>
      <c r="D4929" s="26" t="s">
        <v>339</v>
      </c>
      <c r="E4929" s="26">
        <v>60.0</v>
      </c>
      <c r="F4929" s="28" t="s">
        <v>8</v>
      </c>
      <c r="G4929" s="87" t="s">
        <v>4234</v>
      </c>
    </row>
    <row r="4930">
      <c r="A4930" s="67"/>
      <c r="B4930" s="26" t="s">
        <v>8379</v>
      </c>
      <c r="C4930" s="26" t="s">
        <v>8380</v>
      </c>
      <c r="D4930" s="26" t="s">
        <v>11837</v>
      </c>
      <c r="E4930" s="26">
        <v>860.0</v>
      </c>
      <c r="F4930" s="28" t="s">
        <v>8</v>
      </c>
      <c r="G4930" s="87" t="s">
        <v>4234</v>
      </c>
    </row>
    <row r="4931">
      <c r="A4931" s="67"/>
      <c r="B4931" s="26" t="s">
        <v>1130</v>
      </c>
      <c r="C4931" s="26" t="s">
        <v>8533</v>
      </c>
      <c r="D4931" s="26" t="s">
        <v>11838</v>
      </c>
      <c r="E4931" s="26">
        <v>110.0</v>
      </c>
      <c r="F4931" s="28" t="s">
        <v>8</v>
      </c>
      <c r="G4931" s="87" t="s">
        <v>4234</v>
      </c>
    </row>
    <row r="4932">
      <c r="A4932" s="67"/>
      <c r="B4932" s="26" t="s">
        <v>3059</v>
      </c>
      <c r="C4932" s="26" t="s">
        <v>4448</v>
      </c>
      <c r="D4932" s="26" t="s">
        <v>434</v>
      </c>
      <c r="E4932" s="26">
        <v>80.0</v>
      </c>
      <c r="F4932" s="28" t="s">
        <v>8</v>
      </c>
      <c r="G4932" s="87" t="s">
        <v>4234</v>
      </c>
    </row>
    <row r="4933">
      <c r="A4933" s="67"/>
      <c r="B4933" s="26" t="s">
        <v>11839</v>
      </c>
      <c r="C4933" s="26" t="s">
        <v>11840</v>
      </c>
      <c r="D4933" s="26" t="s">
        <v>59</v>
      </c>
      <c r="E4933" s="26">
        <v>20.0</v>
      </c>
      <c r="F4933" s="28" t="s">
        <v>8</v>
      </c>
      <c r="G4933" s="87" t="s">
        <v>4234</v>
      </c>
    </row>
    <row r="4934">
      <c r="A4934" s="67"/>
      <c r="B4934" s="26" t="s">
        <v>5239</v>
      </c>
      <c r="C4934" s="26" t="s">
        <v>5240</v>
      </c>
      <c r="D4934" s="26" t="s">
        <v>11841</v>
      </c>
      <c r="E4934" s="26">
        <v>900.0</v>
      </c>
      <c r="F4934" s="28" t="s">
        <v>8</v>
      </c>
      <c r="G4934" s="87" t="s">
        <v>4234</v>
      </c>
    </row>
    <row r="4935">
      <c r="A4935" s="67"/>
      <c r="B4935" s="26" t="s">
        <v>11842</v>
      </c>
      <c r="C4935" s="26" t="s">
        <v>11843</v>
      </c>
      <c r="D4935" s="26" t="s">
        <v>2805</v>
      </c>
      <c r="E4935" s="26">
        <v>40.0</v>
      </c>
      <c r="F4935" s="28" t="s">
        <v>8</v>
      </c>
      <c r="G4935" s="87" t="s">
        <v>4234</v>
      </c>
    </row>
    <row r="4936">
      <c r="A4936" s="67"/>
      <c r="B4936" s="26" t="s">
        <v>713</v>
      </c>
      <c r="C4936" s="26" t="s">
        <v>11844</v>
      </c>
      <c r="D4936" s="26" t="s">
        <v>13</v>
      </c>
      <c r="E4936" s="26">
        <v>40.0</v>
      </c>
      <c r="F4936" s="28" t="s">
        <v>8</v>
      </c>
      <c r="G4936" s="87" t="s">
        <v>4234</v>
      </c>
    </row>
    <row r="4937">
      <c r="A4937" s="67"/>
      <c r="B4937" s="26"/>
      <c r="C4937" s="26"/>
      <c r="D4937" s="26"/>
      <c r="E4937" s="26"/>
      <c r="F4937" s="28" t="s">
        <v>8</v>
      </c>
      <c r="G4937" s="87" t="s">
        <v>4234</v>
      </c>
    </row>
    <row r="4938">
      <c r="A4938" s="67"/>
      <c r="B4938" s="26" t="s">
        <v>686</v>
      </c>
      <c r="C4938" s="26" t="s">
        <v>8693</v>
      </c>
      <c r="D4938" s="26" t="s">
        <v>48</v>
      </c>
      <c r="E4938" s="26">
        <v>100.0</v>
      </c>
      <c r="F4938" s="28" t="s">
        <v>8</v>
      </c>
      <c r="G4938" s="87" t="s">
        <v>4234</v>
      </c>
    </row>
    <row r="4939">
      <c r="A4939" s="67"/>
      <c r="B4939" s="26" t="s">
        <v>11845</v>
      </c>
      <c r="C4939" s="26" t="s">
        <v>11846</v>
      </c>
      <c r="D4939" s="26" t="s">
        <v>61</v>
      </c>
      <c r="E4939" s="26">
        <v>10.0</v>
      </c>
      <c r="F4939" s="28" t="s">
        <v>8</v>
      </c>
      <c r="G4939" s="87" t="s">
        <v>4234</v>
      </c>
    </row>
    <row r="4940">
      <c r="A4940" s="67"/>
      <c r="B4940" s="26" t="s">
        <v>2119</v>
      </c>
      <c r="C4940" s="26" t="s">
        <v>11847</v>
      </c>
      <c r="D4940" s="26" t="s">
        <v>616</v>
      </c>
      <c r="E4940" s="26">
        <v>50.0</v>
      </c>
      <c r="F4940" s="28" t="s">
        <v>8</v>
      </c>
      <c r="G4940" s="87" t="s">
        <v>4234</v>
      </c>
    </row>
    <row r="4941">
      <c r="A4941" s="67"/>
      <c r="B4941" s="26" t="s">
        <v>3305</v>
      </c>
      <c r="C4941" s="26" t="s">
        <v>4786</v>
      </c>
      <c r="D4941" s="26" t="s">
        <v>11848</v>
      </c>
      <c r="E4941" s="26">
        <v>140.0</v>
      </c>
      <c r="F4941" s="28" t="s">
        <v>8</v>
      </c>
      <c r="G4941" s="87" t="s">
        <v>4234</v>
      </c>
    </row>
    <row r="4942">
      <c r="A4942" s="67"/>
      <c r="B4942" s="26" t="s">
        <v>11849</v>
      </c>
      <c r="C4942" s="26" t="s">
        <v>11850</v>
      </c>
      <c r="D4942" s="26" t="s">
        <v>92</v>
      </c>
      <c r="E4942" s="26">
        <v>60.0</v>
      </c>
      <c r="F4942" s="28" t="s">
        <v>8</v>
      </c>
      <c r="G4942" s="87" t="s">
        <v>4234</v>
      </c>
    </row>
    <row r="4943">
      <c r="A4943" s="67"/>
      <c r="B4943" s="26" t="s">
        <v>4780</v>
      </c>
      <c r="C4943" s="26" t="s">
        <v>4781</v>
      </c>
      <c r="D4943" s="26" t="s">
        <v>11851</v>
      </c>
      <c r="E4943" s="26">
        <v>240.0</v>
      </c>
      <c r="F4943" s="28" t="s">
        <v>8</v>
      </c>
      <c r="G4943" s="87" t="s">
        <v>4234</v>
      </c>
    </row>
    <row r="4944">
      <c r="A4944" s="67"/>
      <c r="B4944" s="26" t="s">
        <v>11852</v>
      </c>
      <c r="C4944" s="26" t="s">
        <v>11853</v>
      </c>
      <c r="D4944" s="26" t="s">
        <v>59</v>
      </c>
      <c r="E4944" s="26">
        <v>20.0</v>
      </c>
      <c r="F4944" s="28" t="s">
        <v>8</v>
      </c>
      <c r="G4944" s="87" t="s">
        <v>4234</v>
      </c>
    </row>
    <row r="4945">
      <c r="A4945" s="67"/>
      <c r="B4945" s="26" t="s">
        <v>11854</v>
      </c>
      <c r="C4945" s="26" t="s">
        <v>11855</v>
      </c>
      <c r="D4945" s="26" t="s">
        <v>59</v>
      </c>
      <c r="E4945" s="26">
        <v>20.0</v>
      </c>
      <c r="F4945" s="28" t="s">
        <v>8</v>
      </c>
      <c r="G4945" s="87" t="s">
        <v>4234</v>
      </c>
    </row>
    <row r="4946">
      <c r="A4946" s="67"/>
      <c r="B4946" s="26" t="s">
        <v>4088</v>
      </c>
      <c r="C4946" s="26" t="s">
        <v>8463</v>
      </c>
      <c r="D4946" s="26" t="s">
        <v>11856</v>
      </c>
      <c r="E4946" s="26">
        <v>170.0</v>
      </c>
      <c r="F4946" s="28" t="s">
        <v>8</v>
      </c>
      <c r="G4946" s="87" t="s">
        <v>4234</v>
      </c>
    </row>
    <row r="4947">
      <c r="A4947" s="67"/>
      <c r="B4947" s="26" t="s">
        <v>1743</v>
      </c>
      <c r="C4947" s="26" t="s">
        <v>11857</v>
      </c>
      <c r="D4947" s="26" t="s">
        <v>5287</v>
      </c>
      <c r="E4947" s="26">
        <v>320.0</v>
      </c>
      <c r="F4947" s="28" t="s">
        <v>8</v>
      </c>
      <c r="G4947" s="87" t="s">
        <v>4234</v>
      </c>
    </row>
    <row r="4948">
      <c r="A4948" s="67"/>
      <c r="B4948" s="26" t="s">
        <v>2707</v>
      </c>
      <c r="C4948" s="26" t="s">
        <v>6562</v>
      </c>
      <c r="D4948" s="26" t="s">
        <v>11858</v>
      </c>
      <c r="E4948" s="26">
        <v>2180.0</v>
      </c>
      <c r="F4948" s="28" t="s">
        <v>8</v>
      </c>
      <c r="G4948" s="87" t="s">
        <v>4234</v>
      </c>
    </row>
    <row r="4949">
      <c r="A4949" s="67"/>
      <c r="B4949" s="26" t="s">
        <v>3608</v>
      </c>
      <c r="C4949" s="26" t="s">
        <v>11859</v>
      </c>
      <c r="D4949" s="26" t="s">
        <v>11860</v>
      </c>
      <c r="E4949" s="26">
        <v>400.0</v>
      </c>
      <c r="F4949" s="28" t="s">
        <v>8</v>
      </c>
      <c r="G4949" s="87" t="s">
        <v>4234</v>
      </c>
    </row>
    <row r="4950">
      <c r="A4950" s="67"/>
      <c r="B4950" s="26" t="s">
        <v>3671</v>
      </c>
      <c r="C4950" s="26" t="s">
        <v>4517</v>
      </c>
      <c r="D4950" s="26" t="s">
        <v>59</v>
      </c>
      <c r="E4950" s="26">
        <v>20.0</v>
      </c>
      <c r="F4950" s="28" t="s">
        <v>8</v>
      </c>
      <c r="G4950" s="87" t="s">
        <v>4234</v>
      </c>
    </row>
    <row r="4951">
      <c r="A4951" s="67"/>
      <c r="B4951" s="26" t="s">
        <v>11861</v>
      </c>
      <c r="C4951" s="26" t="s">
        <v>11862</v>
      </c>
      <c r="D4951" s="26" t="s">
        <v>59</v>
      </c>
      <c r="E4951" s="26">
        <v>20.0</v>
      </c>
      <c r="F4951" s="28" t="s">
        <v>8</v>
      </c>
      <c r="G4951" s="87" t="s">
        <v>4234</v>
      </c>
    </row>
    <row r="4952">
      <c r="A4952" s="67"/>
      <c r="B4952" s="26" t="s">
        <v>11863</v>
      </c>
      <c r="C4952" s="26" t="s">
        <v>11864</v>
      </c>
      <c r="D4952" s="26" t="s">
        <v>61</v>
      </c>
      <c r="E4952" s="26">
        <v>10.0</v>
      </c>
      <c r="F4952" s="28" t="s">
        <v>8</v>
      </c>
      <c r="G4952" s="87" t="s">
        <v>4234</v>
      </c>
    </row>
    <row r="4953">
      <c r="A4953" s="67"/>
      <c r="B4953" s="26" t="s">
        <v>11344</v>
      </c>
      <c r="C4953" s="26" t="s">
        <v>11865</v>
      </c>
      <c r="D4953" s="26" t="s">
        <v>2371</v>
      </c>
      <c r="E4953" s="26">
        <v>180.0</v>
      </c>
      <c r="F4953" s="28" t="s">
        <v>8</v>
      </c>
      <c r="G4953" s="87" t="s">
        <v>4234</v>
      </c>
    </row>
    <row r="4954">
      <c r="A4954" s="67"/>
      <c r="B4954" s="26" t="s">
        <v>7192</v>
      </c>
      <c r="C4954" s="26" t="s">
        <v>7193</v>
      </c>
      <c r="D4954" s="26" t="s">
        <v>11866</v>
      </c>
      <c r="E4954" s="26">
        <v>940.0</v>
      </c>
      <c r="F4954" s="28" t="s">
        <v>8</v>
      </c>
      <c r="G4954" s="87" t="s">
        <v>4234</v>
      </c>
    </row>
    <row r="4955">
      <c r="A4955" s="67"/>
      <c r="B4955" s="26" t="s">
        <v>11867</v>
      </c>
      <c r="C4955" s="26" t="s">
        <v>11868</v>
      </c>
      <c r="D4955" s="26" t="s">
        <v>100</v>
      </c>
      <c r="E4955" s="26">
        <v>80.0</v>
      </c>
      <c r="F4955" s="28" t="s">
        <v>8</v>
      </c>
      <c r="G4955" s="87" t="s">
        <v>4234</v>
      </c>
    </row>
    <row r="4956">
      <c r="A4956" s="67"/>
      <c r="B4956" s="26" t="s">
        <v>4984</v>
      </c>
      <c r="C4956" s="26" t="s">
        <v>4985</v>
      </c>
      <c r="D4956" s="26" t="s">
        <v>133</v>
      </c>
      <c r="E4956" s="26">
        <v>80.0</v>
      </c>
      <c r="F4956" s="28" t="s">
        <v>8</v>
      </c>
      <c r="G4956" s="87" t="s">
        <v>4234</v>
      </c>
    </row>
    <row r="4957">
      <c r="A4957" s="67"/>
      <c r="B4957" s="26" t="s">
        <v>5341</v>
      </c>
      <c r="C4957" s="26" t="s">
        <v>5342</v>
      </c>
      <c r="D4957" s="26" t="s">
        <v>11869</v>
      </c>
      <c r="E4957" s="26">
        <v>220.0</v>
      </c>
      <c r="F4957" s="28" t="s">
        <v>8</v>
      </c>
      <c r="G4957" s="87" t="s">
        <v>4234</v>
      </c>
    </row>
    <row r="4958">
      <c r="A4958" s="67"/>
      <c r="B4958" s="26" t="s">
        <v>330</v>
      </c>
      <c r="C4958" s="26" t="s">
        <v>6297</v>
      </c>
      <c r="D4958" s="26" t="s">
        <v>11870</v>
      </c>
      <c r="E4958" s="26">
        <v>240.0</v>
      </c>
      <c r="F4958" s="28" t="s">
        <v>8</v>
      </c>
      <c r="G4958" s="87" t="s">
        <v>4234</v>
      </c>
    </row>
    <row r="4959">
      <c r="A4959" s="67"/>
      <c r="B4959" s="26" t="s">
        <v>4514</v>
      </c>
      <c r="C4959" s="26" t="s">
        <v>4515</v>
      </c>
      <c r="D4959" s="26" t="s">
        <v>59</v>
      </c>
      <c r="E4959" s="26">
        <v>20.0</v>
      </c>
      <c r="F4959" s="28" t="s">
        <v>8</v>
      </c>
      <c r="G4959" s="87" t="s">
        <v>4234</v>
      </c>
    </row>
    <row r="4960">
      <c r="A4960" s="67"/>
      <c r="B4960" s="26" t="s">
        <v>11871</v>
      </c>
      <c r="C4960" s="26" t="s">
        <v>11872</v>
      </c>
      <c r="D4960" s="26" t="s">
        <v>92</v>
      </c>
      <c r="E4960" s="26">
        <v>60.0</v>
      </c>
      <c r="F4960" s="28" t="s">
        <v>8</v>
      </c>
      <c r="G4960" s="87" t="s">
        <v>4234</v>
      </c>
    </row>
    <row r="4961">
      <c r="A4961" s="67"/>
      <c r="B4961" s="26" t="s">
        <v>6460</v>
      </c>
      <c r="C4961" s="26" t="s">
        <v>6461</v>
      </c>
      <c r="D4961" s="26" t="s">
        <v>52</v>
      </c>
      <c r="E4961" s="26">
        <v>180.0</v>
      </c>
      <c r="F4961" s="28" t="s">
        <v>8</v>
      </c>
      <c r="G4961" s="87" t="s">
        <v>4234</v>
      </c>
    </row>
    <row r="4962">
      <c r="A4962" s="67"/>
      <c r="B4962" s="26" t="s">
        <v>11873</v>
      </c>
      <c r="C4962" s="26" t="s">
        <v>11874</v>
      </c>
      <c r="D4962" s="26" t="s">
        <v>715</v>
      </c>
      <c r="E4962" s="26">
        <v>160.0</v>
      </c>
      <c r="F4962" s="28" t="s">
        <v>8</v>
      </c>
      <c r="G4962" s="87" t="s">
        <v>4234</v>
      </c>
    </row>
    <row r="4963">
      <c r="A4963" s="67"/>
      <c r="B4963" s="26" t="s">
        <v>4966</v>
      </c>
      <c r="C4963" s="26" t="s">
        <v>4967</v>
      </c>
      <c r="D4963" s="26" t="s">
        <v>8548</v>
      </c>
      <c r="E4963" s="26">
        <v>220.0</v>
      </c>
      <c r="F4963" s="28" t="s">
        <v>8</v>
      </c>
      <c r="G4963" s="87" t="s">
        <v>4234</v>
      </c>
    </row>
    <row r="4964">
      <c r="A4964" s="67"/>
      <c r="B4964" s="26" t="s">
        <v>6890</v>
      </c>
      <c r="C4964" s="26" t="s">
        <v>6891</v>
      </c>
      <c r="D4964" s="26" t="s">
        <v>5324</v>
      </c>
      <c r="E4964" s="26">
        <v>120.0</v>
      </c>
      <c r="F4964" s="28" t="s">
        <v>8</v>
      </c>
      <c r="G4964" s="87" t="s">
        <v>4234</v>
      </c>
    </row>
    <row r="4965">
      <c r="A4965" s="67"/>
      <c r="B4965" s="26" t="s">
        <v>11875</v>
      </c>
      <c r="C4965" s="26" t="s">
        <v>11876</v>
      </c>
      <c r="D4965" s="26" t="s">
        <v>59</v>
      </c>
      <c r="E4965" s="26">
        <v>20.0</v>
      </c>
      <c r="F4965" s="28" t="s">
        <v>8</v>
      </c>
      <c r="G4965" s="87" t="s">
        <v>4234</v>
      </c>
    </row>
    <row r="4966">
      <c r="A4966" s="67"/>
      <c r="B4966" s="26" t="s">
        <v>11877</v>
      </c>
      <c r="C4966" s="26" t="s">
        <v>11878</v>
      </c>
      <c r="D4966" s="26" t="s">
        <v>339</v>
      </c>
      <c r="E4966" s="26">
        <v>60.0</v>
      </c>
      <c r="F4966" s="28" t="s">
        <v>8</v>
      </c>
      <c r="G4966" s="87" t="s">
        <v>4234</v>
      </c>
    </row>
    <row r="4967">
      <c r="A4967" s="67"/>
      <c r="B4967" s="26" t="s">
        <v>2272</v>
      </c>
      <c r="C4967" s="26" t="s">
        <v>11879</v>
      </c>
      <c r="D4967" s="26" t="s">
        <v>1455</v>
      </c>
      <c r="E4967" s="26">
        <v>140.0</v>
      </c>
      <c r="F4967" s="28" t="s">
        <v>8</v>
      </c>
      <c r="G4967" s="87" t="s">
        <v>4234</v>
      </c>
    </row>
    <row r="4968">
      <c r="A4968" s="67"/>
      <c r="B4968" s="26" t="s">
        <v>11880</v>
      </c>
      <c r="C4968" s="26" t="s">
        <v>11881</v>
      </c>
      <c r="D4968" s="26" t="s">
        <v>59</v>
      </c>
      <c r="E4968" s="26">
        <v>20.0</v>
      </c>
      <c r="F4968" s="28" t="s">
        <v>8</v>
      </c>
      <c r="G4968" s="87" t="s">
        <v>4234</v>
      </c>
    </row>
    <row r="4969">
      <c r="A4969" s="67"/>
      <c r="B4969" s="26" t="s">
        <v>7268</v>
      </c>
      <c r="C4969" s="26" t="s">
        <v>7269</v>
      </c>
      <c r="D4969" s="26" t="s">
        <v>48</v>
      </c>
      <c r="E4969" s="26">
        <v>100.0</v>
      </c>
      <c r="F4969" s="28" t="s">
        <v>8</v>
      </c>
      <c r="G4969" s="87" t="s">
        <v>4234</v>
      </c>
    </row>
    <row r="4970">
      <c r="A4970" s="67"/>
      <c r="B4970" s="26" t="s">
        <v>6920</v>
      </c>
      <c r="C4970" s="26" t="s">
        <v>11882</v>
      </c>
      <c r="D4970" s="26" t="s">
        <v>11883</v>
      </c>
      <c r="E4970" s="26">
        <v>520.0</v>
      </c>
      <c r="F4970" s="28" t="s">
        <v>8</v>
      </c>
      <c r="G4970" s="87" t="s">
        <v>4234</v>
      </c>
    </row>
    <row r="4971">
      <c r="A4971" s="67"/>
      <c r="B4971" s="26" t="s">
        <v>11884</v>
      </c>
      <c r="C4971" s="26" t="s">
        <v>11885</v>
      </c>
      <c r="D4971" s="26" t="s">
        <v>174</v>
      </c>
      <c r="E4971" s="26">
        <v>40.0</v>
      </c>
      <c r="F4971" s="28" t="s">
        <v>8</v>
      </c>
      <c r="G4971" s="87" t="s">
        <v>4234</v>
      </c>
    </row>
    <row r="4972">
      <c r="A4972" s="67"/>
      <c r="B4972" s="26" t="s">
        <v>3867</v>
      </c>
      <c r="C4972" s="26" t="s">
        <v>7138</v>
      </c>
      <c r="D4972" s="26" t="s">
        <v>13</v>
      </c>
      <c r="E4972" s="26">
        <v>40.0</v>
      </c>
      <c r="F4972" s="28" t="s">
        <v>8</v>
      </c>
      <c r="G4972" s="87" t="s">
        <v>4234</v>
      </c>
    </row>
    <row r="4973">
      <c r="A4973" s="67"/>
      <c r="B4973" s="26" t="s">
        <v>11886</v>
      </c>
      <c r="C4973" s="26" t="s">
        <v>11887</v>
      </c>
      <c r="D4973" s="26" t="s">
        <v>2136</v>
      </c>
      <c r="E4973" s="26">
        <v>560.0</v>
      </c>
      <c r="F4973" s="28" t="s">
        <v>8</v>
      </c>
      <c r="G4973" s="87" t="s">
        <v>4234</v>
      </c>
    </row>
    <row r="4974">
      <c r="A4974" s="67"/>
      <c r="B4974" s="26" t="s">
        <v>331</v>
      </c>
      <c r="C4974" s="26" t="s">
        <v>6466</v>
      </c>
      <c r="D4974" s="26" t="s">
        <v>11888</v>
      </c>
      <c r="E4974" s="26">
        <v>200.0</v>
      </c>
      <c r="F4974" s="28" t="s">
        <v>8</v>
      </c>
      <c r="G4974" s="87" t="s">
        <v>4234</v>
      </c>
    </row>
    <row r="4975">
      <c r="A4975" s="67"/>
      <c r="B4975" s="26" t="s">
        <v>3345</v>
      </c>
      <c r="C4975" s="26" t="s">
        <v>11889</v>
      </c>
      <c r="D4975" s="26" t="s">
        <v>59</v>
      </c>
      <c r="E4975" s="26">
        <v>20.0</v>
      </c>
      <c r="F4975" s="28" t="s">
        <v>8</v>
      </c>
      <c r="G4975" s="87" t="s">
        <v>4234</v>
      </c>
    </row>
    <row r="4976">
      <c r="A4976" s="67"/>
      <c r="B4976" s="26" t="s">
        <v>11890</v>
      </c>
      <c r="C4976" s="26" t="s">
        <v>11891</v>
      </c>
      <c r="D4976" s="26" t="s">
        <v>11892</v>
      </c>
      <c r="E4976" s="26">
        <v>210.0</v>
      </c>
      <c r="F4976" s="28" t="s">
        <v>8</v>
      </c>
      <c r="G4976" s="87" t="s">
        <v>4234</v>
      </c>
    </row>
    <row r="4977">
      <c r="A4977" s="67"/>
      <c r="B4977" s="26" t="s">
        <v>5650</v>
      </c>
      <c r="C4977" s="26" t="s">
        <v>5651</v>
      </c>
      <c r="D4977" s="26" t="s">
        <v>174</v>
      </c>
      <c r="E4977" s="26">
        <v>40.0</v>
      </c>
      <c r="F4977" s="28" t="s">
        <v>8</v>
      </c>
      <c r="G4977" s="87" t="s">
        <v>4234</v>
      </c>
    </row>
    <row r="4978">
      <c r="A4978" s="67"/>
      <c r="B4978" s="26" t="s">
        <v>6388</v>
      </c>
      <c r="C4978" s="26" t="s">
        <v>6389</v>
      </c>
      <c r="D4978" s="26" t="s">
        <v>11893</v>
      </c>
      <c r="E4978" s="26">
        <v>380.0</v>
      </c>
      <c r="F4978" s="28" t="s">
        <v>8</v>
      </c>
      <c r="G4978" s="87" t="s">
        <v>4234</v>
      </c>
    </row>
    <row r="4979">
      <c r="A4979" s="67"/>
      <c r="B4979" s="26" t="s">
        <v>11894</v>
      </c>
      <c r="C4979" s="26" t="s">
        <v>11895</v>
      </c>
      <c r="D4979" s="26" t="s">
        <v>174</v>
      </c>
      <c r="E4979" s="26">
        <v>40.0</v>
      </c>
      <c r="F4979" s="28" t="s">
        <v>8</v>
      </c>
      <c r="G4979" s="87" t="s">
        <v>4234</v>
      </c>
    </row>
    <row r="4980">
      <c r="A4980" s="67"/>
      <c r="B4980" s="26" t="s">
        <v>7853</v>
      </c>
      <c r="C4980" s="26" t="s">
        <v>7854</v>
      </c>
      <c r="D4980" s="26" t="s">
        <v>8830</v>
      </c>
      <c r="E4980" s="26">
        <v>160.0</v>
      </c>
      <c r="F4980" s="28" t="s">
        <v>8</v>
      </c>
      <c r="G4980" s="87" t="s">
        <v>4234</v>
      </c>
    </row>
    <row r="4981">
      <c r="A4981" s="67"/>
      <c r="B4981" s="26" t="s">
        <v>372</v>
      </c>
      <c r="C4981" s="26" t="s">
        <v>5037</v>
      </c>
      <c r="D4981" s="26" t="s">
        <v>11896</v>
      </c>
      <c r="E4981" s="26">
        <v>810.0</v>
      </c>
      <c r="F4981" s="28" t="s">
        <v>8</v>
      </c>
      <c r="G4981" s="87" t="s">
        <v>4234</v>
      </c>
    </row>
    <row r="4982">
      <c r="A4982" s="67"/>
      <c r="B4982" s="26" t="s">
        <v>11897</v>
      </c>
      <c r="C4982" s="26" t="s">
        <v>11898</v>
      </c>
      <c r="D4982" s="26" t="s">
        <v>59</v>
      </c>
      <c r="E4982" s="26">
        <v>20.0</v>
      </c>
      <c r="F4982" s="28" t="s">
        <v>8</v>
      </c>
      <c r="G4982" s="87" t="s">
        <v>4234</v>
      </c>
    </row>
    <row r="4983">
      <c r="A4983" s="67"/>
      <c r="B4983" s="26" t="s">
        <v>1487</v>
      </c>
      <c r="C4983" s="26" t="s">
        <v>4435</v>
      </c>
      <c r="D4983" s="26" t="s">
        <v>11899</v>
      </c>
      <c r="E4983" s="26">
        <v>280.0</v>
      </c>
      <c r="F4983" s="28" t="s">
        <v>8</v>
      </c>
      <c r="G4983" s="87" t="s">
        <v>4234</v>
      </c>
    </row>
    <row r="4984">
      <c r="A4984" s="67"/>
      <c r="B4984" s="26" t="s">
        <v>713</v>
      </c>
      <c r="C4984" s="26" t="s">
        <v>8519</v>
      </c>
      <c r="D4984" s="26" t="s">
        <v>11900</v>
      </c>
      <c r="E4984" s="26">
        <v>560.0</v>
      </c>
      <c r="F4984" s="28" t="s">
        <v>8</v>
      </c>
      <c r="G4984" s="87" t="s">
        <v>4234</v>
      </c>
    </row>
    <row r="4985">
      <c r="A4985" s="67"/>
      <c r="B4985" s="26" t="s">
        <v>9259</v>
      </c>
      <c r="C4985" s="26" t="s">
        <v>9260</v>
      </c>
      <c r="D4985" s="26" t="s">
        <v>11901</v>
      </c>
      <c r="E4985" s="26">
        <v>220.0</v>
      </c>
      <c r="F4985" s="28" t="s">
        <v>8</v>
      </c>
      <c r="G4985" s="87" t="s">
        <v>4234</v>
      </c>
    </row>
    <row r="4986">
      <c r="A4986" s="67"/>
      <c r="B4986" s="26" t="s">
        <v>5199</v>
      </c>
      <c r="C4986" s="26" t="s">
        <v>5200</v>
      </c>
      <c r="D4986" s="26" t="s">
        <v>13</v>
      </c>
      <c r="E4986" s="26">
        <v>40.0</v>
      </c>
      <c r="F4986" s="28" t="s">
        <v>8</v>
      </c>
      <c r="G4986" s="87" t="s">
        <v>4234</v>
      </c>
    </row>
    <row r="4987">
      <c r="A4987" s="67"/>
      <c r="B4987" s="26" t="s">
        <v>757</v>
      </c>
      <c r="C4987" s="26" t="s">
        <v>11902</v>
      </c>
      <c r="D4987" s="26" t="s">
        <v>11903</v>
      </c>
      <c r="E4987" s="26">
        <v>140.0</v>
      </c>
      <c r="F4987" s="28" t="s">
        <v>8</v>
      </c>
      <c r="G4987" s="87" t="s">
        <v>4234</v>
      </c>
    </row>
    <row r="4988">
      <c r="A4988" s="67"/>
      <c r="B4988" s="26" t="s">
        <v>3237</v>
      </c>
      <c r="C4988" s="26" t="s">
        <v>11904</v>
      </c>
      <c r="D4988" s="26" t="s">
        <v>11905</v>
      </c>
      <c r="E4988" s="26">
        <v>220.0</v>
      </c>
      <c r="F4988" s="28" t="s">
        <v>8</v>
      </c>
      <c r="G4988" s="87" t="s">
        <v>4234</v>
      </c>
    </row>
    <row r="4989">
      <c r="A4989" s="67"/>
      <c r="B4989" s="26" t="s">
        <v>2634</v>
      </c>
      <c r="C4989" s="26" t="s">
        <v>11906</v>
      </c>
      <c r="D4989" s="26" t="s">
        <v>174</v>
      </c>
      <c r="E4989" s="26">
        <v>40.0</v>
      </c>
      <c r="F4989" s="28" t="s">
        <v>8</v>
      </c>
      <c r="G4989" s="87" t="s">
        <v>4234</v>
      </c>
    </row>
    <row r="4990">
      <c r="A4990" s="67"/>
      <c r="B4990" s="26" t="s">
        <v>557</v>
      </c>
      <c r="C4990" s="26" t="s">
        <v>5046</v>
      </c>
      <c r="D4990" s="26" t="s">
        <v>11907</v>
      </c>
      <c r="E4990" s="26">
        <v>130.0</v>
      </c>
      <c r="F4990" s="28" t="s">
        <v>8</v>
      </c>
      <c r="G4990" s="87" t="s">
        <v>4234</v>
      </c>
    </row>
    <row r="4991">
      <c r="A4991" s="67"/>
      <c r="B4991" s="26" t="s">
        <v>69</v>
      </c>
      <c r="C4991" s="26" t="s">
        <v>7697</v>
      </c>
      <c r="D4991" s="26" t="s">
        <v>11908</v>
      </c>
      <c r="E4991" s="26">
        <v>760.0</v>
      </c>
      <c r="F4991" s="28" t="s">
        <v>8</v>
      </c>
      <c r="G4991" s="87" t="s">
        <v>4234</v>
      </c>
    </row>
    <row r="4992">
      <c r="A4992" s="67"/>
      <c r="B4992" s="26" t="s">
        <v>11909</v>
      </c>
      <c r="C4992" s="26" t="s">
        <v>11910</v>
      </c>
      <c r="D4992" s="26" t="s">
        <v>21</v>
      </c>
      <c r="E4992" s="26">
        <v>120.0</v>
      </c>
      <c r="F4992" s="28" t="s">
        <v>8</v>
      </c>
      <c r="G4992" s="87" t="s">
        <v>4234</v>
      </c>
    </row>
    <row r="4993">
      <c r="A4993" s="67"/>
      <c r="B4993" s="26" t="s">
        <v>1911</v>
      </c>
      <c r="C4993" s="26" t="s">
        <v>7453</v>
      </c>
      <c r="D4993" s="26" t="s">
        <v>11911</v>
      </c>
      <c r="E4993" s="26">
        <v>320.0</v>
      </c>
      <c r="F4993" s="28" t="s">
        <v>8</v>
      </c>
      <c r="G4993" s="87" t="s">
        <v>4234</v>
      </c>
    </row>
    <row r="4994">
      <c r="A4994" s="67"/>
      <c r="B4994" s="26" t="s">
        <v>2929</v>
      </c>
      <c r="C4994" s="26" t="s">
        <v>11912</v>
      </c>
      <c r="D4994" s="26" t="s">
        <v>1232</v>
      </c>
      <c r="E4994" s="26">
        <v>42.0</v>
      </c>
      <c r="F4994" s="28" t="s">
        <v>8</v>
      </c>
      <c r="G4994" s="87" t="s">
        <v>4234</v>
      </c>
    </row>
    <row r="4995">
      <c r="A4995" s="67"/>
      <c r="B4995" s="26" t="s">
        <v>2671</v>
      </c>
      <c r="C4995" s="26" t="s">
        <v>4537</v>
      </c>
      <c r="D4995" s="26" t="s">
        <v>11913</v>
      </c>
      <c r="E4995" s="26">
        <v>600.0</v>
      </c>
      <c r="F4995" s="28" t="s">
        <v>8</v>
      </c>
      <c r="G4995" s="87" t="s">
        <v>4234</v>
      </c>
    </row>
    <row r="4996">
      <c r="A4996" s="67"/>
      <c r="B4996" s="26" t="s">
        <v>11914</v>
      </c>
      <c r="C4996" s="26" t="s">
        <v>11915</v>
      </c>
      <c r="D4996" s="26" t="s">
        <v>13</v>
      </c>
      <c r="E4996" s="26">
        <v>40.0</v>
      </c>
      <c r="F4996" s="28" t="s">
        <v>8</v>
      </c>
      <c r="G4996" s="87" t="s">
        <v>4234</v>
      </c>
    </row>
    <row r="4997">
      <c r="A4997" s="67"/>
      <c r="B4997" s="26" t="s">
        <v>2161</v>
      </c>
      <c r="C4997" s="26" t="s">
        <v>4737</v>
      </c>
      <c r="D4997" s="26" t="s">
        <v>11916</v>
      </c>
      <c r="E4997" s="26">
        <v>410.0</v>
      </c>
      <c r="F4997" s="28" t="s">
        <v>8</v>
      </c>
      <c r="G4997" s="87" t="s">
        <v>4234</v>
      </c>
    </row>
    <row r="4998">
      <c r="A4998" s="67"/>
      <c r="B4998" s="26" t="s">
        <v>3251</v>
      </c>
      <c r="C4998" s="26" t="s">
        <v>6835</v>
      </c>
      <c r="D4998" s="26" t="s">
        <v>11917</v>
      </c>
      <c r="E4998" s="26">
        <v>110.0</v>
      </c>
      <c r="F4998" s="28" t="s">
        <v>8</v>
      </c>
      <c r="G4998" s="87" t="s">
        <v>4234</v>
      </c>
    </row>
    <row r="4999">
      <c r="A4999" s="67"/>
      <c r="B4999" s="26" t="s">
        <v>1786</v>
      </c>
      <c r="C4999" s="26" t="s">
        <v>4628</v>
      </c>
      <c r="D4999" s="26" t="s">
        <v>11918</v>
      </c>
      <c r="E4999" s="26">
        <v>1030.0</v>
      </c>
      <c r="F4999" s="28" t="s">
        <v>8</v>
      </c>
      <c r="G4999" s="87" t="s">
        <v>4234</v>
      </c>
    </row>
    <row r="5000">
      <c r="A5000" s="67"/>
      <c r="B5000" s="26" t="s">
        <v>11919</v>
      </c>
      <c r="C5000" s="26" t="s">
        <v>11920</v>
      </c>
      <c r="D5000" s="26" t="s">
        <v>13</v>
      </c>
      <c r="E5000" s="26">
        <v>40.0</v>
      </c>
      <c r="F5000" s="28" t="s">
        <v>8</v>
      </c>
      <c r="G5000" s="87" t="s">
        <v>4234</v>
      </c>
    </row>
    <row r="5001">
      <c r="A5001" s="67"/>
      <c r="B5001" s="26" t="s">
        <v>917</v>
      </c>
      <c r="C5001" s="26" t="s">
        <v>9022</v>
      </c>
      <c r="D5001" s="26" t="s">
        <v>11921</v>
      </c>
      <c r="E5001" s="26">
        <v>1800.0</v>
      </c>
      <c r="F5001" s="28" t="s">
        <v>8</v>
      </c>
      <c r="G5001" s="87" t="s">
        <v>4234</v>
      </c>
    </row>
    <row r="5002">
      <c r="A5002" s="67"/>
      <c r="B5002" s="26" t="s">
        <v>309</v>
      </c>
      <c r="C5002" s="26" t="s">
        <v>7551</v>
      </c>
      <c r="D5002" s="26" t="s">
        <v>61</v>
      </c>
      <c r="E5002" s="26">
        <v>10.0</v>
      </c>
      <c r="F5002" s="28" t="s">
        <v>8</v>
      </c>
      <c r="G5002" s="87" t="s">
        <v>4234</v>
      </c>
    </row>
    <row r="5003">
      <c r="A5003" s="67"/>
      <c r="B5003" s="26" t="s">
        <v>1149</v>
      </c>
      <c r="C5003" s="26" t="s">
        <v>9192</v>
      </c>
      <c r="D5003" s="26" t="s">
        <v>11922</v>
      </c>
      <c r="E5003" s="26">
        <v>140.0</v>
      </c>
      <c r="F5003" s="28" t="s">
        <v>8</v>
      </c>
      <c r="G5003" s="87" t="s">
        <v>4234</v>
      </c>
    </row>
    <row r="5004">
      <c r="A5004" s="67"/>
      <c r="B5004" s="26" t="s">
        <v>4976</v>
      </c>
      <c r="C5004" s="26" t="s">
        <v>4977</v>
      </c>
      <c r="D5004" s="26" t="s">
        <v>59</v>
      </c>
      <c r="E5004" s="26">
        <v>20.0</v>
      </c>
      <c r="F5004" s="28" t="s">
        <v>8</v>
      </c>
      <c r="G5004" s="87" t="s">
        <v>4234</v>
      </c>
    </row>
    <row r="5005">
      <c r="A5005" s="67"/>
      <c r="B5005" s="26" t="s">
        <v>11923</v>
      </c>
      <c r="C5005" s="26" t="s">
        <v>11924</v>
      </c>
      <c r="D5005" s="26" t="s">
        <v>59</v>
      </c>
      <c r="E5005" s="26">
        <v>20.0</v>
      </c>
      <c r="F5005" s="28" t="s">
        <v>8</v>
      </c>
      <c r="G5005" s="87" t="s">
        <v>4234</v>
      </c>
    </row>
    <row r="5006">
      <c r="A5006" s="67"/>
      <c r="B5006" s="26" t="s">
        <v>11925</v>
      </c>
      <c r="C5006" s="26" t="s">
        <v>11926</v>
      </c>
      <c r="D5006" s="26" t="s">
        <v>59</v>
      </c>
      <c r="E5006" s="26">
        <v>20.0</v>
      </c>
      <c r="F5006" s="28" t="s">
        <v>8</v>
      </c>
      <c r="G5006" s="87" t="s">
        <v>4234</v>
      </c>
    </row>
    <row r="5007">
      <c r="A5007" s="67"/>
      <c r="B5007" s="26" t="s">
        <v>11927</v>
      </c>
      <c r="C5007" s="26" t="s">
        <v>11928</v>
      </c>
      <c r="D5007" s="26" t="s">
        <v>133</v>
      </c>
      <c r="E5007" s="26">
        <v>80.0</v>
      </c>
      <c r="F5007" s="28" t="s">
        <v>8</v>
      </c>
      <c r="G5007" s="87" t="s">
        <v>4234</v>
      </c>
    </row>
    <row r="5008">
      <c r="A5008" s="67"/>
      <c r="B5008" s="26" t="s">
        <v>2765</v>
      </c>
      <c r="C5008" s="26" t="s">
        <v>6790</v>
      </c>
      <c r="D5008" s="26" t="s">
        <v>13</v>
      </c>
      <c r="E5008" s="26">
        <v>40.0</v>
      </c>
      <c r="F5008" s="28" t="s">
        <v>8</v>
      </c>
      <c r="G5008" s="87" t="s">
        <v>4234</v>
      </c>
    </row>
    <row r="5009">
      <c r="A5009" s="67"/>
      <c r="B5009" s="26" t="s">
        <v>11929</v>
      </c>
      <c r="C5009" s="26" t="s">
        <v>11930</v>
      </c>
      <c r="D5009" s="26" t="s">
        <v>300</v>
      </c>
      <c r="E5009" s="26">
        <v>120.0</v>
      </c>
      <c r="F5009" s="28" t="s">
        <v>8</v>
      </c>
      <c r="G5009" s="87" t="s">
        <v>4234</v>
      </c>
    </row>
    <row r="5010">
      <c r="A5010" s="67"/>
      <c r="B5010" s="26" t="s">
        <v>2251</v>
      </c>
      <c r="C5010" s="26" t="s">
        <v>8716</v>
      </c>
      <c r="D5010" s="26" t="s">
        <v>11931</v>
      </c>
      <c r="E5010" s="26">
        <v>60.0</v>
      </c>
      <c r="F5010" s="28" t="s">
        <v>8</v>
      </c>
      <c r="G5010" s="87" t="s">
        <v>4234</v>
      </c>
    </row>
    <row r="5011">
      <c r="A5011" s="67"/>
      <c r="B5011" s="26" t="s">
        <v>11932</v>
      </c>
      <c r="C5011" s="26" t="s">
        <v>11933</v>
      </c>
      <c r="D5011" s="26" t="s">
        <v>59</v>
      </c>
      <c r="E5011" s="26">
        <v>20.0</v>
      </c>
      <c r="F5011" s="28" t="s">
        <v>8</v>
      </c>
      <c r="G5011" s="87" t="s">
        <v>4234</v>
      </c>
    </row>
    <row r="5012">
      <c r="A5012" s="67"/>
      <c r="B5012" s="26" t="s">
        <v>179</v>
      </c>
      <c r="C5012" s="26" t="s">
        <v>11172</v>
      </c>
      <c r="D5012" s="26" t="s">
        <v>11934</v>
      </c>
      <c r="E5012" s="26">
        <v>560.0</v>
      </c>
      <c r="F5012" s="28" t="s">
        <v>8</v>
      </c>
      <c r="G5012" s="87" t="s">
        <v>4234</v>
      </c>
    </row>
    <row r="5013">
      <c r="A5013" s="67"/>
      <c r="B5013" s="26" t="s">
        <v>2647</v>
      </c>
      <c r="C5013" s="26" t="s">
        <v>7046</v>
      </c>
      <c r="D5013" s="26" t="s">
        <v>61</v>
      </c>
      <c r="E5013" s="26">
        <v>10.0</v>
      </c>
      <c r="F5013" s="28" t="s">
        <v>8</v>
      </c>
      <c r="G5013" s="87" t="s">
        <v>4234</v>
      </c>
    </row>
    <row r="5014">
      <c r="A5014" s="67"/>
      <c r="B5014" s="26" t="s">
        <v>11935</v>
      </c>
      <c r="C5014" s="26" t="s">
        <v>11936</v>
      </c>
      <c r="D5014" s="26" t="s">
        <v>11937</v>
      </c>
      <c r="E5014" s="26">
        <v>150.0</v>
      </c>
      <c r="F5014" s="28" t="s">
        <v>8</v>
      </c>
      <c r="G5014" s="87" t="s">
        <v>4234</v>
      </c>
    </row>
    <row r="5015">
      <c r="A5015" s="67"/>
      <c r="B5015" s="26" t="s">
        <v>11938</v>
      </c>
      <c r="C5015" s="26" t="s">
        <v>11939</v>
      </c>
      <c r="D5015" s="26" t="s">
        <v>92</v>
      </c>
      <c r="E5015" s="26">
        <v>60.0</v>
      </c>
      <c r="F5015" s="28" t="s">
        <v>8</v>
      </c>
      <c r="G5015" s="87" t="s">
        <v>4234</v>
      </c>
    </row>
    <row r="5016">
      <c r="A5016" s="67"/>
      <c r="B5016" s="26" t="s">
        <v>254</v>
      </c>
      <c r="C5016" s="26" t="s">
        <v>4742</v>
      </c>
      <c r="D5016" s="26" t="s">
        <v>11940</v>
      </c>
      <c r="E5016" s="26">
        <v>300.0</v>
      </c>
      <c r="F5016" s="28" t="s">
        <v>8</v>
      </c>
      <c r="G5016" s="87" t="s">
        <v>4234</v>
      </c>
    </row>
    <row r="5017">
      <c r="A5017" s="67"/>
      <c r="B5017" s="26" t="s">
        <v>11941</v>
      </c>
      <c r="C5017" s="26" t="s">
        <v>11942</v>
      </c>
      <c r="D5017" s="26" t="s">
        <v>174</v>
      </c>
      <c r="E5017" s="26">
        <v>40.0</v>
      </c>
      <c r="F5017" s="28" t="s">
        <v>8</v>
      </c>
      <c r="G5017" s="87" t="s">
        <v>4234</v>
      </c>
    </row>
    <row r="5018">
      <c r="A5018" s="67"/>
      <c r="B5018" s="26" t="s">
        <v>93</v>
      </c>
      <c r="C5018" s="26" t="s">
        <v>7081</v>
      </c>
      <c r="D5018" s="26" t="s">
        <v>11943</v>
      </c>
      <c r="E5018" s="26">
        <v>1300.0</v>
      </c>
      <c r="F5018" s="28" t="s">
        <v>8</v>
      </c>
      <c r="G5018" s="87" t="s">
        <v>4234</v>
      </c>
    </row>
    <row r="5019">
      <c r="A5019" s="67"/>
      <c r="B5019" s="26" t="s">
        <v>11944</v>
      </c>
      <c r="C5019" s="26" t="s">
        <v>11945</v>
      </c>
      <c r="D5019" s="26" t="s">
        <v>9983</v>
      </c>
      <c r="E5019" s="26">
        <v>240.0</v>
      </c>
      <c r="F5019" s="28" t="s">
        <v>8</v>
      </c>
      <c r="G5019" s="87" t="s">
        <v>4234</v>
      </c>
    </row>
    <row r="5020">
      <c r="A5020" s="67"/>
      <c r="B5020" s="26"/>
      <c r="C5020" s="26"/>
      <c r="D5020" s="26"/>
      <c r="E5020" s="26"/>
      <c r="F5020" s="28" t="s">
        <v>8</v>
      </c>
      <c r="G5020" s="87" t="s">
        <v>4234</v>
      </c>
    </row>
    <row r="5021">
      <c r="A5021" s="67"/>
      <c r="B5021" s="26" t="s">
        <v>527</v>
      </c>
      <c r="C5021" s="26" t="s">
        <v>8935</v>
      </c>
      <c r="D5021" s="26" t="s">
        <v>11946</v>
      </c>
      <c r="E5021" s="26">
        <v>4700.0</v>
      </c>
      <c r="F5021" s="28" t="s">
        <v>8</v>
      </c>
      <c r="G5021" s="87" t="s">
        <v>4234</v>
      </c>
    </row>
    <row r="5022">
      <c r="A5022" s="67"/>
      <c r="B5022" s="26" t="s">
        <v>11947</v>
      </c>
      <c r="C5022" s="26" t="s">
        <v>11948</v>
      </c>
      <c r="D5022" s="26" t="s">
        <v>13</v>
      </c>
      <c r="E5022" s="26">
        <v>40.0</v>
      </c>
      <c r="F5022" s="28" t="s">
        <v>8</v>
      </c>
      <c r="G5022" s="87" t="s">
        <v>4234</v>
      </c>
    </row>
    <row r="5023">
      <c r="A5023" s="67"/>
      <c r="B5023" s="26" t="s">
        <v>11949</v>
      </c>
      <c r="C5023" s="26" t="s">
        <v>11950</v>
      </c>
      <c r="D5023" s="26" t="s">
        <v>1288</v>
      </c>
      <c r="E5023" s="26">
        <v>30.0</v>
      </c>
      <c r="F5023" s="28" t="s">
        <v>8</v>
      </c>
      <c r="G5023" s="87" t="s">
        <v>4234</v>
      </c>
    </row>
    <row r="5024">
      <c r="A5024" s="67"/>
      <c r="B5024" s="26" t="s">
        <v>11951</v>
      </c>
      <c r="C5024" s="26" t="s">
        <v>11952</v>
      </c>
      <c r="D5024" s="26" t="s">
        <v>11953</v>
      </c>
      <c r="E5024" s="26">
        <v>220.0</v>
      </c>
      <c r="F5024" s="28" t="s">
        <v>8</v>
      </c>
      <c r="G5024" s="87" t="s">
        <v>4234</v>
      </c>
    </row>
    <row r="5025">
      <c r="A5025" s="67"/>
      <c r="B5025" s="26" t="s">
        <v>11954</v>
      </c>
      <c r="C5025" s="26" t="s">
        <v>11955</v>
      </c>
      <c r="D5025" s="26" t="s">
        <v>13</v>
      </c>
      <c r="E5025" s="26">
        <v>40.0</v>
      </c>
      <c r="F5025" s="28" t="s">
        <v>8</v>
      </c>
      <c r="G5025" s="87" t="s">
        <v>4234</v>
      </c>
    </row>
    <row r="5026">
      <c r="A5026" s="67"/>
      <c r="B5026" s="26" t="s">
        <v>11956</v>
      </c>
      <c r="C5026" s="26" t="s">
        <v>11957</v>
      </c>
      <c r="D5026" s="26" t="s">
        <v>468</v>
      </c>
      <c r="E5026" s="26">
        <v>100.0</v>
      </c>
      <c r="F5026" s="28" t="s">
        <v>8</v>
      </c>
      <c r="G5026" s="87" t="s">
        <v>4234</v>
      </c>
    </row>
    <row r="5027">
      <c r="A5027" s="67"/>
      <c r="B5027" s="26" t="s">
        <v>965</v>
      </c>
      <c r="C5027" s="26" t="s">
        <v>8883</v>
      </c>
      <c r="D5027" s="26" t="s">
        <v>169</v>
      </c>
      <c r="E5027" s="26">
        <v>20.0</v>
      </c>
      <c r="F5027" s="28" t="s">
        <v>8</v>
      </c>
      <c r="G5027" s="87" t="s">
        <v>4234</v>
      </c>
    </row>
    <row r="5028">
      <c r="A5028" s="67"/>
      <c r="B5028" s="26" t="s">
        <v>5817</v>
      </c>
      <c r="C5028" s="26" t="s">
        <v>5818</v>
      </c>
      <c r="D5028" s="26" t="s">
        <v>11958</v>
      </c>
      <c r="E5028" s="26">
        <v>850.0</v>
      </c>
      <c r="F5028" s="28" t="s">
        <v>8</v>
      </c>
      <c r="G5028" s="87" t="s">
        <v>4234</v>
      </c>
    </row>
    <row r="5029">
      <c r="A5029" s="67"/>
      <c r="B5029" s="26" t="s">
        <v>11959</v>
      </c>
      <c r="C5029" s="26" t="s">
        <v>11960</v>
      </c>
      <c r="D5029" s="26" t="s">
        <v>357</v>
      </c>
      <c r="E5029" s="26">
        <v>50.0</v>
      </c>
      <c r="F5029" s="28" t="s">
        <v>8</v>
      </c>
      <c r="G5029" s="87" t="s">
        <v>4234</v>
      </c>
    </row>
    <row r="5030">
      <c r="A5030" s="67"/>
      <c r="B5030" s="26" t="s">
        <v>208</v>
      </c>
      <c r="C5030" s="26" t="s">
        <v>8754</v>
      </c>
      <c r="D5030" s="26" t="s">
        <v>4685</v>
      </c>
      <c r="E5030" s="26">
        <v>460.0</v>
      </c>
      <c r="F5030" s="28" t="s">
        <v>8</v>
      </c>
      <c r="G5030" s="87" t="s">
        <v>4234</v>
      </c>
    </row>
    <row r="5031">
      <c r="A5031" s="67"/>
      <c r="B5031" s="26" t="s">
        <v>2637</v>
      </c>
      <c r="C5031" s="26" t="s">
        <v>11961</v>
      </c>
      <c r="D5031" s="26" t="s">
        <v>48</v>
      </c>
      <c r="E5031" s="26">
        <v>100.0</v>
      </c>
      <c r="F5031" s="28" t="s">
        <v>8</v>
      </c>
      <c r="G5031" s="87" t="s">
        <v>4234</v>
      </c>
    </row>
    <row r="5032">
      <c r="A5032" s="67"/>
      <c r="B5032" s="26" t="s">
        <v>11962</v>
      </c>
      <c r="C5032" s="26" t="s">
        <v>11963</v>
      </c>
      <c r="D5032" s="26" t="s">
        <v>59</v>
      </c>
      <c r="E5032" s="26">
        <v>20.0</v>
      </c>
      <c r="F5032" s="28" t="s">
        <v>8</v>
      </c>
      <c r="G5032" s="87" t="s">
        <v>4234</v>
      </c>
    </row>
    <row r="5033">
      <c r="A5033" s="67"/>
      <c r="B5033" s="26" t="s">
        <v>11964</v>
      </c>
      <c r="C5033" s="26" t="s">
        <v>11965</v>
      </c>
      <c r="D5033" s="26" t="s">
        <v>11966</v>
      </c>
      <c r="E5033" s="26">
        <v>380.0</v>
      </c>
      <c r="F5033" s="28" t="s">
        <v>8</v>
      </c>
      <c r="G5033" s="87" t="s">
        <v>4234</v>
      </c>
    </row>
    <row r="5034">
      <c r="A5034" s="67"/>
      <c r="B5034" s="26" t="s">
        <v>1866</v>
      </c>
      <c r="C5034" s="26" t="s">
        <v>9025</v>
      </c>
      <c r="D5034" s="26" t="s">
        <v>1226</v>
      </c>
      <c r="E5034" s="26">
        <v>30.0</v>
      </c>
      <c r="F5034" s="28" t="s">
        <v>8</v>
      </c>
      <c r="G5034" s="87" t="s">
        <v>4234</v>
      </c>
    </row>
    <row r="5035">
      <c r="A5035" s="67"/>
      <c r="B5035" s="26" t="s">
        <v>11967</v>
      </c>
      <c r="C5035" s="26" t="s">
        <v>11968</v>
      </c>
      <c r="D5035" s="26" t="s">
        <v>891</v>
      </c>
      <c r="E5035" s="26">
        <v>220.0</v>
      </c>
      <c r="F5035" s="28" t="s">
        <v>8</v>
      </c>
      <c r="G5035" s="87" t="s">
        <v>4234</v>
      </c>
    </row>
    <row r="5036">
      <c r="A5036" s="67"/>
      <c r="B5036" s="26" t="s">
        <v>11969</v>
      </c>
      <c r="C5036" s="26" t="s">
        <v>11970</v>
      </c>
      <c r="D5036" s="26" t="s">
        <v>13</v>
      </c>
      <c r="E5036" s="26">
        <v>40.0</v>
      </c>
      <c r="F5036" s="28" t="s">
        <v>8</v>
      </c>
      <c r="G5036" s="87" t="s">
        <v>4234</v>
      </c>
    </row>
    <row r="5037">
      <c r="A5037" s="67"/>
      <c r="B5037" s="26" t="s">
        <v>11971</v>
      </c>
      <c r="C5037" s="26" t="s">
        <v>11972</v>
      </c>
      <c r="D5037" s="26" t="s">
        <v>61</v>
      </c>
      <c r="E5037" s="26">
        <v>10.0</v>
      </c>
      <c r="F5037" s="28" t="s">
        <v>8</v>
      </c>
      <c r="G5037" s="87" t="s">
        <v>4234</v>
      </c>
    </row>
    <row r="5038">
      <c r="A5038" s="67"/>
      <c r="B5038" s="26" t="s">
        <v>6656</v>
      </c>
      <c r="C5038" s="26" t="s">
        <v>6657</v>
      </c>
      <c r="D5038" s="26" t="s">
        <v>174</v>
      </c>
      <c r="E5038" s="26">
        <v>40.0</v>
      </c>
      <c r="F5038" s="28" t="s">
        <v>8</v>
      </c>
      <c r="G5038" s="87" t="s">
        <v>4234</v>
      </c>
    </row>
    <row r="5039">
      <c r="A5039" s="67"/>
      <c r="B5039" s="26" t="s">
        <v>11973</v>
      </c>
      <c r="C5039" s="26" t="s">
        <v>11974</v>
      </c>
      <c r="D5039" s="26" t="s">
        <v>59</v>
      </c>
      <c r="E5039" s="26">
        <v>20.0</v>
      </c>
      <c r="F5039" s="28" t="s">
        <v>8</v>
      </c>
      <c r="G5039" s="87" t="s">
        <v>4234</v>
      </c>
    </row>
    <row r="5040">
      <c r="A5040" s="67"/>
      <c r="B5040" s="26" t="s">
        <v>3779</v>
      </c>
      <c r="C5040" s="26" t="s">
        <v>11975</v>
      </c>
      <c r="D5040" s="26" t="s">
        <v>11976</v>
      </c>
      <c r="E5040" s="26">
        <v>340.0</v>
      </c>
      <c r="F5040" s="28" t="s">
        <v>8</v>
      </c>
      <c r="G5040" s="87" t="s">
        <v>4234</v>
      </c>
    </row>
    <row r="5041">
      <c r="A5041" s="67"/>
      <c r="B5041" s="26" t="s">
        <v>11977</v>
      </c>
      <c r="C5041" s="26" t="s">
        <v>11978</v>
      </c>
      <c r="D5041" s="26" t="s">
        <v>92</v>
      </c>
      <c r="E5041" s="26">
        <v>60.0</v>
      </c>
      <c r="F5041" s="28" t="s">
        <v>8</v>
      </c>
      <c r="G5041" s="87" t="s">
        <v>4234</v>
      </c>
    </row>
    <row r="5042">
      <c r="A5042" s="67"/>
      <c r="B5042" s="26" t="s">
        <v>11979</v>
      </c>
      <c r="C5042" s="26" t="s">
        <v>11980</v>
      </c>
      <c r="D5042" s="26" t="s">
        <v>11981</v>
      </c>
      <c r="E5042" s="26">
        <v>1240.0</v>
      </c>
      <c r="F5042" s="28" t="s">
        <v>8</v>
      </c>
      <c r="G5042" s="87" t="s">
        <v>4234</v>
      </c>
    </row>
    <row r="5043">
      <c r="A5043" s="67"/>
      <c r="B5043" s="26" t="s">
        <v>1825</v>
      </c>
      <c r="C5043" s="26" t="s">
        <v>9119</v>
      </c>
      <c r="D5043" s="26" t="s">
        <v>11982</v>
      </c>
      <c r="E5043" s="26">
        <v>560.0</v>
      </c>
      <c r="F5043" s="28" t="s">
        <v>8</v>
      </c>
      <c r="G5043" s="87" t="s">
        <v>4234</v>
      </c>
    </row>
    <row r="5044">
      <c r="A5044" s="67"/>
      <c r="B5044" s="26" t="s">
        <v>7890</v>
      </c>
      <c r="C5044" s="26" t="s">
        <v>7891</v>
      </c>
      <c r="D5044" s="26" t="s">
        <v>11983</v>
      </c>
      <c r="E5044" s="26">
        <v>240.0</v>
      </c>
      <c r="F5044" s="28" t="s">
        <v>8</v>
      </c>
      <c r="G5044" s="87" t="s">
        <v>4234</v>
      </c>
    </row>
    <row r="5045">
      <c r="A5045" s="67"/>
      <c r="B5045" s="26" t="s">
        <v>1719</v>
      </c>
      <c r="C5045" s="26" t="s">
        <v>11984</v>
      </c>
      <c r="D5045" s="26" t="s">
        <v>11985</v>
      </c>
      <c r="E5045" s="26">
        <v>120.0</v>
      </c>
      <c r="F5045" s="28" t="s">
        <v>8</v>
      </c>
      <c r="G5045" s="87" t="s">
        <v>4234</v>
      </c>
    </row>
    <row r="5046">
      <c r="A5046" s="67"/>
      <c r="B5046" s="26" t="s">
        <v>11986</v>
      </c>
      <c r="C5046" s="26" t="s">
        <v>11987</v>
      </c>
      <c r="D5046" s="26" t="s">
        <v>11988</v>
      </c>
      <c r="E5046" s="26">
        <v>270.0</v>
      </c>
      <c r="F5046" s="28" t="s">
        <v>8</v>
      </c>
      <c r="G5046" s="87" t="s">
        <v>4234</v>
      </c>
    </row>
    <row r="5047">
      <c r="A5047" s="67"/>
      <c r="B5047" s="26" t="s">
        <v>8908</v>
      </c>
      <c r="C5047" s="26" t="s">
        <v>8909</v>
      </c>
      <c r="D5047" s="26" t="s">
        <v>11989</v>
      </c>
      <c r="E5047" s="26">
        <v>1180.0</v>
      </c>
      <c r="F5047" s="28" t="s">
        <v>8</v>
      </c>
      <c r="G5047" s="87" t="s">
        <v>4234</v>
      </c>
    </row>
    <row r="5048">
      <c r="A5048" s="67"/>
      <c r="B5048" s="26" t="s">
        <v>2337</v>
      </c>
      <c r="C5048" s="26" t="s">
        <v>6082</v>
      </c>
      <c r="D5048" s="26" t="s">
        <v>59</v>
      </c>
      <c r="E5048" s="26">
        <v>20.0</v>
      </c>
      <c r="F5048" s="28" t="s">
        <v>8</v>
      </c>
      <c r="G5048" s="87" t="s">
        <v>4234</v>
      </c>
    </row>
    <row r="5049">
      <c r="A5049" s="67"/>
      <c r="B5049" s="26" t="s">
        <v>4176</v>
      </c>
      <c r="C5049" s="26" t="s">
        <v>6307</v>
      </c>
      <c r="D5049" s="26" t="s">
        <v>11990</v>
      </c>
      <c r="E5049" s="26">
        <v>760.0</v>
      </c>
      <c r="F5049" s="28" t="s">
        <v>8</v>
      </c>
      <c r="G5049" s="87" t="s">
        <v>4234</v>
      </c>
    </row>
    <row r="5050">
      <c r="A5050" s="67"/>
      <c r="B5050" s="26" t="s">
        <v>5562</v>
      </c>
      <c r="C5050" s="26" t="s">
        <v>5563</v>
      </c>
      <c r="D5050" s="26" t="s">
        <v>174</v>
      </c>
      <c r="E5050" s="26">
        <v>40.0</v>
      </c>
      <c r="F5050" s="28" t="s">
        <v>8</v>
      </c>
      <c r="G5050" s="87" t="s">
        <v>4234</v>
      </c>
    </row>
    <row r="5051">
      <c r="A5051" s="67"/>
      <c r="B5051" s="26" t="s">
        <v>5116</v>
      </c>
      <c r="C5051" s="26" t="s">
        <v>5117</v>
      </c>
      <c r="D5051" s="26" t="s">
        <v>48</v>
      </c>
      <c r="E5051" s="26">
        <v>100.0</v>
      </c>
      <c r="F5051" s="28" t="s">
        <v>8</v>
      </c>
      <c r="G5051" s="87" t="s">
        <v>4234</v>
      </c>
    </row>
    <row r="5052">
      <c r="A5052" s="67"/>
      <c r="B5052" s="26" t="s">
        <v>11991</v>
      </c>
      <c r="C5052" s="26" t="s">
        <v>11992</v>
      </c>
      <c r="D5052" s="26" t="s">
        <v>1737</v>
      </c>
      <c r="E5052" s="26">
        <v>120.0</v>
      </c>
      <c r="F5052" s="28" t="s">
        <v>8</v>
      </c>
      <c r="G5052" s="87" t="s">
        <v>4234</v>
      </c>
    </row>
    <row r="5053">
      <c r="A5053" s="67"/>
      <c r="B5053" s="26" t="s">
        <v>3009</v>
      </c>
      <c r="C5053" s="26" t="s">
        <v>11993</v>
      </c>
      <c r="D5053" s="26" t="s">
        <v>145</v>
      </c>
      <c r="E5053" s="26">
        <v>60.0</v>
      </c>
      <c r="F5053" s="28" t="s">
        <v>8</v>
      </c>
      <c r="G5053" s="87" t="s">
        <v>4234</v>
      </c>
    </row>
    <row r="5054">
      <c r="A5054" s="67"/>
      <c r="B5054" s="26" t="s">
        <v>1267</v>
      </c>
      <c r="C5054" s="26" t="s">
        <v>5654</v>
      </c>
      <c r="D5054" s="26" t="s">
        <v>11994</v>
      </c>
      <c r="E5054" s="26">
        <v>380.0</v>
      </c>
      <c r="F5054" s="28" t="s">
        <v>8</v>
      </c>
      <c r="G5054" s="87" t="s">
        <v>4234</v>
      </c>
    </row>
    <row r="5055">
      <c r="A5055" s="67"/>
      <c r="B5055" s="26" t="s">
        <v>3758</v>
      </c>
      <c r="C5055" s="26" t="s">
        <v>9208</v>
      </c>
      <c r="D5055" s="26" t="s">
        <v>839</v>
      </c>
      <c r="E5055" s="26">
        <v>80.0</v>
      </c>
      <c r="F5055" s="28" t="s">
        <v>8</v>
      </c>
      <c r="G5055" s="87" t="s">
        <v>4234</v>
      </c>
    </row>
    <row r="5056">
      <c r="A5056" s="67"/>
      <c r="B5056" s="26" t="s">
        <v>862</v>
      </c>
      <c r="C5056" s="26" t="s">
        <v>5690</v>
      </c>
      <c r="D5056" s="26" t="s">
        <v>11995</v>
      </c>
      <c r="E5056" s="26">
        <v>960.0</v>
      </c>
      <c r="F5056" s="28" t="s">
        <v>8</v>
      </c>
      <c r="G5056" s="87" t="s">
        <v>4234</v>
      </c>
    </row>
    <row r="5057">
      <c r="A5057" s="67"/>
      <c r="B5057" s="26" t="s">
        <v>11996</v>
      </c>
      <c r="C5057" s="26" t="s">
        <v>11997</v>
      </c>
      <c r="D5057" s="26" t="s">
        <v>61</v>
      </c>
      <c r="E5057" s="26">
        <v>10.0</v>
      </c>
      <c r="F5057" s="28" t="s">
        <v>8</v>
      </c>
      <c r="G5057" s="87" t="s">
        <v>4234</v>
      </c>
    </row>
    <row r="5058">
      <c r="A5058" s="67"/>
      <c r="B5058" s="26" t="s">
        <v>11998</v>
      </c>
      <c r="C5058" s="26" t="s">
        <v>11999</v>
      </c>
      <c r="D5058" s="26" t="s">
        <v>12000</v>
      </c>
      <c r="E5058" s="26">
        <v>40.0</v>
      </c>
      <c r="F5058" s="28" t="s">
        <v>8</v>
      </c>
      <c r="G5058" s="87" t="s">
        <v>4234</v>
      </c>
    </row>
    <row r="5059">
      <c r="A5059" s="67"/>
      <c r="B5059" s="26" t="s">
        <v>12001</v>
      </c>
      <c r="C5059" s="26" t="s">
        <v>5451</v>
      </c>
      <c r="D5059" s="26" t="s">
        <v>12002</v>
      </c>
      <c r="E5059" s="26">
        <v>4360.0</v>
      </c>
      <c r="F5059" s="28" t="s">
        <v>8</v>
      </c>
      <c r="G5059" s="87" t="s">
        <v>4234</v>
      </c>
    </row>
    <row r="5060">
      <c r="A5060" s="67"/>
      <c r="B5060" s="26" t="s">
        <v>573</v>
      </c>
      <c r="C5060" s="26" t="s">
        <v>9114</v>
      </c>
      <c r="D5060" s="26" t="s">
        <v>12003</v>
      </c>
      <c r="E5060" s="26">
        <v>240.0</v>
      </c>
      <c r="F5060" s="28" t="s">
        <v>8</v>
      </c>
      <c r="G5060" s="87" t="s">
        <v>4234</v>
      </c>
    </row>
    <row r="5061">
      <c r="A5061" s="67"/>
      <c r="B5061" s="26" t="s">
        <v>1736</v>
      </c>
      <c r="C5061" s="26" t="s">
        <v>7704</v>
      </c>
      <c r="D5061" s="26" t="s">
        <v>12004</v>
      </c>
      <c r="E5061" s="26">
        <v>540.0</v>
      </c>
      <c r="F5061" s="28" t="s">
        <v>8</v>
      </c>
      <c r="G5061" s="87" t="s">
        <v>4234</v>
      </c>
    </row>
    <row r="5062">
      <c r="A5062" s="67"/>
      <c r="B5062" s="26" t="s">
        <v>519</v>
      </c>
      <c r="C5062" s="26" t="s">
        <v>12005</v>
      </c>
      <c r="D5062" s="26" t="s">
        <v>174</v>
      </c>
      <c r="E5062" s="26">
        <v>40.0</v>
      </c>
      <c r="F5062" s="28" t="s">
        <v>8</v>
      </c>
      <c r="G5062" s="87" t="s">
        <v>4234</v>
      </c>
    </row>
    <row r="5063">
      <c r="A5063" s="67"/>
      <c r="B5063" s="26" t="s">
        <v>1796</v>
      </c>
      <c r="C5063" s="26" t="s">
        <v>5524</v>
      </c>
      <c r="D5063" s="26" t="s">
        <v>12006</v>
      </c>
      <c r="E5063" s="26">
        <v>2110.0</v>
      </c>
      <c r="F5063" s="28" t="s">
        <v>8</v>
      </c>
      <c r="G5063" s="87" t="s">
        <v>4234</v>
      </c>
    </row>
    <row r="5064">
      <c r="A5064" s="67"/>
      <c r="B5064" s="26" t="s">
        <v>12007</v>
      </c>
      <c r="C5064" s="26" t="s">
        <v>12008</v>
      </c>
      <c r="D5064" s="26" t="s">
        <v>468</v>
      </c>
      <c r="E5064" s="26">
        <v>100.0</v>
      </c>
      <c r="F5064" s="28" t="s">
        <v>8</v>
      </c>
      <c r="G5064" s="87" t="s">
        <v>4234</v>
      </c>
    </row>
    <row r="5065">
      <c r="A5065" s="67"/>
      <c r="B5065" s="26" t="s">
        <v>7948</v>
      </c>
      <c r="C5065" s="26" t="s">
        <v>7949</v>
      </c>
      <c r="D5065" s="26" t="s">
        <v>12009</v>
      </c>
      <c r="E5065" s="26">
        <v>250.0</v>
      </c>
      <c r="F5065" s="28" t="s">
        <v>8</v>
      </c>
      <c r="G5065" s="87" t="s">
        <v>4234</v>
      </c>
    </row>
    <row r="5066">
      <c r="A5066" s="67"/>
      <c r="B5066" s="26" t="s">
        <v>12010</v>
      </c>
      <c r="C5066" s="26" t="s">
        <v>12011</v>
      </c>
      <c r="D5066" s="26" t="s">
        <v>21</v>
      </c>
      <c r="E5066" s="26">
        <v>120.0</v>
      </c>
      <c r="F5066" s="28" t="s">
        <v>8</v>
      </c>
      <c r="G5066" s="87" t="s">
        <v>4234</v>
      </c>
    </row>
    <row r="5067">
      <c r="A5067" s="67"/>
      <c r="B5067" s="26" t="s">
        <v>12012</v>
      </c>
      <c r="C5067" s="26" t="s">
        <v>12013</v>
      </c>
      <c r="D5067" s="26" t="s">
        <v>13</v>
      </c>
      <c r="E5067" s="26">
        <v>40.0</v>
      </c>
      <c r="F5067" s="28" t="s">
        <v>8</v>
      </c>
      <c r="G5067" s="87" t="s">
        <v>4234</v>
      </c>
    </row>
    <row r="5068">
      <c r="A5068" s="67"/>
      <c r="B5068" s="26" t="s">
        <v>114</v>
      </c>
      <c r="C5068" s="26" t="s">
        <v>7009</v>
      </c>
      <c r="D5068" s="26" t="s">
        <v>936</v>
      </c>
      <c r="E5068" s="26">
        <v>160.0</v>
      </c>
      <c r="F5068" s="28" t="s">
        <v>8</v>
      </c>
      <c r="G5068" s="87" t="s">
        <v>4234</v>
      </c>
    </row>
    <row r="5069">
      <c r="A5069" s="67"/>
      <c r="B5069" s="26" t="s">
        <v>1056</v>
      </c>
      <c r="C5069" s="26" t="s">
        <v>4702</v>
      </c>
      <c r="D5069" s="26" t="s">
        <v>12014</v>
      </c>
      <c r="E5069" s="26">
        <v>160.0</v>
      </c>
      <c r="F5069" s="28" t="s">
        <v>8</v>
      </c>
      <c r="G5069" s="87" t="s">
        <v>4234</v>
      </c>
    </row>
    <row r="5070">
      <c r="A5070" s="67"/>
      <c r="B5070" s="26" t="s">
        <v>12015</v>
      </c>
      <c r="C5070" s="26" t="s">
        <v>12016</v>
      </c>
      <c r="D5070" s="26" t="s">
        <v>12017</v>
      </c>
      <c r="E5070" s="26">
        <v>270.0</v>
      </c>
      <c r="F5070" s="28" t="s">
        <v>8</v>
      </c>
      <c r="G5070" s="87" t="s">
        <v>4234</v>
      </c>
    </row>
    <row r="5071">
      <c r="A5071" s="67"/>
      <c r="B5071" s="26" t="s">
        <v>12018</v>
      </c>
      <c r="C5071" s="26" t="s">
        <v>12019</v>
      </c>
      <c r="D5071" s="26" t="s">
        <v>12020</v>
      </c>
      <c r="E5071" s="26">
        <v>580.0</v>
      </c>
      <c r="F5071" s="28" t="s">
        <v>8</v>
      </c>
      <c r="G5071" s="87" t="s">
        <v>4234</v>
      </c>
    </row>
    <row r="5072">
      <c r="A5072" s="67"/>
      <c r="B5072" s="26" t="s">
        <v>12021</v>
      </c>
      <c r="C5072" s="26" t="s">
        <v>5104</v>
      </c>
      <c r="D5072" s="26" t="s">
        <v>92</v>
      </c>
      <c r="E5072" s="26">
        <v>60.0</v>
      </c>
      <c r="F5072" s="28" t="s">
        <v>8</v>
      </c>
      <c r="G5072" s="87" t="s">
        <v>4234</v>
      </c>
    </row>
    <row r="5073">
      <c r="A5073" s="67"/>
      <c r="B5073" s="26" t="s">
        <v>612</v>
      </c>
      <c r="C5073" s="26" t="s">
        <v>12022</v>
      </c>
      <c r="D5073" s="26" t="s">
        <v>243</v>
      </c>
      <c r="E5073" s="26">
        <v>20.0</v>
      </c>
      <c r="F5073" s="28" t="s">
        <v>8</v>
      </c>
      <c r="G5073" s="87" t="s">
        <v>4234</v>
      </c>
    </row>
    <row r="5074">
      <c r="A5074" s="67"/>
      <c r="B5074" s="26" t="s">
        <v>12023</v>
      </c>
      <c r="C5074" s="26" t="s">
        <v>12024</v>
      </c>
      <c r="D5074" s="26" t="s">
        <v>3970</v>
      </c>
      <c r="E5074" s="26">
        <v>160.0</v>
      </c>
      <c r="F5074" s="28" t="s">
        <v>8</v>
      </c>
      <c r="G5074" s="87" t="s">
        <v>4234</v>
      </c>
    </row>
    <row r="5075">
      <c r="A5075" s="67"/>
      <c r="B5075" s="26" t="s">
        <v>12025</v>
      </c>
      <c r="C5075" s="26" t="s">
        <v>12026</v>
      </c>
      <c r="D5075" s="26" t="s">
        <v>11009</v>
      </c>
      <c r="E5075" s="26">
        <v>30.0</v>
      </c>
      <c r="F5075" s="28" t="s">
        <v>8</v>
      </c>
      <c r="G5075" s="87" t="s">
        <v>4234</v>
      </c>
    </row>
    <row r="5076">
      <c r="A5076" s="67"/>
      <c r="B5076" s="26" t="s">
        <v>12027</v>
      </c>
      <c r="C5076" s="26" t="s">
        <v>12028</v>
      </c>
      <c r="D5076" s="26" t="s">
        <v>13</v>
      </c>
      <c r="E5076" s="26">
        <v>40.0</v>
      </c>
      <c r="F5076" s="28" t="s">
        <v>8</v>
      </c>
      <c r="G5076" s="87" t="s">
        <v>4234</v>
      </c>
    </row>
    <row r="5077">
      <c r="A5077" s="67"/>
      <c r="B5077" s="26" t="s">
        <v>1114</v>
      </c>
      <c r="C5077" s="26" t="s">
        <v>12029</v>
      </c>
      <c r="D5077" s="26" t="s">
        <v>12030</v>
      </c>
      <c r="E5077" s="26">
        <v>300.0</v>
      </c>
      <c r="F5077" s="28" t="s">
        <v>8</v>
      </c>
      <c r="G5077" s="87" t="s">
        <v>4234</v>
      </c>
    </row>
    <row r="5078">
      <c r="A5078" s="67"/>
      <c r="B5078" s="26" t="s">
        <v>12031</v>
      </c>
      <c r="C5078" s="26" t="s">
        <v>12032</v>
      </c>
      <c r="D5078" s="26" t="s">
        <v>59</v>
      </c>
      <c r="E5078" s="26">
        <v>20.0</v>
      </c>
      <c r="F5078" s="28" t="s">
        <v>8</v>
      </c>
      <c r="G5078" s="87" t="s">
        <v>4234</v>
      </c>
    </row>
    <row r="5079">
      <c r="A5079" s="67"/>
      <c r="B5079" s="26" t="s">
        <v>2860</v>
      </c>
      <c r="C5079" s="26" t="s">
        <v>9439</v>
      </c>
      <c r="D5079" s="26" t="s">
        <v>12033</v>
      </c>
      <c r="E5079" s="26">
        <v>180.0</v>
      </c>
      <c r="F5079" s="28" t="s">
        <v>8</v>
      </c>
      <c r="G5079" s="87" t="s">
        <v>4234</v>
      </c>
    </row>
    <row r="5080">
      <c r="A5080" s="67"/>
      <c r="B5080" s="26" t="s">
        <v>12034</v>
      </c>
      <c r="C5080" s="26" t="s">
        <v>12035</v>
      </c>
      <c r="D5080" s="26" t="s">
        <v>92</v>
      </c>
      <c r="E5080" s="26">
        <v>60.0</v>
      </c>
      <c r="F5080" s="28" t="s">
        <v>8</v>
      </c>
      <c r="G5080" s="87" t="s">
        <v>4234</v>
      </c>
    </row>
    <row r="5081">
      <c r="A5081" s="67"/>
      <c r="B5081" s="26" t="s">
        <v>3252</v>
      </c>
      <c r="C5081" s="26" t="s">
        <v>12036</v>
      </c>
      <c r="D5081" s="26" t="s">
        <v>12037</v>
      </c>
      <c r="E5081" s="26">
        <v>500.0</v>
      </c>
      <c r="F5081" s="28" t="s">
        <v>8</v>
      </c>
      <c r="G5081" s="87" t="s">
        <v>4234</v>
      </c>
    </row>
    <row r="5082">
      <c r="A5082" s="67"/>
      <c r="B5082" s="26" t="s">
        <v>1012</v>
      </c>
      <c r="C5082" s="26" t="s">
        <v>8493</v>
      </c>
      <c r="D5082" s="26" t="s">
        <v>3764</v>
      </c>
      <c r="E5082" s="26">
        <v>100.0</v>
      </c>
      <c r="F5082" s="28" t="s">
        <v>8</v>
      </c>
      <c r="G5082" s="87" t="s">
        <v>4234</v>
      </c>
    </row>
    <row r="5083">
      <c r="A5083" s="67"/>
      <c r="B5083" s="26" t="s">
        <v>12038</v>
      </c>
      <c r="C5083" s="26" t="s">
        <v>12039</v>
      </c>
      <c r="D5083" s="26" t="s">
        <v>52</v>
      </c>
      <c r="E5083" s="26">
        <v>180.0</v>
      </c>
      <c r="F5083" s="28" t="s">
        <v>8</v>
      </c>
      <c r="G5083" s="87" t="s">
        <v>4234</v>
      </c>
    </row>
    <row r="5084">
      <c r="A5084" s="67"/>
      <c r="B5084" s="26" t="s">
        <v>12040</v>
      </c>
      <c r="C5084" s="26" t="s">
        <v>12041</v>
      </c>
      <c r="D5084" s="26" t="s">
        <v>2662</v>
      </c>
      <c r="E5084" s="26">
        <v>400.0</v>
      </c>
      <c r="F5084" s="28" t="s">
        <v>8</v>
      </c>
      <c r="G5084" s="87" t="s">
        <v>4234</v>
      </c>
    </row>
    <row r="5085">
      <c r="A5085" s="67"/>
      <c r="B5085" s="26" t="s">
        <v>12042</v>
      </c>
      <c r="C5085" s="26" t="s">
        <v>12043</v>
      </c>
      <c r="D5085" s="26" t="s">
        <v>7136</v>
      </c>
      <c r="E5085" s="26">
        <v>100.0</v>
      </c>
      <c r="F5085" s="28" t="s">
        <v>8</v>
      </c>
      <c r="G5085" s="87" t="s">
        <v>4234</v>
      </c>
    </row>
    <row r="5086">
      <c r="A5086" s="67"/>
      <c r="B5086" s="26" t="s">
        <v>8912</v>
      </c>
      <c r="C5086" s="26" t="s">
        <v>8913</v>
      </c>
      <c r="D5086" s="26" t="s">
        <v>169</v>
      </c>
      <c r="E5086" s="26">
        <v>20.0</v>
      </c>
      <c r="F5086" s="28" t="s">
        <v>8</v>
      </c>
      <c r="G5086" s="87" t="s">
        <v>4234</v>
      </c>
    </row>
    <row r="5087">
      <c r="A5087" s="67"/>
      <c r="B5087" s="26" t="s">
        <v>12044</v>
      </c>
      <c r="C5087" s="26" t="s">
        <v>12045</v>
      </c>
      <c r="D5087" s="26" t="s">
        <v>174</v>
      </c>
      <c r="E5087" s="26">
        <v>40.0</v>
      </c>
      <c r="F5087" s="28" t="s">
        <v>8</v>
      </c>
      <c r="G5087" s="87" t="s">
        <v>4234</v>
      </c>
    </row>
    <row r="5088">
      <c r="A5088" s="67"/>
      <c r="B5088" s="26" t="s">
        <v>7653</v>
      </c>
      <c r="C5088" s="26" t="s">
        <v>7654</v>
      </c>
      <c r="D5088" s="26" t="s">
        <v>13</v>
      </c>
      <c r="E5088" s="26">
        <v>40.0</v>
      </c>
      <c r="F5088" s="28" t="s">
        <v>8</v>
      </c>
      <c r="G5088" s="87" t="s">
        <v>4234</v>
      </c>
    </row>
    <row r="5089">
      <c r="A5089" s="67"/>
      <c r="B5089" s="26" t="s">
        <v>1038</v>
      </c>
      <c r="C5089" s="26" t="s">
        <v>12046</v>
      </c>
      <c r="D5089" s="26" t="s">
        <v>59</v>
      </c>
      <c r="E5089" s="26">
        <v>20.0</v>
      </c>
      <c r="F5089" s="28" t="s">
        <v>8</v>
      </c>
      <c r="G5089" s="87" t="s">
        <v>4234</v>
      </c>
    </row>
    <row r="5090">
      <c r="A5090" s="67"/>
      <c r="B5090" s="26" t="s">
        <v>12047</v>
      </c>
      <c r="C5090" s="26" t="s">
        <v>12048</v>
      </c>
      <c r="D5090" s="26" t="s">
        <v>61</v>
      </c>
      <c r="E5090" s="26">
        <v>10.0</v>
      </c>
      <c r="F5090" s="28" t="s">
        <v>8</v>
      </c>
      <c r="G5090" s="87" t="s">
        <v>4234</v>
      </c>
    </row>
    <row r="5091">
      <c r="A5091" s="67"/>
      <c r="B5091" s="26" t="s">
        <v>752</v>
      </c>
      <c r="C5091" s="26" t="s">
        <v>4699</v>
      </c>
      <c r="D5091" s="26" t="s">
        <v>12049</v>
      </c>
      <c r="E5091" s="26">
        <v>390.0</v>
      </c>
      <c r="F5091" s="28" t="s">
        <v>8</v>
      </c>
      <c r="G5091" s="87" t="s">
        <v>4234</v>
      </c>
    </row>
    <row r="5092">
      <c r="A5092" s="67"/>
      <c r="B5092" s="26" t="s">
        <v>5925</v>
      </c>
      <c r="C5092" s="26" t="s">
        <v>5926</v>
      </c>
      <c r="D5092" s="26" t="s">
        <v>1880</v>
      </c>
      <c r="E5092" s="26">
        <v>100.0</v>
      </c>
      <c r="F5092" s="28" t="s">
        <v>8</v>
      </c>
      <c r="G5092" s="87" t="s">
        <v>4234</v>
      </c>
    </row>
    <row r="5093">
      <c r="A5093" s="67"/>
      <c r="B5093" s="26" t="s">
        <v>2192</v>
      </c>
      <c r="C5093" s="26" t="s">
        <v>8121</v>
      </c>
      <c r="D5093" s="26" t="s">
        <v>12050</v>
      </c>
      <c r="E5093" s="26">
        <v>60.0</v>
      </c>
      <c r="F5093" s="28" t="s">
        <v>8</v>
      </c>
      <c r="G5093" s="87" t="s">
        <v>4234</v>
      </c>
    </row>
    <row r="5094">
      <c r="A5094" s="67"/>
      <c r="B5094" s="26" t="s">
        <v>2939</v>
      </c>
      <c r="C5094" s="26" t="s">
        <v>5159</v>
      </c>
      <c r="D5094" s="26" t="s">
        <v>12051</v>
      </c>
      <c r="E5094" s="26">
        <v>300.0</v>
      </c>
      <c r="F5094" s="28" t="s">
        <v>8</v>
      </c>
      <c r="G5094" s="87" t="s">
        <v>4234</v>
      </c>
    </row>
    <row r="5095">
      <c r="A5095" s="67"/>
      <c r="B5095" s="26" t="s">
        <v>12052</v>
      </c>
      <c r="C5095" s="26" t="s">
        <v>12053</v>
      </c>
      <c r="D5095" s="26" t="s">
        <v>3797</v>
      </c>
      <c r="E5095" s="26">
        <v>110.0</v>
      </c>
      <c r="F5095" s="28" t="s">
        <v>8</v>
      </c>
      <c r="G5095" s="87" t="s">
        <v>4234</v>
      </c>
    </row>
    <row r="5096">
      <c r="A5096" s="67"/>
      <c r="B5096" s="26" t="s">
        <v>12054</v>
      </c>
      <c r="C5096" s="26" t="s">
        <v>12055</v>
      </c>
      <c r="D5096" s="26" t="s">
        <v>13</v>
      </c>
      <c r="E5096" s="26">
        <v>40.0</v>
      </c>
      <c r="F5096" s="28" t="s">
        <v>8</v>
      </c>
      <c r="G5096" s="87" t="s">
        <v>4234</v>
      </c>
    </row>
    <row r="5097">
      <c r="A5097" s="67"/>
      <c r="B5097" s="26" t="s">
        <v>6949</v>
      </c>
      <c r="C5097" s="26" t="s">
        <v>6950</v>
      </c>
      <c r="D5097" s="26" t="s">
        <v>12056</v>
      </c>
      <c r="E5097" s="26">
        <v>480.0</v>
      </c>
      <c r="F5097" s="28" t="s">
        <v>8</v>
      </c>
      <c r="G5097" s="87" t="s">
        <v>4234</v>
      </c>
    </row>
    <row r="5098">
      <c r="A5098" s="67"/>
      <c r="B5098" s="26" t="s">
        <v>4999</v>
      </c>
      <c r="C5098" s="26" t="s">
        <v>5000</v>
      </c>
      <c r="D5098" s="26" t="s">
        <v>12057</v>
      </c>
      <c r="E5098" s="26">
        <v>100.0</v>
      </c>
      <c r="F5098" s="28" t="s">
        <v>8</v>
      </c>
      <c r="G5098" s="87" t="s">
        <v>4234</v>
      </c>
    </row>
    <row r="5099">
      <c r="A5099" s="67"/>
      <c r="B5099" s="26" t="s">
        <v>12058</v>
      </c>
      <c r="C5099" s="26" t="s">
        <v>12059</v>
      </c>
      <c r="D5099" s="26" t="s">
        <v>243</v>
      </c>
      <c r="E5099" s="26">
        <v>20.0</v>
      </c>
      <c r="F5099" s="28" t="s">
        <v>8</v>
      </c>
      <c r="G5099" s="87" t="s">
        <v>4234</v>
      </c>
    </row>
    <row r="5100">
      <c r="A5100" s="67"/>
      <c r="B5100" s="26" t="s">
        <v>12060</v>
      </c>
      <c r="C5100" s="26" t="s">
        <v>12061</v>
      </c>
      <c r="D5100" s="26" t="s">
        <v>12062</v>
      </c>
      <c r="E5100" s="26">
        <v>160.0</v>
      </c>
      <c r="F5100" s="28" t="s">
        <v>8</v>
      </c>
      <c r="G5100" s="87" t="s">
        <v>4234</v>
      </c>
    </row>
    <row r="5101">
      <c r="A5101" s="67"/>
      <c r="B5101" s="26" t="s">
        <v>12063</v>
      </c>
      <c r="C5101" s="26" t="s">
        <v>12064</v>
      </c>
      <c r="D5101" s="26" t="s">
        <v>59</v>
      </c>
      <c r="E5101" s="26">
        <v>20.0</v>
      </c>
      <c r="F5101" s="28" t="s">
        <v>8</v>
      </c>
      <c r="G5101" s="87" t="s">
        <v>4234</v>
      </c>
    </row>
    <row r="5102">
      <c r="A5102" s="67"/>
      <c r="B5102" s="26" t="s">
        <v>1172</v>
      </c>
      <c r="C5102" s="26" t="s">
        <v>9036</v>
      </c>
      <c r="D5102" s="26" t="s">
        <v>12065</v>
      </c>
      <c r="E5102" s="26">
        <v>80.0</v>
      </c>
      <c r="F5102" s="28" t="s">
        <v>8</v>
      </c>
      <c r="G5102" s="87" t="s">
        <v>4234</v>
      </c>
    </row>
    <row r="5103">
      <c r="A5103" s="67"/>
      <c r="B5103" s="26" t="s">
        <v>9430</v>
      </c>
      <c r="C5103" s="26" t="s">
        <v>9431</v>
      </c>
      <c r="D5103" s="26" t="s">
        <v>61</v>
      </c>
      <c r="E5103" s="26">
        <v>10.0</v>
      </c>
      <c r="F5103" s="28" t="s">
        <v>8</v>
      </c>
      <c r="G5103" s="87" t="s">
        <v>4234</v>
      </c>
    </row>
    <row r="5104">
      <c r="A5104" s="67"/>
      <c r="B5104" s="26" t="s">
        <v>2538</v>
      </c>
      <c r="C5104" s="26" t="s">
        <v>4701</v>
      </c>
      <c r="D5104" s="26" t="s">
        <v>12066</v>
      </c>
      <c r="E5104" s="26">
        <v>460.0</v>
      </c>
      <c r="F5104" s="28" t="s">
        <v>8</v>
      </c>
      <c r="G5104" s="87" t="s">
        <v>4234</v>
      </c>
    </row>
    <row r="5105">
      <c r="A5105" s="67"/>
      <c r="B5105" s="26" t="s">
        <v>7562</v>
      </c>
      <c r="C5105" s="26" t="s">
        <v>7563</v>
      </c>
      <c r="D5105" s="26" t="s">
        <v>434</v>
      </c>
      <c r="E5105" s="26">
        <v>80.0</v>
      </c>
      <c r="F5105" s="28" t="s">
        <v>8</v>
      </c>
      <c r="G5105" s="87" t="s">
        <v>4234</v>
      </c>
    </row>
    <row r="5106">
      <c r="A5106" s="67"/>
      <c r="B5106" s="26" t="s">
        <v>3434</v>
      </c>
      <c r="C5106" s="26" t="s">
        <v>9918</v>
      </c>
      <c r="D5106" s="26" t="s">
        <v>92</v>
      </c>
      <c r="E5106" s="26">
        <v>60.0</v>
      </c>
      <c r="F5106" s="28" t="s">
        <v>8</v>
      </c>
      <c r="G5106" s="87" t="s">
        <v>4234</v>
      </c>
    </row>
    <row r="5107">
      <c r="A5107" s="67"/>
      <c r="B5107" s="26" t="s">
        <v>12067</v>
      </c>
      <c r="C5107" s="26" t="s">
        <v>12068</v>
      </c>
      <c r="D5107" s="26" t="s">
        <v>52</v>
      </c>
      <c r="E5107" s="26">
        <v>180.0</v>
      </c>
      <c r="F5107" s="28" t="s">
        <v>8</v>
      </c>
      <c r="G5107" s="87" t="s">
        <v>4234</v>
      </c>
    </row>
    <row r="5108">
      <c r="A5108" s="67"/>
      <c r="B5108" s="26" t="s">
        <v>7110</v>
      </c>
      <c r="C5108" s="26" t="s">
        <v>7111</v>
      </c>
      <c r="D5108" s="26" t="s">
        <v>732</v>
      </c>
      <c r="E5108" s="26">
        <v>60.0</v>
      </c>
      <c r="F5108" s="28" t="s">
        <v>8</v>
      </c>
      <c r="G5108" s="87" t="s">
        <v>4234</v>
      </c>
    </row>
    <row r="5109">
      <c r="A5109" s="67"/>
      <c r="B5109" s="26" t="s">
        <v>3434</v>
      </c>
      <c r="C5109" s="26" t="s">
        <v>7607</v>
      </c>
      <c r="D5109" s="26" t="s">
        <v>61</v>
      </c>
      <c r="E5109" s="26">
        <v>10.0</v>
      </c>
      <c r="F5109" s="28" t="s">
        <v>8</v>
      </c>
      <c r="G5109" s="87" t="s">
        <v>4234</v>
      </c>
    </row>
    <row r="5110">
      <c r="A5110" s="67"/>
      <c r="B5110" s="26" t="s">
        <v>12069</v>
      </c>
      <c r="C5110" s="26" t="s">
        <v>12070</v>
      </c>
      <c r="D5110" s="26" t="s">
        <v>408</v>
      </c>
      <c r="E5110" s="26">
        <v>80.0</v>
      </c>
      <c r="F5110" s="28" t="s">
        <v>8</v>
      </c>
      <c r="G5110" s="87" t="s">
        <v>4234</v>
      </c>
    </row>
    <row r="5111">
      <c r="A5111" s="67"/>
      <c r="B5111" s="26" t="s">
        <v>12071</v>
      </c>
      <c r="C5111" s="26" t="s">
        <v>12072</v>
      </c>
      <c r="D5111" s="26" t="s">
        <v>13</v>
      </c>
      <c r="E5111" s="26">
        <v>40.0</v>
      </c>
      <c r="F5111" s="28" t="s">
        <v>8</v>
      </c>
      <c r="G5111" s="87" t="s">
        <v>4234</v>
      </c>
    </row>
    <row r="5112">
      <c r="A5112" s="67"/>
      <c r="B5112" s="26" t="s">
        <v>12073</v>
      </c>
      <c r="C5112" s="26" t="s">
        <v>12074</v>
      </c>
      <c r="D5112" s="26" t="s">
        <v>436</v>
      </c>
      <c r="E5112" s="26">
        <v>300.0</v>
      </c>
      <c r="F5112" s="28" t="s">
        <v>8</v>
      </c>
      <c r="G5112" s="87" t="s">
        <v>4234</v>
      </c>
    </row>
    <row r="5113">
      <c r="A5113" s="67"/>
      <c r="B5113" s="26" t="s">
        <v>2504</v>
      </c>
      <c r="C5113" s="26" t="s">
        <v>12075</v>
      </c>
      <c r="D5113" s="26" t="s">
        <v>12076</v>
      </c>
      <c r="E5113" s="26">
        <v>2640.0</v>
      </c>
      <c r="F5113" s="28" t="s">
        <v>8</v>
      </c>
      <c r="G5113" s="87" t="s">
        <v>4234</v>
      </c>
    </row>
    <row r="5114">
      <c r="A5114" s="67"/>
      <c r="B5114" s="26" t="s">
        <v>8793</v>
      </c>
      <c r="C5114" s="26" t="s">
        <v>8794</v>
      </c>
      <c r="D5114" s="26" t="s">
        <v>8891</v>
      </c>
      <c r="E5114" s="26">
        <v>420.0</v>
      </c>
      <c r="F5114" s="28" t="s">
        <v>8</v>
      </c>
      <c r="G5114" s="87" t="s">
        <v>4234</v>
      </c>
    </row>
    <row r="5115">
      <c r="A5115" s="67"/>
      <c r="B5115" s="26" t="s">
        <v>1447</v>
      </c>
      <c r="C5115" s="26" t="s">
        <v>11618</v>
      </c>
      <c r="D5115" s="26" t="s">
        <v>12077</v>
      </c>
      <c r="E5115" s="26">
        <v>330.0</v>
      </c>
      <c r="F5115" s="28" t="s">
        <v>8</v>
      </c>
      <c r="G5115" s="87" t="s">
        <v>4234</v>
      </c>
    </row>
    <row r="5116">
      <c r="A5116" s="67"/>
      <c r="B5116" s="26" t="s">
        <v>12078</v>
      </c>
      <c r="C5116" s="26" t="s">
        <v>12079</v>
      </c>
      <c r="D5116" s="26" t="s">
        <v>12080</v>
      </c>
      <c r="E5116" s="26">
        <v>330.0</v>
      </c>
      <c r="F5116" s="28" t="s">
        <v>8</v>
      </c>
      <c r="G5116" s="87" t="s">
        <v>4234</v>
      </c>
    </row>
    <row r="5117">
      <c r="A5117" s="67"/>
      <c r="B5117" s="26" t="s">
        <v>1125</v>
      </c>
      <c r="C5117" s="26" t="s">
        <v>12081</v>
      </c>
      <c r="D5117" s="26" t="s">
        <v>12082</v>
      </c>
      <c r="E5117" s="26">
        <v>3152.0</v>
      </c>
      <c r="F5117" s="28" t="s">
        <v>8</v>
      </c>
      <c r="G5117" s="87" t="s">
        <v>4234</v>
      </c>
    </row>
    <row r="5118">
      <c r="A5118" s="67"/>
      <c r="B5118" s="26" t="s">
        <v>12083</v>
      </c>
      <c r="C5118" s="26" t="s">
        <v>12084</v>
      </c>
      <c r="D5118" s="26" t="s">
        <v>174</v>
      </c>
      <c r="E5118" s="26">
        <v>40.0</v>
      </c>
      <c r="F5118" s="28" t="s">
        <v>8</v>
      </c>
      <c r="G5118" s="87" t="s">
        <v>4234</v>
      </c>
    </row>
    <row r="5119">
      <c r="A5119" s="67"/>
      <c r="B5119" s="26" t="s">
        <v>12085</v>
      </c>
      <c r="C5119" s="26" t="s">
        <v>12086</v>
      </c>
      <c r="D5119" s="26" t="s">
        <v>13</v>
      </c>
      <c r="E5119" s="26">
        <v>40.0</v>
      </c>
      <c r="F5119" s="28" t="s">
        <v>8</v>
      </c>
      <c r="G5119" s="87" t="s">
        <v>4234</v>
      </c>
    </row>
    <row r="5120">
      <c r="A5120" s="67"/>
      <c r="B5120" s="26" t="s">
        <v>12087</v>
      </c>
      <c r="C5120" s="26" t="s">
        <v>12088</v>
      </c>
      <c r="D5120" s="26" t="s">
        <v>61</v>
      </c>
      <c r="E5120" s="26">
        <v>10.0</v>
      </c>
      <c r="F5120" s="28" t="s">
        <v>8</v>
      </c>
      <c r="G5120" s="87" t="s">
        <v>4234</v>
      </c>
    </row>
    <row r="5121">
      <c r="A5121" s="67"/>
      <c r="B5121" s="26" t="s">
        <v>1570</v>
      </c>
      <c r="C5121" s="26" t="s">
        <v>8236</v>
      </c>
      <c r="D5121" s="26" t="s">
        <v>12089</v>
      </c>
      <c r="E5121" s="26">
        <v>4600.0</v>
      </c>
      <c r="F5121" s="28" t="s">
        <v>8</v>
      </c>
      <c r="G5121" s="87" t="s">
        <v>4234</v>
      </c>
    </row>
    <row r="5122">
      <c r="A5122" s="67"/>
      <c r="B5122" s="26" t="s">
        <v>45</v>
      </c>
      <c r="C5122" s="26" t="s">
        <v>12090</v>
      </c>
      <c r="D5122" s="26" t="s">
        <v>936</v>
      </c>
      <c r="E5122" s="26">
        <v>160.0</v>
      </c>
      <c r="F5122" s="28" t="s">
        <v>8</v>
      </c>
      <c r="G5122" s="87" t="s">
        <v>4234</v>
      </c>
    </row>
    <row r="5123">
      <c r="A5123" s="67"/>
      <c r="B5123" s="26" t="s">
        <v>481</v>
      </c>
      <c r="C5123" s="26" t="s">
        <v>8200</v>
      </c>
      <c r="D5123" s="26" t="s">
        <v>13</v>
      </c>
      <c r="E5123" s="26">
        <v>40.0</v>
      </c>
      <c r="F5123" s="28" t="s">
        <v>8</v>
      </c>
      <c r="G5123" s="87" t="s">
        <v>4234</v>
      </c>
    </row>
    <row r="5124">
      <c r="A5124" s="67"/>
      <c r="B5124" s="26" t="s">
        <v>3475</v>
      </c>
      <c r="C5124" s="26" t="s">
        <v>12091</v>
      </c>
      <c r="D5124" s="26" t="s">
        <v>732</v>
      </c>
      <c r="E5124" s="26">
        <v>60.0</v>
      </c>
      <c r="F5124" s="28" t="s">
        <v>8</v>
      </c>
      <c r="G5124" s="87" t="s">
        <v>4234</v>
      </c>
    </row>
    <row r="5125">
      <c r="A5125" s="67"/>
      <c r="B5125" s="26" t="s">
        <v>12092</v>
      </c>
      <c r="C5125" s="26" t="s">
        <v>12093</v>
      </c>
      <c r="D5125" s="26" t="s">
        <v>59</v>
      </c>
      <c r="E5125" s="26">
        <v>20.0</v>
      </c>
      <c r="F5125" s="28" t="s">
        <v>8</v>
      </c>
      <c r="G5125" s="87" t="s">
        <v>4234</v>
      </c>
    </row>
    <row r="5126">
      <c r="A5126" s="67"/>
      <c r="B5126" s="26" t="s">
        <v>12094</v>
      </c>
      <c r="C5126" s="26" t="s">
        <v>12095</v>
      </c>
      <c r="D5126" s="26" t="s">
        <v>169</v>
      </c>
      <c r="E5126" s="26">
        <v>20.0</v>
      </c>
      <c r="F5126" s="28" t="s">
        <v>8</v>
      </c>
      <c r="G5126" s="87" t="s">
        <v>4234</v>
      </c>
    </row>
    <row r="5127">
      <c r="A5127" s="67"/>
      <c r="B5127" s="26" t="s">
        <v>12096</v>
      </c>
      <c r="C5127" s="26" t="s">
        <v>12097</v>
      </c>
      <c r="D5127" s="26" t="s">
        <v>61</v>
      </c>
      <c r="E5127" s="26">
        <v>10.0</v>
      </c>
      <c r="F5127" s="28" t="s">
        <v>8</v>
      </c>
      <c r="G5127" s="87" t="s">
        <v>4234</v>
      </c>
    </row>
    <row r="5128">
      <c r="A5128" s="67"/>
      <c r="B5128" s="26" t="s">
        <v>2288</v>
      </c>
      <c r="C5128" s="26" t="s">
        <v>7331</v>
      </c>
      <c r="D5128" s="26" t="s">
        <v>174</v>
      </c>
      <c r="E5128" s="26">
        <v>40.0</v>
      </c>
      <c r="F5128" s="28" t="s">
        <v>8</v>
      </c>
      <c r="G5128" s="87" t="s">
        <v>4234</v>
      </c>
    </row>
    <row r="5129">
      <c r="A5129" s="67"/>
      <c r="B5129" s="26" t="s">
        <v>2862</v>
      </c>
      <c r="C5129" s="26" t="s">
        <v>9245</v>
      </c>
      <c r="D5129" s="26" t="s">
        <v>12098</v>
      </c>
      <c r="E5129" s="26">
        <v>270.0</v>
      </c>
      <c r="F5129" s="28" t="s">
        <v>8</v>
      </c>
      <c r="G5129" s="87" t="s">
        <v>4234</v>
      </c>
    </row>
    <row r="5130">
      <c r="A5130" s="67"/>
      <c r="B5130" s="26" t="s">
        <v>711</v>
      </c>
      <c r="C5130" s="26" t="s">
        <v>5061</v>
      </c>
      <c r="D5130" s="26" t="s">
        <v>12099</v>
      </c>
      <c r="E5130" s="26">
        <v>1100.0</v>
      </c>
      <c r="F5130" s="28" t="s">
        <v>8</v>
      </c>
      <c r="G5130" s="87" t="s">
        <v>4234</v>
      </c>
    </row>
    <row r="5131">
      <c r="A5131" s="67"/>
      <c r="B5131" s="26" t="s">
        <v>696</v>
      </c>
      <c r="C5131" s="26" t="s">
        <v>6265</v>
      </c>
      <c r="D5131" s="26" t="s">
        <v>12100</v>
      </c>
      <c r="E5131" s="26">
        <v>480.0</v>
      </c>
      <c r="F5131" s="28" t="s">
        <v>8</v>
      </c>
      <c r="G5131" s="87" t="s">
        <v>4234</v>
      </c>
    </row>
    <row r="5132">
      <c r="A5132" s="67"/>
      <c r="B5132" s="26" t="s">
        <v>2197</v>
      </c>
      <c r="C5132" s="26" t="s">
        <v>10538</v>
      </c>
      <c r="D5132" s="26" t="s">
        <v>12101</v>
      </c>
      <c r="E5132" s="26">
        <v>1990.0</v>
      </c>
      <c r="F5132" s="28" t="s">
        <v>8</v>
      </c>
      <c r="G5132" s="87" t="s">
        <v>4234</v>
      </c>
    </row>
    <row r="5133">
      <c r="A5133" s="67"/>
      <c r="B5133" s="26" t="s">
        <v>12102</v>
      </c>
      <c r="C5133" s="26" t="s">
        <v>12103</v>
      </c>
      <c r="D5133" s="26" t="s">
        <v>5421</v>
      </c>
      <c r="E5133" s="26">
        <v>480.0</v>
      </c>
      <c r="F5133" s="28" t="s">
        <v>8</v>
      </c>
      <c r="G5133" s="87" t="s">
        <v>4234</v>
      </c>
    </row>
    <row r="5134">
      <c r="A5134" s="67"/>
      <c r="B5134" s="26" t="s">
        <v>1550</v>
      </c>
      <c r="C5134" s="26" t="s">
        <v>5219</v>
      </c>
      <c r="D5134" s="26" t="s">
        <v>687</v>
      </c>
      <c r="E5134" s="26">
        <v>100.0</v>
      </c>
      <c r="F5134" s="28" t="s">
        <v>8</v>
      </c>
      <c r="G5134" s="87" t="s">
        <v>4234</v>
      </c>
    </row>
    <row r="5135">
      <c r="A5135" s="67"/>
      <c r="B5135" s="26" t="s">
        <v>12104</v>
      </c>
      <c r="C5135" s="26" t="s">
        <v>12105</v>
      </c>
      <c r="D5135" s="26" t="s">
        <v>59</v>
      </c>
      <c r="E5135" s="26">
        <v>20.0</v>
      </c>
      <c r="F5135" s="28" t="s">
        <v>8</v>
      </c>
      <c r="G5135" s="87" t="s">
        <v>4234</v>
      </c>
    </row>
    <row r="5136">
      <c r="A5136" s="67"/>
      <c r="B5136" s="26" t="s">
        <v>10502</v>
      </c>
      <c r="C5136" s="26" t="s">
        <v>10503</v>
      </c>
      <c r="D5136" s="26" t="s">
        <v>174</v>
      </c>
      <c r="E5136" s="26">
        <v>40.0</v>
      </c>
      <c r="F5136" s="28" t="s">
        <v>8</v>
      </c>
      <c r="G5136" s="87" t="s">
        <v>4234</v>
      </c>
    </row>
    <row r="5137">
      <c r="A5137" s="67"/>
      <c r="B5137" s="26" t="s">
        <v>12106</v>
      </c>
      <c r="C5137" s="26" t="s">
        <v>12107</v>
      </c>
      <c r="D5137" s="26" t="s">
        <v>434</v>
      </c>
      <c r="E5137" s="26">
        <v>80.0</v>
      </c>
      <c r="F5137" s="28" t="s">
        <v>8</v>
      </c>
      <c r="G5137" s="87" t="s">
        <v>4234</v>
      </c>
    </row>
    <row r="5138">
      <c r="A5138" s="67"/>
      <c r="B5138" s="26" t="s">
        <v>2712</v>
      </c>
      <c r="C5138" s="26" t="s">
        <v>12108</v>
      </c>
      <c r="D5138" s="26" t="s">
        <v>339</v>
      </c>
      <c r="E5138" s="26">
        <v>60.0</v>
      </c>
      <c r="F5138" s="28" t="s">
        <v>8</v>
      </c>
      <c r="G5138" s="87" t="s">
        <v>4234</v>
      </c>
    </row>
    <row r="5139">
      <c r="A5139" s="67"/>
      <c r="B5139" s="26" t="s">
        <v>340</v>
      </c>
      <c r="C5139" s="26" t="s">
        <v>6669</v>
      </c>
      <c r="D5139" s="26" t="s">
        <v>12109</v>
      </c>
      <c r="E5139" s="26">
        <v>2460.0</v>
      </c>
      <c r="F5139" s="28" t="s">
        <v>8</v>
      </c>
      <c r="G5139" s="87" t="s">
        <v>4234</v>
      </c>
    </row>
    <row r="5140">
      <c r="A5140" s="67"/>
      <c r="B5140" s="26" t="s">
        <v>12110</v>
      </c>
      <c r="C5140" s="26" t="s">
        <v>12111</v>
      </c>
      <c r="D5140" s="26" t="s">
        <v>52</v>
      </c>
      <c r="E5140" s="26">
        <v>180.0</v>
      </c>
      <c r="F5140" s="28" t="s">
        <v>8</v>
      </c>
      <c r="G5140" s="87" t="s">
        <v>4234</v>
      </c>
    </row>
    <row r="5141">
      <c r="A5141" s="67"/>
      <c r="B5141" s="26" t="s">
        <v>172</v>
      </c>
      <c r="C5141" s="26" t="s">
        <v>12112</v>
      </c>
      <c r="D5141" s="26" t="s">
        <v>12113</v>
      </c>
      <c r="E5141" s="26">
        <v>60.0</v>
      </c>
      <c r="F5141" s="28" t="s">
        <v>8</v>
      </c>
      <c r="G5141" s="87" t="s">
        <v>4234</v>
      </c>
    </row>
    <row r="5142">
      <c r="A5142" s="67"/>
      <c r="B5142" s="26" t="s">
        <v>8955</v>
      </c>
      <c r="C5142" s="26" t="s">
        <v>8956</v>
      </c>
      <c r="D5142" s="26" t="s">
        <v>92</v>
      </c>
      <c r="E5142" s="26">
        <v>60.0</v>
      </c>
      <c r="F5142" s="28" t="s">
        <v>8</v>
      </c>
      <c r="G5142" s="87" t="s">
        <v>4234</v>
      </c>
    </row>
    <row r="5143">
      <c r="A5143" s="67"/>
      <c r="B5143" s="26" t="s">
        <v>12114</v>
      </c>
      <c r="C5143" s="26" t="s">
        <v>12115</v>
      </c>
      <c r="D5143" s="26" t="s">
        <v>13</v>
      </c>
      <c r="E5143" s="26">
        <v>40.0</v>
      </c>
      <c r="F5143" s="28" t="s">
        <v>8</v>
      </c>
      <c r="G5143" s="87" t="s">
        <v>4234</v>
      </c>
    </row>
    <row r="5144">
      <c r="A5144" s="67"/>
      <c r="B5144" s="26" t="s">
        <v>12116</v>
      </c>
      <c r="C5144" s="26" t="s">
        <v>12117</v>
      </c>
      <c r="D5144" s="26" t="s">
        <v>13</v>
      </c>
      <c r="E5144" s="26">
        <v>40.0</v>
      </c>
      <c r="F5144" s="28" t="s">
        <v>8</v>
      </c>
      <c r="G5144" s="87" t="s">
        <v>4234</v>
      </c>
    </row>
    <row r="5145">
      <c r="A5145" s="67"/>
      <c r="B5145" s="26" t="s">
        <v>1450</v>
      </c>
      <c r="C5145" s="26" t="s">
        <v>12118</v>
      </c>
      <c r="D5145" s="26" t="s">
        <v>12119</v>
      </c>
      <c r="E5145" s="26">
        <v>660.0</v>
      </c>
      <c r="F5145" s="28" t="s">
        <v>8</v>
      </c>
      <c r="G5145" s="87" t="s">
        <v>4234</v>
      </c>
    </row>
    <row r="5146">
      <c r="A5146" s="67"/>
      <c r="B5146" s="26" t="s">
        <v>5428</v>
      </c>
      <c r="C5146" s="26" t="s">
        <v>5429</v>
      </c>
      <c r="D5146" s="26" t="s">
        <v>12120</v>
      </c>
      <c r="E5146" s="26">
        <v>2080.0</v>
      </c>
      <c r="F5146" s="28" t="s">
        <v>8</v>
      </c>
      <c r="G5146" s="87" t="s">
        <v>4234</v>
      </c>
    </row>
    <row r="5147">
      <c r="A5147" s="67"/>
      <c r="B5147" s="26" t="s">
        <v>2111</v>
      </c>
      <c r="C5147" s="26" t="s">
        <v>12121</v>
      </c>
      <c r="D5147" s="26" t="s">
        <v>27</v>
      </c>
      <c r="E5147" s="26">
        <v>340.0</v>
      </c>
      <c r="F5147" s="28" t="s">
        <v>8</v>
      </c>
      <c r="G5147" s="87" t="s">
        <v>4234</v>
      </c>
    </row>
    <row r="5148">
      <c r="A5148" s="67"/>
      <c r="B5148" s="26" t="s">
        <v>12122</v>
      </c>
      <c r="C5148" s="26" t="s">
        <v>12123</v>
      </c>
      <c r="D5148" s="26" t="s">
        <v>13</v>
      </c>
      <c r="E5148" s="26">
        <v>40.0</v>
      </c>
      <c r="F5148" s="28" t="s">
        <v>8</v>
      </c>
      <c r="G5148" s="87" t="s">
        <v>4234</v>
      </c>
    </row>
    <row r="5149">
      <c r="A5149" s="67"/>
      <c r="B5149" s="26" t="s">
        <v>12124</v>
      </c>
      <c r="C5149" s="26" t="s">
        <v>12125</v>
      </c>
      <c r="D5149" s="26" t="s">
        <v>1024</v>
      </c>
      <c r="E5149" s="26">
        <v>280.0</v>
      </c>
      <c r="F5149" s="28" t="s">
        <v>8</v>
      </c>
      <c r="G5149" s="87" t="s">
        <v>4234</v>
      </c>
    </row>
    <row r="5150">
      <c r="A5150" s="67"/>
      <c r="B5150" s="26" t="s">
        <v>12126</v>
      </c>
      <c r="C5150" s="26" t="s">
        <v>12127</v>
      </c>
      <c r="D5150" s="26" t="s">
        <v>12128</v>
      </c>
      <c r="E5150" s="26">
        <v>480.0</v>
      </c>
      <c r="F5150" s="28" t="s">
        <v>8</v>
      </c>
      <c r="G5150" s="87" t="s">
        <v>4234</v>
      </c>
    </row>
    <row r="5151">
      <c r="A5151" s="67"/>
      <c r="B5151" s="26" t="s">
        <v>4500</v>
      </c>
      <c r="C5151" s="26" t="s">
        <v>4501</v>
      </c>
      <c r="D5151" s="26" t="s">
        <v>12129</v>
      </c>
      <c r="E5151" s="26">
        <v>580.0</v>
      </c>
      <c r="F5151" s="28" t="s">
        <v>8</v>
      </c>
      <c r="G5151" s="87" t="s">
        <v>4234</v>
      </c>
    </row>
    <row r="5152">
      <c r="A5152" s="67"/>
      <c r="B5152" s="26" t="s">
        <v>12130</v>
      </c>
      <c r="C5152" s="26" t="s">
        <v>12131</v>
      </c>
      <c r="D5152" s="26" t="s">
        <v>59</v>
      </c>
      <c r="E5152" s="26">
        <v>20.0</v>
      </c>
      <c r="F5152" s="28" t="s">
        <v>8</v>
      </c>
      <c r="G5152" s="87" t="s">
        <v>4234</v>
      </c>
    </row>
    <row r="5153">
      <c r="A5153" s="67"/>
      <c r="B5153" s="26" t="s">
        <v>4378</v>
      </c>
      <c r="C5153" s="26" t="s">
        <v>4379</v>
      </c>
      <c r="D5153" s="26" t="s">
        <v>12132</v>
      </c>
      <c r="E5153" s="26">
        <v>1180.0</v>
      </c>
      <c r="F5153" s="28" t="s">
        <v>8</v>
      </c>
      <c r="G5153" s="87" t="s">
        <v>4234</v>
      </c>
    </row>
    <row r="5154">
      <c r="A5154" s="67"/>
      <c r="B5154" s="26" t="s">
        <v>397</v>
      </c>
      <c r="C5154" s="26" t="s">
        <v>4992</v>
      </c>
      <c r="D5154" s="26" t="s">
        <v>12133</v>
      </c>
      <c r="E5154" s="26">
        <v>2880.0</v>
      </c>
      <c r="F5154" s="28" t="s">
        <v>8</v>
      </c>
      <c r="G5154" s="87" t="s">
        <v>4234</v>
      </c>
    </row>
    <row r="5155">
      <c r="A5155" s="67"/>
      <c r="B5155" s="26" t="s">
        <v>2853</v>
      </c>
      <c r="C5155" s="26" t="s">
        <v>4833</v>
      </c>
      <c r="D5155" s="26" t="s">
        <v>339</v>
      </c>
      <c r="E5155" s="26">
        <v>60.0</v>
      </c>
      <c r="F5155" s="28" t="s">
        <v>8</v>
      </c>
      <c r="G5155" s="87" t="s">
        <v>4234</v>
      </c>
    </row>
    <row r="5156">
      <c r="A5156" s="67"/>
      <c r="B5156" s="26" t="s">
        <v>1276</v>
      </c>
      <c r="C5156" s="26" t="s">
        <v>6026</v>
      </c>
      <c r="D5156" s="26" t="s">
        <v>12134</v>
      </c>
      <c r="E5156" s="26">
        <v>420.0</v>
      </c>
      <c r="F5156" s="28" t="s">
        <v>8</v>
      </c>
      <c r="G5156" s="87" t="s">
        <v>4234</v>
      </c>
    </row>
    <row r="5157">
      <c r="A5157" s="67"/>
      <c r="B5157" s="26" t="s">
        <v>12135</v>
      </c>
      <c r="C5157" s="26" t="s">
        <v>12136</v>
      </c>
      <c r="D5157" s="26" t="s">
        <v>59</v>
      </c>
      <c r="E5157" s="26">
        <v>20.0</v>
      </c>
      <c r="F5157" s="28" t="s">
        <v>8</v>
      </c>
      <c r="G5157" s="87" t="s">
        <v>4234</v>
      </c>
    </row>
    <row r="5158">
      <c r="A5158" s="67"/>
      <c r="B5158" s="26" t="s">
        <v>5337</v>
      </c>
      <c r="C5158" s="26" t="s">
        <v>5338</v>
      </c>
      <c r="D5158" s="26" t="s">
        <v>12137</v>
      </c>
      <c r="E5158" s="26">
        <v>50.0</v>
      </c>
      <c r="F5158" s="28" t="s">
        <v>8</v>
      </c>
      <c r="G5158" s="87" t="s">
        <v>4234</v>
      </c>
    </row>
    <row r="5159">
      <c r="A5159" s="67"/>
      <c r="B5159" s="26" t="s">
        <v>12138</v>
      </c>
      <c r="C5159" s="26" t="s">
        <v>12139</v>
      </c>
      <c r="D5159" s="26" t="s">
        <v>1048</v>
      </c>
      <c r="E5159" s="26">
        <v>120.0</v>
      </c>
      <c r="F5159" s="28" t="s">
        <v>8</v>
      </c>
      <c r="G5159" s="87" t="s">
        <v>4234</v>
      </c>
    </row>
    <row r="5160">
      <c r="A5160" s="67"/>
      <c r="B5160" s="26" t="s">
        <v>12140</v>
      </c>
      <c r="C5160" s="26" t="s">
        <v>12141</v>
      </c>
      <c r="D5160" s="26" t="s">
        <v>10698</v>
      </c>
      <c r="E5160" s="26">
        <v>80.0</v>
      </c>
      <c r="F5160" s="28" t="s">
        <v>8</v>
      </c>
      <c r="G5160" s="87" t="s">
        <v>4234</v>
      </c>
    </row>
    <row r="5161">
      <c r="A5161" s="67"/>
      <c r="B5161" s="26" t="s">
        <v>378</v>
      </c>
      <c r="C5161" s="26" t="s">
        <v>6627</v>
      </c>
      <c r="D5161" s="26" t="s">
        <v>12142</v>
      </c>
      <c r="E5161" s="26">
        <v>2790.0</v>
      </c>
      <c r="F5161" s="28" t="s">
        <v>8</v>
      </c>
      <c r="G5161" s="87" t="s">
        <v>4234</v>
      </c>
    </row>
    <row r="5162">
      <c r="A5162" s="67"/>
      <c r="B5162" s="26" t="s">
        <v>4031</v>
      </c>
      <c r="C5162" s="26" t="s">
        <v>12143</v>
      </c>
      <c r="D5162" s="26" t="s">
        <v>12144</v>
      </c>
      <c r="E5162" s="26">
        <v>400.0</v>
      </c>
      <c r="F5162" s="28" t="s">
        <v>8</v>
      </c>
      <c r="G5162" s="87" t="s">
        <v>4234</v>
      </c>
    </row>
    <row r="5163">
      <c r="A5163" s="67"/>
      <c r="B5163" s="26" t="s">
        <v>2540</v>
      </c>
      <c r="C5163" s="26" t="s">
        <v>11185</v>
      </c>
      <c r="D5163" s="26" t="s">
        <v>2042</v>
      </c>
      <c r="E5163" s="26">
        <v>140.0</v>
      </c>
      <c r="F5163" s="28" t="s">
        <v>8</v>
      </c>
      <c r="G5163" s="87" t="s">
        <v>4234</v>
      </c>
    </row>
    <row r="5164">
      <c r="A5164" s="67"/>
      <c r="B5164" s="26" t="s">
        <v>7644</v>
      </c>
      <c r="C5164" s="26" t="s">
        <v>7645</v>
      </c>
      <c r="D5164" s="26" t="s">
        <v>522</v>
      </c>
      <c r="E5164" s="26">
        <v>100.0</v>
      </c>
      <c r="F5164" s="28" t="s">
        <v>8</v>
      </c>
      <c r="G5164" s="87" t="s">
        <v>4234</v>
      </c>
    </row>
    <row r="5165">
      <c r="A5165" s="67"/>
      <c r="B5165" s="26" t="s">
        <v>848</v>
      </c>
      <c r="C5165" s="26" t="s">
        <v>6451</v>
      </c>
      <c r="D5165" s="26" t="s">
        <v>12145</v>
      </c>
      <c r="E5165" s="26">
        <v>750.0</v>
      </c>
      <c r="F5165" s="28" t="s">
        <v>8</v>
      </c>
      <c r="G5165" s="87" t="s">
        <v>4234</v>
      </c>
    </row>
    <row r="5166">
      <c r="A5166" s="67"/>
      <c r="B5166" s="26" t="s">
        <v>7830</v>
      </c>
      <c r="C5166" s="26" t="s">
        <v>7831</v>
      </c>
      <c r="D5166" s="26" t="s">
        <v>13</v>
      </c>
      <c r="E5166" s="26">
        <v>40.0</v>
      </c>
      <c r="F5166" s="28" t="s">
        <v>8</v>
      </c>
      <c r="G5166" s="87" t="s">
        <v>4234</v>
      </c>
    </row>
    <row r="5167">
      <c r="A5167" s="67"/>
      <c r="B5167" s="26" t="s">
        <v>1195</v>
      </c>
      <c r="C5167" s="26" t="s">
        <v>5446</v>
      </c>
      <c r="D5167" s="26" t="s">
        <v>12146</v>
      </c>
      <c r="E5167" s="26">
        <v>270.0</v>
      </c>
      <c r="F5167" s="28" t="s">
        <v>8</v>
      </c>
      <c r="G5167" s="87" t="s">
        <v>4234</v>
      </c>
    </row>
    <row r="5168">
      <c r="A5168" s="67"/>
      <c r="B5168" s="26" t="s">
        <v>1379</v>
      </c>
      <c r="C5168" s="26" t="s">
        <v>12147</v>
      </c>
      <c r="D5168" s="26" t="s">
        <v>12148</v>
      </c>
      <c r="E5168" s="26">
        <v>130.0</v>
      </c>
      <c r="F5168" s="28" t="s">
        <v>8</v>
      </c>
      <c r="G5168" s="87" t="s">
        <v>4234</v>
      </c>
    </row>
    <row r="5169">
      <c r="A5169" s="67"/>
      <c r="B5169" s="26" t="s">
        <v>12149</v>
      </c>
      <c r="C5169" s="26" t="s">
        <v>12150</v>
      </c>
      <c r="D5169" s="26" t="s">
        <v>169</v>
      </c>
      <c r="E5169" s="26">
        <v>20.0</v>
      </c>
      <c r="F5169" s="28" t="s">
        <v>8</v>
      </c>
      <c r="G5169" s="87" t="s">
        <v>4234</v>
      </c>
    </row>
    <row r="5170">
      <c r="A5170" s="67"/>
      <c r="B5170" s="26" t="s">
        <v>886</v>
      </c>
      <c r="C5170" s="26" t="s">
        <v>7519</v>
      </c>
      <c r="D5170" s="26" t="s">
        <v>12151</v>
      </c>
      <c r="E5170" s="26">
        <v>2300.0</v>
      </c>
      <c r="F5170" s="28" t="s">
        <v>8</v>
      </c>
      <c r="G5170" s="87" t="s">
        <v>4234</v>
      </c>
    </row>
    <row r="5171">
      <c r="A5171" s="67"/>
      <c r="B5171" s="26" t="s">
        <v>12152</v>
      </c>
      <c r="C5171" s="26" t="s">
        <v>12153</v>
      </c>
      <c r="D5171" s="26" t="s">
        <v>59</v>
      </c>
      <c r="E5171" s="26">
        <v>20.0</v>
      </c>
      <c r="F5171" s="28" t="s">
        <v>8</v>
      </c>
      <c r="G5171" s="87" t="s">
        <v>4234</v>
      </c>
    </row>
    <row r="5172">
      <c r="A5172" s="67"/>
      <c r="B5172" s="26" t="s">
        <v>5810</v>
      </c>
      <c r="C5172" s="26" t="s">
        <v>5811</v>
      </c>
      <c r="D5172" s="26" t="s">
        <v>59</v>
      </c>
      <c r="E5172" s="26">
        <v>20.0</v>
      </c>
      <c r="F5172" s="28" t="s">
        <v>8</v>
      </c>
      <c r="G5172" s="87" t="s">
        <v>4234</v>
      </c>
    </row>
    <row r="5173">
      <c r="A5173" s="67"/>
      <c r="B5173" s="26" t="s">
        <v>12154</v>
      </c>
      <c r="C5173" s="26" t="s">
        <v>12155</v>
      </c>
      <c r="D5173" s="26" t="s">
        <v>59</v>
      </c>
      <c r="E5173" s="26">
        <v>20.0</v>
      </c>
      <c r="F5173" s="28" t="s">
        <v>8</v>
      </c>
      <c r="G5173" s="87" t="s">
        <v>4234</v>
      </c>
    </row>
    <row r="5174">
      <c r="A5174" s="67"/>
      <c r="B5174" s="26" t="s">
        <v>767</v>
      </c>
      <c r="C5174" s="26" t="s">
        <v>4923</v>
      </c>
      <c r="D5174" s="26" t="s">
        <v>12156</v>
      </c>
      <c r="E5174" s="26">
        <v>240.0</v>
      </c>
      <c r="F5174" s="28" t="s">
        <v>8</v>
      </c>
      <c r="G5174" s="87" t="s">
        <v>4234</v>
      </c>
    </row>
    <row r="5175">
      <c r="A5175" s="67"/>
      <c r="B5175" s="26" t="s">
        <v>1128</v>
      </c>
      <c r="C5175" s="26" t="s">
        <v>9503</v>
      </c>
      <c r="D5175" s="26" t="s">
        <v>152</v>
      </c>
      <c r="E5175" s="26">
        <v>80.0</v>
      </c>
      <c r="F5175" s="28" t="s">
        <v>8</v>
      </c>
      <c r="G5175" s="87" t="s">
        <v>4234</v>
      </c>
    </row>
    <row r="5176">
      <c r="A5176" s="67"/>
      <c r="B5176" s="26" t="s">
        <v>12157</v>
      </c>
      <c r="C5176" s="26" t="s">
        <v>12158</v>
      </c>
      <c r="D5176" s="26" t="s">
        <v>796</v>
      </c>
      <c r="E5176" s="26">
        <v>120.0</v>
      </c>
      <c r="F5176" s="28" t="s">
        <v>8</v>
      </c>
      <c r="G5176" s="87" t="s">
        <v>4234</v>
      </c>
    </row>
    <row r="5177">
      <c r="A5177" s="67"/>
      <c r="B5177" s="26" t="s">
        <v>4168</v>
      </c>
      <c r="C5177" s="26" t="s">
        <v>12159</v>
      </c>
      <c r="D5177" s="26" t="s">
        <v>12160</v>
      </c>
      <c r="E5177" s="26">
        <v>1160.0</v>
      </c>
      <c r="F5177" s="28" t="s">
        <v>8</v>
      </c>
      <c r="G5177" s="87" t="s">
        <v>4234</v>
      </c>
    </row>
    <row r="5178">
      <c r="A5178" s="67"/>
      <c r="B5178" s="26" t="s">
        <v>12161</v>
      </c>
      <c r="C5178" s="26" t="s">
        <v>12162</v>
      </c>
      <c r="D5178" s="26" t="s">
        <v>12163</v>
      </c>
      <c r="E5178" s="26">
        <v>60.0</v>
      </c>
      <c r="F5178" s="28" t="s">
        <v>8</v>
      </c>
      <c r="G5178" s="87" t="s">
        <v>4234</v>
      </c>
    </row>
    <row r="5179">
      <c r="A5179" s="67"/>
      <c r="B5179" s="26" t="s">
        <v>279</v>
      </c>
      <c r="C5179" s="26" t="s">
        <v>5831</v>
      </c>
      <c r="D5179" s="26" t="s">
        <v>12164</v>
      </c>
      <c r="E5179" s="26">
        <v>200.0</v>
      </c>
      <c r="F5179" s="28" t="s">
        <v>8</v>
      </c>
      <c r="G5179" s="87" t="s">
        <v>4234</v>
      </c>
    </row>
    <row r="5180">
      <c r="A5180" s="67"/>
      <c r="B5180" s="26" t="s">
        <v>4151</v>
      </c>
      <c r="C5180" s="26" t="s">
        <v>7435</v>
      </c>
      <c r="D5180" s="26" t="s">
        <v>12165</v>
      </c>
      <c r="E5180" s="26">
        <v>1620.0</v>
      </c>
      <c r="F5180" s="28" t="s">
        <v>8</v>
      </c>
      <c r="G5180" s="87" t="s">
        <v>4234</v>
      </c>
    </row>
    <row r="5181">
      <c r="A5181" s="67"/>
      <c r="B5181" s="26" t="s">
        <v>66</v>
      </c>
      <c r="C5181" s="26" t="s">
        <v>9957</v>
      </c>
      <c r="D5181" s="26" t="s">
        <v>12166</v>
      </c>
      <c r="E5181" s="26">
        <v>5400.0</v>
      </c>
      <c r="F5181" s="28" t="s">
        <v>8</v>
      </c>
      <c r="G5181" s="87" t="s">
        <v>4234</v>
      </c>
    </row>
    <row r="5182">
      <c r="A5182" s="67"/>
      <c r="B5182" s="26" t="s">
        <v>12167</v>
      </c>
      <c r="C5182" s="26" t="s">
        <v>12168</v>
      </c>
      <c r="D5182" s="26" t="s">
        <v>48</v>
      </c>
      <c r="E5182" s="26">
        <v>100.0</v>
      </c>
      <c r="F5182" s="28" t="s">
        <v>8</v>
      </c>
      <c r="G5182" s="87" t="s">
        <v>4234</v>
      </c>
    </row>
    <row r="5183">
      <c r="A5183" s="67"/>
      <c r="B5183" s="26" t="s">
        <v>12169</v>
      </c>
      <c r="C5183" s="26" t="s">
        <v>12170</v>
      </c>
      <c r="D5183" s="26" t="s">
        <v>92</v>
      </c>
      <c r="E5183" s="26">
        <v>60.0</v>
      </c>
      <c r="F5183" s="28" t="s">
        <v>8</v>
      </c>
      <c r="G5183" s="87" t="s">
        <v>4234</v>
      </c>
    </row>
    <row r="5184">
      <c r="A5184" s="67"/>
      <c r="B5184" s="26" t="s">
        <v>12171</v>
      </c>
      <c r="C5184" s="26" t="s">
        <v>12172</v>
      </c>
      <c r="D5184" s="26" t="s">
        <v>12173</v>
      </c>
      <c r="E5184" s="26">
        <v>120.0</v>
      </c>
      <c r="F5184" s="28" t="s">
        <v>8</v>
      </c>
      <c r="G5184" s="87" t="s">
        <v>4234</v>
      </c>
    </row>
    <row r="5185">
      <c r="A5185" s="67"/>
      <c r="B5185" s="26" t="s">
        <v>8981</v>
      </c>
      <c r="C5185" s="26" t="s">
        <v>8982</v>
      </c>
      <c r="D5185" s="26" t="s">
        <v>61</v>
      </c>
      <c r="E5185" s="26">
        <v>10.0</v>
      </c>
      <c r="F5185" s="28" t="s">
        <v>8</v>
      </c>
      <c r="G5185" s="87" t="s">
        <v>4234</v>
      </c>
    </row>
    <row r="5186">
      <c r="A5186" s="67"/>
      <c r="B5186" s="26" t="s">
        <v>12174</v>
      </c>
      <c r="C5186" s="26" t="s">
        <v>12175</v>
      </c>
      <c r="D5186" s="26" t="s">
        <v>92</v>
      </c>
      <c r="E5186" s="26">
        <v>60.0</v>
      </c>
      <c r="F5186" s="28" t="s">
        <v>8</v>
      </c>
      <c r="G5186" s="87" t="s">
        <v>4234</v>
      </c>
    </row>
    <row r="5187">
      <c r="A5187" s="67"/>
      <c r="B5187" s="26" t="s">
        <v>5275</v>
      </c>
      <c r="C5187" s="26" t="s">
        <v>5276</v>
      </c>
      <c r="D5187" s="26" t="s">
        <v>12176</v>
      </c>
      <c r="E5187" s="26">
        <v>510.0</v>
      </c>
      <c r="F5187" s="28" t="s">
        <v>8</v>
      </c>
      <c r="G5187" s="87" t="s">
        <v>4234</v>
      </c>
    </row>
    <row r="5188">
      <c r="A5188" s="67"/>
      <c r="B5188" s="26" t="s">
        <v>412</v>
      </c>
      <c r="C5188" s="26" t="s">
        <v>6138</v>
      </c>
      <c r="D5188" s="26" t="s">
        <v>12177</v>
      </c>
      <c r="E5188" s="26">
        <v>120.0</v>
      </c>
      <c r="F5188" s="28" t="s">
        <v>8</v>
      </c>
      <c r="G5188" s="87" t="s">
        <v>4234</v>
      </c>
    </row>
    <row r="5189">
      <c r="A5189" s="67"/>
      <c r="B5189" s="26" t="s">
        <v>1021</v>
      </c>
      <c r="C5189" s="26" t="s">
        <v>6118</v>
      </c>
      <c r="D5189" s="26" t="s">
        <v>12178</v>
      </c>
      <c r="E5189" s="26">
        <v>3420.0</v>
      </c>
      <c r="F5189" s="28" t="s">
        <v>8</v>
      </c>
      <c r="G5189" s="87" t="s">
        <v>4234</v>
      </c>
    </row>
    <row r="5190">
      <c r="A5190" s="67"/>
      <c r="B5190" s="26" t="s">
        <v>12179</v>
      </c>
      <c r="C5190" s="26" t="s">
        <v>12180</v>
      </c>
      <c r="D5190" s="26" t="s">
        <v>4473</v>
      </c>
      <c r="E5190" s="26">
        <v>320.0</v>
      </c>
      <c r="F5190" s="28" t="s">
        <v>8</v>
      </c>
      <c r="G5190" s="87" t="s">
        <v>4234</v>
      </c>
    </row>
    <row r="5191">
      <c r="A5191" s="67"/>
      <c r="B5191" s="26" t="s">
        <v>12181</v>
      </c>
      <c r="C5191" s="26" t="s">
        <v>12182</v>
      </c>
      <c r="D5191" s="26" t="s">
        <v>12183</v>
      </c>
      <c r="E5191" s="26">
        <v>1680.0</v>
      </c>
      <c r="F5191" s="28" t="s">
        <v>8</v>
      </c>
      <c r="G5191" s="87" t="s">
        <v>4234</v>
      </c>
    </row>
    <row r="5192">
      <c r="A5192" s="67"/>
      <c r="B5192" s="26" t="s">
        <v>1418</v>
      </c>
      <c r="C5192" s="26" t="s">
        <v>12184</v>
      </c>
      <c r="D5192" s="26" t="s">
        <v>12185</v>
      </c>
      <c r="E5192" s="26">
        <v>540.0</v>
      </c>
      <c r="F5192" s="28" t="s">
        <v>8</v>
      </c>
      <c r="G5192" s="87" t="s">
        <v>4234</v>
      </c>
    </row>
    <row r="5193">
      <c r="A5193" s="67"/>
      <c r="B5193" s="26" t="s">
        <v>77</v>
      </c>
      <c r="C5193" s="26" t="s">
        <v>5734</v>
      </c>
      <c r="D5193" s="26" t="s">
        <v>1448</v>
      </c>
      <c r="E5193" s="26">
        <v>40.0</v>
      </c>
      <c r="F5193" s="28" t="s">
        <v>8</v>
      </c>
      <c r="G5193" s="87" t="s">
        <v>4234</v>
      </c>
    </row>
    <row r="5194">
      <c r="A5194" s="67"/>
      <c r="B5194" s="26" t="s">
        <v>7304</v>
      </c>
      <c r="C5194" s="26" t="s">
        <v>12186</v>
      </c>
      <c r="D5194" s="26" t="s">
        <v>5631</v>
      </c>
      <c r="E5194" s="26">
        <v>300.0</v>
      </c>
      <c r="F5194" s="28" t="s">
        <v>8</v>
      </c>
      <c r="G5194" s="87" t="s">
        <v>4234</v>
      </c>
    </row>
    <row r="5195">
      <c r="A5195" s="67"/>
      <c r="B5195" s="26" t="s">
        <v>1985</v>
      </c>
      <c r="C5195" s="26" t="s">
        <v>7024</v>
      </c>
      <c r="D5195" s="26" t="s">
        <v>12187</v>
      </c>
      <c r="E5195" s="26">
        <v>600.0</v>
      </c>
      <c r="F5195" s="28" t="s">
        <v>8</v>
      </c>
      <c r="G5195" s="87" t="s">
        <v>4234</v>
      </c>
    </row>
    <row r="5196">
      <c r="A5196" s="67"/>
      <c r="B5196" s="26" t="s">
        <v>2754</v>
      </c>
      <c r="C5196" s="26" t="s">
        <v>9361</v>
      </c>
      <c r="D5196" s="26" t="s">
        <v>12188</v>
      </c>
      <c r="E5196" s="26">
        <v>5124.0</v>
      </c>
      <c r="F5196" s="28" t="s">
        <v>8</v>
      </c>
      <c r="G5196" s="87" t="s">
        <v>4234</v>
      </c>
    </row>
    <row r="5197">
      <c r="A5197" s="67"/>
      <c r="B5197" s="26" t="s">
        <v>6875</v>
      </c>
      <c r="C5197" s="26" t="s">
        <v>6876</v>
      </c>
      <c r="D5197" s="26" t="s">
        <v>12189</v>
      </c>
      <c r="E5197" s="26">
        <v>4290.0</v>
      </c>
      <c r="F5197" s="28" t="s">
        <v>8</v>
      </c>
      <c r="G5197" s="87" t="s">
        <v>4234</v>
      </c>
    </row>
    <row r="5198">
      <c r="A5198" s="67"/>
      <c r="B5198" s="26" t="s">
        <v>12190</v>
      </c>
      <c r="C5198" s="26" t="s">
        <v>12191</v>
      </c>
      <c r="D5198" s="26" t="s">
        <v>92</v>
      </c>
      <c r="E5198" s="26">
        <v>60.0</v>
      </c>
      <c r="F5198" s="28" t="s">
        <v>8</v>
      </c>
      <c r="G5198" s="87" t="s">
        <v>4234</v>
      </c>
    </row>
    <row r="5199">
      <c r="A5199" s="67"/>
      <c r="B5199" s="26" t="s">
        <v>773</v>
      </c>
      <c r="C5199" s="26" t="s">
        <v>4775</v>
      </c>
      <c r="D5199" s="26" t="s">
        <v>12192</v>
      </c>
      <c r="E5199" s="26">
        <v>720.0</v>
      </c>
      <c r="F5199" s="28" t="s">
        <v>8</v>
      </c>
      <c r="G5199" s="87" t="s">
        <v>4234</v>
      </c>
    </row>
    <row r="5200">
      <c r="A5200" s="67"/>
      <c r="B5200" s="26" t="s">
        <v>12193</v>
      </c>
      <c r="C5200" s="26" t="s">
        <v>12194</v>
      </c>
      <c r="D5200" s="26" t="s">
        <v>59</v>
      </c>
      <c r="E5200" s="26">
        <v>20.0</v>
      </c>
      <c r="F5200" s="28" t="s">
        <v>8</v>
      </c>
      <c r="G5200" s="87" t="s">
        <v>4234</v>
      </c>
    </row>
    <row r="5201">
      <c r="A5201" s="67"/>
      <c r="B5201" s="26" t="s">
        <v>2606</v>
      </c>
      <c r="C5201" s="26" t="s">
        <v>12195</v>
      </c>
      <c r="D5201" s="26" t="s">
        <v>7026</v>
      </c>
      <c r="E5201" s="26">
        <v>220.0</v>
      </c>
      <c r="F5201" s="28" t="s">
        <v>8</v>
      </c>
      <c r="G5201" s="87" t="s">
        <v>4234</v>
      </c>
    </row>
    <row r="5202">
      <c r="A5202" s="67"/>
      <c r="B5202" s="26" t="s">
        <v>12196</v>
      </c>
      <c r="C5202" s="26" t="s">
        <v>12197</v>
      </c>
      <c r="D5202" s="26" t="s">
        <v>52</v>
      </c>
      <c r="E5202" s="26">
        <v>180.0</v>
      </c>
      <c r="F5202" s="28" t="s">
        <v>8</v>
      </c>
      <c r="G5202" s="87" t="s">
        <v>4234</v>
      </c>
    </row>
    <row r="5203">
      <c r="A5203" s="67"/>
      <c r="B5203" s="26" t="s">
        <v>2093</v>
      </c>
      <c r="C5203" s="26" t="s">
        <v>5143</v>
      </c>
      <c r="D5203" s="26" t="s">
        <v>999</v>
      </c>
      <c r="E5203" s="26">
        <v>40.0</v>
      </c>
      <c r="F5203" s="28" t="s">
        <v>8</v>
      </c>
      <c r="G5203" s="87" t="s">
        <v>4234</v>
      </c>
    </row>
    <row r="5204">
      <c r="A5204" s="67"/>
      <c r="B5204" s="26" t="s">
        <v>12198</v>
      </c>
      <c r="C5204" s="26" t="s">
        <v>12199</v>
      </c>
      <c r="D5204" s="26" t="s">
        <v>92</v>
      </c>
      <c r="E5204" s="26">
        <v>60.0</v>
      </c>
      <c r="F5204" s="28" t="s">
        <v>8</v>
      </c>
      <c r="G5204" s="87" t="s">
        <v>4234</v>
      </c>
    </row>
    <row r="5205">
      <c r="A5205" s="67"/>
      <c r="B5205" s="26" t="s">
        <v>626</v>
      </c>
      <c r="C5205" s="26" t="s">
        <v>12200</v>
      </c>
      <c r="D5205" s="26" t="s">
        <v>8802</v>
      </c>
      <c r="E5205" s="26">
        <v>70.0</v>
      </c>
      <c r="F5205" s="28" t="s">
        <v>8</v>
      </c>
      <c r="G5205" s="87" t="s">
        <v>4234</v>
      </c>
    </row>
    <row r="5206">
      <c r="A5206" s="67"/>
      <c r="B5206" s="26" t="s">
        <v>353</v>
      </c>
      <c r="C5206" s="26" t="s">
        <v>12201</v>
      </c>
      <c r="D5206" s="26" t="s">
        <v>12202</v>
      </c>
      <c r="E5206" s="26">
        <v>300.0</v>
      </c>
      <c r="F5206" s="28" t="s">
        <v>8</v>
      </c>
      <c r="G5206" s="87" t="s">
        <v>4234</v>
      </c>
    </row>
    <row r="5207">
      <c r="A5207" s="67"/>
      <c r="B5207" s="26" t="s">
        <v>12203</v>
      </c>
      <c r="C5207" s="26" t="s">
        <v>12204</v>
      </c>
      <c r="D5207" s="26" t="s">
        <v>59</v>
      </c>
      <c r="E5207" s="26">
        <v>20.0</v>
      </c>
      <c r="F5207" s="28" t="s">
        <v>8</v>
      </c>
      <c r="G5207" s="87" t="s">
        <v>4234</v>
      </c>
    </row>
    <row r="5208">
      <c r="A5208" s="67"/>
      <c r="B5208" s="26" t="s">
        <v>12205</v>
      </c>
      <c r="C5208" s="26" t="s">
        <v>12206</v>
      </c>
      <c r="D5208" s="26" t="s">
        <v>12207</v>
      </c>
      <c r="E5208" s="26">
        <v>1980.0</v>
      </c>
      <c r="F5208" s="28" t="s">
        <v>8</v>
      </c>
      <c r="G5208" s="87" t="s">
        <v>4234</v>
      </c>
    </row>
    <row r="5209">
      <c r="A5209" s="67"/>
      <c r="B5209" s="26" t="s">
        <v>12208</v>
      </c>
      <c r="C5209" s="26" t="s">
        <v>12209</v>
      </c>
      <c r="D5209" s="26" t="s">
        <v>92</v>
      </c>
      <c r="E5209" s="26">
        <v>60.0</v>
      </c>
      <c r="F5209" s="28" t="s">
        <v>8</v>
      </c>
      <c r="G5209" s="87" t="s">
        <v>4234</v>
      </c>
    </row>
    <row r="5210">
      <c r="A5210" s="67"/>
      <c r="B5210" s="26" t="s">
        <v>349</v>
      </c>
      <c r="C5210" s="26" t="s">
        <v>6137</v>
      </c>
      <c r="D5210" s="26" t="s">
        <v>12210</v>
      </c>
      <c r="E5210" s="26">
        <v>1120.0</v>
      </c>
      <c r="F5210" s="28" t="s">
        <v>8</v>
      </c>
      <c r="G5210" s="87" t="s">
        <v>4234</v>
      </c>
    </row>
    <row r="5211">
      <c r="A5211" s="67"/>
      <c r="B5211" s="26" t="s">
        <v>3177</v>
      </c>
      <c r="C5211" s="26" t="s">
        <v>11214</v>
      </c>
      <c r="D5211" s="26" t="s">
        <v>12211</v>
      </c>
      <c r="E5211" s="26">
        <v>410.0</v>
      </c>
      <c r="F5211" s="28" t="s">
        <v>8</v>
      </c>
      <c r="G5211" s="87" t="s">
        <v>4234</v>
      </c>
    </row>
    <row r="5212">
      <c r="A5212" s="67"/>
      <c r="B5212" s="26" t="s">
        <v>12212</v>
      </c>
      <c r="C5212" s="26" t="s">
        <v>12213</v>
      </c>
      <c r="D5212" s="26" t="s">
        <v>12214</v>
      </c>
      <c r="E5212" s="26">
        <v>840.0</v>
      </c>
      <c r="F5212" s="28" t="s">
        <v>8</v>
      </c>
      <c r="G5212" s="87" t="s">
        <v>4234</v>
      </c>
    </row>
    <row r="5213">
      <c r="A5213" s="67"/>
      <c r="B5213" s="26" t="s">
        <v>3847</v>
      </c>
      <c r="C5213" s="26" t="s">
        <v>12215</v>
      </c>
      <c r="D5213" s="26" t="s">
        <v>13</v>
      </c>
      <c r="E5213" s="26">
        <v>40.0</v>
      </c>
      <c r="F5213" s="28" t="s">
        <v>8</v>
      </c>
      <c r="G5213" s="87" t="s">
        <v>4234</v>
      </c>
    </row>
    <row r="5214">
      <c r="A5214" s="67"/>
      <c r="B5214" s="26" t="s">
        <v>728</v>
      </c>
      <c r="C5214" s="26" t="s">
        <v>5716</v>
      </c>
      <c r="D5214" s="26" t="s">
        <v>715</v>
      </c>
      <c r="E5214" s="26">
        <v>160.0</v>
      </c>
      <c r="F5214" s="28" t="s">
        <v>8</v>
      </c>
      <c r="G5214" s="87" t="s">
        <v>4234</v>
      </c>
    </row>
    <row r="5215">
      <c r="A5215" s="67"/>
      <c r="B5215" s="26" t="s">
        <v>2423</v>
      </c>
      <c r="C5215" s="26" t="s">
        <v>12216</v>
      </c>
      <c r="D5215" s="26" t="s">
        <v>7946</v>
      </c>
      <c r="E5215" s="26">
        <v>40.0</v>
      </c>
      <c r="F5215" s="28" t="s">
        <v>8</v>
      </c>
      <c r="G5215" s="87" t="s">
        <v>4234</v>
      </c>
    </row>
    <row r="5216">
      <c r="A5216" s="67"/>
      <c r="B5216" s="26" t="s">
        <v>1405</v>
      </c>
      <c r="C5216" s="26" t="s">
        <v>9441</v>
      </c>
      <c r="D5216" s="26" t="s">
        <v>12217</v>
      </c>
      <c r="E5216" s="26">
        <v>860.0</v>
      </c>
      <c r="F5216" s="28" t="s">
        <v>8</v>
      </c>
      <c r="G5216" s="87" t="s">
        <v>4234</v>
      </c>
    </row>
    <row r="5217">
      <c r="A5217" s="67"/>
      <c r="B5217" s="26" t="s">
        <v>5762</v>
      </c>
      <c r="C5217" s="26" t="s">
        <v>5763</v>
      </c>
      <c r="D5217" s="26" t="s">
        <v>59</v>
      </c>
      <c r="E5217" s="26">
        <v>20.0</v>
      </c>
      <c r="F5217" s="28" t="s">
        <v>8</v>
      </c>
      <c r="G5217" s="87" t="s">
        <v>4234</v>
      </c>
    </row>
    <row r="5218">
      <c r="A5218" s="67"/>
      <c r="B5218" s="26" t="s">
        <v>16</v>
      </c>
      <c r="C5218" s="26" t="s">
        <v>12218</v>
      </c>
      <c r="D5218" s="26" t="s">
        <v>61</v>
      </c>
      <c r="E5218" s="26">
        <v>10.0</v>
      </c>
      <c r="F5218" s="28" t="s">
        <v>8</v>
      </c>
      <c r="G5218" s="87" t="s">
        <v>4234</v>
      </c>
    </row>
    <row r="5219">
      <c r="A5219" s="67"/>
      <c r="B5219" s="26" t="s">
        <v>11623</v>
      </c>
      <c r="C5219" s="26" t="s">
        <v>12219</v>
      </c>
      <c r="D5219" s="26" t="s">
        <v>84</v>
      </c>
      <c r="E5219" s="26">
        <v>30.0</v>
      </c>
      <c r="F5219" s="28" t="s">
        <v>8</v>
      </c>
      <c r="G5219" s="87" t="s">
        <v>4234</v>
      </c>
    </row>
    <row r="5220">
      <c r="A5220" s="67"/>
      <c r="B5220" s="26" t="s">
        <v>1622</v>
      </c>
      <c r="C5220" s="26" t="s">
        <v>8608</v>
      </c>
      <c r="D5220" s="26" t="s">
        <v>12220</v>
      </c>
      <c r="E5220" s="26">
        <v>520.0</v>
      </c>
      <c r="F5220" s="28" t="s">
        <v>8</v>
      </c>
      <c r="G5220" s="87" t="s">
        <v>4234</v>
      </c>
    </row>
    <row r="5221">
      <c r="A5221" s="67"/>
      <c r="B5221" s="26" t="s">
        <v>7297</v>
      </c>
      <c r="C5221" s="26" t="s">
        <v>12221</v>
      </c>
      <c r="D5221" s="26" t="s">
        <v>52</v>
      </c>
      <c r="E5221" s="26">
        <v>180.0</v>
      </c>
      <c r="F5221" s="28" t="s">
        <v>8</v>
      </c>
      <c r="G5221" s="87" t="s">
        <v>4234</v>
      </c>
    </row>
    <row r="5222">
      <c r="A5222" s="67"/>
      <c r="B5222" s="26" t="s">
        <v>6550</v>
      </c>
      <c r="C5222" s="26" t="s">
        <v>6551</v>
      </c>
      <c r="D5222" s="26" t="s">
        <v>59</v>
      </c>
      <c r="E5222" s="26">
        <v>20.0</v>
      </c>
      <c r="F5222" s="28" t="s">
        <v>8</v>
      </c>
      <c r="G5222" s="87" t="s">
        <v>4234</v>
      </c>
    </row>
    <row r="5223">
      <c r="A5223" s="67"/>
      <c r="B5223" s="26" t="s">
        <v>12222</v>
      </c>
      <c r="C5223" s="26" t="s">
        <v>12223</v>
      </c>
      <c r="D5223" s="26" t="s">
        <v>59</v>
      </c>
      <c r="E5223" s="26">
        <v>20.0</v>
      </c>
      <c r="F5223" s="28" t="s">
        <v>8</v>
      </c>
      <c r="G5223" s="87" t="s">
        <v>4234</v>
      </c>
    </row>
    <row r="5224">
      <c r="A5224" s="67"/>
      <c r="B5224" s="26" t="s">
        <v>12224</v>
      </c>
      <c r="C5224" s="26" t="s">
        <v>12225</v>
      </c>
      <c r="D5224" s="26" t="s">
        <v>12226</v>
      </c>
      <c r="E5224" s="26">
        <v>380.0</v>
      </c>
      <c r="F5224" s="28" t="s">
        <v>8</v>
      </c>
      <c r="G5224" s="87" t="s">
        <v>4234</v>
      </c>
    </row>
    <row r="5225">
      <c r="A5225" s="67"/>
      <c r="B5225" s="26" t="s">
        <v>548</v>
      </c>
      <c r="C5225" s="26" t="s">
        <v>8649</v>
      </c>
      <c r="D5225" s="26" t="s">
        <v>12227</v>
      </c>
      <c r="E5225" s="26">
        <v>280.0</v>
      </c>
      <c r="F5225" s="28" t="s">
        <v>8</v>
      </c>
      <c r="G5225" s="87" t="s">
        <v>4234</v>
      </c>
    </row>
    <row r="5226">
      <c r="A5226" s="67"/>
      <c r="B5226" s="26" t="s">
        <v>12228</v>
      </c>
      <c r="C5226" s="26" t="s">
        <v>7275</v>
      </c>
      <c r="D5226" s="26" t="s">
        <v>12229</v>
      </c>
      <c r="E5226" s="26">
        <v>1574.0</v>
      </c>
      <c r="F5226" s="28" t="s">
        <v>8</v>
      </c>
      <c r="G5226" s="87" t="s">
        <v>4234</v>
      </c>
    </row>
    <row r="5227">
      <c r="A5227" s="67"/>
      <c r="B5227" s="26" t="s">
        <v>3116</v>
      </c>
      <c r="C5227" s="26" t="s">
        <v>12230</v>
      </c>
      <c r="D5227" s="26" t="s">
        <v>12231</v>
      </c>
      <c r="E5227" s="26">
        <v>240.0</v>
      </c>
      <c r="F5227" s="28" t="s">
        <v>8</v>
      </c>
      <c r="G5227" s="87" t="s">
        <v>4234</v>
      </c>
    </row>
    <row r="5228">
      <c r="A5228" s="67"/>
      <c r="B5228" s="26" t="s">
        <v>12232</v>
      </c>
      <c r="C5228" s="26" t="s">
        <v>12233</v>
      </c>
      <c r="D5228" s="26" t="s">
        <v>851</v>
      </c>
      <c r="E5228" s="26">
        <v>40.0</v>
      </c>
      <c r="F5228" s="28" t="s">
        <v>8</v>
      </c>
      <c r="G5228" s="87" t="s">
        <v>4234</v>
      </c>
    </row>
    <row r="5229">
      <c r="A5229" s="67"/>
      <c r="B5229" s="26" t="s">
        <v>2286</v>
      </c>
      <c r="C5229" s="26" t="s">
        <v>8108</v>
      </c>
      <c r="D5229" s="26" t="s">
        <v>12234</v>
      </c>
      <c r="E5229" s="26">
        <v>1160.0</v>
      </c>
      <c r="F5229" s="28" t="s">
        <v>8</v>
      </c>
      <c r="G5229" s="87" t="s">
        <v>4234</v>
      </c>
    </row>
    <row r="5230">
      <c r="A5230" s="67"/>
      <c r="B5230" s="26" t="s">
        <v>12235</v>
      </c>
      <c r="C5230" s="26" t="s">
        <v>12236</v>
      </c>
      <c r="D5230" s="26" t="s">
        <v>59</v>
      </c>
      <c r="E5230" s="26">
        <v>20.0</v>
      </c>
      <c r="F5230" s="28" t="s">
        <v>8</v>
      </c>
      <c r="G5230" s="87" t="s">
        <v>4234</v>
      </c>
    </row>
    <row r="5231">
      <c r="A5231" s="67"/>
      <c r="B5231" s="26" t="s">
        <v>3117</v>
      </c>
      <c r="C5231" s="26" t="s">
        <v>12237</v>
      </c>
      <c r="D5231" s="26" t="s">
        <v>12238</v>
      </c>
      <c r="E5231" s="26">
        <v>520.0</v>
      </c>
      <c r="F5231" s="28" t="s">
        <v>8</v>
      </c>
      <c r="G5231" s="87" t="s">
        <v>4234</v>
      </c>
    </row>
    <row r="5232">
      <c r="A5232" s="67"/>
      <c r="B5232" s="26" t="s">
        <v>12239</v>
      </c>
      <c r="C5232" s="26" t="s">
        <v>12240</v>
      </c>
      <c r="D5232" s="26" t="s">
        <v>12241</v>
      </c>
      <c r="E5232" s="26">
        <v>510.0</v>
      </c>
      <c r="F5232" s="28" t="s">
        <v>8</v>
      </c>
      <c r="G5232" s="87" t="s">
        <v>4234</v>
      </c>
    </row>
    <row r="5233">
      <c r="A5233" s="67"/>
      <c r="B5233" s="26" t="s">
        <v>7020</v>
      </c>
      <c r="C5233" s="26" t="s">
        <v>7021</v>
      </c>
      <c r="D5233" s="26" t="s">
        <v>12242</v>
      </c>
      <c r="E5233" s="26">
        <v>70.0</v>
      </c>
      <c r="F5233" s="28" t="s">
        <v>8</v>
      </c>
      <c r="G5233" s="87" t="s">
        <v>4234</v>
      </c>
    </row>
    <row r="5234">
      <c r="A5234" s="67"/>
      <c r="B5234" s="26" t="s">
        <v>5972</v>
      </c>
      <c r="C5234" s="26" t="s">
        <v>12243</v>
      </c>
      <c r="D5234" s="26" t="s">
        <v>7450</v>
      </c>
      <c r="E5234" s="26">
        <v>460.0</v>
      </c>
      <c r="F5234" s="28" t="s">
        <v>8</v>
      </c>
      <c r="G5234" s="87" t="s">
        <v>4234</v>
      </c>
    </row>
    <row r="5235">
      <c r="A5235" s="67"/>
      <c r="B5235" s="26" t="s">
        <v>2778</v>
      </c>
      <c r="C5235" s="26" t="s">
        <v>9213</v>
      </c>
      <c r="D5235" s="26" t="s">
        <v>12244</v>
      </c>
      <c r="E5235" s="26">
        <v>190.0</v>
      </c>
      <c r="F5235" s="28" t="s">
        <v>8</v>
      </c>
      <c r="G5235" s="87" t="s">
        <v>4234</v>
      </c>
    </row>
    <row r="5236">
      <c r="A5236" s="67"/>
      <c r="B5236" s="26" t="s">
        <v>2911</v>
      </c>
      <c r="C5236" s="26" t="s">
        <v>8506</v>
      </c>
      <c r="D5236" s="26" t="s">
        <v>59</v>
      </c>
      <c r="E5236" s="26">
        <v>20.0</v>
      </c>
      <c r="F5236" s="28" t="s">
        <v>8</v>
      </c>
      <c r="G5236" s="87" t="s">
        <v>4234</v>
      </c>
    </row>
    <row r="5237">
      <c r="A5237" s="67"/>
      <c r="B5237" s="26" t="s">
        <v>1287</v>
      </c>
      <c r="C5237" s="26" t="s">
        <v>12245</v>
      </c>
      <c r="D5237" s="26" t="s">
        <v>12246</v>
      </c>
      <c r="E5237" s="26">
        <v>200.0</v>
      </c>
      <c r="F5237" s="28" t="s">
        <v>8</v>
      </c>
      <c r="G5237" s="87" t="s">
        <v>4234</v>
      </c>
    </row>
    <row r="5238">
      <c r="A5238" s="67"/>
      <c r="B5238" s="26" t="s">
        <v>1219</v>
      </c>
      <c r="C5238" s="26" t="s">
        <v>7286</v>
      </c>
      <c r="D5238" s="26" t="s">
        <v>12247</v>
      </c>
      <c r="E5238" s="26">
        <v>2420.0</v>
      </c>
      <c r="F5238" s="28" t="s">
        <v>8</v>
      </c>
      <c r="G5238" s="87" t="s">
        <v>4234</v>
      </c>
    </row>
    <row r="5239">
      <c r="A5239" s="67"/>
      <c r="B5239" s="26" t="s">
        <v>2581</v>
      </c>
      <c r="C5239" s="26" t="s">
        <v>12248</v>
      </c>
      <c r="D5239" s="26" t="s">
        <v>13</v>
      </c>
      <c r="E5239" s="26">
        <v>40.0</v>
      </c>
      <c r="F5239" s="28" t="s">
        <v>8</v>
      </c>
      <c r="G5239" s="87" t="s">
        <v>4234</v>
      </c>
    </row>
    <row r="5240">
      <c r="A5240" s="67"/>
      <c r="B5240" s="26" t="s">
        <v>1620</v>
      </c>
      <c r="C5240" s="26" t="s">
        <v>6482</v>
      </c>
      <c r="D5240" s="26" t="s">
        <v>12249</v>
      </c>
      <c r="E5240" s="26">
        <v>840.0</v>
      </c>
      <c r="F5240" s="28" t="s">
        <v>8</v>
      </c>
      <c r="G5240" s="87" t="s">
        <v>4234</v>
      </c>
    </row>
    <row r="5241">
      <c r="A5241" s="67"/>
      <c r="B5241" s="26" t="s">
        <v>2194</v>
      </c>
      <c r="C5241" s="26" t="s">
        <v>12250</v>
      </c>
      <c r="D5241" s="26" t="s">
        <v>59</v>
      </c>
      <c r="E5241" s="26">
        <v>20.0</v>
      </c>
      <c r="F5241" s="28" t="s">
        <v>8</v>
      </c>
      <c r="G5241" s="87" t="s">
        <v>4234</v>
      </c>
    </row>
    <row r="5242">
      <c r="A5242" s="67"/>
      <c r="B5242" s="26" t="s">
        <v>9676</v>
      </c>
      <c r="C5242" s="26" t="s">
        <v>9677</v>
      </c>
      <c r="D5242" s="26" t="s">
        <v>12251</v>
      </c>
      <c r="E5242" s="26">
        <v>430.0</v>
      </c>
      <c r="F5242" s="28" t="s">
        <v>8</v>
      </c>
      <c r="G5242" s="87" t="s">
        <v>4234</v>
      </c>
    </row>
    <row r="5243">
      <c r="A5243" s="67"/>
      <c r="B5243" s="26" t="s">
        <v>7919</v>
      </c>
      <c r="C5243" s="26" t="s">
        <v>7920</v>
      </c>
      <c r="D5243" s="26" t="s">
        <v>12252</v>
      </c>
      <c r="E5243" s="26">
        <v>60.0</v>
      </c>
      <c r="F5243" s="28" t="s">
        <v>8</v>
      </c>
      <c r="G5243" s="87" t="s">
        <v>4234</v>
      </c>
    </row>
    <row r="5244">
      <c r="A5244" s="67"/>
      <c r="B5244" s="26" t="s">
        <v>12253</v>
      </c>
      <c r="C5244" s="26" t="s">
        <v>12254</v>
      </c>
      <c r="D5244" s="26" t="s">
        <v>12255</v>
      </c>
      <c r="E5244" s="26">
        <v>122.0</v>
      </c>
      <c r="F5244" s="28" t="s">
        <v>8</v>
      </c>
      <c r="G5244" s="87" t="s">
        <v>4234</v>
      </c>
    </row>
    <row r="5245">
      <c r="A5245" s="67"/>
      <c r="B5245" s="26" t="s">
        <v>12256</v>
      </c>
      <c r="C5245" s="26" t="s">
        <v>12257</v>
      </c>
      <c r="D5245" s="26" t="s">
        <v>2174</v>
      </c>
      <c r="E5245" s="26">
        <v>120.0</v>
      </c>
      <c r="F5245" s="28" t="s">
        <v>8</v>
      </c>
      <c r="G5245" s="87" t="s">
        <v>4234</v>
      </c>
    </row>
    <row r="5246">
      <c r="A5246" s="67"/>
      <c r="B5246" s="26" t="s">
        <v>159</v>
      </c>
      <c r="C5246" s="26" t="s">
        <v>9878</v>
      </c>
      <c r="D5246" s="26" t="s">
        <v>12258</v>
      </c>
      <c r="E5246" s="26">
        <v>4490.0</v>
      </c>
      <c r="F5246" s="28" t="s">
        <v>8</v>
      </c>
      <c r="G5246" s="87" t="s">
        <v>4234</v>
      </c>
    </row>
    <row r="5247">
      <c r="A5247" s="67"/>
      <c r="B5247" s="26" t="s">
        <v>12259</v>
      </c>
      <c r="C5247" s="26" t="s">
        <v>12260</v>
      </c>
      <c r="D5247" s="26" t="s">
        <v>61</v>
      </c>
      <c r="E5247" s="26">
        <v>10.0</v>
      </c>
      <c r="F5247" s="28" t="s">
        <v>8</v>
      </c>
      <c r="G5247" s="87" t="s">
        <v>4234</v>
      </c>
    </row>
    <row r="5248">
      <c r="A5248" s="67"/>
      <c r="B5248" s="26" t="s">
        <v>12261</v>
      </c>
      <c r="C5248" s="26" t="s">
        <v>12262</v>
      </c>
      <c r="D5248" s="26" t="s">
        <v>59</v>
      </c>
      <c r="E5248" s="26">
        <v>20.0</v>
      </c>
      <c r="F5248" s="28" t="s">
        <v>8</v>
      </c>
      <c r="G5248" s="87" t="s">
        <v>4234</v>
      </c>
    </row>
    <row r="5249">
      <c r="A5249" s="67"/>
      <c r="B5249" s="26" t="s">
        <v>5180</v>
      </c>
      <c r="C5249" s="26" t="s">
        <v>12263</v>
      </c>
      <c r="D5249" s="26" t="s">
        <v>12264</v>
      </c>
      <c r="E5249" s="26">
        <v>600.0</v>
      </c>
      <c r="F5249" s="28" t="s">
        <v>8</v>
      </c>
      <c r="G5249" s="87" t="s">
        <v>4234</v>
      </c>
    </row>
    <row r="5250">
      <c r="A5250" s="67"/>
      <c r="B5250" s="26" t="s">
        <v>12265</v>
      </c>
      <c r="C5250" s="26" t="s">
        <v>12266</v>
      </c>
      <c r="D5250" s="26" t="s">
        <v>12267</v>
      </c>
      <c r="E5250" s="26">
        <v>160.0</v>
      </c>
      <c r="F5250" s="28" t="s">
        <v>8</v>
      </c>
      <c r="G5250" s="87" t="s">
        <v>4234</v>
      </c>
    </row>
    <row r="5251">
      <c r="A5251" s="67"/>
      <c r="B5251" s="26" t="s">
        <v>7669</v>
      </c>
      <c r="C5251" s="26" t="s">
        <v>7670</v>
      </c>
      <c r="D5251" s="26" t="s">
        <v>59</v>
      </c>
      <c r="E5251" s="26">
        <v>20.0</v>
      </c>
      <c r="F5251" s="28" t="s">
        <v>8</v>
      </c>
      <c r="G5251" s="87" t="s">
        <v>4234</v>
      </c>
    </row>
    <row r="5252">
      <c r="A5252" s="67"/>
      <c r="B5252" s="26" t="s">
        <v>1872</v>
      </c>
      <c r="C5252" s="26" t="s">
        <v>4767</v>
      </c>
      <c r="D5252" s="26" t="s">
        <v>12268</v>
      </c>
      <c r="E5252" s="26">
        <v>506.0</v>
      </c>
      <c r="F5252" s="28" t="s">
        <v>8</v>
      </c>
      <c r="G5252" s="87" t="s">
        <v>4234</v>
      </c>
    </row>
    <row r="5253">
      <c r="A5253" s="67"/>
      <c r="B5253" s="26" t="s">
        <v>3630</v>
      </c>
      <c r="C5253" s="26" t="s">
        <v>9415</v>
      </c>
      <c r="D5253" s="26" t="s">
        <v>339</v>
      </c>
      <c r="E5253" s="26">
        <v>60.0</v>
      </c>
      <c r="F5253" s="28" t="s">
        <v>8</v>
      </c>
      <c r="G5253" s="87" t="s">
        <v>4234</v>
      </c>
    </row>
    <row r="5254">
      <c r="A5254" s="67"/>
      <c r="B5254" s="26" t="s">
        <v>3214</v>
      </c>
      <c r="C5254" s="26" t="s">
        <v>12269</v>
      </c>
      <c r="D5254" s="26" t="s">
        <v>12270</v>
      </c>
      <c r="E5254" s="26">
        <v>360.0</v>
      </c>
      <c r="F5254" s="28" t="s">
        <v>8</v>
      </c>
      <c r="G5254" s="87" t="s">
        <v>4234</v>
      </c>
    </row>
    <row r="5255">
      <c r="A5255" s="67"/>
      <c r="B5255" s="26" t="s">
        <v>489</v>
      </c>
      <c r="C5255" s="26" t="s">
        <v>7811</v>
      </c>
      <c r="D5255" s="26" t="s">
        <v>12271</v>
      </c>
      <c r="E5255" s="26">
        <v>230.0</v>
      </c>
      <c r="F5255" s="28" t="s">
        <v>8</v>
      </c>
      <c r="G5255" s="87" t="s">
        <v>4234</v>
      </c>
    </row>
    <row r="5256">
      <c r="A5256" s="67"/>
      <c r="B5256" s="26" t="s">
        <v>6342</v>
      </c>
      <c r="C5256" s="26" t="s">
        <v>6343</v>
      </c>
      <c r="D5256" s="26" t="s">
        <v>12272</v>
      </c>
      <c r="E5256" s="26">
        <v>520.0</v>
      </c>
      <c r="F5256" s="28" t="s">
        <v>8</v>
      </c>
      <c r="G5256" s="87" t="s">
        <v>4234</v>
      </c>
    </row>
    <row r="5257">
      <c r="A5257" s="67"/>
      <c r="B5257" s="26" t="s">
        <v>12273</v>
      </c>
      <c r="C5257" s="26" t="s">
        <v>12274</v>
      </c>
      <c r="D5257" s="26" t="s">
        <v>12275</v>
      </c>
      <c r="E5257" s="26">
        <v>240.0</v>
      </c>
      <c r="F5257" s="28" t="s">
        <v>8</v>
      </c>
      <c r="G5257" s="87" t="s">
        <v>4234</v>
      </c>
    </row>
    <row r="5258">
      <c r="A5258" s="67"/>
      <c r="B5258" s="26" t="s">
        <v>12276</v>
      </c>
      <c r="C5258" s="26" t="s">
        <v>12277</v>
      </c>
      <c r="D5258" s="26" t="s">
        <v>13</v>
      </c>
      <c r="E5258" s="26">
        <v>40.0</v>
      </c>
      <c r="F5258" s="28" t="s">
        <v>8</v>
      </c>
      <c r="G5258" s="87" t="s">
        <v>4234</v>
      </c>
    </row>
    <row r="5259">
      <c r="A5259" s="67"/>
      <c r="B5259" s="26" t="s">
        <v>12278</v>
      </c>
      <c r="C5259" s="26" t="s">
        <v>12279</v>
      </c>
      <c r="D5259" s="26" t="s">
        <v>12280</v>
      </c>
      <c r="E5259" s="26">
        <v>1350.0</v>
      </c>
      <c r="F5259" s="28" t="s">
        <v>8</v>
      </c>
      <c r="G5259" s="87" t="s">
        <v>4234</v>
      </c>
    </row>
    <row r="5260">
      <c r="A5260" s="67"/>
      <c r="B5260" s="26" t="s">
        <v>12281</v>
      </c>
      <c r="C5260" s="26" t="s">
        <v>12282</v>
      </c>
      <c r="D5260" s="26" t="s">
        <v>133</v>
      </c>
      <c r="E5260" s="26">
        <v>80.0</v>
      </c>
      <c r="F5260" s="28" t="s">
        <v>8</v>
      </c>
      <c r="G5260" s="87" t="s">
        <v>4234</v>
      </c>
    </row>
    <row r="5261">
      <c r="A5261" s="67"/>
      <c r="B5261" s="26" t="s">
        <v>1981</v>
      </c>
      <c r="C5261" s="26" t="s">
        <v>12283</v>
      </c>
      <c r="D5261" s="26" t="s">
        <v>12284</v>
      </c>
      <c r="E5261" s="26">
        <v>82.0</v>
      </c>
      <c r="F5261" s="28" t="s">
        <v>8</v>
      </c>
      <c r="G5261" s="87" t="s">
        <v>4234</v>
      </c>
    </row>
    <row r="5262">
      <c r="A5262" s="67"/>
      <c r="B5262" s="26" t="s">
        <v>12285</v>
      </c>
      <c r="C5262" s="26" t="s">
        <v>12286</v>
      </c>
      <c r="D5262" s="26" t="s">
        <v>59</v>
      </c>
      <c r="E5262" s="26">
        <v>20.0</v>
      </c>
      <c r="F5262" s="28" t="s">
        <v>8</v>
      </c>
      <c r="G5262" s="87" t="s">
        <v>4234</v>
      </c>
    </row>
    <row r="5263">
      <c r="A5263" s="67"/>
      <c r="B5263" s="26" t="s">
        <v>789</v>
      </c>
      <c r="C5263" s="26" t="s">
        <v>9711</v>
      </c>
      <c r="D5263" s="26" t="s">
        <v>12287</v>
      </c>
      <c r="E5263" s="26">
        <v>1180.0</v>
      </c>
      <c r="F5263" s="28" t="s">
        <v>8</v>
      </c>
      <c r="G5263" s="87" t="s">
        <v>4234</v>
      </c>
    </row>
    <row r="5264">
      <c r="A5264" s="67"/>
      <c r="B5264" s="26" t="s">
        <v>12288</v>
      </c>
      <c r="C5264" s="26"/>
      <c r="D5264" s="26" t="s">
        <v>12289</v>
      </c>
      <c r="E5264" s="26">
        <v>1000.0</v>
      </c>
      <c r="F5264" s="28" t="s">
        <v>8</v>
      </c>
      <c r="G5264" s="87" t="s">
        <v>4234</v>
      </c>
    </row>
    <row r="5265">
      <c r="A5265" s="67"/>
      <c r="B5265" s="26" t="s">
        <v>12290</v>
      </c>
      <c r="C5265" s="26" t="s">
        <v>12291</v>
      </c>
      <c r="D5265" s="26" t="s">
        <v>2225</v>
      </c>
      <c r="E5265" s="26">
        <v>140.0</v>
      </c>
      <c r="F5265" s="28" t="s">
        <v>8</v>
      </c>
      <c r="G5265" s="87" t="s">
        <v>4234</v>
      </c>
    </row>
    <row r="5266">
      <c r="A5266" s="67"/>
      <c r="B5266" s="26" t="s">
        <v>12292</v>
      </c>
      <c r="C5266" s="26" t="s">
        <v>8034</v>
      </c>
      <c r="D5266" s="26" t="s">
        <v>243</v>
      </c>
      <c r="E5266" s="26">
        <v>20.0</v>
      </c>
      <c r="F5266" s="28" t="s">
        <v>8</v>
      </c>
      <c r="G5266" s="87" t="s">
        <v>4234</v>
      </c>
    </row>
    <row r="5267">
      <c r="A5267" s="67"/>
      <c r="B5267" s="26" t="s">
        <v>1663</v>
      </c>
      <c r="C5267" s="26" t="s">
        <v>7700</v>
      </c>
      <c r="D5267" s="26" t="s">
        <v>12293</v>
      </c>
      <c r="E5267" s="26">
        <v>360.0</v>
      </c>
      <c r="F5267" s="28" t="s">
        <v>8</v>
      </c>
      <c r="G5267" s="87" t="s">
        <v>4234</v>
      </c>
    </row>
    <row r="5268">
      <c r="A5268" s="67"/>
      <c r="B5268" s="26" t="s">
        <v>1098</v>
      </c>
      <c r="C5268" s="26" t="s">
        <v>6095</v>
      </c>
      <c r="D5268" s="26" t="s">
        <v>732</v>
      </c>
      <c r="E5268" s="26">
        <v>60.0</v>
      </c>
      <c r="F5268" s="28" t="s">
        <v>8</v>
      </c>
      <c r="G5268" s="87" t="s">
        <v>4234</v>
      </c>
    </row>
    <row r="5269">
      <c r="A5269" s="67"/>
      <c r="B5269" s="26" t="s">
        <v>12294</v>
      </c>
      <c r="C5269" s="26" t="s">
        <v>12295</v>
      </c>
      <c r="D5269" s="26" t="s">
        <v>12296</v>
      </c>
      <c r="E5269" s="26">
        <v>6650.0</v>
      </c>
      <c r="F5269" s="28" t="s">
        <v>8</v>
      </c>
      <c r="G5269" s="87" t="s">
        <v>4234</v>
      </c>
    </row>
    <row r="5270">
      <c r="A5270" s="67"/>
      <c r="B5270" s="26" t="s">
        <v>9842</v>
      </c>
      <c r="C5270" s="26" t="s">
        <v>7274</v>
      </c>
      <c r="D5270" s="26" t="s">
        <v>11888</v>
      </c>
      <c r="E5270" s="26">
        <v>200.0</v>
      </c>
      <c r="F5270" s="28" t="s">
        <v>8</v>
      </c>
      <c r="G5270" s="87" t="s">
        <v>4234</v>
      </c>
    </row>
    <row r="5271">
      <c r="A5271" s="67"/>
      <c r="B5271" s="26" t="s">
        <v>177</v>
      </c>
      <c r="C5271" s="26" t="s">
        <v>7195</v>
      </c>
      <c r="D5271" s="26" t="s">
        <v>48</v>
      </c>
      <c r="E5271" s="26">
        <v>100.0</v>
      </c>
      <c r="F5271" s="28" t="s">
        <v>8</v>
      </c>
      <c r="G5271" s="87" t="s">
        <v>4234</v>
      </c>
    </row>
    <row r="5272">
      <c r="A5272" s="67"/>
      <c r="B5272" s="26" t="s">
        <v>12297</v>
      </c>
      <c r="C5272" s="26" t="s">
        <v>12298</v>
      </c>
      <c r="D5272" s="26" t="s">
        <v>21</v>
      </c>
      <c r="E5272" s="26">
        <v>120.0</v>
      </c>
      <c r="F5272" s="28" t="s">
        <v>8</v>
      </c>
      <c r="G5272" s="87" t="s">
        <v>4234</v>
      </c>
    </row>
    <row r="5273">
      <c r="A5273" s="67"/>
      <c r="B5273" s="26" t="s">
        <v>5084</v>
      </c>
      <c r="C5273" s="26" t="s">
        <v>5085</v>
      </c>
      <c r="D5273" s="26" t="s">
        <v>12299</v>
      </c>
      <c r="E5273" s="26">
        <v>260.0</v>
      </c>
      <c r="F5273" s="28" t="s">
        <v>8</v>
      </c>
      <c r="G5273" s="87" t="s">
        <v>4234</v>
      </c>
    </row>
    <row r="5274">
      <c r="A5274" s="67"/>
      <c r="B5274" s="26" t="s">
        <v>7564</v>
      </c>
      <c r="C5274" s="26" t="s">
        <v>7565</v>
      </c>
      <c r="D5274" s="26" t="s">
        <v>12300</v>
      </c>
      <c r="E5274" s="26">
        <v>820.0</v>
      </c>
      <c r="F5274" s="28" t="s">
        <v>8</v>
      </c>
      <c r="G5274" s="87" t="s">
        <v>4234</v>
      </c>
    </row>
    <row r="5275">
      <c r="A5275" s="67"/>
      <c r="B5275" s="26" t="s">
        <v>7614</v>
      </c>
      <c r="C5275" s="26" t="s">
        <v>7615</v>
      </c>
      <c r="D5275" s="26" t="s">
        <v>551</v>
      </c>
      <c r="E5275" s="26">
        <v>140.0</v>
      </c>
      <c r="F5275" s="28" t="s">
        <v>8</v>
      </c>
      <c r="G5275" s="87" t="s">
        <v>4234</v>
      </c>
    </row>
    <row r="5276">
      <c r="A5276" s="67"/>
      <c r="B5276" s="26" t="s">
        <v>9959</v>
      </c>
      <c r="C5276" s="26" t="s">
        <v>9960</v>
      </c>
      <c r="D5276" s="26" t="s">
        <v>3173</v>
      </c>
      <c r="E5276" s="26">
        <v>160.0</v>
      </c>
      <c r="F5276" s="28" t="s">
        <v>8</v>
      </c>
      <c r="G5276" s="87" t="s">
        <v>4234</v>
      </c>
    </row>
    <row r="5277">
      <c r="A5277" s="67"/>
      <c r="B5277" s="26" t="s">
        <v>12301</v>
      </c>
      <c r="C5277" s="26" t="s">
        <v>12302</v>
      </c>
      <c r="D5277" s="26" t="s">
        <v>962</v>
      </c>
      <c r="E5277" s="26">
        <v>20.0</v>
      </c>
      <c r="F5277" s="28" t="s">
        <v>8</v>
      </c>
      <c r="G5277" s="87" t="s">
        <v>4234</v>
      </c>
    </row>
    <row r="5278">
      <c r="A5278" s="67"/>
      <c r="B5278" s="26" t="s">
        <v>12303</v>
      </c>
      <c r="C5278" s="26" t="s">
        <v>12304</v>
      </c>
      <c r="D5278" s="26" t="s">
        <v>59</v>
      </c>
      <c r="E5278" s="26">
        <v>20.0</v>
      </c>
      <c r="F5278" s="28" t="s">
        <v>8</v>
      </c>
      <c r="G5278" s="87" t="s">
        <v>4234</v>
      </c>
    </row>
    <row r="5279">
      <c r="A5279" s="67"/>
      <c r="B5279" s="26" t="s">
        <v>12305</v>
      </c>
      <c r="C5279" s="26" t="s">
        <v>12306</v>
      </c>
      <c r="D5279" s="26" t="s">
        <v>59</v>
      </c>
      <c r="E5279" s="26">
        <v>20.0</v>
      </c>
      <c r="F5279" s="28" t="s">
        <v>8</v>
      </c>
      <c r="G5279" s="87" t="s">
        <v>4234</v>
      </c>
    </row>
    <row r="5280">
      <c r="A5280" s="67"/>
      <c r="B5280" s="26" t="s">
        <v>2117</v>
      </c>
      <c r="C5280" s="26" t="s">
        <v>12307</v>
      </c>
      <c r="D5280" s="26" t="s">
        <v>12308</v>
      </c>
      <c r="E5280" s="26">
        <v>60.0</v>
      </c>
      <c r="F5280" s="28" t="s">
        <v>8</v>
      </c>
      <c r="G5280" s="87" t="s">
        <v>4234</v>
      </c>
    </row>
    <row r="5281">
      <c r="A5281" s="67"/>
      <c r="B5281" s="26" t="s">
        <v>3350</v>
      </c>
      <c r="C5281" s="26" t="s">
        <v>5626</v>
      </c>
      <c r="D5281" s="26" t="s">
        <v>839</v>
      </c>
      <c r="E5281" s="26">
        <v>20.0</v>
      </c>
      <c r="F5281" s="28" t="s">
        <v>8</v>
      </c>
      <c r="G5281" s="87" t="s">
        <v>4234</v>
      </c>
    </row>
    <row r="5282">
      <c r="A5282" s="67"/>
      <c r="B5282" s="26" t="s">
        <v>12309</v>
      </c>
      <c r="C5282" s="26" t="s">
        <v>12310</v>
      </c>
      <c r="D5282" s="26" t="s">
        <v>715</v>
      </c>
      <c r="E5282" s="26">
        <v>160.0</v>
      </c>
      <c r="F5282" s="28" t="s">
        <v>8</v>
      </c>
      <c r="G5282" s="87" t="s">
        <v>4234</v>
      </c>
    </row>
    <row r="5283">
      <c r="A5283" s="67"/>
      <c r="B5283" s="26" t="s">
        <v>12311</v>
      </c>
      <c r="C5283" s="26" t="s">
        <v>12312</v>
      </c>
      <c r="D5283" s="26" t="s">
        <v>3330</v>
      </c>
      <c r="E5283" s="26">
        <v>40.0</v>
      </c>
      <c r="F5283" s="28" t="s">
        <v>8</v>
      </c>
      <c r="G5283" s="87" t="s">
        <v>4234</v>
      </c>
    </row>
    <row r="5284">
      <c r="A5284" s="67"/>
      <c r="B5284" s="26" t="s">
        <v>3602</v>
      </c>
      <c r="C5284" s="26" t="s">
        <v>7030</v>
      </c>
      <c r="D5284" s="26" t="s">
        <v>12313</v>
      </c>
      <c r="E5284" s="26">
        <v>240.0</v>
      </c>
      <c r="F5284" s="28" t="s">
        <v>8</v>
      </c>
      <c r="G5284" s="87" t="s">
        <v>4234</v>
      </c>
    </row>
    <row r="5285">
      <c r="A5285" s="67"/>
      <c r="B5285" s="26" t="s">
        <v>7721</v>
      </c>
      <c r="C5285" s="26" t="s">
        <v>7722</v>
      </c>
      <c r="D5285" s="26" t="s">
        <v>174</v>
      </c>
      <c r="E5285" s="26">
        <v>40.0</v>
      </c>
      <c r="F5285" s="28" t="s">
        <v>8</v>
      </c>
      <c r="G5285" s="87" t="s">
        <v>4234</v>
      </c>
    </row>
    <row r="5286">
      <c r="A5286" s="67"/>
      <c r="B5286" s="26" t="s">
        <v>4100</v>
      </c>
      <c r="C5286" s="26" t="s">
        <v>12314</v>
      </c>
      <c r="D5286" s="26" t="s">
        <v>48</v>
      </c>
      <c r="E5286" s="26">
        <v>100.0</v>
      </c>
      <c r="F5286" s="28" t="s">
        <v>8</v>
      </c>
      <c r="G5286" s="87" t="s">
        <v>4234</v>
      </c>
    </row>
    <row r="5287">
      <c r="A5287" s="67"/>
      <c r="B5287" s="26" t="s">
        <v>2137</v>
      </c>
      <c r="C5287" s="26" t="s">
        <v>8256</v>
      </c>
      <c r="D5287" s="26" t="s">
        <v>61</v>
      </c>
      <c r="E5287" s="26">
        <v>10.0</v>
      </c>
      <c r="F5287" s="28" t="s">
        <v>8</v>
      </c>
      <c r="G5287" s="87" t="s">
        <v>4234</v>
      </c>
    </row>
    <row r="5288">
      <c r="A5288" s="67"/>
      <c r="B5288" s="26" t="s">
        <v>196</v>
      </c>
      <c r="C5288" s="26" t="s">
        <v>4458</v>
      </c>
      <c r="D5288" s="26" t="s">
        <v>12315</v>
      </c>
      <c r="E5288" s="26">
        <v>240.0</v>
      </c>
      <c r="F5288" s="28" t="s">
        <v>8</v>
      </c>
      <c r="G5288" s="87" t="s">
        <v>4234</v>
      </c>
    </row>
    <row r="5289">
      <c r="A5289" s="67"/>
      <c r="B5289" s="26" t="s">
        <v>947</v>
      </c>
      <c r="C5289" s="26" t="s">
        <v>12316</v>
      </c>
      <c r="D5289" s="26" t="s">
        <v>12317</v>
      </c>
      <c r="E5289" s="26">
        <v>290.0</v>
      </c>
      <c r="F5289" s="28" t="s">
        <v>8</v>
      </c>
      <c r="G5289" s="87" t="s">
        <v>4234</v>
      </c>
    </row>
    <row r="5290">
      <c r="A5290" s="67"/>
      <c r="B5290" s="26" t="s">
        <v>12318</v>
      </c>
      <c r="C5290" s="26" t="s">
        <v>12319</v>
      </c>
      <c r="D5290" s="26" t="s">
        <v>12320</v>
      </c>
      <c r="E5290" s="26">
        <v>980.0</v>
      </c>
      <c r="F5290" s="28" t="s">
        <v>8</v>
      </c>
      <c r="G5290" s="87" t="s">
        <v>4234</v>
      </c>
    </row>
    <row r="5291">
      <c r="A5291" s="67"/>
      <c r="B5291" s="26" t="s">
        <v>12321</v>
      </c>
      <c r="C5291" s="26" t="s">
        <v>12322</v>
      </c>
      <c r="D5291" s="26" t="s">
        <v>732</v>
      </c>
      <c r="E5291" s="26">
        <v>60.0</v>
      </c>
      <c r="F5291" s="28" t="s">
        <v>8</v>
      </c>
      <c r="G5291" s="87" t="s">
        <v>4234</v>
      </c>
    </row>
    <row r="5292">
      <c r="A5292" s="67"/>
      <c r="B5292" s="26" t="s">
        <v>5208</v>
      </c>
      <c r="C5292" s="26" t="s">
        <v>5209</v>
      </c>
      <c r="D5292" s="26" t="s">
        <v>12323</v>
      </c>
      <c r="E5292" s="26">
        <v>340.0</v>
      </c>
      <c r="F5292" s="28" t="s">
        <v>8</v>
      </c>
      <c r="G5292" s="87" t="s">
        <v>4234</v>
      </c>
    </row>
    <row r="5293">
      <c r="A5293" s="67"/>
      <c r="B5293" s="26" t="s">
        <v>2526</v>
      </c>
      <c r="C5293" s="26" t="s">
        <v>7582</v>
      </c>
      <c r="D5293" s="26" t="s">
        <v>12324</v>
      </c>
      <c r="E5293" s="26">
        <v>240.0</v>
      </c>
      <c r="F5293" s="28" t="s">
        <v>8</v>
      </c>
      <c r="G5293" s="87" t="s">
        <v>4234</v>
      </c>
    </row>
    <row r="5294">
      <c r="A5294" s="67"/>
      <c r="B5294" s="26" t="s">
        <v>12325</v>
      </c>
      <c r="C5294" s="26" t="s">
        <v>12326</v>
      </c>
      <c r="D5294" s="26" t="s">
        <v>59</v>
      </c>
      <c r="E5294" s="26">
        <v>20.0</v>
      </c>
      <c r="F5294" s="28" t="s">
        <v>8</v>
      </c>
      <c r="G5294" s="87" t="s">
        <v>4234</v>
      </c>
    </row>
    <row r="5295">
      <c r="A5295" s="67"/>
      <c r="B5295" s="26" t="s">
        <v>3934</v>
      </c>
      <c r="C5295" s="26" t="s">
        <v>7729</v>
      </c>
      <c r="D5295" s="26" t="s">
        <v>12327</v>
      </c>
      <c r="E5295" s="26">
        <v>270.0</v>
      </c>
      <c r="F5295" s="28" t="s">
        <v>8</v>
      </c>
      <c r="G5295" s="87" t="s">
        <v>4234</v>
      </c>
    </row>
    <row r="5296">
      <c r="A5296" s="67"/>
      <c r="B5296" s="26" t="s">
        <v>12328</v>
      </c>
      <c r="C5296" s="26" t="s">
        <v>12329</v>
      </c>
      <c r="D5296" s="26" t="s">
        <v>59</v>
      </c>
      <c r="E5296" s="26">
        <v>20.0</v>
      </c>
      <c r="F5296" s="28" t="s">
        <v>8</v>
      </c>
      <c r="G5296" s="87" t="s">
        <v>4234</v>
      </c>
    </row>
    <row r="5297">
      <c r="A5297" s="67"/>
      <c r="B5297" s="26" t="s">
        <v>2948</v>
      </c>
      <c r="C5297" s="26" t="s">
        <v>12330</v>
      </c>
      <c r="D5297" s="26" t="s">
        <v>52</v>
      </c>
      <c r="E5297" s="26">
        <v>180.0</v>
      </c>
      <c r="F5297" s="28" t="s">
        <v>8</v>
      </c>
      <c r="G5297" s="87" t="s">
        <v>4234</v>
      </c>
    </row>
    <row r="5298">
      <c r="A5298" s="67"/>
      <c r="B5298" s="26" t="s">
        <v>2577</v>
      </c>
      <c r="C5298" s="26" t="s">
        <v>12331</v>
      </c>
      <c r="D5298" s="26" t="s">
        <v>12332</v>
      </c>
      <c r="E5298" s="26">
        <v>760.0</v>
      </c>
      <c r="F5298" s="28" t="s">
        <v>8</v>
      </c>
      <c r="G5298" s="87" t="s">
        <v>4234</v>
      </c>
    </row>
    <row r="5299">
      <c r="A5299" s="67"/>
      <c r="B5299" s="26" t="s">
        <v>535</v>
      </c>
      <c r="C5299" s="26" t="s">
        <v>9784</v>
      </c>
      <c r="D5299" s="26" t="s">
        <v>12333</v>
      </c>
      <c r="E5299" s="26">
        <v>980.0</v>
      </c>
      <c r="F5299" s="28" t="s">
        <v>8</v>
      </c>
      <c r="G5299" s="87" t="s">
        <v>4234</v>
      </c>
    </row>
    <row r="5300">
      <c r="A5300" s="67"/>
      <c r="B5300" s="26" t="s">
        <v>2418</v>
      </c>
      <c r="C5300" s="26" t="s">
        <v>4759</v>
      </c>
      <c r="D5300" s="26" t="s">
        <v>59</v>
      </c>
      <c r="E5300" s="26">
        <v>20.0</v>
      </c>
      <c r="F5300" s="28" t="s">
        <v>8</v>
      </c>
      <c r="G5300" s="87" t="s">
        <v>4234</v>
      </c>
    </row>
    <row r="5301">
      <c r="A5301" s="67"/>
      <c r="B5301" s="26" t="s">
        <v>12334</v>
      </c>
      <c r="C5301" s="26" t="s">
        <v>12335</v>
      </c>
      <c r="D5301" s="26" t="s">
        <v>12336</v>
      </c>
      <c r="E5301" s="26">
        <v>1740.0</v>
      </c>
      <c r="F5301" s="28" t="s">
        <v>8</v>
      </c>
      <c r="G5301" s="87" t="s">
        <v>4234</v>
      </c>
    </row>
    <row r="5302">
      <c r="A5302" s="67"/>
      <c r="B5302" s="26" t="s">
        <v>2914</v>
      </c>
      <c r="C5302" s="26" t="s">
        <v>8997</v>
      </c>
      <c r="D5302" s="26" t="s">
        <v>12337</v>
      </c>
      <c r="E5302" s="26">
        <v>1940.0</v>
      </c>
      <c r="F5302" s="28" t="s">
        <v>8</v>
      </c>
      <c r="G5302" s="87" t="s">
        <v>4234</v>
      </c>
    </row>
    <row r="5303">
      <c r="A5303" s="67"/>
      <c r="B5303" s="26" t="s">
        <v>4374</v>
      </c>
      <c r="C5303" s="26" t="s">
        <v>4375</v>
      </c>
      <c r="D5303" s="26" t="s">
        <v>23</v>
      </c>
      <c r="E5303" s="26">
        <v>60.0</v>
      </c>
      <c r="F5303" s="28" t="s">
        <v>8</v>
      </c>
      <c r="G5303" s="87" t="s">
        <v>4234</v>
      </c>
    </row>
    <row r="5304">
      <c r="A5304" s="67"/>
      <c r="B5304" s="26" t="s">
        <v>12338</v>
      </c>
      <c r="C5304" s="26" t="s">
        <v>12339</v>
      </c>
      <c r="D5304" s="26" t="s">
        <v>48</v>
      </c>
      <c r="E5304" s="26">
        <v>100.0</v>
      </c>
      <c r="F5304" s="28" t="s">
        <v>8</v>
      </c>
      <c r="G5304" s="87" t="s">
        <v>4234</v>
      </c>
    </row>
    <row r="5305">
      <c r="A5305" s="67"/>
      <c r="B5305" s="26" t="s">
        <v>12340</v>
      </c>
      <c r="C5305" s="26" t="s">
        <v>12341</v>
      </c>
      <c r="D5305" s="26" t="s">
        <v>12342</v>
      </c>
      <c r="E5305" s="26">
        <v>250.0</v>
      </c>
      <c r="F5305" s="28" t="s">
        <v>8</v>
      </c>
      <c r="G5305" s="87" t="s">
        <v>4234</v>
      </c>
    </row>
    <row r="5306">
      <c r="A5306" s="67"/>
      <c r="B5306" s="26" t="s">
        <v>8875</v>
      </c>
      <c r="C5306" s="26" t="s">
        <v>8876</v>
      </c>
      <c r="D5306" s="26" t="s">
        <v>152</v>
      </c>
      <c r="E5306" s="26">
        <v>80.0</v>
      </c>
      <c r="F5306" s="28" t="s">
        <v>8</v>
      </c>
      <c r="G5306" s="87" t="s">
        <v>4234</v>
      </c>
    </row>
    <row r="5307">
      <c r="A5307" s="67"/>
      <c r="B5307" s="26" t="s">
        <v>12343</v>
      </c>
      <c r="C5307" s="26" t="s">
        <v>12344</v>
      </c>
      <c r="D5307" s="26" t="s">
        <v>59</v>
      </c>
      <c r="E5307" s="26">
        <v>20.0</v>
      </c>
      <c r="F5307" s="28" t="s">
        <v>8</v>
      </c>
      <c r="G5307" s="87" t="s">
        <v>4234</v>
      </c>
    </row>
    <row r="5308">
      <c r="A5308" s="67"/>
      <c r="B5308" s="26" t="s">
        <v>7259</v>
      </c>
      <c r="C5308" s="26" t="s">
        <v>7260</v>
      </c>
      <c r="D5308" s="26" t="s">
        <v>59</v>
      </c>
      <c r="E5308" s="26">
        <v>20.0</v>
      </c>
      <c r="F5308" s="28" t="s">
        <v>8</v>
      </c>
      <c r="G5308" s="87" t="s">
        <v>4234</v>
      </c>
    </row>
    <row r="5309">
      <c r="A5309" s="67"/>
      <c r="B5309" s="26" t="s">
        <v>963</v>
      </c>
      <c r="C5309" s="26" t="s">
        <v>6336</v>
      </c>
      <c r="D5309" s="26" t="s">
        <v>12345</v>
      </c>
      <c r="E5309" s="26">
        <v>180.0</v>
      </c>
      <c r="F5309" s="28" t="s">
        <v>8</v>
      </c>
      <c r="G5309" s="87" t="s">
        <v>4234</v>
      </c>
    </row>
    <row r="5310">
      <c r="A5310" s="67"/>
      <c r="B5310" s="26" t="s">
        <v>12346</v>
      </c>
      <c r="C5310" s="26" t="s">
        <v>6134</v>
      </c>
      <c r="D5310" s="26" t="s">
        <v>715</v>
      </c>
      <c r="E5310" s="26">
        <v>160.0</v>
      </c>
      <c r="F5310" s="28" t="s">
        <v>8</v>
      </c>
      <c r="G5310" s="87" t="s">
        <v>4234</v>
      </c>
    </row>
    <row r="5311">
      <c r="A5311" s="67"/>
      <c r="B5311" s="26" t="s">
        <v>7692</v>
      </c>
      <c r="C5311" s="26" t="s">
        <v>7693</v>
      </c>
      <c r="D5311" s="26" t="s">
        <v>1927</v>
      </c>
      <c r="E5311" s="26">
        <v>40.0</v>
      </c>
      <c r="F5311" s="28" t="s">
        <v>8</v>
      </c>
      <c r="G5311" s="87" t="s">
        <v>4234</v>
      </c>
    </row>
    <row r="5312">
      <c r="A5312" s="67"/>
      <c r="B5312" s="26" t="s">
        <v>1520</v>
      </c>
      <c r="C5312" s="26" t="s">
        <v>6470</v>
      </c>
      <c r="D5312" s="26" t="s">
        <v>12347</v>
      </c>
      <c r="E5312" s="26">
        <v>390.0</v>
      </c>
      <c r="F5312" s="28" t="s">
        <v>8</v>
      </c>
      <c r="G5312" s="87" t="s">
        <v>4234</v>
      </c>
    </row>
    <row r="5313">
      <c r="A5313" s="67"/>
      <c r="B5313" s="26" t="s">
        <v>12348</v>
      </c>
      <c r="C5313" s="26" t="s">
        <v>12349</v>
      </c>
      <c r="D5313" s="26" t="s">
        <v>59</v>
      </c>
      <c r="E5313" s="26">
        <v>20.0</v>
      </c>
      <c r="F5313" s="28" t="s">
        <v>8</v>
      </c>
      <c r="G5313" s="87" t="s">
        <v>4234</v>
      </c>
    </row>
    <row r="5314">
      <c r="A5314" s="67"/>
      <c r="B5314" s="26" t="s">
        <v>2598</v>
      </c>
      <c r="C5314" s="26" t="s">
        <v>7584</v>
      </c>
      <c r="D5314" s="26" t="s">
        <v>12350</v>
      </c>
      <c r="E5314" s="26">
        <v>440.0</v>
      </c>
      <c r="F5314" s="28" t="s">
        <v>8</v>
      </c>
      <c r="G5314" s="87" t="s">
        <v>4234</v>
      </c>
    </row>
    <row r="5315">
      <c r="A5315" s="67"/>
      <c r="B5315" s="26" t="s">
        <v>5938</v>
      </c>
      <c r="C5315" s="26" t="s">
        <v>12351</v>
      </c>
      <c r="D5315" s="26" t="s">
        <v>12352</v>
      </c>
      <c r="E5315" s="26">
        <v>1900.0</v>
      </c>
      <c r="F5315" s="28" t="s">
        <v>8</v>
      </c>
      <c r="G5315" s="87" t="s">
        <v>4234</v>
      </c>
    </row>
    <row r="5316">
      <c r="A5316" s="67"/>
      <c r="B5316" s="26" t="s">
        <v>1119</v>
      </c>
      <c r="C5316" s="26" t="s">
        <v>6575</v>
      </c>
      <c r="D5316" s="26" t="s">
        <v>9228</v>
      </c>
      <c r="E5316" s="26">
        <v>320.0</v>
      </c>
      <c r="F5316" s="28" t="s">
        <v>8</v>
      </c>
      <c r="G5316" s="87" t="s">
        <v>4234</v>
      </c>
    </row>
    <row r="5317">
      <c r="A5317" s="67"/>
      <c r="B5317" s="26" t="s">
        <v>10170</v>
      </c>
      <c r="C5317" s="26" t="s">
        <v>10171</v>
      </c>
      <c r="D5317" s="26" t="s">
        <v>12353</v>
      </c>
      <c r="E5317" s="26">
        <v>440.0</v>
      </c>
      <c r="F5317" s="28" t="s">
        <v>8</v>
      </c>
      <c r="G5317" s="87" t="s">
        <v>4234</v>
      </c>
    </row>
    <row r="5318">
      <c r="A5318" s="67"/>
      <c r="B5318" s="26" t="s">
        <v>630</v>
      </c>
      <c r="C5318" s="26" t="s">
        <v>7761</v>
      </c>
      <c r="D5318" s="26" t="s">
        <v>12354</v>
      </c>
      <c r="E5318" s="26">
        <v>300.0</v>
      </c>
      <c r="F5318" s="28" t="s">
        <v>8</v>
      </c>
      <c r="G5318" s="87" t="s">
        <v>4234</v>
      </c>
    </row>
    <row r="5319">
      <c r="A5319" s="67"/>
      <c r="B5319" s="26" t="s">
        <v>12355</v>
      </c>
      <c r="C5319" s="26" t="s">
        <v>12356</v>
      </c>
      <c r="D5319" s="26" t="s">
        <v>59</v>
      </c>
      <c r="E5319" s="26">
        <v>20.0</v>
      </c>
      <c r="F5319" s="28" t="s">
        <v>8</v>
      </c>
      <c r="G5319" s="87" t="s">
        <v>4234</v>
      </c>
    </row>
    <row r="5320">
      <c r="A5320" s="67"/>
      <c r="B5320" s="26" t="s">
        <v>12357</v>
      </c>
      <c r="C5320" s="26" t="s">
        <v>12358</v>
      </c>
      <c r="D5320" s="26" t="s">
        <v>59</v>
      </c>
      <c r="E5320" s="26">
        <v>20.0</v>
      </c>
      <c r="F5320" s="28" t="s">
        <v>8</v>
      </c>
      <c r="G5320" s="87" t="s">
        <v>4234</v>
      </c>
    </row>
    <row r="5321">
      <c r="A5321" s="67"/>
      <c r="B5321" s="26" t="s">
        <v>8103</v>
      </c>
      <c r="C5321" s="26" t="s">
        <v>12359</v>
      </c>
      <c r="D5321" s="26" t="s">
        <v>13</v>
      </c>
      <c r="E5321" s="26">
        <v>40.0</v>
      </c>
      <c r="F5321" s="28" t="s">
        <v>8</v>
      </c>
      <c r="G5321" s="87" t="s">
        <v>4234</v>
      </c>
    </row>
    <row r="5322">
      <c r="A5322" s="67"/>
      <c r="B5322" s="26" t="s">
        <v>1798</v>
      </c>
      <c r="C5322" s="26" t="s">
        <v>12360</v>
      </c>
      <c r="D5322" s="26" t="s">
        <v>4473</v>
      </c>
      <c r="E5322" s="26">
        <v>320.0</v>
      </c>
      <c r="F5322" s="28" t="s">
        <v>8</v>
      </c>
      <c r="G5322" s="87" t="s">
        <v>4234</v>
      </c>
    </row>
    <row r="5323">
      <c r="A5323" s="67"/>
      <c r="B5323" s="26" t="s">
        <v>12361</v>
      </c>
      <c r="C5323" s="26" t="s">
        <v>12362</v>
      </c>
      <c r="D5323" s="26" t="s">
        <v>715</v>
      </c>
      <c r="E5323" s="26">
        <v>160.0</v>
      </c>
      <c r="F5323" s="28" t="s">
        <v>8</v>
      </c>
      <c r="G5323" s="87" t="s">
        <v>4234</v>
      </c>
    </row>
    <row r="5324">
      <c r="A5324" s="67"/>
      <c r="B5324" s="26" t="s">
        <v>12363</v>
      </c>
      <c r="C5324" s="26" t="s">
        <v>12364</v>
      </c>
      <c r="D5324" s="26" t="s">
        <v>59</v>
      </c>
      <c r="E5324" s="26">
        <v>20.0</v>
      </c>
      <c r="F5324" s="28" t="s">
        <v>8</v>
      </c>
      <c r="G5324" s="87" t="s">
        <v>4234</v>
      </c>
    </row>
    <row r="5325">
      <c r="A5325" s="67"/>
      <c r="B5325" s="26" t="s">
        <v>12365</v>
      </c>
      <c r="C5325" s="26" t="s">
        <v>12366</v>
      </c>
      <c r="D5325" s="26" t="s">
        <v>551</v>
      </c>
      <c r="E5325" s="26">
        <v>140.0</v>
      </c>
      <c r="F5325" s="28" t="s">
        <v>8</v>
      </c>
      <c r="G5325" s="87" t="s">
        <v>4234</v>
      </c>
    </row>
    <row r="5326">
      <c r="A5326" s="67"/>
      <c r="B5326" s="26" t="s">
        <v>12367</v>
      </c>
      <c r="C5326" s="26" t="s">
        <v>12368</v>
      </c>
      <c r="D5326" s="26" t="s">
        <v>59</v>
      </c>
      <c r="E5326" s="26">
        <v>20.0</v>
      </c>
      <c r="F5326" s="28" t="s">
        <v>8</v>
      </c>
      <c r="G5326" s="87" t="s">
        <v>4234</v>
      </c>
    </row>
    <row r="5327">
      <c r="A5327" s="67"/>
      <c r="B5327" s="26" t="s">
        <v>3504</v>
      </c>
      <c r="C5327" s="26" t="s">
        <v>9917</v>
      </c>
      <c r="D5327" s="26" t="s">
        <v>59</v>
      </c>
      <c r="E5327" s="26">
        <v>20.0</v>
      </c>
      <c r="F5327" s="28" t="s">
        <v>8</v>
      </c>
      <c r="G5327" s="87" t="s">
        <v>4234</v>
      </c>
    </row>
    <row r="5328">
      <c r="A5328" s="67"/>
      <c r="B5328" s="26" t="s">
        <v>12369</v>
      </c>
      <c r="C5328" s="26" t="s">
        <v>12370</v>
      </c>
      <c r="D5328" s="26" t="s">
        <v>59</v>
      </c>
      <c r="E5328" s="26">
        <v>20.0</v>
      </c>
      <c r="F5328" s="28" t="s">
        <v>8</v>
      </c>
      <c r="G5328" s="87" t="s">
        <v>4234</v>
      </c>
    </row>
    <row r="5329">
      <c r="A5329" s="67"/>
      <c r="B5329" s="26" t="s">
        <v>12371</v>
      </c>
      <c r="C5329" s="26" t="s">
        <v>12372</v>
      </c>
      <c r="D5329" s="26" t="s">
        <v>4513</v>
      </c>
      <c r="E5329" s="26">
        <v>90.0</v>
      </c>
      <c r="F5329" s="28" t="s">
        <v>8</v>
      </c>
      <c r="G5329" s="87" t="s">
        <v>4234</v>
      </c>
    </row>
    <row r="5330">
      <c r="A5330" s="67"/>
      <c r="B5330" s="26" t="s">
        <v>4269</v>
      </c>
      <c r="C5330" s="26" t="s">
        <v>4270</v>
      </c>
      <c r="D5330" s="26" t="s">
        <v>169</v>
      </c>
      <c r="E5330" s="26">
        <v>20.0</v>
      </c>
      <c r="F5330" s="28" t="s">
        <v>8</v>
      </c>
      <c r="G5330" s="87" t="s">
        <v>4234</v>
      </c>
    </row>
    <row r="5331">
      <c r="A5331" s="67"/>
      <c r="B5331" s="26" t="s">
        <v>869</v>
      </c>
      <c r="C5331" s="26" t="s">
        <v>4296</v>
      </c>
      <c r="D5331" s="26" t="s">
        <v>12373</v>
      </c>
      <c r="E5331" s="26">
        <v>1400.0</v>
      </c>
      <c r="F5331" s="28" t="s">
        <v>8</v>
      </c>
      <c r="G5331" s="87" t="s">
        <v>4234</v>
      </c>
    </row>
    <row r="5332">
      <c r="A5332" s="67"/>
      <c r="B5332" s="26" t="s">
        <v>12374</v>
      </c>
      <c r="C5332" s="26" t="s">
        <v>12375</v>
      </c>
      <c r="D5332" s="26" t="s">
        <v>92</v>
      </c>
      <c r="E5332" s="26">
        <v>60.0</v>
      </c>
      <c r="F5332" s="28" t="s">
        <v>8</v>
      </c>
      <c r="G5332" s="87" t="s">
        <v>4234</v>
      </c>
    </row>
    <row r="5333">
      <c r="A5333" s="67"/>
      <c r="B5333" s="26" t="s">
        <v>2501</v>
      </c>
      <c r="C5333" s="26" t="s">
        <v>12376</v>
      </c>
      <c r="D5333" s="26" t="s">
        <v>13</v>
      </c>
      <c r="E5333" s="26">
        <v>40.0</v>
      </c>
      <c r="F5333" s="28" t="s">
        <v>8</v>
      </c>
      <c r="G5333" s="87" t="s">
        <v>4234</v>
      </c>
    </row>
    <row r="5334">
      <c r="A5334" s="67"/>
      <c r="B5334" s="26" t="s">
        <v>12377</v>
      </c>
      <c r="C5334" s="26" t="s">
        <v>12378</v>
      </c>
      <c r="D5334" s="26" t="s">
        <v>12379</v>
      </c>
      <c r="E5334" s="26">
        <v>1100.0</v>
      </c>
      <c r="F5334" s="28" t="s">
        <v>8</v>
      </c>
      <c r="G5334" s="87" t="s">
        <v>4234</v>
      </c>
    </row>
    <row r="5335">
      <c r="A5335" s="67"/>
      <c r="B5335" s="26" t="s">
        <v>12380</v>
      </c>
      <c r="C5335" s="26" t="s">
        <v>12381</v>
      </c>
      <c r="D5335" s="26" t="s">
        <v>23</v>
      </c>
      <c r="E5335" s="26">
        <v>60.0</v>
      </c>
      <c r="F5335" s="28" t="s">
        <v>8</v>
      </c>
      <c r="G5335" s="87" t="s">
        <v>4234</v>
      </c>
    </row>
    <row r="5336">
      <c r="A5336" s="67"/>
      <c r="B5336" s="26" t="s">
        <v>3331</v>
      </c>
      <c r="C5336" s="26" t="s">
        <v>12382</v>
      </c>
      <c r="D5336" s="26" t="s">
        <v>12383</v>
      </c>
      <c r="E5336" s="26">
        <v>940.0</v>
      </c>
      <c r="F5336" s="28" t="s">
        <v>8</v>
      </c>
      <c r="G5336" s="87" t="s">
        <v>4234</v>
      </c>
    </row>
    <row r="5337">
      <c r="A5337" s="67"/>
      <c r="B5337" s="26" t="s">
        <v>754</v>
      </c>
      <c r="C5337" s="26" t="s">
        <v>12384</v>
      </c>
      <c r="D5337" s="26" t="s">
        <v>12385</v>
      </c>
      <c r="E5337" s="26">
        <v>3640.0</v>
      </c>
      <c r="F5337" s="28" t="s">
        <v>8</v>
      </c>
      <c r="G5337" s="87" t="s">
        <v>4234</v>
      </c>
    </row>
    <row r="5338">
      <c r="A5338" s="67"/>
      <c r="B5338" s="26" t="s">
        <v>560</v>
      </c>
      <c r="C5338" s="26" t="s">
        <v>9683</v>
      </c>
      <c r="D5338" s="26" t="s">
        <v>12386</v>
      </c>
      <c r="E5338" s="26">
        <v>1020.0</v>
      </c>
      <c r="F5338" s="28" t="s">
        <v>8</v>
      </c>
      <c r="G5338" s="87" t="s">
        <v>4234</v>
      </c>
    </row>
    <row r="5339">
      <c r="A5339" s="67"/>
      <c r="B5339" s="26" t="s">
        <v>589</v>
      </c>
      <c r="C5339" s="26" t="s">
        <v>12387</v>
      </c>
      <c r="D5339" s="26" t="s">
        <v>12388</v>
      </c>
      <c r="E5339" s="26">
        <v>580.0</v>
      </c>
      <c r="F5339" s="28" t="s">
        <v>8</v>
      </c>
      <c r="G5339" s="87" t="s">
        <v>4234</v>
      </c>
    </row>
    <row r="5340">
      <c r="A5340" s="67"/>
      <c r="B5340" s="26" t="s">
        <v>512</v>
      </c>
      <c r="C5340" s="26" t="s">
        <v>5360</v>
      </c>
      <c r="D5340" s="26" t="s">
        <v>12389</v>
      </c>
      <c r="E5340" s="26">
        <v>720.0</v>
      </c>
      <c r="F5340" s="28" t="s">
        <v>8</v>
      </c>
      <c r="G5340" s="87" t="s">
        <v>4234</v>
      </c>
    </row>
    <row r="5341">
      <c r="A5341" s="67"/>
      <c r="B5341" s="26" t="s">
        <v>12390</v>
      </c>
      <c r="C5341" s="26" t="s">
        <v>12391</v>
      </c>
      <c r="D5341" s="26" t="s">
        <v>12392</v>
      </c>
      <c r="E5341" s="26">
        <v>120.0</v>
      </c>
      <c r="F5341" s="28" t="s">
        <v>8</v>
      </c>
      <c r="G5341" s="87" t="s">
        <v>4234</v>
      </c>
    </row>
    <row r="5342">
      <c r="A5342" s="67"/>
      <c r="B5342" s="26" t="s">
        <v>5283</v>
      </c>
      <c r="C5342" s="26" t="s">
        <v>12393</v>
      </c>
      <c r="D5342" s="26" t="s">
        <v>2963</v>
      </c>
      <c r="E5342" s="26">
        <v>200.0</v>
      </c>
      <c r="F5342" s="28" t="s">
        <v>8</v>
      </c>
      <c r="G5342" s="87" t="s">
        <v>4234</v>
      </c>
    </row>
    <row r="5343">
      <c r="A5343" s="67"/>
      <c r="B5343" s="26" t="s">
        <v>200</v>
      </c>
      <c r="C5343" s="26" t="s">
        <v>12394</v>
      </c>
      <c r="D5343" s="26" t="s">
        <v>12395</v>
      </c>
      <c r="E5343" s="26">
        <v>400.0</v>
      </c>
      <c r="F5343" s="28" t="s">
        <v>8</v>
      </c>
      <c r="G5343" s="87" t="s">
        <v>4234</v>
      </c>
    </row>
    <row r="5344">
      <c r="A5344" s="67"/>
      <c r="B5344" s="26" t="s">
        <v>7802</v>
      </c>
      <c r="C5344" s="26" t="s">
        <v>5151</v>
      </c>
      <c r="D5344" s="26" t="s">
        <v>12396</v>
      </c>
      <c r="E5344" s="26">
        <v>620.0</v>
      </c>
      <c r="F5344" s="28" t="s">
        <v>8</v>
      </c>
      <c r="G5344" s="87" t="s">
        <v>4234</v>
      </c>
    </row>
    <row r="5345">
      <c r="A5345" s="67"/>
      <c r="B5345" s="26" t="s">
        <v>12397</v>
      </c>
      <c r="C5345" s="26" t="s">
        <v>12398</v>
      </c>
      <c r="D5345" s="26" t="s">
        <v>7285</v>
      </c>
      <c r="E5345" s="26">
        <v>280.0</v>
      </c>
      <c r="F5345" s="28" t="s">
        <v>8</v>
      </c>
      <c r="G5345" s="87" t="s">
        <v>4234</v>
      </c>
    </row>
    <row r="5346">
      <c r="A5346" s="67"/>
      <c r="B5346" s="26" t="s">
        <v>2517</v>
      </c>
      <c r="C5346" s="26" t="s">
        <v>5822</v>
      </c>
      <c r="D5346" s="26" t="s">
        <v>663</v>
      </c>
      <c r="E5346" s="26">
        <v>180.0</v>
      </c>
      <c r="F5346" s="28" t="s">
        <v>8</v>
      </c>
      <c r="G5346" s="87" t="s">
        <v>4234</v>
      </c>
    </row>
    <row r="5347">
      <c r="A5347" s="67"/>
      <c r="B5347" s="26" t="s">
        <v>4411</v>
      </c>
      <c r="C5347" s="26" t="s">
        <v>4412</v>
      </c>
      <c r="D5347" s="26" t="s">
        <v>12399</v>
      </c>
      <c r="E5347" s="26">
        <v>1540.0</v>
      </c>
      <c r="F5347" s="28" t="s">
        <v>8</v>
      </c>
      <c r="G5347" s="87" t="s">
        <v>4234</v>
      </c>
    </row>
    <row r="5348">
      <c r="A5348" s="67"/>
      <c r="B5348" s="26" t="s">
        <v>12400</v>
      </c>
      <c r="C5348" s="26" t="s">
        <v>4897</v>
      </c>
      <c r="D5348" s="26" t="s">
        <v>4473</v>
      </c>
      <c r="E5348" s="26">
        <v>320.0</v>
      </c>
      <c r="F5348" s="28" t="s">
        <v>8</v>
      </c>
      <c r="G5348" s="87" t="s">
        <v>4234</v>
      </c>
    </row>
    <row r="5349">
      <c r="A5349" s="67"/>
      <c r="B5349" s="26" t="s">
        <v>12401</v>
      </c>
      <c r="C5349" s="26" t="s">
        <v>12402</v>
      </c>
      <c r="D5349" s="26" t="s">
        <v>59</v>
      </c>
      <c r="E5349" s="26">
        <v>20.0</v>
      </c>
      <c r="F5349" s="28" t="s">
        <v>8</v>
      </c>
      <c r="G5349" s="87" t="s">
        <v>4234</v>
      </c>
    </row>
    <row r="5350">
      <c r="A5350" s="67"/>
      <c r="B5350" s="26" t="s">
        <v>12403</v>
      </c>
      <c r="C5350" s="26" t="s">
        <v>12404</v>
      </c>
      <c r="D5350" s="26" t="s">
        <v>1467</v>
      </c>
      <c r="E5350" s="26">
        <v>50.0</v>
      </c>
      <c r="F5350" s="28" t="s">
        <v>8</v>
      </c>
      <c r="G5350" s="87" t="s">
        <v>4234</v>
      </c>
    </row>
    <row r="5351">
      <c r="A5351" s="67"/>
      <c r="B5351" s="26" t="s">
        <v>290</v>
      </c>
      <c r="C5351" s="26" t="s">
        <v>6013</v>
      </c>
      <c r="D5351" s="26" t="s">
        <v>12405</v>
      </c>
      <c r="E5351" s="26">
        <v>1160.0</v>
      </c>
      <c r="F5351" s="28" t="s">
        <v>8</v>
      </c>
      <c r="G5351" s="87" t="s">
        <v>4234</v>
      </c>
    </row>
    <row r="5352">
      <c r="A5352" s="67"/>
      <c r="B5352" s="26" t="s">
        <v>668</v>
      </c>
      <c r="C5352" s="26" t="s">
        <v>12406</v>
      </c>
      <c r="D5352" s="26" t="s">
        <v>50</v>
      </c>
      <c r="E5352" s="26">
        <v>240.0</v>
      </c>
      <c r="F5352" s="28" t="s">
        <v>8</v>
      </c>
      <c r="G5352" s="87" t="s">
        <v>4234</v>
      </c>
    </row>
    <row r="5353">
      <c r="A5353" s="67"/>
      <c r="B5353" s="26" t="s">
        <v>305</v>
      </c>
      <c r="C5353" s="26" t="s">
        <v>7555</v>
      </c>
      <c r="D5353" s="26" t="s">
        <v>12407</v>
      </c>
      <c r="E5353" s="26">
        <v>730.0</v>
      </c>
      <c r="F5353" s="28" t="s">
        <v>8</v>
      </c>
      <c r="G5353" s="87" t="s">
        <v>4234</v>
      </c>
    </row>
    <row r="5354">
      <c r="A5354" s="67"/>
      <c r="B5354" s="26" t="s">
        <v>9516</v>
      </c>
      <c r="C5354" s="26" t="s">
        <v>9517</v>
      </c>
      <c r="D5354" s="26" t="s">
        <v>12408</v>
      </c>
      <c r="E5354" s="26">
        <v>680.0</v>
      </c>
      <c r="F5354" s="28" t="s">
        <v>8</v>
      </c>
      <c r="G5354" s="87" t="s">
        <v>4234</v>
      </c>
    </row>
    <row r="5355">
      <c r="A5355" s="67"/>
      <c r="B5355" s="26" t="s">
        <v>3167</v>
      </c>
      <c r="C5355" s="26" t="s">
        <v>5410</v>
      </c>
      <c r="D5355" s="26" t="s">
        <v>12409</v>
      </c>
      <c r="E5355" s="26">
        <v>920.0</v>
      </c>
      <c r="F5355" s="28" t="s">
        <v>8</v>
      </c>
      <c r="G5355" s="87" t="s">
        <v>4234</v>
      </c>
    </row>
    <row r="5356">
      <c r="A5356" s="67"/>
      <c r="B5356" s="26" t="s">
        <v>713</v>
      </c>
      <c r="C5356" s="26" t="s">
        <v>11844</v>
      </c>
      <c r="D5356" s="26" t="s">
        <v>12410</v>
      </c>
      <c r="E5356" s="26">
        <v>190.0</v>
      </c>
      <c r="F5356" s="28" t="s">
        <v>8</v>
      </c>
      <c r="G5356" s="87" t="s">
        <v>4234</v>
      </c>
    </row>
    <row r="5357">
      <c r="A5357" s="67"/>
      <c r="B5357" s="26" t="s">
        <v>738</v>
      </c>
      <c r="C5357" s="26" t="s">
        <v>8544</v>
      </c>
      <c r="D5357" s="26" t="s">
        <v>23</v>
      </c>
      <c r="E5357" s="26">
        <v>60.0</v>
      </c>
      <c r="F5357" s="28" t="s">
        <v>8</v>
      </c>
      <c r="G5357" s="87" t="s">
        <v>4234</v>
      </c>
    </row>
    <row r="5358">
      <c r="A5358" s="67"/>
      <c r="B5358" s="26" t="s">
        <v>12411</v>
      </c>
      <c r="C5358" s="26" t="s">
        <v>12412</v>
      </c>
      <c r="D5358" s="26" t="s">
        <v>61</v>
      </c>
      <c r="E5358" s="26">
        <v>10.0</v>
      </c>
      <c r="F5358" s="28" t="s">
        <v>8</v>
      </c>
      <c r="G5358" s="87" t="s">
        <v>4234</v>
      </c>
    </row>
    <row r="5359">
      <c r="A5359" s="67"/>
      <c r="B5359" s="26" t="s">
        <v>5899</v>
      </c>
      <c r="C5359" s="26" t="s">
        <v>12413</v>
      </c>
      <c r="D5359" s="26" t="s">
        <v>12414</v>
      </c>
      <c r="E5359" s="26">
        <v>350.0</v>
      </c>
      <c r="F5359" s="28" t="s">
        <v>8</v>
      </c>
      <c r="G5359" s="87" t="s">
        <v>4234</v>
      </c>
    </row>
    <row r="5360">
      <c r="A5360" s="67"/>
      <c r="B5360" s="26" t="s">
        <v>12415</v>
      </c>
      <c r="C5360" s="26"/>
      <c r="D5360" s="26" t="s">
        <v>92</v>
      </c>
      <c r="E5360" s="26">
        <v>60.0</v>
      </c>
      <c r="F5360" s="28" t="s">
        <v>8</v>
      </c>
      <c r="G5360" s="87" t="s">
        <v>4234</v>
      </c>
    </row>
    <row r="5361">
      <c r="A5361" s="67"/>
      <c r="B5361" s="26" t="s">
        <v>1717</v>
      </c>
      <c r="C5361" s="26" t="s">
        <v>7351</v>
      </c>
      <c r="D5361" s="26" t="s">
        <v>12416</v>
      </c>
      <c r="E5361" s="26">
        <v>540.0</v>
      </c>
      <c r="F5361" s="28" t="s">
        <v>8</v>
      </c>
      <c r="G5361" s="87" t="s">
        <v>4234</v>
      </c>
    </row>
    <row r="5362">
      <c r="A5362" s="67"/>
      <c r="B5362" s="26" t="s">
        <v>6722</v>
      </c>
      <c r="C5362" s="26" t="s">
        <v>6723</v>
      </c>
      <c r="D5362" s="26" t="s">
        <v>12417</v>
      </c>
      <c r="E5362" s="26">
        <v>410.0</v>
      </c>
      <c r="F5362" s="28" t="s">
        <v>8</v>
      </c>
      <c r="G5362" s="87" t="s">
        <v>4234</v>
      </c>
    </row>
    <row r="5363">
      <c r="A5363" s="67"/>
      <c r="B5363" s="26" t="s">
        <v>9417</v>
      </c>
      <c r="C5363" s="26" t="s">
        <v>9418</v>
      </c>
      <c r="D5363" s="26" t="s">
        <v>84</v>
      </c>
      <c r="E5363" s="26">
        <v>30.0</v>
      </c>
      <c r="F5363" s="28" t="s">
        <v>8</v>
      </c>
      <c r="G5363" s="87" t="s">
        <v>4234</v>
      </c>
    </row>
    <row r="5364">
      <c r="A5364" s="67"/>
      <c r="B5364" s="26" t="s">
        <v>12418</v>
      </c>
      <c r="C5364" s="26" t="s">
        <v>12419</v>
      </c>
      <c r="D5364" s="26" t="s">
        <v>59</v>
      </c>
      <c r="E5364" s="26">
        <v>20.0</v>
      </c>
      <c r="F5364" s="28" t="s">
        <v>8</v>
      </c>
      <c r="G5364" s="87" t="s">
        <v>4234</v>
      </c>
    </row>
    <row r="5365">
      <c r="A5365" s="67"/>
      <c r="B5365" s="26" t="s">
        <v>1952</v>
      </c>
      <c r="C5365" s="26" t="s">
        <v>12420</v>
      </c>
      <c r="D5365" s="26" t="s">
        <v>59</v>
      </c>
      <c r="E5365" s="26">
        <v>20.0</v>
      </c>
      <c r="F5365" s="28" t="s">
        <v>8</v>
      </c>
      <c r="G5365" s="87" t="s">
        <v>4234</v>
      </c>
    </row>
    <row r="5366">
      <c r="A5366" s="67"/>
      <c r="B5366" s="26" t="s">
        <v>12421</v>
      </c>
      <c r="C5366" s="26" t="s">
        <v>12422</v>
      </c>
      <c r="D5366" s="26" t="s">
        <v>1255</v>
      </c>
      <c r="E5366" s="26">
        <v>180.0</v>
      </c>
      <c r="F5366" s="28" t="s">
        <v>8</v>
      </c>
      <c r="G5366" s="87" t="s">
        <v>4234</v>
      </c>
    </row>
    <row r="5367">
      <c r="A5367" s="67"/>
      <c r="B5367" s="26" t="s">
        <v>12423</v>
      </c>
      <c r="C5367" s="26" t="s">
        <v>12424</v>
      </c>
      <c r="D5367" s="26" t="s">
        <v>12425</v>
      </c>
      <c r="E5367" s="26">
        <v>960.0</v>
      </c>
      <c r="F5367" s="28" t="s">
        <v>8</v>
      </c>
      <c r="G5367" s="87" t="s">
        <v>4234</v>
      </c>
    </row>
    <row r="5368">
      <c r="A5368" s="67"/>
      <c r="B5368" s="26" t="s">
        <v>3934</v>
      </c>
      <c r="C5368" s="26" t="s">
        <v>10970</v>
      </c>
      <c r="D5368" s="26" t="s">
        <v>12426</v>
      </c>
      <c r="E5368" s="26">
        <v>260.0</v>
      </c>
      <c r="F5368" s="28" t="s">
        <v>8</v>
      </c>
      <c r="G5368" s="87" t="s">
        <v>4234</v>
      </c>
    </row>
    <row r="5369">
      <c r="A5369" s="67"/>
      <c r="B5369" s="26" t="s">
        <v>12427</v>
      </c>
      <c r="C5369" s="26" t="s">
        <v>12428</v>
      </c>
      <c r="D5369" s="26" t="s">
        <v>12429</v>
      </c>
      <c r="E5369" s="26">
        <v>210.0</v>
      </c>
      <c r="F5369" s="28" t="s">
        <v>8</v>
      </c>
      <c r="G5369" s="87" t="s">
        <v>4234</v>
      </c>
    </row>
    <row r="5370">
      <c r="A5370" s="67"/>
      <c r="B5370" s="26" t="s">
        <v>3154</v>
      </c>
      <c r="C5370" s="26" t="s">
        <v>10254</v>
      </c>
      <c r="D5370" s="26" t="s">
        <v>12430</v>
      </c>
      <c r="E5370" s="26">
        <v>870.0</v>
      </c>
      <c r="F5370" s="28" t="s">
        <v>8</v>
      </c>
      <c r="G5370" s="87" t="s">
        <v>4234</v>
      </c>
    </row>
    <row r="5371">
      <c r="A5371" s="67"/>
      <c r="B5371" s="26" t="s">
        <v>12431</v>
      </c>
      <c r="C5371" s="26" t="s">
        <v>12432</v>
      </c>
      <c r="D5371" s="26" t="s">
        <v>12433</v>
      </c>
      <c r="E5371" s="26">
        <v>200.0</v>
      </c>
      <c r="F5371" s="28" t="s">
        <v>8</v>
      </c>
      <c r="G5371" s="87" t="s">
        <v>4234</v>
      </c>
    </row>
    <row r="5372">
      <c r="A5372" s="67"/>
      <c r="B5372" s="26" t="s">
        <v>3781</v>
      </c>
      <c r="C5372" s="26" t="s">
        <v>8277</v>
      </c>
      <c r="D5372" s="26" t="s">
        <v>12434</v>
      </c>
      <c r="E5372" s="26">
        <v>600.0</v>
      </c>
      <c r="F5372" s="28" t="s">
        <v>8</v>
      </c>
      <c r="G5372" s="87" t="s">
        <v>4234</v>
      </c>
    </row>
    <row r="5373">
      <c r="A5373" s="67"/>
      <c r="B5373" s="26" t="s">
        <v>1441</v>
      </c>
      <c r="C5373" s="26" t="s">
        <v>8140</v>
      </c>
      <c r="D5373" s="26" t="s">
        <v>7410</v>
      </c>
      <c r="E5373" s="26">
        <v>340.0</v>
      </c>
      <c r="F5373" s="28" t="s">
        <v>8</v>
      </c>
      <c r="G5373" s="87" t="s">
        <v>4234</v>
      </c>
    </row>
    <row r="5374">
      <c r="A5374" s="67"/>
      <c r="B5374" s="26" t="s">
        <v>301</v>
      </c>
      <c r="C5374" s="26" t="s">
        <v>12435</v>
      </c>
      <c r="D5374" s="26" t="s">
        <v>12436</v>
      </c>
      <c r="E5374" s="26">
        <v>400.0</v>
      </c>
      <c r="F5374" s="28" t="s">
        <v>8</v>
      </c>
      <c r="G5374" s="87" t="s">
        <v>4234</v>
      </c>
    </row>
    <row r="5375">
      <c r="A5375" s="67"/>
      <c r="B5375" s="26" t="s">
        <v>1892</v>
      </c>
      <c r="C5375" s="26" t="s">
        <v>12437</v>
      </c>
      <c r="D5375" s="26" t="s">
        <v>12438</v>
      </c>
      <c r="E5375" s="26">
        <v>1740.0</v>
      </c>
      <c r="F5375" s="28" t="s">
        <v>8</v>
      </c>
      <c r="G5375" s="87" t="s">
        <v>4234</v>
      </c>
    </row>
    <row r="5376">
      <c r="A5376" s="67"/>
      <c r="B5376" s="26" t="s">
        <v>666</v>
      </c>
      <c r="C5376" s="26" t="s">
        <v>10258</v>
      </c>
      <c r="D5376" s="26" t="s">
        <v>1836</v>
      </c>
      <c r="E5376" s="26">
        <v>300.0</v>
      </c>
      <c r="F5376" s="28" t="s">
        <v>8</v>
      </c>
      <c r="G5376" s="87" t="s">
        <v>4234</v>
      </c>
    </row>
    <row r="5377">
      <c r="A5377" s="67"/>
      <c r="B5377" s="26" t="s">
        <v>459</v>
      </c>
      <c r="C5377" s="26" t="s">
        <v>6235</v>
      </c>
      <c r="D5377" s="26" t="s">
        <v>12439</v>
      </c>
      <c r="E5377" s="26">
        <v>340.0</v>
      </c>
      <c r="F5377" s="28" t="s">
        <v>8</v>
      </c>
      <c r="G5377" s="87" t="s">
        <v>4234</v>
      </c>
    </row>
    <row r="5378">
      <c r="A5378" s="67"/>
      <c r="B5378" s="26" t="s">
        <v>4438</v>
      </c>
      <c r="C5378" s="26" t="s">
        <v>4439</v>
      </c>
      <c r="D5378" s="26" t="s">
        <v>12440</v>
      </c>
      <c r="E5378" s="26">
        <v>460.0</v>
      </c>
      <c r="F5378" s="28" t="s">
        <v>8</v>
      </c>
      <c r="G5378" s="87" t="s">
        <v>4234</v>
      </c>
    </row>
    <row r="5379">
      <c r="A5379" s="67"/>
      <c r="B5379" s="26" t="s">
        <v>2466</v>
      </c>
      <c r="C5379" s="26" t="s">
        <v>12441</v>
      </c>
      <c r="D5379" s="26" t="s">
        <v>12442</v>
      </c>
      <c r="E5379" s="26">
        <v>380.0</v>
      </c>
      <c r="F5379" s="28" t="s">
        <v>8</v>
      </c>
      <c r="G5379" s="87" t="s">
        <v>4234</v>
      </c>
    </row>
    <row r="5380">
      <c r="A5380" s="67"/>
      <c r="B5380" s="26" t="s">
        <v>12443</v>
      </c>
      <c r="C5380" s="26" t="s">
        <v>10056</v>
      </c>
      <c r="D5380" s="26" t="s">
        <v>243</v>
      </c>
      <c r="E5380" s="26">
        <v>20.0</v>
      </c>
      <c r="F5380" s="28" t="s">
        <v>8</v>
      </c>
      <c r="G5380" s="87" t="s">
        <v>4234</v>
      </c>
    </row>
    <row r="5381">
      <c r="A5381" s="67"/>
      <c r="B5381" s="26" t="s">
        <v>9906</v>
      </c>
      <c r="C5381" s="26" t="s">
        <v>9907</v>
      </c>
      <c r="D5381" s="26" t="s">
        <v>12444</v>
      </c>
      <c r="E5381" s="26">
        <v>360.0</v>
      </c>
      <c r="F5381" s="28" t="s">
        <v>8</v>
      </c>
      <c r="G5381" s="87" t="s">
        <v>4234</v>
      </c>
    </row>
    <row r="5382">
      <c r="A5382" s="67"/>
      <c r="B5382" s="26" t="s">
        <v>703</v>
      </c>
      <c r="C5382" s="26" t="s">
        <v>7587</v>
      </c>
      <c r="D5382" s="26" t="s">
        <v>2566</v>
      </c>
      <c r="E5382" s="26">
        <v>60.0</v>
      </c>
      <c r="F5382" s="28" t="s">
        <v>8</v>
      </c>
      <c r="G5382" s="87" t="s">
        <v>4234</v>
      </c>
    </row>
    <row r="5383">
      <c r="A5383" s="67"/>
      <c r="B5383" s="26" t="s">
        <v>2511</v>
      </c>
      <c r="C5383" s="26" t="s">
        <v>12445</v>
      </c>
      <c r="D5383" s="26" t="s">
        <v>59</v>
      </c>
      <c r="E5383" s="26">
        <v>20.0</v>
      </c>
      <c r="F5383" s="28" t="s">
        <v>8</v>
      </c>
      <c r="G5383" s="87" t="s">
        <v>4234</v>
      </c>
    </row>
    <row r="5384">
      <c r="A5384" s="67"/>
      <c r="B5384" s="26" t="s">
        <v>12446</v>
      </c>
      <c r="C5384" s="26" t="s">
        <v>12447</v>
      </c>
      <c r="D5384" s="26" t="s">
        <v>12448</v>
      </c>
      <c r="E5384" s="26">
        <v>500.0</v>
      </c>
      <c r="F5384" s="28" t="s">
        <v>8</v>
      </c>
      <c r="G5384" s="87" t="s">
        <v>4234</v>
      </c>
    </row>
    <row r="5385">
      <c r="A5385" s="67"/>
      <c r="B5385" s="26" t="s">
        <v>967</v>
      </c>
      <c r="C5385" s="26" t="s">
        <v>4459</v>
      </c>
      <c r="D5385" s="26" t="s">
        <v>12449</v>
      </c>
      <c r="E5385" s="26">
        <v>820.0</v>
      </c>
      <c r="F5385" s="28" t="s">
        <v>8</v>
      </c>
      <c r="G5385" s="87" t="s">
        <v>4234</v>
      </c>
    </row>
    <row r="5386">
      <c r="A5386" s="67"/>
      <c r="B5386" s="26" t="s">
        <v>9867</v>
      </c>
      <c r="C5386" s="26" t="s">
        <v>9868</v>
      </c>
      <c r="D5386" s="26" t="s">
        <v>61</v>
      </c>
      <c r="E5386" s="26">
        <v>10.0</v>
      </c>
      <c r="F5386" s="28" t="s">
        <v>8</v>
      </c>
      <c r="G5386" s="87" t="s">
        <v>4234</v>
      </c>
    </row>
    <row r="5387">
      <c r="A5387" s="67"/>
      <c r="B5387" s="26" t="s">
        <v>2865</v>
      </c>
      <c r="C5387" s="26" t="s">
        <v>6439</v>
      </c>
      <c r="D5387" s="26" t="s">
        <v>12450</v>
      </c>
      <c r="E5387" s="26">
        <v>60.0</v>
      </c>
      <c r="F5387" s="28" t="s">
        <v>8</v>
      </c>
      <c r="G5387" s="87" t="s">
        <v>4234</v>
      </c>
    </row>
    <row r="5388">
      <c r="A5388" s="67"/>
      <c r="B5388" s="26" t="s">
        <v>11275</v>
      </c>
      <c r="C5388" s="26" t="s">
        <v>12451</v>
      </c>
      <c r="D5388" s="26" t="s">
        <v>1288</v>
      </c>
      <c r="E5388" s="26">
        <v>30.0</v>
      </c>
      <c r="F5388" s="28" t="s">
        <v>8</v>
      </c>
      <c r="G5388" s="87" t="s">
        <v>4234</v>
      </c>
    </row>
    <row r="5389">
      <c r="A5389" s="67"/>
      <c r="B5389" s="26" t="s">
        <v>6314</v>
      </c>
      <c r="C5389" s="26" t="s">
        <v>6315</v>
      </c>
      <c r="D5389" s="26" t="s">
        <v>152</v>
      </c>
      <c r="E5389" s="26">
        <v>80.0</v>
      </c>
      <c r="F5389" s="28" t="s">
        <v>8</v>
      </c>
      <c r="G5389" s="87" t="s">
        <v>4234</v>
      </c>
    </row>
    <row r="5390">
      <c r="A5390" s="67"/>
      <c r="B5390" s="26" t="s">
        <v>95</v>
      </c>
      <c r="C5390" s="26" t="s">
        <v>5918</v>
      </c>
      <c r="D5390" s="26" t="s">
        <v>12452</v>
      </c>
      <c r="E5390" s="26">
        <v>380.0</v>
      </c>
      <c r="F5390" s="28" t="s">
        <v>8</v>
      </c>
      <c r="G5390" s="87" t="s">
        <v>4234</v>
      </c>
    </row>
    <row r="5391">
      <c r="A5391" s="67"/>
      <c r="B5391" s="26" t="s">
        <v>12453</v>
      </c>
      <c r="C5391" s="26" t="s">
        <v>12454</v>
      </c>
      <c r="D5391" s="26" t="s">
        <v>48</v>
      </c>
      <c r="E5391" s="26">
        <v>100.0</v>
      </c>
      <c r="F5391" s="28" t="s">
        <v>8</v>
      </c>
      <c r="G5391" s="87" t="s">
        <v>4234</v>
      </c>
    </row>
    <row r="5392">
      <c r="A5392" s="67"/>
      <c r="B5392" s="26" t="s">
        <v>12455</v>
      </c>
      <c r="C5392" s="26" t="s">
        <v>12456</v>
      </c>
      <c r="D5392" s="26" t="s">
        <v>1224</v>
      </c>
      <c r="E5392" s="26">
        <v>170.0</v>
      </c>
      <c r="F5392" s="28" t="s">
        <v>8</v>
      </c>
      <c r="G5392" s="87" t="s">
        <v>4234</v>
      </c>
    </row>
    <row r="5393">
      <c r="A5393" s="67"/>
      <c r="B5393" s="26" t="s">
        <v>1698</v>
      </c>
      <c r="C5393" s="26" t="s">
        <v>6750</v>
      </c>
      <c r="D5393" s="26" t="s">
        <v>12457</v>
      </c>
      <c r="E5393" s="26">
        <v>190.0</v>
      </c>
      <c r="F5393" s="28" t="s">
        <v>8</v>
      </c>
      <c r="G5393" s="87" t="s">
        <v>4234</v>
      </c>
    </row>
    <row r="5394">
      <c r="A5394" s="67"/>
      <c r="B5394" s="26" t="s">
        <v>2027</v>
      </c>
      <c r="C5394" s="26" t="s">
        <v>8029</v>
      </c>
      <c r="D5394" s="26" t="s">
        <v>7444</v>
      </c>
      <c r="E5394" s="26">
        <v>80.0</v>
      </c>
      <c r="F5394" s="28" t="s">
        <v>8</v>
      </c>
      <c r="G5394" s="87" t="s">
        <v>4234</v>
      </c>
    </row>
    <row r="5395">
      <c r="A5395" s="67"/>
      <c r="B5395" s="26" t="s">
        <v>2139</v>
      </c>
      <c r="C5395" s="26" t="s">
        <v>5110</v>
      </c>
      <c r="D5395" s="26" t="s">
        <v>12458</v>
      </c>
      <c r="E5395" s="26">
        <v>1280.0</v>
      </c>
      <c r="F5395" s="28" t="s">
        <v>8</v>
      </c>
      <c r="G5395" s="87" t="s">
        <v>4234</v>
      </c>
    </row>
    <row r="5396">
      <c r="A5396" s="67"/>
      <c r="B5396" s="26" t="s">
        <v>103</v>
      </c>
      <c r="C5396" s="26" t="s">
        <v>5178</v>
      </c>
      <c r="D5396" s="26" t="s">
        <v>59</v>
      </c>
      <c r="E5396" s="26">
        <v>20.0</v>
      </c>
      <c r="F5396" s="28" t="s">
        <v>8</v>
      </c>
      <c r="G5396" s="87" t="s">
        <v>4234</v>
      </c>
    </row>
    <row r="5397">
      <c r="A5397" s="67"/>
      <c r="B5397" s="26" t="s">
        <v>509</v>
      </c>
      <c r="C5397" s="26" t="s">
        <v>10180</v>
      </c>
      <c r="D5397" s="26" t="s">
        <v>717</v>
      </c>
      <c r="E5397" s="26">
        <v>200.0</v>
      </c>
      <c r="F5397" s="28" t="s">
        <v>8</v>
      </c>
      <c r="G5397" s="87" t="s">
        <v>4234</v>
      </c>
    </row>
    <row r="5398">
      <c r="A5398" s="67"/>
      <c r="B5398" s="26" t="s">
        <v>12459</v>
      </c>
      <c r="C5398" s="26" t="s">
        <v>12460</v>
      </c>
      <c r="D5398" s="26" t="s">
        <v>92</v>
      </c>
      <c r="E5398" s="26">
        <v>60.0</v>
      </c>
      <c r="F5398" s="28" t="s">
        <v>8</v>
      </c>
      <c r="G5398" s="87" t="s">
        <v>4234</v>
      </c>
    </row>
    <row r="5399">
      <c r="A5399" s="67"/>
      <c r="B5399" s="26" t="s">
        <v>173</v>
      </c>
      <c r="C5399" s="26" t="s">
        <v>5807</v>
      </c>
      <c r="D5399" s="26" t="s">
        <v>12461</v>
      </c>
      <c r="E5399" s="26">
        <v>70.0</v>
      </c>
      <c r="F5399" s="28" t="s">
        <v>8</v>
      </c>
      <c r="G5399" s="87" t="s">
        <v>4234</v>
      </c>
    </row>
    <row r="5400">
      <c r="A5400" s="67"/>
      <c r="B5400" s="26" t="s">
        <v>12462</v>
      </c>
      <c r="C5400" s="26" t="s">
        <v>12463</v>
      </c>
      <c r="D5400" s="26" t="s">
        <v>5631</v>
      </c>
      <c r="E5400" s="26">
        <v>300.0</v>
      </c>
      <c r="F5400" s="28" t="s">
        <v>8</v>
      </c>
      <c r="G5400" s="87" t="s">
        <v>4234</v>
      </c>
    </row>
    <row r="5401">
      <c r="A5401" s="67"/>
      <c r="B5401" s="26" t="s">
        <v>1853</v>
      </c>
      <c r="C5401" s="26" t="s">
        <v>12464</v>
      </c>
      <c r="D5401" s="26" t="s">
        <v>59</v>
      </c>
      <c r="E5401" s="26">
        <v>20.0</v>
      </c>
      <c r="F5401" s="28" t="s">
        <v>8</v>
      </c>
      <c r="G5401" s="87" t="s">
        <v>4234</v>
      </c>
    </row>
    <row r="5402">
      <c r="A5402" s="67"/>
      <c r="B5402" s="26" t="s">
        <v>2469</v>
      </c>
      <c r="C5402" s="26" t="s">
        <v>7179</v>
      </c>
      <c r="D5402" s="26" t="s">
        <v>48</v>
      </c>
      <c r="E5402" s="26">
        <v>100.0</v>
      </c>
      <c r="F5402" s="28" t="s">
        <v>8</v>
      </c>
      <c r="G5402" s="87" t="s">
        <v>4234</v>
      </c>
    </row>
    <row r="5403">
      <c r="A5403" s="67"/>
      <c r="B5403" s="26" t="s">
        <v>3537</v>
      </c>
      <c r="C5403" s="26" t="s">
        <v>12465</v>
      </c>
      <c r="D5403" s="26" t="s">
        <v>59</v>
      </c>
      <c r="E5403" s="26">
        <v>20.0</v>
      </c>
      <c r="F5403" s="28" t="s">
        <v>8</v>
      </c>
      <c r="G5403" s="87" t="s">
        <v>4234</v>
      </c>
    </row>
    <row r="5404">
      <c r="A5404" s="67"/>
      <c r="B5404" s="26" t="s">
        <v>12466</v>
      </c>
      <c r="C5404" s="26" t="s">
        <v>12467</v>
      </c>
      <c r="D5404" s="26" t="s">
        <v>4240</v>
      </c>
      <c r="E5404" s="26">
        <v>120.0</v>
      </c>
      <c r="F5404" s="28" t="s">
        <v>8</v>
      </c>
      <c r="G5404" s="87" t="s">
        <v>4234</v>
      </c>
    </row>
    <row r="5405">
      <c r="A5405" s="67"/>
      <c r="B5405" s="26" t="s">
        <v>12468</v>
      </c>
      <c r="C5405" s="26" t="s">
        <v>12469</v>
      </c>
      <c r="D5405" s="26" t="s">
        <v>851</v>
      </c>
      <c r="E5405" s="26">
        <v>40.0</v>
      </c>
      <c r="F5405" s="28" t="s">
        <v>8</v>
      </c>
      <c r="G5405" s="87" t="s">
        <v>4234</v>
      </c>
    </row>
    <row r="5406">
      <c r="A5406" s="67"/>
      <c r="B5406" s="26" t="s">
        <v>780</v>
      </c>
      <c r="C5406" s="26" t="s">
        <v>12470</v>
      </c>
      <c r="D5406" s="26" t="s">
        <v>59</v>
      </c>
      <c r="E5406" s="26">
        <v>20.0</v>
      </c>
      <c r="F5406" s="28" t="s">
        <v>8</v>
      </c>
      <c r="G5406" s="87" t="s">
        <v>4234</v>
      </c>
    </row>
    <row r="5407">
      <c r="A5407" s="67"/>
      <c r="B5407" s="26" t="s">
        <v>12471</v>
      </c>
      <c r="C5407" s="26" t="s">
        <v>5326</v>
      </c>
      <c r="D5407" s="26" t="s">
        <v>12472</v>
      </c>
      <c r="E5407" s="26">
        <v>620.0</v>
      </c>
      <c r="F5407" s="28" t="s">
        <v>8</v>
      </c>
      <c r="G5407" s="87" t="s">
        <v>4234</v>
      </c>
    </row>
    <row r="5408">
      <c r="A5408" s="67"/>
      <c r="B5408" s="26" t="s">
        <v>1159</v>
      </c>
      <c r="C5408" s="26" t="s">
        <v>12473</v>
      </c>
      <c r="D5408" s="26" t="s">
        <v>339</v>
      </c>
      <c r="E5408" s="26">
        <v>60.0</v>
      </c>
      <c r="F5408" s="28" t="s">
        <v>8</v>
      </c>
      <c r="G5408" s="87" t="s">
        <v>4234</v>
      </c>
    </row>
    <row r="5409">
      <c r="A5409" s="67"/>
      <c r="B5409" s="26" t="s">
        <v>12474</v>
      </c>
      <c r="C5409" s="26" t="s">
        <v>12475</v>
      </c>
      <c r="D5409" s="26" t="s">
        <v>59</v>
      </c>
      <c r="E5409" s="26">
        <v>20.0</v>
      </c>
      <c r="F5409" s="28" t="s">
        <v>8</v>
      </c>
      <c r="G5409" s="87" t="s">
        <v>4234</v>
      </c>
    </row>
    <row r="5410">
      <c r="A5410" s="67"/>
      <c r="B5410" s="26" t="s">
        <v>1370</v>
      </c>
      <c r="C5410" s="26" t="s">
        <v>5788</v>
      </c>
      <c r="D5410" s="26" t="s">
        <v>12476</v>
      </c>
      <c r="E5410" s="26">
        <v>1510.0</v>
      </c>
      <c r="F5410" s="28" t="s">
        <v>8</v>
      </c>
      <c r="G5410" s="87" t="s">
        <v>4234</v>
      </c>
    </row>
    <row r="5411">
      <c r="A5411" s="67"/>
      <c r="B5411" s="26" t="s">
        <v>6839</v>
      </c>
      <c r="C5411" s="26" t="s">
        <v>6840</v>
      </c>
      <c r="D5411" s="26" t="s">
        <v>59</v>
      </c>
      <c r="E5411" s="26">
        <v>20.0</v>
      </c>
      <c r="F5411" s="28" t="s">
        <v>8</v>
      </c>
      <c r="G5411" s="87" t="s">
        <v>4234</v>
      </c>
    </row>
    <row r="5412">
      <c r="A5412" s="67"/>
      <c r="B5412" s="26" t="s">
        <v>7158</v>
      </c>
      <c r="C5412" s="26" t="s">
        <v>7159</v>
      </c>
      <c r="D5412" s="26" t="s">
        <v>12477</v>
      </c>
      <c r="E5412" s="26">
        <v>880.0</v>
      </c>
      <c r="F5412" s="28" t="s">
        <v>8</v>
      </c>
      <c r="G5412" s="87" t="s">
        <v>4234</v>
      </c>
    </row>
    <row r="5413">
      <c r="A5413" s="67"/>
      <c r="B5413" s="26" t="s">
        <v>204</v>
      </c>
      <c r="C5413" s="26" t="s">
        <v>7385</v>
      </c>
      <c r="D5413" s="26" t="s">
        <v>12478</v>
      </c>
      <c r="E5413" s="26">
        <v>1520.0</v>
      </c>
      <c r="F5413" s="28" t="s">
        <v>8</v>
      </c>
      <c r="G5413" s="87" t="s">
        <v>4234</v>
      </c>
    </row>
    <row r="5414">
      <c r="A5414" s="67"/>
      <c r="B5414" s="26" t="s">
        <v>1065</v>
      </c>
      <c r="C5414" s="26" t="s">
        <v>4474</v>
      </c>
      <c r="D5414" s="26" t="s">
        <v>12479</v>
      </c>
      <c r="E5414" s="26">
        <v>400.0</v>
      </c>
      <c r="F5414" s="28" t="s">
        <v>8</v>
      </c>
      <c r="G5414" s="87" t="s">
        <v>4234</v>
      </c>
    </row>
    <row r="5415">
      <c r="A5415" s="67"/>
      <c r="B5415" s="26" t="s">
        <v>1816</v>
      </c>
      <c r="C5415" s="26" t="s">
        <v>8189</v>
      </c>
      <c r="D5415" s="26" t="s">
        <v>12480</v>
      </c>
      <c r="E5415" s="26">
        <v>110.0</v>
      </c>
      <c r="F5415" s="28" t="s">
        <v>8</v>
      </c>
      <c r="G5415" s="87" t="s">
        <v>4234</v>
      </c>
    </row>
    <row r="5416">
      <c r="A5416" s="67"/>
      <c r="B5416" s="26" t="s">
        <v>12481</v>
      </c>
      <c r="C5416" s="26" t="s">
        <v>12482</v>
      </c>
      <c r="D5416" s="26" t="s">
        <v>169</v>
      </c>
      <c r="E5416" s="26">
        <v>20.0</v>
      </c>
      <c r="F5416" s="28" t="s">
        <v>8</v>
      </c>
      <c r="G5416" s="87" t="s">
        <v>4234</v>
      </c>
    </row>
    <row r="5417">
      <c r="A5417" s="67"/>
      <c r="B5417" s="26" t="s">
        <v>12483</v>
      </c>
      <c r="C5417" s="26" t="s">
        <v>12484</v>
      </c>
      <c r="D5417" s="26" t="s">
        <v>59</v>
      </c>
      <c r="E5417" s="26">
        <v>20.0</v>
      </c>
      <c r="F5417" s="28" t="s">
        <v>8</v>
      </c>
      <c r="G5417" s="87" t="s">
        <v>4234</v>
      </c>
    </row>
    <row r="5418">
      <c r="A5418" s="67"/>
      <c r="B5418" s="26" t="s">
        <v>12485</v>
      </c>
      <c r="C5418" s="26" t="s">
        <v>12486</v>
      </c>
      <c r="D5418" s="26" t="s">
        <v>12487</v>
      </c>
      <c r="E5418" s="26">
        <v>440.0</v>
      </c>
      <c r="F5418" s="28" t="s">
        <v>8</v>
      </c>
      <c r="G5418" s="87" t="s">
        <v>4234</v>
      </c>
    </row>
    <row r="5419">
      <c r="A5419" s="67"/>
      <c r="B5419" s="26" t="s">
        <v>12488</v>
      </c>
      <c r="C5419" s="26" t="s">
        <v>12489</v>
      </c>
      <c r="D5419" s="26" t="s">
        <v>133</v>
      </c>
      <c r="E5419" s="26">
        <v>80.0</v>
      </c>
      <c r="F5419" s="28" t="s">
        <v>8</v>
      </c>
      <c r="G5419" s="87" t="s">
        <v>4234</v>
      </c>
    </row>
    <row r="5420">
      <c r="A5420" s="67"/>
      <c r="B5420" s="26" t="s">
        <v>842</v>
      </c>
      <c r="C5420" s="26" t="s">
        <v>6733</v>
      </c>
      <c r="D5420" s="26" t="s">
        <v>12490</v>
      </c>
      <c r="E5420" s="26">
        <v>1240.0</v>
      </c>
      <c r="F5420" s="28" t="s">
        <v>8</v>
      </c>
      <c r="G5420" s="87" t="s">
        <v>4234</v>
      </c>
    </row>
    <row r="5421">
      <c r="A5421" s="67"/>
      <c r="B5421" s="26" t="s">
        <v>12491</v>
      </c>
      <c r="C5421" s="26" t="s">
        <v>12492</v>
      </c>
      <c r="D5421" s="26" t="s">
        <v>59</v>
      </c>
      <c r="E5421" s="26">
        <v>20.0</v>
      </c>
      <c r="F5421" s="28" t="s">
        <v>8</v>
      </c>
      <c r="G5421" s="87" t="s">
        <v>4234</v>
      </c>
    </row>
    <row r="5422">
      <c r="A5422" s="67"/>
      <c r="B5422" s="26" t="s">
        <v>2086</v>
      </c>
      <c r="C5422" s="26" t="s">
        <v>6429</v>
      </c>
      <c r="D5422" s="26" t="s">
        <v>12493</v>
      </c>
      <c r="E5422" s="26">
        <v>1180.0</v>
      </c>
      <c r="F5422" s="28" t="s">
        <v>8</v>
      </c>
      <c r="G5422" s="87" t="s">
        <v>4234</v>
      </c>
    </row>
    <row r="5423">
      <c r="A5423" s="67"/>
      <c r="B5423" s="26" t="s">
        <v>4257</v>
      </c>
      <c r="C5423" s="26" t="s">
        <v>4258</v>
      </c>
      <c r="D5423" s="26" t="s">
        <v>408</v>
      </c>
      <c r="E5423" s="26">
        <v>80.0</v>
      </c>
      <c r="F5423" s="28" t="s">
        <v>8</v>
      </c>
      <c r="G5423" s="87" t="s">
        <v>4234</v>
      </c>
    </row>
    <row r="5424">
      <c r="A5424" s="67"/>
      <c r="B5424" s="26" t="s">
        <v>713</v>
      </c>
      <c r="C5424" s="26" t="s">
        <v>12494</v>
      </c>
      <c r="D5424" s="26" t="s">
        <v>133</v>
      </c>
      <c r="E5424" s="26">
        <v>80.0</v>
      </c>
      <c r="F5424" s="28" t="s">
        <v>8</v>
      </c>
      <c r="G5424" s="87" t="s">
        <v>4234</v>
      </c>
    </row>
    <row r="5425">
      <c r="A5425" s="67"/>
      <c r="B5425" s="26" t="s">
        <v>12495</v>
      </c>
      <c r="C5425" s="26" t="s">
        <v>12496</v>
      </c>
      <c r="D5425" s="26" t="s">
        <v>13</v>
      </c>
      <c r="E5425" s="26">
        <v>40.0</v>
      </c>
      <c r="F5425" s="28" t="s">
        <v>8</v>
      </c>
      <c r="G5425" s="87" t="s">
        <v>4234</v>
      </c>
    </row>
    <row r="5426">
      <c r="A5426" s="67"/>
      <c r="B5426" s="26" t="s">
        <v>12497</v>
      </c>
      <c r="C5426" s="26" t="s">
        <v>12498</v>
      </c>
      <c r="D5426" s="26" t="s">
        <v>1226</v>
      </c>
      <c r="E5426" s="26">
        <v>30.0</v>
      </c>
      <c r="F5426" s="28" t="s">
        <v>8</v>
      </c>
      <c r="G5426" s="87" t="s">
        <v>4234</v>
      </c>
    </row>
    <row r="5427">
      <c r="A5427" s="67"/>
      <c r="B5427" s="26" t="s">
        <v>7640</v>
      </c>
      <c r="C5427" s="26" t="s">
        <v>7641</v>
      </c>
      <c r="D5427" s="26" t="s">
        <v>59</v>
      </c>
      <c r="E5427" s="26">
        <v>20.0</v>
      </c>
      <c r="F5427" s="28" t="s">
        <v>8</v>
      </c>
      <c r="G5427" s="87" t="s">
        <v>4234</v>
      </c>
    </row>
    <row r="5428">
      <c r="A5428" s="67"/>
      <c r="B5428" s="26" t="s">
        <v>1846</v>
      </c>
      <c r="C5428" s="26" t="s">
        <v>12499</v>
      </c>
      <c r="D5428" s="26" t="s">
        <v>61</v>
      </c>
      <c r="E5428" s="26">
        <v>10.0</v>
      </c>
      <c r="F5428" s="28" t="s">
        <v>8</v>
      </c>
      <c r="G5428" s="87" t="s">
        <v>4234</v>
      </c>
    </row>
    <row r="5429">
      <c r="A5429" s="67"/>
      <c r="B5429" s="26" t="s">
        <v>8070</v>
      </c>
      <c r="C5429" s="26" t="s">
        <v>5702</v>
      </c>
      <c r="D5429" s="26" t="s">
        <v>1956</v>
      </c>
      <c r="E5429" s="26">
        <v>100.0</v>
      </c>
      <c r="F5429" s="28" t="s">
        <v>8</v>
      </c>
      <c r="G5429" s="87" t="s">
        <v>4234</v>
      </c>
    </row>
    <row r="5430">
      <c r="A5430" s="67"/>
      <c r="B5430" s="26" t="s">
        <v>8651</v>
      </c>
      <c r="C5430" s="26" t="s">
        <v>8652</v>
      </c>
      <c r="D5430" s="26" t="s">
        <v>12500</v>
      </c>
      <c r="E5430" s="26">
        <v>80.0</v>
      </c>
      <c r="F5430" s="28" t="s">
        <v>8</v>
      </c>
      <c r="G5430" s="87" t="s">
        <v>4234</v>
      </c>
    </row>
    <row r="5431">
      <c r="A5431" s="67"/>
      <c r="B5431" s="26" t="s">
        <v>12501</v>
      </c>
      <c r="C5431" s="26" t="s">
        <v>12502</v>
      </c>
      <c r="D5431" s="26" t="s">
        <v>59</v>
      </c>
      <c r="E5431" s="26">
        <v>20.0</v>
      </c>
      <c r="F5431" s="28" t="s">
        <v>8</v>
      </c>
      <c r="G5431" s="87" t="s">
        <v>4234</v>
      </c>
    </row>
    <row r="5432">
      <c r="A5432" s="67"/>
      <c r="B5432" s="26" t="s">
        <v>12503</v>
      </c>
      <c r="C5432" s="26" t="s">
        <v>12504</v>
      </c>
      <c r="D5432" s="26" t="s">
        <v>59</v>
      </c>
      <c r="E5432" s="26">
        <v>20.0</v>
      </c>
      <c r="F5432" s="28" t="s">
        <v>8</v>
      </c>
      <c r="G5432" s="87" t="s">
        <v>4234</v>
      </c>
    </row>
    <row r="5433">
      <c r="A5433" s="67"/>
      <c r="B5433" s="26" t="s">
        <v>2725</v>
      </c>
      <c r="C5433" s="26" t="s">
        <v>6944</v>
      </c>
      <c r="D5433" s="26" t="s">
        <v>174</v>
      </c>
      <c r="E5433" s="26">
        <v>40.0</v>
      </c>
      <c r="F5433" s="28" t="s">
        <v>8</v>
      </c>
      <c r="G5433" s="87" t="s">
        <v>4234</v>
      </c>
    </row>
    <row r="5434">
      <c r="A5434" s="67"/>
      <c r="B5434" s="26" t="s">
        <v>699</v>
      </c>
      <c r="C5434" s="26" t="s">
        <v>4927</v>
      </c>
      <c r="D5434" s="26" t="s">
        <v>12505</v>
      </c>
      <c r="E5434" s="26">
        <v>190.0</v>
      </c>
      <c r="F5434" s="28" t="s">
        <v>8</v>
      </c>
      <c r="G5434" s="87" t="s">
        <v>4234</v>
      </c>
    </row>
    <row r="5435">
      <c r="A5435" s="67"/>
      <c r="B5435" s="26" t="s">
        <v>2335</v>
      </c>
      <c r="C5435" s="26" t="s">
        <v>4935</v>
      </c>
      <c r="D5435" s="26" t="s">
        <v>59</v>
      </c>
      <c r="E5435" s="26">
        <v>20.0</v>
      </c>
      <c r="F5435" s="28" t="s">
        <v>8</v>
      </c>
      <c r="G5435" s="87" t="s">
        <v>4234</v>
      </c>
    </row>
    <row r="5436">
      <c r="A5436" s="67"/>
      <c r="B5436" s="26" t="s">
        <v>12506</v>
      </c>
      <c r="C5436" s="26" t="s">
        <v>12507</v>
      </c>
      <c r="D5436" s="26" t="s">
        <v>5064</v>
      </c>
      <c r="E5436" s="26">
        <v>100.0</v>
      </c>
      <c r="F5436" s="28" t="s">
        <v>8</v>
      </c>
      <c r="G5436" s="87" t="s">
        <v>4234</v>
      </c>
    </row>
    <row r="5437">
      <c r="A5437" s="67"/>
      <c r="B5437" s="26" t="s">
        <v>127</v>
      </c>
      <c r="C5437" s="26" t="s">
        <v>5125</v>
      </c>
      <c r="D5437" s="26" t="s">
        <v>12508</v>
      </c>
      <c r="E5437" s="26">
        <v>200.0</v>
      </c>
      <c r="F5437" s="28" t="s">
        <v>8</v>
      </c>
      <c r="G5437" s="87" t="s">
        <v>4234</v>
      </c>
    </row>
    <row r="5438">
      <c r="A5438" s="67"/>
      <c r="B5438" s="26" t="s">
        <v>921</v>
      </c>
      <c r="C5438" s="26" t="s">
        <v>8957</v>
      </c>
      <c r="D5438" s="26" t="s">
        <v>59</v>
      </c>
      <c r="E5438" s="26">
        <v>20.0</v>
      </c>
      <c r="F5438" s="28" t="s">
        <v>8</v>
      </c>
      <c r="G5438" s="87" t="s">
        <v>4234</v>
      </c>
    </row>
    <row r="5439">
      <c r="A5439" s="67"/>
      <c r="B5439" s="26" t="s">
        <v>428</v>
      </c>
      <c r="C5439" s="26" t="s">
        <v>5687</v>
      </c>
      <c r="D5439" s="26" t="s">
        <v>12509</v>
      </c>
      <c r="E5439" s="26">
        <v>280.0</v>
      </c>
      <c r="F5439" s="28" t="s">
        <v>8</v>
      </c>
      <c r="G5439" s="87" t="s">
        <v>4234</v>
      </c>
    </row>
    <row r="5440">
      <c r="A5440" s="67"/>
      <c r="B5440" s="26" t="s">
        <v>2318</v>
      </c>
      <c r="C5440" s="26" t="s">
        <v>12510</v>
      </c>
      <c r="D5440" s="26" t="s">
        <v>12511</v>
      </c>
      <c r="E5440" s="26">
        <v>1080.0</v>
      </c>
      <c r="F5440" s="28" t="s">
        <v>8</v>
      </c>
      <c r="G5440" s="87" t="s">
        <v>4234</v>
      </c>
    </row>
    <row r="5441">
      <c r="A5441" s="67"/>
      <c r="B5441" s="26" t="s">
        <v>12512</v>
      </c>
      <c r="C5441" s="26" t="s">
        <v>12513</v>
      </c>
      <c r="D5441" s="26" t="s">
        <v>59</v>
      </c>
      <c r="E5441" s="26">
        <v>20.0</v>
      </c>
      <c r="F5441" s="28" t="s">
        <v>8</v>
      </c>
      <c r="G5441" s="87" t="s">
        <v>4234</v>
      </c>
    </row>
    <row r="5442">
      <c r="A5442" s="67"/>
      <c r="B5442" s="26" t="s">
        <v>795</v>
      </c>
      <c r="C5442" s="26" t="s">
        <v>5026</v>
      </c>
      <c r="D5442" s="26" t="s">
        <v>21</v>
      </c>
      <c r="E5442" s="26">
        <v>120.0</v>
      </c>
      <c r="F5442" s="28" t="s">
        <v>8</v>
      </c>
      <c r="G5442" s="87" t="s">
        <v>4234</v>
      </c>
    </row>
    <row r="5443">
      <c r="A5443" s="67"/>
      <c r="B5443" s="26" t="s">
        <v>12514</v>
      </c>
      <c r="C5443" s="26" t="s">
        <v>12515</v>
      </c>
      <c r="D5443" s="26" t="s">
        <v>59</v>
      </c>
      <c r="E5443" s="26">
        <v>20.0</v>
      </c>
      <c r="F5443" s="28" t="s">
        <v>8</v>
      </c>
      <c r="G5443" s="87" t="s">
        <v>4234</v>
      </c>
    </row>
    <row r="5444">
      <c r="A5444" s="67"/>
      <c r="B5444" s="26" t="s">
        <v>5476</v>
      </c>
      <c r="C5444" s="26" t="s">
        <v>5477</v>
      </c>
      <c r="D5444" s="26" t="s">
        <v>12516</v>
      </c>
      <c r="E5444" s="26">
        <v>860.0</v>
      </c>
      <c r="F5444" s="28" t="s">
        <v>8</v>
      </c>
      <c r="G5444" s="87" t="s">
        <v>4234</v>
      </c>
    </row>
    <row r="5445">
      <c r="A5445" s="67"/>
      <c r="B5445" s="26" t="s">
        <v>4565</v>
      </c>
      <c r="C5445" s="26" t="s">
        <v>4566</v>
      </c>
      <c r="D5445" s="26" t="s">
        <v>12517</v>
      </c>
      <c r="E5445" s="26">
        <v>180.0</v>
      </c>
      <c r="F5445" s="28" t="s">
        <v>8</v>
      </c>
      <c r="G5445" s="87" t="s">
        <v>4234</v>
      </c>
    </row>
    <row r="5446">
      <c r="A5446" s="67"/>
      <c r="B5446" s="26" t="s">
        <v>1349</v>
      </c>
      <c r="C5446" s="26" t="s">
        <v>4467</v>
      </c>
      <c r="D5446" s="26" t="s">
        <v>12518</v>
      </c>
      <c r="E5446" s="26">
        <v>1110.0</v>
      </c>
      <c r="F5446" s="28" t="s">
        <v>8</v>
      </c>
      <c r="G5446" s="87" t="s">
        <v>4234</v>
      </c>
    </row>
    <row r="5447">
      <c r="A5447" s="67"/>
      <c r="B5447" s="26" t="s">
        <v>106</v>
      </c>
      <c r="C5447" s="26" t="s">
        <v>6699</v>
      </c>
      <c r="D5447" s="26" t="s">
        <v>12519</v>
      </c>
      <c r="E5447" s="26">
        <v>100.0</v>
      </c>
      <c r="F5447" s="28" t="s">
        <v>8</v>
      </c>
      <c r="G5447" s="87" t="s">
        <v>4234</v>
      </c>
    </row>
    <row r="5448">
      <c r="A5448" s="67"/>
      <c r="B5448" s="26" t="s">
        <v>961</v>
      </c>
      <c r="C5448" s="26" t="s">
        <v>9819</v>
      </c>
      <c r="D5448" s="26" t="s">
        <v>12520</v>
      </c>
      <c r="E5448" s="26">
        <v>130.0</v>
      </c>
      <c r="F5448" s="28" t="s">
        <v>8</v>
      </c>
      <c r="G5448" s="87" t="s">
        <v>4234</v>
      </c>
    </row>
    <row r="5449">
      <c r="A5449" s="67"/>
      <c r="B5449" s="26" t="s">
        <v>3947</v>
      </c>
      <c r="C5449" s="26" t="s">
        <v>6427</v>
      </c>
      <c r="D5449" s="26" t="s">
        <v>12521</v>
      </c>
      <c r="E5449" s="26">
        <v>400.0</v>
      </c>
      <c r="F5449" s="28" t="s">
        <v>8</v>
      </c>
      <c r="G5449" s="87" t="s">
        <v>4234</v>
      </c>
    </row>
    <row r="5450">
      <c r="A5450" s="67"/>
      <c r="B5450" s="26" t="s">
        <v>6383</v>
      </c>
      <c r="C5450" s="26" t="s">
        <v>6384</v>
      </c>
      <c r="D5450" s="26" t="s">
        <v>1062</v>
      </c>
      <c r="E5450" s="26">
        <v>40.0</v>
      </c>
      <c r="F5450" s="28" t="s">
        <v>8</v>
      </c>
      <c r="G5450" s="87" t="s">
        <v>4234</v>
      </c>
    </row>
    <row r="5451">
      <c r="A5451" s="67"/>
      <c r="B5451" s="26" t="s">
        <v>3014</v>
      </c>
      <c r="C5451" s="26" t="s">
        <v>12522</v>
      </c>
      <c r="D5451" s="26" t="s">
        <v>12523</v>
      </c>
      <c r="E5451" s="26">
        <v>1060.0</v>
      </c>
      <c r="F5451" s="28" t="s">
        <v>8</v>
      </c>
      <c r="G5451" s="87" t="s">
        <v>4234</v>
      </c>
    </row>
    <row r="5452">
      <c r="A5452" s="67"/>
      <c r="B5452" s="26" t="s">
        <v>12524</v>
      </c>
      <c r="C5452" s="26" t="s">
        <v>7548</v>
      </c>
      <c r="D5452" s="26" t="s">
        <v>61</v>
      </c>
      <c r="E5452" s="26">
        <v>10.0</v>
      </c>
      <c r="F5452" s="28" t="s">
        <v>8</v>
      </c>
      <c r="G5452" s="87" t="s">
        <v>4234</v>
      </c>
    </row>
    <row r="5453">
      <c r="A5453" s="67"/>
      <c r="B5453" s="26" t="s">
        <v>9844</v>
      </c>
      <c r="C5453" s="26" t="s">
        <v>9845</v>
      </c>
      <c r="D5453" s="26" t="s">
        <v>59</v>
      </c>
      <c r="E5453" s="26">
        <v>20.0</v>
      </c>
      <c r="F5453" s="28" t="s">
        <v>8</v>
      </c>
      <c r="G5453" s="87" t="s">
        <v>4234</v>
      </c>
    </row>
    <row r="5454">
      <c r="A5454" s="67"/>
      <c r="B5454" s="26" t="s">
        <v>261</v>
      </c>
      <c r="C5454" s="26" t="s">
        <v>12525</v>
      </c>
      <c r="D5454" s="26" t="s">
        <v>12526</v>
      </c>
      <c r="E5454" s="26">
        <v>170.0</v>
      </c>
      <c r="F5454" s="28" t="s">
        <v>8</v>
      </c>
      <c r="G5454" s="87" t="s">
        <v>4234</v>
      </c>
    </row>
    <row r="5455">
      <c r="A5455" s="67"/>
      <c r="B5455" s="26" t="s">
        <v>12527</v>
      </c>
      <c r="C5455" s="26" t="s">
        <v>12528</v>
      </c>
      <c r="D5455" s="26" t="s">
        <v>133</v>
      </c>
      <c r="E5455" s="26">
        <v>80.0</v>
      </c>
      <c r="F5455" s="28" t="s">
        <v>8</v>
      </c>
      <c r="G5455" s="87" t="s">
        <v>4234</v>
      </c>
    </row>
    <row r="5456">
      <c r="A5456" s="67"/>
      <c r="B5456" s="26" t="s">
        <v>1776</v>
      </c>
      <c r="C5456" s="26" t="s">
        <v>8731</v>
      </c>
      <c r="D5456" s="26" t="s">
        <v>59</v>
      </c>
      <c r="E5456" s="26">
        <v>20.0</v>
      </c>
      <c r="F5456" s="28" t="s">
        <v>8</v>
      </c>
      <c r="G5456" s="87" t="s">
        <v>4234</v>
      </c>
    </row>
    <row r="5457">
      <c r="A5457" s="67"/>
      <c r="B5457" s="26" t="s">
        <v>12529</v>
      </c>
      <c r="C5457" s="26" t="s">
        <v>12530</v>
      </c>
      <c r="D5457" s="26" t="s">
        <v>12531</v>
      </c>
      <c r="E5457" s="26">
        <v>1006.0</v>
      </c>
      <c r="F5457" s="28" t="s">
        <v>8</v>
      </c>
      <c r="G5457" s="87" t="s">
        <v>4234</v>
      </c>
    </row>
    <row r="5458">
      <c r="A5458" s="67"/>
      <c r="B5458" s="26" t="s">
        <v>4791</v>
      </c>
      <c r="C5458" s="26" t="s">
        <v>4792</v>
      </c>
      <c r="D5458" s="26" t="s">
        <v>13</v>
      </c>
      <c r="E5458" s="26">
        <v>40.0</v>
      </c>
      <c r="F5458" s="28" t="s">
        <v>8</v>
      </c>
      <c r="G5458" s="87" t="s">
        <v>4234</v>
      </c>
    </row>
    <row r="5459">
      <c r="A5459" s="67"/>
      <c r="B5459" s="26" t="s">
        <v>12532</v>
      </c>
      <c r="C5459" s="26" t="s">
        <v>12533</v>
      </c>
      <c r="D5459" s="26" t="s">
        <v>100</v>
      </c>
      <c r="E5459" s="26">
        <v>80.0</v>
      </c>
      <c r="F5459" s="28" t="s">
        <v>8</v>
      </c>
      <c r="G5459" s="87" t="s">
        <v>4234</v>
      </c>
    </row>
    <row r="5460">
      <c r="A5460" s="67"/>
      <c r="B5460" s="26" t="s">
        <v>4518</v>
      </c>
      <c r="C5460" s="26" t="s">
        <v>4519</v>
      </c>
      <c r="D5460" s="26" t="s">
        <v>169</v>
      </c>
      <c r="E5460" s="26">
        <v>20.0</v>
      </c>
      <c r="F5460" s="28" t="s">
        <v>8</v>
      </c>
      <c r="G5460" s="87" t="s">
        <v>4234</v>
      </c>
    </row>
    <row r="5461">
      <c r="A5461" s="67"/>
      <c r="B5461" s="26" t="s">
        <v>12534</v>
      </c>
      <c r="C5461" s="26" t="s">
        <v>12535</v>
      </c>
      <c r="D5461" s="26" t="s">
        <v>50</v>
      </c>
      <c r="E5461" s="26">
        <v>240.0</v>
      </c>
      <c r="F5461" s="28" t="s">
        <v>8</v>
      </c>
      <c r="G5461" s="87" t="s">
        <v>4234</v>
      </c>
    </row>
    <row r="5462">
      <c r="A5462" s="67"/>
      <c r="B5462" s="26" t="s">
        <v>1206</v>
      </c>
      <c r="C5462" s="26" t="s">
        <v>9588</v>
      </c>
      <c r="D5462" s="26" t="s">
        <v>12536</v>
      </c>
      <c r="E5462" s="26">
        <v>820.0</v>
      </c>
      <c r="F5462" s="28" t="s">
        <v>8</v>
      </c>
      <c r="G5462" s="87" t="s">
        <v>4234</v>
      </c>
    </row>
    <row r="5463">
      <c r="A5463" s="67"/>
      <c r="B5463" s="26" t="s">
        <v>1036</v>
      </c>
      <c r="C5463" s="26" t="s">
        <v>5830</v>
      </c>
      <c r="D5463" s="26" t="s">
        <v>12537</v>
      </c>
      <c r="E5463" s="26">
        <v>7720.0</v>
      </c>
      <c r="F5463" s="28" t="s">
        <v>8</v>
      </c>
      <c r="G5463" s="87" t="s">
        <v>4234</v>
      </c>
    </row>
    <row r="5464">
      <c r="A5464" s="67"/>
      <c r="B5464" s="26" t="s">
        <v>5713</v>
      </c>
      <c r="C5464" s="26" t="s">
        <v>5714</v>
      </c>
      <c r="D5464" s="26" t="s">
        <v>12538</v>
      </c>
      <c r="E5464" s="26">
        <v>600.0</v>
      </c>
      <c r="F5464" s="28" t="s">
        <v>8</v>
      </c>
      <c r="G5464" s="87" t="s">
        <v>4234</v>
      </c>
    </row>
    <row r="5465">
      <c r="A5465" s="67"/>
      <c r="B5465" s="26" t="s">
        <v>1784</v>
      </c>
      <c r="C5465" s="26" t="s">
        <v>7168</v>
      </c>
      <c r="D5465" s="26" t="s">
        <v>12539</v>
      </c>
      <c r="E5465" s="26">
        <v>314.0</v>
      </c>
      <c r="F5465" s="28" t="s">
        <v>8</v>
      </c>
      <c r="G5465" s="87" t="s">
        <v>4234</v>
      </c>
    </row>
    <row r="5466">
      <c r="A5466" s="67"/>
      <c r="B5466" s="26" t="s">
        <v>411</v>
      </c>
      <c r="C5466" s="26" t="s">
        <v>6600</v>
      </c>
      <c r="D5466" s="26" t="s">
        <v>133</v>
      </c>
      <c r="E5466" s="26">
        <v>80.0</v>
      </c>
      <c r="F5466" s="28" t="s">
        <v>8</v>
      </c>
      <c r="G5466" s="87" t="s">
        <v>4234</v>
      </c>
    </row>
    <row r="5467">
      <c r="A5467" s="67"/>
      <c r="B5467" s="26" t="s">
        <v>12540</v>
      </c>
      <c r="C5467" s="26" t="s">
        <v>12541</v>
      </c>
      <c r="D5467" s="26" t="s">
        <v>59</v>
      </c>
      <c r="E5467" s="26">
        <v>20.0</v>
      </c>
      <c r="F5467" s="28" t="s">
        <v>8</v>
      </c>
      <c r="G5467" s="87" t="s">
        <v>4234</v>
      </c>
    </row>
    <row r="5468">
      <c r="A5468" s="67"/>
      <c r="B5468" s="26" t="s">
        <v>2146</v>
      </c>
      <c r="C5468" s="26" t="s">
        <v>5451</v>
      </c>
      <c r="D5468" s="26" t="s">
        <v>12542</v>
      </c>
      <c r="E5468" s="26">
        <v>9520.0</v>
      </c>
      <c r="F5468" s="28" t="s">
        <v>8</v>
      </c>
      <c r="G5468" s="87" t="s">
        <v>4234</v>
      </c>
    </row>
    <row r="5469">
      <c r="A5469" s="67"/>
      <c r="B5469" s="26" t="s">
        <v>1864</v>
      </c>
      <c r="C5469" s="26" t="s">
        <v>6199</v>
      </c>
      <c r="D5469" s="26" t="s">
        <v>12543</v>
      </c>
      <c r="E5469" s="26">
        <v>590.0</v>
      </c>
      <c r="F5469" s="28" t="s">
        <v>8</v>
      </c>
      <c r="G5469" s="87" t="s">
        <v>4234</v>
      </c>
    </row>
    <row r="5470">
      <c r="A5470" s="67"/>
      <c r="B5470" s="26" t="s">
        <v>503</v>
      </c>
      <c r="C5470" s="26" t="s">
        <v>5065</v>
      </c>
      <c r="D5470" s="26" t="s">
        <v>12544</v>
      </c>
      <c r="E5470" s="26">
        <v>500.0</v>
      </c>
      <c r="F5470" s="28" t="s">
        <v>8</v>
      </c>
      <c r="G5470" s="87" t="s">
        <v>4234</v>
      </c>
    </row>
    <row r="5471">
      <c r="A5471" s="67"/>
      <c r="B5471" s="26" t="s">
        <v>4048</v>
      </c>
      <c r="C5471" s="26" t="s">
        <v>12545</v>
      </c>
      <c r="D5471" s="26" t="s">
        <v>169</v>
      </c>
      <c r="E5471" s="26">
        <v>20.0</v>
      </c>
      <c r="F5471" s="28" t="s">
        <v>8</v>
      </c>
      <c r="G5471" s="87" t="s">
        <v>4234</v>
      </c>
    </row>
    <row r="5472">
      <c r="A5472" s="67"/>
      <c r="B5472" s="26" t="s">
        <v>502</v>
      </c>
      <c r="C5472" s="26" t="s">
        <v>6976</v>
      </c>
      <c r="D5472" s="26" t="s">
        <v>59</v>
      </c>
      <c r="E5472" s="26">
        <v>20.0</v>
      </c>
      <c r="F5472" s="28" t="s">
        <v>8</v>
      </c>
      <c r="G5472" s="87" t="s">
        <v>4234</v>
      </c>
    </row>
    <row r="5473">
      <c r="A5473" s="67"/>
      <c r="B5473" s="26" t="s">
        <v>12546</v>
      </c>
      <c r="C5473" s="26" t="s">
        <v>12547</v>
      </c>
      <c r="D5473" s="26" t="s">
        <v>551</v>
      </c>
      <c r="E5473" s="26">
        <v>140.0</v>
      </c>
      <c r="F5473" s="28" t="s">
        <v>8</v>
      </c>
      <c r="G5473" s="87" t="s">
        <v>4234</v>
      </c>
    </row>
    <row r="5474">
      <c r="A5474" s="67"/>
      <c r="B5474" s="26" t="s">
        <v>3323</v>
      </c>
      <c r="C5474" s="26" t="s">
        <v>12548</v>
      </c>
      <c r="D5474" s="26" t="s">
        <v>12549</v>
      </c>
      <c r="E5474" s="26">
        <v>120.0</v>
      </c>
      <c r="F5474" s="28" t="s">
        <v>8</v>
      </c>
      <c r="G5474" s="87" t="s">
        <v>4234</v>
      </c>
    </row>
    <row r="5475">
      <c r="A5475" s="67"/>
      <c r="B5475" s="26" t="s">
        <v>110</v>
      </c>
      <c r="C5475" s="26" t="s">
        <v>4709</v>
      </c>
      <c r="D5475" s="26" t="s">
        <v>2371</v>
      </c>
      <c r="E5475" s="26">
        <v>180.0</v>
      </c>
      <c r="F5475" s="28" t="s">
        <v>8</v>
      </c>
      <c r="G5475" s="87" t="s">
        <v>4234</v>
      </c>
    </row>
    <row r="5476">
      <c r="A5476" s="67"/>
      <c r="B5476" s="26" t="s">
        <v>12550</v>
      </c>
      <c r="C5476" s="26" t="s">
        <v>12551</v>
      </c>
      <c r="D5476" s="26" t="s">
        <v>357</v>
      </c>
      <c r="E5476" s="26">
        <v>50.0</v>
      </c>
      <c r="F5476" s="28" t="s">
        <v>8</v>
      </c>
      <c r="G5476" s="87" t="s">
        <v>4234</v>
      </c>
    </row>
    <row r="5477">
      <c r="A5477" s="67"/>
      <c r="B5477" s="26" t="s">
        <v>2584</v>
      </c>
      <c r="C5477" s="26" t="s">
        <v>10066</v>
      </c>
      <c r="D5477" s="26" t="s">
        <v>623</v>
      </c>
      <c r="E5477" s="26">
        <v>30.0</v>
      </c>
      <c r="F5477" s="28" t="s">
        <v>8</v>
      </c>
      <c r="G5477" s="87" t="s">
        <v>4234</v>
      </c>
    </row>
    <row r="5478">
      <c r="A5478" s="67"/>
      <c r="B5478" s="26" t="s">
        <v>4074</v>
      </c>
      <c r="C5478" s="26" t="s">
        <v>12552</v>
      </c>
      <c r="D5478" s="26" t="s">
        <v>13</v>
      </c>
      <c r="E5478" s="26">
        <v>40.0</v>
      </c>
      <c r="F5478" s="28" t="s">
        <v>8</v>
      </c>
      <c r="G5478" s="87" t="s">
        <v>4234</v>
      </c>
    </row>
    <row r="5479">
      <c r="A5479" s="67"/>
      <c r="B5479" s="26" t="s">
        <v>3775</v>
      </c>
      <c r="C5479" s="26" t="s">
        <v>12553</v>
      </c>
      <c r="D5479" s="26" t="s">
        <v>12554</v>
      </c>
      <c r="E5479" s="26">
        <v>1470.0</v>
      </c>
      <c r="F5479" s="28" t="s">
        <v>8</v>
      </c>
      <c r="G5479" s="87" t="s">
        <v>4234</v>
      </c>
    </row>
    <row r="5480">
      <c r="A5480" s="67"/>
      <c r="B5480" s="26" t="s">
        <v>12555</v>
      </c>
      <c r="C5480" s="26" t="s">
        <v>12556</v>
      </c>
      <c r="D5480" s="26" t="s">
        <v>48</v>
      </c>
      <c r="E5480" s="26">
        <v>100.0</v>
      </c>
      <c r="F5480" s="28" t="s">
        <v>8</v>
      </c>
      <c r="G5480" s="87" t="s">
        <v>4234</v>
      </c>
    </row>
    <row r="5481">
      <c r="A5481" s="67"/>
      <c r="B5481" s="26" t="s">
        <v>7183</v>
      </c>
      <c r="C5481" s="26" t="s">
        <v>7184</v>
      </c>
      <c r="D5481" s="26" t="s">
        <v>717</v>
      </c>
      <c r="E5481" s="26">
        <v>200.0</v>
      </c>
      <c r="F5481" s="28" t="s">
        <v>8</v>
      </c>
      <c r="G5481" s="87" t="s">
        <v>4234</v>
      </c>
    </row>
    <row r="5482">
      <c r="A5482" s="67"/>
      <c r="B5482" s="26" t="s">
        <v>892</v>
      </c>
      <c r="C5482" s="26" t="s">
        <v>12557</v>
      </c>
      <c r="D5482" s="26" t="s">
        <v>6668</v>
      </c>
      <c r="E5482" s="26">
        <v>100.0</v>
      </c>
      <c r="F5482" s="28" t="s">
        <v>8</v>
      </c>
      <c r="G5482" s="87" t="s">
        <v>4234</v>
      </c>
    </row>
    <row r="5483">
      <c r="A5483" s="67"/>
      <c r="B5483" s="26" t="s">
        <v>6454</v>
      </c>
      <c r="C5483" s="26" t="s">
        <v>6455</v>
      </c>
      <c r="D5483" s="26" t="s">
        <v>12558</v>
      </c>
      <c r="E5483" s="26">
        <v>2040.0</v>
      </c>
      <c r="F5483" s="28" t="s">
        <v>8</v>
      </c>
      <c r="G5483" s="87" t="s">
        <v>4234</v>
      </c>
    </row>
    <row r="5484">
      <c r="A5484" s="67"/>
      <c r="B5484" s="26"/>
      <c r="C5484" s="26"/>
      <c r="D5484" s="26"/>
      <c r="E5484" s="26"/>
      <c r="F5484" s="28" t="s">
        <v>8</v>
      </c>
      <c r="G5484" s="87" t="s">
        <v>4234</v>
      </c>
    </row>
    <row r="5485">
      <c r="A5485" s="67"/>
      <c r="B5485" s="26" t="s">
        <v>12559</v>
      </c>
      <c r="C5485" s="26" t="s">
        <v>12560</v>
      </c>
      <c r="D5485" s="26" t="s">
        <v>3366</v>
      </c>
      <c r="E5485" s="26">
        <v>100.0</v>
      </c>
      <c r="F5485" s="28" t="s">
        <v>8</v>
      </c>
      <c r="G5485" s="87" t="s">
        <v>4234</v>
      </c>
    </row>
    <row r="5486">
      <c r="A5486" s="67"/>
      <c r="B5486" s="26" t="s">
        <v>2338</v>
      </c>
      <c r="C5486" s="26" t="s">
        <v>12561</v>
      </c>
      <c r="D5486" s="26" t="s">
        <v>12562</v>
      </c>
      <c r="E5486" s="26">
        <v>150.0</v>
      </c>
      <c r="F5486" s="28" t="s">
        <v>8</v>
      </c>
      <c r="G5486" s="87" t="s">
        <v>4234</v>
      </c>
    </row>
    <row r="5487">
      <c r="A5487" s="67"/>
      <c r="B5487" s="26" t="s">
        <v>12563</v>
      </c>
      <c r="C5487" s="26" t="s">
        <v>12564</v>
      </c>
      <c r="D5487" s="26" t="s">
        <v>12565</v>
      </c>
      <c r="E5487" s="26">
        <v>620.0</v>
      </c>
      <c r="F5487" s="28" t="s">
        <v>8</v>
      </c>
      <c r="G5487" s="87" t="s">
        <v>4234</v>
      </c>
    </row>
    <row r="5488">
      <c r="A5488" s="67"/>
      <c r="B5488" s="26" t="s">
        <v>6077</v>
      </c>
      <c r="C5488" s="26" t="s">
        <v>6078</v>
      </c>
      <c r="D5488" s="26" t="s">
        <v>133</v>
      </c>
      <c r="E5488" s="26">
        <v>80.0</v>
      </c>
      <c r="F5488" s="28" t="s">
        <v>8</v>
      </c>
      <c r="G5488" s="87" t="s">
        <v>4234</v>
      </c>
    </row>
    <row r="5489">
      <c r="A5489" s="48" t="s">
        <v>12566</v>
      </c>
      <c r="B5489" s="48"/>
      <c r="C5489" s="48"/>
      <c r="D5489" s="48"/>
      <c r="E5489" s="48"/>
      <c r="F5489" s="49"/>
      <c r="G5489" s="91"/>
      <c r="H5489" s="37"/>
      <c r="I5489" s="37"/>
      <c r="J5489" s="37"/>
      <c r="K5489" s="37"/>
      <c r="L5489" s="37"/>
      <c r="M5489" s="37"/>
      <c r="N5489" s="37"/>
      <c r="O5489" s="37"/>
      <c r="P5489" s="37"/>
      <c r="Q5489" s="37"/>
      <c r="R5489" s="37"/>
      <c r="S5489" s="37"/>
      <c r="T5489" s="37"/>
      <c r="U5489" s="37"/>
      <c r="V5489" s="37"/>
      <c r="W5489" s="37"/>
      <c r="X5489" s="37"/>
      <c r="Y5489" s="37"/>
      <c r="Z5489" s="37"/>
      <c r="AA5489" s="37"/>
      <c r="AB5489" s="37"/>
      <c r="AC5489" s="37"/>
    </row>
    <row r="5490">
      <c r="A5490" s="67"/>
      <c r="B5490" s="26" t="s">
        <v>12567</v>
      </c>
      <c r="C5490" s="26" t="s">
        <v>12568</v>
      </c>
      <c r="D5490" s="26" t="s">
        <v>12569</v>
      </c>
      <c r="E5490" s="26">
        <v>2940.0</v>
      </c>
      <c r="F5490" s="28" t="s">
        <v>8</v>
      </c>
      <c r="G5490" s="87" t="s">
        <v>4234</v>
      </c>
    </row>
    <row r="5491">
      <c r="A5491" s="67"/>
      <c r="B5491" s="26" t="s">
        <v>12570</v>
      </c>
      <c r="C5491" s="26" t="s">
        <v>12571</v>
      </c>
      <c r="D5491" s="26" t="s">
        <v>61</v>
      </c>
      <c r="E5491" s="26">
        <v>10.0</v>
      </c>
      <c r="F5491" s="28" t="s">
        <v>8</v>
      </c>
      <c r="G5491" s="87" t="s">
        <v>4234</v>
      </c>
    </row>
    <row r="5492">
      <c r="A5492" s="67"/>
      <c r="B5492" s="26" t="s">
        <v>9748</v>
      </c>
      <c r="C5492" s="26" t="s">
        <v>9749</v>
      </c>
      <c r="D5492" s="26" t="s">
        <v>339</v>
      </c>
      <c r="E5492" s="26">
        <v>60.0</v>
      </c>
      <c r="F5492" s="28" t="s">
        <v>8</v>
      </c>
      <c r="G5492" s="87" t="s">
        <v>4234</v>
      </c>
    </row>
    <row r="5493">
      <c r="A5493" s="67"/>
      <c r="B5493" s="26" t="s">
        <v>266</v>
      </c>
      <c r="C5493" s="26" t="s">
        <v>5614</v>
      </c>
      <c r="D5493" s="26" t="s">
        <v>12572</v>
      </c>
      <c r="E5493" s="26">
        <v>660.0</v>
      </c>
      <c r="F5493" s="28" t="s">
        <v>8</v>
      </c>
      <c r="G5493" s="87" t="s">
        <v>4234</v>
      </c>
    </row>
    <row r="5494">
      <c r="A5494" s="67"/>
      <c r="B5494" s="26" t="s">
        <v>10232</v>
      </c>
      <c r="C5494" s="26" t="s">
        <v>10233</v>
      </c>
      <c r="D5494" s="26" t="s">
        <v>48</v>
      </c>
      <c r="E5494" s="26">
        <v>100.0</v>
      </c>
      <c r="F5494" s="28" t="s">
        <v>8</v>
      </c>
      <c r="G5494" s="87" t="s">
        <v>4234</v>
      </c>
    </row>
    <row r="5495">
      <c r="A5495" s="67"/>
      <c r="B5495" s="26" t="s">
        <v>12573</v>
      </c>
      <c r="C5495" s="26" t="s">
        <v>12574</v>
      </c>
      <c r="D5495" s="26" t="s">
        <v>59</v>
      </c>
      <c r="E5495" s="26">
        <v>20.0</v>
      </c>
      <c r="F5495" s="28" t="s">
        <v>8</v>
      </c>
      <c r="G5495" s="87" t="s">
        <v>4234</v>
      </c>
    </row>
    <row r="5496">
      <c r="A5496" s="67"/>
      <c r="B5496" s="26" t="s">
        <v>747</v>
      </c>
      <c r="C5496" s="26" t="s">
        <v>9398</v>
      </c>
      <c r="D5496" s="26" t="s">
        <v>12575</v>
      </c>
      <c r="E5496" s="26">
        <v>580.0</v>
      </c>
      <c r="F5496" s="28" t="s">
        <v>8</v>
      </c>
      <c r="G5496" s="87" t="s">
        <v>4234</v>
      </c>
    </row>
    <row r="5497">
      <c r="A5497" s="67"/>
      <c r="B5497" s="26" t="s">
        <v>6231</v>
      </c>
      <c r="C5497" s="26" t="s">
        <v>6514</v>
      </c>
      <c r="D5497" s="26" t="s">
        <v>4266</v>
      </c>
      <c r="E5497" s="26">
        <v>80.0</v>
      </c>
      <c r="F5497" s="28" t="s">
        <v>8</v>
      </c>
      <c r="G5497" s="87" t="s">
        <v>4234</v>
      </c>
    </row>
    <row r="5498">
      <c r="A5498" s="67"/>
      <c r="B5498" s="26" t="s">
        <v>3962</v>
      </c>
      <c r="C5498" s="26" t="s">
        <v>12576</v>
      </c>
      <c r="D5498" s="26" t="s">
        <v>12577</v>
      </c>
      <c r="E5498" s="26">
        <v>360.0</v>
      </c>
      <c r="F5498" s="28" t="s">
        <v>8</v>
      </c>
      <c r="G5498" s="87" t="s">
        <v>4234</v>
      </c>
    </row>
    <row r="5499">
      <c r="A5499" s="67"/>
      <c r="B5499" s="26" t="s">
        <v>850</v>
      </c>
      <c r="C5499" s="26" t="s">
        <v>12578</v>
      </c>
      <c r="D5499" s="26" t="s">
        <v>12579</v>
      </c>
      <c r="E5499" s="26">
        <v>3360.0</v>
      </c>
      <c r="F5499" s="28" t="s">
        <v>8</v>
      </c>
      <c r="G5499" s="87" t="s">
        <v>4234</v>
      </c>
    </row>
    <row r="5500">
      <c r="A5500" s="67"/>
      <c r="B5500" s="26" t="s">
        <v>12580</v>
      </c>
      <c r="C5500" s="26" t="s">
        <v>12581</v>
      </c>
      <c r="D5500" s="26" t="s">
        <v>12582</v>
      </c>
      <c r="E5500" s="26">
        <v>160.0</v>
      </c>
      <c r="F5500" s="28" t="s">
        <v>8</v>
      </c>
      <c r="G5500" s="87" t="s">
        <v>4234</v>
      </c>
    </row>
    <row r="5501">
      <c r="A5501" s="67"/>
      <c r="B5501" s="26" t="s">
        <v>317</v>
      </c>
      <c r="C5501" s="26" t="s">
        <v>4909</v>
      </c>
      <c r="D5501" s="26" t="s">
        <v>839</v>
      </c>
      <c r="E5501" s="26">
        <v>40.0</v>
      </c>
      <c r="F5501" s="28" t="s">
        <v>8</v>
      </c>
      <c r="G5501" s="87" t="s">
        <v>4234</v>
      </c>
    </row>
    <row r="5502">
      <c r="A5502" s="67"/>
      <c r="B5502" s="26" t="s">
        <v>328</v>
      </c>
      <c r="C5502" s="26" t="s">
        <v>5379</v>
      </c>
      <c r="D5502" s="26" t="s">
        <v>12583</v>
      </c>
      <c r="E5502" s="26">
        <v>300.0</v>
      </c>
      <c r="F5502" s="28" t="s">
        <v>8</v>
      </c>
      <c r="G5502" s="87" t="s">
        <v>4234</v>
      </c>
    </row>
    <row r="5503">
      <c r="A5503" s="67"/>
      <c r="B5503" s="26" t="s">
        <v>12584</v>
      </c>
      <c r="C5503" s="26" t="s">
        <v>12585</v>
      </c>
      <c r="D5503" s="26" t="s">
        <v>12586</v>
      </c>
      <c r="E5503" s="26">
        <v>1110.0</v>
      </c>
      <c r="F5503" s="28" t="s">
        <v>8</v>
      </c>
      <c r="G5503" s="87" t="s">
        <v>4234</v>
      </c>
    </row>
    <row r="5504">
      <c r="A5504" s="67"/>
      <c r="B5504" s="26" t="s">
        <v>969</v>
      </c>
      <c r="C5504" s="26" t="s">
        <v>12587</v>
      </c>
      <c r="D5504" s="26" t="s">
        <v>169</v>
      </c>
      <c r="E5504" s="26">
        <v>20.0</v>
      </c>
      <c r="F5504" s="28" t="s">
        <v>8</v>
      </c>
      <c r="G5504" s="87" t="s">
        <v>4234</v>
      </c>
    </row>
    <row r="5505">
      <c r="A5505" s="67"/>
      <c r="B5505" s="26" t="s">
        <v>12588</v>
      </c>
      <c r="C5505" s="26" t="s">
        <v>12589</v>
      </c>
      <c r="D5505" s="26" t="s">
        <v>1486</v>
      </c>
      <c r="E5505" s="26">
        <v>70.0</v>
      </c>
      <c r="F5505" s="28" t="s">
        <v>8</v>
      </c>
      <c r="G5505" s="87" t="s">
        <v>4234</v>
      </c>
    </row>
    <row r="5506">
      <c r="A5506" s="67"/>
      <c r="B5506" s="26" t="s">
        <v>12590</v>
      </c>
      <c r="C5506" s="26" t="s">
        <v>12591</v>
      </c>
      <c r="D5506" s="26" t="s">
        <v>59</v>
      </c>
      <c r="E5506" s="26">
        <v>20.0</v>
      </c>
      <c r="F5506" s="28" t="s">
        <v>8</v>
      </c>
      <c r="G5506" s="87" t="s">
        <v>4234</v>
      </c>
    </row>
    <row r="5507">
      <c r="A5507" s="67"/>
      <c r="B5507" s="26" t="s">
        <v>12592</v>
      </c>
      <c r="C5507" s="26" t="s">
        <v>12593</v>
      </c>
      <c r="D5507" s="26" t="s">
        <v>174</v>
      </c>
      <c r="E5507" s="26">
        <v>40.0</v>
      </c>
      <c r="F5507" s="28" t="s">
        <v>8</v>
      </c>
      <c r="G5507" s="87" t="s">
        <v>4234</v>
      </c>
    </row>
    <row r="5508">
      <c r="A5508" s="67"/>
      <c r="B5508" s="26" t="s">
        <v>645</v>
      </c>
      <c r="C5508" s="26" t="s">
        <v>6969</v>
      </c>
      <c r="D5508" s="26" t="s">
        <v>12594</v>
      </c>
      <c r="E5508" s="26">
        <v>620.0</v>
      </c>
      <c r="F5508" s="28" t="s">
        <v>8</v>
      </c>
      <c r="G5508" s="87" t="s">
        <v>4234</v>
      </c>
    </row>
    <row r="5509">
      <c r="A5509" s="67"/>
      <c r="B5509" s="26" t="s">
        <v>12595</v>
      </c>
      <c r="C5509" s="26" t="s">
        <v>12596</v>
      </c>
      <c r="D5509" s="26" t="s">
        <v>13</v>
      </c>
      <c r="E5509" s="26">
        <v>40.0</v>
      </c>
      <c r="F5509" s="28" t="s">
        <v>8</v>
      </c>
      <c r="G5509" s="87" t="s">
        <v>4234</v>
      </c>
    </row>
    <row r="5510">
      <c r="A5510" s="67"/>
      <c r="B5510" s="26" t="s">
        <v>2629</v>
      </c>
      <c r="C5510" s="26" t="s">
        <v>8707</v>
      </c>
      <c r="D5510" s="26" t="s">
        <v>12597</v>
      </c>
      <c r="E5510" s="26">
        <v>650.0</v>
      </c>
      <c r="F5510" s="28" t="s">
        <v>8</v>
      </c>
      <c r="G5510" s="87" t="s">
        <v>4234</v>
      </c>
    </row>
    <row r="5511">
      <c r="A5511" s="67"/>
      <c r="B5511" s="26" t="s">
        <v>12598</v>
      </c>
      <c r="C5511" s="26" t="s">
        <v>12599</v>
      </c>
      <c r="D5511" s="26" t="s">
        <v>59</v>
      </c>
      <c r="E5511" s="26">
        <v>20.0</v>
      </c>
      <c r="F5511" s="28" t="s">
        <v>8</v>
      </c>
      <c r="G5511" s="87" t="s">
        <v>4234</v>
      </c>
    </row>
    <row r="5512">
      <c r="A5512" s="67"/>
      <c r="B5512" s="26" t="s">
        <v>4236</v>
      </c>
      <c r="C5512" s="26" t="s">
        <v>4237</v>
      </c>
      <c r="D5512" s="26" t="s">
        <v>59</v>
      </c>
      <c r="E5512" s="26">
        <v>20.0</v>
      </c>
      <c r="F5512" s="28" t="s">
        <v>8</v>
      </c>
      <c r="G5512" s="87" t="s">
        <v>4234</v>
      </c>
    </row>
    <row r="5513">
      <c r="A5513" s="67"/>
      <c r="B5513" s="26" t="s">
        <v>68</v>
      </c>
      <c r="C5513" s="26" t="s">
        <v>9855</v>
      </c>
      <c r="D5513" s="26" t="s">
        <v>12600</v>
      </c>
      <c r="E5513" s="26">
        <v>140.0</v>
      </c>
      <c r="F5513" s="28" t="s">
        <v>8</v>
      </c>
      <c r="G5513" s="87" t="s">
        <v>4234</v>
      </c>
    </row>
    <row r="5514">
      <c r="A5514" s="67"/>
      <c r="B5514" s="26" t="s">
        <v>3230</v>
      </c>
      <c r="C5514" s="26" t="s">
        <v>4623</v>
      </c>
      <c r="D5514" s="26" t="s">
        <v>4035</v>
      </c>
      <c r="E5514" s="26">
        <v>140.0</v>
      </c>
      <c r="F5514" s="28" t="s">
        <v>8</v>
      </c>
      <c r="G5514" s="87" t="s">
        <v>4234</v>
      </c>
    </row>
    <row r="5515">
      <c r="A5515" s="67"/>
      <c r="B5515" s="26" t="s">
        <v>3430</v>
      </c>
      <c r="C5515" s="26" t="s">
        <v>12601</v>
      </c>
      <c r="D5515" s="26" t="s">
        <v>13</v>
      </c>
      <c r="E5515" s="26">
        <v>40.0</v>
      </c>
      <c r="F5515" s="28" t="s">
        <v>8</v>
      </c>
      <c r="G5515" s="87" t="s">
        <v>4234</v>
      </c>
    </row>
    <row r="5516">
      <c r="A5516" s="67"/>
      <c r="B5516" s="26" t="s">
        <v>12602</v>
      </c>
      <c r="C5516" s="26" t="s">
        <v>12603</v>
      </c>
      <c r="D5516" s="26" t="s">
        <v>12604</v>
      </c>
      <c r="E5516" s="26">
        <v>180.0</v>
      </c>
      <c r="F5516" s="28" t="s">
        <v>8</v>
      </c>
      <c r="G5516" s="87" t="s">
        <v>4234</v>
      </c>
    </row>
    <row r="5517">
      <c r="A5517" s="67"/>
      <c r="B5517" s="26" t="s">
        <v>3216</v>
      </c>
      <c r="C5517" s="26" t="s">
        <v>5722</v>
      </c>
      <c r="D5517" s="26" t="s">
        <v>12605</v>
      </c>
      <c r="E5517" s="26">
        <v>1840.0</v>
      </c>
      <c r="F5517" s="28" t="s">
        <v>8</v>
      </c>
      <c r="G5517" s="87" t="s">
        <v>4234</v>
      </c>
    </row>
    <row r="5518">
      <c r="A5518" s="67"/>
      <c r="B5518" s="26" t="s">
        <v>6998</v>
      </c>
      <c r="C5518" s="26" t="s">
        <v>6999</v>
      </c>
      <c r="D5518" s="26" t="s">
        <v>59</v>
      </c>
      <c r="E5518" s="26">
        <v>20.0</v>
      </c>
      <c r="F5518" s="28" t="s">
        <v>8</v>
      </c>
      <c r="G5518" s="87" t="s">
        <v>4234</v>
      </c>
    </row>
    <row r="5519">
      <c r="A5519" s="67"/>
      <c r="B5519" s="26" t="s">
        <v>3136</v>
      </c>
      <c r="C5519" s="26" t="s">
        <v>12606</v>
      </c>
      <c r="D5519" s="26" t="s">
        <v>891</v>
      </c>
      <c r="E5519" s="26">
        <v>220.0</v>
      </c>
      <c r="F5519" s="28" t="s">
        <v>8</v>
      </c>
      <c r="G5519" s="87" t="s">
        <v>4234</v>
      </c>
    </row>
    <row r="5520">
      <c r="A5520" s="67"/>
      <c r="B5520" s="26" t="s">
        <v>8826</v>
      </c>
      <c r="C5520" s="26" t="s">
        <v>8827</v>
      </c>
      <c r="D5520" s="26" t="s">
        <v>1288</v>
      </c>
      <c r="E5520" s="26">
        <v>30.0</v>
      </c>
      <c r="F5520" s="28" t="s">
        <v>8</v>
      </c>
      <c r="G5520" s="87" t="s">
        <v>4234</v>
      </c>
    </row>
    <row r="5521">
      <c r="A5521" s="67"/>
      <c r="B5521" s="26" t="s">
        <v>12607</v>
      </c>
      <c r="C5521" s="26" t="s">
        <v>12608</v>
      </c>
      <c r="D5521" s="26" t="s">
        <v>59</v>
      </c>
      <c r="E5521" s="26">
        <v>20.0</v>
      </c>
      <c r="F5521" s="28" t="s">
        <v>8</v>
      </c>
      <c r="G5521" s="87" t="s">
        <v>4234</v>
      </c>
    </row>
    <row r="5522">
      <c r="A5522" s="67"/>
      <c r="B5522" s="26" t="s">
        <v>337</v>
      </c>
      <c r="C5522" s="26" t="s">
        <v>6731</v>
      </c>
      <c r="D5522" s="26" t="s">
        <v>12609</v>
      </c>
      <c r="E5522" s="26">
        <v>80.0</v>
      </c>
      <c r="F5522" s="28" t="s">
        <v>8</v>
      </c>
      <c r="G5522" s="87" t="s">
        <v>4234</v>
      </c>
    </row>
    <row r="5523">
      <c r="A5523" s="67"/>
      <c r="B5523" s="26" t="s">
        <v>12610</v>
      </c>
      <c r="C5523" s="26" t="s">
        <v>12611</v>
      </c>
      <c r="D5523" s="26" t="s">
        <v>169</v>
      </c>
      <c r="E5523" s="26">
        <v>20.0</v>
      </c>
      <c r="F5523" s="28" t="s">
        <v>8</v>
      </c>
      <c r="G5523" s="87" t="s">
        <v>4234</v>
      </c>
    </row>
    <row r="5524">
      <c r="A5524" s="67"/>
      <c r="B5524" s="26" t="s">
        <v>12612</v>
      </c>
      <c r="C5524" s="26" t="s">
        <v>8132</v>
      </c>
      <c r="D5524" s="26" t="s">
        <v>21</v>
      </c>
      <c r="E5524" s="26">
        <v>120.0</v>
      </c>
      <c r="F5524" s="28" t="s">
        <v>8</v>
      </c>
      <c r="G5524" s="87" t="s">
        <v>4234</v>
      </c>
    </row>
    <row r="5525">
      <c r="A5525" s="67"/>
      <c r="B5525" s="26" t="s">
        <v>12613</v>
      </c>
      <c r="C5525" s="26" t="s">
        <v>12614</v>
      </c>
      <c r="D5525" s="26" t="s">
        <v>936</v>
      </c>
      <c r="E5525" s="26">
        <v>160.0</v>
      </c>
      <c r="F5525" s="28" t="s">
        <v>8</v>
      </c>
      <c r="G5525" s="87" t="s">
        <v>4234</v>
      </c>
    </row>
    <row r="5526">
      <c r="A5526" s="67"/>
      <c r="B5526" s="26" t="s">
        <v>3720</v>
      </c>
      <c r="C5526" s="26" t="s">
        <v>12615</v>
      </c>
      <c r="D5526" s="26" t="s">
        <v>1705</v>
      </c>
      <c r="E5526" s="26">
        <v>40.0</v>
      </c>
      <c r="F5526" s="28" t="s">
        <v>8</v>
      </c>
      <c r="G5526" s="87" t="s">
        <v>4234</v>
      </c>
    </row>
    <row r="5527">
      <c r="A5527" s="67"/>
      <c r="B5527" s="26" t="s">
        <v>9027</v>
      </c>
      <c r="C5527" s="26" t="s">
        <v>9028</v>
      </c>
      <c r="D5527" s="26" t="s">
        <v>12616</v>
      </c>
      <c r="E5527" s="26">
        <v>340.0</v>
      </c>
      <c r="F5527" s="28" t="s">
        <v>8</v>
      </c>
      <c r="G5527" s="87" t="s">
        <v>4234</v>
      </c>
    </row>
    <row r="5528">
      <c r="A5528" s="67"/>
      <c r="B5528" s="26" t="s">
        <v>1122</v>
      </c>
      <c r="C5528" s="26" t="s">
        <v>12617</v>
      </c>
      <c r="D5528" s="26" t="s">
        <v>12618</v>
      </c>
      <c r="E5528" s="26">
        <v>90.0</v>
      </c>
      <c r="F5528" s="28" t="s">
        <v>8</v>
      </c>
      <c r="G5528" s="87" t="s">
        <v>4234</v>
      </c>
    </row>
    <row r="5529">
      <c r="A5529" s="67"/>
      <c r="B5529" s="26" t="s">
        <v>3567</v>
      </c>
      <c r="C5529" s="26" t="s">
        <v>12619</v>
      </c>
      <c r="D5529" s="26" t="s">
        <v>687</v>
      </c>
      <c r="E5529" s="26">
        <v>100.0</v>
      </c>
      <c r="F5529" s="28" t="s">
        <v>8</v>
      </c>
      <c r="G5529" s="87" t="s">
        <v>4234</v>
      </c>
    </row>
    <row r="5530">
      <c r="A5530" s="67"/>
      <c r="B5530" s="26" t="s">
        <v>1383</v>
      </c>
      <c r="C5530" s="26" t="s">
        <v>6473</v>
      </c>
      <c r="D5530" s="26" t="s">
        <v>12620</v>
      </c>
      <c r="E5530" s="26">
        <v>60.0</v>
      </c>
      <c r="F5530" s="28" t="s">
        <v>8</v>
      </c>
      <c r="G5530" s="87" t="s">
        <v>4234</v>
      </c>
    </row>
    <row r="5531">
      <c r="A5531" s="67"/>
      <c r="B5531" s="26" t="s">
        <v>5180</v>
      </c>
      <c r="C5531" s="26" t="s">
        <v>5181</v>
      </c>
      <c r="D5531" s="26" t="s">
        <v>12621</v>
      </c>
      <c r="E5531" s="26">
        <v>300.0</v>
      </c>
      <c r="F5531" s="28" t="s">
        <v>8</v>
      </c>
      <c r="G5531" s="87" t="s">
        <v>4234</v>
      </c>
    </row>
    <row r="5532">
      <c r="A5532" s="67"/>
      <c r="B5532" s="26" t="s">
        <v>2942</v>
      </c>
      <c r="C5532" s="26" t="s">
        <v>12622</v>
      </c>
      <c r="D5532" s="26" t="s">
        <v>92</v>
      </c>
      <c r="E5532" s="26">
        <v>60.0</v>
      </c>
      <c r="F5532" s="28" t="s">
        <v>8</v>
      </c>
      <c r="G5532" s="87" t="s">
        <v>4234</v>
      </c>
    </row>
    <row r="5533">
      <c r="A5533" s="67"/>
      <c r="B5533" s="26" t="s">
        <v>1213</v>
      </c>
      <c r="C5533" s="26" t="s">
        <v>5451</v>
      </c>
      <c r="D5533" s="26" t="s">
        <v>12623</v>
      </c>
      <c r="E5533" s="26">
        <v>4380.0</v>
      </c>
      <c r="F5533" s="28" t="s">
        <v>8</v>
      </c>
      <c r="G5533" s="87" t="s">
        <v>4234</v>
      </c>
    </row>
    <row r="5534">
      <c r="A5534" s="67"/>
      <c r="B5534" s="26" t="s">
        <v>12624</v>
      </c>
      <c r="C5534" s="26" t="s">
        <v>12625</v>
      </c>
      <c r="D5534" s="26" t="s">
        <v>12626</v>
      </c>
      <c r="E5534" s="26">
        <v>900.0</v>
      </c>
      <c r="F5534" s="28" t="s">
        <v>8</v>
      </c>
      <c r="G5534" s="87" t="s">
        <v>4234</v>
      </c>
    </row>
    <row r="5535">
      <c r="A5535" s="67"/>
      <c r="B5535" s="26" t="s">
        <v>12627</v>
      </c>
      <c r="C5535" s="26" t="s">
        <v>12628</v>
      </c>
      <c r="D5535" s="26" t="s">
        <v>1024</v>
      </c>
      <c r="E5535" s="26">
        <v>280.0</v>
      </c>
      <c r="F5535" s="28" t="s">
        <v>8</v>
      </c>
      <c r="G5535" s="87" t="s">
        <v>4234</v>
      </c>
    </row>
    <row r="5536">
      <c r="A5536" s="67"/>
      <c r="B5536" s="26"/>
      <c r="C5536" s="26"/>
      <c r="D5536" s="26"/>
      <c r="E5536" s="26"/>
      <c r="F5536" s="28" t="s">
        <v>8</v>
      </c>
      <c r="G5536" s="87" t="s">
        <v>4234</v>
      </c>
    </row>
    <row r="5537">
      <c r="A5537" s="67"/>
      <c r="B5537" s="26" t="s">
        <v>1009</v>
      </c>
      <c r="C5537" s="26" t="s">
        <v>9172</v>
      </c>
      <c r="D5537" s="26" t="s">
        <v>758</v>
      </c>
      <c r="E5537" s="26">
        <v>120.0</v>
      </c>
      <c r="F5537" s="28" t="s">
        <v>8</v>
      </c>
      <c r="G5537" s="87" t="s">
        <v>4234</v>
      </c>
    </row>
    <row r="5538">
      <c r="A5538" s="67"/>
      <c r="B5538" s="26" t="s">
        <v>12629</v>
      </c>
      <c r="C5538" s="26" t="s">
        <v>12630</v>
      </c>
      <c r="D5538" s="26" t="s">
        <v>13</v>
      </c>
      <c r="E5538" s="26">
        <v>40.0</v>
      </c>
      <c r="F5538" s="28" t="s">
        <v>8</v>
      </c>
      <c r="G5538" s="87" t="s">
        <v>4234</v>
      </c>
    </row>
    <row r="5539">
      <c r="A5539" s="67"/>
      <c r="B5539" s="26" t="s">
        <v>12631</v>
      </c>
      <c r="C5539" s="26" t="s">
        <v>12632</v>
      </c>
      <c r="D5539" s="26" t="s">
        <v>59</v>
      </c>
      <c r="E5539" s="26">
        <v>20.0</v>
      </c>
      <c r="F5539" s="28" t="s">
        <v>8</v>
      </c>
      <c r="G5539" s="87" t="s">
        <v>4234</v>
      </c>
    </row>
    <row r="5540">
      <c r="A5540" s="67"/>
      <c r="B5540" s="26" t="s">
        <v>578</v>
      </c>
      <c r="C5540" s="26" t="s">
        <v>10109</v>
      </c>
      <c r="D5540" s="26" t="s">
        <v>12633</v>
      </c>
      <c r="E5540" s="26">
        <v>520.0</v>
      </c>
      <c r="F5540" s="28" t="s">
        <v>8</v>
      </c>
      <c r="G5540" s="87" t="s">
        <v>4234</v>
      </c>
    </row>
    <row r="5541">
      <c r="A5541" s="67"/>
      <c r="B5541" s="26" t="s">
        <v>1990</v>
      </c>
      <c r="C5541" s="26" t="s">
        <v>12634</v>
      </c>
      <c r="D5541" s="26" t="s">
        <v>3330</v>
      </c>
      <c r="E5541" s="26">
        <v>40.0</v>
      </c>
      <c r="F5541" s="28" t="s">
        <v>8</v>
      </c>
      <c r="G5541" s="87" t="s">
        <v>4234</v>
      </c>
    </row>
    <row r="5542">
      <c r="A5542" s="67"/>
      <c r="B5542" s="26" t="s">
        <v>739</v>
      </c>
      <c r="C5542" s="26" t="s">
        <v>5893</v>
      </c>
      <c r="D5542" s="26" t="s">
        <v>551</v>
      </c>
      <c r="E5542" s="26">
        <v>140.0</v>
      </c>
      <c r="F5542" s="28" t="s">
        <v>8</v>
      </c>
      <c r="G5542" s="87" t="s">
        <v>4234</v>
      </c>
    </row>
    <row r="5543">
      <c r="A5543" s="67"/>
      <c r="B5543" s="26" t="s">
        <v>952</v>
      </c>
      <c r="C5543" s="26" t="s">
        <v>4955</v>
      </c>
      <c r="D5543" s="26" t="s">
        <v>721</v>
      </c>
      <c r="E5543" s="26">
        <v>22.0</v>
      </c>
      <c r="F5543" s="28" t="s">
        <v>8</v>
      </c>
      <c r="G5543" s="87" t="s">
        <v>4234</v>
      </c>
    </row>
    <row r="5544">
      <c r="A5544" s="67"/>
      <c r="B5544" s="26" t="s">
        <v>594</v>
      </c>
      <c r="C5544" s="26" t="s">
        <v>4443</v>
      </c>
      <c r="D5544" s="26" t="s">
        <v>12635</v>
      </c>
      <c r="E5544" s="26">
        <v>960.0</v>
      </c>
      <c r="F5544" s="28" t="s">
        <v>8</v>
      </c>
      <c r="G5544" s="87" t="s">
        <v>4234</v>
      </c>
    </row>
    <row r="5545">
      <c r="A5545" s="67"/>
      <c r="B5545" s="26" t="s">
        <v>678</v>
      </c>
      <c r="C5545" s="26" t="s">
        <v>5431</v>
      </c>
      <c r="D5545" s="26" t="s">
        <v>12636</v>
      </c>
      <c r="E5545" s="26">
        <v>420.0</v>
      </c>
      <c r="F5545" s="28" t="s">
        <v>8</v>
      </c>
      <c r="G5545" s="87" t="s">
        <v>4234</v>
      </c>
    </row>
    <row r="5546">
      <c r="A5546" s="67"/>
      <c r="B5546" s="26" t="s">
        <v>2043</v>
      </c>
      <c r="C5546" s="26" t="s">
        <v>5142</v>
      </c>
      <c r="D5546" s="26" t="s">
        <v>12637</v>
      </c>
      <c r="E5546" s="26">
        <v>606.0</v>
      </c>
      <c r="F5546" s="28" t="s">
        <v>8</v>
      </c>
      <c r="G5546" s="87" t="s">
        <v>4234</v>
      </c>
    </row>
    <row r="5547">
      <c r="A5547" s="67"/>
      <c r="B5547" s="26" t="s">
        <v>12638</v>
      </c>
      <c r="C5547" s="26" t="s">
        <v>12639</v>
      </c>
      <c r="D5547" s="26" t="s">
        <v>12640</v>
      </c>
      <c r="E5547" s="26">
        <v>750.0</v>
      </c>
      <c r="F5547" s="28" t="s">
        <v>8</v>
      </c>
      <c r="G5547" s="87" t="s">
        <v>4234</v>
      </c>
    </row>
    <row r="5548">
      <c r="A5548" s="67"/>
      <c r="B5548" s="26" t="s">
        <v>1077</v>
      </c>
      <c r="C5548" s="26" t="s">
        <v>12641</v>
      </c>
      <c r="D5548" s="26" t="s">
        <v>12642</v>
      </c>
      <c r="E5548" s="26">
        <v>12160.0</v>
      </c>
      <c r="F5548" s="28" t="s">
        <v>8</v>
      </c>
      <c r="G5548" s="87" t="s">
        <v>4234</v>
      </c>
    </row>
    <row r="5549">
      <c r="A5549" s="67"/>
      <c r="B5549" s="26" t="s">
        <v>3461</v>
      </c>
      <c r="C5549" s="26" t="s">
        <v>12643</v>
      </c>
      <c r="D5549" s="26" t="s">
        <v>12644</v>
      </c>
      <c r="E5549" s="26">
        <v>1060.0</v>
      </c>
      <c r="F5549" s="28" t="s">
        <v>8</v>
      </c>
      <c r="G5549" s="87" t="s">
        <v>4234</v>
      </c>
    </row>
    <row r="5550">
      <c r="A5550" s="67"/>
      <c r="B5550" s="26" t="s">
        <v>688</v>
      </c>
      <c r="C5550" s="26" t="s">
        <v>4466</v>
      </c>
      <c r="D5550" s="26" t="s">
        <v>12645</v>
      </c>
      <c r="E5550" s="26">
        <v>170.0</v>
      </c>
      <c r="F5550" s="28" t="s">
        <v>8</v>
      </c>
      <c r="G5550" s="87" t="s">
        <v>4234</v>
      </c>
    </row>
    <row r="5551">
      <c r="A5551" s="67"/>
      <c r="B5551" s="26" t="s">
        <v>5977</v>
      </c>
      <c r="C5551" s="26" t="s">
        <v>5978</v>
      </c>
      <c r="D5551" s="26" t="s">
        <v>2048</v>
      </c>
      <c r="E5551" s="26">
        <v>380.0</v>
      </c>
      <c r="F5551" s="28" t="s">
        <v>8</v>
      </c>
      <c r="G5551" s="87" t="s">
        <v>4234</v>
      </c>
    </row>
    <row r="5552">
      <c r="A5552" s="67"/>
      <c r="B5552" s="26" t="s">
        <v>3502</v>
      </c>
      <c r="C5552" s="100" t="s">
        <v>4935</v>
      </c>
      <c r="D5552" s="26" t="s">
        <v>12646</v>
      </c>
      <c r="E5552" s="26">
        <v>36300.0</v>
      </c>
      <c r="F5552" s="28" t="s">
        <v>8</v>
      </c>
      <c r="G5552" s="87" t="s">
        <v>4234</v>
      </c>
    </row>
    <row r="5553">
      <c r="A5553" s="67"/>
      <c r="B5553" s="26" t="s">
        <v>12647</v>
      </c>
      <c r="C5553" s="26" t="s">
        <v>12648</v>
      </c>
      <c r="D5553" s="26" t="s">
        <v>61</v>
      </c>
      <c r="E5553" s="26">
        <v>10.0</v>
      </c>
      <c r="F5553" s="28" t="s">
        <v>8</v>
      </c>
      <c r="G5553" s="87" t="s">
        <v>4234</v>
      </c>
    </row>
    <row r="5554">
      <c r="A5554" s="67"/>
      <c r="B5554" s="26" t="s">
        <v>2075</v>
      </c>
      <c r="C5554" s="26" t="s">
        <v>5451</v>
      </c>
      <c r="D5554" s="26" t="s">
        <v>12649</v>
      </c>
      <c r="E5554" s="26">
        <v>14940.0</v>
      </c>
      <c r="F5554" s="28" t="s">
        <v>8</v>
      </c>
      <c r="G5554" s="87" t="s">
        <v>4234</v>
      </c>
    </row>
    <row r="5555">
      <c r="A5555" s="67"/>
      <c r="B5555" s="26" t="s">
        <v>3860</v>
      </c>
      <c r="C5555" s="26" t="s">
        <v>12650</v>
      </c>
      <c r="D5555" s="26" t="s">
        <v>3097</v>
      </c>
      <c r="E5555" s="26">
        <v>140.0</v>
      </c>
      <c r="F5555" s="28" t="s">
        <v>8</v>
      </c>
      <c r="G5555" s="87" t="s">
        <v>4234</v>
      </c>
    </row>
    <row r="5556">
      <c r="A5556" s="67"/>
      <c r="B5556" s="26" t="s">
        <v>3280</v>
      </c>
      <c r="C5556" s="26" t="s">
        <v>12651</v>
      </c>
      <c r="D5556" s="26" t="s">
        <v>623</v>
      </c>
      <c r="E5556" s="26">
        <v>30.0</v>
      </c>
      <c r="F5556" s="28" t="s">
        <v>8</v>
      </c>
      <c r="G5556" s="87" t="s">
        <v>4234</v>
      </c>
    </row>
    <row r="5557">
      <c r="A5557" s="67"/>
      <c r="B5557" s="26" t="s">
        <v>12652</v>
      </c>
      <c r="C5557" s="26" t="s">
        <v>6146</v>
      </c>
      <c r="D5557" s="26" t="s">
        <v>12653</v>
      </c>
      <c r="E5557" s="26">
        <v>1780.0</v>
      </c>
      <c r="F5557" s="28" t="s">
        <v>8</v>
      </c>
      <c r="G5557" s="87" t="s">
        <v>4234</v>
      </c>
    </row>
    <row r="5558">
      <c r="A5558" s="67"/>
      <c r="B5558" s="26" t="s">
        <v>3211</v>
      </c>
      <c r="C5558" s="26" t="s">
        <v>9083</v>
      </c>
      <c r="D5558" s="26" t="s">
        <v>339</v>
      </c>
      <c r="E5558" s="26">
        <v>60.0</v>
      </c>
      <c r="F5558" s="28" t="s">
        <v>8</v>
      </c>
      <c r="G5558" s="87" t="s">
        <v>4234</v>
      </c>
    </row>
    <row r="5559">
      <c r="A5559" s="67"/>
      <c r="B5559" s="26" t="s">
        <v>12654</v>
      </c>
      <c r="C5559" s="26" t="s">
        <v>12655</v>
      </c>
      <c r="D5559" s="26" t="s">
        <v>12656</v>
      </c>
      <c r="E5559" s="26">
        <v>6720.0</v>
      </c>
      <c r="F5559" s="28" t="s">
        <v>8</v>
      </c>
      <c r="G5559" s="87" t="s">
        <v>4234</v>
      </c>
    </row>
    <row r="5560">
      <c r="A5560" s="67"/>
      <c r="B5560" s="26" t="s">
        <v>5163</v>
      </c>
      <c r="C5560" s="26" t="s">
        <v>12657</v>
      </c>
      <c r="D5560" s="26" t="s">
        <v>12658</v>
      </c>
      <c r="E5560" s="26">
        <v>1810.0</v>
      </c>
      <c r="F5560" s="28" t="s">
        <v>8</v>
      </c>
      <c r="G5560" s="87" t="s">
        <v>4234</v>
      </c>
    </row>
    <row r="5561">
      <c r="A5561" s="67"/>
      <c r="B5561" s="26" t="s">
        <v>12659</v>
      </c>
      <c r="C5561" s="26"/>
      <c r="D5561" s="26" t="s">
        <v>59</v>
      </c>
      <c r="E5561" s="26">
        <v>20.0</v>
      </c>
      <c r="F5561" s="28" t="s">
        <v>8</v>
      </c>
      <c r="G5561" s="87" t="s">
        <v>4234</v>
      </c>
    </row>
    <row r="5562">
      <c r="A5562" s="67"/>
      <c r="B5562" s="26" t="s">
        <v>12660</v>
      </c>
      <c r="C5562" s="26" t="s">
        <v>12661</v>
      </c>
      <c r="D5562" s="26" t="s">
        <v>59</v>
      </c>
      <c r="E5562" s="26">
        <v>20.0</v>
      </c>
      <c r="F5562" s="28" t="s">
        <v>8</v>
      </c>
      <c r="G5562" s="87" t="s">
        <v>4234</v>
      </c>
    </row>
    <row r="5563">
      <c r="A5563" s="67"/>
      <c r="B5563" s="26" t="s">
        <v>12662</v>
      </c>
      <c r="C5563" s="26" t="s">
        <v>12663</v>
      </c>
      <c r="D5563" s="26" t="s">
        <v>13</v>
      </c>
      <c r="E5563" s="26">
        <v>40.0</v>
      </c>
      <c r="F5563" s="28" t="s">
        <v>8</v>
      </c>
      <c r="G5563" s="87" t="s">
        <v>4234</v>
      </c>
    </row>
    <row r="5564">
      <c r="A5564" s="67"/>
      <c r="B5564" s="26" t="s">
        <v>9788</v>
      </c>
      <c r="C5564" s="26" t="s">
        <v>4564</v>
      </c>
      <c r="D5564" s="26" t="s">
        <v>9051</v>
      </c>
      <c r="E5564" s="26">
        <v>240.0</v>
      </c>
      <c r="F5564" s="28" t="s">
        <v>8</v>
      </c>
      <c r="G5564" s="87" t="s">
        <v>4234</v>
      </c>
    </row>
    <row r="5565">
      <c r="A5565" s="67"/>
      <c r="B5565" s="26" t="s">
        <v>2552</v>
      </c>
      <c r="C5565" s="26" t="s">
        <v>5504</v>
      </c>
      <c r="D5565" s="26" t="s">
        <v>12664</v>
      </c>
      <c r="E5565" s="26">
        <v>23340.0</v>
      </c>
      <c r="F5565" s="28" t="s">
        <v>8</v>
      </c>
      <c r="G5565" s="87" t="s">
        <v>4234</v>
      </c>
    </row>
    <row r="5566">
      <c r="A5566" s="67"/>
      <c r="B5566" s="26" t="s">
        <v>12665</v>
      </c>
      <c r="C5566" s="26" t="s">
        <v>12666</v>
      </c>
      <c r="D5566" s="26" t="s">
        <v>12667</v>
      </c>
      <c r="E5566" s="26">
        <v>260.0</v>
      </c>
      <c r="F5566" s="28" t="s">
        <v>8</v>
      </c>
      <c r="G5566" s="87" t="s">
        <v>4234</v>
      </c>
    </row>
    <row r="5567">
      <c r="A5567" s="67"/>
      <c r="B5567" s="26" t="s">
        <v>2047</v>
      </c>
      <c r="C5567" s="26" t="s">
        <v>12668</v>
      </c>
      <c r="D5567" s="26" t="s">
        <v>2004</v>
      </c>
      <c r="E5567" s="26">
        <v>200.0</v>
      </c>
      <c r="F5567" s="28" t="s">
        <v>8</v>
      </c>
      <c r="G5567" s="87" t="s">
        <v>4234</v>
      </c>
    </row>
    <row r="5568">
      <c r="A5568" s="67"/>
      <c r="B5568" s="26" t="s">
        <v>12669</v>
      </c>
      <c r="C5568" s="26" t="s">
        <v>12670</v>
      </c>
      <c r="D5568" s="26" t="s">
        <v>12671</v>
      </c>
      <c r="E5568" s="26">
        <v>2040.0</v>
      </c>
      <c r="F5568" s="28" t="s">
        <v>8</v>
      </c>
      <c r="G5568" s="87" t="s">
        <v>4234</v>
      </c>
    </row>
    <row r="5569">
      <c r="A5569" s="67"/>
      <c r="B5569" s="26" t="s">
        <v>12672</v>
      </c>
      <c r="C5569" s="26" t="s">
        <v>12673</v>
      </c>
      <c r="D5569" s="26" t="s">
        <v>59</v>
      </c>
      <c r="E5569" s="26">
        <v>20.0</v>
      </c>
      <c r="F5569" s="28" t="s">
        <v>8</v>
      </c>
      <c r="G5569" s="87" t="s">
        <v>4234</v>
      </c>
    </row>
    <row r="5570">
      <c r="A5570" s="67"/>
      <c r="B5570" s="26" t="s">
        <v>12674</v>
      </c>
      <c r="C5570" s="26" t="s">
        <v>12675</v>
      </c>
      <c r="D5570" s="26" t="s">
        <v>1751</v>
      </c>
      <c r="E5570" s="26">
        <v>80.0</v>
      </c>
      <c r="F5570" s="28" t="s">
        <v>8</v>
      </c>
      <c r="G5570" s="87" t="s">
        <v>4234</v>
      </c>
    </row>
    <row r="5571">
      <c r="A5571" s="67"/>
      <c r="B5571" s="26" t="s">
        <v>8453</v>
      </c>
      <c r="C5571" s="26" t="s">
        <v>8454</v>
      </c>
      <c r="D5571" s="26" t="s">
        <v>13</v>
      </c>
      <c r="E5571" s="26">
        <v>40.0</v>
      </c>
      <c r="F5571" s="28" t="s">
        <v>8</v>
      </c>
      <c r="G5571" s="87" t="s">
        <v>4234</v>
      </c>
    </row>
    <row r="5572">
      <c r="A5572" s="67"/>
      <c r="B5572" s="26" t="s">
        <v>2781</v>
      </c>
      <c r="C5572" s="26" t="s">
        <v>12676</v>
      </c>
      <c r="D5572" s="26" t="s">
        <v>12677</v>
      </c>
      <c r="E5572" s="26">
        <v>6950.0</v>
      </c>
      <c r="F5572" s="28" t="s">
        <v>8</v>
      </c>
      <c r="G5572" s="87" t="s">
        <v>4234</v>
      </c>
    </row>
    <row r="5573">
      <c r="A5573" s="67"/>
      <c r="B5573" s="26" t="s">
        <v>3377</v>
      </c>
      <c r="C5573" s="26" t="s">
        <v>5914</v>
      </c>
      <c r="D5573" s="26" t="s">
        <v>287</v>
      </c>
      <c r="E5573" s="26">
        <v>60.0</v>
      </c>
      <c r="F5573" s="28" t="s">
        <v>8</v>
      </c>
      <c r="G5573" s="87" t="s">
        <v>4234</v>
      </c>
    </row>
    <row r="5574">
      <c r="A5574" s="67"/>
      <c r="B5574" s="26" t="s">
        <v>12678</v>
      </c>
      <c r="C5574" s="26" t="s">
        <v>12679</v>
      </c>
      <c r="D5574" s="26" t="s">
        <v>59</v>
      </c>
      <c r="E5574" s="26">
        <v>20.0</v>
      </c>
      <c r="F5574" s="28" t="s">
        <v>8</v>
      </c>
      <c r="G5574" s="87" t="s">
        <v>4234</v>
      </c>
    </row>
    <row r="5575">
      <c r="A5575" s="67"/>
      <c r="B5575" s="26" t="s">
        <v>3708</v>
      </c>
      <c r="C5575" s="26" t="s">
        <v>4935</v>
      </c>
      <c r="D5575" s="26" t="s">
        <v>12680</v>
      </c>
      <c r="E5575" s="26">
        <v>1560.0</v>
      </c>
      <c r="F5575" s="28" t="s">
        <v>8</v>
      </c>
      <c r="G5575" s="87" t="s">
        <v>4234</v>
      </c>
    </row>
    <row r="5576">
      <c r="A5576" s="67"/>
      <c r="B5576" s="26" t="s">
        <v>781</v>
      </c>
      <c r="C5576" s="26" t="s">
        <v>12681</v>
      </c>
      <c r="D5576" s="26" t="s">
        <v>12682</v>
      </c>
      <c r="E5576" s="26">
        <v>1376.0</v>
      </c>
      <c r="F5576" s="28" t="s">
        <v>8</v>
      </c>
      <c r="G5576" s="87" t="s">
        <v>4234</v>
      </c>
    </row>
    <row r="5577">
      <c r="A5577" s="67"/>
      <c r="B5577" s="26" t="s">
        <v>12683</v>
      </c>
      <c r="C5577" s="26" t="s">
        <v>12684</v>
      </c>
      <c r="D5577" s="26" t="s">
        <v>12685</v>
      </c>
      <c r="E5577" s="26">
        <v>650.0</v>
      </c>
      <c r="F5577" s="28" t="s">
        <v>8</v>
      </c>
      <c r="G5577" s="87" t="s">
        <v>4234</v>
      </c>
    </row>
    <row r="5578">
      <c r="A5578" s="67"/>
      <c r="B5578" s="26" t="s">
        <v>12686</v>
      </c>
      <c r="C5578" s="26" t="s">
        <v>12687</v>
      </c>
      <c r="D5578" s="26" t="s">
        <v>12688</v>
      </c>
      <c r="E5578" s="26">
        <v>180.0</v>
      </c>
      <c r="F5578" s="28" t="s">
        <v>8</v>
      </c>
      <c r="G5578" s="87" t="s">
        <v>4234</v>
      </c>
    </row>
    <row r="5579">
      <c r="A5579" s="67"/>
      <c r="B5579" s="26" t="s">
        <v>6845</v>
      </c>
      <c r="C5579" s="26" t="s">
        <v>6846</v>
      </c>
      <c r="D5579" s="26" t="s">
        <v>1833</v>
      </c>
      <c r="E5579" s="26">
        <v>120.0</v>
      </c>
      <c r="F5579" s="28" t="s">
        <v>8</v>
      </c>
      <c r="G5579" s="87" t="s">
        <v>4234</v>
      </c>
    </row>
    <row r="5580">
      <c r="A5580" s="67"/>
      <c r="B5580" s="26" t="s">
        <v>4213</v>
      </c>
      <c r="C5580" s="26" t="s">
        <v>7514</v>
      </c>
      <c r="D5580" s="26" t="s">
        <v>12689</v>
      </c>
      <c r="E5580" s="26">
        <v>50.0</v>
      </c>
      <c r="F5580" s="28" t="s">
        <v>8</v>
      </c>
      <c r="G5580" s="87" t="s">
        <v>4234</v>
      </c>
    </row>
    <row r="5581">
      <c r="A5581" s="67"/>
      <c r="B5581" s="26" t="s">
        <v>838</v>
      </c>
      <c r="C5581" s="26" t="s">
        <v>8449</v>
      </c>
      <c r="D5581" s="26" t="s">
        <v>23</v>
      </c>
      <c r="E5581" s="26">
        <v>60.0</v>
      </c>
      <c r="F5581" s="28" t="s">
        <v>8</v>
      </c>
      <c r="G5581" s="87" t="s">
        <v>4234</v>
      </c>
    </row>
    <row r="5582">
      <c r="A5582" s="67"/>
      <c r="B5582" s="26" t="s">
        <v>12690</v>
      </c>
      <c r="C5582" s="26" t="s">
        <v>12691</v>
      </c>
      <c r="D5582" s="26" t="s">
        <v>12692</v>
      </c>
      <c r="E5582" s="26">
        <v>2060.0</v>
      </c>
      <c r="F5582" s="28" t="s">
        <v>8</v>
      </c>
      <c r="G5582" s="87" t="s">
        <v>4234</v>
      </c>
    </row>
    <row r="5583">
      <c r="A5583" s="67"/>
      <c r="B5583" s="26" t="s">
        <v>3532</v>
      </c>
      <c r="C5583" s="26" t="s">
        <v>12693</v>
      </c>
      <c r="D5583" s="26" t="s">
        <v>1188</v>
      </c>
      <c r="E5583" s="26">
        <v>500.0</v>
      </c>
      <c r="F5583" s="28" t="s">
        <v>8</v>
      </c>
      <c r="G5583" s="87" t="s">
        <v>4234</v>
      </c>
    </row>
    <row r="5584">
      <c r="A5584" s="67"/>
      <c r="B5584" s="26" t="s">
        <v>2550</v>
      </c>
      <c r="C5584" s="26" t="s">
        <v>4341</v>
      </c>
      <c r="D5584" s="26" t="s">
        <v>12694</v>
      </c>
      <c r="E5584" s="26">
        <v>780.0</v>
      </c>
      <c r="F5584" s="28" t="s">
        <v>8</v>
      </c>
      <c r="G5584" s="87" t="s">
        <v>4234</v>
      </c>
    </row>
    <row r="5585">
      <c r="A5585" s="67"/>
      <c r="B5585" s="26" t="s">
        <v>136</v>
      </c>
      <c r="C5585" s="26" t="s">
        <v>5406</v>
      </c>
      <c r="D5585" s="26" t="s">
        <v>12695</v>
      </c>
      <c r="E5585" s="26">
        <v>7440.0</v>
      </c>
      <c r="F5585" s="28" t="s">
        <v>8</v>
      </c>
      <c r="G5585" s="87" t="s">
        <v>4234</v>
      </c>
    </row>
    <row r="5586">
      <c r="A5586" s="67"/>
      <c r="B5586" s="26" t="s">
        <v>12696</v>
      </c>
      <c r="C5586" s="26" t="s">
        <v>12697</v>
      </c>
      <c r="D5586" s="26" t="s">
        <v>12698</v>
      </c>
      <c r="E5586" s="26">
        <v>280.0</v>
      </c>
      <c r="F5586" s="28" t="s">
        <v>8</v>
      </c>
      <c r="G5586" s="87" t="s">
        <v>4234</v>
      </c>
    </row>
    <row r="5587">
      <c r="A5587" s="67"/>
      <c r="B5587" s="26" t="s">
        <v>3559</v>
      </c>
      <c r="C5587" s="26" t="s">
        <v>12699</v>
      </c>
      <c r="D5587" s="26" t="s">
        <v>12700</v>
      </c>
      <c r="E5587" s="26">
        <v>820.0</v>
      </c>
      <c r="F5587" s="28" t="s">
        <v>8</v>
      </c>
      <c r="G5587" s="87" t="s">
        <v>4234</v>
      </c>
    </row>
    <row r="5588">
      <c r="A5588" s="67"/>
      <c r="B5588" s="26" t="s">
        <v>2141</v>
      </c>
      <c r="C5588" s="26" t="s">
        <v>9634</v>
      </c>
      <c r="D5588" s="26" t="s">
        <v>12701</v>
      </c>
      <c r="E5588" s="26">
        <v>1070.0</v>
      </c>
      <c r="F5588" s="28" t="s">
        <v>8</v>
      </c>
      <c r="G5588" s="87" t="s">
        <v>4234</v>
      </c>
    </row>
    <row r="5589">
      <c r="A5589" s="67"/>
      <c r="B5589" s="26" t="s">
        <v>6571</v>
      </c>
      <c r="C5589" s="26" t="s">
        <v>6572</v>
      </c>
      <c r="D5589" s="26" t="s">
        <v>12702</v>
      </c>
      <c r="E5589" s="26">
        <v>1940.0</v>
      </c>
      <c r="F5589" s="28" t="s">
        <v>8</v>
      </c>
      <c r="G5589" s="87" t="s">
        <v>4234</v>
      </c>
    </row>
    <row r="5590">
      <c r="A5590" s="67"/>
      <c r="B5590" s="26" t="s">
        <v>2298</v>
      </c>
      <c r="C5590" s="26" t="s">
        <v>4863</v>
      </c>
      <c r="D5590" s="26" t="s">
        <v>1705</v>
      </c>
      <c r="E5590" s="26">
        <v>40.0</v>
      </c>
      <c r="F5590" s="28" t="s">
        <v>8</v>
      </c>
      <c r="G5590" s="87" t="s">
        <v>4234</v>
      </c>
    </row>
    <row r="5591">
      <c r="A5591" s="67"/>
      <c r="B5591" s="26" t="s">
        <v>12703</v>
      </c>
      <c r="C5591" s="26" t="s">
        <v>6278</v>
      </c>
      <c r="D5591" s="26" t="s">
        <v>12704</v>
      </c>
      <c r="E5591" s="26">
        <v>240.0</v>
      </c>
      <c r="F5591" s="28" t="s">
        <v>8</v>
      </c>
      <c r="G5591" s="87" t="s">
        <v>4234</v>
      </c>
    </row>
    <row r="5592">
      <c r="A5592" s="67"/>
      <c r="B5592" s="26" t="s">
        <v>6815</v>
      </c>
      <c r="C5592" s="26" t="s">
        <v>6816</v>
      </c>
      <c r="D5592" s="26" t="s">
        <v>12705</v>
      </c>
      <c r="E5592" s="24">
        <v>880.0</v>
      </c>
      <c r="F5592" s="28" t="s">
        <v>8</v>
      </c>
      <c r="G5592" s="87" t="s">
        <v>4234</v>
      </c>
    </row>
    <row r="5593">
      <c r="A5593" s="67"/>
      <c r="B5593" s="26" t="s">
        <v>7559</v>
      </c>
      <c r="C5593" s="26" t="s">
        <v>7560</v>
      </c>
      <c r="D5593" s="26" t="s">
        <v>12706</v>
      </c>
      <c r="E5593" s="26">
        <v>400.0</v>
      </c>
      <c r="F5593" s="28" t="s">
        <v>8</v>
      </c>
      <c r="G5593" s="87" t="s">
        <v>4234</v>
      </c>
    </row>
    <row r="5594">
      <c r="A5594" s="67"/>
      <c r="B5594" s="26" t="s">
        <v>12707</v>
      </c>
      <c r="C5594" s="26" t="s">
        <v>5669</v>
      </c>
      <c r="D5594" s="26" t="s">
        <v>59</v>
      </c>
      <c r="E5594" s="26">
        <v>20.0</v>
      </c>
      <c r="F5594" s="28" t="s">
        <v>8</v>
      </c>
      <c r="G5594" s="87" t="s">
        <v>4234</v>
      </c>
    </row>
    <row r="5595">
      <c r="A5595" s="67"/>
      <c r="B5595" s="26" t="s">
        <v>12708</v>
      </c>
      <c r="C5595" s="26" t="s">
        <v>12709</v>
      </c>
      <c r="D5595" s="26" t="s">
        <v>12710</v>
      </c>
      <c r="E5595" s="26">
        <v>130.0</v>
      </c>
      <c r="F5595" s="28" t="s">
        <v>8</v>
      </c>
      <c r="G5595" s="87" t="s">
        <v>4234</v>
      </c>
    </row>
    <row r="5596">
      <c r="A5596" s="67"/>
      <c r="B5596" s="26" t="s">
        <v>12711</v>
      </c>
      <c r="C5596" s="26" t="s">
        <v>12712</v>
      </c>
      <c r="D5596" s="26" t="s">
        <v>12713</v>
      </c>
      <c r="E5596" s="26">
        <v>170.0</v>
      </c>
      <c r="F5596" s="28" t="s">
        <v>8</v>
      </c>
      <c r="G5596" s="87" t="s">
        <v>4234</v>
      </c>
    </row>
    <row r="5597">
      <c r="A5597" s="67"/>
      <c r="B5597" s="26" t="s">
        <v>2315</v>
      </c>
      <c r="C5597" s="26" t="s">
        <v>7155</v>
      </c>
      <c r="D5597" s="26" t="s">
        <v>12714</v>
      </c>
      <c r="E5597" s="26">
        <v>760.0</v>
      </c>
      <c r="F5597" s="28" t="s">
        <v>8</v>
      </c>
      <c r="G5597" s="87" t="s">
        <v>4234</v>
      </c>
    </row>
    <row r="5598">
      <c r="A5598" s="67"/>
      <c r="B5598" s="26" t="s">
        <v>12715</v>
      </c>
      <c r="C5598" s="26" t="s">
        <v>12716</v>
      </c>
      <c r="D5598" s="26" t="s">
        <v>12717</v>
      </c>
      <c r="E5598" s="26">
        <v>1320.0</v>
      </c>
      <c r="F5598" s="28" t="s">
        <v>8</v>
      </c>
      <c r="G5598" s="87" t="s">
        <v>4234</v>
      </c>
    </row>
    <row r="5599">
      <c r="A5599" s="67"/>
      <c r="B5599" s="26" t="s">
        <v>470</v>
      </c>
      <c r="C5599" s="26" t="s">
        <v>4589</v>
      </c>
      <c r="D5599" s="26" t="s">
        <v>12718</v>
      </c>
      <c r="E5599" s="26">
        <v>100.0</v>
      </c>
      <c r="F5599" s="28" t="s">
        <v>8</v>
      </c>
      <c r="G5599" s="87" t="s">
        <v>4234</v>
      </c>
    </row>
    <row r="5600">
      <c r="A5600" s="67"/>
      <c r="B5600" s="26" t="s">
        <v>3210</v>
      </c>
      <c r="C5600" s="26" t="s">
        <v>12719</v>
      </c>
      <c r="D5600" s="26" t="s">
        <v>21</v>
      </c>
      <c r="E5600" s="26">
        <v>120.0</v>
      </c>
      <c r="F5600" s="28" t="s">
        <v>8</v>
      </c>
      <c r="G5600" s="87" t="s">
        <v>4234</v>
      </c>
    </row>
    <row r="5601">
      <c r="A5601" s="67"/>
      <c r="B5601" s="26" t="s">
        <v>385</v>
      </c>
      <c r="C5601" s="26" t="s">
        <v>7292</v>
      </c>
      <c r="D5601" s="26" t="s">
        <v>12720</v>
      </c>
      <c r="E5601" s="26">
        <v>280.0</v>
      </c>
      <c r="F5601" s="28" t="s">
        <v>8</v>
      </c>
      <c r="G5601" s="87" t="s">
        <v>4234</v>
      </c>
    </row>
    <row r="5602">
      <c r="A5602" s="67"/>
      <c r="B5602" s="26" t="s">
        <v>7118</v>
      </c>
      <c r="C5602" s="26" t="s">
        <v>7119</v>
      </c>
      <c r="D5602" s="26" t="s">
        <v>12721</v>
      </c>
      <c r="E5602" s="26">
        <v>2206.0</v>
      </c>
      <c r="F5602" s="28" t="s">
        <v>8</v>
      </c>
      <c r="G5602" s="87" t="s">
        <v>4234</v>
      </c>
    </row>
    <row r="5603">
      <c r="A5603" s="67"/>
      <c r="B5603" s="26" t="s">
        <v>654</v>
      </c>
      <c r="C5603" s="26" t="s">
        <v>7391</v>
      </c>
      <c r="D5603" s="26" t="s">
        <v>23</v>
      </c>
      <c r="E5603" s="26">
        <v>60.0</v>
      </c>
      <c r="F5603" s="28" t="s">
        <v>8</v>
      </c>
      <c r="G5603" s="87" t="s">
        <v>4234</v>
      </c>
    </row>
    <row r="5604">
      <c r="A5604" s="67"/>
      <c r="B5604" s="26" t="s">
        <v>2488</v>
      </c>
      <c r="C5604" s="26" t="s">
        <v>12722</v>
      </c>
      <c r="D5604" s="26" t="s">
        <v>12723</v>
      </c>
      <c r="E5604" s="26">
        <v>140.0</v>
      </c>
      <c r="F5604" s="28" t="s">
        <v>8</v>
      </c>
      <c r="G5604" s="87" t="s">
        <v>4234</v>
      </c>
    </row>
    <row r="5605">
      <c r="A5605" s="67"/>
      <c r="B5605" s="26" t="s">
        <v>1524</v>
      </c>
      <c r="C5605" s="26" t="s">
        <v>12724</v>
      </c>
      <c r="D5605" s="26" t="s">
        <v>61</v>
      </c>
      <c r="E5605" s="26">
        <v>10.0</v>
      </c>
      <c r="F5605" s="28" t="s">
        <v>8</v>
      </c>
      <c r="G5605" s="87" t="s">
        <v>4234</v>
      </c>
    </row>
    <row r="5606">
      <c r="A5606" s="67"/>
      <c r="B5606" s="26" t="s">
        <v>6188</v>
      </c>
      <c r="C5606" s="26" t="s">
        <v>6189</v>
      </c>
      <c r="D5606" s="26" t="s">
        <v>12725</v>
      </c>
      <c r="E5606" s="26">
        <v>140.0</v>
      </c>
      <c r="F5606" s="28" t="s">
        <v>8</v>
      </c>
      <c r="G5606" s="87" t="s">
        <v>4234</v>
      </c>
    </row>
    <row r="5607">
      <c r="A5607" s="67"/>
      <c r="B5607" s="26" t="s">
        <v>424</v>
      </c>
      <c r="C5607" s="26" t="s">
        <v>4707</v>
      </c>
      <c r="D5607" s="26" t="s">
        <v>12726</v>
      </c>
      <c r="E5607" s="26">
        <v>9280.0</v>
      </c>
      <c r="F5607" s="28" t="s">
        <v>8</v>
      </c>
      <c r="G5607" s="87" t="s">
        <v>4234</v>
      </c>
    </row>
    <row r="5608">
      <c r="A5608" s="67"/>
      <c r="B5608" s="26" t="s">
        <v>4059</v>
      </c>
      <c r="C5608" s="26" t="s">
        <v>12727</v>
      </c>
      <c r="D5608" s="26" t="s">
        <v>12728</v>
      </c>
      <c r="E5608" s="26">
        <v>1260.0</v>
      </c>
      <c r="F5608" s="28" t="s">
        <v>8</v>
      </c>
      <c r="G5608" s="87" t="s">
        <v>4234</v>
      </c>
    </row>
    <row r="5609">
      <c r="A5609" s="67"/>
      <c r="B5609" s="26" t="s">
        <v>12729</v>
      </c>
      <c r="C5609" s="26" t="s">
        <v>12730</v>
      </c>
      <c r="D5609" s="26" t="s">
        <v>12731</v>
      </c>
      <c r="E5609" s="26">
        <v>660.0</v>
      </c>
      <c r="F5609" s="28" t="s">
        <v>8</v>
      </c>
      <c r="G5609" s="87" t="s">
        <v>4234</v>
      </c>
    </row>
    <row r="5610">
      <c r="A5610" s="67"/>
      <c r="B5610" s="26" t="s">
        <v>1042</v>
      </c>
      <c r="C5610" s="26" t="s">
        <v>7738</v>
      </c>
      <c r="D5610" s="26" t="s">
        <v>12732</v>
      </c>
      <c r="E5610" s="26">
        <v>400.0</v>
      </c>
      <c r="F5610" s="28" t="s">
        <v>8</v>
      </c>
      <c r="G5610" s="87" t="s">
        <v>4234</v>
      </c>
    </row>
    <row r="5611">
      <c r="A5611" s="67"/>
      <c r="B5611" s="26" t="s">
        <v>184</v>
      </c>
      <c r="C5611" s="26" t="s">
        <v>12733</v>
      </c>
      <c r="D5611" s="26" t="s">
        <v>300</v>
      </c>
      <c r="E5611" s="26">
        <v>120.0</v>
      </c>
      <c r="F5611" s="28" t="s">
        <v>8</v>
      </c>
      <c r="G5611" s="87" t="s">
        <v>4234</v>
      </c>
    </row>
    <row r="5612">
      <c r="A5612" s="67"/>
      <c r="B5612" s="26" t="s">
        <v>2233</v>
      </c>
      <c r="C5612" s="26" t="s">
        <v>5991</v>
      </c>
      <c r="D5612" s="26" t="s">
        <v>12734</v>
      </c>
      <c r="E5612" s="26">
        <v>1300.0</v>
      </c>
      <c r="F5612" s="28" t="s">
        <v>8</v>
      </c>
      <c r="G5612" s="87" t="s">
        <v>4234</v>
      </c>
    </row>
    <row r="5613">
      <c r="A5613" s="67"/>
      <c r="B5613" s="26" t="s">
        <v>8425</v>
      </c>
      <c r="C5613" s="26" t="s">
        <v>8426</v>
      </c>
      <c r="D5613" s="26" t="s">
        <v>300</v>
      </c>
      <c r="E5613" s="26">
        <v>120.0</v>
      </c>
      <c r="F5613" s="28" t="s">
        <v>8</v>
      </c>
      <c r="G5613" s="87" t="s">
        <v>4234</v>
      </c>
    </row>
    <row r="5614">
      <c r="A5614" s="67"/>
      <c r="B5614" s="26" t="s">
        <v>5959</v>
      </c>
      <c r="C5614" s="26" t="s">
        <v>5960</v>
      </c>
      <c r="D5614" s="26" t="s">
        <v>12735</v>
      </c>
      <c r="E5614" s="26">
        <v>260.0</v>
      </c>
      <c r="F5614" s="28" t="s">
        <v>8</v>
      </c>
      <c r="G5614" s="87" t="s">
        <v>4234</v>
      </c>
    </row>
    <row r="5615">
      <c r="A5615" s="67"/>
      <c r="B5615" s="26" t="s">
        <v>1539</v>
      </c>
      <c r="C5615" s="26" t="s">
        <v>5695</v>
      </c>
      <c r="D5615" s="26" t="s">
        <v>12736</v>
      </c>
      <c r="E5615" s="26">
        <v>1460.0</v>
      </c>
      <c r="F5615" s="28" t="s">
        <v>8</v>
      </c>
      <c r="G5615" s="87" t="s">
        <v>4234</v>
      </c>
    </row>
    <row r="5616">
      <c r="A5616" s="67"/>
      <c r="B5616" s="26" t="s">
        <v>12737</v>
      </c>
      <c r="C5616" s="26" t="s">
        <v>12738</v>
      </c>
      <c r="D5616" s="26" t="s">
        <v>59</v>
      </c>
      <c r="E5616" s="26">
        <v>20.0</v>
      </c>
      <c r="F5616" s="28" t="s">
        <v>8</v>
      </c>
      <c r="G5616" s="87" t="s">
        <v>4234</v>
      </c>
    </row>
    <row r="5617">
      <c r="A5617" s="67"/>
      <c r="B5617" s="26" t="s">
        <v>12739</v>
      </c>
      <c r="C5617" s="26" t="s">
        <v>12740</v>
      </c>
      <c r="D5617" s="26" t="s">
        <v>12741</v>
      </c>
      <c r="E5617" s="26">
        <v>3960.0</v>
      </c>
      <c r="F5617" s="28" t="s">
        <v>8</v>
      </c>
      <c r="G5617" s="87" t="s">
        <v>4234</v>
      </c>
    </row>
    <row r="5618">
      <c r="A5618" s="67"/>
      <c r="B5618" s="26" t="s">
        <v>2746</v>
      </c>
      <c r="C5618" s="26" t="s">
        <v>12742</v>
      </c>
      <c r="D5618" s="26" t="s">
        <v>12743</v>
      </c>
      <c r="E5618" s="26">
        <v>230.0</v>
      </c>
      <c r="F5618" s="28" t="s">
        <v>8</v>
      </c>
      <c r="G5618" s="87" t="s">
        <v>4234</v>
      </c>
    </row>
    <row r="5619">
      <c r="A5619" s="67"/>
      <c r="B5619" s="26" t="s">
        <v>12744</v>
      </c>
      <c r="C5619" s="26" t="s">
        <v>12745</v>
      </c>
      <c r="D5619" s="26" t="s">
        <v>13</v>
      </c>
      <c r="E5619" s="26">
        <v>200.0</v>
      </c>
      <c r="F5619" s="28" t="s">
        <v>8</v>
      </c>
      <c r="G5619" s="87" t="s">
        <v>4234</v>
      </c>
    </row>
    <row r="5620">
      <c r="A5620" s="67"/>
      <c r="B5620" s="26" t="s">
        <v>182</v>
      </c>
      <c r="C5620" s="26" t="s">
        <v>5377</v>
      </c>
      <c r="D5620" s="26" t="s">
        <v>12746</v>
      </c>
      <c r="E5620" s="26">
        <v>3880.0</v>
      </c>
      <c r="F5620" s="28" t="s">
        <v>8</v>
      </c>
      <c r="G5620" s="87" t="s">
        <v>4234</v>
      </c>
    </row>
    <row r="5621">
      <c r="A5621" s="67"/>
      <c r="B5621" s="26" t="s">
        <v>12747</v>
      </c>
      <c r="C5621" s="26" t="s">
        <v>12748</v>
      </c>
      <c r="D5621" s="26" t="s">
        <v>59</v>
      </c>
      <c r="E5621" s="26">
        <v>20.0</v>
      </c>
      <c r="F5621" s="28" t="s">
        <v>8</v>
      </c>
      <c r="G5621" s="87" t="s">
        <v>4234</v>
      </c>
    </row>
    <row r="5622">
      <c r="A5622" s="67"/>
      <c r="B5622" s="26" t="s">
        <v>12749</v>
      </c>
      <c r="C5622" s="26" t="s">
        <v>12750</v>
      </c>
      <c r="D5622" s="26" t="s">
        <v>12751</v>
      </c>
      <c r="E5622" s="26">
        <v>940.0</v>
      </c>
      <c r="F5622" s="28" t="s">
        <v>8</v>
      </c>
      <c r="G5622" s="87" t="s">
        <v>4234</v>
      </c>
    </row>
    <row r="5623">
      <c r="A5623" s="67"/>
      <c r="B5623" s="26" t="s">
        <v>3351</v>
      </c>
      <c r="C5623" s="26" t="s">
        <v>6521</v>
      </c>
      <c r="D5623" s="26" t="s">
        <v>12752</v>
      </c>
      <c r="E5623" s="26">
        <v>280.0</v>
      </c>
      <c r="F5623" s="28" t="s">
        <v>8</v>
      </c>
      <c r="G5623" s="87" t="s">
        <v>4234</v>
      </c>
    </row>
    <row r="5624">
      <c r="A5624" s="67"/>
      <c r="B5624" s="26" t="s">
        <v>1671</v>
      </c>
      <c r="C5624" s="26" t="s">
        <v>9656</v>
      </c>
      <c r="D5624" s="26" t="s">
        <v>12753</v>
      </c>
      <c r="E5624" s="26">
        <v>2008.0</v>
      </c>
      <c r="F5624" s="28" t="s">
        <v>8</v>
      </c>
      <c r="G5624" s="87" t="s">
        <v>4234</v>
      </c>
    </row>
    <row r="5625">
      <c r="A5625" s="67"/>
      <c r="B5625" s="56" t="s">
        <v>292</v>
      </c>
      <c r="C5625" s="26" t="s">
        <v>7502</v>
      </c>
      <c r="D5625" s="26" t="s">
        <v>13</v>
      </c>
      <c r="E5625" s="26">
        <v>40.0</v>
      </c>
      <c r="F5625" s="28" t="s">
        <v>8</v>
      </c>
      <c r="G5625" s="87" t="s">
        <v>4234</v>
      </c>
    </row>
    <row r="5626">
      <c r="A5626" s="67"/>
      <c r="B5626" s="26" t="s">
        <v>79</v>
      </c>
      <c r="C5626" s="26" t="s">
        <v>10707</v>
      </c>
      <c r="D5626" s="26" t="s">
        <v>12754</v>
      </c>
      <c r="E5626" s="26">
        <v>940.0</v>
      </c>
      <c r="F5626" s="28" t="s">
        <v>8</v>
      </c>
      <c r="G5626" s="87" t="s">
        <v>4234</v>
      </c>
    </row>
    <row r="5627">
      <c r="A5627" s="67"/>
      <c r="B5627" s="26" t="s">
        <v>1311</v>
      </c>
      <c r="C5627" s="26" t="s">
        <v>10152</v>
      </c>
      <c r="D5627" s="26" t="s">
        <v>12755</v>
      </c>
      <c r="E5627" s="26">
        <v>2280.0</v>
      </c>
      <c r="F5627" s="28" t="s">
        <v>8</v>
      </c>
      <c r="G5627" s="87" t="s">
        <v>4234</v>
      </c>
    </row>
    <row r="5628">
      <c r="A5628" s="67"/>
      <c r="B5628" s="26" t="s">
        <v>12756</v>
      </c>
      <c r="C5628" s="26" t="s">
        <v>6034</v>
      </c>
      <c r="D5628" s="26" t="s">
        <v>12757</v>
      </c>
      <c r="E5628" s="26">
        <v>1030.0</v>
      </c>
      <c r="F5628" s="28" t="s">
        <v>8</v>
      </c>
      <c r="G5628" s="87" t="s">
        <v>4234</v>
      </c>
    </row>
    <row r="5629">
      <c r="A5629" s="67"/>
      <c r="B5629" s="26" t="s">
        <v>2057</v>
      </c>
      <c r="C5629" s="26" t="s">
        <v>5947</v>
      </c>
      <c r="D5629" s="26" t="s">
        <v>12758</v>
      </c>
      <c r="E5629" s="26">
        <v>250.0</v>
      </c>
      <c r="F5629" s="28" t="s">
        <v>8</v>
      </c>
      <c r="G5629" s="87" t="s">
        <v>4234</v>
      </c>
    </row>
    <row r="5630">
      <c r="A5630" s="67"/>
      <c r="B5630" s="26" t="s">
        <v>3584</v>
      </c>
      <c r="C5630" s="26" t="s">
        <v>5227</v>
      </c>
      <c r="D5630" s="26" t="s">
        <v>12759</v>
      </c>
      <c r="E5630" s="26">
        <v>7840.0</v>
      </c>
      <c r="F5630" s="28" t="s">
        <v>8</v>
      </c>
      <c r="G5630" s="87" t="s">
        <v>4234</v>
      </c>
    </row>
    <row r="5631">
      <c r="A5631" s="67"/>
      <c r="B5631" s="26" t="s">
        <v>12760</v>
      </c>
      <c r="C5631" s="26" t="s">
        <v>12761</v>
      </c>
      <c r="D5631" s="26" t="s">
        <v>113</v>
      </c>
      <c r="E5631" s="26">
        <v>100.0</v>
      </c>
      <c r="F5631" s="28" t="s">
        <v>8</v>
      </c>
      <c r="G5631" s="87" t="s">
        <v>4234</v>
      </c>
    </row>
    <row r="5632">
      <c r="A5632" s="67"/>
      <c r="B5632" s="26" t="s">
        <v>10046</v>
      </c>
      <c r="C5632" s="26" t="s">
        <v>10047</v>
      </c>
      <c r="D5632" s="26" t="s">
        <v>12762</v>
      </c>
      <c r="E5632" s="26">
        <v>620.0</v>
      </c>
      <c r="F5632" s="28" t="s">
        <v>8</v>
      </c>
      <c r="G5632" s="87" t="s">
        <v>4234</v>
      </c>
    </row>
    <row r="5633">
      <c r="A5633" s="67"/>
      <c r="B5633" s="26" t="s">
        <v>4974</v>
      </c>
      <c r="C5633" s="26" t="s">
        <v>4975</v>
      </c>
      <c r="D5633" s="26" t="s">
        <v>12763</v>
      </c>
      <c r="E5633" s="26">
        <v>280.0</v>
      </c>
      <c r="F5633" s="28" t="s">
        <v>8</v>
      </c>
      <c r="G5633" s="87" t="s">
        <v>4234</v>
      </c>
    </row>
    <row r="5634">
      <c r="A5634" s="67"/>
      <c r="B5634" s="26" t="s">
        <v>8808</v>
      </c>
      <c r="C5634" s="26" t="s">
        <v>4935</v>
      </c>
      <c r="D5634" s="26" t="s">
        <v>12764</v>
      </c>
      <c r="E5634" s="26">
        <v>46220.0</v>
      </c>
      <c r="F5634" s="28" t="s">
        <v>8</v>
      </c>
      <c r="G5634" s="87" t="s">
        <v>4234</v>
      </c>
    </row>
    <row r="5635">
      <c r="A5635" s="67"/>
      <c r="B5635" s="26" t="s">
        <v>1605</v>
      </c>
      <c r="C5635" s="26" t="s">
        <v>12765</v>
      </c>
      <c r="D5635" s="26" t="s">
        <v>12766</v>
      </c>
      <c r="E5635" s="26">
        <v>220.0</v>
      </c>
      <c r="F5635" s="28" t="s">
        <v>8</v>
      </c>
      <c r="G5635" s="87" t="s">
        <v>4234</v>
      </c>
    </row>
    <row r="5636">
      <c r="A5636" s="67"/>
      <c r="B5636" s="26" t="s">
        <v>4264</v>
      </c>
      <c r="C5636" s="26" t="s">
        <v>4265</v>
      </c>
      <c r="D5636" s="26" t="s">
        <v>12767</v>
      </c>
      <c r="E5636" s="26">
        <v>1320.0</v>
      </c>
      <c r="F5636" s="28" t="s">
        <v>8</v>
      </c>
      <c r="G5636" s="87" t="s">
        <v>4234</v>
      </c>
    </row>
    <row r="5637">
      <c r="A5637" s="67"/>
      <c r="B5637" s="26" t="s">
        <v>103</v>
      </c>
      <c r="C5637" s="26" t="s">
        <v>5178</v>
      </c>
      <c r="D5637" s="26" t="s">
        <v>12768</v>
      </c>
      <c r="E5637" s="26">
        <v>5730.0</v>
      </c>
      <c r="F5637" s="28" t="s">
        <v>8</v>
      </c>
      <c r="G5637" s="87" t="s">
        <v>4234</v>
      </c>
    </row>
    <row r="5638">
      <c r="A5638" s="67"/>
      <c r="B5638" s="26" t="s">
        <v>12769</v>
      </c>
      <c r="C5638" s="26" t="s">
        <v>12770</v>
      </c>
      <c r="D5638" s="26" t="s">
        <v>12771</v>
      </c>
      <c r="E5638" s="26">
        <v>340.0</v>
      </c>
      <c r="F5638" s="28" t="s">
        <v>8</v>
      </c>
      <c r="G5638" s="87" t="s">
        <v>4234</v>
      </c>
    </row>
    <row r="5639">
      <c r="A5639" s="67"/>
      <c r="B5639" s="26" t="s">
        <v>12772</v>
      </c>
      <c r="C5639" s="26" t="s">
        <v>12773</v>
      </c>
      <c r="D5639" s="26" t="s">
        <v>21</v>
      </c>
      <c r="E5639" s="26">
        <v>120.0</v>
      </c>
      <c r="F5639" s="28" t="s">
        <v>8</v>
      </c>
      <c r="G5639" s="87" t="s">
        <v>4234</v>
      </c>
    </row>
    <row r="5640">
      <c r="A5640" s="67"/>
      <c r="B5640" s="26" t="s">
        <v>1281</v>
      </c>
      <c r="C5640" s="26" t="s">
        <v>4604</v>
      </c>
      <c r="D5640" s="26" t="s">
        <v>12774</v>
      </c>
      <c r="E5640" s="26">
        <v>380.0</v>
      </c>
      <c r="F5640" s="28" t="s">
        <v>8</v>
      </c>
      <c r="G5640" s="87" t="s">
        <v>4234</v>
      </c>
    </row>
    <row r="5641">
      <c r="A5641" s="67"/>
      <c r="B5641" s="26" t="s">
        <v>2621</v>
      </c>
      <c r="C5641" s="26" t="s">
        <v>12775</v>
      </c>
      <c r="D5641" s="26" t="s">
        <v>12776</v>
      </c>
      <c r="E5641" s="26">
        <v>360.0</v>
      </c>
      <c r="F5641" s="28" t="s">
        <v>8</v>
      </c>
      <c r="G5641" s="87" t="s">
        <v>4234</v>
      </c>
    </row>
    <row r="5642">
      <c r="A5642" s="67"/>
      <c r="B5642" s="26" t="s">
        <v>4367</v>
      </c>
      <c r="C5642" s="26" t="s">
        <v>12777</v>
      </c>
      <c r="D5642" s="26" t="s">
        <v>133</v>
      </c>
      <c r="E5642" s="26">
        <v>80.0</v>
      </c>
      <c r="F5642" s="28" t="s">
        <v>8</v>
      </c>
      <c r="G5642" s="87" t="s">
        <v>4234</v>
      </c>
    </row>
    <row r="5643">
      <c r="A5643" s="67"/>
      <c r="B5643" s="26" t="s">
        <v>1073</v>
      </c>
      <c r="C5643" s="26" t="s">
        <v>12778</v>
      </c>
      <c r="D5643" s="26" t="s">
        <v>12779</v>
      </c>
      <c r="E5643" s="26">
        <v>3450.0</v>
      </c>
      <c r="F5643" s="28" t="s">
        <v>8</v>
      </c>
      <c r="G5643" s="87" t="s">
        <v>4234</v>
      </c>
    </row>
    <row r="5644">
      <c r="A5644" s="67"/>
      <c r="B5644" s="26" t="s">
        <v>12780</v>
      </c>
      <c r="C5644" s="26" t="s">
        <v>12781</v>
      </c>
      <c r="D5644" s="26" t="s">
        <v>243</v>
      </c>
      <c r="E5644" s="26">
        <v>20.0</v>
      </c>
      <c r="F5644" s="28" t="s">
        <v>8</v>
      </c>
      <c r="G5644" s="87" t="s">
        <v>4234</v>
      </c>
    </row>
    <row r="5645">
      <c r="A5645" s="67"/>
      <c r="B5645" s="26" t="s">
        <v>12782</v>
      </c>
      <c r="C5645" s="26" t="s">
        <v>12783</v>
      </c>
      <c r="D5645" s="26" t="s">
        <v>59</v>
      </c>
      <c r="E5645" s="26">
        <v>20.0</v>
      </c>
      <c r="F5645" s="28" t="s">
        <v>8</v>
      </c>
      <c r="G5645" s="87" t="s">
        <v>4234</v>
      </c>
    </row>
    <row r="5646">
      <c r="A5646" s="67"/>
      <c r="B5646" s="26" t="s">
        <v>2834</v>
      </c>
      <c r="C5646" s="26" t="s">
        <v>6868</v>
      </c>
      <c r="D5646" s="26" t="s">
        <v>12784</v>
      </c>
      <c r="E5646" s="26">
        <v>920.0</v>
      </c>
      <c r="F5646" s="28" t="s">
        <v>8</v>
      </c>
      <c r="G5646" s="87" t="s">
        <v>4234</v>
      </c>
    </row>
    <row r="5647">
      <c r="A5647" s="67"/>
      <c r="B5647" s="26" t="s">
        <v>1088</v>
      </c>
      <c r="C5647" s="26" t="s">
        <v>4935</v>
      </c>
      <c r="D5647" s="26" t="s">
        <v>12785</v>
      </c>
      <c r="E5647" s="26">
        <v>8560.0</v>
      </c>
      <c r="F5647" s="28" t="s">
        <v>8</v>
      </c>
      <c r="G5647" s="87" t="s">
        <v>4234</v>
      </c>
    </row>
    <row r="5648">
      <c r="A5648" s="67"/>
      <c r="B5648" s="26" t="s">
        <v>355</v>
      </c>
      <c r="C5648" s="26" t="s">
        <v>12786</v>
      </c>
      <c r="D5648" s="26" t="s">
        <v>5965</v>
      </c>
      <c r="E5648" s="26">
        <v>140.0</v>
      </c>
      <c r="F5648" s="28" t="s">
        <v>8</v>
      </c>
      <c r="G5648" s="87" t="s">
        <v>4234</v>
      </c>
    </row>
    <row r="5649">
      <c r="A5649" s="67"/>
      <c r="B5649" s="26" t="s">
        <v>1352</v>
      </c>
      <c r="C5649" s="26" t="s">
        <v>12787</v>
      </c>
      <c r="D5649" s="26" t="s">
        <v>11277</v>
      </c>
      <c r="E5649" s="26">
        <v>230.0</v>
      </c>
      <c r="F5649" s="28" t="s">
        <v>8</v>
      </c>
      <c r="G5649" s="87" t="s">
        <v>4234</v>
      </c>
    </row>
    <row r="5650">
      <c r="A5650" s="67"/>
      <c r="B5650" s="26" t="s">
        <v>85</v>
      </c>
      <c r="C5650" s="26" t="s">
        <v>7942</v>
      </c>
      <c r="D5650" s="26" t="s">
        <v>12788</v>
      </c>
      <c r="E5650" s="26">
        <v>200.0</v>
      </c>
      <c r="F5650" s="28" t="s">
        <v>8</v>
      </c>
      <c r="G5650" s="87" t="s">
        <v>4234</v>
      </c>
    </row>
    <row r="5651">
      <c r="A5651" s="67"/>
      <c r="B5651" s="26" t="s">
        <v>12789</v>
      </c>
      <c r="C5651" s="26" t="s">
        <v>12790</v>
      </c>
      <c r="D5651" s="26" t="s">
        <v>59</v>
      </c>
      <c r="E5651" s="26">
        <v>20.0</v>
      </c>
      <c r="F5651" s="28" t="s">
        <v>8</v>
      </c>
      <c r="G5651" s="87" t="s">
        <v>4234</v>
      </c>
    </row>
    <row r="5652">
      <c r="A5652" s="67"/>
      <c r="B5652" s="26" t="s">
        <v>713</v>
      </c>
      <c r="C5652" s="26" t="s">
        <v>6822</v>
      </c>
      <c r="D5652" s="26" t="s">
        <v>12791</v>
      </c>
      <c r="E5652" s="26">
        <v>320.0</v>
      </c>
      <c r="F5652" s="28" t="s">
        <v>8</v>
      </c>
      <c r="G5652" s="87" t="s">
        <v>4234</v>
      </c>
    </row>
    <row r="5653">
      <c r="A5653" s="67"/>
      <c r="B5653" s="26" t="s">
        <v>12792</v>
      </c>
      <c r="C5653" s="26" t="s">
        <v>12793</v>
      </c>
      <c r="D5653" s="26" t="s">
        <v>61</v>
      </c>
      <c r="E5653" s="26">
        <v>10.0</v>
      </c>
      <c r="F5653" s="28" t="s">
        <v>8</v>
      </c>
      <c r="G5653" s="87" t="s">
        <v>4234</v>
      </c>
    </row>
    <row r="5654">
      <c r="A5654" s="67"/>
      <c r="B5654" s="26" t="s">
        <v>12794</v>
      </c>
      <c r="C5654" s="26" t="s">
        <v>12795</v>
      </c>
      <c r="D5654" s="26" t="s">
        <v>59</v>
      </c>
      <c r="E5654" s="26">
        <v>20.0</v>
      </c>
      <c r="F5654" s="28" t="s">
        <v>8</v>
      </c>
      <c r="G5654" s="87" t="s">
        <v>4234</v>
      </c>
    </row>
    <row r="5655">
      <c r="A5655" s="67"/>
      <c r="B5655" s="26" t="s">
        <v>12796</v>
      </c>
      <c r="C5655" s="26" t="s">
        <v>12797</v>
      </c>
      <c r="D5655" s="26" t="s">
        <v>59</v>
      </c>
      <c r="E5655" s="26">
        <v>20.0</v>
      </c>
      <c r="F5655" s="28" t="s">
        <v>8</v>
      </c>
      <c r="G5655" s="87" t="s">
        <v>4234</v>
      </c>
    </row>
    <row r="5656">
      <c r="A5656" s="67"/>
      <c r="B5656" s="26" t="s">
        <v>9723</v>
      </c>
      <c r="C5656" s="26" t="s">
        <v>9724</v>
      </c>
      <c r="D5656" s="26" t="s">
        <v>12798</v>
      </c>
      <c r="E5656" s="26">
        <v>1710.0</v>
      </c>
      <c r="F5656" s="28" t="s">
        <v>8</v>
      </c>
      <c r="G5656" s="87" t="s">
        <v>4234</v>
      </c>
    </row>
    <row r="5657">
      <c r="A5657" s="67"/>
      <c r="B5657" s="26" t="s">
        <v>12799</v>
      </c>
      <c r="C5657" s="26" t="s">
        <v>12800</v>
      </c>
      <c r="D5657" s="26" t="s">
        <v>92</v>
      </c>
      <c r="E5657" s="26">
        <v>60.0</v>
      </c>
      <c r="F5657" s="28" t="s">
        <v>8</v>
      </c>
      <c r="G5657" s="87" t="s">
        <v>4234</v>
      </c>
    </row>
    <row r="5658">
      <c r="A5658" s="67"/>
      <c r="B5658" s="26" t="s">
        <v>6744</v>
      </c>
      <c r="C5658" s="26" t="s">
        <v>6745</v>
      </c>
      <c r="D5658" s="26" t="s">
        <v>13</v>
      </c>
      <c r="E5658" s="26">
        <v>40.0</v>
      </c>
      <c r="F5658" s="28" t="s">
        <v>8</v>
      </c>
      <c r="G5658" s="87" t="s">
        <v>4234</v>
      </c>
    </row>
    <row r="5659">
      <c r="A5659" s="67"/>
      <c r="B5659" s="26" t="s">
        <v>2967</v>
      </c>
      <c r="C5659" s="26" t="s">
        <v>12801</v>
      </c>
      <c r="D5659" s="26" t="s">
        <v>715</v>
      </c>
      <c r="E5659" s="26">
        <v>160.0</v>
      </c>
      <c r="F5659" s="28" t="s">
        <v>8</v>
      </c>
      <c r="G5659" s="87" t="s">
        <v>4234</v>
      </c>
    </row>
    <row r="5660">
      <c r="A5660" s="67"/>
      <c r="B5660" s="26" t="s">
        <v>4724</v>
      </c>
      <c r="C5660" s="26" t="s">
        <v>4725</v>
      </c>
      <c r="D5660" s="26" t="s">
        <v>12802</v>
      </c>
      <c r="E5660" s="26">
        <v>640.0</v>
      </c>
      <c r="F5660" s="28" t="s">
        <v>8</v>
      </c>
      <c r="G5660" s="87" t="s">
        <v>4234</v>
      </c>
    </row>
    <row r="5661">
      <c r="A5661" s="67"/>
      <c r="B5661" s="26" t="s">
        <v>12803</v>
      </c>
      <c r="C5661" s="26" t="s">
        <v>12804</v>
      </c>
      <c r="D5661" s="26" t="s">
        <v>4488</v>
      </c>
      <c r="E5661" s="26">
        <v>720.0</v>
      </c>
      <c r="F5661" s="28" t="s">
        <v>8</v>
      </c>
      <c r="G5661" s="87" t="s">
        <v>4234</v>
      </c>
    </row>
    <row r="5662">
      <c r="A5662" s="67"/>
      <c r="B5662" s="26" t="s">
        <v>722</v>
      </c>
      <c r="C5662" s="26" t="s">
        <v>12805</v>
      </c>
      <c r="D5662" s="26" t="s">
        <v>174</v>
      </c>
      <c r="E5662" s="26">
        <v>40.0</v>
      </c>
      <c r="F5662" s="28" t="s">
        <v>8</v>
      </c>
      <c r="G5662" s="87" t="s">
        <v>4234</v>
      </c>
    </row>
    <row r="5663">
      <c r="A5663" s="67"/>
      <c r="B5663" s="26" t="s">
        <v>4197</v>
      </c>
      <c r="C5663" s="26" t="s">
        <v>4754</v>
      </c>
      <c r="D5663" s="26" t="s">
        <v>12806</v>
      </c>
      <c r="E5663" s="26">
        <v>360.0</v>
      </c>
      <c r="F5663" s="28" t="s">
        <v>8</v>
      </c>
      <c r="G5663" s="87" t="s">
        <v>4234</v>
      </c>
    </row>
    <row r="5664">
      <c r="A5664" s="67"/>
      <c r="B5664" s="26" t="s">
        <v>12807</v>
      </c>
      <c r="C5664" s="26" t="s">
        <v>12808</v>
      </c>
      <c r="D5664" s="26" t="s">
        <v>169</v>
      </c>
      <c r="E5664" s="26">
        <v>20.0</v>
      </c>
      <c r="F5664" s="28" t="s">
        <v>8</v>
      </c>
      <c r="G5664" s="87" t="s">
        <v>4234</v>
      </c>
    </row>
    <row r="5665">
      <c r="A5665" s="67"/>
      <c r="B5665" s="26" t="s">
        <v>87</v>
      </c>
      <c r="C5665" s="26" t="s">
        <v>4750</v>
      </c>
      <c r="D5665" s="26" t="s">
        <v>1392</v>
      </c>
      <c r="E5665" s="26">
        <v>300.0</v>
      </c>
      <c r="F5665" s="28" t="s">
        <v>8</v>
      </c>
      <c r="G5665" s="87" t="s">
        <v>4234</v>
      </c>
    </row>
    <row r="5666">
      <c r="A5666" s="67"/>
      <c r="B5666" s="26" t="s">
        <v>3738</v>
      </c>
      <c r="C5666" s="26" t="s">
        <v>5451</v>
      </c>
      <c r="D5666" s="26" t="s">
        <v>12809</v>
      </c>
      <c r="E5666" s="26">
        <v>15560.0</v>
      </c>
      <c r="F5666" s="28" t="s">
        <v>8</v>
      </c>
      <c r="G5666" s="87" t="s">
        <v>4234</v>
      </c>
    </row>
    <row r="5667">
      <c r="A5667" s="67"/>
      <c r="B5667" s="26" t="s">
        <v>1752</v>
      </c>
      <c r="C5667" s="26" t="s">
        <v>12810</v>
      </c>
      <c r="D5667" s="26" t="s">
        <v>84</v>
      </c>
      <c r="E5667" s="26">
        <v>30.0</v>
      </c>
      <c r="F5667" s="28" t="s">
        <v>8</v>
      </c>
      <c r="G5667" s="87" t="s">
        <v>4234</v>
      </c>
    </row>
    <row r="5668">
      <c r="A5668" s="67"/>
      <c r="B5668" s="26" t="s">
        <v>822</v>
      </c>
      <c r="C5668" s="26" t="s">
        <v>5120</v>
      </c>
      <c r="D5668" s="26" t="s">
        <v>12811</v>
      </c>
      <c r="E5668" s="26">
        <v>500.0</v>
      </c>
      <c r="F5668" s="28" t="s">
        <v>8</v>
      </c>
      <c r="G5668" s="87" t="s">
        <v>4234</v>
      </c>
    </row>
    <row r="5669">
      <c r="A5669" s="67"/>
      <c r="B5669" s="26" t="s">
        <v>713</v>
      </c>
      <c r="C5669" s="26" t="s">
        <v>10215</v>
      </c>
      <c r="D5669" s="26" t="s">
        <v>12812</v>
      </c>
      <c r="E5669" s="26">
        <v>670.0</v>
      </c>
      <c r="F5669" s="28" t="s">
        <v>8</v>
      </c>
      <c r="G5669" s="87" t="s">
        <v>4234</v>
      </c>
    </row>
    <row r="5670">
      <c r="A5670" s="67"/>
      <c r="B5670" s="26" t="s">
        <v>2433</v>
      </c>
      <c r="C5670" s="26" t="s">
        <v>12813</v>
      </c>
      <c r="D5670" s="26" t="s">
        <v>59</v>
      </c>
      <c r="E5670" s="26">
        <v>20.0</v>
      </c>
      <c r="F5670" s="28" t="s">
        <v>8</v>
      </c>
      <c r="G5670" s="87" t="s">
        <v>4234</v>
      </c>
    </row>
    <row r="5671">
      <c r="A5671" s="67"/>
      <c r="B5671" s="26" t="s">
        <v>12814</v>
      </c>
      <c r="C5671" s="26" t="s">
        <v>12815</v>
      </c>
      <c r="D5671" s="26" t="s">
        <v>12816</v>
      </c>
      <c r="E5671" s="26">
        <v>2220.0</v>
      </c>
      <c r="F5671" s="28" t="s">
        <v>8</v>
      </c>
      <c r="G5671" s="87" t="s">
        <v>4234</v>
      </c>
    </row>
    <row r="5672">
      <c r="A5672" s="67"/>
      <c r="B5672" s="26" t="s">
        <v>12817</v>
      </c>
      <c r="C5672" s="26" t="s">
        <v>12818</v>
      </c>
      <c r="D5672" s="26" t="s">
        <v>50</v>
      </c>
      <c r="E5672" s="26">
        <v>240.0</v>
      </c>
      <c r="F5672" s="28" t="s">
        <v>8</v>
      </c>
      <c r="G5672" s="87" t="s">
        <v>4234</v>
      </c>
    </row>
    <row r="5673">
      <c r="A5673" s="67"/>
      <c r="B5673" s="26" t="s">
        <v>3222</v>
      </c>
      <c r="C5673" s="26" t="s">
        <v>12819</v>
      </c>
      <c r="D5673" s="26" t="s">
        <v>12820</v>
      </c>
      <c r="E5673" s="26">
        <v>2520.0</v>
      </c>
      <c r="F5673" s="28" t="s">
        <v>8</v>
      </c>
      <c r="G5673" s="87" t="s">
        <v>4234</v>
      </c>
    </row>
    <row r="5674">
      <c r="A5674" s="67"/>
      <c r="B5674" s="26" t="s">
        <v>7538</v>
      </c>
      <c r="C5674" s="26" t="s">
        <v>12821</v>
      </c>
      <c r="D5674" s="26" t="s">
        <v>12822</v>
      </c>
      <c r="E5674" s="26">
        <v>690.0</v>
      </c>
      <c r="F5674" s="28" t="s">
        <v>8</v>
      </c>
      <c r="G5674" s="87" t="s">
        <v>4234</v>
      </c>
    </row>
    <row r="5675">
      <c r="A5675" s="67"/>
      <c r="B5675" s="26" t="s">
        <v>125</v>
      </c>
      <c r="C5675" s="26" t="s">
        <v>4525</v>
      </c>
      <c r="D5675" s="26" t="s">
        <v>936</v>
      </c>
      <c r="E5675" s="26">
        <v>160.0</v>
      </c>
      <c r="F5675" s="28" t="s">
        <v>8</v>
      </c>
      <c r="G5675" s="87" t="s">
        <v>4234</v>
      </c>
    </row>
    <row r="5676">
      <c r="A5676" s="67"/>
      <c r="B5676" s="26" t="s">
        <v>12823</v>
      </c>
      <c r="C5676" s="26" t="s">
        <v>12824</v>
      </c>
      <c r="D5676" s="26" t="s">
        <v>408</v>
      </c>
      <c r="E5676" s="26">
        <v>80.0</v>
      </c>
      <c r="F5676" s="28" t="s">
        <v>8</v>
      </c>
      <c r="G5676" s="87" t="s">
        <v>4234</v>
      </c>
    </row>
    <row r="5677">
      <c r="A5677" s="67"/>
      <c r="B5677" s="26" t="s">
        <v>12825</v>
      </c>
      <c r="C5677" s="26" t="s">
        <v>12826</v>
      </c>
      <c r="D5677" s="26" t="s">
        <v>7176</v>
      </c>
      <c r="E5677" s="26">
        <v>330.0</v>
      </c>
      <c r="F5677" s="28" t="s">
        <v>8</v>
      </c>
      <c r="G5677" s="87" t="s">
        <v>4234</v>
      </c>
    </row>
    <row r="5678">
      <c r="A5678" s="67"/>
      <c r="B5678" s="26" t="s">
        <v>326</v>
      </c>
      <c r="C5678" s="26" t="s">
        <v>4919</v>
      </c>
      <c r="D5678" s="26" t="s">
        <v>12827</v>
      </c>
      <c r="E5678" s="26">
        <v>750.0</v>
      </c>
      <c r="F5678" s="28" t="s">
        <v>8</v>
      </c>
      <c r="G5678" s="87" t="s">
        <v>4234</v>
      </c>
    </row>
    <row r="5679">
      <c r="A5679" s="67"/>
      <c r="B5679" s="26" t="s">
        <v>1096</v>
      </c>
      <c r="C5679" s="26" t="s">
        <v>7023</v>
      </c>
      <c r="D5679" s="26" t="s">
        <v>12828</v>
      </c>
      <c r="E5679" s="26">
        <v>1720.0</v>
      </c>
      <c r="F5679" s="28" t="s">
        <v>8</v>
      </c>
      <c r="G5679" s="87" t="s">
        <v>4234</v>
      </c>
    </row>
    <row r="5680">
      <c r="A5680" s="67"/>
      <c r="B5680" s="26" t="s">
        <v>8889</v>
      </c>
      <c r="C5680" s="26" t="s">
        <v>8890</v>
      </c>
      <c r="D5680" s="26" t="s">
        <v>12829</v>
      </c>
      <c r="E5680" s="26">
        <v>510.0</v>
      </c>
      <c r="F5680" s="28" t="s">
        <v>8</v>
      </c>
      <c r="G5680" s="87" t="s">
        <v>4234</v>
      </c>
    </row>
    <row r="5681">
      <c r="A5681" s="67"/>
      <c r="B5681" s="26" t="s">
        <v>118</v>
      </c>
      <c r="C5681" s="26" t="s">
        <v>6397</v>
      </c>
      <c r="D5681" s="26" t="s">
        <v>12830</v>
      </c>
      <c r="E5681" s="26">
        <v>260.0</v>
      </c>
      <c r="F5681" s="28" t="s">
        <v>8</v>
      </c>
      <c r="G5681" s="87" t="s">
        <v>4234</v>
      </c>
    </row>
    <row r="5682">
      <c r="A5682" s="67"/>
      <c r="B5682" s="26" t="s">
        <v>1567</v>
      </c>
      <c r="C5682" s="26" t="s">
        <v>12831</v>
      </c>
      <c r="D5682" s="26" t="s">
        <v>1226</v>
      </c>
      <c r="E5682" s="26">
        <v>30.0</v>
      </c>
      <c r="F5682" s="28" t="s">
        <v>8</v>
      </c>
      <c r="G5682" s="87" t="s">
        <v>4234</v>
      </c>
    </row>
    <row r="5683">
      <c r="A5683" s="67"/>
      <c r="B5683" s="26" t="s">
        <v>4023</v>
      </c>
      <c r="C5683" s="26"/>
      <c r="D5683" s="26" t="s">
        <v>1927</v>
      </c>
      <c r="E5683" s="26">
        <v>20.0</v>
      </c>
      <c r="F5683" s="28" t="s">
        <v>8</v>
      </c>
      <c r="G5683" s="87" t="s">
        <v>4234</v>
      </c>
    </row>
    <row r="5684">
      <c r="A5684" s="67"/>
      <c r="B5684" s="26" t="s">
        <v>1426</v>
      </c>
      <c r="C5684" s="26" t="s">
        <v>5968</v>
      </c>
      <c r="D5684" s="26" t="s">
        <v>59</v>
      </c>
      <c r="E5684" s="26">
        <v>20.0</v>
      </c>
      <c r="F5684" s="28" t="s">
        <v>8</v>
      </c>
      <c r="G5684" s="87" t="s">
        <v>4234</v>
      </c>
    </row>
    <row r="5685">
      <c r="A5685" s="67"/>
      <c r="B5685" s="26" t="s">
        <v>12832</v>
      </c>
      <c r="C5685" s="26" t="s">
        <v>12833</v>
      </c>
      <c r="D5685" s="26" t="s">
        <v>7973</v>
      </c>
      <c r="E5685" s="26">
        <v>30.0</v>
      </c>
      <c r="F5685" s="28" t="s">
        <v>8</v>
      </c>
      <c r="G5685" s="87" t="s">
        <v>4234</v>
      </c>
    </row>
    <row r="5686">
      <c r="A5686" s="67"/>
      <c r="B5686" s="26" t="s">
        <v>108</v>
      </c>
      <c r="C5686" s="26" t="s">
        <v>4624</v>
      </c>
      <c r="D5686" s="26" t="s">
        <v>12834</v>
      </c>
      <c r="E5686" s="26">
        <v>2350.0</v>
      </c>
      <c r="F5686" s="28" t="s">
        <v>8</v>
      </c>
      <c r="G5686" s="87" t="s">
        <v>4234</v>
      </c>
    </row>
    <row r="5687">
      <c r="A5687" s="67"/>
      <c r="B5687" s="26" t="s">
        <v>8932</v>
      </c>
      <c r="C5687" s="26" t="s">
        <v>8933</v>
      </c>
      <c r="D5687" s="26" t="s">
        <v>12835</v>
      </c>
      <c r="E5687" s="26">
        <v>870.0</v>
      </c>
      <c r="F5687" s="28" t="s">
        <v>8</v>
      </c>
      <c r="G5687" s="87" t="s">
        <v>4234</v>
      </c>
    </row>
    <row r="5688">
      <c r="A5688" s="67"/>
      <c r="B5688" s="26" t="s">
        <v>12836</v>
      </c>
      <c r="C5688" s="26" t="s">
        <v>12837</v>
      </c>
      <c r="D5688" s="26" t="s">
        <v>357</v>
      </c>
      <c r="E5688" s="26">
        <v>50.0</v>
      </c>
      <c r="F5688" s="28" t="s">
        <v>8</v>
      </c>
      <c r="G5688" s="87" t="s">
        <v>4234</v>
      </c>
    </row>
    <row r="5689">
      <c r="A5689" s="67"/>
      <c r="B5689" s="26" t="s">
        <v>12838</v>
      </c>
      <c r="C5689" s="26" t="s">
        <v>12839</v>
      </c>
      <c r="D5689" s="26" t="s">
        <v>415</v>
      </c>
      <c r="E5689" s="26">
        <v>100.0</v>
      </c>
      <c r="F5689" s="28" t="s">
        <v>8</v>
      </c>
      <c r="G5689" s="87" t="s">
        <v>4234</v>
      </c>
    </row>
    <row r="5690">
      <c r="A5690" s="67"/>
      <c r="B5690" s="26" t="s">
        <v>7985</v>
      </c>
      <c r="C5690" s="26" t="s">
        <v>7986</v>
      </c>
      <c r="D5690" s="26" t="s">
        <v>12840</v>
      </c>
      <c r="E5690" s="26">
        <v>1040.0</v>
      </c>
      <c r="F5690" s="28" t="s">
        <v>8</v>
      </c>
      <c r="G5690" s="87" t="s">
        <v>4234</v>
      </c>
    </row>
    <row r="5691">
      <c r="A5691" s="67"/>
      <c r="B5691" s="26" t="s">
        <v>9205</v>
      </c>
      <c r="C5691" s="26" t="s">
        <v>9206</v>
      </c>
      <c r="D5691" s="26" t="s">
        <v>12841</v>
      </c>
      <c r="E5691" s="26">
        <v>140.0</v>
      </c>
      <c r="F5691" s="28" t="s">
        <v>8</v>
      </c>
      <c r="G5691" s="87" t="s">
        <v>4234</v>
      </c>
    </row>
    <row r="5692">
      <c r="A5692" s="67"/>
      <c r="B5692" s="26" t="s">
        <v>3359</v>
      </c>
      <c r="C5692" s="26" t="s">
        <v>5372</v>
      </c>
      <c r="D5692" s="26" t="s">
        <v>12842</v>
      </c>
      <c r="E5692" s="26">
        <v>150.0</v>
      </c>
      <c r="F5692" s="28" t="s">
        <v>8</v>
      </c>
      <c r="G5692" s="87" t="s">
        <v>4234</v>
      </c>
    </row>
    <row r="5693">
      <c r="A5693" s="67"/>
      <c r="B5693" s="26" t="s">
        <v>12843</v>
      </c>
      <c r="C5693" s="26" t="s">
        <v>12844</v>
      </c>
      <c r="D5693" s="26" t="s">
        <v>133</v>
      </c>
      <c r="E5693" s="26">
        <v>80.0</v>
      </c>
      <c r="F5693" s="28" t="s">
        <v>8</v>
      </c>
      <c r="G5693" s="87" t="s">
        <v>4234</v>
      </c>
    </row>
    <row r="5694">
      <c r="A5694" s="67"/>
      <c r="B5694" s="26" t="s">
        <v>1986</v>
      </c>
      <c r="C5694" s="26" t="s">
        <v>12845</v>
      </c>
      <c r="D5694" s="26" t="s">
        <v>13</v>
      </c>
      <c r="E5694" s="26">
        <v>40.0</v>
      </c>
      <c r="F5694" s="28" t="s">
        <v>8</v>
      </c>
      <c r="G5694" s="87" t="s">
        <v>4234</v>
      </c>
    </row>
    <row r="5695">
      <c r="A5695" s="67"/>
      <c r="B5695" s="26" t="s">
        <v>873</v>
      </c>
      <c r="C5695" s="26" t="s">
        <v>12846</v>
      </c>
      <c r="D5695" s="26" t="s">
        <v>59</v>
      </c>
      <c r="E5695" s="26">
        <v>20.0</v>
      </c>
      <c r="F5695" s="28" t="s">
        <v>8</v>
      </c>
      <c r="G5695" s="87" t="s">
        <v>4234</v>
      </c>
    </row>
    <row r="5696">
      <c r="A5696" s="67"/>
      <c r="B5696" s="26" t="s">
        <v>445</v>
      </c>
      <c r="C5696" s="26" t="s">
        <v>11679</v>
      </c>
      <c r="D5696" s="26" t="s">
        <v>12847</v>
      </c>
      <c r="E5696" s="26">
        <v>200.0</v>
      </c>
      <c r="F5696" s="28" t="s">
        <v>8</v>
      </c>
      <c r="G5696" s="87" t="s">
        <v>4234</v>
      </c>
    </row>
    <row r="5697">
      <c r="A5697" s="67"/>
      <c r="B5697" s="26" t="s">
        <v>439</v>
      </c>
      <c r="C5697" s="26" t="s">
        <v>12848</v>
      </c>
      <c r="D5697" s="26" t="s">
        <v>12849</v>
      </c>
      <c r="E5697" s="26">
        <v>590.0</v>
      </c>
      <c r="F5697" s="28" t="s">
        <v>8</v>
      </c>
      <c r="G5697" s="87" t="s">
        <v>4234</v>
      </c>
    </row>
    <row r="5698">
      <c r="A5698" s="67"/>
      <c r="B5698" s="26" t="s">
        <v>12850</v>
      </c>
      <c r="C5698" s="26" t="s">
        <v>12851</v>
      </c>
      <c r="D5698" s="26" t="s">
        <v>1288</v>
      </c>
      <c r="E5698" s="26">
        <v>30.0</v>
      </c>
      <c r="F5698" s="28" t="s">
        <v>8</v>
      </c>
      <c r="G5698" s="87" t="s">
        <v>4234</v>
      </c>
    </row>
    <row r="5699">
      <c r="A5699" s="67"/>
      <c r="B5699" s="26" t="s">
        <v>525</v>
      </c>
      <c r="C5699" s="26" t="s">
        <v>4441</v>
      </c>
      <c r="D5699" s="26" t="s">
        <v>1146</v>
      </c>
      <c r="E5699" s="26">
        <v>120.0</v>
      </c>
      <c r="F5699" s="28" t="s">
        <v>8</v>
      </c>
      <c r="G5699" s="87" t="s">
        <v>4234</v>
      </c>
    </row>
    <row r="5700">
      <c r="A5700" s="67"/>
      <c r="B5700" s="26" t="s">
        <v>12852</v>
      </c>
      <c r="C5700" s="26" t="s">
        <v>12853</v>
      </c>
      <c r="D5700" s="26" t="s">
        <v>59</v>
      </c>
      <c r="E5700" s="26">
        <v>20.0</v>
      </c>
      <c r="F5700" s="28" t="s">
        <v>8</v>
      </c>
      <c r="G5700" s="87" t="s">
        <v>4234</v>
      </c>
    </row>
    <row r="5701">
      <c r="A5701" s="67"/>
      <c r="B5701" s="26" t="s">
        <v>4650</v>
      </c>
      <c r="C5701" s="26" t="s">
        <v>4651</v>
      </c>
      <c r="D5701" s="26" t="s">
        <v>59</v>
      </c>
      <c r="E5701" s="26">
        <v>20.0</v>
      </c>
      <c r="F5701" s="28" t="s">
        <v>8</v>
      </c>
      <c r="G5701" s="87" t="s">
        <v>4234</v>
      </c>
    </row>
    <row r="5702">
      <c r="A5702" s="67"/>
      <c r="B5702" s="26" t="s">
        <v>537</v>
      </c>
      <c r="C5702" s="26" t="s">
        <v>5251</v>
      </c>
      <c r="D5702" s="26" t="s">
        <v>1833</v>
      </c>
      <c r="E5702" s="26">
        <v>120.0</v>
      </c>
      <c r="F5702" s="28" t="s">
        <v>8</v>
      </c>
      <c r="G5702" s="87" t="s">
        <v>4234</v>
      </c>
    </row>
    <row r="5703">
      <c r="A5703" s="67"/>
      <c r="B5703" s="26" t="s">
        <v>12832</v>
      </c>
      <c r="C5703" s="26" t="s">
        <v>12854</v>
      </c>
      <c r="D5703" s="26" t="s">
        <v>12855</v>
      </c>
      <c r="E5703" s="26">
        <v>170.0</v>
      </c>
      <c r="F5703" s="28" t="s">
        <v>8</v>
      </c>
      <c r="G5703" s="87" t="s">
        <v>4234</v>
      </c>
    </row>
    <row r="5704">
      <c r="A5704" s="67"/>
      <c r="B5704" s="26" t="s">
        <v>12856</v>
      </c>
      <c r="C5704" s="26" t="s">
        <v>12857</v>
      </c>
      <c r="D5704" s="26" t="s">
        <v>12858</v>
      </c>
      <c r="E5704" s="26">
        <v>6680.0</v>
      </c>
      <c r="F5704" s="28" t="s">
        <v>8</v>
      </c>
      <c r="G5704" s="87" t="s">
        <v>4234</v>
      </c>
    </row>
    <row r="5705">
      <c r="A5705" s="67"/>
      <c r="B5705" s="26" t="s">
        <v>12859</v>
      </c>
      <c r="C5705" s="26" t="s">
        <v>12860</v>
      </c>
      <c r="D5705" s="26" t="s">
        <v>12861</v>
      </c>
      <c r="E5705" s="26">
        <v>250.0</v>
      </c>
      <c r="F5705" s="28" t="s">
        <v>8</v>
      </c>
      <c r="G5705" s="87" t="s">
        <v>4234</v>
      </c>
    </row>
    <row r="5706">
      <c r="A5706" s="67"/>
      <c r="B5706" s="26" t="s">
        <v>12862</v>
      </c>
      <c r="C5706" s="26" t="s">
        <v>12863</v>
      </c>
      <c r="D5706" s="26" t="s">
        <v>396</v>
      </c>
      <c r="E5706" s="26">
        <v>60.0</v>
      </c>
      <c r="F5706" s="28" t="s">
        <v>8</v>
      </c>
      <c r="G5706" s="87" t="s">
        <v>4234</v>
      </c>
    </row>
    <row r="5707">
      <c r="A5707" s="67"/>
      <c r="B5707" s="26" t="s">
        <v>12864</v>
      </c>
      <c r="C5707" s="26" t="s">
        <v>12865</v>
      </c>
      <c r="D5707" s="26" t="s">
        <v>2331</v>
      </c>
      <c r="E5707" s="26">
        <v>580.0</v>
      </c>
      <c r="F5707" s="28" t="s">
        <v>8</v>
      </c>
      <c r="G5707" s="87" t="s">
        <v>4234</v>
      </c>
    </row>
    <row r="5708">
      <c r="A5708" s="67"/>
      <c r="B5708" s="26" t="s">
        <v>12866</v>
      </c>
      <c r="C5708" s="26" t="s">
        <v>12867</v>
      </c>
      <c r="D5708" s="26" t="s">
        <v>59</v>
      </c>
      <c r="E5708" s="26">
        <v>20.0</v>
      </c>
      <c r="F5708" s="28" t="s">
        <v>8</v>
      </c>
      <c r="G5708" s="87" t="s">
        <v>4234</v>
      </c>
    </row>
    <row r="5709">
      <c r="A5709" s="67"/>
      <c r="B5709" s="26" t="s">
        <v>3262</v>
      </c>
      <c r="C5709" s="26" t="s">
        <v>7045</v>
      </c>
      <c r="D5709" s="26" t="s">
        <v>12868</v>
      </c>
      <c r="E5709" s="26">
        <v>170.0</v>
      </c>
      <c r="F5709" s="28" t="s">
        <v>8</v>
      </c>
      <c r="G5709" s="87" t="s">
        <v>4234</v>
      </c>
    </row>
    <row r="5710">
      <c r="A5710" s="67"/>
      <c r="B5710" s="26" t="s">
        <v>1190</v>
      </c>
      <c r="C5710" s="26" t="s">
        <v>12869</v>
      </c>
      <c r="D5710" s="26" t="s">
        <v>12870</v>
      </c>
      <c r="E5710" s="26">
        <v>2890.0</v>
      </c>
      <c r="F5710" s="28" t="s">
        <v>8</v>
      </c>
      <c r="G5710" s="87" t="s">
        <v>4234</v>
      </c>
    </row>
    <row r="5711">
      <c r="A5711" s="67"/>
      <c r="B5711" s="26" t="s">
        <v>12871</v>
      </c>
      <c r="C5711" s="26" t="s">
        <v>12872</v>
      </c>
      <c r="D5711" s="26" t="s">
        <v>12873</v>
      </c>
      <c r="E5711" s="26">
        <v>530.0</v>
      </c>
      <c r="F5711" s="28" t="s">
        <v>8</v>
      </c>
      <c r="G5711" s="87" t="s">
        <v>4234</v>
      </c>
    </row>
    <row r="5712">
      <c r="A5712" s="67"/>
      <c r="B5712" s="26" t="s">
        <v>2430</v>
      </c>
      <c r="C5712" s="26" t="s">
        <v>12874</v>
      </c>
      <c r="D5712" s="26" t="s">
        <v>715</v>
      </c>
      <c r="E5712" s="26">
        <v>160.0</v>
      </c>
      <c r="F5712" s="28" t="s">
        <v>8</v>
      </c>
      <c r="G5712" s="87" t="s">
        <v>4234</v>
      </c>
    </row>
    <row r="5713">
      <c r="A5713" s="67"/>
      <c r="B5713" s="26" t="s">
        <v>12875</v>
      </c>
      <c r="C5713" s="26" t="s">
        <v>12876</v>
      </c>
      <c r="D5713" s="26" t="s">
        <v>936</v>
      </c>
      <c r="E5713" s="26">
        <v>160.0</v>
      </c>
      <c r="F5713" s="28" t="s">
        <v>8</v>
      </c>
      <c r="G5713" s="87" t="s">
        <v>4234</v>
      </c>
    </row>
    <row r="5714">
      <c r="A5714" s="67"/>
      <c r="B5714" s="26" t="s">
        <v>12877</v>
      </c>
      <c r="C5714" s="26" t="s">
        <v>12878</v>
      </c>
      <c r="D5714" s="26" t="s">
        <v>59</v>
      </c>
      <c r="E5714" s="26">
        <v>20.0</v>
      </c>
      <c r="F5714" s="28" t="s">
        <v>8</v>
      </c>
      <c r="G5714" s="87" t="s">
        <v>4234</v>
      </c>
    </row>
    <row r="5715">
      <c r="A5715" s="67"/>
      <c r="B5715" s="26" t="s">
        <v>2630</v>
      </c>
      <c r="C5715" s="26" t="s">
        <v>6136</v>
      </c>
      <c r="D5715" s="26" t="s">
        <v>12879</v>
      </c>
      <c r="E5715" s="26">
        <v>180.0</v>
      </c>
      <c r="F5715" s="28" t="s">
        <v>8</v>
      </c>
      <c r="G5715" s="87" t="s">
        <v>4234</v>
      </c>
    </row>
    <row r="5716">
      <c r="A5716" s="67"/>
      <c r="B5716" s="26" t="s">
        <v>7408</v>
      </c>
      <c r="C5716" s="26" t="s">
        <v>7409</v>
      </c>
      <c r="D5716" s="26" t="s">
        <v>2662</v>
      </c>
      <c r="E5716" s="26">
        <v>400.0</v>
      </c>
      <c r="F5716" s="28" t="s">
        <v>8</v>
      </c>
      <c r="G5716" s="87" t="s">
        <v>4234</v>
      </c>
    </row>
    <row r="5717">
      <c r="A5717" s="67"/>
      <c r="B5717" s="26" t="s">
        <v>4276</v>
      </c>
      <c r="C5717" s="26" t="s">
        <v>4277</v>
      </c>
      <c r="D5717" s="26" t="s">
        <v>732</v>
      </c>
      <c r="E5717" s="26">
        <v>60.0</v>
      </c>
      <c r="F5717" s="28" t="s">
        <v>8</v>
      </c>
      <c r="G5717" s="87" t="s">
        <v>4234</v>
      </c>
    </row>
    <row r="5718">
      <c r="A5718" s="67"/>
      <c r="B5718" s="26" t="s">
        <v>5850</v>
      </c>
      <c r="C5718" s="26" t="s">
        <v>5851</v>
      </c>
      <c r="D5718" s="26" t="s">
        <v>12880</v>
      </c>
      <c r="E5718" s="26">
        <v>180.0</v>
      </c>
      <c r="F5718" s="28" t="s">
        <v>8</v>
      </c>
      <c r="G5718" s="87" t="s">
        <v>4234</v>
      </c>
    </row>
    <row r="5719">
      <c r="A5719" s="67"/>
      <c r="B5719" s="26" t="s">
        <v>12881</v>
      </c>
      <c r="C5719" s="26" t="s">
        <v>12882</v>
      </c>
      <c r="D5719" s="26" t="s">
        <v>13</v>
      </c>
      <c r="E5719" s="26">
        <v>40.0</v>
      </c>
      <c r="F5719" s="28" t="s">
        <v>8</v>
      </c>
      <c r="G5719" s="87" t="s">
        <v>4234</v>
      </c>
    </row>
    <row r="5720">
      <c r="A5720" s="67"/>
      <c r="B5720" s="26" t="s">
        <v>12883</v>
      </c>
      <c r="C5720" s="26" t="s">
        <v>12884</v>
      </c>
      <c r="D5720" s="26" t="s">
        <v>59</v>
      </c>
      <c r="E5720" s="26">
        <v>20.0</v>
      </c>
      <c r="F5720" s="28" t="s">
        <v>8</v>
      </c>
      <c r="G5720" s="87" t="s">
        <v>4234</v>
      </c>
    </row>
    <row r="5721">
      <c r="A5721" s="67"/>
      <c r="B5721" s="26" t="s">
        <v>1591</v>
      </c>
      <c r="C5721" s="26" t="s">
        <v>12885</v>
      </c>
      <c r="D5721" s="26" t="s">
        <v>13</v>
      </c>
      <c r="E5721" s="26">
        <v>40.0</v>
      </c>
      <c r="F5721" s="28" t="s">
        <v>8</v>
      </c>
      <c r="G5721" s="87" t="s">
        <v>4234</v>
      </c>
    </row>
    <row r="5722">
      <c r="A5722" s="67"/>
      <c r="B5722" s="26" t="s">
        <v>2813</v>
      </c>
      <c r="C5722" s="26" t="s">
        <v>9854</v>
      </c>
      <c r="D5722" s="26" t="s">
        <v>12886</v>
      </c>
      <c r="E5722" s="26">
        <v>420.0</v>
      </c>
      <c r="F5722" s="28" t="s">
        <v>8</v>
      </c>
      <c r="G5722" s="87" t="s">
        <v>4234</v>
      </c>
    </row>
    <row r="5723">
      <c r="A5723" s="67"/>
      <c r="B5723" s="26" t="s">
        <v>1482</v>
      </c>
      <c r="C5723" s="26" t="s">
        <v>4667</v>
      </c>
      <c r="D5723" s="26" t="s">
        <v>12887</v>
      </c>
      <c r="E5723" s="26">
        <v>640.0</v>
      </c>
      <c r="F5723" s="28" t="s">
        <v>8</v>
      </c>
      <c r="G5723" s="87" t="s">
        <v>4234</v>
      </c>
    </row>
    <row r="5724">
      <c r="A5724" s="67"/>
      <c r="B5724" s="26" t="s">
        <v>1728</v>
      </c>
      <c r="C5724" s="26" t="s">
        <v>12888</v>
      </c>
      <c r="D5724" s="26" t="s">
        <v>92</v>
      </c>
      <c r="E5724" s="26">
        <v>60.0</v>
      </c>
      <c r="F5724" s="28" t="s">
        <v>8</v>
      </c>
      <c r="G5724" s="87" t="s">
        <v>4234</v>
      </c>
    </row>
    <row r="5725">
      <c r="A5725" s="67"/>
      <c r="B5725" s="26" t="s">
        <v>7886</v>
      </c>
      <c r="C5725" s="26" t="s">
        <v>6228</v>
      </c>
      <c r="D5725" s="26" t="s">
        <v>12889</v>
      </c>
      <c r="E5725" s="26">
        <v>710.0</v>
      </c>
      <c r="F5725" s="28" t="s">
        <v>8</v>
      </c>
      <c r="G5725" s="87" t="s">
        <v>4234</v>
      </c>
    </row>
    <row r="5726">
      <c r="A5726" s="67"/>
      <c r="B5726" s="26" t="s">
        <v>2523</v>
      </c>
      <c r="C5726" s="26" t="s">
        <v>12890</v>
      </c>
      <c r="D5726" s="26" t="s">
        <v>12891</v>
      </c>
      <c r="E5726" s="26">
        <v>1280.0</v>
      </c>
      <c r="F5726" s="28" t="s">
        <v>8</v>
      </c>
      <c r="G5726" s="87" t="s">
        <v>4234</v>
      </c>
    </row>
    <row r="5727">
      <c r="A5727" s="67"/>
      <c r="B5727" s="26" t="s">
        <v>7238</v>
      </c>
      <c r="C5727" s="26" t="s">
        <v>7239</v>
      </c>
      <c r="D5727" s="26" t="s">
        <v>12892</v>
      </c>
      <c r="E5727" s="26">
        <v>200.0</v>
      </c>
      <c r="F5727" s="28" t="s">
        <v>8</v>
      </c>
      <c r="G5727" s="87" t="s">
        <v>4234</v>
      </c>
    </row>
    <row r="5728">
      <c r="A5728" s="67"/>
      <c r="B5728" s="26" t="s">
        <v>3185</v>
      </c>
      <c r="C5728" s="26" t="s">
        <v>12893</v>
      </c>
      <c r="D5728" s="26" t="s">
        <v>59</v>
      </c>
      <c r="E5728" s="26">
        <v>20.0</v>
      </c>
      <c r="F5728" s="28" t="s">
        <v>8</v>
      </c>
      <c r="G5728" s="87" t="s">
        <v>4234</v>
      </c>
    </row>
    <row r="5729">
      <c r="A5729" s="67"/>
      <c r="B5729" s="26" t="s">
        <v>826</v>
      </c>
      <c r="C5729" s="26" t="s">
        <v>12894</v>
      </c>
      <c r="D5729" s="26" t="s">
        <v>169</v>
      </c>
      <c r="E5729" s="26">
        <v>20.0</v>
      </c>
      <c r="F5729" s="28" t="s">
        <v>8</v>
      </c>
      <c r="G5729" s="87" t="s">
        <v>4234</v>
      </c>
    </row>
    <row r="5730">
      <c r="A5730" s="67"/>
      <c r="B5730" s="26" t="s">
        <v>12895</v>
      </c>
      <c r="C5730" s="26" t="s">
        <v>12896</v>
      </c>
      <c r="D5730" s="26" t="s">
        <v>13</v>
      </c>
      <c r="E5730" s="26">
        <v>40.0</v>
      </c>
      <c r="F5730" s="28" t="s">
        <v>8</v>
      </c>
      <c r="G5730" s="87" t="s">
        <v>4234</v>
      </c>
    </row>
    <row r="5731">
      <c r="A5731" s="67"/>
      <c r="B5731" s="26" t="s">
        <v>12897</v>
      </c>
      <c r="C5731" s="26" t="s">
        <v>12898</v>
      </c>
      <c r="D5731" s="26" t="s">
        <v>13</v>
      </c>
      <c r="E5731" s="26">
        <v>40.0</v>
      </c>
      <c r="F5731" s="28" t="s">
        <v>8</v>
      </c>
      <c r="G5731" s="87" t="s">
        <v>4234</v>
      </c>
    </row>
    <row r="5732">
      <c r="A5732" s="67"/>
      <c r="B5732" s="26" t="s">
        <v>7362</v>
      </c>
      <c r="C5732" s="26" t="s">
        <v>7363</v>
      </c>
      <c r="D5732" s="26" t="s">
        <v>12899</v>
      </c>
      <c r="E5732" s="26">
        <v>580.0</v>
      </c>
      <c r="F5732" s="28" t="s">
        <v>8</v>
      </c>
      <c r="G5732" s="87" t="s">
        <v>4234</v>
      </c>
    </row>
    <row r="5733">
      <c r="A5733" s="67"/>
      <c r="B5733" s="26" t="s">
        <v>12900</v>
      </c>
      <c r="C5733" s="26" t="s">
        <v>12901</v>
      </c>
      <c r="D5733" s="26" t="s">
        <v>59</v>
      </c>
      <c r="E5733" s="26">
        <v>20.0</v>
      </c>
      <c r="F5733" s="28" t="s">
        <v>8</v>
      </c>
      <c r="G5733" s="87" t="s">
        <v>4234</v>
      </c>
    </row>
    <row r="5734">
      <c r="A5734" s="67"/>
      <c r="B5734" s="26" t="s">
        <v>12902</v>
      </c>
      <c r="C5734" s="26" t="s">
        <v>12903</v>
      </c>
      <c r="D5734" s="26" t="s">
        <v>12904</v>
      </c>
      <c r="E5734" s="26">
        <v>62.0</v>
      </c>
      <c r="F5734" s="28" t="s">
        <v>8</v>
      </c>
      <c r="G5734" s="87" t="s">
        <v>4234</v>
      </c>
    </row>
    <row r="5735">
      <c r="A5735" s="67"/>
      <c r="B5735" s="26" t="s">
        <v>3234</v>
      </c>
      <c r="C5735" s="26" t="s">
        <v>12905</v>
      </c>
      <c r="D5735" s="26" t="s">
        <v>3173</v>
      </c>
      <c r="E5735" s="26">
        <v>160.0</v>
      </c>
      <c r="F5735" s="28" t="s">
        <v>8</v>
      </c>
      <c r="G5735" s="87" t="s">
        <v>4234</v>
      </c>
    </row>
    <row r="5736">
      <c r="A5736" s="67"/>
      <c r="B5736" s="26" t="s">
        <v>8054</v>
      </c>
      <c r="C5736" s="26" t="s">
        <v>8055</v>
      </c>
      <c r="D5736" s="26" t="s">
        <v>59</v>
      </c>
      <c r="E5736" s="26">
        <v>20.0</v>
      </c>
      <c r="F5736" s="28" t="s">
        <v>8</v>
      </c>
      <c r="G5736" s="87" t="s">
        <v>4234</v>
      </c>
    </row>
    <row r="5737">
      <c r="A5737" s="67"/>
      <c r="B5737" s="26" t="s">
        <v>632</v>
      </c>
      <c r="C5737" s="26" t="s">
        <v>10016</v>
      </c>
      <c r="D5737" s="26" t="s">
        <v>12906</v>
      </c>
      <c r="E5737" s="26">
        <v>490.0</v>
      </c>
      <c r="F5737" s="28" t="s">
        <v>8</v>
      </c>
      <c r="G5737" s="87" t="s">
        <v>4234</v>
      </c>
    </row>
    <row r="5738">
      <c r="A5738" s="67"/>
      <c r="B5738" s="26" t="s">
        <v>5413</v>
      </c>
      <c r="C5738" s="26" t="s">
        <v>5414</v>
      </c>
      <c r="D5738" s="26" t="s">
        <v>174</v>
      </c>
      <c r="E5738" s="26">
        <v>40.0</v>
      </c>
      <c r="F5738" s="28" t="s">
        <v>8</v>
      </c>
      <c r="G5738" s="87" t="s">
        <v>4234</v>
      </c>
    </row>
    <row r="5739">
      <c r="A5739" s="67"/>
      <c r="B5739" s="26" t="s">
        <v>12907</v>
      </c>
      <c r="C5739" s="26" t="s">
        <v>12908</v>
      </c>
      <c r="D5739" s="26" t="s">
        <v>12909</v>
      </c>
      <c r="E5739" s="26">
        <v>470.0</v>
      </c>
      <c r="F5739" s="28" t="s">
        <v>8</v>
      </c>
      <c r="G5739" s="87" t="s">
        <v>4234</v>
      </c>
    </row>
    <row r="5740">
      <c r="A5740" s="67"/>
      <c r="B5740" s="26" t="s">
        <v>12910</v>
      </c>
      <c r="C5740" s="26" t="s">
        <v>12911</v>
      </c>
      <c r="D5740" s="26" t="s">
        <v>891</v>
      </c>
      <c r="E5740" s="26">
        <v>220.0</v>
      </c>
      <c r="F5740" s="28" t="s">
        <v>8</v>
      </c>
      <c r="G5740" s="87" t="s">
        <v>4234</v>
      </c>
    </row>
    <row r="5741">
      <c r="A5741" s="67"/>
      <c r="B5741" s="26" t="s">
        <v>2135</v>
      </c>
      <c r="C5741" s="26" t="s">
        <v>12912</v>
      </c>
      <c r="D5741" s="26" t="s">
        <v>2933</v>
      </c>
      <c r="E5741" s="26">
        <v>360.0</v>
      </c>
      <c r="F5741" s="28" t="s">
        <v>8</v>
      </c>
      <c r="G5741" s="87" t="s">
        <v>4234</v>
      </c>
    </row>
    <row r="5742">
      <c r="A5742" s="67"/>
      <c r="B5742" s="26" t="s">
        <v>1020</v>
      </c>
      <c r="C5742" s="26" t="s">
        <v>4530</v>
      </c>
      <c r="D5742" s="26" t="s">
        <v>12913</v>
      </c>
      <c r="E5742" s="26">
        <v>240.0</v>
      </c>
      <c r="F5742" s="28" t="s">
        <v>8</v>
      </c>
      <c r="G5742" s="87" t="s">
        <v>4234</v>
      </c>
    </row>
    <row r="5743">
      <c r="A5743" s="67"/>
      <c r="B5743" s="26" t="s">
        <v>959</v>
      </c>
      <c r="C5743" s="26" t="s">
        <v>7639</v>
      </c>
      <c r="D5743" s="26" t="s">
        <v>12914</v>
      </c>
      <c r="E5743" s="26">
        <v>140.0</v>
      </c>
      <c r="F5743" s="28" t="s">
        <v>8</v>
      </c>
      <c r="G5743" s="87" t="s">
        <v>4234</v>
      </c>
    </row>
    <row r="5744">
      <c r="A5744" s="67"/>
      <c r="B5744" s="26" t="s">
        <v>491</v>
      </c>
      <c r="C5744" s="26" t="s">
        <v>6102</v>
      </c>
      <c r="D5744" s="26" t="s">
        <v>61</v>
      </c>
      <c r="E5744" s="26">
        <v>10.0</v>
      </c>
      <c r="F5744" s="28" t="s">
        <v>8</v>
      </c>
      <c r="G5744" s="87" t="s">
        <v>4234</v>
      </c>
    </row>
    <row r="5745">
      <c r="A5745" s="67"/>
      <c r="B5745" s="26" t="s">
        <v>12915</v>
      </c>
      <c r="C5745" s="26" t="s">
        <v>12916</v>
      </c>
      <c r="D5745" s="26" t="s">
        <v>13</v>
      </c>
      <c r="E5745" s="26">
        <v>40.0</v>
      </c>
      <c r="F5745" s="28" t="s">
        <v>8</v>
      </c>
      <c r="G5745" s="87" t="s">
        <v>4234</v>
      </c>
    </row>
    <row r="5746">
      <c r="A5746" s="67"/>
      <c r="B5746" s="26" t="s">
        <v>6286</v>
      </c>
      <c r="C5746" s="26" t="s">
        <v>6287</v>
      </c>
      <c r="D5746" s="26" t="s">
        <v>948</v>
      </c>
      <c r="E5746" s="26">
        <v>100.0</v>
      </c>
      <c r="F5746" s="28" t="s">
        <v>8</v>
      </c>
      <c r="G5746" s="87" t="s">
        <v>4234</v>
      </c>
    </row>
    <row r="5747">
      <c r="A5747" s="67"/>
      <c r="B5747" s="26" t="s">
        <v>2320</v>
      </c>
      <c r="C5747" s="26" t="s">
        <v>12917</v>
      </c>
      <c r="D5747" s="26" t="s">
        <v>59</v>
      </c>
      <c r="E5747" s="26">
        <v>20.0</v>
      </c>
      <c r="F5747" s="28" t="s">
        <v>8</v>
      </c>
      <c r="G5747" s="87" t="s">
        <v>4234</v>
      </c>
    </row>
    <row r="5748">
      <c r="A5748" s="67"/>
      <c r="B5748" s="26" t="s">
        <v>12918</v>
      </c>
      <c r="C5748" s="26" t="s">
        <v>12919</v>
      </c>
      <c r="D5748" s="26" t="s">
        <v>59</v>
      </c>
      <c r="E5748" s="26">
        <v>20.0</v>
      </c>
      <c r="F5748" s="28" t="s">
        <v>8</v>
      </c>
      <c r="G5748" s="87" t="s">
        <v>4234</v>
      </c>
    </row>
    <row r="5749">
      <c r="A5749" s="67"/>
      <c r="B5749" s="26" t="s">
        <v>12920</v>
      </c>
      <c r="C5749" s="26" t="s">
        <v>12921</v>
      </c>
      <c r="D5749" s="26" t="s">
        <v>133</v>
      </c>
      <c r="E5749" s="26">
        <v>80.0</v>
      </c>
      <c r="F5749" s="28" t="s">
        <v>8</v>
      </c>
      <c r="G5749" s="87" t="s">
        <v>4234</v>
      </c>
    </row>
    <row r="5750">
      <c r="A5750" s="67"/>
      <c r="B5750" s="26" t="s">
        <v>4156</v>
      </c>
      <c r="C5750" s="26" t="s">
        <v>12922</v>
      </c>
      <c r="D5750" s="26" t="s">
        <v>1035</v>
      </c>
      <c r="E5750" s="26">
        <v>360.0</v>
      </c>
      <c r="F5750" s="28" t="s">
        <v>8</v>
      </c>
      <c r="G5750" s="87" t="s">
        <v>4234</v>
      </c>
    </row>
    <row r="5751">
      <c r="A5751" s="67"/>
      <c r="B5751" s="26" t="s">
        <v>2607</v>
      </c>
      <c r="C5751" s="26" t="s">
        <v>5329</v>
      </c>
      <c r="D5751" s="26" t="s">
        <v>59</v>
      </c>
      <c r="E5751" s="26">
        <v>20.0</v>
      </c>
      <c r="F5751" s="28" t="s">
        <v>8</v>
      </c>
      <c r="G5751" s="87" t="s">
        <v>4234</v>
      </c>
    </row>
    <row r="5752">
      <c r="A5752" s="67"/>
      <c r="B5752" s="26" t="s">
        <v>1029</v>
      </c>
      <c r="C5752" s="26" t="s">
        <v>5717</v>
      </c>
      <c r="D5752" s="26" t="s">
        <v>12923</v>
      </c>
      <c r="E5752" s="26">
        <v>2150.0</v>
      </c>
      <c r="F5752" s="28" t="s">
        <v>8</v>
      </c>
      <c r="G5752" s="87" t="s">
        <v>4234</v>
      </c>
    </row>
    <row r="5753">
      <c r="A5753" s="67"/>
      <c r="B5753" s="26" t="s">
        <v>8174</v>
      </c>
      <c r="C5753" s="26" t="s">
        <v>8175</v>
      </c>
      <c r="D5753" s="26" t="s">
        <v>13</v>
      </c>
      <c r="E5753" s="26">
        <v>40.0</v>
      </c>
      <c r="F5753" s="28" t="s">
        <v>8</v>
      </c>
      <c r="G5753" s="87" t="s">
        <v>4234</v>
      </c>
    </row>
    <row r="5754">
      <c r="A5754" s="67"/>
      <c r="B5754" s="26" t="s">
        <v>12924</v>
      </c>
      <c r="C5754" s="26" t="s">
        <v>12925</v>
      </c>
      <c r="D5754" s="26" t="s">
        <v>1486</v>
      </c>
      <c r="E5754" s="26">
        <v>70.0</v>
      </c>
      <c r="F5754" s="28" t="s">
        <v>8</v>
      </c>
      <c r="G5754" s="87" t="s">
        <v>4234</v>
      </c>
    </row>
    <row r="5755">
      <c r="A5755" s="67"/>
      <c r="B5755" s="26" t="s">
        <v>12926</v>
      </c>
      <c r="C5755" s="26" t="s">
        <v>12927</v>
      </c>
      <c r="D5755" s="26" t="s">
        <v>12928</v>
      </c>
      <c r="E5755" s="26">
        <v>360.0</v>
      </c>
      <c r="F5755" s="28" t="s">
        <v>8</v>
      </c>
      <c r="G5755" s="87" t="s">
        <v>4234</v>
      </c>
    </row>
    <row r="5756">
      <c r="A5756" s="67"/>
      <c r="B5756" s="26" t="s">
        <v>380</v>
      </c>
      <c r="C5756" s="26" t="s">
        <v>12929</v>
      </c>
      <c r="D5756" s="26" t="s">
        <v>61</v>
      </c>
      <c r="E5756" s="26">
        <v>10.0</v>
      </c>
      <c r="F5756" s="28" t="s">
        <v>8</v>
      </c>
      <c r="G5756" s="87" t="s">
        <v>4234</v>
      </c>
    </row>
    <row r="5757">
      <c r="A5757" s="67"/>
      <c r="B5757" s="26" t="s">
        <v>12930</v>
      </c>
      <c r="C5757" s="26" t="s">
        <v>12931</v>
      </c>
      <c r="D5757" s="26" t="s">
        <v>52</v>
      </c>
      <c r="E5757" s="26">
        <v>180.0</v>
      </c>
      <c r="F5757" s="28" t="s">
        <v>8</v>
      </c>
      <c r="G5757" s="87" t="s">
        <v>4234</v>
      </c>
    </row>
    <row r="5758">
      <c r="A5758" s="67"/>
      <c r="B5758" s="26" t="s">
        <v>1819</v>
      </c>
      <c r="C5758" s="26" t="s">
        <v>12932</v>
      </c>
      <c r="D5758" s="26" t="s">
        <v>12933</v>
      </c>
      <c r="E5758" s="26">
        <v>490.0</v>
      </c>
      <c r="F5758" s="28" t="s">
        <v>8</v>
      </c>
      <c r="G5758" s="87" t="s">
        <v>4234</v>
      </c>
    </row>
    <row r="5759">
      <c r="A5759" s="67"/>
      <c r="B5759" s="26" t="s">
        <v>679</v>
      </c>
      <c r="C5759" s="26" t="s">
        <v>4772</v>
      </c>
      <c r="D5759" s="26" t="s">
        <v>12934</v>
      </c>
      <c r="E5759" s="26">
        <v>1800.0</v>
      </c>
      <c r="F5759" s="28" t="s">
        <v>8</v>
      </c>
      <c r="G5759" s="87" t="s">
        <v>4234</v>
      </c>
    </row>
    <row r="5760">
      <c r="A5760" s="67"/>
      <c r="B5760" s="26" t="s">
        <v>993</v>
      </c>
      <c r="C5760" s="26" t="s">
        <v>12935</v>
      </c>
      <c r="D5760" s="26" t="s">
        <v>492</v>
      </c>
      <c r="E5760" s="26">
        <v>30.0</v>
      </c>
      <c r="F5760" s="28" t="s">
        <v>8</v>
      </c>
      <c r="G5760" s="87" t="s">
        <v>4234</v>
      </c>
    </row>
    <row r="5761">
      <c r="A5761" s="67"/>
      <c r="B5761" s="26" t="s">
        <v>479</v>
      </c>
      <c r="C5761" s="26" t="s">
        <v>7129</v>
      </c>
      <c r="D5761" s="26" t="s">
        <v>12936</v>
      </c>
      <c r="E5761" s="26">
        <v>130.0</v>
      </c>
      <c r="F5761" s="28" t="s">
        <v>8</v>
      </c>
      <c r="G5761" s="87" t="s">
        <v>4234</v>
      </c>
    </row>
    <row r="5762">
      <c r="A5762" s="67"/>
      <c r="B5762" s="26" t="s">
        <v>12937</v>
      </c>
      <c r="C5762" s="26" t="s">
        <v>8264</v>
      </c>
      <c r="D5762" s="26" t="s">
        <v>59</v>
      </c>
      <c r="E5762" s="26">
        <v>20.0</v>
      </c>
      <c r="F5762" s="28" t="s">
        <v>8</v>
      </c>
      <c r="G5762" s="87" t="s">
        <v>4234</v>
      </c>
    </row>
    <row r="5763">
      <c r="A5763" s="67"/>
      <c r="B5763" s="26" t="s">
        <v>12938</v>
      </c>
      <c r="C5763" s="26" t="s">
        <v>12939</v>
      </c>
      <c r="D5763" s="26" t="s">
        <v>5631</v>
      </c>
      <c r="E5763" s="26">
        <v>300.0</v>
      </c>
      <c r="F5763" s="28" t="s">
        <v>8</v>
      </c>
      <c r="G5763" s="87" t="s">
        <v>4234</v>
      </c>
    </row>
    <row r="5764">
      <c r="A5764" s="67"/>
      <c r="B5764" s="26" t="s">
        <v>2035</v>
      </c>
      <c r="C5764" s="26" t="s">
        <v>12940</v>
      </c>
      <c r="D5764" s="26" t="s">
        <v>12941</v>
      </c>
      <c r="E5764" s="26">
        <v>36.0</v>
      </c>
      <c r="F5764" s="28" t="s">
        <v>8</v>
      </c>
      <c r="G5764" s="87" t="s">
        <v>4234</v>
      </c>
    </row>
    <row r="5765">
      <c r="A5765" s="67"/>
      <c r="B5765" s="26" t="s">
        <v>713</v>
      </c>
      <c r="C5765" s="26" t="s">
        <v>12942</v>
      </c>
      <c r="D5765" s="26" t="s">
        <v>948</v>
      </c>
      <c r="E5765" s="26">
        <v>60.0</v>
      </c>
      <c r="F5765" s="28" t="s">
        <v>8</v>
      </c>
      <c r="G5765" s="87" t="s">
        <v>4234</v>
      </c>
    </row>
    <row r="5766">
      <c r="A5766" s="67"/>
      <c r="B5766" s="26" t="s">
        <v>12943</v>
      </c>
      <c r="C5766" s="26" t="s">
        <v>12944</v>
      </c>
      <c r="D5766" s="26" t="s">
        <v>61</v>
      </c>
      <c r="E5766" s="26">
        <v>10.0</v>
      </c>
      <c r="F5766" s="28" t="s">
        <v>8</v>
      </c>
      <c r="G5766" s="87" t="s">
        <v>4234</v>
      </c>
    </row>
    <row r="5767">
      <c r="A5767" s="67"/>
      <c r="B5767" s="26" t="s">
        <v>2077</v>
      </c>
      <c r="C5767" s="26" t="s">
        <v>7059</v>
      </c>
      <c r="D5767" s="26" t="s">
        <v>12945</v>
      </c>
      <c r="E5767" s="26">
        <v>60.0</v>
      </c>
      <c r="F5767" s="28" t="s">
        <v>8</v>
      </c>
      <c r="G5767" s="87" t="s">
        <v>4234</v>
      </c>
    </row>
    <row r="5768">
      <c r="A5768" s="67"/>
      <c r="B5768" s="26" t="s">
        <v>5493</v>
      </c>
      <c r="C5768" s="26" t="s">
        <v>5494</v>
      </c>
      <c r="D5768" s="26" t="s">
        <v>59</v>
      </c>
      <c r="E5768" s="26">
        <v>20.0</v>
      </c>
      <c r="F5768" s="28" t="s">
        <v>8</v>
      </c>
      <c r="G5768" s="87" t="s">
        <v>4234</v>
      </c>
    </row>
    <row r="5769">
      <c r="A5769" s="67"/>
      <c r="B5769" s="26" t="s">
        <v>2241</v>
      </c>
      <c r="C5769" s="26" t="s">
        <v>7397</v>
      </c>
      <c r="D5769" s="26" t="s">
        <v>174</v>
      </c>
      <c r="E5769" s="26">
        <v>40.0</v>
      </c>
      <c r="F5769" s="28" t="s">
        <v>8</v>
      </c>
      <c r="G5769" s="87" t="s">
        <v>4234</v>
      </c>
    </row>
    <row r="5770">
      <c r="A5770" s="67"/>
      <c r="B5770" s="26" t="s">
        <v>12946</v>
      </c>
      <c r="C5770" s="26" t="s">
        <v>12947</v>
      </c>
      <c r="D5770" s="26" t="s">
        <v>59</v>
      </c>
      <c r="E5770" s="26">
        <v>20.0</v>
      </c>
      <c r="F5770" s="28" t="s">
        <v>8</v>
      </c>
      <c r="G5770" s="87" t="s">
        <v>4234</v>
      </c>
    </row>
    <row r="5771">
      <c r="A5771" s="67"/>
      <c r="B5771" s="26" t="s">
        <v>2121</v>
      </c>
      <c r="C5771" s="26" t="s">
        <v>7191</v>
      </c>
      <c r="D5771" s="26" t="s">
        <v>522</v>
      </c>
      <c r="E5771" s="26">
        <v>100.0</v>
      </c>
      <c r="F5771" s="28" t="s">
        <v>8</v>
      </c>
      <c r="G5771" s="87" t="s">
        <v>4234</v>
      </c>
    </row>
    <row r="5772">
      <c r="A5772" s="67"/>
      <c r="B5772" s="26" t="s">
        <v>12948</v>
      </c>
      <c r="C5772" s="26" t="s">
        <v>12949</v>
      </c>
      <c r="D5772" s="26" t="s">
        <v>343</v>
      </c>
      <c r="E5772" s="26">
        <v>100.0</v>
      </c>
      <c r="F5772" s="28" t="s">
        <v>8</v>
      </c>
      <c r="G5772" s="87" t="s">
        <v>4234</v>
      </c>
    </row>
    <row r="5773">
      <c r="A5773" s="67"/>
      <c r="B5773" s="26" t="s">
        <v>12950</v>
      </c>
      <c r="C5773" s="26" t="s">
        <v>12951</v>
      </c>
      <c r="D5773" s="26" t="s">
        <v>715</v>
      </c>
      <c r="E5773" s="26">
        <v>160.0</v>
      </c>
      <c r="F5773" s="28" t="s">
        <v>8</v>
      </c>
      <c r="G5773" s="87" t="s">
        <v>4234</v>
      </c>
    </row>
    <row r="5774">
      <c r="A5774" s="67"/>
      <c r="B5774" s="26" t="s">
        <v>140</v>
      </c>
      <c r="C5774" s="26" t="s">
        <v>10816</v>
      </c>
      <c r="D5774" s="26" t="s">
        <v>11899</v>
      </c>
      <c r="E5774" s="26">
        <v>280.0</v>
      </c>
      <c r="F5774" s="28" t="s">
        <v>8</v>
      </c>
      <c r="G5774" s="87" t="s">
        <v>4234</v>
      </c>
    </row>
    <row r="5775">
      <c r="A5775" s="67"/>
      <c r="B5775" s="26" t="s">
        <v>12952</v>
      </c>
      <c r="C5775" s="26" t="s">
        <v>12953</v>
      </c>
      <c r="D5775" s="26" t="s">
        <v>12954</v>
      </c>
      <c r="E5775" s="26">
        <v>2440.0</v>
      </c>
      <c r="F5775" s="28" t="s">
        <v>8</v>
      </c>
      <c r="G5775" s="87" t="s">
        <v>4234</v>
      </c>
    </row>
    <row r="5776">
      <c r="A5776" s="67"/>
      <c r="B5776" s="26" t="s">
        <v>8987</v>
      </c>
      <c r="C5776" s="26" t="s">
        <v>8988</v>
      </c>
      <c r="D5776" s="26" t="s">
        <v>12955</v>
      </c>
      <c r="E5776" s="26">
        <v>150.0</v>
      </c>
      <c r="F5776" s="28" t="s">
        <v>8</v>
      </c>
      <c r="G5776" s="87" t="s">
        <v>4234</v>
      </c>
    </row>
    <row r="5777">
      <c r="A5777" s="67"/>
      <c r="B5777" s="26" t="s">
        <v>12956</v>
      </c>
      <c r="C5777" s="26" t="s">
        <v>12957</v>
      </c>
      <c r="D5777" s="26" t="s">
        <v>133</v>
      </c>
      <c r="E5777" s="26">
        <v>80.0</v>
      </c>
      <c r="F5777" s="28" t="s">
        <v>8</v>
      </c>
      <c r="G5777" s="87" t="s">
        <v>4234</v>
      </c>
    </row>
    <row r="5778">
      <c r="A5778" s="67"/>
      <c r="B5778" s="26" t="s">
        <v>3223</v>
      </c>
      <c r="C5778" s="26" t="s">
        <v>12958</v>
      </c>
      <c r="D5778" s="26" t="s">
        <v>1288</v>
      </c>
      <c r="E5778" s="26">
        <v>18.0</v>
      </c>
      <c r="F5778" s="28" t="s">
        <v>8</v>
      </c>
      <c r="G5778" s="87" t="s">
        <v>4234</v>
      </c>
    </row>
    <row r="5779">
      <c r="A5779" s="67"/>
      <c r="B5779" s="26" t="s">
        <v>596</v>
      </c>
      <c r="C5779" s="26" t="s">
        <v>6151</v>
      </c>
      <c r="D5779" s="26" t="s">
        <v>12959</v>
      </c>
      <c r="E5779" s="26">
        <v>680.0</v>
      </c>
      <c r="F5779" s="28" t="s">
        <v>8</v>
      </c>
      <c r="G5779" s="87" t="s">
        <v>4234</v>
      </c>
    </row>
    <row r="5780">
      <c r="A5780" s="67"/>
      <c r="B5780" s="26" t="s">
        <v>475</v>
      </c>
      <c r="C5780" s="26" t="s">
        <v>5573</v>
      </c>
      <c r="D5780" s="26" t="s">
        <v>12960</v>
      </c>
      <c r="E5780" s="26">
        <v>80.0</v>
      </c>
      <c r="F5780" s="28" t="s">
        <v>8</v>
      </c>
      <c r="G5780" s="87" t="s">
        <v>4234</v>
      </c>
    </row>
    <row r="5781">
      <c r="A5781" s="67"/>
      <c r="B5781" s="26" t="s">
        <v>12961</v>
      </c>
      <c r="C5781" s="26" t="s">
        <v>12962</v>
      </c>
      <c r="D5781" s="26" t="s">
        <v>61</v>
      </c>
      <c r="E5781" s="26">
        <v>10.0</v>
      </c>
      <c r="F5781" s="28" t="s">
        <v>8</v>
      </c>
      <c r="G5781" s="87" t="s">
        <v>4234</v>
      </c>
    </row>
    <row r="5782">
      <c r="A5782" s="67"/>
      <c r="B5782" s="26" t="s">
        <v>613</v>
      </c>
      <c r="C5782" s="26" t="s">
        <v>12963</v>
      </c>
      <c r="D5782" s="26" t="s">
        <v>92</v>
      </c>
      <c r="E5782" s="26">
        <v>60.0</v>
      </c>
      <c r="F5782" s="28" t="s">
        <v>8</v>
      </c>
      <c r="G5782" s="87" t="s">
        <v>4234</v>
      </c>
    </row>
    <row r="5783">
      <c r="A5783" s="67"/>
      <c r="B5783" s="26" t="s">
        <v>880</v>
      </c>
      <c r="C5783" s="26" t="s">
        <v>5222</v>
      </c>
      <c r="D5783" s="26" t="s">
        <v>12964</v>
      </c>
      <c r="E5783" s="26">
        <v>142.0</v>
      </c>
      <c r="F5783" s="28" t="s">
        <v>8</v>
      </c>
      <c r="G5783" s="87" t="s">
        <v>4234</v>
      </c>
    </row>
    <row r="5784">
      <c r="A5784" s="67"/>
      <c r="B5784" s="26" t="s">
        <v>156</v>
      </c>
      <c r="C5784" s="26" t="s">
        <v>4450</v>
      </c>
      <c r="D5784" s="26" t="s">
        <v>343</v>
      </c>
      <c r="E5784" s="26">
        <v>100.0</v>
      </c>
      <c r="F5784" s="28" t="s">
        <v>8</v>
      </c>
      <c r="G5784" s="87" t="s">
        <v>4234</v>
      </c>
    </row>
    <row r="5785">
      <c r="A5785" s="67"/>
      <c r="B5785" s="26" t="s">
        <v>7177</v>
      </c>
      <c r="C5785" s="26" t="s">
        <v>7178</v>
      </c>
      <c r="D5785" s="26" t="s">
        <v>13</v>
      </c>
      <c r="E5785" s="26">
        <v>40.0</v>
      </c>
      <c r="F5785" s="28" t="s">
        <v>8</v>
      </c>
      <c r="G5785" s="87" t="s">
        <v>4234</v>
      </c>
    </row>
    <row r="5786">
      <c r="A5786" s="67"/>
      <c r="B5786" s="26" t="s">
        <v>707</v>
      </c>
      <c r="C5786" s="26" t="s">
        <v>5915</v>
      </c>
      <c r="D5786" s="26" t="s">
        <v>12965</v>
      </c>
      <c r="E5786" s="26">
        <v>240.0</v>
      </c>
      <c r="F5786" s="28" t="s">
        <v>8</v>
      </c>
      <c r="G5786" s="87" t="s">
        <v>4234</v>
      </c>
    </row>
    <row r="5787">
      <c r="A5787" s="67"/>
      <c r="B5787" s="26" t="s">
        <v>362</v>
      </c>
      <c r="C5787" s="26" t="s">
        <v>12966</v>
      </c>
      <c r="D5787" s="26" t="s">
        <v>12967</v>
      </c>
      <c r="E5787" s="26">
        <v>360.0</v>
      </c>
      <c r="F5787" s="28" t="s">
        <v>8</v>
      </c>
      <c r="G5787" s="87" t="s">
        <v>4234</v>
      </c>
    </row>
    <row r="5788">
      <c r="A5788" s="67"/>
      <c r="B5788" s="26" t="s">
        <v>12968</v>
      </c>
      <c r="C5788" s="26" t="s">
        <v>7105</v>
      </c>
      <c r="D5788" s="26" t="s">
        <v>243</v>
      </c>
      <c r="E5788" s="26">
        <v>20.0</v>
      </c>
      <c r="F5788" s="28" t="s">
        <v>8</v>
      </c>
      <c r="G5788" s="87" t="s">
        <v>4234</v>
      </c>
    </row>
    <row r="5789">
      <c r="A5789" s="67"/>
      <c r="B5789" s="26" t="s">
        <v>804</v>
      </c>
      <c r="C5789" s="26" t="s">
        <v>12969</v>
      </c>
      <c r="D5789" s="26" t="s">
        <v>12970</v>
      </c>
      <c r="E5789" s="26">
        <v>140.0</v>
      </c>
      <c r="F5789" s="28" t="s">
        <v>8</v>
      </c>
      <c r="G5789" s="87" t="s">
        <v>4234</v>
      </c>
    </row>
    <row r="5790">
      <c r="A5790" s="67"/>
      <c r="B5790" s="26" t="s">
        <v>760</v>
      </c>
      <c r="C5790" s="26" t="s">
        <v>9823</v>
      </c>
      <c r="D5790" s="26" t="s">
        <v>92</v>
      </c>
      <c r="E5790" s="26">
        <v>60.0</v>
      </c>
      <c r="F5790" s="28" t="s">
        <v>8</v>
      </c>
      <c r="G5790" s="87" t="s">
        <v>4234</v>
      </c>
    </row>
    <row r="5791">
      <c r="A5791" s="67"/>
      <c r="B5791" s="26" t="s">
        <v>879</v>
      </c>
      <c r="C5791" s="26" t="s">
        <v>12971</v>
      </c>
      <c r="D5791" s="26" t="s">
        <v>717</v>
      </c>
      <c r="E5791" s="26">
        <v>200.0</v>
      </c>
      <c r="F5791" s="28" t="s">
        <v>8</v>
      </c>
      <c r="G5791" s="87" t="s">
        <v>4234</v>
      </c>
    </row>
    <row r="5792">
      <c r="A5792" s="67"/>
      <c r="B5792" s="26" t="s">
        <v>857</v>
      </c>
      <c r="C5792" s="26" t="s">
        <v>12972</v>
      </c>
      <c r="D5792" s="26" t="s">
        <v>12973</v>
      </c>
      <c r="E5792" s="26">
        <v>170.0</v>
      </c>
      <c r="F5792" s="28" t="s">
        <v>8</v>
      </c>
      <c r="G5792" s="87" t="s">
        <v>4234</v>
      </c>
    </row>
    <row r="5793">
      <c r="A5793" s="67"/>
      <c r="B5793" s="26" t="s">
        <v>3576</v>
      </c>
      <c r="C5793" s="26" t="s">
        <v>12974</v>
      </c>
      <c r="D5793" s="26" t="s">
        <v>12975</v>
      </c>
      <c r="E5793" s="26">
        <v>380.0</v>
      </c>
      <c r="F5793" s="28" t="s">
        <v>8</v>
      </c>
      <c r="G5793" s="87" t="s">
        <v>4234</v>
      </c>
    </row>
    <row r="5794">
      <c r="A5794" s="67"/>
      <c r="B5794" s="26" t="s">
        <v>713</v>
      </c>
      <c r="C5794" s="26" t="s">
        <v>12976</v>
      </c>
      <c r="D5794" s="26" t="s">
        <v>2169</v>
      </c>
      <c r="E5794" s="26">
        <v>70.0</v>
      </c>
      <c r="F5794" s="28" t="s">
        <v>8</v>
      </c>
      <c r="G5794" s="87" t="s">
        <v>4234</v>
      </c>
    </row>
    <row r="5795">
      <c r="A5795" s="67"/>
      <c r="B5795" s="26" t="s">
        <v>12977</v>
      </c>
      <c r="C5795" s="26" t="s">
        <v>12978</v>
      </c>
      <c r="D5795" s="26" t="s">
        <v>13</v>
      </c>
      <c r="E5795" s="26">
        <v>40.0</v>
      </c>
      <c r="F5795" s="28" t="s">
        <v>8</v>
      </c>
      <c r="G5795" s="87" t="s">
        <v>4234</v>
      </c>
    </row>
    <row r="5796">
      <c r="A5796" s="67"/>
      <c r="B5796" s="26" t="s">
        <v>6139</v>
      </c>
      <c r="C5796" s="26" t="s">
        <v>6140</v>
      </c>
      <c r="D5796" s="26" t="s">
        <v>12979</v>
      </c>
      <c r="E5796" s="26">
        <v>460.0</v>
      </c>
      <c r="F5796" s="28" t="s">
        <v>8</v>
      </c>
      <c r="G5796" s="87" t="s">
        <v>4234</v>
      </c>
    </row>
    <row r="5797">
      <c r="A5797" s="67"/>
      <c r="B5797" s="26" t="s">
        <v>3432</v>
      </c>
      <c r="C5797" s="26" t="s">
        <v>12980</v>
      </c>
      <c r="D5797" s="26" t="s">
        <v>13</v>
      </c>
      <c r="E5797" s="26">
        <v>40.0</v>
      </c>
      <c r="F5797" s="28" t="s">
        <v>8</v>
      </c>
      <c r="G5797" s="87" t="s">
        <v>4234</v>
      </c>
    </row>
    <row r="5798">
      <c r="A5798" s="67"/>
      <c r="B5798" s="26" t="s">
        <v>5904</v>
      </c>
      <c r="C5798" s="26" t="s">
        <v>5905</v>
      </c>
      <c r="D5798" s="26" t="s">
        <v>243</v>
      </c>
      <c r="E5798" s="26">
        <v>12.0</v>
      </c>
      <c r="F5798" s="28" t="s">
        <v>8</v>
      </c>
      <c r="G5798" s="87" t="s">
        <v>4234</v>
      </c>
    </row>
    <row r="5799">
      <c r="A5799" s="67"/>
      <c r="B5799" s="26" t="s">
        <v>1650</v>
      </c>
      <c r="C5799" s="26" t="s">
        <v>7301</v>
      </c>
      <c r="D5799" s="26" t="s">
        <v>434</v>
      </c>
      <c r="E5799" s="26">
        <v>80.0</v>
      </c>
      <c r="F5799" s="28" t="s">
        <v>8</v>
      </c>
      <c r="G5799" s="87" t="s">
        <v>4234</v>
      </c>
    </row>
    <row r="5800">
      <c r="A5800" s="67"/>
      <c r="B5800" s="26" t="s">
        <v>610</v>
      </c>
      <c r="C5800" s="26" t="s">
        <v>5733</v>
      </c>
      <c r="D5800" s="26" t="s">
        <v>12981</v>
      </c>
      <c r="E5800" s="26">
        <v>490.0</v>
      </c>
      <c r="F5800" s="28" t="s">
        <v>8</v>
      </c>
      <c r="G5800" s="87" t="s">
        <v>4234</v>
      </c>
    </row>
    <row r="5801">
      <c r="A5801" s="67"/>
      <c r="B5801" s="26" t="s">
        <v>12982</v>
      </c>
      <c r="C5801" s="26" t="s">
        <v>12983</v>
      </c>
      <c r="D5801" s="26" t="s">
        <v>59</v>
      </c>
      <c r="E5801" s="26">
        <v>20.0</v>
      </c>
      <c r="F5801" s="28" t="s">
        <v>8</v>
      </c>
      <c r="G5801" s="87" t="s">
        <v>4234</v>
      </c>
    </row>
    <row r="5802">
      <c r="A5802" s="67"/>
      <c r="B5802" s="26" t="s">
        <v>2118</v>
      </c>
      <c r="C5802" s="26" t="s">
        <v>6479</v>
      </c>
      <c r="D5802" s="26" t="s">
        <v>1362</v>
      </c>
      <c r="E5802" s="26">
        <v>420.0</v>
      </c>
      <c r="F5802" s="28" t="s">
        <v>8</v>
      </c>
      <c r="G5802" s="87" t="s">
        <v>4234</v>
      </c>
    </row>
    <row r="5803">
      <c r="A5803" s="67"/>
      <c r="B5803" s="26" t="s">
        <v>12984</v>
      </c>
      <c r="C5803" s="26" t="s">
        <v>12985</v>
      </c>
      <c r="D5803" s="26" t="s">
        <v>59</v>
      </c>
      <c r="E5803" s="26">
        <v>20.0</v>
      </c>
      <c r="F5803" s="28" t="s">
        <v>8</v>
      </c>
      <c r="G5803" s="87" t="s">
        <v>4234</v>
      </c>
    </row>
    <row r="5804">
      <c r="A5804" s="67"/>
      <c r="B5804" s="26" t="s">
        <v>12986</v>
      </c>
      <c r="C5804" s="26" t="s">
        <v>12987</v>
      </c>
      <c r="D5804" s="26" t="s">
        <v>12988</v>
      </c>
      <c r="E5804" s="26">
        <v>40.0</v>
      </c>
      <c r="F5804" s="28" t="s">
        <v>8</v>
      </c>
      <c r="G5804" s="87" t="s">
        <v>4234</v>
      </c>
    </row>
    <row r="5805">
      <c r="A5805" s="67"/>
      <c r="B5805" s="26" t="s">
        <v>756</v>
      </c>
      <c r="C5805" s="26" t="s">
        <v>12989</v>
      </c>
      <c r="D5805" s="26" t="s">
        <v>7929</v>
      </c>
      <c r="E5805" s="26">
        <v>180.0</v>
      </c>
      <c r="F5805" s="28" t="s">
        <v>8</v>
      </c>
      <c r="G5805" s="87" t="s">
        <v>4234</v>
      </c>
    </row>
    <row r="5806">
      <c r="A5806" s="67"/>
      <c r="B5806" s="26" t="s">
        <v>1001</v>
      </c>
      <c r="C5806" s="26" t="s">
        <v>8386</v>
      </c>
      <c r="D5806" s="26" t="s">
        <v>3797</v>
      </c>
      <c r="E5806" s="26">
        <v>110.0</v>
      </c>
      <c r="F5806" s="28" t="s">
        <v>8</v>
      </c>
      <c r="G5806" s="87" t="s">
        <v>4234</v>
      </c>
    </row>
    <row r="5807">
      <c r="A5807" s="67"/>
      <c r="B5807" s="26" t="s">
        <v>12990</v>
      </c>
      <c r="C5807" s="26" t="s">
        <v>5451</v>
      </c>
      <c r="D5807" s="26" t="s">
        <v>12991</v>
      </c>
      <c r="E5807" s="26">
        <v>9920.0</v>
      </c>
      <c r="F5807" s="28" t="s">
        <v>8</v>
      </c>
      <c r="G5807" s="87" t="s">
        <v>4234</v>
      </c>
    </row>
    <row r="5808">
      <c r="A5808" s="67"/>
      <c r="B5808" s="26" t="s">
        <v>12992</v>
      </c>
      <c r="C5808" s="26" t="s">
        <v>12993</v>
      </c>
      <c r="D5808" s="26" t="s">
        <v>13</v>
      </c>
      <c r="E5808" s="26">
        <v>40.0</v>
      </c>
      <c r="F5808" s="28" t="s">
        <v>8</v>
      </c>
      <c r="G5808" s="87" t="s">
        <v>4234</v>
      </c>
    </row>
    <row r="5809">
      <c r="A5809" s="67"/>
      <c r="B5809" s="26" t="s">
        <v>6780</v>
      </c>
      <c r="C5809" s="26" t="s">
        <v>6781</v>
      </c>
      <c r="D5809" s="26" t="s">
        <v>12994</v>
      </c>
      <c r="E5809" s="26">
        <v>140.0</v>
      </c>
      <c r="F5809" s="28" t="s">
        <v>8</v>
      </c>
      <c r="G5809" s="87" t="s">
        <v>4234</v>
      </c>
    </row>
    <row r="5810">
      <c r="A5810" s="67"/>
      <c r="B5810" s="26" t="s">
        <v>12995</v>
      </c>
      <c r="C5810" s="26" t="s">
        <v>12996</v>
      </c>
      <c r="D5810" s="26" t="s">
        <v>59</v>
      </c>
      <c r="E5810" s="26">
        <v>20.0</v>
      </c>
      <c r="F5810" s="28" t="s">
        <v>8</v>
      </c>
      <c r="G5810" s="87" t="s">
        <v>4234</v>
      </c>
    </row>
    <row r="5811">
      <c r="A5811" s="67"/>
      <c r="B5811" s="26" t="s">
        <v>12997</v>
      </c>
      <c r="C5811" s="26" t="s">
        <v>12998</v>
      </c>
      <c r="D5811" s="26" t="s">
        <v>4252</v>
      </c>
      <c r="E5811" s="26">
        <v>200.0</v>
      </c>
      <c r="F5811" s="28" t="s">
        <v>8</v>
      </c>
      <c r="G5811" s="87" t="s">
        <v>4234</v>
      </c>
    </row>
    <row r="5812">
      <c r="A5812" s="67"/>
      <c r="B5812" s="26" t="s">
        <v>1806</v>
      </c>
      <c r="C5812" s="26" t="s">
        <v>6534</v>
      </c>
      <c r="D5812" s="26" t="s">
        <v>12999</v>
      </c>
      <c r="E5812" s="26">
        <v>1040.0</v>
      </c>
      <c r="F5812" s="28" t="s">
        <v>8</v>
      </c>
      <c r="G5812" s="87" t="s">
        <v>4234</v>
      </c>
    </row>
    <row r="5813">
      <c r="A5813" s="67"/>
      <c r="B5813" s="26" t="s">
        <v>14</v>
      </c>
      <c r="C5813" s="26" t="s">
        <v>5424</v>
      </c>
      <c r="D5813" s="26" t="s">
        <v>13000</v>
      </c>
      <c r="E5813" s="26">
        <v>740.0</v>
      </c>
      <c r="F5813" s="28" t="s">
        <v>8</v>
      </c>
      <c r="G5813" s="87" t="s">
        <v>4234</v>
      </c>
    </row>
    <row r="5814">
      <c r="A5814" s="67"/>
      <c r="B5814" s="26" t="s">
        <v>13001</v>
      </c>
      <c r="C5814" s="26" t="s">
        <v>13002</v>
      </c>
      <c r="D5814" s="26" t="s">
        <v>13003</v>
      </c>
      <c r="E5814" s="26">
        <v>1160.0</v>
      </c>
      <c r="F5814" s="28" t="s">
        <v>8</v>
      </c>
      <c r="G5814" s="87" t="s">
        <v>4234</v>
      </c>
    </row>
    <row r="5815">
      <c r="A5815" s="67"/>
      <c r="B5815" s="26" t="s">
        <v>214</v>
      </c>
      <c r="C5815" s="26" t="s">
        <v>6848</v>
      </c>
      <c r="D5815" s="26" t="s">
        <v>13004</v>
      </c>
      <c r="E5815" s="26">
        <v>4706.0</v>
      </c>
      <c r="F5815" s="28" t="s">
        <v>8</v>
      </c>
      <c r="G5815" s="87" t="s">
        <v>4234</v>
      </c>
    </row>
    <row r="5816">
      <c r="A5816" s="67"/>
      <c r="B5816" s="26" t="s">
        <v>1285</v>
      </c>
      <c r="C5816" s="26" t="s">
        <v>4611</v>
      </c>
      <c r="D5816" s="26" t="s">
        <v>13005</v>
      </c>
      <c r="E5816" s="26">
        <v>1060.0</v>
      </c>
      <c r="F5816" s="28" t="s">
        <v>8</v>
      </c>
      <c r="G5816" s="87" t="s">
        <v>4234</v>
      </c>
    </row>
    <row r="5817">
      <c r="A5817" s="67"/>
      <c r="B5817" s="26" t="s">
        <v>13006</v>
      </c>
      <c r="C5817" s="26" t="s">
        <v>13007</v>
      </c>
      <c r="D5817" s="26" t="s">
        <v>1956</v>
      </c>
      <c r="E5817" s="26">
        <v>100.0</v>
      </c>
      <c r="F5817" s="28" t="s">
        <v>8</v>
      </c>
      <c r="G5817" s="87" t="s">
        <v>4234</v>
      </c>
    </row>
    <row r="5818">
      <c r="A5818" s="67"/>
      <c r="B5818" s="26" t="s">
        <v>13008</v>
      </c>
      <c r="C5818" s="26" t="s">
        <v>13009</v>
      </c>
      <c r="D5818" s="26" t="s">
        <v>13010</v>
      </c>
      <c r="E5818" s="26">
        <v>460.0</v>
      </c>
      <c r="F5818" s="28" t="s">
        <v>8</v>
      </c>
      <c r="G5818" s="87" t="s">
        <v>4234</v>
      </c>
    </row>
    <row r="5819">
      <c r="A5819" s="67"/>
      <c r="B5819" s="26" t="s">
        <v>8790</v>
      </c>
      <c r="C5819" s="26" t="s">
        <v>8791</v>
      </c>
      <c r="D5819" s="26" t="s">
        <v>13011</v>
      </c>
      <c r="E5819" s="26">
        <v>1440.0</v>
      </c>
      <c r="F5819" s="28" t="s">
        <v>8</v>
      </c>
      <c r="G5819" s="87" t="s">
        <v>4234</v>
      </c>
    </row>
    <row r="5820">
      <c r="A5820" s="67"/>
      <c r="B5820" s="26" t="s">
        <v>13012</v>
      </c>
      <c r="C5820" s="26" t="s">
        <v>13013</v>
      </c>
      <c r="D5820" s="26" t="s">
        <v>13014</v>
      </c>
      <c r="E5820" s="26">
        <v>3240.0</v>
      </c>
      <c r="F5820" s="28" t="s">
        <v>8</v>
      </c>
      <c r="G5820" s="87" t="s">
        <v>4234</v>
      </c>
    </row>
    <row r="5821">
      <c r="A5821" s="67"/>
      <c r="B5821" s="26" t="s">
        <v>9679</v>
      </c>
      <c r="C5821" s="26" t="s">
        <v>9680</v>
      </c>
      <c r="D5821" s="26" t="s">
        <v>1062</v>
      </c>
      <c r="E5821" s="26">
        <v>40.0</v>
      </c>
      <c r="F5821" s="28" t="s">
        <v>8</v>
      </c>
      <c r="G5821" s="87" t="s">
        <v>4234</v>
      </c>
    </row>
    <row r="5822">
      <c r="A5822" s="67"/>
      <c r="B5822" s="26" t="s">
        <v>736</v>
      </c>
      <c r="C5822" s="26" t="s">
        <v>4553</v>
      </c>
      <c r="D5822" s="26" t="s">
        <v>13015</v>
      </c>
      <c r="E5822" s="26">
        <v>340.0</v>
      </c>
      <c r="F5822" s="28" t="s">
        <v>8</v>
      </c>
      <c r="G5822" s="87" t="s">
        <v>4234</v>
      </c>
    </row>
    <row r="5823">
      <c r="A5823" s="67"/>
      <c r="B5823" s="26" t="s">
        <v>971</v>
      </c>
      <c r="C5823" s="26" t="s">
        <v>5942</v>
      </c>
      <c r="D5823" s="26" t="s">
        <v>13016</v>
      </c>
      <c r="E5823" s="26">
        <v>100.0</v>
      </c>
      <c r="F5823" s="28" t="s">
        <v>8</v>
      </c>
      <c r="G5823" s="87" t="s">
        <v>4234</v>
      </c>
    </row>
    <row r="5824">
      <c r="A5824" s="67"/>
      <c r="B5824" s="26" t="s">
        <v>3736</v>
      </c>
      <c r="C5824" s="26" t="s">
        <v>13017</v>
      </c>
      <c r="D5824" s="26" t="s">
        <v>13018</v>
      </c>
      <c r="E5824" s="26">
        <v>2380.0</v>
      </c>
      <c r="F5824" s="28" t="s">
        <v>8</v>
      </c>
      <c r="G5824" s="87" t="s">
        <v>4234</v>
      </c>
    </row>
    <row r="5825">
      <c r="A5825" s="67"/>
      <c r="B5825" s="26" t="s">
        <v>13019</v>
      </c>
      <c r="C5825" s="26" t="s">
        <v>13020</v>
      </c>
      <c r="D5825" s="26" t="s">
        <v>133</v>
      </c>
      <c r="E5825" s="26">
        <v>80.0</v>
      </c>
      <c r="F5825" s="28" t="s">
        <v>8</v>
      </c>
      <c r="G5825" s="87" t="s">
        <v>4234</v>
      </c>
    </row>
    <row r="5826">
      <c r="A5826" s="67"/>
      <c r="B5826" s="26" t="s">
        <v>642</v>
      </c>
      <c r="C5826" s="26" t="s">
        <v>6037</v>
      </c>
      <c r="D5826" s="26" t="s">
        <v>13021</v>
      </c>
      <c r="E5826" s="26">
        <v>3160.0</v>
      </c>
      <c r="F5826" s="28" t="s">
        <v>8</v>
      </c>
      <c r="G5826" s="87" t="s">
        <v>4234</v>
      </c>
    </row>
    <row r="5827">
      <c r="A5827" s="67"/>
      <c r="B5827" s="26" t="s">
        <v>3408</v>
      </c>
      <c r="C5827" s="26" t="s">
        <v>5063</v>
      </c>
      <c r="D5827" s="26" t="s">
        <v>13022</v>
      </c>
      <c r="E5827" s="26">
        <v>560.0</v>
      </c>
      <c r="F5827" s="28" t="s">
        <v>8</v>
      </c>
      <c r="G5827" s="87" t="s">
        <v>4234</v>
      </c>
    </row>
    <row r="5828">
      <c r="A5828" s="67"/>
      <c r="B5828" s="26" t="s">
        <v>793</v>
      </c>
      <c r="C5828" s="26" t="s">
        <v>6598</v>
      </c>
      <c r="D5828" s="26" t="s">
        <v>13023</v>
      </c>
      <c r="E5828" s="26">
        <v>310.0</v>
      </c>
      <c r="F5828" s="28" t="s">
        <v>8</v>
      </c>
      <c r="G5828" s="87" t="s">
        <v>4234</v>
      </c>
    </row>
    <row r="5829">
      <c r="A5829" s="67"/>
      <c r="B5829" s="26" t="s">
        <v>13024</v>
      </c>
      <c r="C5829" s="26" t="s">
        <v>4935</v>
      </c>
      <c r="D5829" s="26" t="s">
        <v>13025</v>
      </c>
      <c r="E5829" s="26">
        <v>6280.0</v>
      </c>
      <c r="F5829" s="28" t="s">
        <v>8</v>
      </c>
      <c r="G5829" s="87" t="s">
        <v>4234</v>
      </c>
    </row>
    <row r="5830">
      <c r="A5830" s="67"/>
      <c r="B5830" s="26" t="s">
        <v>13026</v>
      </c>
      <c r="C5830" s="26" t="s">
        <v>13027</v>
      </c>
      <c r="D5830" s="26" t="s">
        <v>13028</v>
      </c>
      <c r="E5830" s="26">
        <v>260.0</v>
      </c>
      <c r="F5830" s="28" t="s">
        <v>8</v>
      </c>
      <c r="G5830" s="87" t="s">
        <v>4234</v>
      </c>
    </row>
    <row r="5831">
      <c r="A5831" s="67"/>
      <c r="B5831" s="26" t="s">
        <v>5236</v>
      </c>
      <c r="C5831" s="26" t="s">
        <v>5237</v>
      </c>
      <c r="D5831" s="26" t="s">
        <v>59</v>
      </c>
      <c r="E5831" s="26">
        <v>20.0</v>
      </c>
      <c r="F5831" s="28" t="s">
        <v>8</v>
      </c>
      <c r="G5831" s="87" t="s">
        <v>4234</v>
      </c>
    </row>
    <row r="5832">
      <c r="A5832" s="67"/>
      <c r="B5832" s="26" t="s">
        <v>1200</v>
      </c>
      <c r="C5832" s="26" t="s">
        <v>6376</v>
      </c>
      <c r="D5832" s="26" t="s">
        <v>13029</v>
      </c>
      <c r="E5832" s="26">
        <v>5220.0</v>
      </c>
      <c r="F5832" s="28" t="s">
        <v>8</v>
      </c>
      <c r="G5832" s="87" t="s">
        <v>4234</v>
      </c>
    </row>
    <row r="5833">
      <c r="A5833" s="67"/>
      <c r="B5833" s="26" t="s">
        <v>13030</v>
      </c>
      <c r="C5833" s="26" t="s">
        <v>5451</v>
      </c>
      <c r="D5833" s="26" t="s">
        <v>13031</v>
      </c>
      <c r="E5833" s="26">
        <v>1700.0</v>
      </c>
      <c r="F5833" s="28" t="s">
        <v>8</v>
      </c>
      <c r="G5833" s="87" t="s">
        <v>4234</v>
      </c>
    </row>
    <row r="5834">
      <c r="A5834" s="67"/>
      <c r="B5834" s="26" t="s">
        <v>13032</v>
      </c>
      <c r="C5834" s="26" t="s">
        <v>13033</v>
      </c>
      <c r="D5834" s="26" t="s">
        <v>174</v>
      </c>
      <c r="E5834" s="26">
        <v>40.0</v>
      </c>
      <c r="F5834" s="28" t="s">
        <v>8</v>
      </c>
      <c r="G5834" s="87" t="s">
        <v>4234</v>
      </c>
    </row>
    <row r="5835">
      <c r="A5835" s="67"/>
      <c r="B5835" s="26" t="s">
        <v>431</v>
      </c>
      <c r="C5835" s="26" t="s">
        <v>5791</v>
      </c>
      <c r="D5835" s="26" t="s">
        <v>13034</v>
      </c>
      <c r="E5835" s="26">
        <v>500.0</v>
      </c>
      <c r="F5835" s="28" t="s">
        <v>8</v>
      </c>
      <c r="G5835" s="87" t="s">
        <v>4234</v>
      </c>
    </row>
    <row r="5836">
      <c r="A5836" s="67"/>
      <c r="B5836" s="26" t="s">
        <v>498</v>
      </c>
      <c r="C5836" s="26" t="s">
        <v>7091</v>
      </c>
      <c r="D5836" s="26" t="s">
        <v>551</v>
      </c>
      <c r="E5836" s="26">
        <v>140.0</v>
      </c>
      <c r="F5836" s="28" t="s">
        <v>8</v>
      </c>
      <c r="G5836" s="87" t="s">
        <v>4234</v>
      </c>
    </row>
    <row r="5837">
      <c r="A5837" s="67"/>
      <c r="B5837" s="26" t="s">
        <v>13035</v>
      </c>
      <c r="C5837" s="26" t="s">
        <v>13036</v>
      </c>
      <c r="D5837" s="26" t="s">
        <v>13037</v>
      </c>
      <c r="E5837" s="26">
        <v>520.0</v>
      </c>
      <c r="F5837" s="28" t="s">
        <v>8</v>
      </c>
      <c r="G5837" s="87" t="s">
        <v>4234</v>
      </c>
    </row>
    <row r="5838">
      <c r="A5838" s="67"/>
      <c r="B5838" s="26" t="s">
        <v>2665</v>
      </c>
      <c r="C5838" s="26" t="s">
        <v>10498</v>
      </c>
      <c r="D5838" s="26" t="s">
        <v>13038</v>
      </c>
      <c r="E5838" s="26">
        <v>980.0</v>
      </c>
      <c r="F5838" s="28" t="s">
        <v>8</v>
      </c>
      <c r="G5838" s="87" t="s">
        <v>4234</v>
      </c>
    </row>
    <row r="5839">
      <c r="A5839" s="67"/>
      <c r="B5839" s="26" t="s">
        <v>13039</v>
      </c>
      <c r="C5839" s="26" t="s">
        <v>13040</v>
      </c>
      <c r="D5839" s="26" t="s">
        <v>1035</v>
      </c>
      <c r="E5839" s="26">
        <v>360.0</v>
      </c>
      <c r="F5839" s="28" t="s">
        <v>8</v>
      </c>
      <c r="G5839" s="87" t="s">
        <v>4234</v>
      </c>
    </row>
    <row r="5840">
      <c r="A5840" s="67"/>
      <c r="B5840" s="26" t="s">
        <v>3194</v>
      </c>
      <c r="C5840" s="26" t="s">
        <v>13041</v>
      </c>
      <c r="D5840" s="26" t="s">
        <v>92</v>
      </c>
      <c r="E5840" s="26">
        <v>60.0</v>
      </c>
      <c r="F5840" s="28" t="s">
        <v>8</v>
      </c>
      <c r="G5840" s="87" t="s">
        <v>4234</v>
      </c>
    </row>
    <row r="5841">
      <c r="A5841" s="67"/>
      <c r="B5841" s="26" t="s">
        <v>888</v>
      </c>
      <c r="C5841" s="26" t="s">
        <v>13042</v>
      </c>
      <c r="D5841" s="26" t="s">
        <v>13043</v>
      </c>
      <c r="E5841" s="26">
        <v>440.0</v>
      </c>
      <c r="F5841" s="28" t="s">
        <v>8</v>
      </c>
      <c r="G5841" s="87" t="s">
        <v>4234</v>
      </c>
    </row>
    <row r="5842">
      <c r="A5842" s="67"/>
      <c r="B5842" s="26" t="s">
        <v>8186</v>
      </c>
      <c r="C5842" s="26" t="s">
        <v>8187</v>
      </c>
      <c r="D5842" s="26" t="s">
        <v>13044</v>
      </c>
      <c r="E5842" s="26">
        <v>1582.0</v>
      </c>
      <c r="F5842" s="28" t="s">
        <v>8</v>
      </c>
      <c r="G5842" s="87" t="s">
        <v>4234</v>
      </c>
    </row>
    <row r="5843">
      <c r="A5843" s="67"/>
      <c r="B5843" s="26" t="s">
        <v>7571</v>
      </c>
      <c r="C5843" s="26" t="s">
        <v>7572</v>
      </c>
      <c r="D5843" s="26" t="s">
        <v>13045</v>
      </c>
      <c r="E5843" s="26">
        <v>220.0</v>
      </c>
      <c r="F5843" s="28" t="s">
        <v>8</v>
      </c>
      <c r="G5843" s="87" t="s">
        <v>4234</v>
      </c>
    </row>
    <row r="5844">
      <c r="A5844" s="67"/>
      <c r="B5844" s="26" t="s">
        <v>13046</v>
      </c>
      <c r="C5844" s="26" t="s">
        <v>13047</v>
      </c>
      <c r="D5844" s="26" t="s">
        <v>59</v>
      </c>
      <c r="E5844" s="26">
        <v>20.0</v>
      </c>
      <c r="F5844" s="28" t="s">
        <v>8</v>
      </c>
      <c r="G5844" s="87" t="s">
        <v>4234</v>
      </c>
    </row>
    <row r="5845">
      <c r="A5845" s="67"/>
      <c r="B5845" s="26" t="s">
        <v>7863</v>
      </c>
      <c r="C5845" s="26" t="s">
        <v>9651</v>
      </c>
      <c r="D5845" s="26" t="s">
        <v>13048</v>
      </c>
      <c r="E5845" s="26">
        <v>3080.0</v>
      </c>
      <c r="F5845" s="28" t="s">
        <v>8</v>
      </c>
      <c r="G5845" s="87" t="s">
        <v>4234</v>
      </c>
    </row>
    <row r="5846">
      <c r="A5846" s="67"/>
      <c r="B5846" s="26" t="s">
        <v>13049</v>
      </c>
      <c r="C5846" s="26" t="s">
        <v>13050</v>
      </c>
      <c r="D5846" s="26" t="s">
        <v>1024</v>
      </c>
      <c r="E5846" s="26">
        <v>280.0</v>
      </c>
      <c r="F5846" s="28" t="s">
        <v>8</v>
      </c>
      <c r="G5846" s="87" t="s">
        <v>4234</v>
      </c>
    </row>
    <row r="5847">
      <c r="A5847" s="67"/>
      <c r="B5847" s="26" t="s">
        <v>7153</v>
      </c>
      <c r="C5847" s="26" t="s">
        <v>7154</v>
      </c>
      <c r="D5847" s="26" t="s">
        <v>92</v>
      </c>
      <c r="E5847" s="26">
        <v>60.0</v>
      </c>
      <c r="F5847" s="28" t="s">
        <v>8</v>
      </c>
      <c r="G5847" s="87" t="s">
        <v>4234</v>
      </c>
    </row>
    <row r="5848">
      <c r="A5848" s="67"/>
      <c r="B5848" s="26" t="s">
        <v>1141</v>
      </c>
      <c r="C5848" s="26" t="s">
        <v>13051</v>
      </c>
      <c r="D5848" s="26" t="s">
        <v>13052</v>
      </c>
      <c r="E5848" s="26">
        <v>1280.0</v>
      </c>
      <c r="F5848" s="28" t="s">
        <v>8</v>
      </c>
      <c r="G5848" s="87" t="s">
        <v>4234</v>
      </c>
    </row>
    <row r="5849">
      <c r="A5849" s="67"/>
      <c r="B5849" s="26" t="s">
        <v>290</v>
      </c>
      <c r="C5849" s="26" t="s">
        <v>10806</v>
      </c>
      <c r="D5849" s="26" t="s">
        <v>13053</v>
      </c>
      <c r="E5849" s="26">
        <v>3230.0</v>
      </c>
      <c r="F5849" s="28" t="s">
        <v>8</v>
      </c>
      <c r="G5849" s="87" t="s">
        <v>4234</v>
      </c>
    </row>
    <row r="5850">
      <c r="A5850" s="67"/>
      <c r="B5850" s="26" t="s">
        <v>75</v>
      </c>
      <c r="C5850" s="26" t="s">
        <v>13054</v>
      </c>
      <c r="D5850" s="26" t="s">
        <v>2623</v>
      </c>
      <c r="E5850" s="26">
        <v>120.0</v>
      </c>
      <c r="F5850" s="28" t="s">
        <v>8</v>
      </c>
      <c r="G5850" s="87" t="s">
        <v>4234</v>
      </c>
    </row>
    <row r="5851">
      <c r="A5851" s="67"/>
      <c r="B5851" s="26" t="s">
        <v>13055</v>
      </c>
      <c r="C5851" s="26" t="s">
        <v>13056</v>
      </c>
      <c r="D5851" s="26" t="s">
        <v>276</v>
      </c>
      <c r="E5851" s="26">
        <v>80.0</v>
      </c>
      <c r="F5851" s="28" t="s">
        <v>8</v>
      </c>
      <c r="G5851" s="87" t="s">
        <v>4234</v>
      </c>
    </row>
    <row r="5852">
      <c r="A5852" s="67"/>
      <c r="B5852" s="26" t="s">
        <v>3484</v>
      </c>
      <c r="C5852" s="26" t="s">
        <v>7407</v>
      </c>
      <c r="D5852" s="26" t="s">
        <v>21</v>
      </c>
      <c r="E5852" s="26">
        <v>120.0</v>
      </c>
      <c r="F5852" s="28" t="s">
        <v>8</v>
      </c>
      <c r="G5852" s="87" t="s">
        <v>4234</v>
      </c>
    </row>
    <row r="5853">
      <c r="A5853" s="67"/>
      <c r="B5853" s="26" t="s">
        <v>1309</v>
      </c>
      <c r="C5853" s="26" t="s">
        <v>9729</v>
      </c>
      <c r="D5853" s="26" t="s">
        <v>59</v>
      </c>
      <c r="E5853" s="26">
        <v>20.0</v>
      </c>
      <c r="F5853" s="28" t="s">
        <v>8</v>
      </c>
      <c r="G5853" s="87" t="s">
        <v>4234</v>
      </c>
    </row>
    <row r="5854">
      <c r="A5854" s="101" t="s">
        <v>13057</v>
      </c>
      <c r="B5854" s="102"/>
      <c r="C5854" s="102"/>
      <c r="D5854" s="102"/>
      <c r="E5854" s="102"/>
      <c r="F5854" s="102"/>
      <c r="G5854" s="87"/>
    </row>
    <row r="5855">
      <c r="A5855" s="67"/>
      <c r="B5855" s="26" t="s">
        <v>6490</v>
      </c>
      <c r="C5855" s="26" t="s">
        <v>4935</v>
      </c>
      <c r="D5855" s="26" t="s">
        <v>13058</v>
      </c>
      <c r="E5855" s="26">
        <v>7580.0</v>
      </c>
      <c r="F5855" s="28" t="s">
        <v>8</v>
      </c>
      <c r="G5855" s="88" t="s">
        <v>4234</v>
      </c>
    </row>
    <row r="5856">
      <c r="A5856" s="67"/>
      <c r="B5856" s="26" t="s">
        <v>13059</v>
      </c>
      <c r="C5856" s="26" t="s">
        <v>13060</v>
      </c>
      <c r="D5856" s="26" t="s">
        <v>13061</v>
      </c>
      <c r="E5856" s="26">
        <v>240.0</v>
      </c>
      <c r="F5856" s="28" t="s">
        <v>8</v>
      </c>
      <c r="G5856" s="88" t="s">
        <v>4234</v>
      </c>
    </row>
    <row r="5857">
      <c r="A5857" s="67"/>
      <c r="B5857" s="26" t="s">
        <v>13062</v>
      </c>
      <c r="C5857" s="26" t="s">
        <v>13063</v>
      </c>
      <c r="D5857" s="26" t="s">
        <v>13064</v>
      </c>
      <c r="E5857" s="26">
        <v>720.0</v>
      </c>
      <c r="F5857" s="28" t="s">
        <v>8</v>
      </c>
      <c r="G5857" s="88" t="s">
        <v>4234</v>
      </c>
    </row>
    <row r="5858">
      <c r="A5858" s="67"/>
      <c r="B5858" s="26" t="s">
        <v>4085</v>
      </c>
      <c r="C5858" s="26" t="s">
        <v>10072</v>
      </c>
      <c r="D5858" s="26" t="s">
        <v>13065</v>
      </c>
      <c r="E5858" s="26">
        <v>5980.0</v>
      </c>
      <c r="F5858" s="28" t="s">
        <v>8</v>
      </c>
      <c r="G5858" s="88" t="s">
        <v>4234</v>
      </c>
    </row>
    <row r="5859">
      <c r="A5859" s="67"/>
      <c r="B5859" s="26" t="s">
        <v>6526</v>
      </c>
      <c r="C5859" s="26" t="s">
        <v>6527</v>
      </c>
      <c r="D5859" s="26" t="s">
        <v>13066</v>
      </c>
      <c r="E5859" s="26">
        <v>3240.0</v>
      </c>
      <c r="F5859" s="28" t="s">
        <v>8</v>
      </c>
      <c r="G5859" s="88" t="s">
        <v>4234</v>
      </c>
    </row>
    <row r="5860">
      <c r="A5860" s="67"/>
      <c r="B5860" s="26" t="s">
        <v>13067</v>
      </c>
      <c r="C5860" s="26" t="s">
        <v>13068</v>
      </c>
      <c r="D5860" s="26" t="s">
        <v>13069</v>
      </c>
      <c r="E5860" s="26">
        <v>5680.0</v>
      </c>
      <c r="F5860" s="28" t="s">
        <v>8</v>
      </c>
      <c r="G5860" s="88" t="s">
        <v>4234</v>
      </c>
    </row>
    <row r="5861">
      <c r="A5861" s="67"/>
      <c r="B5861" s="26" t="s">
        <v>206</v>
      </c>
      <c r="C5861" s="26" t="s">
        <v>6837</v>
      </c>
      <c r="D5861" s="26" t="s">
        <v>13070</v>
      </c>
      <c r="E5861" s="26">
        <v>380.0</v>
      </c>
      <c r="F5861" s="28" t="s">
        <v>8</v>
      </c>
      <c r="G5861" s="88" t="s">
        <v>4234</v>
      </c>
    </row>
    <row r="5862">
      <c r="A5862" s="67"/>
      <c r="B5862" s="26" t="s">
        <v>4023</v>
      </c>
      <c r="C5862" s="26" t="s">
        <v>10107</v>
      </c>
      <c r="D5862" s="26" t="s">
        <v>796</v>
      </c>
      <c r="E5862" s="26">
        <v>120.0</v>
      </c>
      <c r="F5862" s="28" t="s">
        <v>8</v>
      </c>
      <c r="G5862" s="88" t="s">
        <v>4234</v>
      </c>
    </row>
    <row r="5863">
      <c r="A5863" s="67"/>
      <c r="B5863" s="26" t="s">
        <v>13071</v>
      </c>
      <c r="C5863" s="26" t="s">
        <v>13072</v>
      </c>
      <c r="D5863" s="26" t="s">
        <v>48</v>
      </c>
      <c r="E5863" s="26">
        <v>100.0</v>
      </c>
      <c r="F5863" s="28" t="s">
        <v>8</v>
      </c>
      <c r="G5863" s="88" t="s">
        <v>4234</v>
      </c>
    </row>
    <row r="5864">
      <c r="A5864" s="67"/>
      <c r="B5864" s="26" t="s">
        <v>232</v>
      </c>
      <c r="C5864" s="26" t="s">
        <v>5531</v>
      </c>
      <c r="D5864" s="26" t="s">
        <v>13073</v>
      </c>
      <c r="E5864" s="26">
        <v>1960.0</v>
      </c>
      <c r="F5864" s="28" t="s">
        <v>8</v>
      </c>
      <c r="G5864" s="88" t="s">
        <v>4234</v>
      </c>
    </row>
    <row r="5865">
      <c r="A5865" s="67"/>
      <c r="B5865" s="26" t="s">
        <v>1338</v>
      </c>
      <c r="C5865" s="26" t="s">
        <v>5451</v>
      </c>
      <c r="D5865" s="26" t="s">
        <v>13074</v>
      </c>
      <c r="E5865" s="26">
        <v>460.0</v>
      </c>
      <c r="F5865" s="28" t="s">
        <v>8</v>
      </c>
      <c r="G5865" s="88" t="s">
        <v>4234</v>
      </c>
    </row>
    <row r="5866">
      <c r="A5866" s="67"/>
      <c r="B5866" s="26" t="s">
        <v>2024</v>
      </c>
      <c r="C5866" s="26" t="s">
        <v>5294</v>
      </c>
      <c r="D5866" s="26" t="s">
        <v>13075</v>
      </c>
      <c r="E5866" s="26">
        <v>1310.0</v>
      </c>
      <c r="F5866" s="28" t="s">
        <v>8</v>
      </c>
      <c r="G5866" s="88" t="s">
        <v>4234</v>
      </c>
    </row>
    <row r="5867">
      <c r="A5867" s="67"/>
      <c r="B5867" s="26" t="s">
        <v>1180</v>
      </c>
      <c r="C5867" s="26" t="s">
        <v>7281</v>
      </c>
      <c r="D5867" s="26" t="s">
        <v>13076</v>
      </c>
      <c r="E5867" s="26">
        <v>740.0</v>
      </c>
      <c r="F5867" s="28" t="s">
        <v>8</v>
      </c>
      <c r="G5867" s="88" t="s">
        <v>4234</v>
      </c>
    </row>
    <row r="5868">
      <c r="A5868" s="67"/>
      <c r="B5868" s="26" t="s">
        <v>1588</v>
      </c>
      <c r="C5868" s="26" t="s">
        <v>10859</v>
      </c>
      <c r="D5868" s="26" t="s">
        <v>61</v>
      </c>
      <c r="E5868" s="26">
        <v>20.0</v>
      </c>
      <c r="F5868" s="28" t="s">
        <v>8</v>
      </c>
      <c r="G5868" s="88" t="s">
        <v>4234</v>
      </c>
    </row>
    <row r="5869">
      <c r="A5869" s="67"/>
      <c r="B5869" s="26" t="s">
        <v>13077</v>
      </c>
      <c r="C5869" s="26" t="s">
        <v>6477</v>
      </c>
      <c r="D5869" s="26" t="s">
        <v>13078</v>
      </c>
      <c r="E5869" s="26">
        <v>1180.0</v>
      </c>
      <c r="F5869" s="28" t="s">
        <v>8</v>
      </c>
      <c r="G5869" s="88" t="s">
        <v>4234</v>
      </c>
    </row>
    <row r="5870">
      <c r="A5870" s="67"/>
      <c r="B5870" s="26" t="s">
        <v>13079</v>
      </c>
      <c r="C5870" s="26" t="s">
        <v>13080</v>
      </c>
      <c r="D5870" s="26" t="s">
        <v>113</v>
      </c>
      <c r="E5870" s="26">
        <v>460.0</v>
      </c>
      <c r="F5870" s="28" t="s">
        <v>8</v>
      </c>
      <c r="G5870" s="88" t="s">
        <v>4234</v>
      </c>
    </row>
    <row r="5871">
      <c r="A5871" s="67"/>
      <c r="B5871" s="26" t="s">
        <v>12652</v>
      </c>
      <c r="C5871" s="26" t="s">
        <v>6146</v>
      </c>
      <c r="D5871" s="26" t="s">
        <v>13081</v>
      </c>
      <c r="E5871" s="26">
        <v>5940.0</v>
      </c>
      <c r="F5871" s="28" t="s">
        <v>8</v>
      </c>
      <c r="G5871" s="88" t="s">
        <v>4234</v>
      </c>
    </row>
    <row r="5872">
      <c r="A5872" s="67"/>
      <c r="B5872" s="26" t="s">
        <v>1066</v>
      </c>
      <c r="C5872" s="26" t="s">
        <v>10507</v>
      </c>
      <c r="D5872" s="26" t="s">
        <v>13082</v>
      </c>
      <c r="E5872" s="26">
        <v>240.0</v>
      </c>
      <c r="F5872" s="28" t="s">
        <v>8</v>
      </c>
      <c r="G5872" s="88" t="s">
        <v>4234</v>
      </c>
    </row>
    <row r="5873">
      <c r="A5873" s="67"/>
      <c r="B5873" s="26" t="s">
        <v>2088</v>
      </c>
      <c r="C5873" s="26" t="s">
        <v>7708</v>
      </c>
      <c r="D5873" s="26" t="s">
        <v>13083</v>
      </c>
      <c r="E5873" s="26">
        <v>820.0</v>
      </c>
      <c r="F5873" s="28" t="s">
        <v>8</v>
      </c>
      <c r="G5873" s="88" t="s">
        <v>4234</v>
      </c>
    </row>
    <row r="5874">
      <c r="A5874" s="67"/>
      <c r="B5874" s="26" t="s">
        <v>13084</v>
      </c>
      <c r="C5874" s="26" t="s">
        <v>13085</v>
      </c>
      <c r="D5874" s="26" t="s">
        <v>59</v>
      </c>
      <c r="E5874" s="26">
        <v>20.0</v>
      </c>
      <c r="F5874" s="28" t="s">
        <v>8</v>
      </c>
      <c r="G5874" s="88" t="s">
        <v>4234</v>
      </c>
    </row>
    <row r="5875">
      <c r="A5875" s="67"/>
      <c r="B5875" s="26" t="s">
        <v>10883</v>
      </c>
      <c r="C5875" s="26" t="s">
        <v>10884</v>
      </c>
      <c r="D5875" s="26" t="s">
        <v>133</v>
      </c>
      <c r="E5875" s="26">
        <v>80.0</v>
      </c>
      <c r="F5875" s="28" t="s">
        <v>8</v>
      </c>
      <c r="G5875" s="88" t="s">
        <v>4234</v>
      </c>
    </row>
    <row r="5876">
      <c r="A5876" s="67"/>
      <c r="B5876" s="26" t="s">
        <v>2684</v>
      </c>
      <c r="C5876" s="26" t="s">
        <v>10306</v>
      </c>
      <c r="D5876" s="26" t="s">
        <v>13086</v>
      </c>
      <c r="E5876" s="26">
        <v>1090.0</v>
      </c>
      <c r="F5876" s="28" t="s">
        <v>8</v>
      </c>
      <c r="G5876" s="88" t="s">
        <v>4234</v>
      </c>
    </row>
    <row r="5877">
      <c r="A5877" s="67"/>
      <c r="B5877" s="26" t="s">
        <v>2857</v>
      </c>
      <c r="C5877" s="26" t="s">
        <v>5555</v>
      </c>
      <c r="D5877" s="26" t="s">
        <v>1854</v>
      </c>
      <c r="E5877" s="26">
        <v>50.0</v>
      </c>
      <c r="F5877" s="28" t="s">
        <v>8</v>
      </c>
      <c r="G5877" s="88" t="s">
        <v>4234</v>
      </c>
    </row>
    <row r="5878">
      <c r="A5878" s="67"/>
      <c r="B5878" s="26" t="s">
        <v>5677</v>
      </c>
      <c r="C5878" s="26" t="s">
        <v>5678</v>
      </c>
      <c r="D5878" s="26" t="s">
        <v>13087</v>
      </c>
      <c r="E5878" s="26">
        <v>19830.0</v>
      </c>
      <c r="F5878" s="28" t="s">
        <v>8</v>
      </c>
      <c r="G5878" s="88" t="s">
        <v>4234</v>
      </c>
    </row>
    <row r="5879">
      <c r="A5879" s="67"/>
      <c r="B5879" s="26" t="s">
        <v>13088</v>
      </c>
      <c r="C5879" s="26" t="s">
        <v>13089</v>
      </c>
      <c r="D5879" s="26" t="s">
        <v>13090</v>
      </c>
      <c r="E5879" s="26">
        <v>320.0</v>
      </c>
      <c r="F5879" s="28" t="s">
        <v>8</v>
      </c>
      <c r="G5879" s="88" t="s">
        <v>4234</v>
      </c>
    </row>
    <row r="5880">
      <c r="A5880" s="67"/>
      <c r="B5880" s="26" t="s">
        <v>13091</v>
      </c>
      <c r="C5880" s="26" t="s">
        <v>13092</v>
      </c>
      <c r="D5880" s="26" t="s">
        <v>21</v>
      </c>
      <c r="E5880" s="26">
        <v>120.0</v>
      </c>
      <c r="F5880" s="28" t="s">
        <v>8</v>
      </c>
      <c r="G5880" s="88" t="s">
        <v>4234</v>
      </c>
    </row>
    <row r="5881">
      <c r="A5881" s="67"/>
      <c r="B5881" s="26" t="s">
        <v>37</v>
      </c>
      <c r="C5881" s="26" t="s">
        <v>8514</v>
      </c>
      <c r="D5881" s="26" t="s">
        <v>13093</v>
      </c>
      <c r="E5881" s="26">
        <v>90.0</v>
      </c>
      <c r="F5881" s="28" t="s">
        <v>8</v>
      </c>
      <c r="G5881" s="88" t="s">
        <v>4234</v>
      </c>
    </row>
    <row r="5882">
      <c r="A5882" s="67"/>
      <c r="B5882" s="26" t="s">
        <v>4402</v>
      </c>
      <c r="C5882" s="26" t="s">
        <v>4403</v>
      </c>
      <c r="D5882" s="26" t="s">
        <v>13094</v>
      </c>
      <c r="E5882" s="26">
        <v>120.0</v>
      </c>
      <c r="F5882" s="28" t="s">
        <v>8</v>
      </c>
      <c r="G5882" s="88" t="s">
        <v>4234</v>
      </c>
    </row>
    <row r="5883">
      <c r="A5883" s="67"/>
      <c r="B5883" s="26" t="s">
        <v>4173</v>
      </c>
      <c r="C5883" s="26" t="s">
        <v>13095</v>
      </c>
      <c r="D5883" s="26" t="s">
        <v>13096</v>
      </c>
      <c r="E5883" s="26">
        <v>750.0</v>
      </c>
      <c r="F5883" s="28" t="s">
        <v>8</v>
      </c>
      <c r="G5883" s="88" t="s">
        <v>4234</v>
      </c>
    </row>
    <row r="5884">
      <c r="A5884" s="67"/>
      <c r="B5884" s="26" t="s">
        <v>1782</v>
      </c>
      <c r="C5884" s="26" t="s">
        <v>7242</v>
      </c>
      <c r="D5884" s="26" t="s">
        <v>13097</v>
      </c>
      <c r="E5884" s="26">
        <v>180.0</v>
      </c>
      <c r="F5884" s="28" t="s">
        <v>8</v>
      </c>
      <c r="G5884" s="88" t="s">
        <v>4234</v>
      </c>
    </row>
    <row r="5885">
      <c r="A5885" s="67"/>
      <c r="B5885" s="26" t="s">
        <v>9887</v>
      </c>
      <c r="C5885" s="26" t="s">
        <v>9888</v>
      </c>
      <c r="D5885" s="26" t="s">
        <v>13098</v>
      </c>
      <c r="E5885" s="26">
        <v>600.0</v>
      </c>
      <c r="F5885" s="28" t="s">
        <v>8</v>
      </c>
      <c r="G5885" s="88" t="s">
        <v>4234</v>
      </c>
    </row>
    <row r="5886">
      <c r="A5886" s="67"/>
      <c r="B5886" s="26" t="s">
        <v>13099</v>
      </c>
      <c r="C5886" s="26" t="s">
        <v>13100</v>
      </c>
      <c r="D5886" s="26" t="s">
        <v>1288</v>
      </c>
      <c r="E5886" s="26">
        <v>30.0</v>
      </c>
      <c r="F5886" s="28" t="s">
        <v>8</v>
      </c>
      <c r="G5886" s="88" t="s">
        <v>4234</v>
      </c>
    </row>
    <row r="5887">
      <c r="A5887" s="67"/>
      <c r="B5887" s="26" t="s">
        <v>3992</v>
      </c>
      <c r="C5887" s="26" t="s">
        <v>11097</v>
      </c>
      <c r="D5887" s="26" t="s">
        <v>1927</v>
      </c>
      <c r="E5887" s="26">
        <v>40.0</v>
      </c>
      <c r="F5887" s="28" t="s">
        <v>8</v>
      </c>
      <c r="G5887" s="88" t="s">
        <v>4234</v>
      </c>
    </row>
    <row r="5888">
      <c r="A5888" s="67"/>
      <c r="B5888" s="26" t="s">
        <v>175</v>
      </c>
      <c r="C5888" s="26" t="s">
        <v>6055</v>
      </c>
      <c r="D5888" s="26" t="s">
        <v>13101</v>
      </c>
      <c r="E5888" s="26">
        <v>520.0</v>
      </c>
      <c r="F5888" s="28" t="s">
        <v>8</v>
      </c>
      <c r="G5888" s="88" t="s">
        <v>4234</v>
      </c>
    </row>
    <row r="5889">
      <c r="A5889" s="67"/>
      <c r="B5889" s="26" t="s">
        <v>1530</v>
      </c>
      <c r="C5889" s="26" t="s">
        <v>9312</v>
      </c>
      <c r="D5889" s="26" t="s">
        <v>13102</v>
      </c>
      <c r="E5889" s="26">
        <v>1610.0</v>
      </c>
      <c r="F5889" s="28" t="s">
        <v>8</v>
      </c>
      <c r="G5889" s="88" t="s">
        <v>4234</v>
      </c>
    </row>
    <row r="5890">
      <c r="A5890" s="67"/>
      <c r="B5890" s="26" t="s">
        <v>13103</v>
      </c>
      <c r="C5890" s="26" t="s">
        <v>13104</v>
      </c>
      <c r="D5890" s="26" t="s">
        <v>27</v>
      </c>
      <c r="E5890" s="26">
        <v>340.0</v>
      </c>
      <c r="F5890" s="28" t="s">
        <v>8</v>
      </c>
      <c r="G5890" s="88" t="s">
        <v>4234</v>
      </c>
    </row>
    <row r="5891">
      <c r="A5891" s="67"/>
      <c r="B5891" s="26" t="s">
        <v>13105</v>
      </c>
      <c r="C5891" s="26" t="s">
        <v>13106</v>
      </c>
      <c r="D5891" s="26" t="s">
        <v>61</v>
      </c>
      <c r="E5891" s="26">
        <v>10.0</v>
      </c>
      <c r="F5891" s="28" t="s">
        <v>8</v>
      </c>
      <c r="G5891" s="88" t="s">
        <v>4234</v>
      </c>
    </row>
    <row r="5892">
      <c r="A5892" s="67"/>
      <c r="B5892" s="26" t="s">
        <v>5881</v>
      </c>
      <c r="C5892" s="26" t="s">
        <v>5882</v>
      </c>
      <c r="D5892" s="26" t="s">
        <v>13107</v>
      </c>
      <c r="E5892" s="26">
        <v>1420.0</v>
      </c>
      <c r="F5892" s="28" t="s">
        <v>8</v>
      </c>
      <c r="G5892" s="88" t="s">
        <v>4234</v>
      </c>
    </row>
    <row r="5893">
      <c r="A5893" s="67"/>
      <c r="B5893" s="26" t="s">
        <v>13108</v>
      </c>
      <c r="C5893" s="26" t="s">
        <v>13109</v>
      </c>
      <c r="D5893" s="26" t="s">
        <v>13110</v>
      </c>
      <c r="E5893" s="26">
        <v>540.0</v>
      </c>
      <c r="F5893" s="28" t="s">
        <v>8</v>
      </c>
      <c r="G5893" s="88" t="s">
        <v>4234</v>
      </c>
    </row>
    <row r="5894">
      <c r="A5894" s="67"/>
      <c r="B5894" s="26" t="s">
        <v>13111</v>
      </c>
      <c r="C5894" s="26" t="s">
        <v>13112</v>
      </c>
      <c r="D5894" s="26" t="s">
        <v>133</v>
      </c>
      <c r="E5894" s="26">
        <v>80.0</v>
      </c>
      <c r="F5894" s="28" t="s">
        <v>8</v>
      </c>
      <c r="G5894" s="88" t="s">
        <v>4234</v>
      </c>
    </row>
    <row r="5895">
      <c r="A5895" s="67"/>
      <c r="B5895" s="26" t="s">
        <v>13113</v>
      </c>
      <c r="C5895" s="26" t="s">
        <v>13114</v>
      </c>
      <c r="D5895" s="26" t="s">
        <v>1486</v>
      </c>
      <c r="E5895" s="26">
        <v>70.0</v>
      </c>
      <c r="F5895" s="28" t="s">
        <v>8</v>
      </c>
      <c r="G5895" s="88" t="s">
        <v>4234</v>
      </c>
    </row>
    <row r="5896">
      <c r="A5896" s="67"/>
      <c r="B5896" s="26" t="s">
        <v>3886</v>
      </c>
      <c r="C5896" s="26" t="s">
        <v>13115</v>
      </c>
      <c r="D5896" s="26" t="s">
        <v>13116</v>
      </c>
      <c r="E5896" s="26">
        <v>1140.0</v>
      </c>
      <c r="F5896" s="28" t="s">
        <v>8</v>
      </c>
      <c r="G5896" s="88" t="s">
        <v>4234</v>
      </c>
    </row>
    <row r="5897">
      <c r="A5897" s="67"/>
      <c r="B5897" s="26" t="s">
        <v>2535</v>
      </c>
      <c r="C5897" s="26" t="s">
        <v>13117</v>
      </c>
      <c r="D5897" s="26" t="s">
        <v>13118</v>
      </c>
      <c r="E5897" s="26">
        <v>170.0</v>
      </c>
      <c r="F5897" s="28" t="s">
        <v>8</v>
      </c>
      <c r="G5897" s="88" t="s">
        <v>4234</v>
      </c>
    </row>
    <row r="5898">
      <c r="A5898" s="67"/>
      <c r="B5898" s="26" t="s">
        <v>13119</v>
      </c>
      <c r="C5898" s="26" t="s">
        <v>13120</v>
      </c>
      <c r="D5898" s="26" t="s">
        <v>13121</v>
      </c>
      <c r="E5898" s="26">
        <v>1440.0</v>
      </c>
      <c r="F5898" s="28" t="s">
        <v>8</v>
      </c>
      <c r="G5898" s="88" t="s">
        <v>4234</v>
      </c>
    </row>
    <row r="5899">
      <c r="A5899" s="67"/>
      <c r="B5899" s="26" t="s">
        <v>13122</v>
      </c>
      <c r="C5899" s="26" t="s">
        <v>13123</v>
      </c>
      <c r="D5899" s="26" t="s">
        <v>13124</v>
      </c>
      <c r="E5899" s="26">
        <v>510.0</v>
      </c>
      <c r="F5899" s="28" t="s">
        <v>8</v>
      </c>
      <c r="G5899" s="88" t="s">
        <v>4234</v>
      </c>
    </row>
    <row r="5900">
      <c r="A5900" s="67"/>
      <c r="B5900" s="26" t="s">
        <v>6694</v>
      </c>
      <c r="C5900" s="26" t="s">
        <v>6695</v>
      </c>
      <c r="D5900" s="26" t="s">
        <v>13125</v>
      </c>
      <c r="E5900" s="26">
        <v>900.0</v>
      </c>
      <c r="F5900" s="28" t="s">
        <v>8</v>
      </c>
      <c r="G5900" s="88" t="s">
        <v>4234</v>
      </c>
    </row>
    <row r="5901">
      <c r="A5901" s="67"/>
      <c r="B5901" s="26" t="s">
        <v>13126</v>
      </c>
      <c r="C5901" s="26" t="s">
        <v>13127</v>
      </c>
      <c r="D5901" s="26" t="s">
        <v>13128</v>
      </c>
      <c r="E5901" s="26">
        <v>11520.0</v>
      </c>
      <c r="F5901" s="28" t="s">
        <v>8</v>
      </c>
      <c r="G5901" s="88" t="s">
        <v>4234</v>
      </c>
    </row>
    <row r="5902">
      <c r="A5902" s="67"/>
      <c r="B5902" s="26" t="s">
        <v>7686</v>
      </c>
      <c r="C5902" s="26" t="s">
        <v>7687</v>
      </c>
      <c r="D5902" s="26" t="s">
        <v>13129</v>
      </c>
      <c r="E5902" s="26">
        <v>680.0</v>
      </c>
      <c r="F5902" s="28" t="s">
        <v>8</v>
      </c>
      <c r="G5902" s="88" t="s">
        <v>4234</v>
      </c>
    </row>
    <row r="5903">
      <c r="A5903" s="67"/>
      <c r="B5903" s="26" t="s">
        <v>1884</v>
      </c>
      <c r="C5903" s="26" t="s">
        <v>9405</v>
      </c>
      <c r="D5903" s="26" t="s">
        <v>13130</v>
      </c>
      <c r="E5903" s="26">
        <v>1140.0</v>
      </c>
      <c r="F5903" s="28" t="s">
        <v>8</v>
      </c>
      <c r="G5903" s="88" t="s">
        <v>4234</v>
      </c>
    </row>
    <row r="5904">
      <c r="A5904" s="67"/>
      <c r="B5904" s="26" t="s">
        <v>1319</v>
      </c>
      <c r="C5904" s="26" t="s">
        <v>9851</v>
      </c>
      <c r="D5904" s="26" t="s">
        <v>13131</v>
      </c>
      <c r="E5904" s="26">
        <v>460.0</v>
      </c>
      <c r="F5904" s="28" t="s">
        <v>8</v>
      </c>
      <c r="G5904" s="88" t="s">
        <v>4234</v>
      </c>
    </row>
    <row r="5905">
      <c r="A5905" s="67"/>
      <c r="B5905" s="26" t="s">
        <v>1644</v>
      </c>
      <c r="C5905" s="26" t="s">
        <v>4710</v>
      </c>
      <c r="D5905" s="26" t="s">
        <v>133</v>
      </c>
      <c r="E5905" s="26">
        <v>80.0</v>
      </c>
      <c r="F5905" s="28" t="s">
        <v>8</v>
      </c>
      <c r="G5905" s="88" t="s">
        <v>4234</v>
      </c>
    </row>
    <row r="5906">
      <c r="A5906" s="67"/>
      <c r="B5906" s="26" t="s">
        <v>311</v>
      </c>
      <c r="C5906" s="26" t="s">
        <v>13132</v>
      </c>
      <c r="D5906" s="26" t="s">
        <v>13</v>
      </c>
      <c r="E5906" s="26">
        <v>40.0</v>
      </c>
      <c r="F5906" s="28" t="s">
        <v>8</v>
      </c>
      <c r="G5906" s="88" t="s">
        <v>4234</v>
      </c>
    </row>
    <row r="5907">
      <c r="A5907" s="67"/>
      <c r="B5907" s="26" t="s">
        <v>13133</v>
      </c>
      <c r="C5907" s="26" t="s">
        <v>13134</v>
      </c>
      <c r="D5907" s="26" t="s">
        <v>436</v>
      </c>
      <c r="E5907" s="26">
        <v>300.0</v>
      </c>
      <c r="F5907" s="28" t="s">
        <v>8</v>
      </c>
      <c r="G5907" s="88" t="s">
        <v>4234</v>
      </c>
    </row>
    <row r="5908">
      <c r="A5908" s="67"/>
      <c r="B5908" s="26" t="s">
        <v>10249</v>
      </c>
      <c r="C5908" s="26" t="s">
        <v>10250</v>
      </c>
      <c r="D5908" s="26" t="s">
        <v>715</v>
      </c>
      <c r="E5908" s="26">
        <v>160.0</v>
      </c>
      <c r="F5908" s="28" t="s">
        <v>8</v>
      </c>
      <c r="G5908" s="88" t="s">
        <v>4234</v>
      </c>
    </row>
    <row r="5909">
      <c r="A5909" s="67"/>
      <c r="B5909" s="26" t="s">
        <v>13135</v>
      </c>
      <c r="C5909" s="26" t="s">
        <v>13136</v>
      </c>
      <c r="D5909" s="26" t="s">
        <v>59</v>
      </c>
      <c r="E5909" s="26">
        <v>20.0</v>
      </c>
      <c r="F5909" s="28" t="s">
        <v>8</v>
      </c>
      <c r="G5909" s="88" t="s">
        <v>4234</v>
      </c>
    </row>
    <row r="5910">
      <c r="A5910" s="67"/>
      <c r="B5910" s="26" t="s">
        <v>13137</v>
      </c>
      <c r="C5910" s="26" t="s">
        <v>13138</v>
      </c>
      <c r="D5910" s="26" t="s">
        <v>48</v>
      </c>
      <c r="E5910" s="26">
        <v>100.0</v>
      </c>
      <c r="F5910" s="28" t="s">
        <v>8</v>
      </c>
      <c r="G5910" s="88" t="s">
        <v>4234</v>
      </c>
    </row>
    <row r="5911">
      <c r="A5911" s="67"/>
      <c r="B5911" s="26" t="s">
        <v>655</v>
      </c>
      <c r="C5911" s="26" t="s">
        <v>6017</v>
      </c>
      <c r="D5911" s="26" t="s">
        <v>13139</v>
      </c>
      <c r="E5911" s="26">
        <v>1100.0</v>
      </c>
      <c r="F5911" s="28" t="s">
        <v>8</v>
      </c>
      <c r="G5911" s="88" t="s">
        <v>4234</v>
      </c>
    </row>
    <row r="5912">
      <c r="A5912" s="67"/>
      <c r="B5912" s="26" t="s">
        <v>7470</v>
      </c>
      <c r="C5912" s="26" t="s">
        <v>7471</v>
      </c>
      <c r="D5912" s="26" t="s">
        <v>13140</v>
      </c>
      <c r="E5912" s="26">
        <v>790.0</v>
      </c>
      <c r="F5912" s="28" t="s">
        <v>8</v>
      </c>
      <c r="G5912" s="88" t="s">
        <v>4234</v>
      </c>
    </row>
    <row r="5913">
      <c r="A5913" s="67"/>
      <c r="B5913" s="26" t="s">
        <v>6045</v>
      </c>
      <c r="C5913" s="26" t="s">
        <v>6046</v>
      </c>
      <c r="D5913" s="26" t="s">
        <v>13</v>
      </c>
      <c r="E5913" s="26">
        <v>40.0</v>
      </c>
      <c r="F5913" s="28" t="s">
        <v>8</v>
      </c>
      <c r="G5913" s="88" t="s">
        <v>4234</v>
      </c>
    </row>
    <row r="5914">
      <c r="A5914" s="67"/>
      <c r="B5914" s="26" t="s">
        <v>1793</v>
      </c>
      <c r="C5914" s="26" t="s">
        <v>10030</v>
      </c>
      <c r="D5914" s="26" t="s">
        <v>13141</v>
      </c>
      <c r="E5914" s="26">
        <v>60.0</v>
      </c>
      <c r="F5914" s="28" t="s">
        <v>8</v>
      </c>
      <c r="G5914" s="88" t="s">
        <v>4234</v>
      </c>
    </row>
    <row r="5915">
      <c r="A5915" s="67"/>
      <c r="B5915" s="26" t="s">
        <v>220</v>
      </c>
      <c r="C5915" s="26" t="s">
        <v>4980</v>
      </c>
      <c r="D5915" s="26" t="s">
        <v>5241</v>
      </c>
      <c r="E5915" s="26">
        <v>260.0</v>
      </c>
      <c r="F5915" s="28" t="s">
        <v>8</v>
      </c>
      <c r="G5915" s="88" t="s">
        <v>4234</v>
      </c>
    </row>
    <row r="5916">
      <c r="A5916" s="67"/>
      <c r="B5916" s="26" t="s">
        <v>6714</v>
      </c>
      <c r="C5916" s="26" t="s">
        <v>6715</v>
      </c>
      <c r="D5916" s="26" t="s">
        <v>13142</v>
      </c>
      <c r="E5916" s="26">
        <v>1140.0</v>
      </c>
      <c r="F5916" s="28" t="s">
        <v>8</v>
      </c>
      <c r="G5916" s="88" t="s">
        <v>4234</v>
      </c>
    </row>
    <row r="5917">
      <c r="A5917" s="67"/>
      <c r="B5917" s="26" t="s">
        <v>4079</v>
      </c>
      <c r="C5917" s="26" t="s">
        <v>4414</v>
      </c>
      <c r="D5917" s="26" t="s">
        <v>13143</v>
      </c>
      <c r="E5917" s="26">
        <v>320.0</v>
      </c>
      <c r="F5917" s="28" t="s">
        <v>8</v>
      </c>
      <c r="G5917" s="88" t="s">
        <v>4234</v>
      </c>
    </row>
    <row r="5918">
      <c r="A5918" s="67"/>
      <c r="B5918" s="26" t="s">
        <v>3919</v>
      </c>
      <c r="C5918" s="26" t="s">
        <v>13144</v>
      </c>
      <c r="D5918" s="26" t="s">
        <v>59</v>
      </c>
      <c r="E5918" s="26">
        <v>20.0</v>
      </c>
      <c r="F5918" s="28" t="s">
        <v>8</v>
      </c>
      <c r="G5918" s="88" t="s">
        <v>4234</v>
      </c>
    </row>
    <row r="5919">
      <c r="A5919" s="67"/>
      <c r="B5919" s="26" t="s">
        <v>13145</v>
      </c>
      <c r="C5919" s="26" t="s">
        <v>13146</v>
      </c>
      <c r="D5919" s="26" t="s">
        <v>551</v>
      </c>
      <c r="E5919" s="26">
        <v>140.0</v>
      </c>
      <c r="F5919" s="28" t="s">
        <v>8</v>
      </c>
      <c r="G5919" s="88" t="s">
        <v>4234</v>
      </c>
    </row>
    <row r="5920">
      <c r="A5920" s="67"/>
      <c r="B5920" s="26" t="s">
        <v>5748</v>
      </c>
      <c r="C5920" s="26" t="s">
        <v>13147</v>
      </c>
      <c r="D5920" s="26" t="s">
        <v>133</v>
      </c>
      <c r="E5920" s="26">
        <v>80.0</v>
      </c>
      <c r="F5920" s="28" t="s">
        <v>8</v>
      </c>
      <c r="G5920" s="88" t="s">
        <v>4234</v>
      </c>
    </row>
    <row r="5921">
      <c r="A5921" s="67"/>
      <c r="B5921" s="26" t="s">
        <v>13148</v>
      </c>
      <c r="C5921" s="26" t="s">
        <v>13149</v>
      </c>
      <c r="D5921" s="26" t="s">
        <v>59</v>
      </c>
      <c r="E5921" s="26">
        <v>20.0</v>
      </c>
      <c r="F5921" s="28" t="s">
        <v>8</v>
      </c>
      <c r="G5921" s="88" t="s">
        <v>4234</v>
      </c>
    </row>
    <row r="5922">
      <c r="A5922" s="67"/>
      <c r="B5922" s="26" t="s">
        <v>10822</v>
      </c>
      <c r="C5922" s="26" t="s">
        <v>10823</v>
      </c>
      <c r="D5922" s="26" t="s">
        <v>13</v>
      </c>
      <c r="E5922" s="26">
        <v>40.0</v>
      </c>
      <c r="F5922" s="28" t="s">
        <v>8</v>
      </c>
      <c r="G5922" s="88" t="s">
        <v>4234</v>
      </c>
    </row>
    <row r="5923">
      <c r="A5923" s="67"/>
      <c r="B5923" s="26" t="s">
        <v>13150</v>
      </c>
      <c r="C5923" s="26" t="s">
        <v>13151</v>
      </c>
      <c r="D5923" s="26" t="s">
        <v>59</v>
      </c>
      <c r="E5923" s="26">
        <v>20.0</v>
      </c>
      <c r="F5923" s="28" t="s">
        <v>8</v>
      </c>
      <c r="G5923" s="88" t="s">
        <v>4234</v>
      </c>
    </row>
    <row r="5924">
      <c r="A5924" s="67"/>
      <c r="B5924" s="26" t="s">
        <v>6449</v>
      </c>
      <c r="C5924" s="26" t="s">
        <v>6450</v>
      </c>
      <c r="D5924" s="26" t="s">
        <v>442</v>
      </c>
      <c r="E5924" s="26">
        <v>260.0</v>
      </c>
      <c r="F5924" s="28" t="s">
        <v>8</v>
      </c>
      <c r="G5924" s="88" t="s">
        <v>4234</v>
      </c>
    </row>
    <row r="5925">
      <c r="A5925" s="67"/>
      <c r="B5925" s="26" t="s">
        <v>855</v>
      </c>
      <c r="C5925" s="26" t="s">
        <v>5747</v>
      </c>
      <c r="D5925" s="26" t="s">
        <v>13152</v>
      </c>
      <c r="E5925" s="26">
        <v>320.0</v>
      </c>
      <c r="F5925" s="28" t="s">
        <v>8</v>
      </c>
      <c r="G5925" s="88" t="s">
        <v>4234</v>
      </c>
    </row>
    <row r="5926">
      <c r="A5926" s="67"/>
      <c r="B5926" s="26" t="s">
        <v>1992</v>
      </c>
      <c r="C5926" s="26" t="s">
        <v>5035</v>
      </c>
      <c r="D5926" s="26" t="s">
        <v>1226</v>
      </c>
      <c r="E5926" s="26">
        <v>30.0</v>
      </c>
      <c r="F5926" s="28" t="s">
        <v>8</v>
      </c>
      <c r="G5926" s="88" t="s">
        <v>4234</v>
      </c>
    </row>
    <row r="5927">
      <c r="A5927" s="67"/>
      <c r="B5927" s="26" t="s">
        <v>13153</v>
      </c>
      <c r="C5927" s="26" t="s">
        <v>13154</v>
      </c>
      <c r="D5927" s="26" t="s">
        <v>59</v>
      </c>
      <c r="E5927" s="26">
        <v>20.0</v>
      </c>
      <c r="F5927" s="28" t="s">
        <v>8</v>
      </c>
      <c r="G5927" s="88" t="s">
        <v>4234</v>
      </c>
    </row>
    <row r="5928">
      <c r="A5928" s="67"/>
      <c r="B5928" s="26" t="s">
        <v>3409</v>
      </c>
      <c r="C5928" s="26" t="s">
        <v>13155</v>
      </c>
      <c r="D5928" s="26" t="s">
        <v>13156</v>
      </c>
      <c r="E5928" s="26">
        <v>292.0</v>
      </c>
      <c r="F5928" s="28" t="s">
        <v>8</v>
      </c>
      <c r="G5928" s="88" t="s">
        <v>4234</v>
      </c>
    </row>
    <row r="5929">
      <c r="A5929" s="67"/>
      <c r="B5929" s="26" t="s">
        <v>13157</v>
      </c>
      <c r="C5929" s="26" t="s">
        <v>13158</v>
      </c>
      <c r="D5929" s="26" t="s">
        <v>59</v>
      </c>
      <c r="E5929" s="26">
        <v>20.0</v>
      </c>
      <c r="F5929" s="28" t="s">
        <v>8</v>
      </c>
      <c r="G5929" s="88" t="s">
        <v>4234</v>
      </c>
    </row>
    <row r="5930">
      <c r="A5930" s="67"/>
      <c r="B5930" s="26" t="s">
        <v>1155</v>
      </c>
      <c r="C5930" s="26" t="s">
        <v>9290</v>
      </c>
      <c r="D5930" s="26" t="s">
        <v>13159</v>
      </c>
      <c r="E5930" s="26">
        <v>160.0</v>
      </c>
      <c r="F5930" s="28" t="s">
        <v>8</v>
      </c>
      <c r="G5930" s="88" t="s">
        <v>4234</v>
      </c>
    </row>
    <row r="5931">
      <c r="A5931" s="67"/>
      <c r="B5931" s="26" t="s">
        <v>13160</v>
      </c>
      <c r="C5931" s="26" t="s">
        <v>13161</v>
      </c>
      <c r="D5931" s="26" t="s">
        <v>13</v>
      </c>
      <c r="E5931" s="26">
        <v>40.0</v>
      </c>
      <c r="F5931" s="28" t="s">
        <v>8</v>
      </c>
      <c r="G5931" s="88" t="s">
        <v>4234</v>
      </c>
    </row>
    <row r="5932">
      <c r="A5932" s="67"/>
      <c r="B5932" s="26" t="s">
        <v>6648</v>
      </c>
      <c r="C5932" s="26" t="s">
        <v>6649</v>
      </c>
      <c r="D5932" s="26" t="s">
        <v>7136</v>
      </c>
      <c r="E5932" s="26">
        <v>80.0</v>
      </c>
      <c r="F5932" s="28" t="s">
        <v>8</v>
      </c>
      <c r="G5932" s="88" t="s">
        <v>4234</v>
      </c>
    </row>
    <row r="5933">
      <c r="A5933" s="67"/>
      <c r="B5933" s="26" t="s">
        <v>6580</v>
      </c>
      <c r="C5933" s="26" t="s">
        <v>6581</v>
      </c>
      <c r="D5933" s="26" t="s">
        <v>59</v>
      </c>
      <c r="E5933" s="26">
        <v>20.0</v>
      </c>
      <c r="F5933" s="28" t="s">
        <v>8</v>
      </c>
      <c r="G5933" s="88" t="s">
        <v>4234</v>
      </c>
    </row>
    <row r="5934">
      <c r="A5934" s="67"/>
      <c r="B5934" s="26" t="s">
        <v>2041</v>
      </c>
      <c r="C5934" s="26" t="s">
        <v>5436</v>
      </c>
      <c r="D5934" s="26" t="s">
        <v>174</v>
      </c>
      <c r="E5934" s="26">
        <v>40.0</v>
      </c>
      <c r="F5934" s="28" t="s">
        <v>8</v>
      </c>
      <c r="G5934" s="88" t="s">
        <v>4234</v>
      </c>
    </row>
    <row r="5935">
      <c r="A5935" s="67"/>
      <c r="B5935" s="26" t="s">
        <v>281</v>
      </c>
      <c r="C5935" s="26" t="s">
        <v>10475</v>
      </c>
      <c r="D5935" s="26" t="s">
        <v>13162</v>
      </c>
      <c r="E5935" s="26">
        <v>4150.0</v>
      </c>
      <c r="F5935" s="28" t="s">
        <v>8</v>
      </c>
      <c r="G5935" s="88" t="s">
        <v>4234</v>
      </c>
    </row>
    <row r="5936">
      <c r="A5936" s="67"/>
      <c r="B5936" s="26" t="s">
        <v>8528</v>
      </c>
      <c r="C5936" s="26" t="s">
        <v>8529</v>
      </c>
      <c r="D5936" s="26" t="s">
        <v>3764</v>
      </c>
      <c r="E5936" s="26">
        <v>100.0</v>
      </c>
      <c r="F5936" s="28" t="s">
        <v>8</v>
      </c>
      <c r="G5936" s="88" t="s">
        <v>4234</v>
      </c>
    </row>
    <row r="5937">
      <c r="A5937" s="67"/>
      <c r="B5937" s="26" t="s">
        <v>1944</v>
      </c>
      <c r="C5937" s="26" t="s">
        <v>7210</v>
      </c>
      <c r="D5937" s="26" t="s">
        <v>13163</v>
      </c>
      <c r="E5937" s="26">
        <v>200.0</v>
      </c>
      <c r="F5937" s="28" t="s">
        <v>8</v>
      </c>
      <c r="G5937" s="88" t="s">
        <v>4234</v>
      </c>
    </row>
    <row r="5938">
      <c r="A5938" s="67"/>
      <c r="B5938" s="26" t="s">
        <v>13164</v>
      </c>
      <c r="C5938" s="26" t="s">
        <v>13165</v>
      </c>
      <c r="D5938" s="26" t="s">
        <v>59</v>
      </c>
      <c r="E5938" s="26">
        <v>20.0</v>
      </c>
      <c r="F5938" s="28" t="s">
        <v>8</v>
      </c>
      <c r="G5938" s="88" t="s">
        <v>4234</v>
      </c>
    </row>
    <row r="5939">
      <c r="A5939" s="67"/>
      <c r="B5939" s="26" t="s">
        <v>927</v>
      </c>
      <c r="C5939" s="26" t="s">
        <v>4755</v>
      </c>
      <c r="D5939" s="26" t="s">
        <v>13166</v>
      </c>
      <c r="E5939" s="26">
        <v>1340.0</v>
      </c>
      <c r="F5939" s="28" t="s">
        <v>8</v>
      </c>
      <c r="G5939" s="88" t="s">
        <v>4234</v>
      </c>
    </row>
    <row r="5940">
      <c r="A5940" s="67"/>
      <c r="B5940" s="26" t="s">
        <v>3412</v>
      </c>
      <c r="C5940" s="26" t="s">
        <v>6678</v>
      </c>
      <c r="D5940" s="26" t="s">
        <v>13167</v>
      </c>
      <c r="E5940" s="26">
        <v>168.0</v>
      </c>
      <c r="F5940" s="28" t="s">
        <v>8</v>
      </c>
      <c r="G5940" s="88" t="s">
        <v>4234</v>
      </c>
    </row>
    <row r="5941">
      <c r="A5941" s="67"/>
      <c r="B5941" s="26" t="s">
        <v>9132</v>
      </c>
      <c r="C5941" s="26" t="s">
        <v>4315</v>
      </c>
      <c r="D5941" s="26" t="s">
        <v>721</v>
      </c>
      <c r="E5941" s="26">
        <v>22.0</v>
      </c>
      <c r="F5941" s="28" t="s">
        <v>8</v>
      </c>
      <c r="G5941" s="88" t="s">
        <v>4234</v>
      </c>
    </row>
    <row r="5942">
      <c r="A5942" s="67"/>
      <c r="B5942" s="26" t="s">
        <v>5488</v>
      </c>
      <c r="C5942" s="26" t="s">
        <v>5489</v>
      </c>
      <c r="D5942" s="26" t="s">
        <v>13168</v>
      </c>
      <c r="E5942" s="26">
        <v>120.0</v>
      </c>
      <c r="F5942" s="28" t="s">
        <v>8</v>
      </c>
      <c r="G5942" s="88" t="s">
        <v>4234</v>
      </c>
    </row>
    <row r="5943">
      <c r="A5943" s="67"/>
      <c r="B5943" s="26" t="s">
        <v>3790</v>
      </c>
      <c r="C5943" s="26" t="s">
        <v>13169</v>
      </c>
      <c r="D5943" s="26" t="s">
        <v>3986</v>
      </c>
      <c r="E5943" s="26">
        <v>50.0</v>
      </c>
      <c r="F5943" s="28" t="s">
        <v>8</v>
      </c>
      <c r="G5943" s="88" t="s">
        <v>4234</v>
      </c>
    </row>
    <row r="5944">
      <c r="A5944" s="67"/>
      <c r="B5944" s="26" t="s">
        <v>584</v>
      </c>
      <c r="C5944" s="26" t="s">
        <v>13170</v>
      </c>
      <c r="D5944" s="26" t="s">
        <v>13171</v>
      </c>
      <c r="E5944" s="26">
        <v>1740.0</v>
      </c>
      <c r="F5944" s="28" t="s">
        <v>8</v>
      </c>
      <c r="G5944" s="88" t="s">
        <v>4234</v>
      </c>
    </row>
    <row r="5945">
      <c r="A5945" s="67"/>
      <c r="B5945" s="26" t="s">
        <v>9526</v>
      </c>
      <c r="C5945" s="26" t="s">
        <v>9527</v>
      </c>
      <c r="D5945" s="26" t="s">
        <v>92</v>
      </c>
      <c r="E5945" s="26">
        <v>60.0</v>
      </c>
      <c r="F5945" s="28" t="s">
        <v>8</v>
      </c>
      <c r="G5945" s="88" t="s">
        <v>4234</v>
      </c>
    </row>
    <row r="5946">
      <c r="A5946" s="67"/>
      <c r="B5946" s="26" t="s">
        <v>13172</v>
      </c>
      <c r="C5946" s="26" t="s">
        <v>13173</v>
      </c>
      <c r="D5946" s="26" t="s">
        <v>392</v>
      </c>
      <c r="E5946" s="26">
        <v>1000.0</v>
      </c>
      <c r="F5946" s="28" t="s">
        <v>8</v>
      </c>
      <c r="G5946" s="88" t="s">
        <v>4234</v>
      </c>
    </row>
    <row r="5947">
      <c r="A5947" s="67"/>
      <c r="B5947" s="26" t="s">
        <v>9736</v>
      </c>
      <c r="C5947" s="26" t="s">
        <v>9737</v>
      </c>
      <c r="D5947" s="26" t="s">
        <v>13174</v>
      </c>
      <c r="E5947" s="26">
        <v>1240.0</v>
      </c>
      <c r="F5947" s="28" t="s">
        <v>8</v>
      </c>
      <c r="G5947" s="88" t="s">
        <v>4234</v>
      </c>
    </row>
    <row r="5948">
      <c r="A5948" s="67"/>
      <c r="B5948" s="26" t="s">
        <v>4008</v>
      </c>
      <c r="C5948" s="26" t="s">
        <v>13175</v>
      </c>
      <c r="D5948" s="26" t="s">
        <v>174</v>
      </c>
      <c r="E5948" s="26">
        <v>40.0</v>
      </c>
      <c r="F5948" s="28" t="s">
        <v>8</v>
      </c>
      <c r="G5948" s="88" t="s">
        <v>4234</v>
      </c>
    </row>
    <row r="5949">
      <c r="A5949" s="67"/>
      <c r="B5949" s="26" t="s">
        <v>188</v>
      </c>
      <c r="C5949" s="26" t="s">
        <v>5649</v>
      </c>
      <c r="D5949" s="26" t="s">
        <v>13176</v>
      </c>
      <c r="E5949" s="26">
        <v>580.0</v>
      </c>
      <c r="F5949" s="28" t="s">
        <v>8</v>
      </c>
      <c r="G5949" s="88" t="s">
        <v>4234</v>
      </c>
    </row>
    <row r="5950">
      <c r="A5950" s="67"/>
      <c r="B5950" s="26" t="s">
        <v>3121</v>
      </c>
      <c r="C5950" s="26" t="s">
        <v>4319</v>
      </c>
      <c r="D5950" s="26" t="s">
        <v>8782</v>
      </c>
      <c r="E5950" s="26">
        <v>180.0</v>
      </c>
      <c r="F5950" s="28" t="s">
        <v>8</v>
      </c>
      <c r="G5950" s="88" t="s">
        <v>4234</v>
      </c>
    </row>
    <row r="5951">
      <c r="A5951" s="67"/>
      <c r="B5951" s="26" t="s">
        <v>942</v>
      </c>
      <c r="C5951" s="26" t="s">
        <v>6605</v>
      </c>
      <c r="D5951" s="26" t="s">
        <v>13177</v>
      </c>
      <c r="E5951" s="26">
        <v>140.0</v>
      </c>
      <c r="F5951" s="28" t="s">
        <v>8</v>
      </c>
      <c r="G5951" s="88" t="s">
        <v>4234</v>
      </c>
    </row>
    <row r="5952">
      <c r="A5952" s="67"/>
      <c r="B5952" s="26" t="s">
        <v>2529</v>
      </c>
      <c r="C5952" s="26" t="s">
        <v>13178</v>
      </c>
      <c r="D5952" s="26" t="s">
        <v>13179</v>
      </c>
      <c r="E5952" s="26">
        <v>530.0</v>
      </c>
      <c r="F5952" s="28" t="s">
        <v>8</v>
      </c>
      <c r="G5952" s="88" t="s">
        <v>4234</v>
      </c>
    </row>
    <row r="5953">
      <c r="A5953" s="67"/>
      <c r="B5953" s="26" t="s">
        <v>13180</v>
      </c>
      <c r="C5953" s="26" t="s">
        <v>13181</v>
      </c>
      <c r="D5953" s="26" t="s">
        <v>59</v>
      </c>
      <c r="E5953" s="26">
        <v>20.0</v>
      </c>
      <c r="F5953" s="28" t="s">
        <v>8</v>
      </c>
      <c r="G5953" s="88" t="s">
        <v>4234</v>
      </c>
    </row>
    <row r="5954">
      <c r="A5954" s="67"/>
      <c r="B5954" s="26" t="s">
        <v>634</v>
      </c>
      <c r="C5954" s="26" t="s">
        <v>9763</v>
      </c>
      <c r="D5954" s="26" t="s">
        <v>13182</v>
      </c>
      <c r="E5954" s="26">
        <v>460.0</v>
      </c>
      <c r="F5954" s="28" t="s">
        <v>8</v>
      </c>
      <c r="G5954" s="88" t="s">
        <v>4234</v>
      </c>
    </row>
    <row r="5955">
      <c r="A5955" s="67"/>
      <c r="B5955" s="26" t="s">
        <v>785</v>
      </c>
      <c r="C5955" s="26" t="s">
        <v>6985</v>
      </c>
      <c r="D5955" s="26" t="s">
        <v>13183</v>
      </c>
      <c r="E5955" s="26">
        <v>440.0</v>
      </c>
      <c r="F5955" s="28" t="s">
        <v>8</v>
      </c>
      <c r="G5955" s="88" t="s">
        <v>4234</v>
      </c>
    </row>
    <row r="5956">
      <c r="A5956" s="67"/>
      <c r="B5956" s="26" t="s">
        <v>4227</v>
      </c>
      <c r="C5956" s="26" t="s">
        <v>13184</v>
      </c>
      <c r="D5956" s="26" t="s">
        <v>1585</v>
      </c>
      <c r="E5956" s="26">
        <v>960.0</v>
      </c>
      <c r="F5956" s="28" t="s">
        <v>8</v>
      </c>
      <c r="G5956" s="88" t="s">
        <v>4234</v>
      </c>
    </row>
    <row r="5957">
      <c r="A5957" s="67"/>
      <c r="B5957" s="26" t="s">
        <v>2233</v>
      </c>
      <c r="C5957" s="26" t="s">
        <v>13185</v>
      </c>
      <c r="D5957" s="26" t="s">
        <v>2229</v>
      </c>
      <c r="E5957" s="26">
        <v>140.0</v>
      </c>
      <c r="F5957" s="28" t="s">
        <v>8</v>
      </c>
      <c r="G5957" s="88" t="s">
        <v>4234</v>
      </c>
    </row>
    <row r="5958">
      <c r="A5958" s="67"/>
      <c r="B5958" s="26" t="s">
        <v>13186</v>
      </c>
      <c r="C5958" s="26" t="s">
        <v>5451</v>
      </c>
      <c r="D5958" s="26" t="s">
        <v>52</v>
      </c>
      <c r="E5958" s="26">
        <v>180.0</v>
      </c>
      <c r="F5958" s="28" t="s">
        <v>8</v>
      </c>
      <c r="G5958" s="88" t="s">
        <v>4234</v>
      </c>
    </row>
    <row r="5959">
      <c r="A5959" s="67"/>
      <c r="B5959" s="26" t="s">
        <v>3224</v>
      </c>
      <c r="C5959" s="26" t="s">
        <v>5115</v>
      </c>
      <c r="D5959" s="26" t="s">
        <v>133</v>
      </c>
      <c r="E5959" s="26">
        <v>80.0</v>
      </c>
      <c r="F5959" s="28" t="s">
        <v>8</v>
      </c>
      <c r="G5959" s="88" t="s">
        <v>4234</v>
      </c>
    </row>
    <row r="5960">
      <c r="A5960" s="67"/>
      <c r="B5960" s="26" t="s">
        <v>2033</v>
      </c>
      <c r="C5960" s="26" t="s">
        <v>13187</v>
      </c>
      <c r="D5960" s="26" t="s">
        <v>13188</v>
      </c>
      <c r="E5960" s="26">
        <v>90.0</v>
      </c>
      <c r="F5960" s="28" t="s">
        <v>8</v>
      </c>
      <c r="G5960" s="103" t="s">
        <v>4234</v>
      </c>
    </row>
    <row r="5961">
      <c r="A5961" s="67"/>
      <c r="B5961" s="26" t="s">
        <v>13189</v>
      </c>
      <c r="C5961" s="26" t="s">
        <v>13190</v>
      </c>
      <c r="D5961" s="26" t="s">
        <v>13191</v>
      </c>
      <c r="E5961" s="26">
        <v>1650.0</v>
      </c>
      <c r="F5961" s="28" t="s">
        <v>8</v>
      </c>
      <c r="G5961" s="88" t="s">
        <v>4234</v>
      </c>
    </row>
    <row r="5962">
      <c r="A5962" s="67"/>
      <c r="B5962" s="26" t="s">
        <v>10284</v>
      </c>
      <c r="C5962" s="26" t="s">
        <v>10285</v>
      </c>
      <c r="D5962" s="26" t="s">
        <v>59</v>
      </c>
      <c r="E5962" s="26">
        <v>20.0</v>
      </c>
      <c r="F5962" s="28" t="s">
        <v>8</v>
      </c>
      <c r="G5962" s="88" t="s">
        <v>4234</v>
      </c>
    </row>
    <row r="5963">
      <c r="A5963" s="67"/>
      <c r="B5963" s="26" t="s">
        <v>10558</v>
      </c>
      <c r="C5963" s="26" t="s">
        <v>10559</v>
      </c>
      <c r="D5963" s="26" t="s">
        <v>61</v>
      </c>
      <c r="E5963" s="26">
        <v>10.0</v>
      </c>
      <c r="F5963" s="28" t="s">
        <v>8</v>
      </c>
      <c r="G5963" s="87" t="s">
        <v>4234</v>
      </c>
    </row>
    <row r="5964">
      <c r="A5964" s="67"/>
      <c r="B5964" s="26" t="s">
        <v>2195</v>
      </c>
      <c r="C5964" s="26" t="s">
        <v>8202</v>
      </c>
      <c r="D5964" s="26" t="s">
        <v>13192</v>
      </c>
      <c r="E5964" s="26">
        <v>380.0</v>
      </c>
      <c r="F5964" s="28" t="s">
        <v>8</v>
      </c>
      <c r="G5964" s="87" t="s">
        <v>4234</v>
      </c>
    </row>
    <row r="5965">
      <c r="A5965" s="67"/>
      <c r="B5965" s="26" t="s">
        <v>13193</v>
      </c>
      <c r="C5965" s="26" t="s">
        <v>13194</v>
      </c>
      <c r="D5965" s="26" t="s">
        <v>59</v>
      </c>
      <c r="E5965" s="26">
        <v>20.0</v>
      </c>
      <c r="F5965" s="28" t="s">
        <v>8</v>
      </c>
      <c r="G5965" s="87" t="s">
        <v>4234</v>
      </c>
    </row>
    <row r="5966">
      <c r="A5966" s="67"/>
      <c r="B5966" s="26" t="s">
        <v>2546</v>
      </c>
      <c r="C5966" s="26" t="s">
        <v>9116</v>
      </c>
      <c r="D5966" s="26" t="s">
        <v>464</v>
      </c>
      <c r="E5966" s="26">
        <v>30.0</v>
      </c>
      <c r="F5966" s="28" t="s">
        <v>8</v>
      </c>
      <c r="G5966" s="87" t="s">
        <v>4234</v>
      </c>
    </row>
    <row r="5967">
      <c r="A5967" s="104"/>
      <c r="B5967" s="26" t="s">
        <v>1313</v>
      </c>
      <c r="C5967" s="26" t="s">
        <v>5736</v>
      </c>
      <c r="D5967" s="26" t="s">
        <v>13195</v>
      </c>
      <c r="E5967" s="26">
        <v>170.0</v>
      </c>
      <c r="F5967" s="28" t="s">
        <v>8</v>
      </c>
      <c r="G5967" s="88" t="s">
        <v>4234</v>
      </c>
    </row>
    <row r="5968">
      <c r="A5968" s="67"/>
      <c r="B5968" s="26" t="s">
        <v>3814</v>
      </c>
      <c r="C5968" s="26" t="s">
        <v>13196</v>
      </c>
      <c r="D5968" s="26" t="s">
        <v>9228</v>
      </c>
      <c r="E5968" s="26">
        <v>320.0</v>
      </c>
      <c r="F5968" s="28" t="s">
        <v>8</v>
      </c>
      <c r="G5968" s="88" t="s">
        <v>4234</v>
      </c>
    </row>
    <row r="5969">
      <c r="A5969" s="67"/>
      <c r="B5969" s="26" t="s">
        <v>13197</v>
      </c>
      <c r="C5969" s="26" t="s">
        <v>13198</v>
      </c>
      <c r="D5969" s="26" t="s">
        <v>13</v>
      </c>
      <c r="E5969" s="26">
        <v>200.0</v>
      </c>
      <c r="F5969" s="28" t="s">
        <v>8</v>
      </c>
      <c r="G5969" s="88" t="s">
        <v>4234</v>
      </c>
    </row>
    <row r="5970">
      <c r="A5970" s="67"/>
      <c r="B5970" s="26" t="s">
        <v>2996</v>
      </c>
      <c r="C5970" s="26" t="s">
        <v>8575</v>
      </c>
      <c r="D5970" s="26" t="s">
        <v>13199</v>
      </c>
      <c r="E5970" s="26">
        <v>2666.0</v>
      </c>
      <c r="F5970" s="28" t="s">
        <v>8</v>
      </c>
      <c r="G5970" s="103" t="s">
        <v>4234</v>
      </c>
    </row>
    <row r="5971">
      <c r="A5971" s="67"/>
      <c r="B5971" s="26" t="s">
        <v>7149</v>
      </c>
      <c r="C5971" s="26" t="s">
        <v>7150</v>
      </c>
      <c r="D5971" s="26" t="s">
        <v>936</v>
      </c>
      <c r="E5971" s="26">
        <v>160.0</v>
      </c>
      <c r="F5971" s="28" t="s">
        <v>8</v>
      </c>
      <c r="G5971" s="88" t="s">
        <v>4234</v>
      </c>
    </row>
    <row r="5972">
      <c r="A5972" s="67"/>
      <c r="B5972" s="26" t="s">
        <v>7299</v>
      </c>
      <c r="C5972" s="26" t="s">
        <v>13200</v>
      </c>
      <c r="D5972" s="26" t="s">
        <v>21</v>
      </c>
      <c r="E5972" s="26">
        <v>120.0</v>
      </c>
      <c r="F5972" s="28" t="s">
        <v>8</v>
      </c>
      <c r="G5972" s="87" t="s">
        <v>4234</v>
      </c>
    </row>
    <row r="5973">
      <c r="A5973" s="67"/>
      <c r="B5973" s="26" t="s">
        <v>8312</v>
      </c>
      <c r="C5973" s="26" t="s">
        <v>8313</v>
      </c>
      <c r="D5973" s="26" t="s">
        <v>5421</v>
      </c>
      <c r="E5973" s="26">
        <v>480.0</v>
      </c>
      <c r="F5973" s="28" t="s">
        <v>8</v>
      </c>
      <c r="G5973" s="87" t="s">
        <v>4234</v>
      </c>
    </row>
    <row r="5974">
      <c r="A5974" s="67"/>
      <c r="B5974" s="26" t="s">
        <v>5112</v>
      </c>
      <c r="C5974" s="26" t="s">
        <v>5113</v>
      </c>
      <c r="D5974" s="26" t="s">
        <v>4692</v>
      </c>
      <c r="E5974" s="26">
        <v>120.0</v>
      </c>
      <c r="F5974" s="28" t="s">
        <v>8</v>
      </c>
      <c r="G5974" s="87" t="s">
        <v>4234</v>
      </c>
    </row>
    <row r="5975">
      <c r="A5975" s="67"/>
      <c r="B5975" s="26" t="s">
        <v>1713</v>
      </c>
      <c r="C5975" s="26" t="s">
        <v>4485</v>
      </c>
      <c r="D5975" s="26" t="s">
        <v>59</v>
      </c>
      <c r="E5975" s="26">
        <v>20.0</v>
      </c>
      <c r="F5975" s="28" t="s">
        <v>8</v>
      </c>
      <c r="G5975" s="87" t="s">
        <v>4234</v>
      </c>
    </row>
    <row r="5976">
      <c r="A5976" s="67"/>
      <c r="B5976" s="26" t="s">
        <v>3514</v>
      </c>
      <c r="C5976" s="26" t="s">
        <v>6484</v>
      </c>
      <c r="D5976" s="26" t="s">
        <v>13201</v>
      </c>
      <c r="E5976" s="26">
        <v>540.0</v>
      </c>
      <c r="F5976" s="28" t="s">
        <v>8</v>
      </c>
      <c r="G5976" s="87" t="s">
        <v>4234</v>
      </c>
    </row>
    <row r="5977">
      <c r="A5977" s="67"/>
      <c r="B5977" s="26" t="s">
        <v>13202</v>
      </c>
      <c r="C5977" s="26" t="s">
        <v>13203</v>
      </c>
      <c r="D5977" s="26" t="s">
        <v>13204</v>
      </c>
      <c r="E5977" s="26">
        <v>720.0</v>
      </c>
      <c r="F5977" s="28" t="s">
        <v>8</v>
      </c>
      <c r="G5977" s="87" t="s">
        <v>4234</v>
      </c>
    </row>
    <row r="5978">
      <c r="A5978" s="67"/>
      <c r="B5978" s="26" t="s">
        <v>13205</v>
      </c>
      <c r="C5978" s="26" t="s">
        <v>13206</v>
      </c>
      <c r="D5978" s="26" t="s">
        <v>169</v>
      </c>
      <c r="E5978" s="26">
        <v>20.0</v>
      </c>
      <c r="F5978" s="28" t="s">
        <v>8</v>
      </c>
      <c r="G5978" s="87" t="s">
        <v>4234</v>
      </c>
    </row>
    <row r="5979">
      <c r="A5979" s="67"/>
      <c r="B5979" s="26" t="s">
        <v>13207</v>
      </c>
      <c r="C5979" s="26" t="s">
        <v>13208</v>
      </c>
      <c r="D5979" s="26" t="s">
        <v>59</v>
      </c>
      <c r="E5979" s="26">
        <v>20.0</v>
      </c>
      <c r="F5979" s="28" t="s">
        <v>8</v>
      </c>
      <c r="G5979" s="87" t="s">
        <v>4234</v>
      </c>
    </row>
    <row r="5980">
      <c r="A5980" s="67"/>
      <c r="B5980" s="26" t="s">
        <v>13209</v>
      </c>
      <c r="C5980" s="26" t="s">
        <v>13210</v>
      </c>
      <c r="D5980" s="26" t="s">
        <v>13211</v>
      </c>
      <c r="E5980" s="26">
        <v>280.0</v>
      </c>
      <c r="F5980" s="28" t="s">
        <v>8</v>
      </c>
      <c r="G5980" s="87" t="s">
        <v>4234</v>
      </c>
    </row>
    <row r="5981">
      <c r="A5981" s="67"/>
      <c r="B5981" s="26" t="s">
        <v>13212</v>
      </c>
      <c r="C5981" s="26" t="s">
        <v>13213</v>
      </c>
      <c r="D5981" s="26" t="s">
        <v>59</v>
      </c>
      <c r="E5981" s="26">
        <v>20.0</v>
      </c>
      <c r="F5981" s="28" t="s">
        <v>8</v>
      </c>
      <c r="G5981" s="87" t="s">
        <v>4234</v>
      </c>
    </row>
    <row r="5982">
      <c r="A5982" s="67"/>
      <c r="B5982" s="26" t="s">
        <v>4704</v>
      </c>
      <c r="C5982" s="26" t="s">
        <v>4705</v>
      </c>
      <c r="D5982" s="26" t="s">
        <v>13214</v>
      </c>
      <c r="E5982" s="26">
        <v>80.0</v>
      </c>
      <c r="F5982" s="28" t="s">
        <v>8</v>
      </c>
      <c r="G5982" s="87" t="s">
        <v>4234</v>
      </c>
    </row>
    <row r="5983">
      <c r="A5983" s="67"/>
      <c r="B5983" s="26" t="s">
        <v>9347</v>
      </c>
      <c r="C5983" s="26" t="s">
        <v>6444</v>
      </c>
      <c r="D5983" s="26" t="s">
        <v>8802</v>
      </c>
      <c r="E5983" s="26">
        <v>70.0</v>
      </c>
      <c r="F5983" s="28" t="s">
        <v>8</v>
      </c>
      <c r="G5983" s="87" t="s">
        <v>4234</v>
      </c>
    </row>
    <row r="5984">
      <c r="A5984" s="67"/>
      <c r="B5984" s="26" t="s">
        <v>263</v>
      </c>
      <c r="C5984" s="26" t="s">
        <v>8167</v>
      </c>
      <c r="D5984" s="26" t="s">
        <v>5631</v>
      </c>
      <c r="E5984" s="26">
        <v>300.0</v>
      </c>
      <c r="F5984" s="28" t="s">
        <v>8</v>
      </c>
      <c r="G5984" s="87" t="s">
        <v>4234</v>
      </c>
    </row>
    <row r="5985">
      <c r="A5985" s="67"/>
      <c r="B5985" s="26" t="s">
        <v>3480</v>
      </c>
      <c r="C5985" s="26" t="s">
        <v>5451</v>
      </c>
      <c r="D5985" s="26" t="s">
        <v>13215</v>
      </c>
      <c r="E5985" s="26">
        <v>5200.0</v>
      </c>
      <c r="F5985" s="28" t="s">
        <v>8</v>
      </c>
      <c r="G5985" s="87" t="s">
        <v>4234</v>
      </c>
    </row>
    <row r="5986">
      <c r="A5986" s="67"/>
      <c r="B5986" s="26" t="s">
        <v>2178</v>
      </c>
      <c r="C5986" s="26" t="s">
        <v>6348</v>
      </c>
      <c r="D5986" s="26" t="s">
        <v>13216</v>
      </c>
      <c r="E5986" s="26">
        <v>40.0</v>
      </c>
      <c r="F5986" s="28" t="s">
        <v>8</v>
      </c>
      <c r="G5986" s="87" t="s">
        <v>4234</v>
      </c>
    </row>
    <row r="5987">
      <c r="A5987" s="67"/>
      <c r="B5987" s="26" t="s">
        <v>1187</v>
      </c>
      <c r="C5987" s="26" t="s">
        <v>8253</v>
      </c>
      <c r="D5987" s="26" t="s">
        <v>554</v>
      </c>
      <c r="E5987" s="26">
        <v>90.0</v>
      </c>
      <c r="F5987" s="28" t="s">
        <v>8</v>
      </c>
      <c r="G5987" s="87" t="s">
        <v>4234</v>
      </c>
    </row>
    <row r="5988">
      <c r="A5988" s="67"/>
      <c r="B5988" s="26" t="s">
        <v>3910</v>
      </c>
      <c r="C5988" s="26" t="s">
        <v>6472</v>
      </c>
      <c r="D5988" s="26" t="s">
        <v>13217</v>
      </c>
      <c r="E5988" s="26">
        <v>460.0</v>
      </c>
      <c r="F5988" s="28" t="s">
        <v>8</v>
      </c>
      <c r="G5988" s="87" t="s">
        <v>4234</v>
      </c>
    </row>
    <row r="5989">
      <c r="A5989" s="67"/>
      <c r="B5989" s="26" t="s">
        <v>3617</v>
      </c>
      <c r="C5989" s="26" t="s">
        <v>9662</v>
      </c>
      <c r="D5989" s="26" t="s">
        <v>13218</v>
      </c>
      <c r="E5989" s="26">
        <v>360.0</v>
      </c>
      <c r="F5989" s="28" t="s">
        <v>8</v>
      </c>
      <c r="G5989" s="87" t="s">
        <v>4234</v>
      </c>
    </row>
    <row r="5990">
      <c r="A5990" s="67"/>
      <c r="B5990" s="26" t="s">
        <v>13219</v>
      </c>
      <c r="C5990" s="26" t="s">
        <v>13220</v>
      </c>
      <c r="D5990" s="26" t="s">
        <v>4958</v>
      </c>
      <c r="E5990" s="26">
        <v>60.0</v>
      </c>
      <c r="F5990" s="28" t="s">
        <v>8</v>
      </c>
      <c r="G5990" s="87" t="s">
        <v>4234</v>
      </c>
    </row>
    <row r="5991">
      <c r="A5991" s="67"/>
      <c r="B5991" s="26" t="s">
        <v>11087</v>
      </c>
      <c r="C5991" s="26" t="s">
        <v>11088</v>
      </c>
      <c r="D5991" s="26" t="s">
        <v>999</v>
      </c>
      <c r="E5991" s="26">
        <v>40.0</v>
      </c>
      <c r="F5991" s="28" t="s">
        <v>8</v>
      </c>
      <c r="G5991" s="87" t="s">
        <v>4234</v>
      </c>
    </row>
    <row r="5992">
      <c r="A5992" s="67"/>
      <c r="B5992" s="26" t="s">
        <v>13221</v>
      </c>
      <c r="C5992" s="26" t="s">
        <v>13222</v>
      </c>
      <c r="D5992" s="26" t="s">
        <v>3173</v>
      </c>
      <c r="E5992" s="26">
        <v>160.0</v>
      </c>
      <c r="F5992" s="28" t="s">
        <v>8</v>
      </c>
      <c r="G5992" s="87" t="s">
        <v>4234</v>
      </c>
    </row>
    <row r="5993">
      <c r="A5993" s="67"/>
      <c r="B5993" s="26" t="s">
        <v>13223</v>
      </c>
      <c r="C5993" s="26" t="s">
        <v>13224</v>
      </c>
      <c r="D5993" s="26" t="s">
        <v>113</v>
      </c>
      <c r="E5993" s="26">
        <v>460.0</v>
      </c>
      <c r="F5993" s="28" t="s">
        <v>8</v>
      </c>
      <c r="G5993" s="87" t="s">
        <v>4234</v>
      </c>
    </row>
    <row r="5994">
      <c r="A5994" s="67"/>
      <c r="B5994" s="26" t="s">
        <v>1855</v>
      </c>
      <c r="C5994" s="26" t="s">
        <v>9783</v>
      </c>
      <c r="D5994" s="26" t="s">
        <v>23</v>
      </c>
      <c r="E5994" s="26">
        <v>60.0</v>
      </c>
      <c r="F5994" s="28" t="s">
        <v>8</v>
      </c>
      <c r="G5994" s="87" t="s">
        <v>4234</v>
      </c>
    </row>
    <row r="5995">
      <c r="A5995" s="67"/>
      <c r="B5995" s="26" t="s">
        <v>1244</v>
      </c>
      <c r="C5995" s="26" t="s">
        <v>10177</v>
      </c>
      <c r="D5995" s="26" t="s">
        <v>13225</v>
      </c>
      <c r="E5995" s="26">
        <v>140.0</v>
      </c>
      <c r="F5995" s="28" t="s">
        <v>8</v>
      </c>
      <c r="G5995" s="87" t="s">
        <v>4234</v>
      </c>
    </row>
    <row r="5996">
      <c r="A5996" s="67"/>
      <c r="B5996" s="26" t="s">
        <v>424</v>
      </c>
      <c r="C5996" s="26" t="s">
        <v>6109</v>
      </c>
      <c r="D5996" s="26" t="s">
        <v>13226</v>
      </c>
      <c r="E5996" s="26">
        <v>280.0</v>
      </c>
      <c r="F5996" s="28" t="s">
        <v>8</v>
      </c>
      <c r="G5996" s="87" t="s">
        <v>4234</v>
      </c>
    </row>
    <row r="5997">
      <c r="A5997" s="67"/>
      <c r="B5997" s="26" t="s">
        <v>10887</v>
      </c>
      <c r="C5997" s="26" t="s">
        <v>7051</v>
      </c>
      <c r="D5997" s="26" t="s">
        <v>13227</v>
      </c>
      <c r="E5997" s="26">
        <v>3040.0</v>
      </c>
      <c r="F5997" s="28" t="s">
        <v>8</v>
      </c>
      <c r="G5997" s="87" t="s">
        <v>4234</v>
      </c>
    </row>
    <row r="5998">
      <c r="A5998" s="67"/>
      <c r="B5998" s="26" t="s">
        <v>3333</v>
      </c>
      <c r="C5998" s="26" t="s">
        <v>5175</v>
      </c>
      <c r="D5998" s="26" t="s">
        <v>623</v>
      </c>
      <c r="E5998" s="26">
        <v>30.0</v>
      </c>
      <c r="F5998" s="28" t="s">
        <v>8</v>
      </c>
      <c r="G5998" s="87" t="s">
        <v>4234</v>
      </c>
    </row>
    <row r="5999">
      <c r="A5999" s="67"/>
      <c r="B5999" s="26" t="s">
        <v>3917</v>
      </c>
      <c r="C5999" s="26" t="s">
        <v>13228</v>
      </c>
      <c r="D5999" s="26" t="s">
        <v>13229</v>
      </c>
      <c r="E5999" s="26">
        <v>1760.0</v>
      </c>
      <c r="F5999" s="28" t="s">
        <v>8</v>
      </c>
      <c r="G5999" s="87" t="s">
        <v>4234</v>
      </c>
    </row>
    <row r="6000">
      <c r="A6000" s="67"/>
      <c r="B6000" s="26" t="s">
        <v>1824</v>
      </c>
      <c r="C6000" s="26" t="s">
        <v>7294</v>
      </c>
      <c r="D6000" s="26" t="s">
        <v>7636</v>
      </c>
      <c r="E6000" s="26">
        <v>40.0</v>
      </c>
      <c r="F6000" s="28" t="s">
        <v>8</v>
      </c>
      <c r="G6000" s="87" t="s">
        <v>4234</v>
      </c>
    </row>
    <row r="6001">
      <c r="A6001" s="67"/>
      <c r="B6001" s="26" t="s">
        <v>13230</v>
      </c>
      <c r="C6001" s="26" t="s">
        <v>13231</v>
      </c>
      <c r="D6001" s="26" t="s">
        <v>59</v>
      </c>
      <c r="E6001" s="26">
        <v>20.0</v>
      </c>
      <c r="F6001" s="28" t="s">
        <v>8</v>
      </c>
      <c r="G6001" s="87" t="s">
        <v>4234</v>
      </c>
    </row>
    <row r="6002">
      <c r="A6002" s="67"/>
      <c r="B6002" s="26" t="s">
        <v>2904</v>
      </c>
      <c r="C6002" s="26" t="s">
        <v>10727</v>
      </c>
      <c r="D6002" s="26" t="s">
        <v>61</v>
      </c>
      <c r="E6002" s="26">
        <v>10.0</v>
      </c>
      <c r="F6002" s="28" t="s">
        <v>8</v>
      </c>
      <c r="G6002" s="87" t="s">
        <v>4234</v>
      </c>
    </row>
    <row r="6003">
      <c r="A6003" s="67"/>
      <c r="B6003" s="26" t="s">
        <v>2306</v>
      </c>
      <c r="C6003" s="26" t="s">
        <v>5451</v>
      </c>
      <c r="D6003" s="26" t="s">
        <v>13232</v>
      </c>
      <c r="E6003" s="26">
        <v>3140.0</v>
      </c>
      <c r="F6003" s="28" t="s">
        <v>8</v>
      </c>
      <c r="G6003" s="87" t="s">
        <v>4234</v>
      </c>
    </row>
    <row r="6004">
      <c r="A6004" s="67"/>
      <c r="B6004" s="26" t="s">
        <v>1832</v>
      </c>
      <c r="C6004" s="26" t="s">
        <v>6301</v>
      </c>
      <c r="D6004" s="26" t="s">
        <v>152</v>
      </c>
      <c r="E6004" s="26">
        <v>80.0</v>
      </c>
      <c r="F6004" s="28" t="s">
        <v>8</v>
      </c>
      <c r="G6004" s="87" t="s">
        <v>4234</v>
      </c>
    </row>
    <row r="6005">
      <c r="A6005" s="67"/>
      <c r="B6005" s="26" t="s">
        <v>605</v>
      </c>
      <c r="C6005" s="26" t="s">
        <v>8601</v>
      </c>
      <c r="D6005" s="26" t="s">
        <v>13233</v>
      </c>
      <c r="E6005" s="26">
        <v>230.0</v>
      </c>
      <c r="F6005" s="28" t="s">
        <v>8</v>
      </c>
      <c r="G6005" s="87" t="s">
        <v>4234</v>
      </c>
    </row>
    <row r="6006">
      <c r="A6006" s="67"/>
      <c r="B6006" s="26" t="s">
        <v>2770</v>
      </c>
      <c r="C6006" s="26" t="s">
        <v>13234</v>
      </c>
      <c r="D6006" s="26" t="s">
        <v>13</v>
      </c>
      <c r="E6006" s="26">
        <v>40.0</v>
      </c>
      <c r="F6006" s="28" t="s">
        <v>8</v>
      </c>
      <c r="G6006" s="87" t="s">
        <v>4234</v>
      </c>
    </row>
    <row r="6007">
      <c r="A6007" s="67"/>
      <c r="B6007" s="26" t="s">
        <v>542</v>
      </c>
      <c r="C6007" s="26" t="s">
        <v>4550</v>
      </c>
      <c r="D6007" s="26" t="s">
        <v>13235</v>
      </c>
      <c r="E6007" s="26">
        <v>580.0</v>
      </c>
      <c r="F6007" s="28" t="s">
        <v>8</v>
      </c>
      <c r="G6007" s="87" t="s">
        <v>4234</v>
      </c>
    </row>
    <row r="6008">
      <c r="A6008" s="67"/>
      <c r="B6008" s="26" t="s">
        <v>7680</v>
      </c>
      <c r="C6008" s="26" t="s">
        <v>7681</v>
      </c>
      <c r="D6008" s="26" t="s">
        <v>13236</v>
      </c>
      <c r="E6008" s="26">
        <v>1060.0</v>
      </c>
      <c r="F6008" s="28" t="s">
        <v>8</v>
      </c>
      <c r="G6008" s="87" t="s">
        <v>4234</v>
      </c>
    </row>
    <row r="6009">
      <c r="A6009" s="67"/>
      <c r="B6009" s="26" t="s">
        <v>1960</v>
      </c>
      <c r="C6009" s="26" t="s">
        <v>13237</v>
      </c>
      <c r="D6009" s="26" t="s">
        <v>13238</v>
      </c>
      <c r="E6009" s="26">
        <v>2320.0</v>
      </c>
      <c r="F6009" s="28" t="s">
        <v>8</v>
      </c>
      <c r="G6009" s="87" t="s">
        <v>4234</v>
      </c>
    </row>
    <row r="6010">
      <c r="A6010" s="67"/>
      <c r="B6010" s="26" t="s">
        <v>13239</v>
      </c>
      <c r="C6010" s="26" t="s">
        <v>13240</v>
      </c>
      <c r="D6010" s="26" t="s">
        <v>59</v>
      </c>
      <c r="E6010" s="26">
        <v>20.0</v>
      </c>
      <c r="F6010" s="28" t="s">
        <v>8</v>
      </c>
      <c r="G6010" s="87" t="s">
        <v>4234</v>
      </c>
    </row>
    <row r="6011">
      <c r="A6011" s="67"/>
      <c r="B6011" s="26" t="s">
        <v>2589</v>
      </c>
      <c r="C6011" s="26" t="s">
        <v>8624</v>
      </c>
      <c r="D6011" s="26" t="s">
        <v>92</v>
      </c>
      <c r="E6011" s="26">
        <v>60.0</v>
      </c>
      <c r="F6011" s="28" t="s">
        <v>8</v>
      </c>
      <c r="G6011" s="87" t="s">
        <v>4234</v>
      </c>
    </row>
    <row r="6012">
      <c r="A6012" s="67"/>
      <c r="B6012" s="26" t="s">
        <v>13241</v>
      </c>
      <c r="C6012" s="26" t="s">
        <v>13242</v>
      </c>
      <c r="D6012" s="26" t="s">
        <v>21</v>
      </c>
      <c r="E6012" s="26">
        <v>120.0</v>
      </c>
      <c r="F6012" s="28" t="s">
        <v>8</v>
      </c>
      <c r="G6012" s="87" t="s">
        <v>4234</v>
      </c>
    </row>
    <row r="6013">
      <c r="A6013" s="67"/>
      <c r="B6013" s="26" t="s">
        <v>13243</v>
      </c>
      <c r="C6013" s="26" t="s">
        <v>13244</v>
      </c>
      <c r="D6013" s="26" t="s">
        <v>551</v>
      </c>
      <c r="E6013" s="26">
        <v>140.0</v>
      </c>
      <c r="F6013" s="28" t="s">
        <v>8</v>
      </c>
      <c r="G6013" s="87" t="s">
        <v>4234</v>
      </c>
    </row>
    <row r="6014">
      <c r="A6014" s="67"/>
      <c r="B6014" s="26" t="s">
        <v>467</v>
      </c>
      <c r="C6014" s="26" t="s">
        <v>5273</v>
      </c>
      <c r="D6014" s="26" t="s">
        <v>13245</v>
      </c>
      <c r="E6014" s="26">
        <v>2120.0</v>
      </c>
      <c r="F6014" s="28" t="s">
        <v>8</v>
      </c>
      <c r="G6014" s="87" t="s">
        <v>4234</v>
      </c>
    </row>
    <row r="6015">
      <c r="A6015" s="67"/>
      <c r="B6015" s="26" t="s">
        <v>13246</v>
      </c>
      <c r="C6015" s="26" t="s">
        <v>13247</v>
      </c>
      <c r="D6015" s="26" t="s">
        <v>61</v>
      </c>
      <c r="E6015" s="26">
        <v>10.0</v>
      </c>
      <c r="F6015" s="28" t="s">
        <v>8</v>
      </c>
      <c r="G6015" s="87" t="s">
        <v>4234</v>
      </c>
    </row>
    <row r="6016">
      <c r="A6016" s="67"/>
      <c r="B6016" s="26" t="s">
        <v>1862</v>
      </c>
      <c r="C6016" s="26" t="s">
        <v>9675</v>
      </c>
      <c r="D6016" s="26" t="s">
        <v>13248</v>
      </c>
      <c r="E6016" s="26">
        <v>190.0</v>
      </c>
      <c r="F6016" s="28" t="s">
        <v>8</v>
      </c>
      <c r="G6016" s="87" t="s">
        <v>4234</v>
      </c>
    </row>
    <row r="6017">
      <c r="A6017" s="67"/>
      <c r="B6017" s="26" t="s">
        <v>1297</v>
      </c>
      <c r="C6017" s="26" t="s">
        <v>6260</v>
      </c>
      <c r="D6017" s="26" t="s">
        <v>13249</v>
      </c>
      <c r="E6017" s="26">
        <v>470.0</v>
      </c>
      <c r="F6017" s="28" t="s">
        <v>8</v>
      </c>
      <c r="G6017" s="87" t="s">
        <v>4234</v>
      </c>
    </row>
    <row r="6018">
      <c r="A6018" s="67"/>
      <c r="B6018" s="26" t="s">
        <v>1860</v>
      </c>
      <c r="C6018" s="26" t="s">
        <v>13250</v>
      </c>
      <c r="D6018" s="26" t="s">
        <v>13</v>
      </c>
      <c r="E6018" s="26">
        <v>40.0</v>
      </c>
      <c r="F6018" s="28" t="s">
        <v>8</v>
      </c>
      <c r="G6018" s="87" t="s">
        <v>4234</v>
      </c>
    </row>
    <row r="6019">
      <c r="A6019" s="67"/>
      <c r="B6019" s="26" t="s">
        <v>2319</v>
      </c>
      <c r="C6019" s="26" t="s">
        <v>13251</v>
      </c>
      <c r="D6019" s="26" t="s">
        <v>442</v>
      </c>
      <c r="E6019" s="26">
        <v>260.0</v>
      </c>
      <c r="F6019" s="28" t="s">
        <v>8</v>
      </c>
      <c r="G6019" s="87" t="s">
        <v>4234</v>
      </c>
    </row>
    <row r="6020">
      <c r="A6020" s="67"/>
      <c r="B6020" s="26" t="s">
        <v>7534</v>
      </c>
      <c r="C6020" s="26" t="s">
        <v>7535</v>
      </c>
      <c r="D6020" s="26" t="s">
        <v>13252</v>
      </c>
      <c r="E6020" s="26">
        <v>200.0</v>
      </c>
      <c r="F6020" s="28" t="s">
        <v>8</v>
      </c>
      <c r="G6020" s="87" t="s">
        <v>4234</v>
      </c>
    </row>
    <row r="6021">
      <c r="A6021" s="67"/>
      <c r="B6021" s="26" t="s">
        <v>883</v>
      </c>
      <c r="C6021" s="26" t="s">
        <v>5849</v>
      </c>
      <c r="D6021" s="26" t="s">
        <v>174</v>
      </c>
      <c r="E6021" s="26">
        <v>40.0</v>
      </c>
      <c r="F6021" s="28" t="s">
        <v>8</v>
      </c>
      <c r="G6021" s="87" t="s">
        <v>4234</v>
      </c>
    </row>
    <row r="6022">
      <c r="A6022" s="67"/>
      <c r="B6022" s="26" t="s">
        <v>13253</v>
      </c>
      <c r="C6022" s="26" t="s">
        <v>13254</v>
      </c>
      <c r="D6022" s="26" t="s">
        <v>551</v>
      </c>
      <c r="E6022" s="26">
        <v>140.0</v>
      </c>
      <c r="F6022" s="28" t="s">
        <v>8</v>
      </c>
      <c r="G6022" s="87" t="s">
        <v>4234</v>
      </c>
    </row>
    <row r="6023">
      <c r="A6023" s="67"/>
      <c r="B6023" s="26" t="s">
        <v>39</v>
      </c>
      <c r="C6023" s="26" t="s">
        <v>5041</v>
      </c>
      <c r="D6023" s="26" t="s">
        <v>13255</v>
      </c>
      <c r="E6023" s="26">
        <v>1650.0</v>
      </c>
      <c r="F6023" s="28" t="s">
        <v>8</v>
      </c>
      <c r="G6023" s="87" t="s">
        <v>4234</v>
      </c>
    </row>
    <row r="6024">
      <c r="A6024" s="67"/>
      <c r="B6024" s="26" t="s">
        <v>101</v>
      </c>
      <c r="C6024" s="26" t="s">
        <v>5310</v>
      </c>
      <c r="D6024" s="26" t="s">
        <v>13256</v>
      </c>
      <c r="E6024" s="26">
        <v>350.0</v>
      </c>
      <c r="F6024" s="28" t="s">
        <v>8</v>
      </c>
      <c r="G6024" s="87" t="s">
        <v>4234</v>
      </c>
    </row>
    <row r="6025">
      <c r="A6025" s="67"/>
      <c r="B6025" s="26" t="s">
        <v>13257</v>
      </c>
      <c r="C6025" s="26" t="s">
        <v>13258</v>
      </c>
      <c r="D6025" s="26" t="s">
        <v>13</v>
      </c>
      <c r="E6025" s="26">
        <v>40.0</v>
      </c>
      <c r="F6025" s="28" t="s">
        <v>8</v>
      </c>
      <c r="G6025" s="87" t="s">
        <v>4234</v>
      </c>
    </row>
    <row r="6026">
      <c r="A6026" s="67"/>
      <c r="B6026" s="26" t="s">
        <v>535</v>
      </c>
      <c r="C6026" s="26" t="s">
        <v>8384</v>
      </c>
      <c r="D6026" s="26" t="s">
        <v>13259</v>
      </c>
      <c r="E6026" s="26">
        <v>300.0</v>
      </c>
      <c r="F6026" s="28" t="s">
        <v>8</v>
      </c>
      <c r="G6026" s="87" t="s">
        <v>4234</v>
      </c>
    </row>
    <row r="6027">
      <c r="A6027" s="67"/>
      <c r="B6027" s="26" t="s">
        <v>5353</v>
      </c>
      <c r="C6027" s="26" t="s">
        <v>5354</v>
      </c>
      <c r="D6027" s="26" t="s">
        <v>13260</v>
      </c>
      <c r="E6027" s="26">
        <v>1000.0</v>
      </c>
      <c r="F6027" s="28" t="s">
        <v>8</v>
      </c>
      <c r="G6027" s="87" t="s">
        <v>4234</v>
      </c>
    </row>
    <row r="6028">
      <c r="A6028" s="67"/>
      <c r="B6028" s="26" t="s">
        <v>2199</v>
      </c>
      <c r="C6028" s="26" t="s">
        <v>5323</v>
      </c>
      <c r="D6028" s="26" t="s">
        <v>92</v>
      </c>
      <c r="E6028" s="26">
        <v>60.0</v>
      </c>
      <c r="F6028" s="28" t="s">
        <v>8</v>
      </c>
      <c r="G6028" s="87" t="s">
        <v>4234</v>
      </c>
    </row>
    <row r="6029">
      <c r="A6029" s="67"/>
      <c r="B6029" s="26" t="s">
        <v>13261</v>
      </c>
      <c r="C6029" s="26" t="s">
        <v>13262</v>
      </c>
      <c r="D6029" s="26" t="s">
        <v>1288</v>
      </c>
      <c r="E6029" s="26">
        <v>30.0</v>
      </c>
      <c r="F6029" s="28" t="s">
        <v>8</v>
      </c>
      <c r="G6029" s="87" t="s">
        <v>4234</v>
      </c>
    </row>
    <row r="6030">
      <c r="A6030" s="67"/>
      <c r="B6030" s="26" t="s">
        <v>3147</v>
      </c>
      <c r="C6030" s="26" t="s">
        <v>10291</v>
      </c>
      <c r="D6030" s="26" t="s">
        <v>59</v>
      </c>
      <c r="E6030" s="26">
        <v>20.0</v>
      </c>
      <c r="F6030" s="28" t="s">
        <v>8</v>
      </c>
      <c r="G6030" s="87" t="s">
        <v>4234</v>
      </c>
    </row>
    <row r="6031">
      <c r="A6031" s="67"/>
      <c r="B6031" s="26" t="s">
        <v>1197</v>
      </c>
      <c r="C6031" s="26" t="s">
        <v>7209</v>
      </c>
      <c r="D6031" s="26" t="s">
        <v>13</v>
      </c>
      <c r="E6031" s="26">
        <v>40.0</v>
      </c>
      <c r="F6031" s="28" t="s">
        <v>8</v>
      </c>
      <c r="G6031" s="87" t="s">
        <v>4234</v>
      </c>
    </row>
    <row r="6032">
      <c r="A6032" s="67"/>
      <c r="B6032" s="26" t="s">
        <v>3375</v>
      </c>
      <c r="C6032" s="26" t="s">
        <v>6904</v>
      </c>
      <c r="D6032" s="26" t="s">
        <v>11105</v>
      </c>
      <c r="E6032" s="26">
        <v>240.0</v>
      </c>
      <c r="F6032" s="28" t="s">
        <v>8</v>
      </c>
      <c r="G6032" s="87" t="s">
        <v>4234</v>
      </c>
    </row>
    <row r="6033">
      <c r="A6033" s="67"/>
      <c r="B6033" s="26" t="s">
        <v>13263</v>
      </c>
      <c r="C6033" s="26" t="s">
        <v>13264</v>
      </c>
      <c r="D6033" s="26" t="s">
        <v>13</v>
      </c>
      <c r="E6033" s="26">
        <v>40.0</v>
      </c>
      <c r="F6033" s="28" t="s">
        <v>8</v>
      </c>
      <c r="G6033" s="87" t="s">
        <v>4234</v>
      </c>
    </row>
    <row r="6034">
      <c r="A6034" s="67"/>
      <c r="B6034" s="26" t="s">
        <v>11067</v>
      </c>
      <c r="C6034" s="26" t="s">
        <v>11068</v>
      </c>
      <c r="D6034" s="26" t="s">
        <v>13265</v>
      </c>
      <c r="E6034" s="26">
        <v>380.0</v>
      </c>
      <c r="F6034" s="28" t="s">
        <v>8</v>
      </c>
      <c r="G6034" s="87" t="s">
        <v>4234</v>
      </c>
    </row>
    <row r="6035">
      <c r="A6035" s="67"/>
      <c r="B6035" s="26" t="s">
        <v>1223</v>
      </c>
      <c r="C6035" s="26" t="s">
        <v>11626</v>
      </c>
      <c r="D6035" s="26" t="s">
        <v>1486</v>
      </c>
      <c r="E6035" s="26">
        <v>70.0</v>
      </c>
      <c r="F6035" s="28" t="s">
        <v>8</v>
      </c>
      <c r="G6035" s="87" t="s">
        <v>4234</v>
      </c>
    </row>
    <row r="6036">
      <c r="A6036" s="67"/>
      <c r="B6036" s="26" t="s">
        <v>7116</v>
      </c>
      <c r="C6036" s="26" t="s">
        <v>7117</v>
      </c>
      <c r="D6036" s="26" t="s">
        <v>52</v>
      </c>
      <c r="E6036" s="26">
        <v>180.0</v>
      </c>
      <c r="F6036" s="28" t="s">
        <v>8</v>
      </c>
      <c r="G6036" s="87" t="s">
        <v>4234</v>
      </c>
    </row>
    <row r="6037">
      <c r="A6037" s="67"/>
      <c r="B6037" s="26" t="s">
        <v>2481</v>
      </c>
      <c r="C6037" s="26" t="s">
        <v>13266</v>
      </c>
      <c r="D6037" s="26" t="s">
        <v>61</v>
      </c>
      <c r="E6037" s="26">
        <v>10.0</v>
      </c>
      <c r="F6037" s="28" t="s">
        <v>8</v>
      </c>
      <c r="G6037" s="87" t="s">
        <v>4234</v>
      </c>
    </row>
    <row r="6038">
      <c r="A6038" s="67"/>
      <c r="B6038" s="26" t="s">
        <v>13267</v>
      </c>
      <c r="C6038" s="26" t="s">
        <v>13268</v>
      </c>
      <c r="D6038" s="26" t="s">
        <v>133</v>
      </c>
      <c r="E6038" s="26">
        <v>80.0</v>
      </c>
      <c r="F6038" s="28" t="s">
        <v>8</v>
      </c>
      <c r="G6038" s="87" t="s">
        <v>4234</v>
      </c>
    </row>
    <row r="6039">
      <c r="A6039" s="67"/>
      <c r="B6039" s="26" t="s">
        <v>2895</v>
      </c>
      <c r="C6039" s="26" t="s">
        <v>4652</v>
      </c>
      <c r="D6039" s="26" t="s">
        <v>13269</v>
      </c>
      <c r="E6039" s="26">
        <v>200.0</v>
      </c>
      <c r="F6039" s="28" t="s">
        <v>8</v>
      </c>
      <c r="G6039" s="87" t="s">
        <v>4234</v>
      </c>
    </row>
    <row r="6040">
      <c r="A6040" s="67"/>
      <c r="B6040" s="26" t="s">
        <v>3890</v>
      </c>
      <c r="C6040" s="26" t="s">
        <v>13270</v>
      </c>
      <c r="D6040" s="26" t="s">
        <v>13</v>
      </c>
      <c r="E6040" s="26">
        <v>40.0</v>
      </c>
      <c r="F6040" s="28" t="s">
        <v>8</v>
      </c>
      <c r="G6040" s="87" t="s">
        <v>4234</v>
      </c>
    </row>
    <row r="6041">
      <c r="A6041" s="67"/>
      <c r="B6041" s="26" t="s">
        <v>13271</v>
      </c>
      <c r="C6041" s="26" t="s">
        <v>13272</v>
      </c>
      <c r="D6041" s="26" t="s">
        <v>13</v>
      </c>
      <c r="E6041" s="26">
        <v>40.0</v>
      </c>
      <c r="F6041" s="28" t="s">
        <v>8</v>
      </c>
      <c r="G6041" s="87" t="s">
        <v>4234</v>
      </c>
    </row>
    <row r="6042">
      <c r="A6042" s="67"/>
      <c r="B6042" s="26" t="s">
        <v>602</v>
      </c>
      <c r="C6042" s="26" t="s">
        <v>5771</v>
      </c>
      <c r="D6042" s="26" t="s">
        <v>13273</v>
      </c>
      <c r="E6042" s="26">
        <v>200.0</v>
      </c>
      <c r="F6042" s="28" t="s">
        <v>8</v>
      </c>
      <c r="G6042" s="87" t="s">
        <v>4234</v>
      </c>
    </row>
    <row r="6043">
      <c r="A6043" s="67"/>
      <c r="B6043" s="26" t="s">
        <v>13274</v>
      </c>
      <c r="C6043" s="26" t="s">
        <v>13275</v>
      </c>
      <c r="D6043" s="26" t="s">
        <v>133</v>
      </c>
      <c r="E6043" s="26">
        <v>80.0</v>
      </c>
      <c r="F6043" s="28" t="s">
        <v>8</v>
      </c>
      <c r="G6043" s="87" t="s">
        <v>4234</v>
      </c>
    </row>
    <row r="6044">
      <c r="A6044" s="67"/>
      <c r="B6044" s="26" t="s">
        <v>6973</v>
      </c>
      <c r="C6044" s="26" t="s">
        <v>6974</v>
      </c>
      <c r="D6044" s="26" t="s">
        <v>13276</v>
      </c>
      <c r="E6044" s="26">
        <v>140.0</v>
      </c>
      <c r="F6044" s="28" t="s">
        <v>8</v>
      </c>
      <c r="G6044" s="87" t="s">
        <v>4234</v>
      </c>
    </row>
    <row r="6045">
      <c r="A6045" s="67"/>
      <c r="B6045" s="26" t="s">
        <v>662</v>
      </c>
      <c r="C6045" s="26" t="s">
        <v>5007</v>
      </c>
      <c r="D6045" s="26" t="s">
        <v>13277</v>
      </c>
      <c r="E6045" s="26">
        <v>200.0</v>
      </c>
      <c r="F6045" s="28" t="s">
        <v>8</v>
      </c>
      <c r="G6045" s="87" t="s">
        <v>4234</v>
      </c>
    </row>
    <row r="6046">
      <c r="A6046" s="67"/>
      <c r="B6046" s="26" t="s">
        <v>62</v>
      </c>
      <c r="C6046" s="26" t="s">
        <v>8610</v>
      </c>
      <c r="D6046" s="26" t="s">
        <v>21</v>
      </c>
      <c r="E6046" s="26">
        <v>120.0</v>
      </c>
      <c r="F6046" s="28" t="s">
        <v>8</v>
      </c>
      <c r="G6046" s="87" t="s">
        <v>4234</v>
      </c>
    </row>
    <row r="6047">
      <c r="A6047" s="67"/>
      <c r="B6047" s="26" t="s">
        <v>13278</v>
      </c>
      <c r="C6047" s="26" t="s">
        <v>13279</v>
      </c>
      <c r="D6047" s="26" t="s">
        <v>721</v>
      </c>
      <c r="E6047" s="26">
        <v>22.0</v>
      </c>
      <c r="F6047" s="28" t="s">
        <v>8</v>
      </c>
      <c r="G6047" s="87" t="s">
        <v>4234</v>
      </c>
    </row>
    <row r="6048">
      <c r="A6048" s="67"/>
      <c r="B6048" s="26" t="s">
        <v>3444</v>
      </c>
      <c r="C6048" s="26" t="s">
        <v>10064</v>
      </c>
      <c r="D6048" s="26" t="s">
        <v>13280</v>
      </c>
      <c r="E6048" s="26">
        <v>770.0</v>
      </c>
      <c r="F6048" s="28" t="s">
        <v>8</v>
      </c>
      <c r="G6048" s="87" t="s">
        <v>4234</v>
      </c>
    </row>
    <row r="6049">
      <c r="A6049" s="67"/>
      <c r="B6049" s="26" t="s">
        <v>1431</v>
      </c>
      <c r="C6049" s="26" t="s">
        <v>4902</v>
      </c>
      <c r="D6049" s="26" t="s">
        <v>13281</v>
      </c>
      <c r="E6049" s="26">
        <v>10080.0</v>
      </c>
      <c r="F6049" s="28" t="s">
        <v>8</v>
      </c>
      <c r="G6049" s="87" t="s">
        <v>4234</v>
      </c>
    </row>
    <row r="6050">
      <c r="A6050" s="67"/>
      <c r="B6050" s="26" t="s">
        <v>2447</v>
      </c>
      <c r="C6050" s="26" t="s">
        <v>5617</v>
      </c>
      <c r="D6050" s="26" t="s">
        <v>13282</v>
      </c>
      <c r="E6050" s="26">
        <v>1636.0</v>
      </c>
      <c r="F6050" s="28" t="s">
        <v>8</v>
      </c>
      <c r="G6050" s="87" t="s">
        <v>4234</v>
      </c>
    </row>
    <row r="6051">
      <c r="A6051" s="67"/>
      <c r="B6051" s="26" t="s">
        <v>1304</v>
      </c>
      <c r="C6051" s="26" t="s">
        <v>7816</v>
      </c>
      <c r="D6051" s="26" t="s">
        <v>13283</v>
      </c>
      <c r="E6051" s="26">
        <v>380.0</v>
      </c>
      <c r="F6051" s="28" t="s">
        <v>8</v>
      </c>
      <c r="G6051" s="87" t="s">
        <v>4234</v>
      </c>
    </row>
    <row r="6052">
      <c r="A6052" s="67"/>
      <c r="B6052" s="26" t="s">
        <v>13284</v>
      </c>
      <c r="C6052" s="26" t="s">
        <v>13285</v>
      </c>
      <c r="D6052" s="26" t="s">
        <v>999</v>
      </c>
      <c r="E6052" s="26">
        <v>40.0</v>
      </c>
      <c r="F6052" s="28" t="s">
        <v>8</v>
      </c>
      <c r="G6052" s="87" t="s">
        <v>4234</v>
      </c>
    </row>
    <row r="6053">
      <c r="A6053" s="67"/>
      <c r="B6053" s="26" t="s">
        <v>13286</v>
      </c>
      <c r="C6053" s="26" t="s">
        <v>13287</v>
      </c>
      <c r="D6053" s="26" t="s">
        <v>133</v>
      </c>
      <c r="E6053" s="26">
        <v>80.0</v>
      </c>
      <c r="F6053" s="28" t="s">
        <v>8</v>
      </c>
      <c r="G6053" s="87" t="s">
        <v>4234</v>
      </c>
    </row>
    <row r="6054">
      <c r="A6054" s="67"/>
      <c r="B6054" s="26" t="s">
        <v>939</v>
      </c>
      <c r="C6054" s="26" t="s">
        <v>4811</v>
      </c>
      <c r="D6054" s="26" t="s">
        <v>13288</v>
      </c>
      <c r="E6054" s="26">
        <v>850.0</v>
      </c>
      <c r="F6054" s="28" t="s">
        <v>8</v>
      </c>
      <c r="G6054" s="87" t="s">
        <v>4234</v>
      </c>
    </row>
    <row r="6055">
      <c r="A6055" s="67"/>
      <c r="B6055" s="26" t="s">
        <v>2458</v>
      </c>
      <c r="C6055" s="26" t="s">
        <v>13289</v>
      </c>
      <c r="D6055" s="26" t="s">
        <v>13290</v>
      </c>
      <c r="E6055" s="26">
        <v>3320.0</v>
      </c>
      <c r="F6055" s="28" t="s">
        <v>8</v>
      </c>
      <c r="G6055" s="87" t="s">
        <v>4234</v>
      </c>
    </row>
    <row r="6056">
      <c r="A6056" s="67"/>
      <c r="B6056" s="26" t="s">
        <v>13291</v>
      </c>
      <c r="C6056" s="26" t="s">
        <v>13292</v>
      </c>
      <c r="D6056" s="26" t="s">
        <v>408</v>
      </c>
      <c r="E6056" s="26">
        <v>80.0</v>
      </c>
      <c r="F6056" s="28" t="s">
        <v>8</v>
      </c>
      <c r="G6056" s="87" t="s">
        <v>4234</v>
      </c>
    </row>
    <row r="6057">
      <c r="A6057" s="67"/>
      <c r="B6057" s="26" t="s">
        <v>1940</v>
      </c>
      <c r="C6057" s="26" t="s">
        <v>5805</v>
      </c>
      <c r="D6057" s="26" t="s">
        <v>13293</v>
      </c>
      <c r="E6057" s="26">
        <v>380.0</v>
      </c>
      <c r="F6057" s="28" t="s">
        <v>8</v>
      </c>
      <c r="G6057" s="87" t="s">
        <v>4234</v>
      </c>
    </row>
    <row r="6058">
      <c r="A6058" s="67"/>
      <c r="B6058" s="26" t="s">
        <v>11583</v>
      </c>
      <c r="C6058" s="26" t="s">
        <v>11584</v>
      </c>
      <c r="D6058" s="26" t="s">
        <v>59</v>
      </c>
      <c r="E6058" s="26">
        <v>20.0</v>
      </c>
      <c r="F6058" s="28" t="s">
        <v>8</v>
      </c>
      <c r="G6058" s="87" t="s">
        <v>4234</v>
      </c>
    </row>
    <row r="6059">
      <c r="A6059" s="67"/>
      <c r="B6059" s="26" t="s">
        <v>7591</v>
      </c>
      <c r="C6059" s="26" t="s">
        <v>7592</v>
      </c>
      <c r="D6059" s="26" t="s">
        <v>7731</v>
      </c>
      <c r="E6059" s="26">
        <v>320.0</v>
      </c>
      <c r="F6059" s="28" t="s">
        <v>8</v>
      </c>
      <c r="G6059" s="87" t="s">
        <v>4234</v>
      </c>
    </row>
    <row r="6060">
      <c r="A6060" s="67"/>
      <c r="B6060" s="26" t="s">
        <v>13294</v>
      </c>
      <c r="C6060" s="26" t="s">
        <v>13295</v>
      </c>
      <c r="D6060" s="26" t="s">
        <v>61</v>
      </c>
      <c r="E6060" s="26">
        <v>10.0</v>
      </c>
      <c r="F6060" s="28" t="s">
        <v>8</v>
      </c>
      <c r="G6060" s="87" t="s">
        <v>4234</v>
      </c>
    </row>
    <row r="6061">
      <c r="A6061" s="67"/>
      <c r="B6061" s="26" t="s">
        <v>13296</v>
      </c>
      <c r="C6061" s="26" t="s">
        <v>5411</v>
      </c>
      <c r="D6061" s="26" t="s">
        <v>13297</v>
      </c>
      <c r="E6061" s="26">
        <v>1800.0</v>
      </c>
      <c r="F6061" s="28" t="s">
        <v>8</v>
      </c>
      <c r="G6061" s="87" t="s">
        <v>4234</v>
      </c>
    </row>
    <row r="6062">
      <c r="A6062" s="67"/>
      <c r="B6062" s="26" t="s">
        <v>1895</v>
      </c>
      <c r="C6062" s="26" t="s">
        <v>13298</v>
      </c>
      <c r="D6062" s="26" t="s">
        <v>169</v>
      </c>
      <c r="E6062" s="26">
        <v>20.0</v>
      </c>
      <c r="F6062" s="28" t="s">
        <v>8</v>
      </c>
      <c r="G6062" s="87" t="s">
        <v>4234</v>
      </c>
    </row>
    <row r="6063">
      <c r="A6063" s="67"/>
      <c r="B6063" s="26" t="s">
        <v>10017</v>
      </c>
      <c r="C6063" s="26" t="s">
        <v>10018</v>
      </c>
      <c r="D6063" s="26" t="s">
        <v>13299</v>
      </c>
      <c r="E6063" s="26">
        <v>150.0</v>
      </c>
      <c r="F6063" s="28" t="s">
        <v>8</v>
      </c>
      <c r="G6063" s="87" t="s">
        <v>4234</v>
      </c>
    </row>
    <row r="6064">
      <c r="A6064" s="67"/>
      <c r="B6064" s="26" t="s">
        <v>10466</v>
      </c>
      <c r="C6064" s="26" t="s">
        <v>10467</v>
      </c>
      <c r="D6064" s="26" t="s">
        <v>13300</v>
      </c>
      <c r="E6064" s="26">
        <v>70.0</v>
      </c>
      <c r="F6064" s="28" t="s">
        <v>8</v>
      </c>
      <c r="G6064" s="87" t="s">
        <v>4234</v>
      </c>
    </row>
    <row r="6065">
      <c r="A6065" s="67"/>
      <c r="B6065" s="26" t="s">
        <v>3623</v>
      </c>
      <c r="C6065" s="26" t="s">
        <v>5451</v>
      </c>
      <c r="D6065" s="26" t="s">
        <v>13301</v>
      </c>
      <c r="E6065" s="26">
        <v>3320.0</v>
      </c>
      <c r="F6065" s="28" t="s">
        <v>8</v>
      </c>
      <c r="G6065" s="87" t="s">
        <v>4234</v>
      </c>
    </row>
    <row r="6066">
      <c r="A6066" s="67"/>
      <c r="B6066" s="26" t="s">
        <v>7282</v>
      </c>
      <c r="C6066" s="26" t="s">
        <v>7283</v>
      </c>
      <c r="D6066" s="26" t="s">
        <v>13302</v>
      </c>
      <c r="E6066" s="26">
        <v>300.0</v>
      </c>
      <c r="F6066" s="28" t="s">
        <v>8</v>
      </c>
      <c r="G6066" s="87" t="s">
        <v>4234</v>
      </c>
    </row>
    <row r="6067">
      <c r="A6067" s="67"/>
      <c r="B6067" s="26" t="s">
        <v>1054</v>
      </c>
      <c r="C6067" s="26" t="s">
        <v>10798</v>
      </c>
      <c r="D6067" s="26" t="s">
        <v>9515</v>
      </c>
      <c r="E6067" s="26">
        <v>200.0</v>
      </c>
      <c r="F6067" s="28" t="s">
        <v>8</v>
      </c>
      <c r="G6067" s="87" t="s">
        <v>4234</v>
      </c>
    </row>
    <row r="6068">
      <c r="A6068" s="67"/>
      <c r="B6068" s="26" t="s">
        <v>13303</v>
      </c>
      <c r="C6068" s="26" t="s">
        <v>13304</v>
      </c>
      <c r="D6068" s="26" t="s">
        <v>1288</v>
      </c>
      <c r="E6068" s="26">
        <v>30.0</v>
      </c>
      <c r="F6068" s="28" t="s">
        <v>8</v>
      </c>
      <c r="G6068" s="87" t="s">
        <v>4234</v>
      </c>
    </row>
    <row r="6069">
      <c r="A6069" s="67"/>
      <c r="B6069" s="26" t="s">
        <v>13305</v>
      </c>
      <c r="C6069" s="26" t="s">
        <v>13306</v>
      </c>
      <c r="D6069" s="26" t="s">
        <v>13307</v>
      </c>
      <c r="E6069" s="26">
        <v>90.0</v>
      </c>
      <c r="F6069" s="28" t="s">
        <v>8</v>
      </c>
      <c r="G6069" s="87" t="s">
        <v>4234</v>
      </c>
    </row>
    <row r="6070">
      <c r="A6070" s="67"/>
      <c r="B6070" s="26" t="s">
        <v>13308</v>
      </c>
      <c r="C6070" s="26" t="s">
        <v>13309</v>
      </c>
      <c r="D6070" s="26" t="s">
        <v>2174</v>
      </c>
      <c r="E6070" s="26">
        <v>120.0</v>
      </c>
      <c r="F6070" s="28" t="s">
        <v>8</v>
      </c>
      <c r="G6070" s="87" t="s">
        <v>4234</v>
      </c>
    </row>
    <row r="6071">
      <c r="A6071" s="67"/>
      <c r="B6071" s="26" t="s">
        <v>202</v>
      </c>
      <c r="C6071" s="26" t="s">
        <v>6115</v>
      </c>
      <c r="D6071" s="26" t="s">
        <v>13310</v>
      </c>
      <c r="E6071" s="26">
        <v>440.0</v>
      </c>
      <c r="F6071" s="28" t="s">
        <v>8</v>
      </c>
      <c r="G6071" s="87" t="s">
        <v>4234</v>
      </c>
    </row>
    <row r="6072">
      <c r="A6072" s="67"/>
      <c r="B6072" s="26" t="s">
        <v>5365</v>
      </c>
      <c r="C6072" s="26" t="s">
        <v>7330</v>
      </c>
      <c r="D6072" s="26" t="s">
        <v>21</v>
      </c>
      <c r="E6072" s="26">
        <v>120.0</v>
      </c>
      <c r="F6072" s="28" t="s">
        <v>8</v>
      </c>
      <c r="G6072" s="87" t="s">
        <v>4234</v>
      </c>
    </row>
    <row r="6073">
      <c r="A6073" s="67"/>
      <c r="B6073" s="26" t="s">
        <v>13311</v>
      </c>
      <c r="C6073" s="26" t="s">
        <v>13312</v>
      </c>
      <c r="D6073" s="26" t="s">
        <v>2662</v>
      </c>
      <c r="E6073" s="26">
        <v>400.0</v>
      </c>
      <c r="F6073" s="28" t="s">
        <v>8</v>
      </c>
      <c r="G6073" s="87" t="s">
        <v>4234</v>
      </c>
    </row>
    <row r="6074">
      <c r="A6074" s="67"/>
      <c r="B6074" s="26" t="s">
        <v>2006</v>
      </c>
      <c r="C6074" s="26" t="s">
        <v>13313</v>
      </c>
      <c r="D6074" s="26" t="s">
        <v>133</v>
      </c>
      <c r="E6074" s="26">
        <v>80.0</v>
      </c>
      <c r="F6074" s="28" t="s">
        <v>8</v>
      </c>
      <c r="G6074" s="87" t="s">
        <v>4234</v>
      </c>
    </row>
    <row r="6075">
      <c r="A6075" s="67"/>
      <c r="B6075" s="26" t="s">
        <v>13314</v>
      </c>
      <c r="C6075" s="26" t="s">
        <v>13315</v>
      </c>
      <c r="D6075" s="26" t="s">
        <v>687</v>
      </c>
      <c r="E6075" s="26">
        <v>100.0</v>
      </c>
      <c r="F6075" s="28" t="s">
        <v>8</v>
      </c>
      <c r="G6075" s="87" t="s">
        <v>4234</v>
      </c>
    </row>
    <row r="6076">
      <c r="A6076" s="67"/>
      <c r="B6076" s="26" t="s">
        <v>622</v>
      </c>
      <c r="C6076" s="26" t="s">
        <v>13316</v>
      </c>
      <c r="D6076" s="26" t="s">
        <v>13317</v>
      </c>
      <c r="E6076" s="26">
        <v>80.0</v>
      </c>
      <c r="F6076" s="28" t="s">
        <v>8</v>
      </c>
      <c r="G6076" s="87" t="s">
        <v>4234</v>
      </c>
    </row>
    <row r="6077">
      <c r="A6077" s="67"/>
      <c r="B6077" s="26" t="s">
        <v>2859</v>
      </c>
      <c r="C6077" s="26" t="s">
        <v>7135</v>
      </c>
      <c r="D6077" s="26" t="s">
        <v>1035</v>
      </c>
      <c r="E6077" s="26">
        <v>360.0</v>
      </c>
      <c r="F6077" s="28" t="s">
        <v>8</v>
      </c>
      <c r="G6077" s="87" t="s">
        <v>4234</v>
      </c>
    </row>
    <row r="6078">
      <c r="A6078" s="67"/>
      <c r="B6078" s="26" t="s">
        <v>13318</v>
      </c>
      <c r="C6078" s="26" t="s">
        <v>13319</v>
      </c>
      <c r="D6078" s="26" t="s">
        <v>357</v>
      </c>
      <c r="E6078" s="26">
        <v>50.0</v>
      </c>
      <c r="F6078" s="28" t="s">
        <v>8</v>
      </c>
      <c r="G6078" s="87" t="s">
        <v>4234</v>
      </c>
    </row>
    <row r="6079">
      <c r="A6079" s="67"/>
      <c r="B6079" s="26" t="s">
        <v>2923</v>
      </c>
      <c r="C6079" s="26" t="s">
        <v>8049</v>
      </c>
      <c r="D6079" s="26" t="s">
        <v>174</v>
      </c>
      <c r="E6079" s="26">
        <v>40.0</v>
      </c>
      <c r="F6079" s="28" t="s">
        <v>8</v>
      </c>
      <c r="G6079" s="87" t="s">
        <v>4234</v>
      </c>
    </row>
    <row r="6080">
      <c r="A6080" s="67"/>
      <c r="B6080" s="26" t="s">
        <v>307</v>
      </c>
      <c r="C6080" s="26" t="s">
        <v>6774</v>
      </c>
      <c r="D6080" s="26" t="s">
        <v>13320</v>
      </c>
      <c r="E6080" s="26">
        <v>11180.0</v>
      </c>
      <c r="F6080" s="28" t="s">
        <v>8</v>
      </c>
      <c r="G6080" s="87" t="s">
        <v>4234</v>
      </c>
    </row>
    <row r="6081">
      <c r="A6081" s="67"/>
      <c r="B6081" s="26" t="s">
        <v>362</v>
      </c>
      <c r="C6081" s="26" t="s">
        <v>4352</v>
      </c>
      <c r="D6081" s="26" t="s">
        <v>59</v>
      </c>
      <c r="E6081" s="26">
        <v>20.0</v>
      </c>
      <c r="F6081" s="28" t="s">
        <v>8</v>
      </c>
      <c r="G6081" s="87" t="s">
        <v>4234</v>
      </c>
    </row>
    <row r="6082">
      <c r="A6082" s="67"/>
      <c r="B6082" s="26" t="s">
        <v>2554</v>
      </c>
      <c r="C6082" s="26" t="s">
        <v>5451</v>
      </c>
      <c r="D6082" s="26" t="s">
        <v>13321</v>
      </c>
      <c r="E6082" s="26">
        <v>4080.0</v>
      </c>
      <c r="F6082" s="28" t="s">
        <v>8</v>
      </c>
      <c r="G6082" s="87" t="s">
        <v>4234</v>
      </c>
    </row>
    <row r="6083">
      <c r="A6083" s="67"/>
      <c r="B6083" s="26" t="s">
        <v>1079</v>
      </c>
      <c r="C6083" s="26" t="s">
        <v>4756</v>
      </c>
      <c r="D6083" s="26" t="s">
        <v>13322</v>
      </c>
      <c r="E6083" s="26">
        <v>300.0</v>
      </c>
      <c r="F6083" s="28" t="s">
        <v>8</v>
      </c>
      <c r="G6083" s="87" t="s">
        <v>4234</v>
      </c>
    </row>
    <row r="6084">
      <c r="A6084" s="67"/>
      <c r="B6084" s="26" t="s">
        <v>33</v>
      </c>
      <c r="C6084" s="26" t="s">
        <v>5982</v>
      </c>
      <c r="D6084" s="26" t="s">
        <v>13323</v>
      </c>
      <c r="E6084" s="26">
        <v>830.0</v>
      </c>
      <c r="F6084" s="28" t="s">
        <v>8</v>
      </c>
      <c r="G6084" s="87" t="s">
        <v>4234</v>
      </c>
    </row>
    <row r="6085">
      <c r="A6085" s="67"/>
      <c r="B6085" s="26" t="s">
        <v>10652</v>
      </c>
      <c r="C6085" s="26" t="s">
        <v>10653</v>
      </c>
      <c r="D6085" s="26" t="s">
        <v>48</v>
      </c>
      <c r="E6085" s="26">
        <v>100.0</v>
      </c>
      <c r="F6085" s="28" t="s">
        <v>8</v>
      </c>
      <c r="G6085" s="87" t="s">
        <v>4234</v>
      </c>
    </row>
    <row r="6086">
      <c r="A6086" s="67"/>
      <c r="B6086" s="26" t="s">
        <v>1565</v>
      </c>
      <c r="C6086" s="26" t="s">
        <v>11056</v>
      </c>
      <c r="D6086" s="26" t="s">
        <v>61</v>
      </c>
      <c r="E6086" s="26">
        <v>10.0</v>
      </c>
      <c r="F6086" s="28" t="s">
        <v>8</v>
      </c>
      <c r="G6086" s="87" t="s">
        <v>4234</v>
      </c>
    </row>
    <row r="6087">
      <c r="A6087" s="67"/>
      <c r="B6087" s="26" t="s">
        <v>13324</v>
      </c>
      <c r="C6087" s="26" t="s">
        <v>13325</v>
      </c>
      <c r="D6087" s="26" t="s">
        <v>13</v>
      </c>
      <c r="E6087" s="26">
        <v>40.0</v>
      </c>
      <c r="F6087" s="28" t="s">
        <v>8</v>
      </c>
      <c r="G6087" s="87" t="s">
        <v>4234</v>
      </c>
    </row>
    <row r="6088">
      <c r="A6088" s="67"/>
      <c r="B6088" s="26" t="s">
        <v>2346</v>
      </c>
      <c r="C6088" s="26" t="s">
        <v>5182</v>
      </c>
      <c r="D6088" s="26" t="s">
        <v>13326</v>
      </c>
      <c r="E6088" s="26">
        <v>580.0</v>
      </c>
      <c r="F6088" s="28" t="s">
        <v>8</v>
      </c>
      <c r="G6088" s="87" t="s">
        <v>4234</v>
      </c>
    </row>
    <row r="6089">
      <c r="A6089" s="67"/>
      <c r="B6089" s="26" t="s">
        <v>13327</v>
      </c>
      <c r="C6089" s="26" t="s">
        <v>13328</v>
      </c>
      <c r="D6089" s="26" t="s">
        <v>133</v>
      </c>
      <c r="E6089" s="26">
        <v>80.0</v>
      </c>
      <c r="F6089" s="28" t="s">
        <v>8</v>
      </c>
      <c r="G6089" s="87" t="s">
        <v>4234</v>
      </c>
    </row>
    <row r="6090">
      <c r="A6090" s="67"/>
      <c r="B6090" s="26" t="s">
        <v>13329</v>
      </c>
      <c r="C6090" s="26" t="s">
        <v>13330</v>
      </c>
      <c r="D6090" s="26" t="s">
        <v>442</v>
      </c>
      <c r="E6090" s="26">
        <v>260.0</v>
      </c>
      <c r="F6090" s="28" t="s">
        <v>8</v>
      </c>
      <c r="G6090" s="87" t="s">
        <v>4234</v>
      </c>
    </row>
    <row r="6091">
      <c r="A6091" s="67"/>
      <c r="B6091" s="26" t="s">
        <v>11327</v>
      </c>
      <c r="C6091" s="26" t="s">
        <v>11328</v>
      </c>
      <c r="D6091" s="26" t="s">
        <v>13</v>
      </c>
      <c r="E6091" s="26">
        <v>40.0</v>
      </c>
      <c r="F6091" s="28" t="s">
        <v>8</v>
      </c>
      <c r="G6091" s="87" t="s">
        <v>4234</v>
      </c>
    </row>
    <row r="6092">
      <c r="A6092" s="67"/>
      <c r="B6092" s="26" t="s">
        <v>13331</v>
      </c>
      <c r="C6092" s="26" t="s">
        <v>13332</v>
      </c>
      <c r="D6092" s="26" t="s">
        <v>61</v>
      </c>
      <c r="E6092" s="26">
        <v>10.0</v>
      </c>
      <c r="F6092" s="28" t="s">
        <v>8</v>
      </c>
      <c r="G6092" s="87" t="s">
        <v>4234</v>
      </c>
    </row>
    <row r="6093">
      <c r="A6093" s="67"/>
      <c r="B6093" s="26" t="s">
        <v>1734</v>
      </c>
      <c r="C6093" s="26" t="s">
        <v>4320</v>
      </c>
      <c r="D6093" s="26" t="s">
        <v>13333</v>
      </c>
      <c r="E6093" s="26">
        <v>50.0</v>
      </c>
      <c r="F6093" s="28" t="s">
        <v>8</v>
      </c>
      <c r="G6093" s="87" t="s">
        <v>4234</v>
      </c>
    </row>
    <row r="6094">
      <c r="A6094" s="67"/>
      <c r="B6094" s="26" t="s">
        <v>1983</v>
      </c>
      <c r="C6094" s="26" t="s">
        <v>7617</v>
      </c>
      <c r="D6094" s="26" t="s">
        <v>1614</v>
      </c>
      <c r="E6094" s="26">
        <v>30.0</v>
      </c>
      <c r="F6094" s="28" t="s">
        <v>8</v>
      </c>
      <c r="G6094" s="87" t="s">
        <v>4234</v>
      </c>
    </row>
    <row r="6095">
      <c r="A6095" s="67"/>
      <c r="B6095" s="26" t="s">
        <v>13334</v>
      </c>
      <c r="C6095" s="26" t="s">
        <v>13335</v>
      </c>
      <c r="D6095" s="26" t="s">
        <v>13336</v>
      </c>
      <c r="E6095" s="26">
        <v>360.0</v>
      </c>
      <c r="F6095" s="28" t="s">
        <v>8</v>
      </c>
      <c r="G6095" s="87" t="s">
        <v>4234</v>
      </c>
    </row>
    <row r="6096">
      <c r="A6096" s="67"/>
      <c r="B6096" s="26" t="s">
        <v>11423</v>
      </c>
      <c r="C6096" s="26" t="s">
        <v>11424</v>
      </c>
      <c r="D6096" s="26" t="s">
        <v>7958</v>
      </c>
      <c r="E6096" s="26">
        <v>230.0</v>
      </c>
      <c r="F6096" s="28" t="s">
        <v>8</v>
      </c>
      <c r="G6096" s="87" t="s">
        <v>4234</v>
      </c>
    </row>
    <row r="6097">
      <c r="A6097" s="67"/>
      <c r="B6097" s="26" t="s">
        <v>746</v>
      </c>
      <c r="C6097" s="26" t="s">
        <v>4910</v>
      </c>
      <c r="D6097" s="26" t="s">
        <v>2092</v>
      </c>
      <c r="E6097" s="26">
        <v>100.0</v>
      </c>
      <c r="F6097" s="28" t="s">
        <v>8</v>
      </c>
      <c r="G6097" s="87" t="s">
        <v>4234</v>
      </c>
    </row>
    <row r="6098">
      <c r="A6098" s="67"/>
      <c r="B6098" s="26" t="s">
        <v>1151</v>
      </c>
      <c r="C6098" s="26" t="s">
        <v>11453</v>
      </c>
      <c r="D6098" s="26" t="s">
        <v>13337</v>
      </c>
      <c r="E6098" s="26">
        <v>1020.0</v>
      </c>
      <c r="F6098" s="28" t="s">
        <v>8</v>
      </c>
      <c r="G6098" s="87" t="s">
        <v>4234</v>
      </c>
    </row>
    <row r="6099">
      <c r="A6099" s="67"/>
      <c r="B6099" s="26" t="s">
        <v>13338</v>
      </c>
      <c r="C6099" s="26" t="s">
        <v>13339</v>
      </c>
      <c r="D6099" s="26" t="s">
        <v>551</v>
      </c>
      <c r="E6099" s="26">
        <v>140.0</v>
      </c>
      <c r="F6099" s="28" t="s">
        <v>8</v>
      </c>
      <c r="G6099" s="87" t="s">
        <v>4234</v>
      </c>
    </row>
    <row r="6100">
      <c r="A6100" s="67"/>
      <c r="B6100" s="26" t="s">
        <v>3836</v>
      </c>
      <c r="C6100" s="26" t="s">
        <v>11109</v>
      </c>
      <c r="D6100" s="26" t="s">
        <v>13340</v>
      </c>
      <c r="E6100" s="26">
        <v>990.0</v>
      </c>
      <c r="F6100" s="28" t="s">
        <v>8</v>
      </c>
      <c r="G6100" s="87" t="s">
        <v>4234</v>
      </c>
    </row>
    <row r="6101">
      <c r="A6101" s="67"/>
      <c r="B6101" s="26" t="s">
        <v>3002</v>
      </c>
      <c r="C6101" s="26" t="s">
        <v>9777</v>
      </c>
      <c r="D6101" s="26" t="s">
        <v>13341</v>
      </c>
      <c r="E6101" s="26">
        <v>600.0</v>
      </c>
      <c r="F6101" s="28" t="s">
        <v>8</v>
      </c>
      <c r="G6101" s="87" t="s">
        <v>4234</v>
      </c>
    </row>
    <row r="6102">
      <c r="A6102" s="67"/>
      <c r="B6102" s="26" t="s">
        <v>10082</v>
      </c>
      <c r="C6102" s="26" t="s">
        <v>10083</v>
      </c>
      <c r="D6102" s="26" t="s">
        <v>13</v>
      </c>
      <c r="E6102" s="26">
        <v>40.0</v>
      </c>
      <c r="F6102" s="28" t="s">
        <v>8</v>
      </c>
      <c r="G6102" s="87" t="s">
        <v>4234</v>
      </c>
    </row>
    <row r="6103">
      <c r="A6103" s="67"/>
      <c r="B6103" s="26" t="s">
        <v>11475</v>
      </c>
      <c r="C6103" s="26" t="s">
        <v>11476</v>
      </c>
      <c r="D6103" s="26" t="s">
        <v>174</v>
      </c>
      <c r="E6103" s="26">
        <v>40.0</v>
      </c>
      <c r="F6103" s="28" t="s">
        <v>8</v>
      </c>
      <c r="G6103" s="87" t="s">
        <v>4234</v>
      </c>
    </row>
    <row r="6104">
      <c r="A6104" s="67"/>
      <c r="B6104" s="26" t="s">
        <v>3786</v>
      </c>
      <c r="C6104" s="26" t="s">
        <v>7569</v>
      </c>
      <c r="D6104" s="26" t="s">
        <v>13342</v>
      </c>
      <c r="E6104" s="26">
        <v>116.0</v>
      </c>
      <c r="F6104" s="28" t="s">
        <v>8</v>
      </c>
      <c r="G6104" s="87" t="s">
        <v>4234</v>
      </c>
    </row>
    <row r="6105">
      <c r="A6105" s="67"/>
      <c r="B6105" s="26" t="s">
        <v>13343</v>
      </c>
      <c r="C6105" s="26" t="s">
        <v>13344</v>
      </c>
      <c r="D6105" s="26" t="s">
        <v>52</v>
      </c>
      <c r="E6105" s="26">
        <v>180.0</v>
      </c>
      <c r="F6105" s="28" t="s">
        <v>8</v>
      </c>
      <c r="G6105" s="87" t="s">
        <v>4234</v>
      </c>
    </row>
    <row r="6106">
      <c r="A6106" s="67"/>
      <c r="B6106" s="26" t="s">
        <v>2651</v>
      </c>
      <c r="C6106" s="26" t="s">
        <v>6099</v>
      </c>
      <c r="D6106" s="26" t="s">
        <v>13345</v>
      </c>
      <c r="E6106" s="26">
        <v>210.0</v>
      </c>
      <c r="F6106" s="28" t="s">
        <v>8</v>
      </c>
      <c r="G6106" s="87" t="s">
        <v>4234</v>
      </c>
    </row>
    <row r="6107">
      <c r="A6107" s="67"/>
      <c r="B6107" s="26" t="s">
        <v>11238</v>
      </c>
      <c r="C6107" s="26" t="s">
        <v>11239</v>
      </c>
      <c r="D6107" s="26" t="s">
        <v>48</v>
      </c>
      <c r="E6107" s="26">
        <v>100.0</v>
      </c>
      <c r="F6107" s="28" t="s">
        <v>8</v>
      </c>
      <c r="G6107" s="87" t="s">
        <v>4234</v>
      </c>
    </row>
    <row r="6108">
      <c r="A6108" s="67"/>
      <c r="B6108" s="26" t="s">
        <v>13346</v>
      </c>
      <c r="C6108" s="26" t="s">
        <v>13347</v>
      </c>
      <c r="D6108" s="26" t="s">
        <v>10567</v>
      </c>
      <c r="E6108" s="26">
        <v>310.0</v>
      </c>
      <c r="F6108" s="28" t="s">
        <v>8</v>
      </c>
      <c r="G6108" s="87" t="s">
        <v>4234</v>
      </c>
    </row>
    <row r="6109">
      <c r="A6109" s="67"/>
      <c r="B6109" s="26" t="s">
        <v>3840</v>
      </c>
      <c r="C6109" s="26" t="s">
        <v>11645</v>
      </c>
      <c r="D6109" s="26" t="s">
        <v>13348</v>
      </c>
      <c r="E6109" s="26">
        <v>1940.0</v>
      </c>
      <c r="F6109" s="28" t="s">
        <v>8</v>
      </c>
      <c r="G6109" s="87" t="s">
        <v>4234</v>
      </c>
    </row>
    <row r="6110">
      <c r="A6110" s="67"/>
      <c r="B6110" s="26" t="s">
        <v>13349</v>
      </c>
      <c r="C6110" s="26" t="s">
        <v>13350</v>
      </c>
      <c r="D6110" s="26" t="s">
        <v>9908</v>
      </c>
      <c r="E6110" s="26">
        <v>140.0</v>
      </c>
      <c r="F6110" s="28" t="s">
        <v>8</v>
      </c>
      <c r="G6110" s="87" t="s">
        <v>4234</v>
      </c>
    </row>
    <row r="6111">
      <c r="A6111" s="67"/>
      <c r="B6111" s="26" t="s">
        <v>3796</v>
      </c>
      <c r="C6111" s="26" t="s">
        <v>7810</v>
      </c>
      <c r="D6111" s="26" t="s">
        <v>59</v>
      </c>
      <c r="E6111" s="26">
        <v>20.0</v>
      </c>
      <c r="F6111" s="28" t="s">
        <v>8</v>
      </c>
      <c r="G6111" s="87" t="s">
        <v>4234</v>
      </c>
    </row>
    <row r="6112">
      <c r="A6112" s="67"/>
      <c r="B6112" s="26" t="s">
        <v>13351</v>
      </c>
      <c r="C6112" s="26" t="s">
        <v>13352</v>
      </c>
      <c r="D6112" s="26" t="s">
        <v>851</v>
      </c>
      <c r="E6112" s="26">
        <v>40.0</v>
      </c>
      <c r="F6112" s="28" t="s">
        <v>8</v>
      </c>
      <c r="G6112" s="87" t="s">
        <v>4234</v>
      </c>
    </row>
    <row r="6113">
      <c r="A6113" s="67"/>
      <c r="B6113" s="26" t="s">
        <v>5442</v>
      </c>
      <c r="C6113" s="26" t="s">
        <v>5443</v>
      </c>
      <c r="D6113" s="26" t="s">
        <v>13353</v>
      </c>
      <c r="E6113" s="26">
        <v>400.0</v>
      </c>
      <c r="F6113" s="28" t="s">
        <v>8</v>
      </c>
      <c r="G6113" s="87" t="s">
        <v>4234</v>
      </c>
    </row>
    <row r="6114">
      <c r="A6114" s="67"/>
      <c r="B6114" s="26" t="s">
        <v>591</v>
      </c>
      <c r="C6114" s="26" t="s">
        <v>11295</v>
      </c>
      <c r="D6114" s="26" t="s">
        <v>13354</v>
      </c>
      <c r="E6114" s="26">
        <v>60.0</v>
      </c>
      <c r="F6114" s="28" t="s">
        <v>8</v>
      </c>
      <c r="G6114" s="87" t="s">
        <v>4234</v>
      </c>
    </row>
    <row r="6115">
      <c r="A6115" s="67"/>
      <c r="B6115" s="26" t="s">
        <v>913</v>
      </c>
      <c r="C6115" s="26" t="s">
        <v>8488</v>
      </c>
      <c r="D6115" s="26" t="s">
        <v>13355</v>
      </c>
      <c r="E6115" s="26">
        <v>198.0</v>
      </c>
      <c r="F6115" s="28" t="s">
        <v>8</v>
      </c>
      <c r="G6115" s="87" t="s">
        <v>4234</v>
      </c>
    </row>
    <row r="6116">
      <c r="A6116" s="67"/>
      <c r="B6116" s="26" t="s">
        <v>3964</v>
      </c>
      <c r="C6116" s="26" t="s">
        <v>13356</v>
      </c>
      <c r="D6116" s="26" t="s">
        <v>13357</v>
      </c>
      <c r="E6116" s="26">
        <v>100.0</v>
      </c>
      <c r="F6116" s="28" t="s">
        <v>8</v>
      </c>
      <c r="G6116" s="87" t="s">
        <v>4234</v>
      </c>
    </row>
    <row r="6117">
      <c r="A6117" s="67"/>
      <c r="B6117" s="26" t="s">
        <v>13358</v>
      </c>
      <c r="C6117" s="26" t="s">
        <v>13359</v>
      </c>
      <c r="D6117" s="26" t="s">
        <v>169</v>
      </c>
      <c r="E6117" s="26">
        <v>20.0</v>
      </c>
      <c r="F6117" s="28" t="s">
        <v>8</v>
      </c>
      <c r="G6117" s="87" t="s">
        <v>4234</v>
      </c>
    </row>
    <row r="6118">
      <c r="A6118" s="67"/>
      <c r="B6118" s="26" t="s">
        <v>13360</v>
      </c>
      <c r="C6118" s="26" t="s">
        <v>13361</v>
      </c>
      <c r="D6118" s="26" t="s">
        <v>287</v>
      </c>
      <c r="E6118" s="26">
        <v>60.0</v>
      </c>
      <c r="F6118" s="28" t="s">
        <v>8</v>
      </c>
      <c r="G6118" s="87" t="s">
        <v>4234</v>
      </c>
    </row>
    <row r="6119">
      <c r="A6119" s="67"/>
      <c r="B6119" s="26" t="s">
        <v>13362</v>
      </c>
      <c r="C6119" s="26" t="s">
        <v>13363</v>
      </c>
      <c r="D6119" s="26" t="s">
        <v>13364</v>
      </c>
      <c r="E6119" s="26">
        <v>260.0</v>
      </c>
      <c r="F6119" s="28" t="s">
        <v>8</v>
      </c>
      <c r="G6119" s="87" t="s">
        <v>4234</v>
      </c>
    </row>
    <row r="6120">
      <c r="A6120" s="67"/>
      <c r="B6120" s="26" t="s">
        <v>1090</v>
      </c>
      <c r="C6120" s="26" t="s">
        <v>13365</v>
      </c>
      <c r="D6120" s="26" t="s">
        <v>70</v>
      </c>
      <c r="E6120" s="26">
        <v>120.0</v>
      </c>
      <c r="F6120" s="28" t="s">
        <v>8</v>
      </c>
      <c r="G6120" s="87" t="s">
        <v>4234</v>
      </c>
    </row>
    <row r="6121">
      <c r="A6121" s="67"/>
      <c r="B6121" s="26" t="s">
        <v>1572</v>
      </c>
      <c r="C6121" s="26" t="s">
        <v>11568</v>
      </c>
      <c r="D6121" s="26" t="s">
        <v>61</v>
      </c>
      <c r="E6121" s="26">
        <v>10.0</v>
      </c>
      <c r="F6121" s="28" t="s">
        <v>8</v>
      </c>
      <c r="G6121" s="87" t="s">
        <v>4234</v>
      </c>
    </row>
    <row r="6122">
      <c r="A6122" s="67"/>
      <c r="B6122" s="26" t="s">
        <v>483</v>
      </c>
      <c r="C6122" s="26" t="s">
        <v>9158</v>
      </c>
      <c r="D6122" s="26" t="s">
        <v>13366</v>
      </c>
      <c r="E6122" s="26">
        <v>220.0</v>
      </c>
      <c r="F6122" s="28" t="s">
        <v>8</v>
      </c>
      <c r="G6122" s="87" t="s">
        <v>4234</v>
      </c>
    </row>
    <row r="6123">
      <c r="A6123" s="67"/>
      <c r="B6123" s="26" t="s">
        <v>13367</v>
      </c>
      <c r="C6123" s="26" t="s">
        <v>13368</v>
      </c>
      <c r="D6123" s="26" t="s">
        <v>13369</v>
      </c>
      <c r="E6123" s="26">
        <v>720.0</v>
      </c>
      <c r="F6123" s="27" t="s">
        <v>8</v>
      </c>
      <c r="G6123" s="87" t="s">
        <v>4234</v>
      </c>
    </row>
    <row r="6124">
      <c r="A6124" s="67"/>
      <c r="B6124" s="26" t="s">
        <v>910</v>
      </c>
      <c r="C6124" s="26" t="s">
        <v>13370</v>
      </c>
      <c r="D6124" s="26" t="s">
        <v>13371</v>
      </c>
      <c r="E6124" s="26">
        <v>580.0</v>
      </c>
      <c r="F6124" s="28" t="s">
        <v>8</v>
      </c>
      <c r="G6124" s="87" t="s">
        <v>4234</v>
      </c>
    </row>
    <row r="6125">
      <c r="A6125" s="67"/>
      <c r="B6125" s="26" t="s">
        <v>13372</v>
      </c>
      <c r="C6125" s="26" t="s">
        <v>13373</v>
      </c>
      <c r="D6125" s="26" t="s">
        <v>61</v>
      </c>
      <c r="E6125" s="26">
        <v>10.0</v>
      </c>
      <c r="F6125" s="28" t="s">
        <v>8</v>
      </c>
      <c r="G6125" s="87" t="s">
        <v>4234</v>
      </c>
    </row>
    <row r="6126">
      <c r="A6126" s="67"/>
      <c r="B6126" s="26" t="s">
        <v>1299</v>
      </c>
      <c r="C6126" s="26" t="s">
        <v>13374</v>
      </c>
      <c r="D6126" s="26" t="s">
        <v>13375</v>
      </c>
      <c r="E6126" s="26">
        <v>2440.0</v>
      </c>
      <c r="F6126" s="28" t="s">
        <v>8</v>
      </c>
      <c r="G6126" s="87" t="s">
        <v>4234</v>
      </c>
    </row>
    <row r="6127">
      <c r="A6127" s="67"/>
      <c r="B6127" s="26" t="s">
        <v>323</v>
      </c>
      <c r="C6127" s="26" t="s">
        <v>5451</v>
      </c>
      <c r="D6127" s="26" t="s">
        <v>13376</v>
      </c>
      <c r="E6127" s="26">
        <v>24960.0</v>
      </c>
      <c r="F6127" s="27" t="s">
        <v>8</v>
      </c>
      <c r="G6127" s="87" t="s">
        <v>4234</v>
      </c>
    </row>
    <row r="6128">
      <c r="A6128" s="67"/>
      <c r="B6128" s="26" t="s">
        <v>13377</v>
      </c>
      <c r="C6128" s="26" t="s">
        <v>13378</v>
      </c>
      <c r="D6128" s="26" t="s">
        <v>13379</v>
      </c>
      <c r="E6128" s="26">
        <v>240.0</v>
      </c>
      <c r="F6128" s="28" t="s">
        <v>8</v>
      </c>
      <c r="G6128" s="87" t="s">
        <v>4234</v>
      </c>
    </row>
    <row r="6129">
      <c r="A6129" s="67"/>
      <c r="B6129" s="26" t="s">
        <v>10885</v>
      </c>
      <c r="C6129" s="26" t="s">
        <v>10886</v>
      </c>
      <c r="D6129" s="26" t="s">
        <v>13</v>
      </c>
      <c r="E6129" s="26">
        <v>40.0</v>
      </c>
      <c r="F6129" s="28" t="s">
        <v>8</v>
      </c>
      <c r="G6129" s="87" t="s">
        <v>4234</v>
      </c>
    </row>
    <row r="6130">
      <c r="A6130" s="67"/>
      <c r="B6130" s="26" t="s">
        <v>13380</v>
      </c>
      <c r="C6130" s="26" t="s">
        <v>13381</v>
      </c>
      <c r="D6130" s="26" t="s">
        <v>59</v>
      </c>
      <c r="E6130" s="26">
        <v>20.0</v>
      </c>
      <c r="F6130" s="28" t="s">
        <v>8</v>
      </c>
      <c r="G6130" s="87" t="s">
        <v>4234</v>
      </c>
    </row>
    <row r="6131">
      <c r="A6131" s="67"/>
      <c r="B6131" s="26" t="s">
        <v>6267</v>
      </c>
      <c r="C6131" s="26" t="s">
        <v>6268</v>
      </c>
      <c r="D6131" s="26" t="s">
        <v>13</v>
      </c>
      <c r="E6131" s="26">
        <v>40.0</v>
      </c>
      <c r="F6131" s="28" t="s">
        <v>8</v>
      </c>
      <c r="G6131" s="87" t="s">
        <v>4234</v>
      </c>
    </row>
    <row r="6132">
      <c r="A6132" s="67"/>
      <c r="B6132" s="26" t="s">
        <v>6955</v>
      </c>
      <c r="C6132" s="26" t="s">
        <v>6956</v>
      </c>
      <c r="D6132" s="26" t="s">
        <v>436</v>
      </c>
      <c r="E6132" s="26">
        <v>300.0</v>
      </c>
      <c r="F6132" s="27" t="s">
        <v>8</v>
      </c>
      <c r="G6132" s="87" t="s">
        <v>4234</v>
      </c>
    </row>
    <row r="6133">
      <c r="A6133" s="67"/>
      <c r="B6133" s="26" t="s">
        <v>577</v>
      </c>
      <c r="C6133" s="26" t="s">
        <v>7689</v>
      </c>
      <c r="D6133" s="26" t="s">
        <v>174</v>
      </c>
      <c r="E6133" s="26">
        <v>40.0</v>
      </c>
      <c r="F6133" s="28" t="s">
        <v>8</v>
      </c>
      <c r="G6133" s="87" t="s">
        <v>4234</v>
      </c>
    </row>
    <row r="6134">
      <c r="A6134" s="67"/>
      <c r="B6134" s="26" t="s">
        <v>713</v>
      </c>
      <c r="C6134" s="26" t="s">
        <v>11157</v>
      </c>
      <c r="D6134" s="26" t="s">
        <v>1836</v>
      </c>
      <c r="E6134" s="26">
        <v>300.0</v>
      </c>
      <c r="F6134" s="28" t="s">
        <v>8</v>
      </c>
      <c r="G6134" s="87" t="s">
        <v>4234</v>
      </c>
    </row>
    <row r="6135">
      <c r="A6135" s="67"/>
      <c r="B6135" s="26" t="s">
        <v>13382</v>
      </c>
      <c r="C6135" s="26" t="s">
        <v>13383</v>
      </c>
      <c r="D6135" s="26" t="s">
        <v>13</v>
      </c>
      <c r="E6135" s="26">
        <v>40.0</v>
      </c>
      <c r="F6135" s="27" t="s">
        <v>8</v>
      </c>
      <c r="G6135" s="87" t="s">
        <v>4234</v>
      </c>
    </row>
    <row r="6136">
      <c r="A6136" s="67"/>
      <c r="B6136" s="26" t="s">
        <v>344</v>
      </c>
      <c r="C6136" s="26" t="s">
        <v>7041</v>
      </c>
      <c r="D6136" s="26" t="s">
        <v>13384</v>
      </c>
      <c r="E6136" s="26">
        <v>350.0</v>
      </c>
      <c r="F6136" s="28" t="s">
        <v>8</v>
      </c>
      <c r="G6136" s="87" t="s">
        <v>4234</v>
      </c>
    </row>
    <row r="6137">
      <c r="A6137" s="67"/>
      <c r="B6137" s="26" t="s">
        <v>3169</v>
      </c>
      <c r="C6137" s="26" t="s">
        <v>13385</v>
      </c>
      <c r="D6137" s="26" t="s">
        <v>13386</v>
      </c>
      <c r="E6137" s="26">
        <v>920.0</v>
      </c>
      <c r="F6137" s="28" t="s">
        <v>8</v>
      </c>
      <c r="G6137" s="87" t="s">
        <v>4234</v>
      </c>
    </row>
    <row r="6138">
      <c r="A6138" s="67"/>
      <c r="B6138" s="26" t="s">
        <v>1613</v>
      </c>
      <c r="C6138" s="26" t="s">
        <v>13387</v>
      </c>
      <c r="D6138" s="26" t="s">
        <v>59</v>
      </c>
      <c r="E6138" s="26">
        <v>20.0</v>
      </c>
      <c r="F6138" s="28" t="s">
        <v>8</v>
      </c>
      <c r="G6138" s="87" t="s">
        <v>4234</v>
      </c>
    </row>
    <row r="6139">
      <c r="A6139" s="67"/>
      <c r="B6139" s="26" t="s">
        <v>1391</v>
      </c>
      <c r="C6139" s="26" t="s">
        <v>4469</v>
      </c>
      <c r="D6139" s="26" t="s">
        <v>13388</v>
      </c>
      <c r="E6139" s="26">
        <v>220.0</v>
      </c>
      <c r="F6139" s="28" t="s">
        <v>8</v>
      </c>
      <c r="G6139" s="87" t="s">
        <v>4234</v>
      </c>
    </row>
    <row r="6140">
      <c r="A6140" s="67"/>
      <c r="B6140" s="26" t="s">
        <v>7919</v>
      </c>
      <c r="C6140" s="26" t="s">
        <v>7920</v>
      </c>
      <c r="D6140" s="26" t="s">
        <v>13389</v>
      </c>
      <c r="E6140" s="26">
        <v>120.0</v>
      </c>
      <c r="F6140" s="27" t="s">
        <v>8</v>
      </c>
      <c r="G6140" s="87" t="s">
        <v>4234</v>
      </c>
    </row>
    <row r="6141">
      <c r="A6141" s="67"/>
      <c r="B6141" s="26" t="s">
        <v>2520</v>
      </c>
      <c r="C6141" s="26" t="s">
        <v>6457</v>
      </c>
      <c r="D6141" s="26" t="s">
        <v>174</v>
      </c>
      <c r="E6141" s="26">
        <v>40.0</v>
      </c>
      <c r="F6141" s="28" t="s">
        <v>8</v>
      </c>
      <c r="G6141" s="87" t="s">
        <v>4234</v>
      </c>
    </row>
    <row r="6142">
      <c r="A6142" s="67"/>
      <c r="B6142" s="26" t="s">
        <v>1573</v>
      </c>
      <c r="C6142" s="26" t="s">
        <v>13390</v>
      </c>
      <c r="D6142" s="26" t="s">
        <v>851</v>
      </c>
      <c r="E6142" s="26">
        <v>40.0</v>
      </c>
      <c r="F6142" s="28" t="s">
        <v>8</v>
      </c>
      <c r="G6142" s="87" t="s">
        <v>4234</v>
      </c>
    </row>
    <row r="6143">
      <c r="A6143" s="67"/>
      <c r="B6143" s="26" t="s">
        <v>11302</v>
      </c>
      <c r="C6143" s="26" t="s">
        <v>11303</v>
      </c>
      <c r="D6143" s="26" t="s">
        <v>2933</v>
      </c>
      <c r="E6143" s="26">
        <v>260.0</v>
      </c>
      <c r="F6143" s="27" t="s">
        <v>8</v>
      </c>
      <c r="G6143" s="87" t="s">
        <v>4234</v>
      </c>
    </row>
    <row r="6144">
      <c r="A6144" s="67"/>
      <c r="B6144" s="26" t="s">
        <v>9186</v>
      </c>
      <c r="C6144" s="26" t="s">
        <v>9187</v>
      </c>
      <c r="D6144" s="26" t="s">
        <v>13391</v>
      </c>
      <c r="E6144" s="26">
        <v>400.0</v>
      </c>
      <c r="F6144" s="28" t="s">
        <v>8</v>
      </c>
      <c r="G6144" s="87" t="s">
        <v>4234</v>
      </c>
    </row>
    <row r="6145">
      <c r="A6145" s="67"/>
      <c r="B6145" s="26" t="s">
        <v>288</v>
      </c>
      <c r="C6145" s="26" t="s">
        <v>5664</v>
      </c>
      <c r="D6145" s="26" t="s">
        <v>948</v>
      </c>
      <c r="E6145" s="26">
        <v>100.0</v>
      </c>
      <c r="F6145" s="28" t="s">
        <v>8</v>
      </c>
      <c r="G6145" s="87" t="s">
        <v>4234</v>
      </c>
    </row>
    <row r="6146">
      <c r="A6146" s="67"/>
      <c r="B6146" s="26" t="s">
        <v>13392</v>
      </c>
      <c r="C6146" s="26" t="s">
        <v>13393</v>
      </c>
      <c r="D6146" s="26" t="s">
        <v>59</v>
      </c>
      <c r="E6146" s="26">
        <v>20.0</v>
      </c>
      <c r="F6146" s="28" t="s">
        <v>8</v>
      </c>
      <c r="G6146" s="87" t="s">
        <v>4234</v>
      </c>
    </row>
    <row r="6147">
      <c r="A6147" s="67"/>
      <c r="B6147" s="26" t="s">
        <v>1912</v>
      </c>
      <c r="C6147" s="26" t="s">
        <v>13394</v>
      </c>
      <c r="D6147" s="26" t="s">
        <v>740</v>
      </c>
      <c r="E6147" s="26">
        <v>80.0</v>
      </c>
      <c r="F6147" s="27" t="s">
        <v>8</v>
      </c>
      <c r="G6147" s="87" t="s">
        <v>4234</v>
      </c>
    </row>
    <row r="6148">
      <c r="A6148" s="67"/>
      <c r="B6148" s="26" t="s">
        <v>1661</v>
      </c>
      <c r="C6148" s="26" t="s">
        <v>10234</v>
      </c>
      <c r="D6148" s="26" t="s">
        <v>891</v>
      </c>
      <c r="E6148" s="26">
        <v>220.0</v>
      </c>
      <c r="F6148" s="28" t="s">
        <v>8</v>
      </c>
      <c r="G6148" s="87" t="s">
        <v>4234</v>
      </c>
    </row>
    <row r="6149">
      <c r="A6149" s="67"/>
      <c r="B6149" s="26" t="s">
        <v>1273</v>
      </c>
      <c r="C6149" s="26" t="s">
        <v>13395</v>
      </c>
      <c r="D6149" s="26" t="s">
        <v>59</v>
      </c>
      <c r="E6149" s="26">
        <v>20.0</v>
      </c>
      <c r="F6149" s="28" t="s">
        <v>8</v>
      </c>
      <c r="G6149" s="87" t="s">
        <v>4234</v>
      </c>
    </row>
    <row r="6150">
      <c r="A6150" s="67"/>
      <c r="B6150" s="26" t="s">
        <v>3501</v>
      </c>
      <c r="C6150" s="26" t="s">
        <v>10752</v>
      </c>
      <c r="D6150" s="26" t="s">
        <v>61</v>
      </c>
      <c r="E6150" s="26">
        <v>10.0</v>
      </c>
      <c r="F6150" s="28" t="s">
        <v>8</v>
      </c>
      <c r="G6150" s="87" t="s">
        <v>4234</v>
      </c>
    </row>
    <row r="6151">
      <c r="A6151" s="67"/>
      <c r="B6151" s="26" t="s">
        <v>5203</v>
      </c>
      <c r="C6151" s="26" t="s">
        <v>5204</v>
      </c>
      <c r="D6151" s="26" t="s">
        <v>174</v>
      </c>
      <c r="E6151" s="26">
        <v>40.0</v>
      </c>
      <c r="F6151" s="28" t="s">
        <v>8</v>
      </c>
      <c r="G6151" s="87" t="s">
        <v>4234</v>
      </c>
    </row>
    <row r="6152">
      <c r="A6152" s="67"/>
      <c r="B6152" s="26" t="s">
        <v>13396</v>
      </c>
      <c r="C6152" s="26" t="s">
        <v>13397</v>
      </c>
      <c r="D6152" s="26" t="s">
        <v>551</v>
      </c>
      <c r="E6152" s="26">
        <v>140.0</v>
      </c>
      <c r="F6152" s="27" t="s">
        <v>8</v>
      </c>
      <c r="G6152" s="87" t="s">
        <v>4234</v>
      </c>
    </row>
    <row r="6153">
      <c r="A6153" s="67"/>
      <c r="B6153" s="26" t="s">
        <v>1592</v>
      </c>
      <c r="C6153" s="26" t="s">
        <v>5466</v>
      </c>
      <c r="D6153" s="26" t="s">
        <v>13398</v>
      </c>
      <c r="E6153" s="26">
        <v>690.0</v>
      </c>
      <c r="F6153" s="28" t="s">
        <v>8</v>
      </c>
      <c r="G6153" s="87" t="s">
        <v>4234</v>
      </c>
    </row>
    <row r="6154">
      <c r="A6154" s="67"/>
      <c r="B6154" s="26" t="s">
        <v>860</v>
      </c>
      <c r="C6154" s="26" t="s">
        <v>7777</v>
      </c>
      <c r="D6154" s="26" t="s">
        <v>13399</v>
      </c>
      <c r="E6154" s="26">
        <v>480.0</v>
      </c>
      <c r="F6154" s="28" t="s">
        <v>8</v>
      </c>
      <c r="G6154" s="87" t="s">
        <v>4234</v>
      </c>
    </row>
    <row r="6155">
      <c r="A6155" s="67"/>
      <c r="B6155" s="26" t="s">
        <v>13400</v>
      </c>
      <c r="C6155" s="26" t="s">
        <v>13401</v>
      </c>
      <c r="D6155" s="26" t="s">
        <v>732</v>
      </c>
      <c r="E6155" s="26">
        <v>60.0</v>
      </c>
      <c r="F6155" s="28" t="s">
        <v>8</v>
      </c>
      <c r="G6155" s="87" t="s">
        <v>4234</v>
      </c>
    </row>
    <row r="6156">
      <c r="A6156" s="67"/>
      <c r="B6156" s="26" t="s">
        <v>358</v>
      </c>
      <c r="C6156" s="26" t="s">
        <v>6658</v>
      </c>
      <c r="D6156" s="26" t="s">
        <v>13402</v>
      </c>
      <c r="E6156" s="26">
        <v>538.0</v>
      </c>
      <c r="F6156" s="28" t="s">
        <v>8</v>
      </c>
      <c r="G6156" s="87" t="s">
        <v>4234</v>
      </c>
    </row>
    <row r="6157">
      <c r="A6157" s="67"/>
      <c r="B6157" s="26" t="s">
        <v>9621</v>
      </c>
      <c r="C6157" s="26" t="s">
        <v>9622</v>
      </c>
      <c r="D6157" s="26" t="s">
        <v>59</v>
      </c>
      <c r="E6157" s="26">
        <v>20.0</v>
      </c>
      <c r="F6157" s="27" t="s">
        <v>8</v>
      </c>
      <c r="G6157" s="87" t="s">
        <v>4234</v>
      </c>
    </row>
    <row r="6158">
      <c r="A6158" s="67"/>
      <c r="B6158" s="26" t="s">
        <v>5640</v>
      </c>
      <c r="C6158" s="26" t="s">
        <v>5641</v>
      </c>
      <c r="D6158" s="26" t="s">
        <v>13403</v>
      </c>
      <c r="E6158" s="26">
        <v>200.0</v>
      </c>
      <c r="F6158" s="28" t="s">
        <v>8</v>
      </c>
      <c r="G6158" s="87" t="s">
        <v>4234</v>
      </c>
    </row>
    <row r="6159">
      <c r="A6159" s="67"/>
      <c r="B6159" s="26" t="s">
        <v>2080</v>
      </c>
      <c r="C6159" s="26" t="s">
        <v>5676</v>
      </c>
      <c r="D6159" s="26" t="s">
        <v>6679</v>
      </c>
      <c r="E6159" s="26">
        <v>240.0</v>
      </c>
      <c r="F6159" s="28" t="s">
        <v>8</v>
      </c>
      <c r="G6159" s="87" t="s">
        <v>4234</v>
      </c>
    </row>
    <row r="6160">
      <c r="A6160" s="67"/>
      <c r="B6160" s="26" t="s">
        <v>13404</v>
      </c>
      <c r="C6160" s="26" t="s">
        <v>13405</v>
      </c>
      <c r="D6160" s="26" t="s">
        <v>59</v>
      </c>
      <c r="E6160" s="26">
        <v>20.0</v>
      </c>
      <c r="F6160" s="28" t="s">
        <v>8</v>
      </c>
      <c r="G6160" s="87" t="s">
        <v>4234</v>
      </c>
    </row>
    <row r="6161">
      <c r="A6161" s="67"/>
      <c r="B6161" s="26" t="s">
        <v>1051</v>
      </c>
      <c r="C6161" s="26" t="s">
        <v>4562</v>
      </c>
      <c r="D6161" s="26" t="s">
        <v>13406</v>
      </c>
      <c r="E6161" s="26">
        <v>70.0</v>
      </c>
      <c r="F6161" s="28" t="s">
        <v>8</v>
      </c>
      <c r="G6161" s="87" t="s">
        <v>4234</v>
      </c>
    </row>
    <row r="6162">
      <c r="A6162" s="67"/>
      <c r="B6162" s="26" t="s">
        <v>2818</v>
      </c>
      <c r="C6162" s="26" t="s">
        <v>5923</v>
      </c>
      <c r="D6162" s="26" t="s">
        <v>13407</v>
      </c>
      <c r="E6162" s="26">
        <v>40.0</v>
      </c>
      <c r="F6162" s="28" t="s">
        <v>8</v>
      </c>
      <c r="G6162" s="87" t="s">
        <v>4234</v>
      </c>
    </row>
    <row r="6163">
      <c r="A6163" s="67"/>
      <c r="B6163" s="26" t="s">
        <v>8286</v>
      </c>
      <c r="C6163" s="26" t="s">
        <v>8287</v>
      </c>
      <c r="D6163" s="26" t="s">
        <v>13</v>
      </c>
      <c r="E6163" s="26">
        <v>40.0</v>
      </c>
      <c r="F6163" s="27" t="s">
        <v>8</v>
      </c>
      <c r="G6163" s="87" t="s">
        <v>4234</v>
      </c>
    </row>
    <row r="6164">
      <c r="A6164" s="67"/>
      <c r="B6164" s="26" t="s">
        <v>1364</v>
      </c>
      <c r="C6164" s="26" t="s">
        <v>13408</v>
      </c>
      <c r="D6164" s="26" t="s">
        <v>13409</v>
      </c>
      <c r="E6164" s="26">
        <v>250.0</v>
      </c>
      <c r="F6164" s="28" t="s">
        <v>8</v>
      </c>
      <c r="G6164" s="87" t="s">
        <v>4234</v>
      </c>
    </row>
    <row r="6165">
      <c r="A6165" s="67"/>
      <c r="B6165" s="26" t="s">
        <v>5692</v>
      </c>
      <c r="C6165" s="26" t="s">
        <v>5693</v>
      </c>
      <c r="D6165" s="26" t="s">
        <v>13410</v>
      </c>
      <c r="E6165" s="26">
        <v>310.0</v>
      </c>
      <c r="F6165" s="28" t="s">
        <v>8</v>
      </c>
      <c r="G6165" s="87" t="s">
        <v>4234</v>
      </c>
    </row>
    <row r="6166">
      <c r="A6166" s="67"/>
      <c r="B6166" s="26" t="s">
        <v>1468</v>
      </c>
      <c r="C6166" s="26" t="s">
        <v>7090</v>
      </c>
      <c r="D6166" s="26" t="s">
        <v>13411</v>
      </c>
      <c r="E6166" s="26">
        <v>184.0</v>
      </c>
      <c r="F6166" s="28" t="s">
        <v>8</v>
      </c>
      <c r="G6166" s="87" t="s">
        <v>4234</v>
      </c>
    </row>
    <row r="6167">
      <c r="A6167" s="67"/>
      <c r="B6167" s="26" t="s">
        <v>13412</v>
      </c>
      <c r="C6167" s="26" t="s">
        <v>13413</v>
      </c>
      <c r="D6167" s="26" t="s">
        <v>59</v>
      </c>
      <c r="E6167" s="26">
        <v>20.0</v>
      </c>
      <c r="F6167" s="27" t="s">
        <v>8</v>
      </c>
      <c r="G6167" s="87" t="s">
        <v>4234</v>
      </c>
    </row>
    <row r="6168">
      <c r="A6168" s="67"/>
      <c r="B6168" s="26" t="s">
        <v>4153</v>
      </c>
      <c r="C6168" s="26" t="s">
        <v>6770</v>
      </c>
      <c r="D6168" s="26" t="s">
        <v>13414</v>
      </c>
      <c r="E6168" s="26">
        <v>480.0</v>
      </c>
      <c r="F6168" s="28" t="s">
        <v>8</v>
      </c>
      <c r="G6168" s="87" t="s">
        <v>4234</v>
      </c>
    </row>
    <row r="6169">
      <c r="A6169" s="67"/>
      <c r="B6169" s="67"/>
      <c r="C6169" s="26"/>
      <c r="D6169" s="26"/>
      <c r="E6169" s="26"/>
      <c r="F6169" s="28" t="s">
        <v>8</v>
      </c>
      <c r="G6169" s="87" t="s">
        <v>4234</v>
      </c>
    </row>
    <row r="6170">
      <c r="A6170" s="67"/>
      <c r="B6170" s="26" t="s">
        <v>3240</v>
      </c>
      <c r="C6170" s="26" t="s">
        <v>6079</v>
      </c>
      <c r="D6170" s="26" t="s">
        <v>13</v>
      </c>
      <c r="E6170" s="26">
        <v>40.0</v>
      </c>
      <c r="F6170" s="28" t="s">
        <v>8</v>
      </c>
      <c r="G6170" s="87" t="s">
        <v>4234</v>
      </c>
    </row>
    <row r="6171">
      <c r="A6171" s="67"/>
      <c r="B6171" s="26" t="s">
        <v>3091</v>
      </c>
      <c r="C6171" s="26" t="s">
        <v>11521</v>
      </c>
      <c r="D6171" s="26" t="s">
        <v>13415</v>
      </c>
      <c r="E6171" s="26">
        <v>110.0</v>
      </c>
      <c r="F6171" s="27" t="s">
        <v>8</v>
      </c>
      <c r="G6171" s="87" t="s">
        <v>4234</v>
      </c>
    </row>
    <row r="6172">
      <c r="A6172" s="67"/>
      <c r="B6172" s="26" t="s">
        <v>3915</v>
      </c>
      <c r="C6172" s="26" t="s">
        <v>8679</v>
      </c>
      <c r="D6172" s="26" t="s">
        <v>133</v>
      </c>
      <c r="E6172" s="26">
        <v>80.0</v>
      </c>
      <c r="F6172" s="28" t="s">
        <v>8</v>
      </c>
      <c r="G6172" s="87" t="s">
        <v>4234</v>
      </c>
    </row>
    <row r="6173">
      <c r="A6173" s="67"/>
      <c r="B6173" s="26" t="s">
        <v>10052</v>
      </c>
      <c r="C6173" s="26" t="s">
        <v>10053</v>
      </c>
      <c r="D6173" s="26" t="s">
        <v>92</v>
      </c>
      <c r="E6173" s="26">
        <v>60.0</v>
      </c>
      <c r="F6173" s="28" t="s">
        <v>8</v>
      </c>
      <c r="G6173" s="87" t="s">
        <v>4234</v>
      </c>
    </row>
    <row r="6174">
      <c r="A6174" s="67"/>
      <c r="B6174" s="26" t="s">
        <v>4045</v>
      </c>
      <c r="C6174" s="26" t="s">
        <v>13416</v>
      </c>
      <c r="D6174" s="26" t="s">
        <v>715</v>
      </c>
      <c r="E6174" s="26">
        <v>160.0</v>
      </c>
      <c r="F6174" s="28" t="s">
        <v>8</v>
      </c>
      <c r="G6174" s="87" t="s">
        <v>4234</v>
      </c>
    </row>
    <row r="6175">
      <c r="A6175" s="67"/>
      <c r="B6175" s="26" t="s">
        <v>824</v>
      </c>
      <c r="C6175" s="26" t="s">
        <v>6054</v>
      </c>
      <c r="D6175" s="26" t="s">
        <v>13417</v>
      </c>
      <c r="E6175" s="26">
        <v>660.0</v>
      </c>
      <c r="F6175" s="28" t="s">
        <v>8</v>
      </c>
      <c r="G6175" s="87" t="s">
        <v>4234</v>
      </c>
    </row>
    <row r="6176">
      <c r="A6176" s="67"/>
      <c r="B6176" s="26" t="s">
        <v>13418</v>
      </c>
      <c r="C6176" s="26" t="s">
        <v>13419</v>
      </c>
      <c r="D6176" s="26" t="s">
        <v>339</v>
      </c>
      <c r="E6176" s="26">
        <v>60.0</v>
      </c>
      <c r="F6176" s="28" t="s">
        <v>8</v>
      </c>
      <c r="G6176" s="87" t="s">
        <v>4234</v>
      </c>
    </row>
    <row r="6177">
      <c r="A6177" s="67"/>
      <c r="B6177" s="26" t="s">
        <v>2537</v>
      </c>
      <c r="C6177" s="26" t="s">
        <v>6423</v>
      </c>
      <c r="D6177" s="26" t="s">
        <v>92</v>
      </c>
      <c r="E6177" s="26">
        <v>60.0</v>
      </c>
      <c r="F6177" s="28" t="s">
        <v>8</v>
      </c>
      <c r="G6177" s="87" t="s">
        <v>4234</v>
      </c>
    </row>
    <row r="6178">
      <c r="A6178" s="67"/>
      <c r="B6178" s="26" t="s">
        <v>1576</v>
      </c>
      <c r="C6178" s="26" t="s">
        <v>4437</v>
      </c>
      <c r="D6178" s="26" t="s">
        <v>3852</v>
      </c>
      <c r="E6178" s="26">
        <v>200.0</v>
      </c>
      <c r="F6178" s="28" t="s">
        <v>8</v>
      </c>
      <c r="G6178" s="87" t="s">
        <v>4234</v>
      </c>
    </row>
    <row r="6179">
      <c r="A6179" s="67"/>
      <c r="B6179" s="26" t="s">
        <v>1018</v>
      </c>
      <c r="C6179" s="26" t="s">
        <v>8428</v>
      </c>
      <c r="D6179" s="26" t="s">
        <v>13420</v>
      </c>
      <c r="E6179" s="26">
        <v>370.0</v>
      </c>
      <c r="F6179" s="27" t="s">
        <v>8</v>
      </c>
      <c r="G6179" s="87" t="s">
        <v>4234</v>
      </c>
    </row>
    <row r="6180">
      <c r="A6180" s="67"/>
      <c r="B6180" s="26" t="s">
        <v>2118</v>
      </c>
      <c r="C6180" s="26" t="s">
        <v>6479</v>
      </c>
      <c r="D6180" s="26" t="s">
        <v>13421</v>
      </c>
      <c r="E6180" s="26">
        <v>580.0</v>
      </c>
      <c r="F6180" s="28" t="s">
        <v>8</v>
      </c>
      <c r="G6180" s="87" t="s">
        <v>4234</v>
      </c>
    </row>
    <row r="6181">
      <c r="A6181" s="67"/>
      <c r="B6181" s="26" t="s">
        <v>6148</v>
      </c>
      <c r="C6181" s="26" t="s">
        <v>6149</v>
      </c>
      <c r="D6181" s="26" t="s">
        <v>13422</v>
      </c>
      <c r="E6181" s="26">
        <v>160.0</v>
      </c>
      <c r="F6181" s="28" t="s">
        <v>8</v>
      </c>
      <c r="G6181" s="87" t="s">
        <v>4234</v>
      </c>
    </row>
    <row r="6182">
      <c r="A6182" s="67"/>
      <c r="B6182" s="26" t="s">
        <v>333</v>
      </c>
      <c r="C6182" s="26" t="s">
        <v>9632</v>
      </c>
      <c r="D6182" s="26" t="s">
        <v>13423</v>
      </c>
      <c r="E6182" s="26">
        <v>180.0</v>
      </c>
      <c r="F6182" s="28" t="s">
        <v>8</v>
      </c>
      <c r="G6182" s="87" t="s">
        <v>4234</v>
      </c>
    </row>
    <row r="6183">
      <c r="A6183" s="67"/>
      <c r="B6183" s="26" t="s">
        <v>3925</v>
      </c>
      <c r="C6183" s="26" t="s">
        <v>13424</v>
      </c>
      <c r="D6183" s="26" t="s">
        <v>13425</v>
      </c>
      <c r="E6183" s="26">
        <v>2310.0</v>
      </c>
      <c r="F6183" s="28" t="s">
        <v>8</v>
      </c>
      <c r="G6183" s="87" t="s">
        <v>4234</v>
      </c>
    </row>
    <row r="6184">
      <c r="A6184" s="67"/>
      <c r="B6184" s="26" t="s">
        <v>2691</v>
      </c>
      <c r="C6184" s="26" t="s">
        <v>6620</v>
      </c>
      <c r="D6184" s="26" t="s">
        <v>13426</v>
      </c>
      <c r="E6184" s="26">
        <v>380.0</v>
      </c>
      <c r="F6184" s="28" t="s">
        <v>8</v>
      </c>
      <c r="G6184" s="87" t="s">
        <v>4234</v>
      </c>
    </row>
    <row r="6185">
      <c r="A6185" s="67"/>
      <c r="B6185" s="26" t="s">
        <v>13427</v>
      </c>
      <c r="C6185" s="26" t="s">
        <v>13428</v>
      </c>
      <c r="D6185" s="26" t="s">
        <v>174</v>
      </c>
      <c r="E6185" s="26">
        <v>40.0</v>
      </c>
      <c r="F6185" s="28" t="s">
        <v>8</v>
      </c>
      <c r="G6185" s="87" t="s">
        <v>4234</v>
      </c>
    </row>
    <row r="6186">
      <c r="A6186" s="67"/>
      <c r="B6186" s="26" t="s">
        <v>1395</v>
      </c>
      <c r="C6186" s="26" t="s">
        <v>5667</v>
      </c>
      <c r="D6186" s="26" t="s">
        <v>13429</v>
      </c>
      <c r="E6186" s="26">
        <v>160.0</v>
      </c>
      <c r="F6186" s="28" t="s">
        <v>8</v>
      </c>
      <c r="G6186" s="87" t="s">
        <v>4234</v>
      </c>
    </row>
    <row r="6187">
      <c r="A6187" s="67"/>
      <c r="B6187" s="26" t="s">
        <v>13430</v>
      </c>
      <c r="C6187" s="105" t="s">
        <v>13431</v>
      </c>
      <c r="D6187" s="26" t="s">
        <v>715</v>
      </c>
      <c r="E6187" s="26">
        <v>160.0</v>
      </c>
      <c r="F6187" s="27" t="s">
        <v>8</v>
      </c>
      <c r="G6187" s="87" t="s">
        <v>4234</v>
      </c>
    </row>
    <row r="6188">
      <c r="A6188" s="67"/>
      <c r="B6188" s="26" t="s">
        <v>9252</v>
      </c>
      <c r="C6188" s="26" t="s">
        <v>9253</v>
      </c>
      <c r="D6188" s="26" t="s">
        <v>13</v>
      </c>
      <c r="E6188" s="26">
        <v>40.0</v>
      </c>
      <c r="F6188" s="28" t="s">
        <v>8</v>
      </c>
      <c r="G6188" s="87" t="s">
        <v>4234</v>
      </c>
    </row>
    <row r="6189">
      <c r="A6189" s="67"/>
      <c r="B6189" s="26" t="s">
        <v>4154</v>
      </c>
      <c r="C6189" s="26" t="s">
        <v>8505</v>
      </c>
      <c r="D6189" s="26" t="s">
        <v>13432</v>
      </c>
      <c r="E6189" s="26">
        <v>1000.0</v>
      </c>
      <c r="F6189" s="28" t="s">
        <v>8</v>
      </c>
      <c r="G6189" s="87" t="s">
        <v>4234</v>
      </c>
    </row>
    <row r="6190">
      <c r="A6190" s="67"/>
      <c r="B6190" s="26" t="s">
        <v>713</v>
      </c>
      <c r="C6190" s="26" t="s">
        <v>13433</v>
      </c>
      <c r="D6190" s="26" t="s">
        <v>13434</v>
      </c>
      <c r="E6190" s="26">
        <v>6740.0</v>
      </c>
      <c r="F6190" s="28" t="s">
        <v>8</v>
      </c>
      <c r="G6190" s="87" t="s">
        <v>4234</v>
      </c>
    </row>
    <row r="6191">
      <c r="A6191" s="67"/>
      <c r="B6191" s="26" t="s">
        <v>13435</v>
      </c>
      <c r="C6191" s="26" t="s">
        <v>13436</v>
      </c>
      <c r="D6191" s="26" t="s">
        <v>92</v>
      </c>
      <c r="E6191" s="26">
        <v>60.0</v>
      </c>
      <c r="F6191" s="28" t="s">
        <v>8</v>
      </c>
      <c r="G6191" s="87" t="s">
        <v>4234</v>
      </c>
    </row>
    <row r="6192">
      <c r="A6192" s="67"/>
      <c r="B6192" s="26" t="s">
        <v>309</v>
      </c>
      <c r="C6192" s="26" t="s">
        <v>13437</v>
      </c>
      <c r="D6192" s="26" t="s">
        <v>13438</v>
      </c>
      <c r="E6192" s="26">
        <v>380.0</v>
      </c>
      <c r="F6192" s="28" t="s">
        <v>8</v>
      </c>
      <c r="G6192" s="87" t="s">
        <v>4234</v>
      </c>
    </row>
    <row r="6193">
      <c r="A6193" s="67"/>
      <c r="B6193" s="26" t="s">
        <v>5039</v>
      </c>
      <c r="C6193" s="26" t="s">
        <v>5040</v>
      </c>
      <c r="D6193" s="26" t="s">
        <v>13</v>
      </c>
      <c r="E6193" s="26">
        <v>40.0</v>
      </c>
      <c r="F6193" s="28" t="s">
        <v>8</v>
      </c>
      <c r="G6193" s="87" t="s">
        <v>4234</v>
      </c>
    </row>
    <row r="6194">
      <c r="A6194" s="67"/>
      <c r="B6194" s="26" t="s">
        <v>8110</v>
      </c>
      <c r="C6194" s="26" t="s">
        <v>13439</v>
      </c>
      <c r="D6194" s="26" t="s">
        <v>13</v>
      </c>
      <c r="E6194" s="26">
        <v>40.0</v>
      </c>
      <c r="F6194" s="28" t="s">
        <v>8</v>
      </c>
      <c r="G6194" s="87" t="s">
        <v>4234</v>
      </c>
    </row>
    <row r="6195">
      <c r="A6195" s="67"/>
      <c r="B6195" s="26" t="s">
        <v>6784</v>
      </c>
      <c r="C6195" s="26" t="s">
        <v>6785</v>
      </c>
      <c r="D6195" s="26" t="s">
        <v>13440</v>
      </c>
      <c r="E6195" s="26">
        <v>100.0</v>
      </c>
      <c r="F6195" s="27" t="s">
        <v>8</v>
      </c>
      <c r="G6195" s="87" t="s">
        <v>4234</v>
      </c>
    </row>
    <row r="6196">
      <c r="A6196" s="67"/>
      <c r="B6196" s="26" t="s">
        <v>1369</v>
      </c>
      <c r="C6196" s="26" t="s">
        <v>13441</v>
      </c>
      <c r="D6196" s="26" t="s">
        <v>2805</v>
      </c>
      <c r="E6196" s="26">
        <v>40.0</v>
      </c>
      <c r="F6196" s="28" t="s">
        <v>8</v>
      </c>
      <c r="G6196" s="87" t="s">
        <v>4234</v>
      </c>
    </row>
    <row r="6197">
      <c r="A6197" s="67"/>
      <c r="B6197" s="26" t="s">
        <v>1416</v>
      </c>
      <c r="C6197" s="26" t="s">
        <v>13442</v>
      </c>
      <c r="D6197" s="26" t="s">
        <v>4805</v>
      </c>
      <c r="E6197" s="26">
        <v>160.0</v>
      </c>
      <c r="F6197" s="28" t="s">
        <v>8</v>
      </c>
      <c r="G6197" s="87" t="s">
        <v>4234</v>
      </c>
    </row>
    <row r="6198">
      <c r="A6198" s="67"/>
      <c r="B6198" s="26" t="s">
        <v>3807</v>
      </c>
      <c r="C6198" s="26" t="s">
        <v>4802</v>
      </c>
      <c r="D6198" s="26" t="s">
        <v>13443</v>
      </c>
      <c r="E6198" s="26">
        <v>240.0</v>
      </c>
      <c r="F6198" s="28" t="s">
        <v>8</v>
      </c>
      <c r="G6198" s="87" t="s">
        <v>4234</v>
      </c>
    </row>
    <row r="6199">
      <c r="A6199" s="67"/>
      <c r="B6199" s="26" t="s">
        <v>1292</v>
      </c>
      <c r="C6199" s="26" t="s">
        <v>13444</v>
      </c>
      <c r="D6199" s="26" t="s">
        <v>13445</v>
      </c>
      <c r="E6199" s="26">
        <v>420.0</v>
      </c>
      <c r="F6199" s="27" t="s">
        <v>8</v>
      </c>
      <c r="G6199" s="87" t="s">
        <v>4234</v>
      </c>
    </row>
    <row r="6200">
      <c r="A6200" s="67"/>
      <c r="B6200" s="26" t="s">
        <v>7018</v>
      </c>
      <c r="C6200" s="26" t="s">
        <v>7019</v>
      </c>
      <c r="D6200" s="26" t="s">
        <v>13446</v>
      </c>
      <c r="E6200" s="26">
        <v>50.0</v>
      </c>
      <c r="F6200" s="28" t="s">
        <v>8</v>
      </c>
      <c r="G6200" s="87" t="s">
        <v>4234</v>
      </c>
    </row>
    <row r="6201">
      <c r="A6201" s="67"/>
      <c r="B6201" s="26" t="s">
        <v>9058</v>
      </c>
      <c r="C6201" s="26" t="s">
        <v>9059</v>
      </c>
      <c r="D6201" s="26" t="s">
        <v>59</v>
      </c>
      <c r="E6201" s="26">
        <v>20.0</v>
      </c>
      <c r="F6201" s="28" t="s">
        <v>8</v>
      </c>
      <c r="G6201" s="87" t="s">
        <v>4234</v>
      </c>
    </row>
    <row r="6202">
      <c r="A6202" s="67"/>
      <c r="B6202" s="26" t="s">
        <v>13447</v>
      </c>
      <c r="C6202" s="26" t="s">
        <v>13448</v>
      </c>
      <c r="D6202" s="26" t="s">
        <v>59</v>
      </c>
      <c r="E6202" s="26">
        <v>20.0</v>
      </c>
      <c r="F6202" s="27" t="s">
        <v>8</v>
      </c>
      <c r="G6202" s="87" t="s">
        <v>4234</v>
      </c>
    </row>
    <row r="6203">
      <c r="A6203" s="67"/>
      <c r="B6203" s="26" t="s">
        <v>13449</v>
      </c>
      <c r="C6203" s="26" t="s">
        <v>13450</v>
      </c>
      <c r="D6203" s="26" t="s">
        <v>92</v>
      </c>
      <c r="E6203" s="26">
        <v>60.0</v>
      </c>
      <c r="F6203" s="28" t="s">
        <v>8</v>
      </c>
      <c r="G6203" s="87" t="s">
        <v>4234</v>
      </c>
    </row>
    <row r="6204">
      <c r="A6204" s="67"/>
      <c r="B6204" s="26" t="s">
        <v>10909</v>
      </c>
      <c r="C6204" s="26" t="s">
        <v>10910</v>
      </c>
      <c r="D6204" s="26" t="s">
        <v>61</v>
      </c>
      <c r="E6204" s="26">
        <v>10.0</v>
      </c>
      <c r="F6204" s="28" t="s">
        <v>8</v>
      </c>
      <c r="G6204" s="87" t="s">
        <v>4234</v>
      </c>
    </row>
    <row r="6205">
      <c r="A6205" s="67"/>
      <c r="B6205" s="26" t="s">
        <v>3565</v>
      </c>
      <c r="C6205" s="26" t="s">
        <v>13451</v>
      </c>
      <c r="D6205" s="26" t="s">
        <v>13452</v>
      </c>
      <c r="E6205" s="26">
        <v>3360.0</v>
      </c>
      <c r="F6205" s="27" t="s">
        <v>8</v>
      </c>
      <c r="G6205" s="87" t="s">
        <v>4234</v>
      </c>
    </row>
    <row r="6206">
      <c r="A6206" s="67"/>
      <c r="B6206" s="26" t="s">
        <v>6664</v>
      </c>
      <c r="C6206" s="26" t="s">
        <v>13453</v>
      </c>
      <c r="D6206" s="26" t="s">
        <v>3764</v>
      </c>
      <c r="E6206" s="26">
        <v>100.0</v>
      </c>
      <c r="F6206" s="28" t="s">
        <v>8</v>
      </c>
      <c r="G6206" s="87" t="s">
        <v>4234</v>
      </c>
    </row>
    <row r="6207">
      <c r="A6207" s="67"/>
      <c r="B6207" s="26" t="s">
        <v>3683</v>
      </c>
      <c r="C6207" s="26" t="s">
        <v>4613</v>
      </c>
      <c r="D6207" s="26" t="s">
        <v>13454</v>
      </c>
      <c r="E6207" s="26">
        <v>140.0</v>
      </c>
      <c r="F6207" s="28" t="s">
        <v>8</v>
      </c>
      <c r="G6207" s="87" t="s">
        <v>4234</v>
      </c>
    </row>
    <row r="6208">
      <c r="A6208" s="67"/>
      <c r="B6208" s="26" t="s">
        <v>13455</v>
      </c>
      <c r="C6208" s="26" t="s">
        <v>13456</v>
      </c>
      <c r="D6208" s="26" t="s">
        <v>717</v>
      </c>
      <c r="E6208" s="26">
        <v>200.0</v>
      </c>
      <c r="F6208" s="27" t="s">
        <v>8</v>
      </c>
      <c r="G6208" s="87" t="s">
        <v>4234</v>
      </c>
    </row>
    <row r="6209">
      <c r="A6209" s="67"/>
      <c r="B6209" s="26" t="s">
        <v>13457</v>
      </c>
      <c r="C6209" s="26" t="s">
        <v>13458</v>
      </c>
      <c r="D6209" s="26" t="s">
        <v>52</v>
      </c>
      <c r="E6209" s="26">
        <v>180.0</v>
      </c>
      <c r="F6209" s="28" t="s">
        <v>8</v>
      </c>
      <c r="G6209" s="87" t="s">
        <v>4234</v>
      </c>
    </row>
    <row r="6210">
      <c r="A6210" s="67"/>
      <c r="B6210" s="26" t="s">
        <v>3965</v>
      </c>
      <c r="C6210" s="26" t="s">
        <v>4879</v>
      </c>
      <c r="D6210" s="26" t="s">
        <v>174</v>
      </c>
      <c r="E6210" s="26">
        <v>40.0</v>
      </c>
      <c r="F6210" s="28" t="s">
        <v>8</v>
      </c>
      <c r="G6210" s="87" t="s">
        <v>4234</v>
      </c>
    </row>
    <row r="6211">
      <c r="A6211" s="67"/>
      <c r="B6211" s="26" t="s">
        <v>12042</v>
      </c>
      <c r="C6211" s="26" t="s">
        <v>12043</v>
      </c>
      <c r="D6211" s="26" t="s">
        <v>3316</v>
      </c>
      <c r="E6211" s="26">
        <v>150.0</v>
      </c>
      <c r="F6211" s="28" t="s">
        <v>8</v>
      </c>
      <c r="G6211" s="87" t="s">
        <v>4234</v>
      </c>
    </row>
    <row r="6212">
      <c r="A6212" s="67"/>
      <c r="B6212" s="26" t="s">
        <v>2053</v>
      </c>
      <c r="C6212" s="26" t="s">
        <v>9310</v>
      </c>
      <c r="D6212" s="26" t="s">
        <v>13459</v>
      </c>
      <c r="E6212" s="26">
        <v>2056.0</v>
      </c>
      <c r="F6212" s="27" t="s">
        <v>8</v>
      </c>
      <c r="G6212" s="87" t="s">
        <v>4234</v>
      </c>
    </row>
    <row r="6213">
      <c r="A6213" s="67"/>
      <c r="B6213" s="26" t="s">
        <v>1535</v>
      </c>
      <c r="C6213" s="26" t="s">
        <v>8027</v>
      </c>
      <c r="D6213" s="26" t="s">
        <v>13460</v>
      </c>
      <c r="E6213" s="26">
        <v>6170.0</v>
      </c>
      <c r="F6213" s="28" t="s">
        <v>8</v>
      </c>
      <c r="G6213" s="87" t="s">
        <v>4234</v>
      </c>
    </row>
    <row r="6214">
      <c r="A6214" s="67"/>
      <c r="B6214" s="26" t="s">
        <v>1512</v>
      </c>
      <c r="C6214" s="26" t="s">
        <v>13461</v>
      </c>
      <c r="D6214" s="26" t="s">
        <v>415</v>
      </c>
      <c r="E6214" s="26">
        <v>100.0</v>
      </c>
      <c r="F6214" s="28" t="s">
        <v>8</v>
      </c>
      <c r="G6214" s="87" t="s">
        <v>4234</v>
      </c>
    </row>
    <row r="6215">
      <c r="A6215" s="67"/>
      <c r="B6215" s="26" t="s">
        <v>3042</v>
      </c>
      <c r="C6215" s="26" t="s">
        <v>8491</v>
      </c>
      <c r="D6215" s="26" t="s">
        <v>13462</v>
      </c>
      <c r="E6215" s="26">
        <v>540.0</v>
      </c>
      <c r="F6215" s="28" t="s">
        <v>8</v>
      </c>
      <c r="G6215" s="87" t="s">
        <v>4234</v>
      </c>
    </row>
    <row r="6216">
      <c r="A6216" s="67"/>
      <c r="B6216" s="26" t="s">
        <v>9825</v>
      </c>
      <c r="C6216" s="26" t="s">
        <v>13463</v>
      </c>
      <c r="D6216" s="26" t="s">
        <v>92</v>
      </c>
      <c r="E6216" s="26">
        <v>60.0</v>
      </c>
      <c r="F6216" s="28" t="s">
        <v>8</v>
      </c>
      <c r="G6216" s="87" t="s">
        <v>4234</v>
      </c>
    </row>
    <row r="6217">
      <c r="A6217" s="67"/>
      <c r="B6217" s="26" t="s">
        <v>13464</v>
      </c>
      <c r="C6217" s="26" t="s">
        <v>13465</v>
      </c>
      <c r="D6217" s="26" t="s">
        <v>3396</v>
      </c>
      <c r="E6217" s="26">
        <v>40.0</v>
      </c>
      <c r="F6217" s="27" t="s">
        <v>8</v>
      </c>
      <c r="G6217" s="87" t="s">
        <v>4234</v>
      </c>
    </row>
    <row r="6218">
      <c r="A6218" s="67"/>
      <c r="B6218" s="26" t="s">
        <v>2490</v>
      </c>
      <c r="C6218" s="26" t="s">
        <v>13466</v>
      </c>
      <c r="D6218" s="26" t="s">
        <v>13467</v>
      </c>
      <c r="E6218" s="26">
        <v>990.0</v>
      </c>
      <c r="F6218" s="28" t="s">
        <v>8</v>
      </c>
      <c r="G6218" s="87" t="s">
        <v>4234</v>
      </c>
    </row>
    <row r="6219">
      <c r="A6219" s="67"/>
      <c r="B6219" s="26" t="s">
        <v>13468</v>
      </c>
      <c r="C6219" s="26" t="s">
        <v>13469</v>
      </c>
      <c r="D6219" s="26" t="s">
        <v>169</v>
      </c>
      <c r="E6219" s="26">
        <v>20.0</v>
      </c>
      <c r="F6219" s="28" t="s">
        <v>8</v>
      </c>
      <c r="G6219" s="87" t="s">
        <v>4234</v>
      </c>
    </row>
    <row r="6220">
      <c r="A6220" s="67"/>
      <c r="B6220" s="26" t="s">
        <v>13470</v>
      </c>
      <c r="C6220" s="26" t="s">
        <v>8390</v>
      </c>
      <c r="D6220" s="26" t="s">
        <v>13471</v>
      </c>
      <c r="E6220" s="26">
        <v>5160.0</v>
      </c>
      <c r="F6220" s="28" t="s">
        <v>8</v>
      </c>
      <c r="G6220" s="87" t="s">
        <v>4234</v>
      </c>
    </row>
    <row r="6221">
      <c r="A6221" s="67"/>
      <c r="B6221" s="26" t="s">
        <v>13472</v>
      </c>
      <c r="C6221" s="26" t="s">
        <v>13473</v>
      </c>
      <c r="D6221" s="26" t="s">
        <v>59</v>
      </c>
      <c r="E6221" s="26">
        <v>20.0</v>
      </c>
      <c r="F6221" s="28" t="s">
        <v>8</v>
      </c>
      <c r="G6221" s="87" t="s">
        <v>4234</v>
      </c>
    </row>
    <row r="6222">
      <c r="A6222" s="67"/>
      <c r="B6222" s="26" t="s">
        <v>7717</v>
      </c>
      <c r="C6222" s="26" t="s">
        <v>7718</v>
      </c>
      <c r="D6222" s="26" t="s">
        <v>1288</v>
      </c>
      <c r="E6222" s="26">
        <v>30.0</v>
      </c>
      <c r="F6222" s="27" t="s">
        <v>8</v>
      </c>
      <c r="G6222" s="87" t="s">
        <v>4234</v>
      </c>
    </row>
    <row r="6223">
      <c r="A6223" s="67"/>
      <c r="B6223" s="26" t="s">
        <v>1541</v>
      </c>
      <c r="C6223" s="26" t="s">
        <v>4271</v>
      </c>
      <c r="D6223" s="26" t="s">
        <v>13474</v>
      </c>
      <c r="E6223" s="26">
        <v>25510.0</v>
      </c>
      <c r="F6223" s="28" t="s">
        <v>8</v>
      </c>
      <c r="G6223" s="87" t="s">
        <v>4234</v>
      </c>
    </row>
    <row r="6224">
      <c r="A6224" s="67"/>
      <c r="B6224" s="26" t="s">
        <v>12281</v>
      </c>
      <c r="C6224" s="26" t="s">
        <v>12282</v>
      </c>
      <c r="D6224" s="26" t="s">
        <v>59</v>
      </c>
      <c r="E6224" s="26">
        <v>20.0</v>
      </c>
      <c r="F6224" s="28" t="s">
        <v>8</v>
      </c>
      <c r="G6224" s="87" t="s">
        <v>4234</v>
      </c>
    </row>
    <row r="6225">
      <c r="A6225" s="67"/>
      <c r="B6225" s="26" t="s">
        <v>1139</v>
      </c>
      <c r="C6225" s="26" t="s">
        <v>13475</v>
      </c>
      <c r="D6225" s="26" t="s">
        <v>61</v>
      </c>
      <c r="E6225" s="26">
        <v>10.0</v>
      </c>
      <c r="F6225" s="28" t="s">
        <v>8</v>
      </c>
      <c r="G6225" s="87" t="s">
        <v>4234</v>
      </c>
    </row>
    <row r="6226">
      <c r="A6226" s="67"/>
      <c r="B6226" s="26" t="s">
        <v>727</v>
      </c>
      <c r="C6226" s="26" t="s">
        <v>13476</v>
      </c>
      <c r="D6226" s="26" t="s">
        <v>59</v>
      </c>
      <c r="E6226" s="26">
        <v>20.0</v>
      </c>
      <c r="F6226" s="28" t="s">
        <v>8</v>
      </c>
      <c r="G6226" s="87" t="s">
        <v>4234</v>
      </c>
    </row>
    <row r="6227">
      <c r="A6227" s="106">
        <v>45427.0</v>
      </c>
      <c r="B6227" s="48"/>
      <c r="C6227" s="48"/>
      <c r="D6227" s="48"/>
      <c r="E6227" s="107"/>
      <c r="F6227" s="49"/>
      <c r="G6227" s="49"/>
    </row>
    <row r="6228">
      <c r="A6228" s="67"/>
      <c r="B6228" s="26" t="s">
        <v>13477</v>
      </c>
      <c r="C6228" s="26" t="s">
        <v>13478</v>
      </c>
      <c r="D6228" s="26" t="s">
        <v>13479</v>
      </c>
      <c r="E6228" s="26">
        <v>48500.0</v>
      </c>
      <c r="F6228" s="28" t="s">
        <v>8</v>
      </c>
      <c r="G6228" s="10" t="s">
        <v>4234</v>
      </c>
    </row>
    <row r="6229">
      <c r="A6229" s="67"/>
      <c r="B6229" s="26" t="s">
        <v>874</v>
      </c>
      <c r="C6229" s="26" t="s">
        <v>6159</v>
      </c>
      <c r="D6229" s="26" t="s">
        <v>13480</v>
      </c>
      <c r="E6229" s="26">
        <v>1150.0</v>
      </c>
      <c r="F6229" s="27" t="s">
        <v>8</v>
      </c>
      <c r="G6229" s="10" t="s">
        <v>4234</v>
      </c>
    </row>
    <row r="6230">
      <c r="A6230" s="67"/>
      <c r="B6230" s="26" t="s">
        <v>3105</v>
      </c>
      <c r="C6230" s="26" t="s">
        <v>6282</v>
      </c>
      <c r="D6230" s="26" t="s">
        <v>13481</v>
      </c>
      <c r="E6230" s="26">
        <v>2650.0</v>
      </c>
      <c r="F6230" s="28" t="s">
        <v>8</v>
      </c>
      <c r="G6230" s="10" t="s">
        <v>4234</v>
      </c>
    </row>
    <row r="6231">
      <c r="A6231" s="67"/>
      <c r="B6231" s="26" t="s">
        <v>1505</v>
      </c>
      <c r="C6231" s="26" t="s">
        <v>8373</v>
      </c>
      <c r="D6231" s="26" t="s">
        <v>13</v>
      </c>
      <c r="E6231" s="26">
        <v>40.0</v>
      </c>
      <c r="F6231" s="28" t="s">
        <v>8</v>
      </c>
      <c r="G6231" s="10" t="s">
        <v>4234</v>
      </c>
    </row>
    <row r="6232">
      <c r="A6232" s="67"/>
      <c r="B6232" s="26" t="s">
        <v>13482</v>
      </c>
      <c r="C6232" s="26"/>
      <c r="D6232" s="26" t="s">
        <v>12289</v>
      </c>
      <c r="E6232" s="26">
        <v>11000.0</v>
      </c>
      <c r="F6232" s="28" t="s">
        <v>8</v>
      </c>
      <c r="G6232" s="10" t="s">
        <v>4234</v>
      </c>
    </row>
    <row r="6233">
      <c r="A6233" s="67"/>
      <c r="B6233" s="26" t="s">
        <v>3350</v>
      </c>
      <c r="C6233" s="26" t="s">
        <v>5626</v>
      </c>
      <c r="D6233" s="26" t="s">
        <v>13483</v>
      </c>
      <c r="E6233" s="26">
        <v>340.0</v>
      </c>
      <c r="F6233" s="27" t="s">
        <v>8</v>
      </c>
      <c r="G6233" s="10" t="s">
        <v>4234</v>
      </c>
    </row>
    <row r="6234">
      <c r="A6234" s="67"/>
      <c r="B6234" s="26" t="s">
        <v>3973</v>
      </c>
      <c r="C6234" s="26" t="s">
        <v>5935</v>
      </c>
      <c r="D6234" s="26" t="s">
        <v>717</v>
      </c>
      <c r="E6234" s="26">
        <v>200.0</v>
      </c>
      <c r="F6234" s="28" t="s">
        <v>8</v>
      </c>
      <c r="G6234" s="10" t="s">
        <v>4234</v>
      </c>
    </row>
    <row r="6235">
      <c r="A6235" s="67"/>
      <c r="B6235" s="26" t="s">
        <v>893</v>
      </c>
      <c r="C6235" s="26" t="s">
        <v>4829</v>
      </c>
      <c r="D6235" s="26" t="s">
        <v>13484</v>
      </c>
      <c r="E6235" s="26">
        <v>1780.0</v>
      </c>
      <c r="F6235" s="28" t="s">
        <v>8</v>
      </c>
      <c r="G6235" s="10" t="s">
        <v>4234</v>
      </c>
    </row>
    <row r="6236">
      <c r="A6236" s="67"/>
      <c r="B6236" s="26" t="s">
        <v>13485</v>
      </c>
      <c r="C6236" s="26"/>
      <c r="D6236" s="26" t="s">
        <v>12289</v>
      </c>
      <c r="E6236" s="26">
        <v>11000.0</v>
      </c>
      <c r="F6236" s="28" t="s">
        <v>8</v>
      </c>
      <c r="G6236" s="10" t="s">
        <v>4234</v>
      </c>
    </row>
    <row r="6237">
      <c r="A6237" s="67"/>
      <c r="B6237" s="26" t="s">
        <v>13486</v>
      </c>
      <c r="C6237" s="26" t="s">
        <v>13487</v>
      </c>
      <c r="D6237" s="26" t="s">
        <v>92</v>
      </c>
      <c r="E6237" s="26">
        <v>60.0</v>
      </c>
      <c r="F6237" s="27" t="s">
        <v>8</v>
      </c>
      <c r="G6237" s="10" t="s">
        <v>4234</v>
      </c>
    </row>
    <row r="6238">
      <c r="A6238" s="67"/>
      <c r="B6238" s="26" t="s">
        <v>2720</v>
      </c>
      <c r="C6238" s="26" t="s">
        <v>13488</v>
      </c>
      <c r="D6238" s="26" t="s">
        <v>243</v>
      </c>
      <c r="E6238" s="26">
        <v>20.0</v>
      </c>
      <c r="F6238" s="28" t="s">
        <v>8</v>
      </c>
      <c r="G6238" s="10" t="s">
        <v>4234</v>
      </c>
    </row>
    <row r="6239">
      <c r="A6239" s="67"/>
      <c r="B6239" s="26" t="s">
        <v>13489</v>
      </c>
      <c r="C6239" s="26" t="s">
        <v>13490</v>
      </c>
      <c r="D6239" s="26" t="s">
        <v>169</v>
      </c>
      <c r="E6239" s="26">
        <v>20.0</v>
      </c>
      <c r="F6239" s="28" t="s">
        <v>8</v>
      </c>
      <c r="G6239" s="10" t="s">
        <v>4234</v>
      </c>
    </row>
    <row r="6240">
      <c r="A6240" s="67"/>
      <c r="B6240" s="26" t="s">
        <v>2219</v>
      </c>
      <c r="C6240" s="26" t="s">
        <v>4796</v>
      </c>
      <c r="D6240" s="26" t="s">
        <v>13491</v>
      </c>
      <c r="E6240" s="26">
        <v>1460.0</v>
      </c>
      <c r="F6240" s="28" t="s">
        <v>8</v>
      </c>
      <c r="G6240" s="10" t="s">
        <v>4234</v>
      </c>
    </row>
    <row r="6241">
      <c r="A6241" s="67"/>
      <c r="B6241" s="26" t="s">
        <v>150</v>
      </c>
      <c r="C6241" s="26" t="s">
        <v>13492</v>
      </c>
      <c r="D6241" s="26" t="s">
        <v>13493</v>
      </c>
      <c r="E6241" s="26">
        <v>60.0</v>
      </c>
      <c r="F6241" s="28" t="s">
        <v>8</v>
      </c>
      <c r="G6241" s="10" t="s">
        <v>4234</v>
      </c>
    </row>
    <row r="6242">
      <c r="A6242" s="67"/>
      <c r="B6242" s="26" t="s">
        <v>2732</v>
      </c>
      <c r="C6242" s="26" t="s">
        <v>13494</v>
      </c>
      <c r="D6242" s="26" t="s">
        <v>13495</v>
      </c>
      <c r="E6242" s="26">
        <v>3120.0</v>
      </c>
      <c r="F6242" s="28" t="s">
        <v>8</v>
      </c>
      <c r="G6242" s="10" t="s">
        <v>4234</v>
      </c>
    </row>
    <row r="6243">
      <c r="A6243" s="67"/>
      <c r="B6243" s="26" t="s">
        <v>13496</v>
      </c>
      <c r="C6243" s="26" t="s">
        <v>5396</v>
      </c>
      <c r="D6243" s="26" t="s">
        <v>92</v>
      </c>
      <c r="E6243" s="26">
        <v>60.0</v>
      </c>
      <c r="F6243" s="28" t="s">
        <v>8</v>
      </c>
      <c r="G6243" s="10" t="s">
        <v>4234</v>
      </c>
    </row>
    <row r="6244">
      <c r="A6244" s="67"/>
      <c r="B6244" s="26" t="s">
        <v>66</v>
      </c>
      <c r="C6244" s="26" t="s">
        <v>9957</v>
      </c>
      <c r="D6244" s="26" t="s">
        <v>13497</v>
      </c>
      <c r="E6244" s="26">
        <v>6680.0</v>
      </c>
      <c r="F6244" s="28" t="s">
        <v>8</v>
      </c>
      <c r="G6244" s="10" t="s">
        <v>4234</v>
      </c>
    </row>
    <row r="6245">
      <c r="A6245" s="67"/>
      <c r="B6245" s="26" t="s">
        <v>4087</v>
      </c>
      <c r="C6245" s="26" t="s">
        <v>13498</v>
      </c>
      <c r="D6245" s="26" t="s">
        <v>61</v>
      </c>
      <c r="E6245" s="26">
        <v>6.0</v>
      </c>
      <c r="F6245" s="27" t="s">
        <v>8</v>
      </c>
      <c r="G6245" s="10" t="s">
        <v>4234</v>
      </c>
    </row>
    <row r="6246">
      <c r="A6246" s="67"/>
      <c r="B6246" s="26" t="s">
        <v>13499</v>
      </c>
      <c r="C6246" s="26" t="s">
        <v>13500</v>
      </c>
      <c r="D6246" s="26" t="s">
        <v>133</v>
      </c>
      <c r="E6246" s="26">
        <v>80.0</v>
      </c>
      <c r="F6246" s="28" t="s">
        <v>8</v>
      </c>
      <c r="G6246" s="10" t="s">
        <v>4234</v>
      </c>
    </row>
    <row r="6247">
      <c r="A6247" s="67"/>
      <c r="B6247" s="26" t="s">
        <v>1404</v>
      </c>
      <c r="C6247" s="26" t="s">
        <v>13501</v>
      </c>
      <c r="D6247" s="26" t="s">
        <v>59</v>
      </c>
      <c r="E6247" s="26">
        <v>20.0</v>
      </c>
      <c r="F6247" s="28" t="s">
        <v>8</v>
      </c>
      <c r="G6247" s="10" t="s">
        <v>4234</v>
      </c>
    </row>
    <row r="6248">
      <c r="A6248" s="67"/>
      <c r="B6248" s="26" t="s">
        <v>2310</v>
      </c>
      <c r="C6248" s="26" t="s">
        <v>13502</v>
      </c>
      <c r="D6248" s="26" t="s">
        <v>13503</v>
      </c>
      <c r="E6248" s="26">
        <v>400.0</v>
      </c>
      <c r="F6248" s="28" t="s">
        <v>8</v>
      </c>
      <c r="G6248" s="10" t="s">
        <v>4234</v>
      </c>
    </row>
    <row r="6249">
      <c r="A6249" s="67"/>
      <c r="B6249" s="26" t="s">
        <v>13504</v>
      </c>
      <c r="C6249" s="26" t="s">
        <v>13505</v>
      </c>
      <c r="D6249" s="26" t="s">
        <v>59</v>
      </c>
      <c r="E6249" s="26">
        <v>20.0</v>
      </c>
      <c r="F6249" s="28" t="s">
        <v>8</v>
      </c>
      <c r="G6249" s="10" t="s">
        <v>4234</v>
      </c>
    </row>
    <row r="6250">
      <c r="A6250" s="67"/>
      <c r="B6250" s="26" t="s">
        <v>13506</v>
      </c>
      <c r="C6250" s="26" t="s">
        <v>13507</v>
      </c>
      <c r="D6250" s="26" t="s">
        <v>5421</v>
      </c>
      <c r="E6250" s="26">
        <v>480.0</v>
      </c>
      <c r="F6250" s="28" t="s">
        <v>8</v>
      </c>
      <c r="G6250" s="10" t="s">
        <v>4234</v>
      </c>
    </row>
    <row r="6251">
      <c r="A6251" s="67"/>
      <c r="B6251" s="26" t="s">
        <v>1736</v>
      </c>
      <c r="C6251" s="26" t="s">
        <v>7704</v>
      </c>
      <c r="D6251" s="26" t="s">
        <v>59</v>
      </c>
      <c r="E6251" s="26">
        <v>20.0</v>
      </c>
      <c r="F6251" s="28" t="s">
        <v>8</v>
      </c>
      <c r="G6251" s="10" t="s">
        <v>4234</v>
      </c>
    </row>
    <row r="6252">
      <c r="A6252" s="67"/>
      <c r="B6252" s="26" t="s">
        <v>16</v>
      </c>
      <c r="C6252" s="26" t="s">
        <v>12218</v>
      </c>
      <c r="D6252" s="26" t="s">
        <v>13508</v>
      </c>
      <c r="E6252" s="26">
        <v>140.0</v>
      </c>
      <c r="F6252" s="27" t="s">
        <v>8</v>
      </c>
      <c r="G6252" s="10" t="s">
        <v>4234</v>
      </c>
    </row>
    <row r="6253">
      <c r="A6253" s="67"/>
      <c r="B6253" s="26" t="s">
        <v>13509</v>
      </c>
      <c r="C6253" s="26" t="s">
        <v>13510</v>
      </c>
      <c r="D6253" s="26" t="s">
        <v>59</v>
      </c>
      <c r="E6253" s="26">
        <v>20.0</v>
      </c>
      <c r="F6253" s="28" t="s">
        <v>8</v>
      </c>
      <c r="G6253" s="10" t="s">
        <v>4234</v>
      </c>
    </row>
    <row r="6254">
      <c r="A6254" s="67"/>
      <c r="B6254" s="26" t="s">
        <v>13511</v>
      </c>
      <c r="C6254" s="26" t="s">
        <v>13512</v>
      </c>
      <c r="D6254" s="26" t="s">
        <v>59</v>
      </c>
      <c r="E6254" s="26">
        <v>20.0</v>
      </c>
      <c r="F6254" s="28" t="s">
        <v>8</v>
      </c>
      <c r="G6254" s="10" t="s">
        <v>4234</v>
      </c>
    </row>
    <row r="6255">
      <c r="A6255" s="67"/>
      <c r="B6255" s="26" t="s">
        <v>13513</v>
      </c>
      <c r="C6255" s="26" t="s">
        <v>13514</v>
      </c>
      <c r="D6255" s="26" t="s">
        <v>3316</v>
      </c>
      <c r="E6255" s="26">
        <v>150.0</v>
      </c>
      <c r="F6255" s="28" t="s">
        <v>8</v>
      </c>
      <c r="G6255" s="10" t="s">
        <v>4234</v>
      </c>
    </row>
    <row r="6256">
      <c r="A6256" s="67"/>
      <c r="B6256" s="26" t="s">
        <v>275</v>
      </c>
      <c r="C6256" s="26" t="s">
        <v>4280</v>
      </c>
      <c r="D6256" s="26" t="s">
        <v>13515</v>
      </c>
      <c r="E6256" s="26">
        <v>180.0</v>
      </c>
      <c r="F6256" s="28" t="s">
        <v>8</v>
      </c>
      <c r="G6256" s="10" t="s">
        <v>4234</v>
      </c>
    </row>
    <row r="6257">
      <c r="A6257" s="67"/>
      <c r="B6257" s="26" t="s">
        <v>134</v>
      </c>
      <c r="C6257" s="26" t="s">
        <v>13516</v>
      </c>
      <c r="D6257" s="26" t="s">
        <v>13517</v>
      </c>
      <c r="E6257" s="26">
        <v>686.0</v>
      </c>
      <c r="F6257" s="28" t="s">
        <v>8</v>
      </c>
      <c r="G6257" s="10" t="s">
        <v>4234</v>
      </c>
    </row>
    <row r="6258">
      <c r="A6258" s="67"/>
      <c r="B6258" s="26" t="s">
        <v>9349</v>
      </c>
      <c r="C6258" s="26" t="s">
        <v>6772</v>
      </c>
      <c r="D6258" s="26" t="s">
        <v>7439</v>
      </c>
      <c r="E6258" s="26">
        <v>500.0</v>
      </c>
      <c r="F6258" s="28" t="s">
        <v>8</v>
      </c>
      <c r="G6258" s="10" t="s">
        <v>4234</v>
      </c>
    </row>
    <row r="6259">
      <c r="A6259" s="67"/>
      <c r="B6259" s="26" t="s">
        <v>3557</v>
      </c>
      <c r="C6259" s="26" t="s">
        <v>13518</v>
      </c>
      <c r="D6259" s="26" t="s">
        <v>13519</v>
      </c>
      <c r="E6259" s="26">
        <v>400.0</v>
      </c>
      <c r="F6259" s="28" t="s">
        <v>8</v>
      </c>
      <c r="G6259" s="10" t="s">
        <v>4234</v>
      </c>
    </row>
    <row r="6260">
      <c r="A6260" s="67"/>
      <c r="B6260" s="26" t="s">
        <v>13520</v>
      </c>
      <c r="C6260" s="26" t="s">
        <v>13521</v>
      </c>
      <c r="D6260" s="26" t="s">
        <v>59</v>
      </c>
      <c r="E6260" s="26">
        <v>20.0</v>
      </c>
      <c r="F6260" s="27" t="s">
        <v>8</v>
      </c>
      <c r="G6260" s="10" t="s">
        <v>4234</v>
      </c>
    </row>
    <row r="6261">
      <c r="A6261" s="67"/>
      <c r="B6261" s="26" t="s">
        <v>5146</v>
      </c>
      <c r="C6261" s="26" t="s">
        <v>5147</v>
      </c>
      <c r="D6261" s="26" t="s">
        <v>717</v>
      </c>
      <c r="E6261" s="26">
        <v>200.0</v>
      </c>
      <c r="F6261" s="28" t="s">
        <v>8</v>
      </c>
      <c r="G6261" s="10" t="s">
        <v>4234</v>
      </c>
    </row>
    <row r="6262">
      <c r="A6262" s="67"/>
      <c r="B6262" s="26" t="s">
        <v>713</v>
      </c>
      <c r="C6262" s="26" t="s">
        <v>9733</v>
      </c>
      <c r="D6262" s="26" t="s">
        <v>13522</v>
      </c>
      <c r="E6262" s="26">
        <v>560.0</v>
      </c>
      <c r="F6262" s="28" t="s">
        <v>8</v>
      </c>
      <c r="G6262" s="10" t="s">
        <v>4234</v>
      </c>
    </row>
    <row r="6263">
      <c r="A6263" s="67"/>
      <c r="B6263" s="26" t="s">
        <v>1581</v>
      </c>
      <c r="C6263" s="26" t="s">
        <v>9645</v>
      </c>
      <c r="D6263" s="26" t="s">
        <v>92</v>
      </c>
      <c r="E6263" s="26">
        <v>60.0</v>
      </c>
      <c r="F6263" s="27" t="s">
        <v>8</v>
      </c>
      <c r="G6263" s="10" t="s">
        <v>4234</v>
      </c>
    </row>
    <row r="6264">
      <c r="A6264" s="67"/>
      <c r="B6264" s="26" t="s">
        <v>3367</v>
      </c>
      <c r="C6264" s="26" t="s">
        <v>13523</v>
      </c>
      <c r="D6264" s="26" t="s">
        <v>174</v>
      </c>
      <c r="E6264" s="26">
        <v>40.0</v>
      </c>
      <c r="F6264" s="28" t="s">
        <v>8</v>
      </c>
      <c r="G6264" s="10" t="s">
        <v>4234</v>
      </c>
    </row>
    <row r="6265">
      <c r="A6265" s="67"/>
      <c r="B6265" s="26" t="s">
        <v>13524</v>
      </c>
      <c r="C6265" s="26" t="s">
        <v>13525</v>
      </c>
      <c r="D6265" s="26" t="s">
        <v>59</v>
      </c>
      <c r="E6265" s="26">
        <v>20.0</v>
      </c>
      <c r="F6265" s="28" t="s">
        <v>8</v>
      </c>
      <c r="G6265" s="10" t="s">
        <v>4234</v>
      </c>
    </row>
    <row r="6266">
      <c r="A6266" s="67"/>
      <c r="B6266" s="26" t="s">
        <v>676</v>
      </c>
      <c r="C6266" s="26" t="s">
        <v>13526</v>
      </c>
      <c r="D6266" s="26" t="s">
        <v>13527</v>
      </c>
      <c r="E6266" s="26">
        <v>70.0</v>
      </c>
      <c r="F6266" s="28" t="s">
        <v>8</v>
      </c>
      <c r="G6266" s="10" t="s">
        <v>4234</v>
      </c>
    </row>
    <row r="6267">
      <c r="A6267" s="67"/>
      <c r="B6267" s="26" t="s">
        <v>13528</v>
      </c>
      <c r="C6267" s="26" t="s">
        <v>13529</v>
      </c>
      <c r="D6267" s="26" t="s">
        <v>133</v>
      </c>
      <c r="E6267" s="26">
        <v>80.0</v>
      </c>
      <c r="F6267" s="27" t="s">
        <v>8</v>
      </c>
      <c r="G6267" s="10" t="s">
        <v>4234</v>
      </c>
    </row>
    <row r="6268">
      <c r="A6268" s="67"/>
      <c r="B6268" s="26" t="s">
        <v>1106</v>
      </c>
      <c r="C6268" s="26" t="s">
        <v>13530</v>
      </c>
      <c r="D6268" s="26" t="s">
        <v>13531</v>
      </c>
      <c r="E6268" s="26">
        <v>520.0</v>
      </c>
      <c r="F6268" s="28" t="s">
        <v>8</v>
      </c>
      <c r="G6268" s="10" t="s">
        <v>4234</v>
      </c>
    </row>
    <row r="6269">
      <c r="A6269" s="67"/>
      <c r="B6269" s="26" t="s">
        <v>3932</v>
      </c>
      <c r="C6269" s="26" t="s">
        <v>9277</v>
      </c>
      <c r="D6269" s="26" t="s">
        <v>13532</v>
      </c>
      <c r="E6269" s="26">
        <v>1200.0</v>
      </c>
      <c r="F6269" s="28" t="s">
        <v>8</v>
      </c>
      <c r="G6269" s="10" t="s">
        <v>4234</v>
      </c>
    </row>
    <row r="6270">
      <c r="A6270" s="67"/>
      <c r="B6270" s="26" t="s">
        <v>2903</v>
      </c>
      <c r="C6270" s="26" t="s">
        <v>7982</v>
      </c>
      <c r="D6270" s="26" t="s">
        <v>21</v>
      </c>
      <c r="E6270" s="26">
        <v>120.0</v>
      </c>
      <c r="F6270" s="28" t="s">
        <v>8</v>
      </c>
      <c r="G6270" s="10" t="s">
        <v>4234</v>
      </c>
    </row>
    <row r="6271">
      <c r="A6271" s="67"/>
      <c r="B6271" s="26" t="s">
        <v>6592</v>
      </c>
      <c r="C6271" s="26" t="s">
        <v>6593</v>
      </c>
      <c r="D6271" s="26" t="s">
        <v>59</v>
      </c>
      <c r="E6271" s="26">
        <v>20.0</v>
      </c>
      <c r="F6271" s="28" t="s">
        <v>8</v>
      </c>
      <c r="G6271" s="10" t="s">
        <v>4234</v>
      </c>
    </row>
    <row r="6272">
      <c r="A6272" s="67"/>
      <c r="B6272" s="26" t="s">
        <v>4857</v>
      </c>
      <c r="C6272" s="26" t="s">
        <v>4858</v>
      </c>
      <c r="D6272" s="26" t="s">
        <v>13533</v>
      </c>
      <c r="E6272" s="26">
        <v>190.0</v>
      </c>
      <c r="F6272" s="27" t="s">
        <v>8</v>
      </c>
      <c r="G6272" s="10" t="s">
        <v>4234</v>
      </c>
    </row>
    <row r="6273">
      <c r="A6273" s="67"/>
      <c r="B6273" s="26" t="s">
        <v>1506</v>
      </c>
      <c r="C6273" s="26" t="s">
        <v>4556</v>
      </c>
      <c r="D6273" s="26" t="s">
        <v>13534</v>
      </c>
      <c r="E6273" s="26">
        <v>2200.0</v>
      </c>
      <c r="F6273" s="28" t="s">
        <v>8</v>
      </c>
      <c r="G6273" s="10" t="s">
        <v>4234</v>
      </c>
    </row>
    <row r="6274">
      <c r="A6274" s="67"/>
      <c r="B6274" s="26" t="s">
        <v>4389</v>
      </c>
      <c r="C6274" s="26" t="s">
        <v>13535</v>
      </c>
      <c r="D6274" s="26" t="s">
        <v>13536</v>
      </c>
      <c r="E6274" s="26">
        <v>1320.0</v>
      </c>
      <c r="F6274" s="28" t="s">
        <v>8</v>
      </c>
      <c r="G6274" s="10" t="s">
        <v>4234</v>
      </c>
    </row>
    <row r="6275">
      <c r="A6275" s="67"/>
      <c r="B6275" s="26" t="s">
        <v>1790</v>
      </c>
      <c r="C6275" s="26" t="s">
        <v>11598</v>
      </c>
      <c r="D6275" s="26" t="s">
        <v>5735</v>
      </c>
      <c r="E6275" s="26">
        <v>40.0</v>
      </c>
      <c r="F6275" s="28" t="s">
        <v>8</v>
      </c>
      <c r="G6275" s="10" t="s">
        <v>4234</v>
      </c>
    </row>
    <row r="6276">
      <c r="A6276" s="67"/>
      <c r="B6276" s="26" t="s">
        <v>4418</v>
      </c>
      <c r="C6276" s="26" t="s">
        <v>4419</v>
      </c>
      <c r="D6276" s="26" t="s">
        <v>13537</v>
      </c>
      <c r="E6276" s="26">
        <v>520.0</v>
      </c>
      <c r="F6276" s="27" t="s">
        <v>8</v>
      </c>
      <c r="G6276" s="10" t="s">
        <v>4234</v>
      </c>
    </row>
    <row r="6277">
      <c r="A6277" s="67"/>
      <c r="B6277" s="26" t="s">
        <v>13538</v>
      </c>
      <c r="C6277" s="26" t="s">
        <v>13539</v>
      </c>
      <c r="D6277" s="26" t="s">
        <v>3986</v>
      </c>
      <c r="E6277" s="26">
        <v>50.0</v>
      </c>
      <c r="F6277" s="28" t="s">
        <v>8</v>
      </c>
      <c r="G6277" s="10" t="s">
        <v>4234</v>
      </c>
    </row>
    <row r="6278">
      <c r="A6278" s="67"/>
      <c r="B6278" s="26" t="s">
        <v>13540</v>
      </c>
      <c r="C6278" s="26" t="s">
        <v>13541</v>
      </c>
      <c r="D6278" s="26" t="s">
        <v>715</v>
      </c>
      <c r="E6278" s="26">
        <v>160.0</v>
      </c>
      <c r="F6278" s="28" t="s">
        <v>8</v>
      </c>
      <c r="G6278" s="10" t="s">
        <v>4234</v>
      </c>
    </row>
    <row r="6279">
      <c r="A6279" s="67"/>
      <c r="B6279" s="26" t="s">
        <v>4004</v>
      </c>
      <c r="C6279" s="26" t="s">
        <v>13542</v>
      </c>
      <c r="D6279" s="26" t="s">
        <v>13543</v>
      </c>
      <c r="E6279" s="26">
        <v>540.0</v>
      </c>
      <c r="F6279" s="28" t="s">
        <v>8</v>
      </c>
      <c r="G6279" s="10" t="s">
        <v>4234</v>
      </c>
    </row>
    <row r="6280">
      <c r="A6280" s="67"/>
      <c r="B6280" s="26" t="s">
        <v>5500</v>
      </c>
      <c r="C6280" s="26" t="s">
        <v>5501</v>
      </c>
      <c r="D6280" s="26" t="s">
        <v>13544</v>
      </c>
      <c r="E6280" s="26">
        <v>460.0</v>
      </c>
      <c r="F6280" s="28" t="s">
        <v>8</v>
      </c>
      <c r="G6280" s="10" t="s">
        <v>4234</v>
      </c>
    </row>
    <row r="6281">
      <c r="A6281" s="67"/>
      <c r="B6281" s="26" t="s">
        <v>13545</v>
      </c>
      <c r="C6281" s="26" t="s">
        <v>13546</v>
      </c>
      <c r="D6281" s="26" t="s">
        <v>13547</v>
      </c>
      <c r="E6281" s="26">
        <v>380.0</v>
      </c>
      <c r="F6281" s="27" t="s">
        <v>8</v>
      </c>
      <c r="G6281" s="10" t="s">
        <v>4234</v>
      </c>
    </row>
    <row r="6282">
      <c r="A6282" s="67"/>
      <c r="B6282" s="26" t="s">
        <v>13548</v>
      </c>
      <c r="C6282" s="26" t="s">
        <v>13549</v>
      </c>
      <c r="D6282" s="26" t="s">
        <v>434</v>
      </c>
      <c r="E6282" s="26">
        <v>80.0</v>
      </c>
      <c r="F6282" s="28" t="s">
        <v>8</v>
      </c>
      <c r="G6282" s="10" t="s">
        <v>4234</v>
      </c>
    </row>
    <row r="6283">
      <c r="A6283" s="67"/>
      <c r="B6283" s="26" t="s">
        <v>13550</v>
      </c>
      <c r="C6283" s="26" t="s">
        <v>13551</v>
      </c>
      <c r="D6283" s="26" t="s">
        <v>59</v>
      </c>
      <c r="E6283" s="26">
        <v>20.0</v>
      </c>
      <c r="F6283" s="28" t="s">
        <v>8</v>
      </c>
      <c r="G6283" s="10" t="s">
        <v>4234</v>
      </c>
    </row>
    <row r="6284">
      <c r="A6284" s="67"/>
      <c r="B6284" s="26" t="s">
        <v>236</v>
      </c>
      <c r="C6284" s="26" t="s">
        <v>11451</v>
      </c>
      <c r="D6284" s="26" t="s">
        <v>13552</v>
      </c>
      <c r="E6284" s="26">
        <v>320.0</v>
      </c>
      <c r="F6284" s="28" t="s">
        <v>8</v>
      </c>
      <c r="G6284" s="10" t="s">
        <v>4234</v>
      </c>
    </row>
    <row r="6285">
      <c r="A6285" s="67"/>
      <c r="B6285" s="26" t="s">
        <v>13553</v>
      </c>
      <c r="C6285" s="26" t="s">
        <v>13554</v>
      </c>
      <c r="D6285" s="26" t="s">
        <v>59</v>
      </c>
      <c r="E6285" s="26">
        <v>20.0</v>
      </c>
      <c r="F6285" s="27" t="s">
        <v>8</v>
      </c>
      <c r="G6285" s="10" t="s">
        <v>4234</v>
      </c>
    </row>
    <row r="6286">
      <c r="A6286" s="67"/>
      <c r="B6286" s="26" t="s">
        <v>2645</v>
      </c>
      <c r="C6286" s="26" t="s">
        <v>9536</v>
      </c>
      <c r="D6286" s="26" t="s">
        <v>1060</v>
      </c>
      <c r="E6286" s="26">
        <v>50.0</v>
      </c>
      <c r="F6286" s="28" t="s">
        <v>8</v>
      </c>
      <c r="G6286" s="10" t="s">
        <v>4234</v>
      </c>
    </row>
    <row r="6287">
      <c r="A6287" s="67"/>
      <c r="B6287" s="26" t="s">
        <v>13555</v>
      </c>
      <c r="C6287" s="26"/>
      <c r="D6287" s="26" t="s">
        <v>84</v>
      </c>
      <c r="E6287" s="26">
        <v>30.0</v>
      </c>
      <c r="F6287" s="28" t="s">
        <v>8</v>
      </c>
      <c r="G6287" s="10" t="s">
        <v>4234</v>
      </c>
    </row>
    <row r="6288">
      <c r="A6288" s="67"/>
      <c r="B6288" s="26" t="s">
        <v>11595</v>
      </c>
      <c r="C6288" s="26" t="s">
        <v>13556</v>
      </c>
      <c r="D6288" s="26" t="s">
        <v>13557</v>
      </c>
      <c r="E6288" s="26">
        <v>5740.0</v>
      </c>
      <c r="F6288" s="28" t="s">
        <v>8</v>
      </c>
      <c r="G6288" s="10" t="s">
        <v>4234</v>
      </c>
    </row>
    <row r="6289">
      <c r="A6289" s="67"/>
      <c r="B6289" s="26" t="s">
        <v>973</v>
      </c>
      <c r="C6289" s="26" t="s">
        <v>10474</v>
      </c>
      <c r="D6289" s="26" t="s">
        <v>174</v>
      </c>
      <c r="E6289" s="26">
        <v>40.0</v>
      </c>
      <c r="F6289" s="27" t="s">
        <v>8</v>
      </c>
      <c r="G6289" s="10" t="s">
        <v>4234</v>
      </c>
    </row>
    <row r="6290">
      <c r="A6290" s="67"/>
      <c r="B6290" s="26" t="s">
        <v>13558</v>
      </c>
      <c r="C6290" s="26" t="s">
        <v>13559</v>
      </c>
      <c r="D6290" s="26" t="s">
        <v>59</v>
      </c>
      <c r="E6290" s="26">
        <v>20.0</v>
      </c>
      <c r="F6290" s="28" t="s">
        <v>8</v>
      </c>
      <c r="G6290" s="10" t="s">
        <v>4234</v>
      </c>
    </row>
    <row r="6291">
      <c r="A6291" s="67"/>
      <c r="B6291" s="26" t="s">
        <v>580</v>
      </c>
      <c r="C6291" s="26" t="s">
        <v>4420</v>
      </c>
      <c r="D6291" s="26" t="s">
        <v>13560</v>
      </c>
      <c r="E6291" s="26">
        <v>180.0</v>
      </c>
      <c r="F6291" s="28" t="s">
        <v>8</v>
      </c>
      <c r="G6291" s="10" t="s">
        <v>4234</v>
      </c>
    </row>
    <row r="6292">
      <c r="A6292" s="67"/>
      <c r="B6292" s="26" t="s">
        <v>4222</v>
      </c>
      <c r="C6292" s="26" t="s">
        <v>13561</v>
      </c>
      <c r="D6292" s="26" t="s">
        <v>13562</v>
      </c>
      <c r="E6292" s="26">
        <v>460.0</v>
      </c>
      <c r="F6292" s="28" t="s">
        <v>8</v>
      </c>
      <c r="G6292" s="10" t="s">
        <v>4234</v>
      </c>
    </row>
    <row r="6293">
      <c r="A6293" s="67"/>
      <c r="B6293" s="26" t="s">
        <v>4025</v>
      </c>
      <c r="C6293" s="26" t="s">
        <v>13563</v>
      </c>
      <c r="D6293" s="26" t="s">
        <v>13564</v>
      </c>
      <c r="E6293" s="26">
        <v>200.0</v>
      </c>
      <c r="F6293" s="28" t="s">
        <v>8</v>
      </c>
      <c r="G6293" s="10" t="s">
        <v>4234</v>
      </c>
    </row>
    <row r="6294">
      <c r="A6294" s="67"/>
      <c r="B6294" s="26" t="s">
        <v>878</v>
      </c>
      <c r="C6294" s="26" t="s">
        <v>4654</v>
      </c>
      <c r="D6294" s="26" t="s">
        <v>100</v>
      </c>
      <c r="E6294" s="26">
        <v>80.0</v>
      </c>
      <c r="F6294" s="28" t="s">
        <v>8</v>
      </c>
      <c r="G6294" s="10" t="s">
        <v>4234</v>
      </c>
    </row>
    <row r="6295">
      <c r="A6295" s="67"/>
      <c r="B6295" s="26" t="s">
        <v>12094</v>
      </c>
      <c r="C6295" s="26" t="s">
        <v>12095</v>
      </c>
      <c r="D6295" s="26" t="s">
        <v>61</v>
      </c>
      <c r="E6295" s="26">
        <v>10.0</v>
      </c>
      <c r="F6295" s="28" t="s">
        <v>8</v>
      </c>
      <c r="G6295" s="10" t="s">
        <v>4234</v>
      </c>
    </row>
    <row r="6296">
      <c r="A6296" s="67"/>
      <c r="B6296" s="26" t="s">
        <v>607</v>
      </c>
      <c r="C6296" s="26" t="s">
        <v>5498</v>
      </c>
      <c r="D6296" s="26" t="s">
        <v>13565</v>
      </c>
      <c r="E6296" s="26">
        <v>420.0</v>
      </c>
      <c r="F6296" s="28" t="s">
        <v>8</v>
      </c>
      <c r="G6296" s="10" t="s">
        <v>4234</v>
      </c>
    </row>
    <row r="6297">
      <c r="A6297" s="67"/>
      <c r="B6297" s="26" t="s">
        <v>4606</v>
      </c>
      <c r="C6297" s="26" t="s">
        <v>4607</v>
      </c>
      <c r="D6297" s="26" t="s">
        <v>13566</v>
      </c>
      <c r="E6297" s="26">
        <v>180.0</v>
      </c>
      <c r="F6297" s="27" t="s">
        <v>8</v>
      </c>
      <c r="G6297" s="10" t="s">
        <v>4234</v>
      </c>
    </row>
    <row r="6298">
      <c r="A6298" s="67"/>
      <c r="B6298" s="26" t="s">
        <v>2538</v>
      </c>
      <c r="C6298" s="26" t="s">
        <v>4701</v>
      </c>
      <c r="D6298" s="26" t="s">
        <v>174</v>
      </c>
      <c r="E6298" s="26">
        <v>40.0</v>
      </c>
      <c r="F6298" s="28" t="s">
        <v>8</v>
      </c>
      <c r="G6298" s="10" t="s">
        <v>4234</v>
      </c>
    </row>
    <row r="6299">
      <c r="A6299" s="67"/>
      <c r="B6299" s="26" t="s">
        <v>1051</v>
      </c>
      <c r="C6299" s="26" t="s">
        <v>10108</v>
      </c>
      <c r="D6299" s="26" t="s">
        <v>13567</v>
      </c>
      <c r="E6299" s="26">
        <v>80.0</v>
      </c>
      <c r="F6299" s="28" t="s">
        <v>8</v>
      </c>
      <c r="G6299" s="10" t="s">
        <v>4234</v>
      </c>
    </row>
    <row r="6300">
      <c r="A6300" s="67"/>
      <c r="B6300" s="26" t="s">
        <v>4904</v>
      </c>
      <c r="C6300" s="26" t="s">
        <v>4905</v>
      </c>
      <c r="D6300" s="26" t="s">
        <v>13568</v>
      </c>
      <c r="E6300" s="26">
        <v>120.0</v>
      </c>
      <c r="F6300" s="28" t="s">
        <v>8</v>
      </c>
      <c r="G6300" s="10" t="s">
        <v>4234</v>
      </c>
    </row>
    <row r="6301">
      <c r="A6301" s="67"/>
      <c r="B6301" s="26" t="s">
        <v>13569</v>
      </c>
      <c r="C6301" s="26" t="s">
        <v>13570</v>
      </c>
      <c r="D6301" s="26" t="s">
        <v>59</v>
      </c>
      <c r="E6301" s="26">
        <v>20.0</v>
      </c>
      <c r="F6301" s="28" t="s">
        <v>8</v>
      </c>
      <c r="G6301" s="10" t="s">
        <v>4234</v>
      </c>
    </row>
    <row r="6302">
      <c r="A6302" s="67"/>
      <c r="B6302" s="26" t="s">
        <v>9218</v>
      </c>
      <c r="C6302" s="26" t="s">
        <v>9219</v>
      </c>
      <c r="D6302" s="26" t="s">
        <v>133</v>
      </c>
      <c r="E6302" s="26">
        <v>80.0</v>
      </c>
      <c r="F6302" s="28" t="s">
        <v>8</v>
      </c>
      <c r="G6302" s="10" t="s">
        <v>4234</v>
      </c>
    </row>
    <row r="6303">
      <c r="A6303" s="67"/>
      <c r="B6303" s="26" t="s">
        <v>13571</v>
      </c>
      <c r="C6303" s="26" t="s">
        <v>13572</v>
      </c>
      <c r="D6303" s="26" t="s">
        <v>59</v>
      </c>
      <c r="E6303" s="26">
        <v>20.0</v>
      </c>
      <c r="F6303" s="28" t="s">
        <v>8</v>
      </c>
      <c r="G6303" s="10" t="s">
        <v>4234</v>
      </c>
    </row>
    <row r="6304">
      <c r="A6304" s="67"/>
      <c r="B6304" s="26" t="s">
        <v>9156</v>
      </c>
      <c r="C6304" s="26" t="s">
        <v>6167</v>
      </c>
      <c r="D6304" s="26" t="s">
        <v>276</v>
      </c>
      <c r="E6304" s="26">
        <v>80.0</v>
      </c>
      <c r="F6304" s="28" t="s">
        <v>8</v>
      </c>
      <c r="G6304" s="10" t="s">
        <v>4234</v>
      </c>
    </row>
    <row r="6305">
      <c r="A6305" s="67"/>
      <c r="B6305" s="26" t="s">
        <v>1441</v>
      </c>
      <c r="C6305" s="26" t="s">
        <v>8140</v>
      </c>
      <c r="D6305" s="26" t="s">
        <v>13573</v>
      </c>
      <c r="E6305" s="26">
        <v>340.0</v>
      </c>
      <c r="F6305" s="27" t="s">
        <v>8</v>
      </c>
      <c r="G6305" s="10" t="s">
        <v>4234</v>
      </c>
    </row>
    <row r="6306">
      <c r="A6306" s="67"/>
      <c r="B6306" s="26" t="s">
        <v>9623</v>
      </c>
      <c r="C6306" s="26" t="s">
        <v>9624</v>
      </c>
      <c r="D6306" s="26" t="s">
        <v>13</v>
      </c>
      <c r="E6306" s="26">
        <v>40.0</v>
      </c>
      <c r="F6306" s="28" t="s">
        <v>8</v>
      </c>
      <c r="G6306" s="10" t="s">
        <v>4234</v>
      </c>
    </row>
    <row r="6307">
      <c r="A6307" s="67"/>
      <c r="B6307" s="26" t="s">
        <v>13574</v>
      </c>
      <c r="C6307" s="26" t="s">
        <v>13575</v>
      </c>
      <c r="D6307" s="26" t="s">
        <v>133</v>
      </c>
      <c r="E6307" s="26">
        <v>80.0</v>
      </c>
      <c r="F6307" s="28" t="s">
        <v>8</v>
      </c>
      <c r="G6307" s="10" t="s">
        <v>4234</v>
      </c>
    </row>
    <row r="6308">
      <c r="A6308" s="67"/>
      <c r="B6308" s="26" t="s">
        <v>1533</v>
      </c>
      <c r="C6308" s="26" t="s">
        <v>9752</v>
      </c>
      <c r="D6308" s="26" t="s">
        <v>13576</v>
      </c>
      <c r="E6308" s="26">
        <v>240.0</v>
      </c>
      <c r="F6308" s="28" t="s">
        <v>8</v>
      </c>
      <c r="G6308" s="10" t="s">
        <v>4234</v>
      </c>
    </row>
    <row r="6309">
      <c r="A6309" s="67"/>
      <c r="B6309" s="26" t="s">
        <v>238</v>
      </c>
      <c r="C6309" s="26" t="s">
        <v>7124</v>
      </c>
      <c r="D6309" s="26" t="s">
        <v>1705</v>
      </c>
      <c r="E6309" s="26">
        <v>40.0</v>
      </c>
      <c r="F6309" s="28" t="s">
        <v>8</v>
      </c>
      <c r="G6309" s="10" t="s">
        <v>4234</v>
      </c>
    </row>
    <row r="6310">
      <c r="A6310" s="67"/>
      <c r="B6310" s="26" t="s">
        <v>3333</v>
      </c>
      <c r="C6310" s="26" t="s">
        <v>5175</v>
      </c>
      <c r="D6310" s="26" t="s">
        <v>339</v>
      </c>
      <c r="E6310" s="26">
        <v>60.0</v>
      </c>
      <c r="F6310" s="28" t="s">
        <v>8</v>
      </c>
      <c r="G6310" s="10" t="s">
        <v>4234</v>
      </c>
    </row>
    <row r="6311">
      <c r="A6311" s="67"/>
      <c r="B6311" s="26" t="s">
        <v>2613</v>
      </c>
      <c r="C6311" s="26" t="s">
        <v>7349</v>
      </c>
      <c r="D6311" s="26" t="s">
        <v>13577</v>
      </c>
      <c r="E6311" s="26">
        <v>170.0</v>
      </c>
      <c r="F6311" s="28" t="s">
        <v>8</v>
      </c>
      <c r="G6311" s="10" t="s">
        <v>4234</v>
      </c>
    </row>
    <row r="6312">
      <c r="A6312" s="67"/>
      <c r="B6312" s="26" t="s">
        <v>2337</v>
      </c>
      <c r="C6312" s="26" t="s">
        <v>6082</v>
      </c>
      <c r="D6312" s="26" t="s">
        <v>61</v>
      </c>
      <c r="E6312" s="26">
        <v>10.0</v>
      </c>
      <c r="F6312" s="28" t="s">
        <v>8</v>
      </c>
      <c r="G6312" s="10" t="s">
        <v>4234</v>
      </c>
    </row>
    <row r="6313">
      <c r="A6313" s="67"/>
      <c r="B6313" s="26" t="s">
        <v>13578</v>
      </c>
      <c r="C6313" s="26" t="s">
        <v>13579</v>
      </c>
      <c r="D6313" s="26" t="s">
        <v>61</v>
      </c>
      <c r="E6313" s="26">
        <v>10.0</v>
      </c>
      <c r="F6313" s="28" t="s">
        <v>8</v>
      </c>
      <c r="G6313" s="10" t="s">
        <v>4234</v>
      </c>
    </row>
    <row r="6314">
      <c r="A6314" s="67"/>
      <c r="B6314" s="26" t="s">
        <v>13580</v>
      </c>
      <c r="C6314" s="26" t="s">
        <v>13581</v>
      </c>
      <c r="D6314" s="26" t="s">
        <v>891</v>
      </c>
      <c r="E6314" s="26">
        <v>220.0</v>
      </c>
      <c r="F6314" s="27" t="s">
        <v>8</v>
      </c>
      <c r="G6314" s="10" t="s">
        <v>4234</v>
      </c>
    </row>
    <row r="6315">
      <c r="A6315" s="67"/>
      <c r="B6315" s="26" t="s">
        <v>4988</v>
      </c>
      <c r="C6315" s="26" t="s">
        <v>4989</v>
      </c>
      <c r="D6315" s="26" t="s">
        <v>13582</v>
      </c>
      <c r="E6315" s="26">
        <v>320.0</v>
      </c>
      <c r="F6315" s="28" t="s">
        <v>8</v>
      </c>
      <c r="G6315" s="10" t="s">
        <v>4234</v>
      </c>
    </row>
    <row r="6316">
      <c r="A6316" s="67"/>
      <c r="B6316" s="26" t="s">
        <v>320</v>
      </c>
      <c r="C6316" s="26" t="s">
        <v>11147</v>
      </c>
      <c r="D6316" s="26" t="s">
        <v>13583</v>
      </c>
      <c r="E6316" s="26">
        <v>1050.0</v>
      </c>
      <c r="F6316" s="28" t="s">
        <v>8</v>
      </c>
      <c r="G6316" s="10" t="s">
        <v>4234</v>
      </c>
    </row>
    <row r="6317">
      <c r="A6317" s="67"/>
      <c r="B6317" s="26" t="s">
        <v>2542</v>
      </c>
      <c r="C6317" s="26" t="s">
        <v>13584</v>
      </c>
      <c r="D6317" s="26" t="s">
        <v>23</v>
      </c>
      <c r="E6317" s="26">
        <v>60.0</v>
      </c>
      <c r="F6317" s="27" t="s">
        <v>8</v>
      </c>
      <c r="G6317" s="10" t="s">
        <v>4234</v>
      </c>
    </row>
    <row r="6318">
      <c r="A6318" s="67"/>
      <c r="B6318" s="26" t="s">
        <v>4182</v>
      </c>
      <c r="C6318" s="26" t="s">
        <v>13585</v>
      </c>
      <c r="D6318" s="26" t="s">
        <v>13586</v>
      </c>
      <c r="E6318" s="26">
        <v>300.0</v>
      </c>
      <c r="F6318" s="28" t="s">
        <v>8</v>
      </c>
      <c r="G6318" s="10" t="s">
        <v>4234</v>
      </c>
    </row>
    <row r="6319">
      <c r="A6319" s="67"/>
      <c r="B6319" s="26" t="s">
        <v>1959</v>
      </c>
      <c r="C6319" s="26" t="s">
        <v>7388</v>
      </c>
      <c r="D6319" s="26" t="s">
        <v>13587</v>
      </c>
      <c r="E6319" s="26">
        <v>260.0</v>
      </c>
      <c r="F6319" s="28" t="s">
        <v>8</v>
      </c>
      <c r="G6319" s="10" t="s">
        <v>4234</v>
      </c>
    </row>
    <row r="6320">
      <c r="A6320" s="67"/>
      <c r="B6320" s="26" t="s">
        <v>13588</v>
      </c>
      <c r="C6320" s="26" t="s">
        <v>13589</v>
      </c>
      <c r="D6320" s="26" t="s">
        <v>92</v>
      </c>
      <c r="E6320" s="26">
        <v>60.0</v>
      </c>
      <c r="F6320" s="28" t="s">
        <v>8</v>
      </c>
      <c r="G6320" s="10" t="s">
        <v>4234</v>
      </c>
    </row>
    <row r="6321">
      <c r="A6321" s="67"/>
      <c r="B6321" s="26" t="s">
        <v>13590</v>
      </c>
      <c r="C6321" s="26" t="s">
        <v>13591</v>
      </c>
      <c r="D6321" s="26" t="s">
        <v>13592</v>
      </c>
      <c r="E6321" s="26">
        <v>1340.0</v>
      </c>
      <c r="F6321" s="27" t="s">
        <v>8</v>
      </c>
      <c r="G6321" s="10" t="s">
        <v>4234</v>
      </c>
    </row>
    <row r="6322">
      <c r="A6322" s="67"/>
      <c r="B6322" s="26" t="s">
        <v>3349</v>
      </c>
      <c r="C6322" s="26" t="s">
        <v>13593</v>
      </c>
      <c r="D6322" s="26" t="s">
        <v>2229</v>
      </c>
      <c r="E6322" s="26">
        <v>70.0</v>
      </c>
      <c r="F6322" s="28" t="s">
        <v>8</v>
      </c>
      <c r="G6322" s="10" t="s">
        <v>4234</v>
      </c>
    </row>
    <row r="6323">
      <c r="A6323" s="67"/>
      <c r="B6323" s="26" t="s">
        <v>1600</v>
      </c>
      <c r="C6323" s="26" t="s">
        <v>13594</v>
      </c>
      <c r="D6323" s="26" t="s">
        <v>13595</v>
      </c>
      <c r="E6323" s="26">
        <v>130.0</v>
      </c>
      <c r="F6323" s="28" t="s">
        <v>8</v>
      </c>
      <c r="G6323" s="10" t="s">
        <v>4234</v>
      </c>
    </row>
    <row r="6324">
      <c r="A6324" s="67"/>
      <c r="B6324" s="26" t="s">
        <v>2091</v>
      </c>
      <c r="C6324" s="26" t="s">
        <v>13596</v>
      </c>
      <c r="D6324" s="26" t="s">
        <v>10901</v>
      </c>
      <c r="E6324" s="26">
        <v>160.0</v>
      </c>
      <c r="F6324" s="28" t="s">
        <v>8</v>
      </c>
      <c r="G6324" s="10" t="s">
        <v>4234</v>
      </c>
    </row>
    <row r="6325">
      <c r="A6325" s="67"/>
      <c r="B6325" s="26" t="s">
        <v>649</v>
      </c>
      <c r="C6325" s="26" t="s">
        <v>4561</v>
      </c>
      <c r="D6325" s="26" t="s">
        <v>13597</v>
      </c>
      <c r="E6325" s="26">
        <v>120.0</v>
      </c>
      <c r="F6325" s="28" t="s">
        <v>8</v>
      </c>
      <c r="G6325" s="10" t="s">
        <v>4234</v>
      </c>
    </row>
    <row r="6326">
      <c r="A6326" s="67"/>
      <c r="B6326" s="26" t="s">
        <v>198</v>
      </c>
      <c r="C6326" s="26" t="s">
        <v>13598</v>
      </c>
      <c r="D6326" s="26" t="s">
        <v>13599</v>
      </c>
      <c r="E6326" s="26">
        <v>50.0</v>
      </c>
      <c r="F6326" s="27" t="s">
        <v>8</v>
      </c>
      <c r="G6326" s="10" t="s">
        <v>4234</v>
      </c>
    </row>
    <row r="6327">
      <c r="A6327" s="67"/>
      <c r="B6327" s="26" t="s">
        <v>13600</v>
      </c>
      <c r="C6327" s="26" t="s">
        <v>13601</v>
      </c>
      <c r="D6327" s="26" t="s">
        <v>21</v>
      </c>
      <c r="E6327" s="26">
        <v>120.0</v>
      </c>
      <c r="F6327" s="28" t="s">
        <v>8</v>
      </c>
      <c r="G6327" s="10" t="s">
        <v>4234</v>
      </c>
    </row>
    <row r="6328">
      <c r="A6328" s="67"/>
      <c r="B6328" s="26" t="s">
        <v>260</v>
      </c>
      <c r="C6328" s="26" t="s">
        <v>13602</v>
      </c>
      <c r="D6328" s="26" t="s">
        <v>152</v>
      </c>
      <c r="E6328" s="26">
        <v>80.0</v>
      </c>
      <c r="F6328" s="28" t="s">
        <v>8</v>
      </c>
      <c r="G6328" s="10" t="s">
        <v>4234</v>
      </c>
    </row>
    <row r="6329">
      <c r="A6329" s="67"/>
      <c r="B6329" s="26" t="s">
        <v>258</v>
      </c>
      <c r="C6329" s="26" t="s">
        <v>13603</v>
      </c>
      <c r="D6329" s="26" t="s">
        <v>13604</v>
      </c>
      <c r="E6329" s="26">
        <v>912.0</v>
      </c>
      <c r="F6329" s="28" t="s">
        <v>8</v>
      </c>
      <c r="G6329" s="10" t="s">
        <v>4234</v>
      </c>
    </row>
    <row r="6330">
      <c r="A6330" s="67"/>
      <c r="B6330" s="26" t="s">
        <v>13605</v>
      </c>
      <c r="C6330" s="26" t="s">
        <v>13606</v>
      </c>
      <c r="D6330" s="26" t="s">
        <v>59</v>
      </c>
      <c r="E6330" s="26">
        <v>20.0</v>
      </c>
      <c r="F6330" s="28" t="s">
        <v>8</v>
      </c>
      <c r="G6330" s="10" t="s">
        <v>4234</v>
      </c>
    </row>
    <row r="6331">
      <c r="A6331" s="67"/>
      <c r="B6331" s="26" t="s">
        <v>13607</v>
      </c>
      <c r="C6331" s="26" t="s">
        <v>13608</v>
      </c>
      <c r="D6331" s="26" t="s">
        <v>13609</v>
      </c>
      <c r="E6331" s="26">
        <v>860.0</v>
      </c>
      <c r="F6331" s="27" t="s">
        <v>8</v>
      </c>
      <c r="G6331" s="10" t="s">
        <v>4234</v>
      </c>
    </row>
    <row r="6332">
      <c r="A6332" s="67"/>
      <c r="B6332" s="26" t="s">
        <v>3437</v>
      </c>
      <c r="C6332" s="26" t="s">
        <v>13610</v>
      </c>
      <c r="D6332" s="26" t="s">
        <v>13611</v>
      </c>
      <c r="E6332" s="26">
        <v>7008.0</v>
      </c>
      <c r="F6332" s="28" t="s">
        <v>8</v>
      </c>
      <c r="G6332" s="10" t="s">
        <v>4234</v>
      </c>
    </row>
    <row r="6333">
      <c r="A6333" s="67"/>
      <c r="B6333" s="26" t="s">
        <v>2626</v>
      </c>
      <c r="C6333" s="26" t="s">
        <v>11374</v>
      </c>
      <c r="D6333" s="26" t="s">
        <v>13612</v>
      </c>
      <c r="E6333" s="26">
        <v>120.0</v>
      </c>
      <c r="F6333" s="28" t="s">
        <v>8</v>
      </c>
      <c r="G6333" s="10" t="s">
        <v>4234</v>
      </c>
    </row>
    <row r="6334">
      <c r="A6334" s="67"/>
      <c r="B6334" s="26" t="s">
        <v>3356</v>
      </c>
      <c r="C6334" s="26" t="s">
        <v>13613</v>
      </c>
      <c r="D6334" s="26" t="s">
        <v>1614</v>
      </c>
      <c r="E6334" s="26">
        <v>30.0</v>
      </c>
      <c r="F6334" s="28" t="s">
        <v>8</v>
      </c>
      <c r="G6334" s="10" t="s">
        <v>4234</v>
      </c>
    </row>
    <row r="6335">
      <c r="A6335" s="67"/>
      <c r="B6335" s="26" t="s">
        <v>3535</v>
      </c>
      <c r="C6335" s="26" t="s">
        <v>10943</v>
      </c>
      <c r="D6335" s="26" t="s">
        <v>13614</v>
      </c>
      <c r="E6335" s="26">
        <v>210.0</v>
      </c>
      <c r="F6335" s="28" t="s">
        <v>8</v>
      </c>
      <c r="G6335" s="10" t="s">
        <v>4234</v>
      </c>
    </row>
    <row r="6336">
      <c r="A6336" s="67"/>
      <c r="B6336" s="26" t="s">
        <v>2131</v>
      </c>
      <c r="C6336" s="26" t="s">
        <v>4761</v>
      </c>
      <c r="D6336" s="26" t="s">
        <v>1705</v>
      </c>
      <c r="E6336" s="26">
        <v>40.0</v>
      </c>
      <c r="F6336" s="28" t="s">
        <v>8</v>
      </c>
      <c r="G6336" s="10" t="s">
        <v>4234</v>
      </c>
    </row>
    <row r="6337">
      <c r="A6337" s="67"/>
      <c r="B6337" s="26" t="s">
        <v>3742</v>
      </c>
      <c r="C6337" s="26" t="s">
        <v>8784</v>
      </c>
      <c r="D6337" s="26" t="s">
        <v>13615</v>
      </c>
      <c r="E6337" s="26">
        <v>2320.0</v>
      </c>
      <c r="F6337" s="27" t="s">
        <v>8</v>
      </c>
      <c r="G6337" s="10" t="s">
        <v>4234</v>
      </c>
    </row>
    <row r="6338">
      <c r="A6338" s="67"/>
      <c r="B6338" s="26" t="s">
        <v>13616</v>
      </c>
      <c r="C6338" s="26" t="s">
        <v>13617</v>
      </c>
      <c r="D6338" s="26" t="s">
        <v>59</v>
      </c>
      <c r="E6338" s="26">
        <v>20.0</v>
      </c>
      <c r="F6338" s="28" t="s">
        <v>8</v>
      </c>
      <c r="G6338" s="10" t="s">
        <v>4234</v>
      </c>
    </row>
    <row r="6339">
      <c r="A6339" s="67"/>
      <c r="B6339" s="26" t="s">
        <v>600</v>
      </c>
      <c r="C6339" s="26" t="s">
        <v>9460</v>
      </c>
      <c r="D6339" s="26" t="s">
        <v>59</v>
      </c>
      <c r="E6339" s="26">
        <v>20.0</v>
      </c>
      <c r="F6339" s="28" t="s">
        <v>8</v>
      </c>
      <c r="G6339" s="10" t="s">
        <v>4234</v>
      </c>
    </row>
    <row r="6340">
      <c r="A6340" s="67"/>
      <c r="B6340" s="26" t="s">
        <v>4332</v>
      </c>
      <c r="C6340" s="26" t="s">
        <v>4333</v>
      </c>
      <c r="D6340" s="26" t="s">
        <v>13618</v>
      </c>
      <c r="E6340" s="26">
        <v>3440.0</v>
      </c>
      <c r="F6340" s="28" t="s">
        <v>8</v>
      </c>
      <c r="G6340" s="10" t="s">
        <v>4234</v>
      </c>
    </row>
    <row r="6341">
      <c r="A6341" s="67"/>
      <c r="B6341" s="26" t="s">
        <v>13619</v>
      </c>
      <c r="C6341" s="26" t="s">
        <v>13620</v>
      </c>
      <c r="D6341" s="26" t="s">
        <v>551</v>
      </c>
      <c r="E6341" s="26">
        <v>140.0</v>
      </c>
      <c r="F6341" s="27" t="s">
        <v>8</v>
      </c>
      <c r="G6341" s="10" t="s">
        <v>4234</v>
      </c>
    </row>
    <row r="6342">
      <c r="A6342" s="67"/>
      <c r="B6342" s="26" t="s">
        <v>13621</v>
      </c>
      <c r="C6342" s="26" t="s">
        <v>13622</v>
      </c>
      <c r="D6342" s="26" t="s">
        <v>133</v>
      </c>
      <c r="E6342" s="26">
        <v>80.0</v>
      </c>
      <c r="F6342" s="28" t="s">
        <v>8</v>
      </c>
      <c r="G6342" s="10" t="s">
        <v>4234</v>
      </c>
    </row>
    <row r="6343">
      <c r="A6343" s="67"/>
      <c r="B6343" s="26" t="s">
        <v>13623</v>
      </c>
      <c r="C6343" s="26" t="s">
        <v>13624</v>
      </c>
      <c r="D6343" s="26" t="s">
        <v>48</v>
      </c>
      <c r="E6343" s="26">
        <v>100.0</v>
      </c>
      <c r="F6343" s="28" t="s">
        <v>8</v>
      </c>
      <c r="G6343" s="10" t="s">
        <v>4234</v>
      </c>
    </row>
    <row r="6344">
      <c r="A6344" s="67"/>
      <c r="B6344" s="26" t="s">
        <v>1656</v>
      </c>
      <c r="C6344" s="26" t="s">
        <v>9350</v>
      </c>
      <c r="D6344" s="26" t="s">
        <v>13625</v>
      </c>
      <c r="E6344" s="26">
        <v>3650.0</v>
      </c>
      <c r="F6344" s="28" t="s">
        <v>8</v>
      </c>
      <c r="G6344" s="10" t="s">
        <v>4234</v>
      </c>
    </row>
    <row r="6345">
      <c r="A6345" s="67"/>
      <c r="B6345" s="26" t="s">
        <v>13626</v>
      </c>
      <c r="C6345" s="26" t="s">
        <v>13627</v>
      </c>
      <c r="D6345" s="26" t="s">
        <v>59</v>
      </c>
      <c r="E6345" s="26">
        <v>20.0</v>
      </c>
      <c r="F6345" s="27" t="s">
        <v>8</v>
      </c>
      <c r="G6345" s="10" t="s">
        <v>4234</v>
      </c>
    </row>
    <row r="6346">
      <c r="A6346" s="67"/>
      <c r="B6346" s="67"/>
      <c r="C6346" s="26"/>
      <c r="D6346" s="26"/>
      <c r="E6346" s="26"/>
      <c r="F6346" s="28" t="s">
        <v>8</v>
      </c>
      <c r="G6346" s="10" t="s">
        <v>4234</v>
      </c>
    </row>
    <row r="6347">
      <c r="A6347" s="67"/>
      <c r="B6347" s="26" t="s">
        <v>7263</v>
      </c>
      <c r="C6347" s="26" t="s">
        <v>7264</v>
      </c>
      <c r="D6347" s="26" t="s">
        <v>13</v>
      </c>
      <c r="E6347" s="26">
        <v>40.0</v>
      </c>
      <c r="F6347" s="28" t="s">
        <v>8</v>
      </c>
      <c r="G6347" s="10" t="s">
        <v>4234</v>
      </c>
    </row>
    <row r="6348">
      <c r="A6348" s="67"/>
      <c r="B6348" s="26" t="s">
        <v>1331</v>
      </c>
      <c r="C6348" s="26" t="s">
        <v>13628</v>
      </c>
      <c r="D6348" s="26" t="s">
        <v>13629</v>
      </c>
      <c r="E6348" s="26">
        <v>2140.0</v>
      </c>
      <c r="F6348" s="28" t="s">
        <v>8</v>
      </c>
      <c r="G6348" s="10" t="s">
        <v>4234</v>
      </c>
    </row>
    <row r="6349">
      <c r="A6349" s="67"/>
      <c r="B6349" s="26" t="s">
        <v>13351</v>
      </c>
      <c r="C6349" s="26" t="s">
        <v>13352</v>
      </c>
      <c r="D6349" s="26" t="s">
        <v>1288</v>
      </c>
      <c r="E6349" s="26">
        <v>30.0</v>
      </c>
      <c r="F6349" s="28" t="s">
        <v>8</v>
      </c>
      <c r="G6349" s="10" t="s">
        <v>4234</v>
      </c>
    </row>
    <row r="6350">
      <c r="A6350" s="67"/>
      <c r="B6350" s="26" t="s">
        <v>1424</v>
      </c>
      <c r="C6350" s="26" t="s">
        <v>13630</v>
      </c>
      <c r="D6350" s="26" t="s">
        <v>442</v>
      </c>
      <c r="E6350" s="26">
        <v>260.0</v>
      </c>
      <c r="F6350" s="28" t="s">
        <v>8</v>
      </c>
      <c r="G6350" s="10" t="s">
        <v>4234</v>
      </c>
    </row>
    <row r="6351">
      <c r="A6351" s="67"/>
      <c r="B6351" s="26" t="s">
        <v>9935</v>
      </c>
      <c r="C6351" s="26" t="s">
        <v>9936</v>
      </c>
      <c r="D6351" s="26" t="s">
        <v>59</v>
      </c>
      <c r="E6351" s="26">
        <v>20.0</v>
      </c>
      <c r="F6351" s="28" t="s">
        <v>8</v>
      </c>
      <c r="G6351" s="10" t="s">
        <v>4234</v>
      </c>
    </row>
    <row r="6352">
      <c r="A6352" s="67"/>
      <c r="B6352" s="26" t="s">
        <v>13631</v>
      </c>
      <c r="C6352" s="26" t="s">
        <v>13632</v>
      </c>
      <c r="D6352" s="26" t="s">
        <v>13</v>
      </c>
      <c r="E6352" s="26">
        <v>40.0</v>
      </c>
      <c r="F6352" s="28" t="s">
        <v>8</v>
      </c>
      <c r="G6352" s="10" t="s">
        <v>4234</v>
      </c>
    </row>
    <row r="6353">
      <c r="A6353" s="67"/>
      <c r="B6353" s="26" t="s">
        <v>9006</v>
      </c>
      <c r="C6353" s="26" t="s">
        <v>9007</v>
      </c>
      <c r="D6353" s="26" t="s">
        <v>92</v>
      </c>
      <c r="E6353" s="26">
        <v>60.0</v>
      </c>
      <c r="F6353" s="27" t="s">
        <v>8</v>
      </c>
      <c r="G6353" s="10" t="s">
        <v>4234</v>
      </c>
    </row>
    <row r="6354">
      <c r="A6354" s="67"/>
      <c r="B6354" s="26" t="s">
        <v>664</v>
      </c>
      <c r="C6354" s="26" t="s">
        <v>13633</v>
      </c>
      <c r="D6354" s="26" t="s">
        <v>59</v>
      </c>
      <c r="E6354" s="26">
        <v>20.0</v>
      </c>
      <c r="F6354" s="28" t="s">
        <v>8</v>
      </c>
      <c r="G6354" s="10" t="s">
        <v>4234</v>
      </c>
    </row>
    <row r="6355">
      <c r="A6355" s="67"/>
      <c r="B6355" s="26" t="s">
        <v>5296</v>
      </c>
      <c r="C6355" s="26" t="s">
        <v>5297</v>
      </c>
      <c r="D6355" s="26" t="s">
        <v>13634</v>
      </c>
      <c r="E6355" s="26">
        <v>110.0</v>
      </c>
      <c r="F6355" s="28" t="s">
        <v>8</v>
      </c>
      <c r="G6355" s="10" t="s">
        <v>4234</v>
      </c>
    </row>
    <row r="6356">
      <c r="A6356" s="67"/>
      <c r="B6356" s="26" t="s">
        <v>13635</v>
      </c>
      <c r="C6356" s="26" t="s">
        <v>13636</v>
      </c>
      <c r="D6356" s="26" t="s">
        <v>1362</v>
      </c>
      <c r="E6356" s="26">
        <v>420.0</v>
      </c>
      <c r="F6356" s="28" t="s">
        <v>8</v>
      </c>
      <c r="G6356" s="10" t="s">
        <v>4234</v>
      </c>
    </row>
    <row r="6357">
      <c r="A6357" s="67"/>
      <c r="B6357" s="26" t="s">
        <v>13637</v>
      </c>
      <c r="C6357" s="26" t="s">
        <v>13638</v>
      </c>
      <c r="D6357" s="26" t="s">
        <v>13</v>
      </c>
      <c r="E6357" s="26">
        <v>40.0</v>
      </c>
      <c r="F6357" s="28" t="s">
        <v>8</v>
      </c>
      <c r="G6357" s="10" t="s">
        <v>4234</v>
      </c>
    </row>
    <row r="6358">
      <c r="A6358" s="67"/>
      <c r="B6358" s="26" t="s">
        <v>4106</v>
      </c>
      <c r="C6358" s="26" t="s">
        <v>5244</v>
      </c>
      <c r="D6358" s="26" t="s">
        <v>13639</v>
      </c>
      <c r="E6358" s="26">
        <v>130.0</v>
      </c>
      <c r="F6358" s="28" t="s">
        <v>8</v>
      </c>
      <c r="G6358" s="10" t="s">
        <v>4234</v>
      </c>
    </row>
    <row r="6359">
      <c r="A6359" s="67"/>
      <c r="B6359" s="26" t="s">
        <v>13640</v>
      </c>
      <c r="C6359" s="26" t="s">
        <v>13641</v>
      </c>
      <c r="D6359" s="26" t="s">
        <v>13642</v>
      </c>
      <c r="E6359" s="26">
        <v>200.0</v>
      </c>
      <c r="F6359" s="28" t="s">
        <v>8</v>
      </c>
      <c r="G6359" s="10" t="s">
        <v>4234</v>
      </c>
    </row>
    <row r="6360">
      <c r="A6360" s="67"/>
      <c r="B6360" s="26" t="s">
        <v>2141</v>
      </c>
      <c r="C6360" s="26" t="s">
        <v>11163</v>
      </c>
      <c r="D6360" s="26" t="s">
        <v>13643</v>
      </c>
      <c r="E6360" s="26">
        <v>2440.0</v>
      </c>
      <c r="F6360" s="28" t="s">
        <v>8</v>
      </c>
      <c r="G6360" s="10" t="s">
        <v>4234</v>
      </c>
    </row>
    <row r="6361">
      <c r="A6361" s="67"/>
      <c r="B6361" s="26" t="s">
        <v>1709</v>
      </c>
      <c r="C6361" s="26" t="s">
        <v>8780</v>
      </c>
      <c r="D6361" s="26" t="s">
        <v>13644</v>
      </c>
      <c r="E6361" s="26">
        <v>1610.0</v>
      </c>
      <c r="F6361" s="27" t="s">
        <v>8</v>
      </c>
      <c r="G6361" s="10" t="s">
        <v>4234</v>
      </c>
    </row>
    <row r="6362">
      <c r="A6362" s="67"/>
      <c r="B6362" s="26" t="s">
        <v>1356</v>
      </c>
      <c r="C6362" s="26" t="s">
        <v>13645</v>
      </c>
      <c r="D6362" s="26" t="s">
        <v>13646</v>
      </c>
      <c r="E6362" s="26">
        <v>70.0</v>
      </c>
      <c r="F6362" s="28" t="s">
        <v>8</v>
      </c>
      <c r="G6362" s="10" t="s">
        <v>4234</v>
      </c>
    </row>
    <row r="6363">
      <c r="A6363" s="67"/>
      <c r="B6363" s="26" t="s">
        <v>13647</v>
      </c>
      <c r="C6363" s="26" t="s">
        <v>13648</v>
      </c>
      <c r="D6363" s="26" t="s">
        <v>13649</v>
      </c>
      <c r="E6363" s="26">
        <v>2220.0</v>
      </c>
      <c r="F6363" s="28" t="s">
        <v>8</v>
      </c>
      <c r="G6363" s="10" t="s">
        <v>4234</v>
      </c>
    </row>
    <row r="6364">
      <c r="A6364" s="67"/>
      <c r="B6364" s="26" t="s">
        <v>1598</v>
      </c>
      <c r="C6364" s="26" t="s">
        <v>13650</v>
      </c>
      <c r="D6364" s="26" t="s">
        <v>13651</v>
      </c>
      <c r="E6364" s="26">
        <v>860.0</v>
      </c>
      <c r="F6364" s="28" t="s">
        <v>8</v>
      </c>
      <c r="G6364" s="10" t="s">
        <v>4234</v>
      </c>
    </row>
    <row r="6365">
      <c r="A6365" s="67"/>
      <c r="B6365" s="26" t="s">
        <v>3958</v>
      </c>
      <c r="C6365" s="26" t="s">
        <v>10876</v>
      </c>
      <c r="D6365" s="26" t="s">
        <v>13652</v>
      </c>
      <c r="E6365" s="26">
        <v>484.0</v>
      </c>
      <c r="F6365" s="28" t="s">
        <v>8</v>
      </c>
      <c r="G6365" s="10" t="s">
        <v>4234</v>
      </c>
    </row>
    <row r="6366">
      <c r="A6366" s="67"/>
      <c r="B6366" s="26" t="s">
        <v>734</v>
      </c>
      <c r="C6366" s="26" t="s">
        <v>13653</v>
      </c>
      <c r="D6366" s="26" t="s">
        <v>13654</v>
      </c>
      <c r="E6366" s="26">
        <v>880.0</v>
      </c>
      <c r="F6366" s="28" t="s">
        <v>8</v>
      </c>
      <c r="G6366" s="10" t="s">
        <v>4234</v>
      </c>
    </row>
    <row r="6367">
      <c r="A6367" s="67"/>
      <c r="B6367" s="26" t="s">
        <v>3033</v>
      </c>
      <c r="C6367" s="26" t="s">
        <v>6340</v>
      </c>
      <c r="D6367" s="26" t="s">
        <v>13655</v>
      </c>
      <c r="E6367" s="26">
        <v>450.0</v>
      </c>
      <c r="F6367" s="28" t="s">
        <v>8</v>
      </c>
      <c r="G6367" s="10" t="s">
        <v>4234</v>
      </c>
    </row>
    <row r="6368">
      <c r="A6368" s="67"/>
      <c r="B6368" s="26" t="s">
        <v>6233</v>
      </c>
      <c r="C6368" s="26" t="s">
        <v>6234</v>
      </c>
      <c r="D6368" s="26" t="s">
        <v>13656</v>
      </c>
      <c r="E6368" s="26">
        <v>5920.0</v>
      </c>
      <c r="F6368" s="28" t="s">
        <v>8</v>
      </c>
      <c r="G6368" s="10" t="s">
        <v>4234</v>
      </c>
    </row>
    <row r="6369">
      <c r="A6369" s="67"/>
      <c r="B6369" s="26" t="s">
        <v>13657</v>
      </c>
      <c r="C6369" s="26" t="s">
        <v>13658</v>
      </c>
      <c r="D6369" s="26" t="s">
        <v>1362</v>
      </c>
      <c r="E6369" s="26">
        <v>420.0</v>
      </c>
      <c r="F6369" s="28" t="s">
        <v>8</v>
      </c>
      <c r="G6369" s="10" t="s">
        <v>4234</v>
      </c>
    </row>
    <row r="6370">
      <c r="A6370" s="67"/>
      <c r="B6370" s="26" t="s">
        <v>2719</v>
      </c>
      <c r="C6370" s="26" t="s">
        <v>9230</v>
      </c>
      <c r="D6370" s="26" t="s">
        <v>13659</v>
      </c>
      <c r="E6370" s="26">
        <v>870.0</v>
      </c>
      <c r="F6370" s="27" t="s">
        <v>8</v>
      </c>
      <c r="G6370" s="10" t="s">
        <v>4234</v>
      </c>
    </row>
    <row r="6371">
      <c r="A6371" s="67"/>
      <c r="B6371" s="26" t="s">
        <v>13660</v>
      </c>
      <c r="C6371" s="26" t="s">
        <v>13661</v>
      </c>
      <c r="D6371" s="26" t="s">
        <v>169</v>
      </c>
      <c r="E6371" s="26">
        <v>20.0</v>
      </c>
      <c r="F6371" s="28" t="s">
        <v>8</v>
      </c>
      <c r="G6371" s="10" t="s">
        <v>4234</v>
      </c>
    </row>
    <row r="6372">
      <c r="A6372" s="67"/>
      <c r="B6372" s="26" t="s">
        <v>660</v>
      </c>
      <c r="C6372" s="26" t="s">
        <v>10019</v>
      </c>
      <c r="D6372" s="26" t="s">
        <v>13662</v>
      </c>
      <c r="E6372" s="26">
        <v>740.0</v>
      </c>
      <c r="F6372" s="28" t="s">
        <v>8</v>
      </c>
      <c r="G6372" s="10" t="s">
        <v>4234</v>
      </c>
    </row>
    <row r="6373">
      <c r="A6373" s="67"/>
      <c r="B6373" s="26" t="s">
        <v>13663</v>
      </c>
      <c r="C6373" s="26" t="s">
        <v>13664</v>
      </c>
      <c r="D6373" s="26" t="s">
        <v>59</v>
      </c>
      <c r="E6373" s="26">
        <v>20.0</v>
      </c>
      <c r="F6373" s="27" t="s">
        <v>8</v>
      </c>
      <c r="G6373" s="10" t="s">
        <v>4234</v>
      </c>
    </row>
    <row r="6374">
      <c r="A6374" s="67"/>
      <c r="B6374" s="26" t="s">
        <v>13665</v>
      </c>
      <c r="C6374" s="26" t="s">
        <v>13666</v>
      </c>
      <c r="D6374" s="26" t="s">
        <v>59</v>
      </c>
      <c r="E6374" s="26">
        <v>20.0</v>
      </c>
      <c r="F6374" s="28" t="s">
        <v>8</v>
      </c>
      <c r="G6374" s="10" t="s">
        <v>4234</v>
      </c>
    </row>
    <row r="6375">
      <c r="A6375" s="67"/>
      <c r="B6375" s="26" t="s">
        <v>2575</v>
      </c>
      <c r="C6375" s="26" t="s">
        <v>5615</v>
      </c>
      <c r="D6375" s="26" t="s">
        <v>13667</v>
      </c>
      <c r="E6375" s="26">
        <v>7060.0</v>
      </c>
      <c r="F6375" s="28" t="s">
        <v>8</v>
      </c>
      <c r="G6375" s="10" t="s">
        <v>4234</v>
      </c>
    </row>
    <row r="6376">
      <c r="A6376" s="67"/>
      <c r="B6376" s="26" t="s">
        <v>13668</v>
      </c>
      <c r="C6376" s="26" t="s">
        <v>13669</v>
      </c>
      <c r="D6376" s="26" t="s">
        <v>13670</v>
      </c>
      <c r="E6376" s="26">
        <v>320.0</v>
      </c>
      <c r="F6376" s="28" t="s">
        <v>8</v>
      </c>
      <c r="G6376" s="10" t="s">
        <v>4234</v>
      </c>
    </row>
    <row r="6377">
      <c r="A6377" s="67"/>
      <c r="B6377" s="26" t="s">
        <v>24</v>
      </c>
      <c r="C6377" s="26" t="s">
        <v>11481</v>
      </c>
      <c r="D6377" s="26" t="s">
        <v>13671</v>
      </c>
      <c r="E6377" s="26">
        <v>270.0</v>
      </c>
      <c r="F6377" s="27" t="s">
        <v>8</v>
      </c>
      <c r="G6377" s="10" t="s">
        <v>4234</v>
      </c>
    </row>
    <row r="6378">
      <c r="A6378" s="67"/>
      <c r="B6378" s="26" t="s">
        <v>13672</v>
      </c>
      <c r="C6378" s="26" t="s">
        <v>5504</v>
      </c>
      <c r="D6378" s="26" t="s">
        <v>13673</v>
      </c>
      <c r="E6378" s="26">
        <v>25060.0</v>
      </c>
      <c r="F6378" s="28" t="s">
        <v>8</v>
      </c>
      <c r="G6378" s="10" t="s">
        <v>4234</v>
      </c>
    </row>
    <row r="6379">
      <c r="A6379" s="67"/>
      <c r="B6379" s="26" t="s">
        <v>347</v>
      </c>
      <c r="C6379" s="26" t="s">
        <v>13674</v>
      </c>
      <c r="D6379" s="26" t="s">
        <v>59</v>
      </c>
      <c r="E6379" s="26">
        <v>20.0</v>
      </c>
      <c r="F6379" s="28" t="s">
        <v>8</v>
      </c>
      <c r="G6379" s="10" t="s">
        <v>4234</v>
      </c>
    </row>
    <row r="6380">
      <c r="A6380" s="67"/>
      <c r="B6380" s="26" t="s">
        <v>1631</v>
      </c>
      <c r="C6380" s="26" t="s">
        <v>10235</v>
      </c>
      <c r="D6380" s="26" t="s">
        <v>13675</v>
      </c>
      <c r="E6380" s="26">
        <v>4720.0</v>
      </c>
      <c r="F6380" s="28" t="s">
        <v>8</v>
      </c>
      <c r="G6380" s="10" t="s">
        <v>4234</v>
      </c>
    </row>
    <row r="6381">
      <c r="A6381" s="67"/>
      <c r="B6381" s="26" t="s">
        <v>3029</v>
      </c>
      <c r="C6381" s="26" t="s">
        <v>13676</v>
      </c>
      <c r="D6381" s="26" t="s">
        <v>13677</v>
      </c>
      <c r="E6381" s="26">
        <v>3240.0</v>
      </c>
      <c r="F6381" s="28" t="s">
        <v>8</v>
      </c>
      <c r="G6381" s="10" t="s">
        <v>4234</v>
      </c>
    </row>
    <row r="6382">
      <c r="A6382" s="67"/>
      <c r="B6382" s="26" t="s">
        <v>2773</v>
      </c>
      <c r="C6382" s="26" t="s">
        <v>6792</v>
      </c>
      <c r="D6382" s="26" t="s">
        <v>13678</v>
      </c>
      <c r="E6382" s="26">
        <v>460.0</v>
      </c>
      <c r="F6382" s="27" t="s">
        <v>8</v>
      </c>
      <c r="G6382" s="10" t="s">
        <v>4234</v>
      </c>
    </row>
    <row r="6383">
      <c r="A6383" s="67"/>
      <c r="B6383" s="26" t="s">
        <v>5546</v>
      </c>
      <c r="C6383" s="26" t="s">
        <v>5547</v>
      </c>
      <c r="D6383" s="26" t="s">
        <v>13679</v>
      </c>
      <c r="E6383" s="26">
        <v>340.0</v>
      </c>
      <c r="F6383" s="28" t="s">
        <v>8</v>
      </c>
      <c r="G6383" s="10" t="s">
        <v>4234</v>
      </c>
    </row>
    <row r="6384">
      <c r="A6384" s="67"/>
      <c r="B6384" s="26" t="s">
        <v>2554</v>
      </c>
      <c r="C6384" s="26" t="s">
        <v>6474</v>
      </c>
      <c r="D6384" s="26" t="s">
        <v>13680</v>
      </c>
      <c r="E6384" s="26">
        <v>4970.0</v>
      </c>
      <c r="F6384" s="28" t="s">
        <v>8</v>
      </c>
      <c r="G6384" s="10" t="s">
        <v>4234</v>
      </c>
    </row>
    <row r="6385">
      <c r="A6385" s="67"/>
      <c r="B6385" s="26" t="s">
        <v>615</v>
      </c>
      <c r="C6385" s="26" t="s">
        <v>13681</v>
      </c>
      <c r="D6385" s="26" t="s">
        <v>13682</v>
      </c>
      <c r="E6385" s="26">
        <v>40.0</v>
      </c>
      <c r="F6385" s="28" t="s">
        <v>8</v>
      </c>
      <c r="G6385" s="10" t="s">
        <v>4234</v>
      </c>
    </row>
    <row r="6386">
      <c r="A6386" s="67"/>
      <c r="B6386" s="26" t="s">
        <v>4486</v>
      </c>
      <c r="C6386" s="26" t="s">
        <v>4487</v>
      </c>
      <c r="D6386" s="26" t="s">
        <v>13683</v>
      </c>
      <c r="E6386" s="26">
        <v>1040.0</v>
      </c>
      <c r="F6386" s="28" t="s">
        <v>8</v>
      </c>
      <c r="G6386" s="10" t="s">
        <v>4234</v>
      </c>
    </row>
    <row r="6387">
      <c r="A6387" s="67"/>
      <c r="B6387" s="26" t="s">
        <v>2022</v>
      </c>
      <c r="C6387" s="26" t="s">
        <v>4327</v>
      </c>
      <c r="D6387" s="26" t="s">
        <v>13684</v>
      </c>
      <c r="E6387" s="26">
        <v>1420.0</v>
      </c>
      <c r="F6387" s="27" t="s">
        <v>8</v>
      </c>
      <c r="G6387" s="10" t="s">
        <v>4234</v>
      </c>
    </row>
    <row r="6388">
      <c r="A6388" s="67"/>
      <c r="B6388" s="26" t="s">
        <v>1812</v>
      </c>
      <c r="C6388" s="26" t="s">
        <v>13685</v>
      </c>
      <c r="D6388" s="26" t="s">
        <v>59</v>
      </c>
      <c r="E6388" s="26">
        <v>20.0</v>
      </c>
      <c r="F6388" s="28" t="s">
        <v>8</v>
      </c>
      <c r="G6388" s="10" t="s">
        <v>4234</v>
      </c>
    </row>
    <row r="6389">
      <c r="A6389" s="67"/>
      <c r="B6389" s="26" t="s">
        <v>985</v>
      </c>
      <c r="C6389" s="26" t="s">
        <v>7379</v>
      </c>
      <c r="D6389" s="26" t="s">
        <v>13686</v>
      </c>
      <c r="E6389" s="26">
        <v>1100.0</v>
      </c>
      <c r="F6389" s="28" t="s">
        <v>8</v>
      </c>
      <c r="G6389" s="10" t="s">
        <v>4234</v>
      </c>
    </row>
    <row r="6390">
      <c r="A6390" s="67"/>
      <c r="B6390" s="26" t="s">
        <v>13687</v>
      </c>
      <c r="C6390" s="26" t="s">
        <v>13688</v>
      </c>
      <c r="D6390" s="26" t="s">
        <v>13689</v>
      </c>
      <c r="E6390" s="26">
        <v>1050.0</v>
      </c>
      <c r="F6390" s="28" t="s">
        <v>8</v>
      </c>
      <c r="G6390" s="10" t="s">
        <v>4234</v>
      </c>
    </row>
    <row r="6391">
      <c r="A6391" s="67"/>
      <c r="B6391" s="26" t="s">
        <v>13690</v>
      </c>
      <c r="C6391" s="26" t="s">
        <v>13691</v>
      </c>
      <c r="D6391" s="26" t="s">
        <v>61</v>
      </c>
      <c r="E6391" s="26">
        <v>10.0</v>
      </c>
      <c r="F6391" s="28" t="s">
        <v>8</v>
      </c>
      <c r="G6391" s="10" t="s">
        <v>4234</v>
      </c>
    </row>
    <row r="6392">
      <c r="A6392" s="67"/>
      <c r="B6392" s="26" t="s">
        <v>7538</v>
      </c>
      <c r="C6392" s="26" t="s">
        <v>12821</v>
      </c>
      <c r="D6392" s="26" t="s">
        <v>13692</v>
      </c>
      <c r="E6392" s="26">
        <v>910.0</v>
      </c>
      <c r="F6392" s="28" t="s">
        <v>8</v>
      </c>
      <c r="G6392" s="10" t="s">
        <v>4234</v>
      </c>
      <c r="H6392" s="82" t="s">
        <v>9</v>
      </c>
    </row>
    <row r="6393">
      <c r="A6393" s="108">
        <v>45428.0</v>
      </c>
      <c r="B6393" s="48"/>
      <c r="C6393" s="48"/>
      <c r="D6393" s="48"/>
      <c r="E6393" s="48"/>
      <c r="F6393" s="49"/>
      <c r="G6393" s="83"/>
    </row>
    <row r="6394">
      <c r="A6394" s="67"/>
      <c r="B6394" s="26" t="s">
        <v>1327</v>
      </c>
      <c r="C6394" s="26" t="s">
        <v>13693</v>
      </c>
      <c r="D6394" s="26" t="s">
        <v>13694</v>
      </c>
      <c r="E6394" s="26">
        <v>1570.0</v>
      </c>
      <c r="F6394" s="27" t="s">
        <v>8</v>
      </c>
      <c r="G6394" s="82" t="s">
        <v>9</v>
      </c>
    </row>
    <row r="6395">
      <c r="A6395" s="67"/>
      <c r="B6395" s="26" t="s">
        <v>1678</v>
      </c>
      <c r="C6395" s="26" t="s">
        <v>7215</v>
      </c>
      <c r="D6395" s="26" t="s">
        <v>13695</v>
      </c>
      <c r="E6395" s="26">
        <v>1940.0</v>
      </c>
      <c r="F6395" s="28" t="s">
        <v>8</v>
      </c>
      <c r="G6395" s="82" t="s">
        <v>9</v>
      </c>
    </row>
    <row r="6396">
      <c r="A6396" s="67"/>
      <c r="B6396" s="26" t="s">
        <v>3055</v>
      </c>
      <c r="C6396" s="26" t="s">
        <v>8217</v>
      </c>
      <c r="D6396" s="26" t="s">
        <v>13696</v>
      </c>
      <c r="E6396" s="26">
        <v>730.0</v>
      </c>
      <c r="F6396" s="28" t="s">
        <v>8</v>
      </c>
      <c r="G6396" s="82" t="s">
        <v>9</v>
      </c>
    </row>
    <row r="6397">
      <c r="A6397" s="67"/>
      <c r="B6397" s="26" t="s">
        <v>10759</v>
      </c>
      <c r="C6397" s="26" t="s">
        <v>10760</v>
      </c>
      <c r="D6397" s="26" t="s">
        <v>13697</v>
      </c>
      <c r="E6397" s="26">
        <v>290.0</v>
      </c>
      <c r="F6397" s="28" t="s">
        <v>8</v>
      </c>
      <c r="G6397" s="82" t="s">
        <v>9</v>
      </c>
    </row>
    <row r="6398">
      <c r="A6398" s="67"/>
      <c r="B6398" s="26" t="s">
        <v>1644</v>
      </c>
      <c r="C6398" s="26" t="s">
        <v>4710</v>
      </c>
      <c r="D6398" s="26" t="s">
        <v>13698</v>
      </c>
      <c r="E6398" s="26">
        <v>1850.0</v>
      </c>
      <c r="F6398" s="27" t="s">
        <v>8</v>
      </c>
      <c r="G6398" s="82" t="s">
        <v>9</v>
      </c>
    </row>
    <row r="6399">
      <c r="A6399" s="67"/>
      <c r="B6399" s="26" t="s">
        <v>6019</v>
      </c>
      <c r="C6399" s="26" t="s">
        <v>6020</v>
      </c>
      <c r="D6399" s="26" t="s">
        <v>13699</v>
      </c>
      <c r="E6399" s="26">
        <v>1940.0</v>
      </c>
      <c r="F6399" s="28" t="s">
        <v>8</v>
      </c>
      <c r="G6399" s="82" t="s">
        <v>9</v>
      </c>
    </row>
    <row r="6400">
      <c r="A6400" s="67"/>
      <c r="B6400" s="26" t="s">
        <v>2558</v>
      </c>
      <c r="C6400" s="26" t="s">
        <v>6855</v>
      </c>
      <c r="D6400" s="26" t="s">
        <v>13700</v>
      </c>
      <c r="E6400" s="26">
        <v>460.0</v>
      </c>
      <c r="F6400" s="28" t="s">
        <v>8</v>
      </c>
      <c r="G6400" s="82" t="s">
        <v>9</v>
      </c>
    </row>
    <row r="6401">
      <c r="A6401" s="67"/>
      <c r="B6401" s="26" t="s">
        <v>11492</v>
      </c>
      <c r="C6401" s="26" t="s">
        <v>11493</v>
      </c>
      <c r="D6401" s="26" t="s">
        <v>13701</v>
      </c>
      <c r="E6401" s="26">
        <v>300.0</v>
      </c>
      <c r="F6401" s="28" t="s">
        <v>8</v>
      </c>
      <c r="G6401" s="82" t="s">
        <v>9</v>
      </c>
    </row>
    <row r="6402">
      <c r="A6402" s="67"/>
      <c r="B6402" s="26" t="s">
        <v>1725</v>
      </c>
      <c r="C6402" s="26" t="s">
        <v>5906</v>
      </c>
      <c r="D6402" s="26" t="s">
        <v>13702</v>
      </c>
      <c r="E6402" s="26">
        <v>1440.0</v>
      </c>
      <c r="F6402" s="27" t="s">
        <v>8</v>
      </c>
      <c r="G6402" s="82" t="s">
        <v>9</v>
      </c>
    </row>
    <row r="6403">
      <c r="A6403" s="67"/>
      <c r="B6403" s="26" t="s">
        <v>170</v>
      </c>
      <c r="C6403" s="26" t="s">
        <v>11076</v>
      </c>
      <c r="D6403" s="26" t="s">
        <v>13703</v>
      </c>
      <c r="E6403" s="26">
        <v>2130.0</v>
      </c>
      <c r="F6403" s="28" t="s">
        <v>8</v>
      </c>
      <c r="G6403" s="82" t="s">
        <v>9</v>
      </c>
    </row>
    <row r="6404">
      <c r="A6404" s="67"/>
      <c r="B6404" s="26" t="s">
        <v>5074</v>
      </c>
      <c r="C6404" s="26" t="s">
        <v>13704</v>
      </c>
      <c r="D6404" s="26" t="s">
        <v>13705</v>
      </c>
      <c r="E6404" s="26">
        <v>560.0</v>
      </c>
      <c r="F6404" s="28" t="s">
        <v>8</v>
      </c>
      <c r="G6404" s="82" t="s">
        <v>9</v>
      </c>
    </row>
    <row r="6405">
      <c r="A6405" s="67"/>
      <c r="B6405" s="26" t="s">
        <v>5460</v>
      </c>
      <c r="C6405" s="26" t="s">
        <v>5461</v>
      </c>
      <c r="D6405" s="26" t="s">
        <v>13706</v>
      </c>
      <c r="E6405" s="26">
        <v>120.0</v>
      </c>
      <c r="F6405" s="28" t="s">
        <v>8</v>
      </c>
      <c r="G6405" s="82" t="s">
        <v>9</v>
      </c>
    </row>
    <row r="6406">
      <c r="A6406" s="67"/>
      <c r="B6406" s="26" t="s">
        <v>13707</v>
      </c>
      <c r="C6406" s="26" t="s">
        <v>13708</v>
      </c>
      <c r="D6406" s="26" t="s">
        <v>13709</v>
      </c>
      <c r="E6406" s="26">
        <v>500.0</v>
      </c>
      <c r="F6406" s="28" t="s">
        <v>8</v>
      </c>
      <c r="G6406" s="82" t="s">
        <v>9</v>
      </c>
    </row>
    <row r="6407">
      <c r="A6407" s="67"/>
      <c r="B6407" s="26" t="s">
        <v>2450</v>
      </c>
      <c r="C6407" s="26" t="s">
        <v>7576</v>
      </c>
      <c r="D6407" s="26" t="s">
        <v>4473</v>
      </c>
      <c r="E6407" s="26">
        <v>320.0</v>
      </c>
      <c r="F6407" s="28" t="s">
        <v>8</v>
      </c>
      <c r="G6407" s="82" t="s">
        <v>9</v>
      </c>
    </row>
    <row r="6408">
      <c r="A6408" s="67"/>
      <c r="B6408" s="26" t="s">
        <v>212</v>
      </c>
      <c r="C6408" s="26" t="s">
        <v>6568</v>
      </c>
      <c r="D6408" s="26" t="s">
        <v>717</v>
      </c>
      <c r="E6408" s="26">
        <v>200.0</v>
      </c>
      <c r="F6408" s="28" t="s">
        <v>8</v>
      </c>
      <c r="G6408" s="82" t="s">
        <v>9</v>
      </c>
    </row>
    <row r="6409">
      <c r="A6409" s="67"/>
      <c r="B6409" s="26" t="s">
        <v>5029</v>
      </c>
      <c r="C6409" s="26" t="s">
        <v>5030</v>
      </c>
      <c r="D6409" s="26" t="s">
        <v>13710</v>
      </c>
      <c r="E6409" s="26">
        <v>1560.0</v>
      </c>
      <c r="F6409" s="28" t="s">
        <v>8</v>
      </c>
      <c r="G6409" s="82" t="s">
        <v>9</v>
      </c>
    </row>
    <row r="6410">
      <c r="A6410" s="67"/>
      <c r="B6410" s="26" t="s">
        <v>9017</v>
      </c>
      <c r="C6410" s="26" t="s">
        <v>9018</v>
      </c>
      <c r="D6410" s="26" t="s">
        <v>21</v>
      </c>
      <c r="E6410" s="26">
        <v>120.0</v>
      </c>
      <c r="F6410" s="27" t="s">
        <v>8</v>
      </c>
      <c r="G6410" s="82" t="s">
        <v>9</v>
      </c>
    </row>
    <row r="6411">
      <c r="A6411" s="67"/>
      <c r="B6411" s="26" t="s">
        <v>5745</v>
      </c>
      <c r="C6411" s="26" t="s">
        <v>5746</v>
      </c>
      <c r="D6411" s="26" t="s">
        <v>551</v>
      </c>
      <c r="E6411" s="26">
        <v>140.0</v>
      </c>
      <c r="F6411" s="28" t="s">
        <v>8</v>
      </c>
      <c r="G6411" s="82" t="s">
        <v>9</v>
      </c>
    </row>
    <row r="6412">
      <c r="A6412" s="67"/>
      <c r="B6412" s="26" t="s">
        <v>1354</v>
      </c>
      <c r="C6412" s="26" t="s">
        <v>6556</v>
      </c>
      <c r="D6412" s="26" t="s">
        <v>13711</v>
      </c>
      <c r="E6412" s="26">
        <v>428.0</v>
      </c>
      <c r="F6412" s="28" t="s">
        <v>8</v>
      </c>
      <c r="G6412" s="82" t="s">
        <v>9</v>
      </c>
    </row>
    <row r="6413">
      <c r="A6413" s="67"/>
      <c r="B6413" s="26" t="s">
        <v>13712</v>
      </c>
      <c r="C6413" s="26" t="s">
        <v>13713</v>
      </c>
      <c r="D6413" s="26" t="s">
        <v>13714</v>
      </c>
      <c r="E6413" s="26">
        <v>480.0</v>
      </c>
      <c r="F6413" s="28" t="s">
        <v>8</v>
      </c>
      <c r="G6413" s="82" t="s">
        <v>9</v>
      </c>
    </row>
    <row r="6414">
      <c r="A6414" s="67"/>
      <c r="B6414" s="26" t="s">
        <v>13715</v>
      </c>
      <c r="C6414" s="26" t="s">
        <v>7014</v>
      </c>
      <c r="D6414" s="26" t="s">
        <v>92</v>
      </c>
      <c r="E6414" s="26">
        <v>60.0</v>
      </c>
      <c r="F6414" s="28" t="s">
        <v>8</v>
      </c>
      <c r="G6414" s="82" t="s">
        <v>9</v>
      </c>
    </row>
    <row r="6415">
      <c r="A6415" s="67"/>
      <c r="B6415" s="26" t="s">
        <v>935</v>
      </c>
      <c r="C6415" s="26" t="s">
        <v>5508</v>
      </c>
      <c r="D6415" s="26" t="s">
        <v>732</v>
      </c>
      <c r="E6415" s="26">
        <v>60.0</v>
      </c>
      <c r="F6415" s="28" t="s">
        <v>8</v>
      </c>
      <c r="G6415" s="82" t="s">
        <v>9</v>
      </c>
    </row>
    <row r="6416">
      <c r="A6416" s="67"/>
      <c r="B6416" s="26" t="s">
        <v>765</v>
      </c>
      <c r="C6416" s="26" t="s">
        <v>5892</v>
      </c>
      <c r="D6416" s="26" t="s">
        <v>13716</v>
      </c>
      <c r="E6416" s="26">
        <v>380.0</v>
      </c>
      <c r="F6416" s="28" t="s">
        <v>8</v>
      </c>
      <c r="G6416" s="82" t="s">
        <v>9</v>
      </c>
    </row>
    <row r="6417">
      <c r="A6417" s="67"/>
      <c r="B6417" s="26" t="s">
        <v>6070</v>
      </c>
      <c r="C6417" s="26" t="s">
        <v>6071</v>
      </c>
      <c r="D6417" s="26" t="s">
        <v>174</v>
      </c>
      <c r="E6417" s="26">
        <v>40.0</v>
      </c>
      <c r="F6417" s="28" t="s">
        <v>8</v>
      </c>
      <c r="G6417" s="82" t="s">
        <v>9</v>
      </c>
    </row>
    <row r="6418">
      <c r="A6418" s="67"/>
      <c r="B6418" s="26" t="s">
        <v>5484</v>
      </c>
      <c r="C6418" s="26" t="s">
        <v>5485</v>
      </c>
      <c r="D6418" s="26" t="s">
        <v>59</v>
      </c>
      <c r="E6418" s="26">
        <v>20.0</v>
      </c>
      <c r="F6418" s="27" t="s">
        <v>8</v>
      </c>
      <c r="G6418" s="82" t="s">
        <v>9</v>
      </c>
    </row>
    <row r="6419">
      <c r="A6419" s="67"/>
      <c r="B6419" s="26" t="s">
        <v>2101</v>
      </c>
      <c r="C6419" s="26" t="s">
        <v>11486</v>
      </c>
      <c r="D6419" s="26" t="s">
        <v>61</v>
      </c>
      <c r="E6419" s="26">
        <v>10.0</v>
      </c>
      <c r="F6419" s="28" t="s">
        <v>8</v>
      </c>
      <c r="G6419" s="82" t="s">
        <v>9</v>
      </c>
    </row>
    <row r="6420">
      <c r="A6420" s="67"/>
      <c r="B6420" s="26" t="s">
        <v>5590</v>
      </c>
      <c r="C6420" s="26" t="s">
        <v>9070</v>
      </c>
      <c r="D6420" s="26" t="s">
        <v>59</v>
      </c>
      <c r="E6420" s="26">
        <v>20.0</v>
      </c>
      <c r="F6420" s="28" t="s">
        <v>8</v>
      </c>
      <c r="G6420" s="82" t="s">
        <v>9</v>
      </c>
    </row>
    <row r="6421">
      <c r="A6421" s="67"/>
      <c r="B6421" s="26" t="s">
        <v>13717</v>
      </c>
      <c r="C6421" s="26" t="s">
        <v>13718</v>
      </c>
      <c r="D6421" s="26" t="s">
        <v>1486</v>
      </c>
      <c r="E6421" s="26">
        <v>70.0</v>
      </c>
      <c r="F6421" s="28" t="s">
        <v>8</v>
      </c>
      <c r="G6421" s="82" t="s">
        <v>9</v>
      </c>
    </row>
    <row r="6422">
      <c r="A6422" s="67"/>
      <c r="B6422" s="26" t="s">
        <v>1400</v>
      </c>
      <c r="C6422" s="26" t="s">
        <v>13719</v>
      </c>
      <c r="D6422" s="26" t="s">
        <v>732</v>
      </c>
      <c r="E6422" s="26">
        <v>60.0</v>
      </c>
      <c r="F6422" s="28" t="s">
        <v>8</v>
      </c>
      <c r="G6422" s="82" t="s">
        <v>9</v>
      </c>
    </row>
    <row r="6423">
      <c r="A6423" s="67"/>
      <c r="B6423" s="26" t="s">
        <v>2619</v>
      </c>
      <c r="C6423" s="26" t="s">
        <v>5621</v>
      </c>
      <c r="D6423" s="26" t="s">
        <v>13720</v>
      </c>
      <c r="E6423" s="26">
        <v>110.0</v>
      </c>
      <c r="F6423" s="28" t="s">
        <v>8</v>
      </c>
      <c r="G6423" s="82" t="s">
        <v>9</v>
      </c>
    </row>
    <row r="6424">
      <c r="A6424" s="67"/>
      <c r="B6424" s="26" t="s">
        <v>2984</v>
      </c>
      <c r="C6424" s="26" t="s">
        <v>8605</v>
      </c>
      <c r="D6424" s="26" t="s">
        <v>23</v>
      </c>
      <c r="E6424" s="26">
        <v>60.0</v>
      </c>
      <c r="F6424" s="28" t="s">
        <v>8</v>
      </c>
      <c r="G6424" s="82" t="s">
        <v>9</v>
      </c>
    </row>
    <row r="6425">
      <c r="A6425" s="67"/>
      <c r="B6425" s="26" t="s">
        <v>8310</v>
      </c>
      <c r="C6425" s="26" t="s">
        <v>8311</v>
      </c>
      <c r="D6425" s="26" t="s">
        <v>13721</v>
      </c>
      <c r="E6425" s="26">
        <v>210.0</v>
      </c>
      <c r="F6425" s="28" t="s">
        <v>8</v>
      </c>
      <c r="G6425" s="82" t="s">
        <v>9</v>
      </c>
    </row>
    <row r="6426">
      <c r="A6426" s="67"/>
      <c r="B6426" s="26" t="s">
        <v>3978</v>
      </c>
      <c r="C6426" s="26" t="s">
        <v>13722</v>
      </c>
      <c r="D6426" s="26" t="s">
        <v>13723</v>
      </c>
      <c r="E6426" s="26">
        <v>70.0</v>
      </c>
      <c r="F6426" s="28" t="s">
        <v>8</v>
      </c>
      <c r="G6426" s="82" t="s">
        <v>9</v>
      </c>
    </row>
    <row r="6427">
      <c r="A6427" s="67"/>
      <c r="B6427" s="26" t="s">
        <v>2415</v>
      </c>
      <c r="C6427" s="26" t="s">
        <v>7619</v>
      </c>
      <c r="D6427" s="26" t="s">
        <v>304</v>
      </c>
      <c r="E6427" s="26">
        <v>80.0</v>
      </c>
      <c r="F6427" s="28" t="s">
        <v>8</v>
      </c>
      <c r="G6427" s="82" t="s">
        <v>9</v>
      </c>
    </row>
    <row r="6428">
      <c r="A6428" s="67"/>
      <c r="B6428" s="26" t="s">
        <v>1430</v>
      </c>
      <c r="C6428" s="26" t="s">
        <v>4771</v>
      </c>
      <c r="D6428" s="26" t="s">
        <v>59</v>
      </c>
      <c r="E6428" s="26">
        <v>20.0</v>
      </c>
      <c r="F6428" s="28" t="s">
        <v>8</v>
      </c>
      <c r="G6428" s="82" t="s">
        <v>9</v>
      </c>
    </row>
    <row r="6429">
      <c r="A6429" s="67"/>
      <c r="B6429" s="26" t="s">
        <v>713</v>
      </c>
      <c r="C6429" s="26" t="s">
        <v>11280</v>
      </c>
      <c r="D6429" s="26" t="s">
        <v>1226</v>
      </c>
      <c r="E6429" s="26">
        <v>30.0</v>
      </c>
      <c r="F6429" s="28" t="s">
        <v>8</v>
      </c>
      <c r="G6429" s="82" t="s">
        <v>9</v>
      </c>
    </row>
    <row r="6430">
      <c r="A6430" s="67"/>
      <c r="B6430" s="26" t="s">
        <v>7468</v>
      </c>
      <c r="C6430" s="26" t="s">
        <v>7469</v>
      </c>
      <c r="D6430" s="26" t="s">
        <v>169</v>
      </c>
      <c r="E6430" s="26">
        <v>20.0</v>
      </c>
      <c r="F6430" s="28" t="s">
        <v>8</v>
      </c>
      <c r="G6430" s="82" t="s">
        <v>9</v>
      </c>
    </row>
    <row r="6431">
      <c r="A6431" s="67"/>
      <c r="B6431" s="26" t="s">
        <v>4850</v>
      </c>
      <c r="C6431" s="26" t="s">
        <v>4851</v>
      </c>
      <c r="D6431" s="26" t="s">
        <v>732</v>
      </c>
      <c r="E6431" s="26">
        <v>60.0</v>
      </c>
      <c r="F6431" s="28" t="s">
        <v>8</v>
      </c>
      <c r="G6431" s="82" t="s">
        <v>9</v>
      </c>
    </row>
    <row r="6432">
      <c r="A6432" s="67"/>
      <c r="B6432" s="26" t="s">
        <v>5157</v>
      </c>
      <c r="C6432" s="26" t="s">
        <v>5158</v>
      </c>
      <c r="D6432" s="26" t="s">
        <v>13</v>
      </c>
      <c r="E6432" s="26">
        <v>40.0</v>
      </c>
      <c r="F6432" s="28" t="s">
        <v>8</v>
      </c>
      <c r="G6432" s="82" t="s">
        <v>9</v>
      </c>
    </row>
    <row r="6433">
      <c r="A6433" s="67"/>
      <c r="B6433" s="26" t="s">
        <v>4312</v>
      </c>
      <c r="C6433" s="26" t="s">
        <v>4313</v>
      </c>
      <c r="D6433" s="26" t="s">
        <v>59</v>
      </c>
      <c r="E6433" s="26">
        <v>20.0</v>
      </c>
      <c r="F6433" s="28" t="s">
        <v>8</v>
      </c>
      <c r="G6433" s="82" t="s">
        <v>9</v>
      </c>
    </row>
    <row r="6434">
      <c r="A6434" s="67"/>
      <c r="B6434" s="26" t="s">
        <v>652</v>
      </c>
      <c r="C6434" s="26" t="s">
        <v>10631</v>
      </c>
      <c r="D6434" s="26" t="s">
        <v>1956</v>
      </c>
      <c r="E6434" s="26">
        <v>100.0</v>
      </c>
      <c r="F6434" s="28" t="s">
        <v>8</v>
      </c>
      <c r="G6434" s="82" t="s">
        <v>9</v>
      </c>
    </row>
    <row r="6435">
      <c r="A6435" s="67"/>
      <c r="B6435" s="26" t="s">
        <v>13724</v>
      </c>
      <c r="C6435" s="26" t="s">
        <v>13725</v>
      </c>
      <c r="D6435" s="26" t="s">
        <v>133</v>
      </c>
      <c r="E6435" s="26">
        <v>80.0</v>
      </c>
      <c r="F6435" s="28" t="s">
        <v>8</v>
      </c>
      <c r="G6435" s="82" t="s">
        <v>9</v>
      </c>
    </row>
    <row r="6436">
      <c r="A6436" s="67"/>
      <c r="B6436" s="26" t="s">
        <v>3022</v>
      </c>
      <c r="C6436" s="26" t="s">
        <v>6434</v>
      </c>
      <c r="D6436" s="26" t="s">
        <v>13</v>
      </c>
      <c r="E6436" s="26">
        <v>40.0</v>
      </c>
      <c r="F6436" s="28" t="s">
        <v>8</v>
      </c>
      <c r="G6436" s="82" t="s">
        <v>9</v>
      </c>
    </row>
    <row r="6437">
      <c r="A6437" s="67"/>
      <c r="B6437" s="26" t="s">
        <v>6462</v>
      </c>
      <c r="C6437" s="26" t="s">
        <v>6463</v>
      </c>
      <c r="D6437" s="26" t="s">
        <v>59</v>
      </c>
      <c r="E6437" s="26">
        <v>20.0</v>
      </c>
      <c r="F6437" s="28" t="s">
        <v>8</v>
      </c>
      <c r="G6437" s="82" t="s">
        <v>9</v>
      </c>
    </row>
    <row r="6438">
      <c r="A6438" s="67"/>
      <c r="B6438" s="26" t="s">
        <v>7376</v>
      </c>
      <c r="C6438" s="26" t="s">
        <v>7377</v>
      </c>
      <c r="D6438" s="26" t="s">
        <v>61</v>
      </c>
      <c r="E6438" s="26">
        <v>10.0</v>
      </c>
      <c r="F6438" s="28" t="s">
        <v>8</v>
      </c>
      <c r="G6438" s="82" t="s">
        <v>9</v>
      </c>
    </row>
    <row r="6439">
      <c r="A6439" s="67"/>
      <c r="B6439" s="26" t="s">
        <v>881</v>
      </c>
      <c r="C6439" s="26" t="s">
        <v>13726</v>
      </c>
      <c r="D6439" s="26" t="s">
        <v>13727</v>
      </c>
      <c r="E6439" s="26">
        <v>190.0</v>
      </c>
      <c r="F6439" s="28" t="s">
        <v>8</v>
      </c>
      <c r="G6439" s="82" t="s">
        <v>9</v>
      </c>
    </row>
    <row r="6440">
      <c r="A6440" s="67"/>
      <c r="B6440" s="26" t="s">
        <v>1179</v>
      </c>
      <c r="C6440" s="26" t="s">
        <v>5127</v>
      </c>
      <c r="D6440" s="26" t="s">
        <v>13728</v>
      </c>
      <c r="E6440" s="26">
        <v>100.0</v>
      </c>
      <c r="F6440" s="28" t="s">
        <v>8</v>
      </c>
      <c r="G6440" s="82" t="s">
        <v>9</v>
      </c>
    </row>
    <row r="6441">
      <c r="A6441" s="67"/>
      <c r="B6441" s="26" t="s">
        <v>13729</v>
      </c>
      <c r="C6441" s="26" t="s">
        <v>13730</v>
      </c>
      <c r="D6441" s="26" t="s">
        <v>59</v>
      </c>
      <c r="E6441" s="26">
        <v>20.0</v>
      </c>
      <c r="F6441" s="28" t="s">
        <v>8</v>
      </c>
      <c r="G6441" s="82" t="s">
        <v>9</v>
      </c>
    </row>
    <row r="6442">
      <c r="A6442" s="67"/>
      <c r="B6442" s="26" t="s">
        <v>2203</v>
      </c>
      <c r="C6442" s="26" t="s">
        <v>4406</v>
      </c>
      <c r="D6442" s="26" t="s">
        <v>13731</v>
      </c>
      <c r="E6442" s="26">
        <v>240.0</v>
      </c>
      <c r="F6442" s="28" t="s">
        <v>8</v>
      </c>
      <c r="G6442" s="82" t="s">
        <v>9</v>
      </c>
    </row>
    <row r="6443">
      <c r="A6443" s="67"/>
      <c r="B6443" s="26" t="s">
        <v>1329</v>
      </c>
      <c r="C6443" s="26" t="s">
        <v>4729</v>
      </c>
      <c r="D6443" s="26" t="s">
        <v>13732</v>
      </c>
      <c r="E6443" s="26">
        <v>130.0</v>
      </c>
      <c r="F6443" s="28" t="s">
        <v>8</v>
      </c>
      <c r="G6443" s="82" t="s">
        <v>9</v>
      </c>
    </row>
    <row r="6444">
      <c r="A6444" s="67"/>
      <c r="B6444" s="26" t="s">
        <v>1430</v>
      </c>
      <c r="C6444" s="26" t="s">
        <v>5776</v>
      </c>
      <c r="D6444" s="26" t="s">
        <v>3970</v>
      </c>
      <c r="E6444" s="26">
        <v>160.0</v>
      </c>
      <c r="F6444" s="28" t="s">
        <v>8</v>
      </c>
      <c r="G6444" s="82" t="s">
        <v>9</v>
      </c>
    </row>
    <row r="6445">
      <c r="A6445" s="67"/>
      <c r="B6445" s="26" t="s">
        <v>3568</v>
      </c>
      <c r="C6445" s="26" t="s">
        <v>11293</v>
      </c>
      <c r="D6445" s="26" t="s">
        <v>13733</v>
      </c>
      <c r="E6445" s="26">
        <v>440.0</v>
      </c>
      <c r="F6445" s="28" t="s">
        <v>8</v>
      </c>
      <c r="G6445" s="82" t="s">
        <v>9</v>
      </c>
    </row>
    <row r="6446">
      <c r="A6446" s="67"/>
      <c r="B6446" s="26" t="s">
        <v>1835</v>
      </c>
      <c r="C6446" s="26" t="s">
        <v>13734</v>
      </c>
      <c r="D6446" s="26" t="s">
        <v>13735</v>
      </c>
      <c r="E6446" s="26">
        <v>760.0</v>
      </c>
      <c r="F6446" s="28" t="s">
        <v>8</v>
      </c>
      <c r="G6446" s="82" t="s">
        <v>9</v>
      </c>
    </row>
    <row r="6447">
      <c r="A6447" s="67"/>
      <c r="B6447" s="26" t="s">
        <v>1007</v>
      </c>
      <c r="C6447" s="26" t="s">
        <v>7915</v>
      </c>
      <c r="D6447" s="26" t="s">
        <v>13736</v>
      </c>
      <c r="E6447" s="26">
        <v>90.0</v>
      </c>
      <c r="F6447" s="28" t="s">
        <v>8</v>
      </c>
      <c r="G6447" s="82" t="s">
        <v>9</v>
      </c>
    </row>
    <row r="6448">
      <c r="A6448" s="67"/>
      <c r="B6448" s="26" t="s">
        <v>13737</v>
      </c>
      <c r="C6448" s="26" t="s">
        <v>13738</v>
      </c>
      <c r="D6448" s="26" t="s">
        <v>339</v>
      </c>
      <c r="E6448" s="26">
        <v>60.0</v>
      </c>
      <c r="F6448" s="28" t="s">
        <v>8</v>
      </c>
      <c r="G6448" s="82" t="s">
        <v>9</v>
      </c>
    </row>
    <row r="6449">
      <c r="A6449" s="67"/>
      <c r="B6449" s="26" t="s">
        <v>629</v>
      </c>
      <c r="C6449" s="26" t="s">
        <v>10992</v>
      </c>
      <c r="D6449" s="26" t="s">
        <v>243</v>
      </c>
      <c r="E6449" s="26">
        <v>20.0</v>
      </c>
      <c r="F6449" s="28" t="s">
        <v>8</v>
      </c>
      <c r="G6449" s="82" t="s">
        <v>9</v>
      </c>
    </row>
    <row r="6450">
      <c r="A6450" s="67"/>
      <c r="B6450" s="26" t="s">
        <v>7780</v>
      </c>
      <c r="C6450" s="26" t="s">
        <v>7781</v>
      </c>
      <c r="D6450" s="26" t="s">
        <v>59</v>
      </c>
      <c r="E6450" s="26">
        <v>20.0</v>
      </c>
      <c r="F6450" s="28" t="s">
        <v>8</v>
      </c>
      <c r="G6450" s="82" t="s">
        <v>9</v>
      </c>
    </row>
    <row r="6451">
      <c r="A6451" s="67"/>
      <c r="B6451" s="26" t="s">
        <v>13739</v>
      </c>
      <c r="C6451" s="26" t="s">
        <v>13740</v>
      </c>
      <c r="D6451" s="26" t="s">
        <v>59</v>
      </c>
      <c r="E6451" s="26">
        <v>20.0</v>
      </c>
      <c r="F6451" s="28" t="s">
        <v>8</v>
      </c>
      <c r="G6451" s="82" t="s">
        <v>9</v>
      </c>
    </row>
    <row r="6452">
      <c r="A6452" s="67"/>
      <c r="B6452" s="26" t="s">
        <v>4907</v>
      </c>
      <c r="C6452" s="26" t="s">
        <v>4908</v>
      </c>
      <c r="D6452" s="26" t="s">
        <v>4473</v>
      </c>
      <c r="E6452" s="26">
        <v>320.0</v>
      </c>
      <c r="F6452" s="28" t="s">
        <v>8</v>
      </c>
      <c r="G6452" s="82" t="s">
        <v>9</v>
      </c>
    </row>
    <row r="6453">
      <c r="A6453" s="67"/>
      <c r="B6453" s="26" t="s">
        <v>13741</v>
      </c>
      <c r="C6453" s="26" t="s">
        <v>13742</v>
      </c>
      <c r="D6453" s="26" t="s">
        <v>339</v>
      </c>
      <c r="E6453" s="26">
        <v>60.0</v>
      </c>
      <c r="F6453" s="28" t="s">
        <v>8</v>
      </c>
      <c r="G6453" s="82" t="s">
        <v>9</v>
      </c>
    </row>
    <row r="6454">
      <c r="A6454" s="67"/>
      <c r="B6454" s="26" t="s">
        <v>797</v>
      </c>
      <c r="C6454" s="26" t="s">
        <v>8681</v>
      </c>
      <c r="D6454" s="26" t="s">
        <v>13743</v>
      </c>
      <c r="E6454" s="26">
        <v>280.0</v>
      </c>
      <c r="F6454" s="28" t="s">
        <v>8</v>
      </c>
      <c r="G6454" s="82" t="s">
        <v>9</v>
      </c>
    </row>
    <row r="6455">
      <c r="A6455" s="67"/>
      <c r="B6455" s="26" t="s">
        <v>8879</v>
      </c>
      <c r="C6455" s="26" t="s">
        <v>5451</v>
      </c>
      <c r="D6455" s="26" t="s">
        <v>715</v>
      </c>
      <c r="E6455" s="26">
        <v>160.0</v>
      </c>
      <c r="F6455" s="28" t="s">
        <v>8</v>
      </c>
      <c r="G6455" s="82" t="s">
        <v>9</v>
      </c>
    </row>
    <row r="6456">
      <c r="A6456" s="67"/>
      <c r="B6456" s="26" t="s">
        <v>2730</v>
      </c>
      <c r="C6456" s="26" t="s">
        <v>6240</v>
      </c>
      <c r="D6456" s="26" t="s">
        <v>13744</v>
      </c>
      <c r="E6456" s="26">
        <v>1560.0</v>
      </c>
      <c r="F6456" s="28" t="s">
        <v>8</v>
      </c>
      <c r="G6456" s="82" t="s">
        <v>9</v>
      </c>
    </row>
    <row r="6457">
      <c r="A6457" s="67"/>
      <c r="B6457" s="26" t="s">
        <v>13745</v>
      </c>
      <c r="C6457" s="26" t="s">
        <v>13746</v>
      </c>
      <c r="D6457" s="26" t="s">
        <v>92</v>
      </c>
      <c r="E6457" s="26">
        <v>60.0</v>
      </c>
      <c r="F6457" s="28" t="s">
        <v>8</v>
      </c>
      <c r="G6457" s="82" t="s">
        <v>9</v>
      </c>
    </row>
    <row r="6458">
      <c r="A6458" s="67"/>
      <c r="B6458" s="26" t="s">
        <v>13747</v>
      </c>
      <c r="C6458" s="26" t="s">
        <v>13748</v>
      </c>
      <c r="D6458" s="26" t="s">
        <v>2174</v>
      </c>
      <c r="E6458" s="26">
        <v>120.0</v>
      </c>
      <c r="F6458" s="28" t="s">
        <v>8</v>
      </c>
      <c r="G6458" s="82" t="s">
        <v>9</v>
      </c>
    </row>
    <row r="6459">
      <c r="A6459" s="67"/>
      <c r="B6459" s="26" t="s">
        <v>11026</v>
      </c>
      <c r="C6459" s="26" t="s">
        <v>11027</v>
      </c>
      <c r="D6459" s="26" t="s">
        <v>12618</v>
      </c>
      <c r="E6459" s="26">
        <v>100.0</v>
      </c>
      <c r="F6459" s="28" t="s">
        <v>8</v>
      </c>
      <c r="G6459" s="82" t="s">
        <v>9</v>
      </c>
    </row>
    <row r="6460">
      <c r="A6460" s="67"/>
      <c r="B6460" s="26" t="s">
        <v>1034</v>
      </c>
      <c r="C6460" s="26" t="s">
        <v>5630</v>
      </c>
      <c r="D6460" s="26" t="s">
        <v>13749</v>
      </c>
      <c r="E6460" s="26">
        <v>150.0</v>
      </c>
      <c r="F6460" s="28" t="s">
        <v>8</v>
      </c>
      <c r="G6460" s="82" t="s">
        <v>9</v>
      </c>
    </row>
    <row r="6461">
      <c r="A6461" s="67"/>
      <c r="B6461" s="26" t="s">
        <v>13750</v>
      </c>
      <c r="C6461" s="26" t="s">
        <v>13751</v>
      </c>
      <c r="D6461" s="26" t="s">
        <v>59</v>
      </c>
      <c r="E6461" s="26">
        <v>20.0</v>
      </c>
      <c r="F6461" s="28" t="s">
        <v>8</v>
      </c>
      <c r="G6461" s="82" t="s">
        <v>9</v>
      </c>
    </row>
    <row r="6462">
      <c r="A6462" s="67"/>
      <c r="B6462" s="26" t="s">
        <v>8720</v>
      </c>
      <c r="C6462" s="26" t="s">
        <v>8721</v>
      </c>
      <c r="D6462" s="26" t="s">
        <v>92</v>
      </c>
      <c r="E6462" s="26">
        <v>60.0</v>
      </c>
      <c r="F6462" s="28" t="s">
        <v>8</v>
      </c>
      <c r="G6462" s="82" t="s">
        <v>9</v>
      </c>
    </row>
    <row r="6463">
      <c r="A6463" s="67"/>
      <c r="B6463" s="26" t="s">
        <v>13752</v>
      </c>
      <c r="C6463" s="26" t="s">
        <v>13753</v>
      </c>
      <c r="D6463" s="26" t="s">
        <v>59</v>
      </c>
      <c r="E6463" s="26">
        <v>20.0</v>
      </c>
      <c r="F6463" s="28" t="s">
        <v>8</v>
      </c>
      <c r="G6463" s="82" t="s">
        <v>9</v>
      </c>
    </row>
    <row r="6464">
      <c r="A6464" s="67"/>
      <c r="B6464" s="26" t="s">
        <v>2374</v>
      </c>
      <c r="C6464" s="26" t="s">
        <v>9244</v>
      </c>
      <c r="D6464" s="26" t="s">
        <v>13754</v>
      </c>
      <c r="E6464" s="26">
        <v>180.0</v>
      </c>
      <c r="F6464" s="28" t="s">
        <v>8</v>
      </c>
      <c r="G6464" s="82" t="s">
        <v>9</v>
      </c>
    </row>
    <row r="6465">
      <c r="A6465" s="67"/>
      <c r="B6465" s="26" t="s">
        <v>7077</v>
      </c>
      <c r="C6465" s="26" t="s">
        <v>7078</v>
      </c>
      <c r="D6465" s="26" t="s">
        <v>59</v>
      </c>
      <c r="E6465" s="26">
        <v>20.0</v>
      </c>
      <c r="F6465" s="28" t="s">
        <v>8</v>
      </c>
      <c r="G6465" s="82" t="s">
        <v>9</v>
      </c>
    </row>
    <row r="6466">
      <c r="A6466" s="67"/>
      <c r="B6466" s="26" t="s">
        <v>1763</v>
      </c>
      <c r="C6466" s="26" t="s">
        <v>8689</v>
      </c>
      <c r="D6466" s="26" t="s">
        <v>13755</v>
      </c>
      <c r="E6466" s="26">
        <v>380.0</v>
      </c>
      <c r="F6466" s="28" t="s">
        <v>8</v>
      </c>
      <c r="G6466" s="82" t="s">
        <v>9</v>
      </c>
    </row>
    <row r="6467">
      <c r="A6467" s="67"/>
      <c r="B6467" s="26" t="s">
        <v>982</v>
      </c>
      <c r="C6467" s="26" t="s">
        <v>7951</v>
      </c>
      <c r="D6467" s="26" t="s">
        <v>13756</v>
      </c>
      <c r="E6467" s="26">
        <v>980.0</v>
      </c>
      <c r="F6467" s="28" t="s">
        <v>8</v>
      </c>
      <c r="G6467" s="82" t="s">
        <v>9</v>
      </c>
    </row>
    <row r="6468">
      <c r="A6468" s="67"/>
      <c r="B6468" s="26" t="s">
        <v>4137</v>
      </c>
      <c r="C6468" s="26" t="s">
        <v>13757</v>
      </c>
      <c r="D6468" s="26" t="s">
        <v>13758</v>
      </c>
      <c r="E6468" s="26">
        <v>1190.0</v>
      </c>
      <c r="F6468" s="28" t="s">
        <v>8</v>
      </c>
      <c r="G6468" s="82" t="s">
        <v>9</v>
      </c>
    </row>
    <row r="6469">
      <c r="A6469" s="67"/>
      <c r="B6469" s="26" t="s">
        <v>13759</v>
      </c>
      <c r="C6469" s="26" t="s">
        <v>13760</v>
      </c>
      <c r="D6469" s="26" t="s">
        <v>13</v>
      </c>
      <c r="E6469" s="26">
        <v>40.0</v>
      </c>
      <c r="F6469" s="28" t="s">
        <v>8</v>
      </c>
      <c r="G6469" s="82" t="s">
        <v>9</v>
      </c>
    </row>
    <row r="6470">
      <c r="A6470" s="67"/>
      <c r="B6470" s="26" t="s">
        <v>13761</v>
      </c>
      <c r="C6470" s="26" t="s">
        <v>8068</v>
      </c>
      <c r="D6470" s="26" t="s">
        <v>1024</v>
      </c>
      <c r="E6470" s="26">
        <v>280.0</v>
      </c>
      <c r="F6470" s="28" t="s">
        <v>8</v>
      </c>
      <c r="G6470" s="82" t="s">
        <v>9</v>
      </c>
    </row>
    <row r="6471">
      <c r="A6471" s="67"/>
      <c r="B6471" s="26" t="s">
        <v>2988</v>
      </c>
      <c r="C6471" s="26" t="s">
        <v>10418</v>
      </c>
      <c r="D6471" s="26" t="s">
        <v>13762</v>
      </c>
      <c r="E6471" s="26">
        <v>420.0</v>
      </c>
      <c r="F6471" s="28" t="s">
        <v>8</v>
      </c>
      <c r="G6471" s="82" t="s">
        <v>9</v>
      </c>
    </row>
    <row r="6472">
      <c r="A6472" s="67"/>
      <c r="B6472" s="26" t="s">
        <v>523</v>
      </c>
      <c r="C6472" s="26" t="s">
        <v>13763</v>
      </c>
      <c r="D6472" s="26" t="s">
        <v>59</v>
      </c>
      <c r="E6472" s="26">
        <v>20.0</v>
      </c>
      <c r="F6472" s="28" t="s">
        <v>8</v>
      </c>
      <c r="G6472" s="82" t="s">
        <v>9</v>
      </c>
    </row>
    <row r="6473">
      <c r="A6473" s="67"/>
      <c r="B6473" s="26" t="s">
        <v>13764</v>
      </c>
      <c r="C6473" s="26" t="s">
        <v>13765</v>
      </c>
      <c r="D6473" s="26" t="s">
        <v>1288</v>
      </c>
      <c r="E6473" s="26">
        <v>30.0</v>
      </c>
      <c r="F6473" s="28" t="s">
        <v>8</v>
      </c>
      <c r="G6473" s="82" t="s">
        <v>9</v>
      </c>
    </row>
    <row r="6474">
      <c r="A6474" s="67"/>
      <c r="B6474" s="26" t="s">
        <v>7364</v>
      </c>
      <c r="C6474" s="26" t="s">
        <v>13766</v>
      </c>
      <c r="D6474" s="26" t="s">
        <v>13767</v>
      </c>
      <c r="E6474" s="26">
        <v>90.0</v>
      </c>
      <c r="F6474" s="28" t="s">
        <v>8</v>
      </c>
      <c r="G6474" s="82" t="s">
        <v>9</v>
      </c>
    </row>
    <row r="6475">
      <c r="A6475" s="67"/>
      <c r="B6475" s="26" t="s">
        <v>3580</v>
      </c>
      <c r="C6475" s="26" t="s">
        <v>11531</v>
      </c>
      <c r="D6475" s="26" t="s">
        <v>13768</v>
      </c>
      <c r="E6475" s="26">
        <v>240.0</v>
      </c>
      <c r="F6475" s="28" t="s">
        <v>8</v>
      </c>
      <c r="G6475" s="82" t="s">
        <v>9</v>
      </c>
    </row>
    <row r="6476">
      <c r="A6476" s="67"/>
      <c r="B6476" s="26" t="s">
        <v>3670</v>
      </c>
      <c r="C6476" s="26" t="s">
        <v>7332</v>
      </c>
      <c r="D6476" s="26" t="s">
        <v>59</v>
      </c>
      <c r="E6476" s="26">
        <v>20.0</v>
      </c>
      <c r="F6476" s="28" t="s">
        <v>8</v>
      </c>
      <c r="G6476" s="82" t="s">
        <v>9</v>
      </c>
    </row>
    <row r="6477">
      <c r="A6477" s="67"/>
      <c r="B6477" s="26" t="s">
        <v>11500</v>
      </c>
      <c r="C6477" s="26" t="s">
        <v>11501</v>
      </c>
      <c r="D6477" s="26" t="s">
        <v>357</v>
      </c>
      <c r="E6477" s="26">
        <v>50.0</v>
      </c>
      <c r="F6477" s="28" t="s">
        <v>8</v>
      </c>
      <c r="G6477" s="82" t="s">
        <v>9</v>
      </c>
    </row>
    <row r="6478">
      <c r="A6478" s="67"/>
      <c r="B6478" s="26" t="s">
        <v>13769</v>
      </c>
      <c r="C6478" s="26" t="s">
        <v>13770</v>
      </c>
      <c r="D6478" s="26" t="s">
        <v>21</v>
      </c>
      <c r="E6478" s="26">
        <v>120.0</v>
      </c>
      <c r="F6478" s="28" t="s">
        <v>8</v>
      </c>
      <c r="G6478" s="82" t="s">
        <v>9</v>
      </c>
    </row>
    <row r="6479">
      <c r="A6479" s="67"/>
      <c r="B6479" s="26" t="s">
        <v>13771</v>
      </c>
      <c r="C6479" s="26" t="s">
        <v>13772</v>
      </c>
      <c r="D6479" s="26" t="s">
        <v>61</v>
      </c>
      <c r="E6479" s="26">
        <v>10.0</v>
      </c>
      <c r="F6479" s="28" t="s">
        <v>8</v>
      </c>
      <c r="G6479" s="82" t="s">
        <v>9</v>
      </c>
    </row>
    <row r="6480">
      <c r="A6480" s="67"/>
      <c r="B6480" s="26" t="s">
        <v>8637</v>
      </c>
      <c r="C6480" s="26" t="s">
        <v>8638</v>
      </c>
      <c r="D6480" s="26" t="s">
        <v>59</v>
      </c>
      <c r="E6480" s="26">
        <v>20.0</v>
      </c>
      <c r="F6480" s="28" t="s">
        <v>8</v>
      </c>
      <c r="G6480" s="82" t="s">
        <v>9</v>
      </c>
    </row>
    <row r="6481">
      <c r="A6481" s="67"/>
      <c r="B6481" s="26" t="s">
        <v>443</v>
      </c>
      <c r="C6481" s="26" t="s">
        <v>9200</v>
      </c>
      <c r="D6481" s="26" t="s">
        <v>13773</v>
      </c>
      <c r="E6481" s="26">
        <v>1586.0</v>
      </c>
      <c r="F6481" s="28" t="s">
        <v>8</v>
      </c>
      <c r="G6481" s="82" t="s">
        <v>9</v>
      </c>
    </row>
    <row r="6482">
      <c r="A6482" s="67"/>
      <c r="B6482" s="26" t="s">
        <v>1044</v>
      </c>
      <c r="C6482" s="26" t="s">
        <v>13774</v>
      </c>
      <c r="D6482" s="26" t="s">
        <v>13775</v>
      </c>
      <c r="E6482" s="26">
        <v>280.0</v>
      </c>
      <c r="F6482" s="28" t="s">
        <v>8</v>
      </c>
      <c r="G6482" s="82" t="s">
        <v>9</v>
      </c>
    </row>
    <row r="6483">
      <c r="A6483" s="67"/>
      <c r="B6483" s="26" t="s">
        <v>3085</v>
      </c>
      <c r="C6483" s="26" t="s">
        <v>9996</v>
      </c>
      <c r="D6483" s="26" t="s">
        <v>13776</v>
      </c>
      <c r="E6483" s="26">
        <v>230.0</v>
      </c>
      <c r="F6483" s="28" t="s">
        <v>8</v>
      </c>
      <c r="G6483" s="82" t="s">
        <v>9</v>
      </c>
    </row>
    <row r="6484">
      <c r="A6484" s="67"/>
      <c r="B6484" s="26" t="s">
        <v>8359</v>
      </c>
      <c r="C6484" s="26" t="s">
        <v>6257</v>
      </c>
      <c r="D6484" s="26" t="s">
        <v>61</v>
      </c>
      <c r="E6484" s="26">
        <v>10.0</v>
      </c>
      <c r="F6484" s="28" t="s">
        <v>8</v>
      </c>
      <c r="G6484" s="82" t="s">
        <v>9</v>
      </c>
    </row>
    <row r="6485">
      <c r="A6485" s="67"/>
      <c r="B6485" s="26" t="s">
        <v>13777</v>
      </c>
      <c r="C6485" s="26" t="s">
        <v>13778</v>
      </c>
      <c r="D6485" s="26" t="s">
        <v>59</v>
      </c>
      <c r="E6485" s="26">
        <v>20.0</v>
      </c>
      <c r="F6485" s="28" t="s">
        <v>8</v>
      </c>
      <c r="G6485" s="82" t="s">
        <v>9</v>
      </c>
    </row>
    <row r="6486">
      <c r="A6486" s="67"/>
      <c r="B6486" s="26" t="s">
        <v>4005</v>
      </c>
      <c r="C6486" s="26" t="s">
        <v>13779</v>
      </c>
      <c r="D6486" s="26" t="s">
        <v>2349</v>
      </c>
      <c r="E6486" s="26">
        <v>120.0</v>
      </c>
      <c r="F6486" s="28" t="s">
        <v>8</v>
      </c>
      <c r="G6486" s="82" t="s">
        <v>9</v>
      </c>
    </row>
    <row r="6487">
      <c r="A6487" s="67"/>
      <c r="B6487" s="26" t="s">
        <v>2278</v>
      </c>
      <c r="C6487" s="26" t="s">
        <v>13780</v>
      </c>
      <c r="D6487" s="26" t="s">
        <v>1288</v>
      </c>
      <c r="E6487" s="26">
        <v>30.0</v>
      </c>
      <c r="F6487" s="28" t="s">
        <v>8</v>
      </c>
      <c r="G6487" s="82" t="s">
        <v>9</v>
      </c>
    </row>
    <row r="6488">
      <c r="A6488" s="67"/>
      <c r="B6488" s="26" t="s">
        <v>1907</v>
      </c>
      <c r="C6488" s="26" t="s">
        <v>12808</v>
      </c>
      <c r="D6488" s="26" t="s">
        <v>13781</v>
      </c>
      <c r="E6488" s="26">
        <v>40.0</v>
      </c>
      <c r="F6488" s="28" t="s">
        <v>8</v>
      </c>
      <c r="G6488" s="82" t="s">
        <v>9</v>
      </c>
    </row>
    <row r="6489">
      <c r="A6489" s="67"/>
      <c r="B6489" s="26" t="s">
        <v>2679</v>
      </c>
      <c r="C6489" s="26" t="s">
        <v>13782</v>
      </c>
      <c r="D6489" s="26" t="s">
        <v>92</v>
      </c>
      <c r="E6489" s="26">
        <v>60.0</v>
      </c>
      <c r="F6489" s="28" t="s">
        <v>8</v>
      </c>
      <c r="G6489" s="82" t="s">
        <v>9</v>
      </c>
    </row>
    <row r="6490">
      <c r="A6490" s="67"/>
      <c r="B6490" s="26" t="s">
        <v>2425</v>
      </c>
      <c r="C6490" s="26" t="s">
        <v>9145</v>
      </c>
      <c r="D6490" s="26" t="s">
        <v>2225</v>
      </c>
      <c r="E6490" s="26">
        <v>140.0</v>
      </c>
      <c r="F6490" s="28" t="s">
        <v>8</v>
      </c>
      <c r="G6490" s="82" t="s">
        <v>9</v>
      </c>
    </row>
    <row r="6491">
      <c r="A6491" s="67"/>
      <c r="B6491" s="26" t="s">
        <v>7642</v>
      </c>
      <c r="C6491" s="26" t="s">
        <v>7643</v>
      </c>
      <c r="D6491" s="26" t="s">
        <v>774</v>
      </c>
      <c r="E6491" s="26">
        <v>50.0</v>
      </c>
      <c r="F6491" s="28" t="s">
        <v>8</v>
      </c>
      <c r="G6491" s="82" t="s">
        <v>9</v>
      </c>
    </row>
    <row r="6492">
      <c r="A6492" s="67"/>
      <c r="B6492" s="26" t="s">
        <v>13783</v>
      </c>
      <c r="C6492" s="26" t="s">
        <v>13784</v>
      </c>
      <c r="D6492" s="26" t="s">
        <v>59</v>
      </c>
      <c r="E6492" s="26">
        <v>20.0</v>
      </c>
      <c r="F6492" s="28" t="s">
        <v>8</v>
      </c>
      <c r="G6492" s="82" t="s">
        <v>9</v>
      </c>
    </row>
    <row r="6493">
      <c r="A6493" s="67"/>
      <c r="B6493" s="26" t="s">
        <v>1005</v>
      </c>
      <c r="C6493" s="26" t="s">
        <v>13785</v>
      </c>
      <c r="D6493" s="26" t="s">
        <v>61</v>
      </c>
      <c r="E6493" s="26">
        <v>10.0</v>
      </c>
      <c r="F6493" s="28" t="s">
        <v>8</v>
      </c>
      <c r="G6493" s="82" t="s">
        <v>9</v>
      </c>
    </row>
    <row r="6494">
      <c r="A6494" s="67"/>
      <c r="B6494" s="26" t="s">
        <v>13786</v>
      </c>
      <c r="C6494" s="26" t="s">
        <v>13787</v>
      </c>
      <c r="D6494" s="26" t="s">
        <v>13</v>
      </c>
      <c r="E6494" s="26">
        <v>40.0</v>
      </c>
      <c r="F6494" s="28" t="s">
        <v>8</v>
      </c>
      <c r="G6494" s="82" t="s">
        <v>9</v>
      </c>
    </row>
    <row r="6495">
      <c r="A6495" s="67"/>
      <c r="B6495" s="26" t="s">
        <v>4400</v>
      </c>
      <c r="C6495" s="26" t="s">
        <v>4401</v>
      </c>
      <c r="D6495" s="26" t="s">
        <v>434</v>
      </c>
      <c r="E6495" s="26">
        <v>80.0</v>
      </c>
      <c r="F6495" s="28" t="s">
        <v>8</v>
      </c>
      <c r="G6495" s="82" t="s">
        <v>9</v>
      </c>
    </row>
    <row r="6496">
      <c r="A6496" s="67"/>
      <c r="B6496" s="26" t="s">
        <v>912</v>
      </c>
      <c r="C6496" s="26" t="s">
        <v>13788</v>
      </c>
      <c r="D6496" s="26" t="s">
        <v>13789</v>
      </c>
      <c r="E6496" s="26">
        <v>70.0</v>
      </c>
      <c r="F6496" s="28" t="s">
        <v>8</v>
      </c>
      <c r="G6496" s="82" t="s">
        <v>9</v>
      </c>
    </row>
    <row r="6497">
      <c r="A6497" s="67"/>
      <c r="B6497" s="26" t="s">
        <v>4206</v>
      </c>
      <c r="C6497" s="26" t="s">
        <v>4946</v>
      </c>
      <c r="D6497" s="26" t="s">
        <v>13790</v>
      </c>
      <c r="E6497" s="26">
        <v>50.0</v>
      </c>
      <c r="F6497" s="28" t="s">
        <v>8</v>
      </c>
      <c r="G6497" s="82" t="s">
        <v>9</v>
      </c>
    </row>
    <row r="6498">
      <c r="A6498" s="67"/>
      <c r="B6498" s="26" t="s">
        <v>586</v>
      </c>
      <c r="C6498" s="26" t="s">
        <v>13791</v>
      </c>
      <c r="D6498" s="26" t="s">
        <v>13792</v>
      </c>
      <c r="E6498" s="26">
        <v>230.0</v>
      </c>
      <c r="F6498" s="28" t="s">
        <v>8</v>
      </c>
      <c r="G6498" s="82" t="s">
        <v>9</v>
      </c>
    </row>
    <row r="6499">
      <c r="A6499" s="67"/>
      <c r="B6499" s="26" t="s">
        <v>1977</v>
      </c>
      <c r="C6499" s="26" t="s">
        <v>13793</v>
      </c>
      <c r="D6499" s="26" t="s">
        <v>61</v>
      </c>
      <c r="E6499" s="26">
        <v>10.0</v>
      </c>
      <c r="F6499" s="28" t="s">
        <v>8</v>
      </c>
      <c r="G6499" s="82" t="s">
        <v>9</v>
      </c>
    </row>
    <row r="6500">
      <c r="A6500" s="67"/>
      <c r="B6500" s="26" t="s">
        <v>13794</v>
      </c>
      <c r="C6500" s="26" t="s">
        <v>13795</v>
      </c>
      <c r="D6500" s="26" t="s">
        <v>59</v>
      </c>
      <c r="E6500" s="26">
        <v>20.0</v>
      </c>
      <c r="F6500" s="28" t="s">
        <v>8</v>
      </c>
      <c r="G6500" s="82" t="s">
        <v>9</v>
      </c>
    </row>
    <row r="6501">
      <c r="A6501" s="67"/>
      <c r="B6501" s="26" t="s">
        <v>351</v>
      </c>
      <c r="C6501" s="26" t="s">
        <v>5161</v>
      </c>
      <c r="D6501" s="26" t="s">
        <v>13796</v>
      </c>
      <c r="E6501" s="26">
        <v>120.0</v>
      </c>
      <c r="F6501" s="28" t="s">
        <v>8</v>
      </c>
      <c r="G6501" s="82" t="s">
        <v>9</v>
      </c>
    </row>
    <row r="6502">
      <c r="A6502" s="67"/>
      <c r="B6502" s="26" t="s">
        <v>13797</v>
      </c>
      <c r="C6502" s="26" t="s">
        <v>13798</v>
      </c>
      <c r="D6502" s="26" t="s">
        <v>13</v>
      </c>
      <c r="E6502" s="26">
        <v>40.0</v>
      </c>
      <c r="F6502" s="28" t="s">
        <v>8</v>
      </c>
      <c r="G6502" s="82" t="s">
        <v>9</v>
      </c>
    </row>
    <row r="6503">
      <c r="A6503" s="67"/>
      <c r="B6503" s="26"/>
      <c r="C6503" s="26"/>
      <c r="D6503" s="26"/>
      <c r="E6503" s="26"/>
      <c r="F6503" s="28" t="s">
        <v>8</v>
      </c>
      <c r="G6503" s="82" t="s">
        <v>9</v>
      </c>
    </row>
    <row r="6504">
      <c r="A6504" s="67"/>
      <c r="B6504" s="26" t="s">
        <v>13799</v>
      </c>
      <c r="C6504" s="26" t="s">
        <v>13800</v>
      </c>
      <c r="D6504" s="26" t="s">
        <v>13801</v>
      </c>
      <c r="E6504" s="26">
        <v>710.0</v>
      </c>
      <c r="F6504" s="28" t="s">
        <v>8</v>
      </c>
      <c r="G6504" s="82" t="s">
        <v>9</v>
      </c>
    </row>
    <row r="6505">
      <c r="A6505" s="67"/>
      <c r="B6505" s="26" t="s">
        <v>4930</v>
      </c>
      <c r="C6505" s="26" t="s">
        <v>4931</v>
      </c>
      <c r="D6505" s="26" t="s">
        <v>13</v>
      </c>
      <c r="E6505" s="26">
        <v>40.0</v>
      </c>
      <c r="F6505" s="28" t="s">
        <v>8</v>
      </c>
      <c r="G6505" s="82" t="s">
        <v>9</v>
      </c>
    </row>
    <row r="6506">
      <c r="A6506" s="67"/>
      <c r="B6506" s="26" t="s">
        <v>2379</v>
      </c>
      <c r="C6506" s="26" t="s">
        <v>6801</v>
      </c>
      <c r="D6506" s="26" t="s">
        <v>13802</v>
      </c>
      <c r="E6506" s="26">
        <v>170.0</v>
      </c>
      <c r="F6506" s="28" t="s">
        <v>8</v>
      </c>
      <c r="G6506" s="82" t="s">
        <v>9</v>
      </c>
    </row>
    <row r="6507">
      <c r="A6507" s="67"/>
      <c r="B6507" s="26" t="s">
        <v>112</v>
      </c>
      <c r="C6507" s="26" t="s">
        <v>4410</v>
      </c>
      <c r="D6507" s="26" t="s">
        <v>13803</v>
      </c>
      <c r="E6507" s="26">
        <v>360.0</v>
      </c>
      <c r="F6507" s="28" t="s">
        <v>8</v>
      </c>
      <c r="G6507" s="82" t="s">
        <v>9</v>
      </c>
    </row>
    <row r="6508">
      <c r="A6508" s="67"/>
      <c r="B6508" s="26" t="s">
        <v>5610</v>
      </c>
      <c r="C6508" s="26" t="s">
        <v>5611</v>
      </c>
      <c r="D6508" s="26" t="s">
        <v>740</v>
      </c>
      <c r="E6508" s="26">
        <v>80.0</v>
      </c>
      <c r="F6508" s="28" t="s">
        <v>8</v>
      </c>
      <c r="G6508" s="82" t="s">
        <v>9</v>
      </c>
    </row>
    <row r="6509">
      <c r="A6509" s="67"/>
      <c r="B6509" s="26" t="s">
        <v>778</v>
      </c>
      <c r="C6509" s="26" t="s">
        <v>13804</v>
      </c>
      <c r="D6509" s="26" t="s">
        <v>13805</v>
      </c>
      <c r="E6509" s="26">
        <v>200.0</v>
      </c>
      <c r="F6509" s="28" t="s">
        <v>8</v>
      </c>
      <c r="G6509" s="82" t="s">
        <v>9</v>
      </c>
    </row>
    <row r="6510">
      <c r="A6510" s="67"/>
      <c r="B6510" s="26" t="s">
        <v>13806</v>
      </c>
      <c r="C6510" s="26" t="s">
        <v>13807</v>
      </c>
      <c r="D6510" s="26" t="s">
        <v>59</v>
      </c>
      <c r="E6510" s="26">
        <v>20.0</v>
      </c>
      <c r="F6510" s="28" t="s">
        <v>8</v>
      </c>
      <c r="G6510" s="82" t="s">
        <v>9</v>
      </c>
    </row>
    <row r="6511">
      <c r="A6511" s="67"/>
      <c r="B6511" s="26" t="s">
        <v>7231</v>
      </c>
      <c r="C6511" s="26" t="s">
        <v>7232</v>
      </c>
      <c r="D6511" s="26" t="s">
        <v>551</v>
      </c>
      <c r="E6511" s="26">
        <v>140.0</v>
      </c>
      <c r="F6511" s="28" t="s">
        <v>8</v>
      </c>
      <c r="G6511" s="82" t="s">
        <v>9</v>
      </c>
    </row>
    <row r="6512">
      <c r="A6512" s="67"/>
      <c r="B6512" s="26" t="s">
        <v>840</v>
      </c>
      <c r="C6512" s="26" t="s">
        <v>10379</v>
      </c>
      <c r="D6512" s="26" t="s">
        <v>13808</v>
      </c>
      <c r="E6512" s="26">
        <v>970.0</v>
      </c>
      <c r="F6512" s="28" t="s">
        <v>8</v>
      </c>
      <c r="G6512" s="82" t="s">
        <v>9</v>
      </c>
    </row>
    <row r="6513">
      <c r="A6513" s="67"/>
      <c r="B6513" s="26" t="s">
        <v>8790</v>
      </c>
      <c r="C6513" s="26" t="s">
        <v>8791</v>
      </c>
      <c r="D6513" s="26" t="s">
        <v>13809</v>
      </c>
      <c r="E6513" s="26">
        <v>1510.0</v>
      </c>
      <c r="F6513" s="28" t="s">
        <v>8</v>
      </c>
      <c r="G6513" s="82" t="s">
        <v>9</v>
      </c>
    </row>
    <row r="6514">
      <c r="A6514" s="67"/>
      <c r="B6514" s="26" t="s">
        <v>13810</v>
      </c>
      <c r="C6514" s="26" t="s">
        <v>13811</v>
      </c>
      <c r="D6514" s="26" t="s">
        <v>133</v>
      </c>
      <c r="E6514" s="26">
        <v>80.0</v>
      </c>
      <c r="F6514" s="28" t="s">
        <v>8</v>
      </c>
      <c r="G6514" s="82" t="s">
        <v>9</v>
      </c>
    </row>
    <row r="6515">
      <c r="A6515" s="67"/>
      <c r="B6515" s="26" t="s">
        <v>516</v>
      </c>
      <c r="C6515" s="26" t="s">
        <v>13812</v>
      </c>
      <c r="D6515" s="26" t="s">
        <v>13813</v>
      </c>
      <c r="E6515" s="26">
        <v>150.0</v>
      </c>
      <c r="F6515" s="28" t="s">
        <v>8</v>
      </c>
      <c r="G6515" s="82" t="s">
        <v>9</v>
      </c>
    </row>
    <row r="6516">
      <c r="A6516" s="67"/>
      <c r="B6516" s="26" t="s">
        <v>494</v>
      </c>
      <c r="C6516" s="26" t="s">
        <v>13814</v>
      </c>
      <c r="D6516" s="26" t="s">
        <v>4757</v>
      </c>
      <c r="E6516" s="26">
        <v>280.0</v>
      </c>
      <c r="F6516" s="28" t="s">
        <v>8</v>
      </c>
      <c r="G6516" s="82" t="s">
        <v>9</v>
      </c>
    </row>
    <row r="6517">
      <c r="A6517" s="67"/>
      <c r="B6517" s="26" t="s">
        <v>13815</v>
      </c>
      <c r="C6517" s="26" t="s">
        <v>13816</v>
      </c>
      <c r="D6517" s="26" t="s">
        <v>851</v>
      </c>
      <c r="E6517" s="26">
        <v>40.0</v>
      </c>
      <c r="F6517" s="28" t="s">
        <v>8</v>
      </c>
      <c r="G6517" s="82" t="s">
        <v>9</v>
      </c>
    </row>
    <row r="6518">
      <c r="A6518" s="67"/>
      <c r="B6518" s="26" t="s">
        <v>3570</v>
      </c>
      <c r="C6518" s="26" t="s">
        <v>7501</v>
      </c>
      <c r="D6518" s="26" t="s">
        <v>2927</v>
      </c>
      <c r="E6518" s="26">
        <v>60.0</v>
      </c>
      <c r="F6518" s="28" t="s">
        <v>8</v>
      </c>
      <c r="G6518" s="82" t="s">
        <v>9</v>
      </c>
    </row>
    <row r="6519">
      <c r="A6519" s="67"/>
      <c r="B6519" s="26" t="s">
        <v>13817</v>
      </c>
      <c r="C6519" s="26" t="s">
        <v>13818</v>
      </c>
      <c r="D6519" s="26" t="s">
        <v>717</v>
      </c>
      <c r="E6519" s="26">
        <v>200.0</v>
      </c>
      <c r="F6519" s="28" t="s">
        <v>8</v>
      </c>
      <c r="G6519" s="82" t="s">
        <v>9</v>
      </c>
    </row>
    <row r="6520">
      <c r="A6520" s="67"/>
      <c r="B6520" s="26"/>
      <c r="C6520" s="26"/>
      <c r="D6520" s="26"/>
      <c r="E6520" s="26"/>
      <c r="F6520" s="28" t="s">
        <v>8</v>
      </c>
      <c r="G6520" s="82" t="s">
        <v>9</v>
      </c>
    </row>
    <row r="6521">
      <c r="A6521" s="67"/>
      <c r="B6521" s="26" t="s">
        <v>30</v>
      </c>
      <c r="C6521" s="26" t="s">
        <v>10099</v>
      </c>
      <c r="D6521" s="26" t="s">
        <v>13819</v>
      </c>
      <c r="E6521" s="26">
        <v>540.0</v>
      </c>
      <c r="F6521" s="28" t="s">
        <v>8</v>
      </c>
      <c r="G6521" s="82" t="s">
        <v>9</v>
      </c>
    </row>
    <row r="6522">
      <c r="A6522" s="67"/>
      <c r="B6522" s="26" t="s">
        <v>13820</v>
      </c>
      <c r="C6522" s="26" t="s">
        <v>13821</v>
      </c>
      <c r="D6522" s="26" t="s">
        <v>113</v>
      </c>
      <c r="E6522" s="26">
        <v>460.0</v>
      </c>
      <c r="F6522" s="28" t="s">
        <v>8</v>
      </c>
      <c r="G6522" s="82" t="s">
        <v>9</v>
      </c>
    </row>
    <row r="6523">
      <c r="A6523" s="67"/>
      <c r="B6523" s="26" t="s">
        <v>8470</v>
      </c>
      <c r="C6523" s="26" t="s">
        <v>8471</v>
      </c>
      <c r="D6523" s="26" t="s">
        <v>2840</v>
      </c>
      <c r="E6523" s="26">
        <v>180.0</v>
      </c>
      <c r="F6523" s="28" t="s">
        <v>8</v>
      </c>
      <c r="G6523" s="82" t="s">
        <v>9</v>
      </c>
    </row>
    <row r="6524">
      <c r="A6524" s="67"/>
      <c r="B6524" s="26" t="s">
        <v>2846</v>
      </c>
      <c r="C6524" s="26" t="s">
        <v>13822</v>
      </c>
      <c r="D6524" s="26" t="s">
        <v>13823</v>
      </c>
      <c r="E6524" s="26">
        <v>120.0</v>
      </c>
      <c r="F6524" s="28" t="s">
        <v>8</v>
      </c>
      <c r="G6524" s="82" t="s">
        <v>9</v>
      </c>
    </row>
    <row r="6525">
      <c r="A6525" s="67"/>
      <c r="B6525" s="26" t="s">
        <v>836</v>
      </c>
      <c r="C6525" s="26" t="s">
        <v>10482</v>
      </c>
      <c r="D6525" s="26" t="s">
        <v>61</v>
      </c>
      <c r="E6525" s="26">
        <v>10.0</v>
      </c>
      <c r="F6525" s="28" t="s">
        <v>8</v>
      </c>
      <c r="G6525" s="82" t="s">
        <v>9</v>
      </c>
    </row>
    <row r="6526">
      <c r="A6526" s="67"/>
      <c r="B6526" s="26" t="s">
        <v>441</v>
      </c>
      <c r="C6526" s="26" t="s">
        <v>10550</v>
      </c>
      <c r="D6526" s="26" t="s">
        <v>2129</v>
      </c>
      <c r="E6526" s="26">
        <v>140.0</v>
      </c>
      <c r="F6526" s="28" t="s">
        <v>8</v>
      </c>
      <c r="G6526" s="82" t="s">
        <v>9</v>
      </c>
    </row>
    <row r="6527">
      <c r="A6527" s="67"/>
      <c r="B6527" s="26" t="s">
        <v>121</v>
      </c>
      <c r="C6527" s="26" t="s">
        <v>13824</v>
      </c>
      <c r="D6527" s="26" t="s">
        <v>13825</v>
      </c>
      <c r="E6527" s="26">
        <v>120.0</v>
      </c>
      <c r="F6527" s="28" t="s">
        <v>8</v>
      </c>
      <c r="G6527" s="82" t="s">
        <v>9</v>
      </c>
    </row>
    <row r="6528">
      <c r="A6528" s="67"/>
      <c r="B6528" s="26" t="s">
        <v>2056</v>
      </c>
      <c r="C6528" s="26" t="s">
        <v>13826</v>
      </c>
      <c r="D6528" s="26" t="s">
        <v>59</v>
      </c>
      <c r="E6528" s="26">
        <v>20.0</v>
      </c>
      <c r="F6528" s="28" t="s">
        <v>8</v>
      </c>
      <c r="G6528" s="82" t="s">
        <v>9</v>
      </c>
    </row>
    <row r="6529">
      <c r="A6529" s="67"/>
      <c r="B6529" s="26" t="s">
        <v>3802</v>
      </c>
      <c r="C6529" s="26" t="s">
        <v>5286</v>
      </c>
      <c r="D6529" s="26" t="s">
        <v>133</v>
      </c>
      <c r="E6529" s="26">
        <v>80.0</v>
      </c>
      <c r="F6529" s="28" t="s">
        <v>8</v>
      </c>
      <c r="G6529" s="82" t="s">
        <v>9</v>
      </c>
    </row>
    <row r="6530">
      <c r="A6530" s="67"/>
      <c r="B6530" s="26" t="s">
        <v>12696</v>
      </c>
      <c r="C6530" s="26" t="s">
        <v>12697</v>
      </c>
      <c r="D6530" s="26" t="s">
        <v>13827</v>
      </c>
      <c r="E6530" s="26">
        <v>660.0</v>
      </c>
      <c r="F6530" s="28" t="s">
        <v>8</v>
      </c>
      <c r="G6530" s="82" t="s">
        <v>9</v>
      </c>
    </row>
    <row r="6531">
      <c r="A6531" s="67"/>
      <c r="B6531" s="26" t="s">
        <v>1213</v>
      </c>
      <c r="C6531" s="26" t="s">
        <v>6110</v>
      </c>
      <c r="D6531" s="26" t="s">
        <v>13828</v>
      </c>
      <c r="E6531" s="26">
        <v>6900.0</v>
      </c>
      <c r="F6531" s="28" t="s">
        <v>8</v>
      </c>
      <c r="G6531" s="82" t="s">
        <v>9</v>
      </c>
    </row>
    <row r="6532">
      <c r="A6532" s="67"/>
      <c r="B6532" s="26" t="s">
        <v>743</v>
      </c>
      <c r="C6532" s="26" t="s">
        <v>9931</v>
      </c>
      <c r="D6532" s="26" t="s">
        <v>13829</v>
      </c>
      <c r="E6532" s="26">
        <v>1080.0</v>
      </c>
      <c r="F6532" s="28" t="s">
        <v>8</v>
      </c>
      <c r="G6532" s="82" t="s">
        <v>9</v>
      </c>
    </row>
    <row r="6533">
      <c r="A6533" s="67"/>
      <c r="B6533" s="26" t="s">
        <v>11551</v>
      </c>
      <c r="C6533" s="26" t="s">
        <v>11552</v>
      </c>
      <c r="D6533" s="26" t="s">
        <v>13830</v>
      </c>
      <c r="E6533" s="26">
        <v>320.0</v>
      </c>
      <c r="F6533" s="28" t="s">
        <v>8</v>
      </c>
      <c r="G6533" s="82" t="s">
        <v>9</v>
      </c>
    </row>
    <row r="6534">
      <c r="A6534" s="67"/>
      <c r="B6534" s="26" t="s">
        <v>7842</v>
      </c>
      <c r="C6534" s="26" t="s">
        <v>7843</v>
      </c>
      <c r="D6534" s="26" t="s">
        <v>133</v>
      </c>
      <c r="E6534" s="26">
        <v>80.0</v>
      </c>
      <c r="F6534" s="28" t="s">
        <v>8</v>
      </c>
      <c r="G6534" s="82" t="s">
        <v>9</v>
      </c>
    </row>
    <row r="6535">
      <c r="A6535" s="67"/>
      <c r="B6535" s="26" t="s">
        <v>1457</v>
      </c>
      <c r="C6535" s="26" t="s">
        <v>6100</v>
      </c>
      <c r="D6535" s="26" t="s">
        <v>13831</v>
      </c>
      <c r="E6535" s="26">
        <v>230.0</v>
      </c>
      <c r="F6535" s="28" t="s">
        <v>8</v>
      </c>
      <c r="G6535" s="82" t="s">
        <v>9</v>
      </c>
    </row>
    <row r="6536">
      <c r="A6536" s="67"/>
      <c r="B6536" s="26" t="s">
        <v>1081</v>
      </c>
      <c r="C6536" s="26" t="s">
        <v>13832</v>
      </c>
      <c r="D6536" s="26" t="s">
        <v>59</v>
      </c>
      <c r="E6536" s="26">
        <v>20.0</v>
      </c>
      <c r="F6536" s="28" t="s">
        <v>8</v>
      </c>
      <c r="G6536" s="82" t="s">
        <v>9</v>
      </c>
    </row>
    <row r="6537">
      <c r="A6537" s="67"/>
      <c r="B6537" s="26" t="s">
        <v>5043</v>
      </c>
      <c r="C6537" s="26" t="s">
        <v>5044</v>
      </c>
      <c r="D6537" s="26" t="s">
        <v>13833</v>
      </c>
      <c r="E6537" s="26">
        <v>560.0</v>
      </c>
      <c r="F6537" s="28" t="s">
        <v>8</v>
      </c>
      <c r="G6537" s="82" t="s">
        <v>9</v>
      </c>
    </row>
    <row r="6538">
      <c r="A6538" s="67"/>
      <c r="B6538" s="26" t="s">
        <v>3204</v>
      </c>
      <c r="C6538" s="26" t="s">
        <v>13834</v>
      </c>
      <c r="D6538" s="26" t="s">
        <v>133</v>
      </c>
      <c r="E6538" s="26">
        <v>80.0</v>
      </c>
      <c r="F6538" s="28" t="s">
        <v>8</v>
      </c>
      <c r="G6538" s="82" t="s">
        <v>9</v>
      </c>
    </row>
    <row r="6539">
      <c r="A6539" s="67"/>
      <c r="B6539" s="26" t="s">
        <v>2561</v>
      </c>
      <c r="C6539" s="26" t="s">
        <v>7164</v>
      </c>
      <c r="D6539" s="26" t="s">
        <v>13835</v>
      </c>
      <c r="E6539" s="26">
        <v>800.0</v>
      </c>
      <c r="F6539" s="28" t="s">
        <v>8</v>
      </c>
      <c r="G6539" s="82" t="s">
        <v>9</v>
      </c>
    </row>
    <row r="6540">
      <c r="A6540" s="67"/>
      <c r="B6540" s="26" t="s">
        <v>13836</v>
      </c>
      <c r="C6540" s="26" t="s">
        <v>13837</v>
      </c>
      <c r="D6540" s="26" t="s">
        <v>13838</v>
      </c>
      <c r="E6540" s="26">
        <v>330.0</v>
      </c>
      <c r="F6540" s="28" t="s">
        <v>8</v>
      </c>
      <c r="G6540" s="82" t="s">
        <v>9</v>
      </c>
    </row>
    <row r="6541">
      <c r="A6541" s="67"/>
      <c r="B6541" s="26" t="s">
        <v>3907</v>
      </c>
      <c r="C6541" s="26" t="s">
        <v>13839</v>
      </c>
      <c r="D6541" s="26" t="s">
        <v>13838</v>
      </c>
      <c r="E6541" s="26">
        <v>330.0</v>
      </c>
      <c r="F6541" s="28" t="s">
        <v>8</v>
      </c>
      <c r="G6541" s="82" t="s">
        <v>9</v>
      </c>
    </row>
    <row r="6542">
      <c r="A6542" s="67"/>
      <c r="B6542" s="26" t="s">
        <v>13840</v>
      </c>
      <c r="C6542" s="26" t="s">
        <v>13841</v>
      </c>
      <c r="D6542" s="26" t="s">
        <v>59</v>
      </c>
      <c r="E6542" s="26">
        <v>20.0</v>
      </c>
      <c r="F6542" s="28" t="s">
        <v>8</v>
      </c>
      <c r="G6542" s="82" t="s">
        <v>9</v>
      </c>
    </row>
    <row r="6543">
      <c r="A6543" s="67"/>
      <c r="B6543" s="26" t="s">
        <v>2146</v>
      </c>
      <c r="C6543" s="26" t="s">
        <v>4935</v>
      </c>
      <c r="D6543" s="26" t="s">
        <v>13842</v>
      </c>
      <c r="E6543" s="26">
        <v>12820.0</v>
      </c>
      <c r="F6543" s="28" t="s">
        <v>8</v>
      </c>
      <c r="G6543" s="82" t="s">
        <v>9</v>
      </c>
    </row>
    <row r="6544">
      <c r="A6544" s="67"/>
      <c r="B6544" s="26" t="s">
        <v>2569</v>
      </c>
      <c r="C6544" s="26" t="s">
        <v>5437</v>
      </c>
      <c r="D6544" s="26" t="s">
        <v>13843</v>
      </c>
      <c r="E6544" s="26">
        <v>2020.0</v>
      </c>
      <c r="F6544" s="28" t="s">
        <v>8</v>
      </c>
      <c r="G6544" s="82" t="s">
        <v>9</v>
      </c>
    </row>
    <row r="6545">
      <c r="A6545" s="67"/>
      <c r="B6545" s="26" t="s">
        <v>13844</v>
      </c>
      <c r="C6545" s="26" t="s">
        <v>13845</v>
      </c>
      <c r="D6545" s="26" t="s">
        <v>59</v>
      </c>
      <c r="E6545" s="26">
        <v>20.0</v>
      </c>
      <c r="F6545" s="28" t="s">
        <v>8</v>
      </c>
      <c r="G6545" s="82" t="s">
        <v>9</v>
      </c>
    </row>
    <row r="6546">
      <c r="A6546" s="67"/>
      <c r="B6546" s="26" t="s">
        <v>2314</v>
      </c>
      <c r="C6546" s="26" t="s">
        <v>13846</v>
      </c>
      <c r="D6546" s="26" t="s">
        <v>796</v>
      </c>
      <c r="E6546" s="26">
        <v>120.0</v>
      </c>
      <c r="F6546" s="28" t="s">
        <v>8</v>
      </c>
      <c r="G6546" s="82" t="s">
        <v>9</v>
      </c>
    </row>
    <row r="6547">
      <c r="A6547" s="67"/>
      <c r="B6547" s="26" t="s">
        <v>13847</v>
      </c>
      <c r="C6547" s="26" t="s">
        <v>13848</v>
      </c>
      <c r="D6547" s="26" t="s">
        <v>13849</v>
      </c>
      <c r="E6547" s="26">
        <v>1780.0</v>
      </c>
      <c r="F6547" s="28" t="s">
        <v>8</v>
      </c>
      <c r="G6547" s="82" t="s">
        <v>9</v>
      </c>
    </row>
    <row r="6548">
      <c r="A6548" s="67"/>
      <c r="B6548" s="26" t="s">
        <v>1887</v>
      </c>
      <c r="C6548" s="26" t="s">
        <v>13850</v>
      </c>
      <c r="D6548" s="26" t="s">
        <v>13851</v>
      </c>
      <c r="E6548" s="26">
        <v>230.0</v>
      </c>
      <c r="F6548" s="28" t="s">
        <v>8</v>
      </c>
      <c r="G6548" s="82" t="s">
        <v>9</v>
      </c>
    </row>
    <row r="6549">
      <c r="A6549" s="67"/>
      <c r="B6549" s="26" t="s">
        <v>713</v>
      </c>
      <c r="C6549" s="26" t="s">
        <v>6364</v>
      </c>
      <c r="D6549" s="26" t="s">
        <v>12163</v>
      </c>
      <c r="E6549" s="26">
        <v>60.0</v>
      </c>
      <c r="F6549" s="28" t="s">
        <v>8</v>
      </c>
      <c r="G6549" s="82" t="s">
        <v>9</v>
      </c>
    </row>
    <row r="6550">
      <c r="A6550" s="67"/>
      <c r="B6550" s="26" t="s">
        <v>3417</v>
      </c>
      <c r="C6550" s="26" t="s">
        <v>6519</v>
      </c>
      <c r="D6550" s="26" t="s">
        <v>13852</v>
      </c>
      <c r="E6550" s="26">
        <v>1600.0</v>
      </c>
      <c r="F6550" s="28" t="s">
        <v>8</v>
      </c>
      <c r="G6550" s="82" t="s">
        <v>9</v>
      </c>
    </row>
    <row r="6551">
      <c r="A6551" s="67"/>
      <c r="B6551" s="26" t="s">
        <v>2921</v>
      </c>
      <c r="C6551" s="26" t="s">
        <v>7460</v>
      </c>
      <c r="D6551" s="26" t="s">
        <v>434</v>
      </c>
      <c r="E6551" s="26">
        <v>80.0</v>
      </c>
      <c r="F6551" s="28" t="s">
        <v>8</v>
      </c>
      <c r="G6551" s="82" t="s">
        <v>9</v>
      </c>
    </row>
    <row r="6552">
      <c r="A6552" s="67"/>
      <c r="B6552" s="26" t="s">
        <v>583</v>
      </c>
      <c r="C6552" s="26" t="s">
        <v>13853</v>
      </c>
      <c r="D6552" s="26" t="s">
        <v>13854</v>
      </c>
      <c r="E6552" s="26">
        <v>340.0</v>
      </c>
      <c r="F6552" s="28" t="s">
        <v>8</v>
      </c>
      <c r="G6552" s="82" t="s">
        <v>9</v>
      </c>
    </row>
    <row r="6553">
      <c r="A6553" s="67"/>
      <c r="B6553" s="26" t="s">
        <v>3898</v>
      </c>
      <c r="C6553" s="26" t="s">
        <v>11029</v>
      </c>
      <c r="D6553" s="26" t="s">
        <v>13855</v>
      </c>
      <c r="E6553" s="26">
        <v>1430.0</v>
      </c>
      <c r="F6553" s="28" t="s">
        <v>8</v>
      </c>
      <c r="G6553" s="82" t="s">
        <v>9</v>
      </c>
    </row>
    <row r="6554">
      <c r="A6554" s="67"/>
      <c r="B6554" s="26" t="s">
        <v>13856</v>
      </c>
      <c r="C6554" s="26" t="s">
        <v>10614</v>
      </c>
      <c r="D6554" s="26" t="s">
        <v>13857</v>
      </c>
      <c r="E6554" s="26">
        <v>680.0</v>
      </c>
      <c r="F6554" s="28" t="s">
        <v>8</v>
      </c>
      <c r="G6554" s="82" t="s">
        <v>9</v>
      </c>
    </row>
    <row r="6555">
      <c r="A6555" s="67"/>
      <c r="B6555" s="26" t="s">
        <v>13858</v>
      </c>
      <c r="C6555" s="26" t="s">
        <v>13859</v>
      </c>
      <c r="D6555" s="26" t="s">
        <v>61</v>
      </c>
      <c r="E6555" s="26">
        <v>10.0</v>
      </c>
      <c r="F6555" s="28" t="s">
        <v>8</v>
      </c>
      <c r="G6555" s="82" t="s">
        <v>9</v>
      </c>
    </row>
    <row r="6556">
      <c r="A6556" s="67"/>
      <c r="B6556" s="26" t="s">
        <v>13860</v>
      </c>
      <c r="C6556" s="26" t="s">
        <v>13861</v>
      </c>
      <c r="D6556" s="26" t="s">
        <v>133</v>
      </c>
      <c r="E6556" s="26">
        <v>80.0</v>
      </c>
      <c r="F6556" s="28" t="s">
        <v>8</v>
      </c>
      <c r="G6556" s="82" t="s">
        <v>9</v>
      </c>
    </row>
    <row r="6557">
      <c r="A6557" s="67"/>
      <c r="B6557" s="26" t="s">
        <v>3681</v>
      </c>
      <c r="C6557" s="26" t="s">
        <v>13862</v>
      </c>
      <c r="D6557" s="26" t="s">
        <v>13863</v>
      </c>
      <c r="E6557" s="26">
        <v>4720.0</v>
      </c>
      <c r="F6557" s="28" t="s">
        <v>8</v>
      </c>
      <c r="G6557" s="82" t="s">
        <v>9</v>
      </c>
    </row>
    <row r="6558">
      <c r="A6558" s="67"/>
      <c r="B6558" s="26" t="s">
        <v>13864</v>
      </c>
      <c r="C6558" s="26" t="s">
        <v>13865</v>
      </c>
      <c r="D6558" s="26" t="s">
        <v>59</v>
      </c>
      <c r="E6558" s="26">
        <v>20.0</v>
      </c>
      <c r="F6558" s="28" t="s">
        <v>8</v>
      </c>
      <c r="G6558" s="82" t="s">
        <v>9</v>
      </c>
    </row>
    <row r="6559">
      <c r="A6559" s="67"/>
      <c r="B6559" s="26" t="s">
        <v>13866</v>
      </c>
      <c r="C6559" s="26" t="s">
        <v>13867</v>
      </c>
      <c r="D6559" s="26" t="s">
        <v>59</v>
      </c>
      <c r="E6559" s="26">
        <v>20.0</v>
      </c>
      <c r="F6559" s="28" t="s">
        <v>8</v>
      </c>
      <c r="G6559" s="82" t="s">
        <v>9</v>
      </c>
    </row>
    <row r="6560">
      <c r="A6560" s="67"/>
      <c r="B6560" s="26" t="s">
        <v>621</v>
      </c>
      <c r="C6560" s="26" t="s">
        <v>13868</v>
      </c>
      <c r="D6560" s="26" t="s">
        <v>133</v>
      </c>
      <c r="E6560" s="26">
        <v>80.0</v>
      </c>
      <c r="F6560" s="28" t="s">
        <v>8</v>
      </c>
      <c r="G6560" s="82" t="s">
        <v>9</v>
      </c>
    </row>
    <row r="6561">
      <c r="A6561" s="67"/>
      <c r="B6561" s="26" t="s">
        <v>7763</v>
      </c>
      <c r="C6561" s="26" t="s">
        <v>7764</v>
      </c>
      <c r="D6561" s="26" t="s">
        <v>13869</v>
      </c>
      <c r="E6561" s="26">
        <v>240.0</v>
      </c>
      <c r="F6561" s="28" t="s">
        <v>8</v>
      </c>
      <c r="G6561" s="82" t="s">
        <v>9</v>
      </c>
    </row>
    <row r="6562">
      <c r="A6562" s="67"/>
      <c r="B6562" s="26" t="s">
        <v>6072</v>
      </c>
      <c r="C6562" s="26" t="s">
        <v>6073</v>
      </c>
      <c r="D6562" s="26" t="s">
        <v>13870</v>
      </c>
      <c r="E6562" s="26">
        <v>450.0</v>
      </c>
      <c r="F6562" s="28" t="s">
        <v>8</v>
      </c>
      <c r="G6562" s="82" t="s">
        <v>9</v>
      </c>
    </row>
    <row r="6563">
      <c r="A6563" s="67"/>
      <c r="B6563" s="26" t="s">
        <v>4898</v>
      </c>
      <c r="C6563" s="26" t="s">
        <v>4899</v>
      </c>
      <c r="D6563" s="26" t="s">
        <v>92</v>
      </c>
      <c r="E6563" s="26">
        <v>60.0</v>
      </c>
      <c r="F6563" s="28" t="s">
        <v>8</v>
      </c>
      <c r="G6563" s="82" t="s">
        <v>9</v>
      </c>
    </row>
    <row r="6564">
      <c r="A6564" s="67"/>
      <c r="B6564" s="26" t="s">
        <v>13871</v>
      </c>
      <c r="C6564" s="26" t="s">
        <v>13872</v>
      </c>
      <c r="D6564" s="26" t="s">
        <v>1288</v>
      </c>
      <c r="E6564" s="26">
        <v>30.0</v>
      </c>
      <c r="F6564" s="28" t="s">
        <v>8</v>
      </c>
      <c r="G6564" s="82" t="s">
        <v>9</v>
      </c>
    </row>
    <row r="6565">
      <c r="A6565" s="67"/>
      <c r="B6565" s="26" t="s">
        <v>13873</v>
      </c>
      <c r="C6565" s="26" t="s">
        <v>13874</v>
      </c>
      <c r="D6565" s="26" t="s">
        <v>13</v>
      </c>
      <c r="E6565" s="26">
        <v>40.0</v>
      </c>
      <c r="F6565" s="28" t="s">
        <v>8</v>
      </c>
      <c r="G6565" s="82" t="s">
        <v>9</v>
      </c>
    </row>
    <row r="6566">
      <c r="A6566" s="67"/>
      <c r="B6566" s="26" t="s">
        <v>13875</v>
      </c>
      <c r="C6566" s="26" t="s">
        <v>13876</v>
      </c>
      <c r="D6566" s="26" t="s">
        <v>13877</v>
      </c>
      <c r="E6566" s="26">
        <v>5500.0</v>
      </c>
      <c r="F6566" s="28" t="s">
        <v>8</v>
      </c>
      <c r="G6566" s="82" t="s">
        <v>9</v>
      </c>
    </row>
    <row r="6567">
      <c r="A6567" s="67"/>
      <c r="B6567" s="26" t="s">
        <v>987</v>
      </c>
      <c r="C6567" s="26" t="s">
        <v>13878</v>
      </c>
      <c r="D6567" s="26" t="s">
        <v>61</v>
      </c>
      <c r="E6567" s="26">
        <v>10.0</v>
      </c>
      <c r="F6567" s="28" t="s">
        <v>8</v>
      </c>
      <c r="G6567" s="82" t="s">
        <v>9</v>
      </c>
    </row>
    <row r="6568">
      <c r="A6568" s="67"/>
      <c r="B6568" s="26" t="s">
        <v>733</v>
      </c>
      <c r="C6568" s="26" t="s">
        <v>13879</v>
      </c>
      <c r="D6568" s="26" t="s">
        <v>59</v>
      </c>
      <c r="E6568" s="26">
        <v>20.0</v>
      </c>
      <c r="F6568" s="28" t="s">
        <v>8</v>
      </c>
      <c r="G6568" s="82" t="s">
        <v>9</v>
      </c>
    </row>
    <row r="6569">
      <c r="A6569" s="67"/>
      <c r="B6569" s="26" t="s">
        <v>13880</v>
      </c>
      <c r="C6569" s="26"/>
      <c r="D6569" s="26" t="s">
        <v>13881</v>
      </c>
      <c r="E6569" s="26">
        <v>30.0</v>
      </c>
      <c r="F6569" s="28" t="s">
        <v>8</v>
      </c>
      <c r="G6569" s="82" t="s">
        <v>9</v>
      </c>
    </row>
    <row r="6570">
      <c r="A6570" s="67"/>
      <c r="B6570" s="26" t="s">
        <v>11192</v>
      </c>
      <c r="C6570" s="26" t="s">
        <v>11193</v>
      </c>
      <c r="D6570" s="26" t="s">
        <v>2048</v>
      </c>
      <c r="E6570" s="26">
        <v>380.0</v>
      </c>
      <c r="F6570" s="28" t="s">
        <v>8</v>
      </c>
      <c r="G6570" s="82" t="s">
        <v>9</v>
      </c>
    </row>
    <row r="6571">
      <c r="A6571" s="67"/>
      <c r="B6571" s="26" t="s">
        <v>2945</v>
      </c>
      <c r="C6571" s="26" t="s">
        <v>6502</v>
      </c>
      <c r="D6571" s="26" t="s">
        <v>59</v>
      </c>
      <c r="E6571" s="26">
        <v>20.0</v>
      </c>
      <c r="F6571" s="28" t="s">
        <v>8</v>
      </c>
      <c r="G6571" s="82" t="s">
        <v>9</v>
      </c>
    </row>
    <row r="6572">
      <c r="A6572" s="67"/>
      <c r="B6572" s="26" t="s">
        <v>447</v>
      </c>
      <c r="C6572" s="26" t="s">
        <v>5014</v>
      </c>
      <c r="D6572" s="26" t="s">
        <v>13882</v>
      </c>
      <c r="E6572" s="26">
        <v>1600.0</v>
      </c>
      <c r="F6572" s="28" t="s">
        <v>8</v>
      </c>
      <c r="G6572" s="82" t="s">
        <v>9</v>
      </c>
    </row>
    <row r="6573">
      <c r="A6573" s="67"/>
      <c r="B6573" s="26" t="s">
        <v>3420</v>
      </c>
      <c r="C6573" s="26" t="s">
        <v>13883</v>
      </c>
      <c r="D6573" s="26" t="s">
        <v>133</v>
      </c>
      <c r="E6573" s="26">
        <v>80.0</v>
      </c>
      <c r="F6573" s="28" t="s">
        <v>8</v>
      </c>
      <c r="G6573" s="82" t="s">
        <v>9</v>
      </c>
    </row>
    <row r="6574">
      <c r="A6574" s="67"/>
      <c r="B6574" s="26" t="s">
        <v>455</v>
      </c>
      <c r="C6574" s="26" t="s">
        <v>11274</v>
      </c>
      <c r="D6574" s="26" t="s">
        <v>13884</v>
      </c>
      <c r="E6574" s="26">
        <v>150.0</v>
      </c>
      <c r="F6574" s="28" t="s">
        <v>8</v>
      </c>
      <c r="G6574" s="82" t="s">
        <v>9</v>
      </c>
    </row>
    <row r="6575">
      <c r="A6575" s="67"/>
      <c r="B6575" s="26" t="s">
        <v>13885</v>
      </c>
      <c r="C6575" s="26" t="s">
        <v>13886</v>
      </c>
      <c r="D6575" s="26" t="s">
        <v>52</v>
      </c>
      <c r="E6575" s="26">
        <v>180.0</v>
      </c>
      <c r="F6575" s="28" t="s">
        <v>8</v>
      </c>
      <c r="G6575" s="82" t="s">
        <v>9</v>
      </c>
    </row>
    <row r="6576">
      <c r="A6576" s="67"/>
      <c r="B6576" s="26" t="s">
        <v>806</v>
      </c>
      <c r="C6576" s="26" t="s">
        <v>7114</v>
      </c>
      <c r="D6576" s="26" t="s">
        <v>13887</v>
      </c>
      <c r="E6576" s="26">
        <v>440.0</v>
      </c>
      <c r="F6576" s="28" t="s">
        <v>8</v>
      </c>
      <c r="G6576" s="82" t="s">
        <v>9</v>
      </c>
    </row>
    <row r="6577">
      <c r="A6577" s="67"/>
      <c r="B6577" s="26" t="s">
        <v>13888</v>
      </c>
      <c r="C6577" s="26" t="s">
        <v>13889</v>
      </c>
      <c r="D6577" s="26" t="s">
        <v>169</v>
      </c>
      <c r="E6577" s="26">
        <v>20.0</v>
      </c>
      <c r="F6577" s="28" t="s">
        <v>8</v>
      </c>
      <c r="G6577" s="82" t="s">
        <v>9</v>
      </c>
    </row>
    <row r="6578">
      <c r="A6578" s="67"/>
      <c r="B6578" s="26" t="s">
        <v>11580</v>
      </c>
      <c r="C6578" s="26" t="s">
        <v>11581</v>
      </c>
      <c r="D6578" s="26" t="s">
        <v>8013</v>
      </c>
      <c r="E6578" s="26">
        <v>180.0</v>
      </c>
      <c r="F6578" s="28" t="s">
        <v>8</v>
      </c>
      <c r="G6578" s="82" t="s">
        <v>9</v>
      </c>
    </row>
    <row r="6579">
      <c r="A6579" s="67"/>
      <c r="B6579" s="26" t="s">
        <v>13890</v>
      </c>
      <c r="C6579" s="26" t="s">
        <v>13891</v>
      </c>
      <c r="D6579" s="26" t="s">
        <v>442</v>
      </c>
      <c r="E6579" s="26">
        <v>260.0</v>
      </c>
      <c r="F6579" s="28" t="s">
        <v>8</v>
      </c>
      <c r="G6579" s="82" t="s">
        <v>9</v>
      </c>
    </row>
    <row r="6580">
      <c r="A6580" s="67"/>
      <c r="B6580" s="26" t="s">
        <v>13892</v>
      </c>
      <c r="C6580" s="26" t="s">
        <v>13893</v>
      </c>
      <c r="D6580" s="26" t="s">
        <v>59</v>
      </c>
      <c r="E6580" s="26">
        <v>20.0</v>
      </c>
      <c r="F6580" s="28" t="s">
        <v>8</v>
      </c>
      <c r="G6580" s="82" t="s">
        <v>9</v>
      </c>
    </row>
    <row r="6581">
      <c r="A6581" s="67"/>
      <c r="B6581" s="26" t="s">
        <v>13894</v>
      </c>
      <c r="C6581" s="26" t="s">
        <v>13895</v>
      </c>
      <c r="D6581" s="26" t="s">
        <v>59</v>
      </c>
      <c r="E6581" s="26">
        <v>20.0</v>
      </c>
      <c r="F6581" s="28" t="s">
        <v>8</v>
      </c>
      <c r="G6581" s="82" t="s">
        <v>9</v>
      </c>
    </row>
    <row r="6582">
      <c r="A6582" s="67"/>
      <c r="B6582" s="26" t="s">
        <v>13896</v>
      </c>
      <c r="C6582" s="26" t="s">
        <v>13897</v>
      </c>
      <c r="D6582" s="26" t="s">
        <v>936</v>
      </c>
      <c r="E6582" s="26">
        <v>160.0</v>
      </c>
      <c r="F6582" s="28" t="s">
        <v>8</v>
      </c>
      <c r="G6582" s="82" t="s">
        <v>9</v>
      </c>
    </row>
    <row r="6583">
      <c r="A6583" s="67"/>
      <c r="B6583" s="26" t="s">
        <v>1683</v>
      </c>
      <c r="C6583" s="26" t="s">
        <v>13898</v>
      </c>
      <c r="D6583" s="26" t="s">
        <v>13899</v>
      </c>
      <c r="E6583" s="26">
        <v>60.0</v>
      </c>
      <c r="F6583" s="28" t="s">
        <v>8</v>
      </c>
      <c r="G6583" s="82" t="s">
        <v>9</v>
      </c>
    </row>
    <row r="6584">
      <c r="A6584" s="67"/>
      <c r="B6584" s="26" t="s">
        <v>1547</v>
      </c>
      <c r="C6584" s="26" t="s">
        <v>5223</v>
      </c>
      <c r="D6584" s="26" t="s">
        <v>1880</v>
      </c>
      <c r="E6584" s="26">
        <v>100.0</v>
      </c>
      <c r="F6584" s="28" t="s">
        <v>8</v>
      </c>
      <c r="G6584" s="82" t="s">
        <v>9</v>
      </c>
    </row>
    <row r="6585">
      <c r="A6585" s="67"/>
      <c r="B6585" s="26" t="s">
        <v>13900</v>
      </c>
      <c r="C6585" s="26" t="s">
        <v>13901</v>
      </c>
      <c r="D6585" s="26" t="s">
        <v>61</v>
      </c>
      <c r="E6585" s="26">
        <v>10.0</v>
      </c>
      <c r="F6585" s="28" t="s">
        <v>8</v>
      </c>
      <c r="G6585" s="82" t="s">
        <v>9</v>
      </c>
    </row>
    <row r="6586">
      <c r="A6586" s="67"/>
      <c r="B6586" s="26" t="s">
        <v>13902</v>
      </c>
      <c r="C6586" s="26" t="s">
        <v>13903</v>
      </c>
      <c r="D6586" s="26" t="s">
        <v>21</v>
      </c>
      <c r="E6586" s="26">
        <v>120.0</v>
      </c>
      <c r="F6586" s="28" t="s">
        <v>8</v>
      </c>
      <c r="G6586" s="82" t="s">
        <v>9</v>
      </c>
    </row>
    <row r="6587">
      <c r="A6587" s="67"/>
      <c r="B6587" s="26" t="s">
        <v>13904</v>
      </c>
      <c r="C6587" s="26" t="s">
        <v>13905</v>
      </c>
      <c r="D6587" s="26" t="s">
        <v>169</v>
      </c>
      <c r="E6587" s="26">
        <v>20.0</v>
      </c>
      <c r="F6587" s="28" t="s">
        <v>8</v>
      </c>
      <c r="G6587" s="82" t="s">
        <v>9</v>
      </c>
    </row>
    <row r="6588">
      <c r="A6588" s="67"/>
      <c r="B6588" s="26" t="s">
        <v>13906</v>
      </c>
      <c r="C6588" s="26" t="s">
        <v>13359</v>
      </c>
      <c r="D6588" s="26" t="s">
        <v>1614</v>
      </c>
      <c r="E6588" s="26">
        <v>30.0</v>
      </c>
      <c r="F6588" s="28" t="s">
        <v>8</v>
      </c>
      <c r="G6588" s="82" t="s">
        <v>9</v>
      </c>
    </row>
    <row r="6589">
      <c r="A6589" s="67"/>
      <c r="B6589" s="26" t="s">
        <v>1497</v>
      </c>
      <c r="C6589" s="26" t="s">
        <v>13907</v>
      </c>
      <c r="D6589" s="26" t="s">
        <v>59</v>
      </c>
      <c r="E6589" s="26">
        <v>20.0</v>
      </c>
      <c r="F6589" s="28" t="s">
        <v>8</v>
      </c>
      <c r="G6589" s="82" t="s">
        <v>9</v>
      </c>
    </row>
    <row r="6590">
      <c r="A6590" s="67"/>
      <c r="B6590" s="24" t="s">
        <v>1928</v>
      </c>
      <c r="C6590" s="26" t="s">
        <v>6541</v>
      </c>
      <c r="D6590" s="26" t="s">
        <v>13908</v>
      </c>
      <c r="E6590" s="26">
        <v>650.0</v>
      </c>
      <c r="F6590" s="28" t="s">
        <v>8</v>
      </c>
      <c r="G6590" s="82" t="s">
        <v>9</v>
      </c>
    </row>
    <row r="6591">
      <c r="A6591" s="67"/>
      <c r="B6591" s="26" t="s">
        <v>1773</v>
      </c>
      <c r="C6591" s="26" t="s">
        <v>9457</v>
      </c>
      <c r="D6591" s="26" t="s">
        <v>3143</v>
      </c>
      <c r="E6591" s="26">
        <v>220.0</v>
      </c>
      <c r="F6591" s="28" t="s">
        <v>8</v>
      </c>
      <c r="G6591" s="82" t="s">
        <v>9</v>
      </c>
    </row>
    <row r="6592">
      <c r="A6592" s="67"/>
      <c r="B6592" s="26" t="s">
        <v>13909</v>
      </c>
      <c r="C6592" s="26" t="s">
        <v>13910</v>
      </c>
      <c r="D6592" s="26" t="s">
        <v>13911</v>
      </c>
      <c r="E6592" s="26">
        <v>380.0</v>
      </c>
      <c r="F6592" s="28" t="s">
        <v>8</v>
      </c>
      <c r="G6592" s="82" t="s">
        <v>9</v>
      </c>
    </row>
    <row r="6593">
      <c r="A6593" s="67"/>
      <c r="B6593" s="26" t="s">
        <v>10619</v>
      </c>
      <c r="C6593" s="26" t="s">
        <v>10620</v>
      </c>
      <c r="D6593" s="26" t="s">
        <v>59</v>
      </c>
      <c r="E6593" s="26">
        <v>20.0</v>
      </c>
      <c r="F6593" s="28" t="s">
        <v>8</v>
      </c>
      <c r="G6593" s="82" t="s">
        <v>9</v>
      </c>
    </row>
    <row r="6594">
      <c r="A6594" s="67"/>
      <c r="B6594" s="26" t="s">
        <v>116</v>
      </c>
      <c r="C6594" s="26" t="s">
        <v>13912</v>
      </c>
      <c r="D6594" s="26" t="s">
        <v>10746</v>
      </c>
      <c r="E6594" s="26">
        <v>110.0</v>
      </c>
      <c r="F6594" s="28" t="s">
        <v>8</v>
      </c>
      <c r="G6594" s="82" t="s">
        <v>9</v>
      </c>
    </row>
    <row r="6595">
      <c r="A6595" s="67"/>
      <c r="B6595" s="26" t="s">
        <v>12374</v>
      </c>
      <c r="C6595" s="26" t="s">
        <v>12375</v>
      </c>
      <c r="D6595" s="26" t="s">
        <v>48</v>
      </c>
      <c r="E6595" s="26">
        <v>100.0</v>
      </c>
      <c r="F6595" s="28" t="s">
        <v>8</v>
      </c>
      <c r="G6595" s="82" t="s">
        <v>9</v>
      </c>
    </row>
    <row r="6596">
      <c r="A6596" s="67"/>
      <c r="B6596" s="26" t="s">
        <v>449</v>
      </c>
      <c r="C6596" s="26" t="s">
        <v>8974</v>
      </c>
      <c r="D6596" s="26" t="s">
        <v>92</v>
      </c>
      <c r="E6596" s="26">
        <v>60.0</v>
      </c>
      <c r="F6596" s="28" t="s">
        <v>8</v>
      </c>
      <c r="G6596" s="82" t="s">
        <v>9</v>
      </c>
    </row>
    <row r="6597">
      <c r="A6597" s="67"/>
      <c r="B6597" s="26" t="s">
        <v>13913</v>
      </c>
      <c r="C6597" s="26" t="s">
        <v>13914</v>
      </c>
      <c r="D6597" s="26" t="s">
        <v>1235</v>
      </c>
      <c r="E6597" s="26">
        <v>90.0</v>
      </c>
      <c r="F6597" s="28" t="s">
        <v>8</v>
      </c>
      <c r="G6597" s="82" t="s">
        <v>9</v>
      </c>
    </row>
    <row r="6598">
      <c r="A6598" s="67"/>
      <c r="B6598" s="26" t="s">
        <v>1811</v>
      </c>
      <c r="C6598" s="26" t="s">
        <v>13915</v>
      </c>
      <c r="D6598" s="26" t="s">
        <v>59</v>
      </c>
      <c r="E6598" s="26">
        <v>20.0</v>
      </c>
      <c r="F6598" s="28" t="s">
        <v>8</v>
      </c>
      <c r="G6598" s="82" t="s">
        <v>9</v>
      </c>
    </row>
    <row r="6599">
      <c r="A6599" s="67"/>
      <c r="B6599" s="26" t="s">
        <v>13916</v>
      </c>
      <c r="C6599" s="26" t="s">
        <v>13917</v>
      </c>
      <c r="D6599" s="26" t="s">
        <v>48</v>
      </c>
      <c r="E6599" s="26">
        <v>100.0</v>
      </c>
      <c r="F6599" s="28" t="s">
        <v>8</v>
      </c>
      <c r="G6599" s="82" t="s">
        <v>9</v>
      </c>
    </row>
    <row r="6600">
      <c r="A6600" s="67"/>
      <c r="B6600" s="26" t="s">
        <v>529</v>
      </c>
      <c r="C6600" s="26" t="s">
        <v>6843</v>
      </c>
      <c r="D6600" s="26" t="s">
        <v>59</v>
      </c>
      <c r="E6600" s="26">
        <v>20.0</v>
      </c>
      <c r="F6600" s="28" t="s">
        <v>8</v>
      </c>
      <c r="G6600" s="82" t="s">
        <v>9</v>
      </c>
    </row>
    <row r="6601">
      <c r="A6601" s="67"/>
      <c r="B6601" s="26" t="s">
        <v>13918</v>
      </c>
      <c r="C6601" s="26" t="s">
        <v>13919</v>
      </c>
      <c r="D6601" s="26" t="s">
        <v>174</v>
      </c>
      <c r="E6601" s="26">
        <v>40.0</v>
      </c>
      <c r="F6601" s="28" t="s">
        <v>8</v>
      </c>
      <c r="G6601" s="82" t="s">
        <v>9</v>
      </c>
    </row>
    <row r="6602">
      <c r="A6602" s="67"/>
      <c r="B6602" s="26" t="s">
        <v>3587</v>
      </c>
      <c r="C6602" s="26" t="s">
        <v>8992</v>
      </c>
      <c r="D6602" s="26" t="s">
        <v>59</v>
      </c>
      <c r="E6602" s="26">
        <v>20.0</v>
      </c>
      <c r="F6602" s="28" t="s">
        <v>8</v>
      </c>
      <c r="G6602" s="82" t="s">
        <v>9</v>
      </c>
    </row>
    <row r="6603">
      <c r="A6603" s="67"/>
      <c r="B6603" s="26" t="s">
        <v>1607</v>
      </c>
      <c r="C6603" s="26" t="s">
        <v>13920</v>
      </c>
      <c r="D6603" s="26" t="s">
        <v>13921</v>
      </c>
      <c r="E6603" s="26">
        <v>90.0</v>
      </c>
      <c r="F6603" s="28" t="s">
        <v>8</v>
      </c>
      <c r="G6603" s="82" t="s">
        <v>9</v>
      </c>
    </row>
    <row r="6604">
      <c r="A6604" s="67"/>
      <c r="B6604" s="26" t="s">
        <v>220</v>
      </c>
      <c r="C6604" s="26" t="s">
        <v>4980</v>
      </c>
      <c r="D6604" s="21" t="s">
        <v>13922</v>
      </c>
      <c r="E6604" s="26">
        <v>1220.0</v>
      </c>
      <c r="F6604" s="28" t="s">
        <v>8</v>
      </c>
      <c r="G6604" s="82" t="s">
        <v>9</v>
      </c>
    </row>
    <row r="6605">
      <c r="A6605" s="67"/>
      <c r="B6605" s="26" t="s">
        <v>1498</v>
      </c>
      <c r="C6605" s="26" t="s">
        <v>7776</v>
      </c>
      <c r="D6605" s="26" t="s">
        <v>948</v>
      </c>
      <c r="E6605" s="26">
        <v>100.0</v>
      </c>
      <c r="F6605" s="28" t="s">
        <v>8</v>
      </c>
      <c r="G6605" s="82" t="s">
        <v>9</v>
      </c>
    </row>
    <row r="6606">
      <c r="A6606" s="67"/>
      <c r="B6606" s="26" t="s">
        <v>4211</v>
      </c>
      <c r="C6606" s="26" t="s">
        <v>9039</v>
      </c>
      <c r="D6606" s="26" t="s">
        <v>13923</v>
      </c>
      <c r="E6606" s="26">
        <v>100.0</v>
      </c>
      <c r="F6606" s="28" t="s">
        <v>8</v>
      </c>
      <c r="G6606" s="82" t="s">
        <v>9</v>
      </c>
    </row>
    <row r="6607">
      <c r="A6607" s="67"/>
      <c r="B6607" s="26" t="s">
        <v>1193</v>
      </c>
      <c r="C6607" s="26" t="s">
        <v>13924</v>
      </c>
      <c r="D6607" s="26" t="s">
        <v>169</v>
      </c>
      <c r="E6607" s="26">
        <v>20.0</v>
      </c>
      <c r="F6607" s="28" t="s">
        <v>8</v>
      </c>
      <c r="G6607" s="82" t="s">
        <v>9</v>
      </c>
    </row>
    <row r="6608">
      <c r="A6608" s="67"/>
      <c r="B6608" s="26" t="s">
        <v>2559</v>
      </c>
      <c r="C6608" s="26" t="s">
        <v>4848</v>
      </c>
      <c r="D6608" s="26" t="s">
        <v>13925</v>
      </c>
      <c r="E6608" s="26">
        <v>260.0</v>
      </c>
      <c r="F6608" s="28" t="s">
        <v>8</v>
      </c>
      <c r="G6608" s="82" t="s">
        <v>9</v>
      </c>
    </row>
    <row r="6609">
      <c r="A6609" s="67"/>
      <c r="B6609" s="26" t="s">
        <v>2389</v>
      </c>
      <c r="C6609" s="26" t="s">
        <v>9436</v>
      </c>
      <c r="D6609" s="26" t="s">
        <v>59</v>
      </c>
      <c r="E6609" s="26">
        <v>20.0</v>
      </c>
      <c r="F6609" s="28" t="s">
        <v>8</v>
      </c>
      <c r="G6609" s="82" t="s">
        <v>9</v>
      </c>
    </row>
    <row r="6610">
      <c r="A6610" s="67"/>
      <c r="B6610" s="26" t="s">
        <v>13926</v>
      </c>
      <c r="C6610" s="26" t="s">
        <v>13927</v>
      </c>
      <c r="D6610" s="26" t="s">
        <v>13928</v>
      </c>
      <c r="E6610" s="26">
        <v>420.0</v>
      </c>
      <c r="F6610" s="28" t="s">
        <v>8</v>
      </c>
      <c r="G6610" s="82" t="s">
        <v>9</v>
      </c>
    </row>
    <row r="6611">
      <c r="A6611" s="67"/>
      <c r="B6611" s="26" t="s">
        <v>9814</v>
      </c>
      <c r="C6611" s="26" t="s">
        <v>9815</v>
      </c>
      <c r="D6611" s="26" t="s">
        <v>169</v>
      </c>
      <c r="E6611" s="26">
        <v>20.0</v>
      </c>
      <c r="F6611" s="28" t="s">
        <v>8</v>
      </c>
      <c r="G6611" s="82" t="s">
        <v>9</v>
      </c>
    </row>
    <row r="6612">
      <c r="A6612" s="67"/>
      <c r="B6612" s="26" t="s">
        <v>980</v>
      </c>
      <c r="C6612" s="26" t="s">
        <v>6178</v>
      </c>
      <c r="D6612" s="26" t="s">
        <v>13929</v>
      </c>
      <c r="E6612" s="26">
        <v>140.0</v>
      </c>
      <c r="F6612" s="28" t="s">
        <v>8</v>
      </c>
      <c r="G6612" s="82" t="s">
        <v>9</v>
      </c>
    </row>
    <row r="6613">
      <c r="A6613" s="67"/>
      <c r="B6613" s="26" t="s">
        <v>1465</v>
      </c>
      <c r="C6613" s="26" t="s">
        <v>13930</v>
      </c>
      <c r="D6613" s="26" t="s">
        <v>174</v>
      </c>
      <c r="E6613" s="26">
        <v>40.0</v>
      </c>
      <c r="F6613" s="28" t="s">
        <v>8</v>
      </c>
      <c r="G6613" s="82" t="s">
        <v>9</v>
      </c>
    </row>
    <row r="6614">
      <c r="A6614" s="67"/>
      <c r="B6614" s="26" t="s">
        <v>8196</v>
      </c>
      <c r="C6614" s="26" t="s">
        <v>8197</v>
      </c>
      <c r="D6614" s="26" t="s">
        <v>13931</v>
      </c>
      <c r="E6614" s="26">
        <v>570.0</v>
      </c>
      <c r="F6614" s="28" t="s">
        <v>8</v>
      </c>
      <c r="G6614" s="82" t="s">
        <v>9</v>
      </c>
    </row>
    <row r="6615">
      <c r="A6615" s="67"/>
      <c r="B6615" s="26" t="s">
        <v>1580</v>
      </c>
      <c r="C6615" s="26" t="s">
        <v>6812</v>
      </c>
      <c r="D6615" s="26" t="s">
        <v>61</v>
      </c>
      <c r="E6615" s="26">
        <v>10.0</v>
      </c>
      <c r="F6615" s="28" t="s">
        <v>8</v>
      </c>
      <c r="G6615" s="82" t="s">
        <v>9</v>
      </c>
    </row>
    <row r="6616">
      <c r="A6616" s="67"/>
      <c r="B6616" s="26" t="s">
        <v>9593</v>
      </c>
      <c r="C6616" s="26" t="s">
        <v>9594</v>
      </c>
      <c r="D6616" s="26" t="s">
        <v>891</v>
      </c>
      <c r="E6616" s="26">
        <v>220.0</v>
      </c>
      <c r="F6616" s="28" t="s">
        <v>8</v>
      </c>
      <c r="G6616" s="82" t="s">
        <v>9</v>
      </c>
    </row>
    <row r="6617">
      <c r="A6617" s="67"/>
      <c r="B6617" s="26" t="s">
        <v>1780</v>
      </c>
      <c r="C6617" s="26" t="s">
        <v>13932</v>
      </c>
      <c r="D6617" s="26" t="s">
        <v>11105</v>
      </c>
      <c r="E6617" s="26">
        <v>240.0</v>
      </c>
      <c r="F6617" s="28" t="s">
        <v>8</v>
      </c>
      <c r="G6617" s="82" t="s">
        <v>9</v>
      </c>
    </row>
    <row r="6618">
      <c r="A6618" s="67"/>
      <c r="B6618" s="26" t="s">
        <v>7494</v>
      </c>
      <c r="C6618" s="26" t="s">
        <v>7495</v>
      </c>
      <c r="D6618" s="26" t="s">
        <v>13933</v>
      </c>
      <c r="E6618" s="26">
        <v>330.0</v>
      </c>
      <c r="F6618" s="28" t="s">
        <v>8</v>
      </c>
      <c r="G6618" s="82" t="s">
        <v>9</v>
      </c>
    </row>
    <row r="6619">
      <c r="A6619" s="67"/>
      <c r="B6619" s="26" t="s">
        <v>11341</v>
      </c>
      <c r="C6619" s="26" t="s">
        <v>11342</v>
      </c>
      <c r="D6619" s="26" t="s">
        <v>133</v>
      </c>
      <c r="E6619" s="26">
        <v>80.0</v>
      </c>
      <c r="F6619" s="28" t="s">
        <v>8</v>
      </c>
      <c r="G6619" s="82" t="s">
        <v>9</v>
      </c>
    </row>
    <row r="6620">
      <c r="A6620" s="67"/>
      <c r="B6620" s="26" t="s">
        <v>11348</v>
      </c>
      <c r="C6620" s="26" t="s">
        <v>11349</v>
      </c>
      <c r="D6620" s="26" t="s">
        <v>59</v>
      </c>
      <c r="E6620" s="26">
        <v>20.0</v>
      </c>
      <c r="F6620" s="28" t="s">
        <v>8</v>
      </c>
      <c r="G6620" s="82" t="s">
        <v>9</v>
      </c>
    </row>
    <row r="6621">
      <c r="A6621" s="67"/>
      <c r="B6621" s="26" t="s">
        <v>670</v>
      </c>
      <c r="C6621" s="26" t="s">
        <v>13934</v>
      </c>
      <c r="D6621" s="26" t="s">
        <v>13935</v>
      </c>
      <c r="E6621" s="26">
        <v>2960.0</v>
      </c>
      <c r="F6621" s="28" t="s">
        <v>8</v>
      </c>
      <c r="G6621" s="82" t="s">
        <v>9</v>
      </c>
    </row>
    <row r="6622">
      <c r="A6622" s="67"/>
      <c r="B6622" s="26" t="s">
        <v>13936</v>
      </c>
      <c r="C6622" s="26" t="s">
        <v>13937</v>
      </c>
      <c r="D6622" s="26" t="s">
        <v>59</v>
      </c>
      <c r="E6622" s="26">
        <v>20.0</v>
      </c>
      <c r="F6622" s="28" t="s">
        <v>8</v>
      </c>
      <c r="G6622" s="82" t="s">
        <v>9</v>
      </c>
    </row>
    <row r="6623">
      <c r="A6623" s="67"/>
      <c r="B6623" s="26" t="s">
        <v>4116</v>
      </c>
      <c r="C6623" s="26" t="s">
        <v>6535</v>
      </c>
      <c r="D6623" s="26" t="s">
        <v>687</v>
      </c>
      <c r="E6623" s="26">
        <v>100.0</v>
      </c>
      <c r="F6623" s="28" t="s">
        <v>8</v>
      </c>
      <c r="G6623" s="82" t="s">
        <v>9</v>
      </c>
    </row>
    <row r="6624">
      <c r="A6624" s="67"/>
      <c r="B6624" s="26" t="s">
        <v>13938</v>
      </c>
      <c r="C6624" s="26" t="s">
        <v>13939</v>
      </c>
      <c r="D6624" s="26" t="s">
        <v>169</v>
      </c>
      <c r="E6624" s="26">
        <v>20.0</v>
      </c>
      <c r="F6624" s="28" t="s">
        <v>8</v>
      </c>
      <c r="G6624" s="82" t="s">
        <v>9</v>
      </c>
    </row>
    <row r="6625">
      <c r="A6625" s="67"/>
      <c r="B6625" s="26" t="s">
        <v>13940</v>
      </c>
      <c r="C6625" s="26" t="s">
        <v>13941</v>
      </c>
      <c r="D6625" s="26" t="s">
        <v>48</v>
      </c>
      <c r="E6625" s="26">
        <v>100.0</v>
      </c>
      <c r="F6625" s="28" t="s">
        <v>8</v>
      </c>
      <c r="G6625" s="82" t="s">
        <v>9</v>
      </c>
    </row>
    <row r="6626">
      <c r="A6626" s="67"/>
      <c r="B6626" s="26" t="s">
        <v>13942</v>
      </c>
      <c r="C6626" s="26" t="s">
        <v>13943</v>
      </c>
      <c r="D6626" s="26" t="s">
        <v>174</v>
      </c>
      <c r="E6626" s="26">
        <v>40.0</v>
      </c>
      <c r="F6626" s="28" t="s">
        <v>8</v>
      </c>
      <c r="G6626" s="82" t="s">
        <v>9</v>
      </c>
    </row>
    <row r="6627">
      <c r="A6627" s="67"/>
      <c r="B6627" s="26" t="s">
        <v>5307</v>
      </c>
      <c r="C6627" s="26" t="s">
        <v>5308</v>
      </c>
      <c r="D6627" s="26" t="s">
        <v>1585</v>
      </c>
      <c r="E6627" s="26">
        <v>960.0</v>
      </c>
      <c r="F6627" s="28" t="s">
        <v>8</v>
      </c>
      <c r="G6627" s="82" t="s">
        <v>9</v>
      </c>
    </row>
    <row r="6628">
      <c r="A6628" s="67"/>
      <c r="B6628" s="26" t="s">
        <v>9867</v>
      </c>
      <c r="C6628" s="26" t="s">
        <v>9868</v>
      </c>
      <c r="D6628" s="26" t="s">
        <v>999</v>
      </c>
      <c r="E6628" s="26">
        <v>40.0</v>
      </c>
      <c r="F6628" s="28" t="s">
        <v>8</v>
      </c>
      <c r="G6628" s="82" t="s">
        <v>9</v>
      </c>
    </row>
    <row r="6629">
      <c r="A6629" s="67"/>
      <c r="B6629" s="26" t="s">
        <v>8639</v>
      </c>
      <c r="C6629" s="26" t="s">
        <v>8640</v>
      </c>
      <c r="D6629" s="26" t="s">
        <v>7598</v>
      </c>
      <c r="E6629" s="26">
        <v>100.0</v>
      </c>
      <c r="F6629" s="28" t="s">
        <v>8</v>
      </c>
      <c r="G6629" s="82" t="s">
        <v>9</v>
      </c>
    </row>
    <row r="6630">
      <c r="A6630" s="67"/>
      <c r="B6630" s="26" t="s">
        <v>3647</v>
      </c>
      <c r="C6630" s="26" t="s">
        <v>13944</v>
      </c>
      <c r="D6630" s="26" t="s">
        <v>59</v>
      </c>
      <c r="E6630" s="26">
        <v>20.0</v>
      </c>
      <c r="F6630" s="28" t="s">
        <v>8</v>
      </c>
      <c r="G6630" s="82" t="s">
        <v>9</v>
      </c>
    </row>
    <row r="6631">
      <c r="A6631" s="67"/>
      <c r="B6631" s="67"/>
      <c r="C6631" s="26"/>
      <c r="D6631" s="26"/>
      <c r="E6631" s="26"/>
      <c r="F6631" s="28" t="s">
        <v>8</v>
      </c>
      <c r="G6631" s="82" t="s">
        <v>9</v>
      </c>
    </row>
    <row r="6632">
      <c r="A6632" s="67"/>
      <c r="B6632" s="26" t="s">
        <v>1552</v>
      </c>
      <c r="C6632" s="26" t="s">
        <v>9954</v>
      </c>
      <c r="D6632" s="26" t="s">
        <v>13945</v>
      </c>
      <c r="E6632" s="26">
        <v>120.0</v>
      </c>
      <c r="F6632" s="28" t="s">
        <v>8</v>
      </c>
      <c r="G6632" s="82" t="s">
        <v>9</v>
      </c>
    </row>
    <row r="6633">
      <c r="A6633" s="67"/>
      <c r="B6633" s="26" t="s">
        <v>505</v>
      </c>
      <c r="C6633" s="26" t="s">
        <v>5330</v>
      </c>
      <c r="D6633" s="26" t="s">
        <v>13946</v>
      </c>
      <c r="E6633" s="26">
        <v>70.0</v>
      </c>
      <c r="F6633" s="28" t="s">
        <v>8</v>
      </c>
      <c r="G6633" s="82" t="s">
        <v>9</v>
      </c>
    </row>
    <row r="6634">
      <c r="A6634" s="67"/>
      <c r="B6634" s="26" t="s">
        <v>640</v>
      </c>
      <c r="C6634" s="26" t="s">
        <v>9231</v>
      </c>
      <c r="D6634" s="26" t="s">
        <v>13947</v>
      </c>
      <c r="E6634" s="26">
        <v>110.0</v>
      </c>
      <c r="F6634" s="28" t="s">
        <v>8</v>
      </c>
      <c r="G6634" s="82" t="s">
        <v>9</v>
      </c>
    </row>
    <row r="6635">
      <c r="A6635" s="67"/>
      <c r="B6635" s="26" t="s">
        <v>5867</v>
      </c>
      <c r="C6635" s="26" t="s">
        <v>5868</v>
      </c>
      <c r="D6635" s="26" t="s">
        <v>3330</v>
      </c>
      <c r="E6635" s="26">
        <v>40.0</v>
      </c>
      <c r="F6635" s="28" t="s">
        <v>8</v>
      </c>
      <c r="G6635" s="82" t="s">
        <v>9</v>
      </c>
    </row>
    <row r="6636">
      <c r="A6636" s="67"/>
      <c r="B6636" s="26" t="s">
        <v>8024</v>
      </c>
      <c r="C6636" s="26" t="s">
        <v>8025</v>
      </c>
      <c r="D6636" s="26" t="s">
        <v>4266</v>
      </c>
      <c r="E6636" s="26">
        <v>80.0</v>
      </c>
      <c r="F6636" s="28" t="s">
        <v>8</v>
      </c>
      <c r="G6636" s="82" t="s">
        <v>9</v>
      </c>
    </row>
    <row r="6637">
      <c r="A6637" s="67"/>
      <c r="B6637" s="26" t="s">
        <v>1897</v>
      </c>
      <c r="C6637" s="26" t="s">
        <v>13948</v>
      </c>
      <c r="D6637" s="26" t="s">
        <v>13</v>
      </c>
      <c r="E6637" s="26">
        <v>40.0</v>
      </c>
      <c r="F6637" s="28" t="s">
        <v>8</v>
      </c>
      <c r="G6637" s="82" t="s">
        <v>9</v>
      </c>
    </row>
    <row r="6638">
      <c r="A6638" s="67"/>
      <c r="B6638" s="26" t="s">
        <v>8141</v>
      </c>
      <c r="C6638" s="26" t="s">
        <v>8142</v>
      </c>
      <c r="D6638" s="26" t="s">
        <v>59</v>
      </c>
      <c r="E6638" s="26">
        <v>20.0</v>
      </c>
      <c r="F6638" s="28" t="s">
        <v>8</v>
      </c>
      <c r="G6638" s="82" t="s">
        <v>9</v>
      </c>
    </row>
    <row r="6639">
      <c r="A6639" s="67"/>
      <c r="B6639" s="26" t="s">
        <v>1047</v>
      </c>
      <c r="C6639" s="26" t="s">
        <v>13949</v>
      </c>
      <c r="D6639" s="26" t="s">
        <v>113</v>
      </c>
      <c r="E6639" s="26">
        <v>460.0</v>
      </c>
      <c r="F6639" s="28" t="s">
        <v>8</v>
      </c>
      <c r="G6639" s="82" t="s">
        <v>9</v>
      </c>
    </row>
    <row r="6640">
      <c r="A6640" s="67"/>
      <c r="B6640" s="26" t="s">
        <v>1915</v>
      </c>
      <c r="C6640" s="26" t="s">
        <v>4552</v>
      </c>
      <c r="D6640" s="26" t="s">
        <v>61</v>
      </c>
      <c r="E6640" s="26">
        <v>10.0</v>
      </c>
      <c r="F6640" s="28" t="s">
        <v>8</v>
      </c>
      <c r="G6640" s="82" t="s">
        <v>9</v>
      </c>
    </row>
    <row r="6641">
      <c r="A6641" s="67"/>
      <c r="B6641" s="26" t="s">
        <v>4024</v>
      </c>
      <c r="C6641" s="26" t="s">
        <v>5374</v>
      </c>
      <c r="D6641" s="26" t="s">
        <v>13950</v>
      </c>
      <c r="E6641" s="26">
        <v>300.0</v>
      </c>
      <c r="F6641" s="28" t="s">
        <v>8</v>
      </c>
      <c r="G6641" s="82" t="s">
        <v>9</v>
      </c>
    </row>
    <row r="6642">
      <c r="A6642" s="67"/>
      <c r="B6642" s="26" t="s">
        <v>5610</v>
      </c>
      <c r="C6642" s="26" t="s">
        <v>13951</v>
      </c>
      <c r="D6642" s="26" t="s">
        <v>13</v>
      </c>
      <c r="E6642" s="26">
        <v>40.0</v>
      </c>
      <c r="F6642" s="28" t="s">
        <v>8</v>
      </c>
      <c r="G6642" s="82" t="s">
        <v>9</v>
      </c>
    </row>
    <row r="6643">
      <c r="A6643" s="67"/>
      <c r="B6643" s="26" t="s">
        <v>13952</v>
      </c>
      <c r="C6643" s="26" t="s">
        <v>13953</v>
      </c>
      <c r="D6643" s="26" t="s">
        <v>59</v>
      </c>
      <c r="E6643" s="26">
        <v>20.0</v>
      </c>
      <c r="F6643" s="28" t="s">
        <v>8</v>
      </c>
      <c r="G6643" s="82" t="s">
        <v>9</v>
      </c>
    </row>
    <row r="6644">
      <c r="A6644" s="67"/>
      <c r="B6644" s="26" t="s">
        <v>6168</v>
      </c>
      <c r="C6644" s="26" t="s">
        <v>6169</v>
      </c>
      <c r="D6644" s="26" t="s">
        <v>59</v>
      </c>
      <c r="E6644" s="26">
        <v>20.0</v>
      </c>
      <c r="F6644" s="28" t="s">
        <v>8</v>
      </c>
      <c r="G6644" s="82" t="s">
        <v>9</v>
      </c>
    </row>
    <row r="6645">
      <c r="A6645" s="67"/>
      <c r="B6645" s="26" t="s">
        <v>555</v>
      </c>
      <c r="C6645" s="26" t="s">
        <v>13954</v>
      </c>
      <c r="D6645" s="26" t="s">
        <v>339</v>
      </c>
      <c r="E6645" s="26">
        <v>60.0</v>
      </c>
      <c r="F6645" s="28" t="s">
        <v>8</v>
      </c>
      <c r="G6645" s="82" t="s">
        <v>9</v>
      </c>
    </row>
    <row r="6646">
      <c r="A6646" s="67"/>
      <c r="B6646" s="26" t="s">
        <v>13955</v>
      </c>
      <c r="C6646" s="26" t="s">
        <v>13956</v>
      </c>
      <c r="D6646" s="26" t="s">
        <v>13957</v>
      </c>
      <c r="E6646" s="26">
        <v>160.0</v>
      </c>
      <c r="F6646" s="28" t="s">
        <v>8</v>
      </c>
      <c r="G6646" s="82" t="s">
        <v>9</v>
      </c>
    </row>
    <row r="6647">
      <c r="A6647" s="67"/>
      <c r="B6647" s="26" t="s">
        <v>3294</v>
      </c>
      <c r="C6647" s="26" t="s">
        <v>13958</v>
      </c>
      <c r="D6647" s="26" t="s">
        <v>59</v>
      </c>
      <c r="E6647" s="26">
        <v>20.0</v>
      </c>
      <c r="F6647" s="28" t="s">
        <v>8</v>
      </c>
      <c r="G6647" s="82" t="s">
        <v>9</v>
      </c>
    </row>
    <row r="6648">
      <c r="A6648" s="67"/>
      <c r="B6648" s="26" t="s">
        <v>13959</v>
      </c>
      <c r="C6648" s="26" t="s">
        <v>13960</v>
      </c>
      <c r="D6648" s="26" t="s">
        <v>3011</v>
      </c>
      <c r="E6648" s="26">
        <v>80.0</v>
      </c>
      <c r="F6648" s="28" t="s">
        <v>8</v>
      </c>
      <c r="G6648" s="82" t="s">
        <v>9</v>
      </c>
    </row>
    <row r="6649">
      <c r="A6649" s="67"/>
      <c r="B6649" s="26" t="s">
        <v>13961</v>
      </c>
      <c r="C6649" s="26" t="s">
        <v>13962</v>
      </c>
      <c r="D6649" s="26" t="s">
        <v>13963</v>
      </c>
      <c r="E6649" s="26">
        <v>220.0</v>
      </c>
      <c r="F6649" s="28" t="s">
        <v>8</v>
      </c>
      <c r="G6649" s="82" t="s">
        <v>9</v>
      </c>
    </row>
    <row r="6650">
      <c r="A6650" s="67"/>
      <c r="B6650" s="26" t="s">
        <v>7661</v>
      </c>
      <c r="C6650" s="26" t="s">
        <v>7662</v>
      </c>
      <c r="D6650" s="26" t="s">
        <v>59</v>
      </c>
      <c r="E6650" s="26">
        <v>20.0</v>
      </c>
      <c r="F6650" s="28" t="s">
        <v>8</v>
      </c>
      <c r="G6650" s="82" t="s">
        <v>9</v>
      </c>
    </row>
    <row r="6651">
      <c r="A6651" s="67"/>
      <c r="B6651" s="26" t="s">
        <v>4582</v>
      </c>
      <c r="C6651" s="26" t="s">
        <v>4583</v>
      </c>
      <c r="D6651" s="26" t="s">
        <v>13964</v>
      </c>
      <c r="E6651" s="26">
        <v>5100.0</v>
      </c>
      <c r="F6651" s="28" t="s">
        <v>8</v>
      </c>
      <c r="G6651" s="82" t="s">
        <v>9</v>
      </c>
    </row>
    <row r="6652">
      <c r="A6652" s="67"/>
      <c r="B6652" s="26" t="s">
        <v>41</v>
      </c>
      <c r="C6652" s="26" t="s">
        <v>10546</v>
      </c>
      <c r="D6652" s="26" t="s">
        <v>13</v>
      </c>
      <c r="E6652" s="26">
        <v>40.0</v>
      </c>
      <c r="F6652" s="28" t="s">
        <v>8</v>
      </c>
      <c r="G6652" s="82" t="s">
        <v>9</v>
      </c>
    </row>
    <row r="6653">
      <c r="A6653" s="67"/>
      <c r="B6653" s="26" t="s">
        <v>13965</v>
      </c>
      <c r="C6653" s="26" t="s">
        <v>13966</v>
      </c>
      <c r="D6653" s="26" t="s">
        <v>61</v>
      </c>
      <c r="E6653" s="26">
        <v>10.0</v>
      </c>
      <c r="F6653" s="28" t="s">
        <v>8</v>
      </c>
      <c r="G6653" s="82" t="s">
        <v>9</v>
      </c>
    </row>
    <row r="6654">
      <c r="A6654" s="67"/>
      <c r="B6654" s="26" t="s">
        <v>5365</v>
      </c>
      <c r="C6654" s="26" t="s">
        <v>11019</v>
      </c>
      <c r="D6654" s="26" t="s">
        <v>59</v>
      </c>
      <c r="E6654" s="26">
        <v>20.0</v>
      </c>
      <c r="F6654" s="28" t="s">
        <v>8</v>
      </c>
      <c r="G6654" s="82" t="s">
        <v>9</v>
      </c>
    </row>
    <row r="6655">
      <c r="A6655" s="67"/>
      <c r="B6655" s="26" t="s">
        <v>9821</v>
      </c>
      <c r="C6655" s="26" t="s">
        <v>9822</v>
      </c>
      <c r="D6655" s="26" t="s">
        <v>59</v>
      </c>
      <c r="E6655" s="26">
        <v>20.0</v>
      </c>
      <c r="F6655" s="28" t="s">
        <v>8</v>
      </c>
      <c r="G6655" s="82" t="s">
        <v>9</v>
      </c>
    </row>
    <row r="6656">
      <c r="A6656" s="67"/>
      <c r="B6656" s="26" t="s">
        <v>2340</v>
      </c>
      <c r="C6656" s="26" t="s">
        <v>13967</v>
      </c>
      <c r="D6656" s="26" t="s">
        <v>59</v>
      </c>
      <c r="E6656" s="26">
        <v>20.0</v>
      </c>
      <c r="F6656" s="28" t="s">
        <v>8</v>
      </c>
      <c r="G6656" s="82" t="s">
        <v>9</v>
      </c>
    </row>
    <row r="6657">
      <c r="A6657" s="67"/>
      <c r="B6657" s="26" t="s">
        <v>532</v>
      </c>
      <c r="C6657" s="26" t="s">
        <v>13968</v>
      </c>
      <c r="D6657" s="26" t="s">
        <v>61</v>
      </c>
      <c r="E6657" s="26">
        <v>10.0</v>
      </c>
      <c r="F6657" s="28" t="s">
        <v>8</v>
      </c>
      <c r="G6657" s="82" t="s">
        <v>9</v>
      </c>
    </row>
    <row r="6658">
      <c r="A6658" s="67"/>
      <c r="B6658" s="26" t="s">
        <v>3802</v>
      </c>
      <c r="C6658" s="26" t="s">
        <v>5286</v>
      </c>
      <c r="D6658" s="26" t="s">
        <v>48</v>
      </c>
      <c r="E6658" s="26">
        <v>100.0</v>
      </c>
      <c r="F6658" s="28" t="s">
        <v>8</v>
      </c>
      <c r="G6658" s="82" t="s">
        <v>9</v>
      </c>
    </row>
    <row r="6659">
      <c r="A6659" s="67"/>
      <c r="B6659" s="26" t="s">
        <v>2585</v>
      </c>
      <c r="C6659" s="26" t="s">
        <v>5232</v>
      </c>
      <c r="D6659" s="26" t="s">
        <v>8709</v>
      </c>
      <c r="E6659" s="26">
        <v>260.0</v>
      </c>
      <c r="F6659" s="28" t="s">
        <v>8</v>
      </c>
      <c r="G6659" s="82" t="s">
        <v>9</v>
      </c>
    </row>
    <row r="6660">
      <c r="A6660" s="67"/>
      <c r="B6660" s="26" t="s">
        <v>5528</v>
      </c>
      <c r="C6660" s="26" t="s">
        <v>5529</v>
      </c>
      <c r="D6660" s="26" t="s">
        <v>13969</v>
      </c>
      <c r="E6660" s="26">
        <v>1432.0</v>
      </c>
      <c r="F6660" s="28" t="s">
        <v>8</v>
      </c>
      <c r="G6660" s="82" t="s">
        <v>9</v>
      </c>
    </row>
    <row r="6661">
      <c r="A6661" s="67"/>
      <c r="B6661" s="26" t="s">
        <v>3835</v>
      </c>
      <c r="C6661" s="26" t="s">
        <v>4804</v>
      </c>
      <c r="D6661" s="26" t="s">
        <v>48</v>
      </c>
      <c r="E6661" s="26">
        <v>100.0</v>
      </c>
      <c r="F6661" s="28" t="s">
        <v>8</v>
      </c>
      <c r="G6661" s="82" t="s">
        <v>9</v>
      </c>
    </row>
    <row r="6662">
      <c r="A6662" s="67"/>
      <c r="B6662" s="26" t="s">
        <v>13970</v>
      </c>
      <c r="C6662" s="26" t="s">
        <v>13971</v>
      </c>
      <c r="D6662" s="26" t="s">
        <v>59</v>
      </c>
      <c r="E6662" s="26">
        <v>20.0</v>
      </c>
      <c r="F6662" s="28" t="s">
        <v>8</v>
      </c>
      <c r="G6662" s="82" t="s">
        <v>9</v>
      </c>
    </row>
    <row r="6663">
      <c r="A6663" s="67"/>
      <c r="B6663" s="26" t="s">
        <v>13972</v>
      </c>
      <c r="C6663" s="26" t="s">
        <v>13973</v>
      </c>
      <c r="D6663" s="26" t="s">
        <v>133</v>
      </c>
      <c r="E6663" s="26">
        <v>80.0</v>
      </c>
      <c r="F6663" s="28" t="s">
        <v>8</v>
      </c>
      <c r="G6663" s="82" t="s">
        <v>9</v>
      </c>
    </row>
    <row r="6664">
      <c r="A6664" s="67"/>
      <c r="B6664" s="26" t="s">
        <v>500</v>
      </c>
      <c r="C6664" s="26" t="s">
        <v>13974</v>
      </c>
      <c r="D6664" s="26" t="s">
        <v>13975</v>
      </c>
      <c r="E6664" s="26">
        <v>4600.0</v>
      </c>
      <c r="F6664" s="28" t="s">
        <v>8</v>
      </c>
      <c r="G6664" s="82" t="s">
        <v>9</v>
      </c>
    </row>
    <row r="6665">
      <c r="A6665" s="67"/>
      <c r="B6665" s="26" t="s">
        <v>13976</v>
      </c>
      <c r="C6665" s="26" t="s">
        <v>13977</v>
      </c>
      <c r="D6665" s="26" t="s">
        <v>48</v>
      </c>
      <c r="E6665" s="26">
        <v>100.0</v>
      </c>
      <c r="F6665" s="28" t="s">
        <v>8</v>
      </c>
      <c r="G6665" s="82" t="s">
        <v>9</v>
      </c>
    </row>
    <row r="6666">
      <c r="A6666" s="67"/>
      <c r="B6666" s="26" t="s">
        <v>433</v>
      </c>
      <c r="C6666" s="26" t="s">
        <v>7752</v>
      </c>
      <c r="D6666" s="26" t="s">
        <v>13978</v>
      </c>
      <c r="E6666" s="26">
        <v>400.0</v>
      </c>
      <c r="F6666" s="28" t="s">
        <v>8</v>
      </c>
      <c r="G6666" s="82" t="s">
        <v>9</v>
      </c>
    </row>
    <row r="6667">
      <c r="A6667" s="67"/>
      <c r="B6667" s="26" t="s">
        <v>5911</v>
      </c>
      <c r="C6667" s="26" t="s">
        <v>5912</v>
      </c>
      <c r="D6667" s="26" t="s">
        <v>13</v>
      </c>
      <c r="E6667" s="26">
        <v>40.0</v>
      </c>
      <c r="F6667" s="28" t="s">
        <v>8</v>
      </c>
      <c r="G6667" s="82" t="s">
        <v>9</v>
      </c>
    </row>
    <row r="6668">
      <c r="A6668" s="67"/>
      <c r="B6668" s="67"/>
      <c r="C6668" s="26"/>
      <c r="D6668" s="26"/>
      <c r="E6668" s="26"/>
      <c r="F6668" s="28" t="s">
        <v>8</v>
      </c>
      <c r="G6668" s="82" t="s">
        <v>9</v>
      </c>
    </row>
    <row r="6669">
      <c r="A6669" s="67"/>
      <c r="B6669" s="26" t="s">
        <v>13979</v>
      </c>
      <c r="C6669" s="26" t="s">
        <v>13980</v>
      </c>
      <c r="D6669" s="26" t="s">
        <v>13981</v>
      </c>
      <c r="E6669" s="26">
        <v>1200.0</v>
      </c>
      <c r="F6669" s="28" t="s">
        <v>8</v>
      </c>
      <c r="G6669" s="82" t="s">
        <v>9</v>
      </c>
    </row>
    <row r="6670">
      <c r="A6670" s="67"/>
      <c r="B6670" s="26" t="s">
        <v>2211</v>
      </c>
      <c r="C6670" s="26" t="s">
        <v>4462</v>
      </c>
      <c r="D6670" s="26" t="s">
        <v>13982</v>
      </c>
      <c r="E6670" s="26">
        <v>1040.0</v>
      </c>
      <c r="F6670" s="28" t="s">
        <v>8</v>
      </c>
      <c r="G6670" s="82" t="s">
        <v>9</v>
      </c>
    </row>
    <row r="6671">
      <c r="A6671" s="67"/>
      <c r="B6671" s="26" t="s">
        <v>13983</v>
      </c>
      <c r="C6671" s="26" t="s">
        <v>13984</v>
      </c>
      <c r="D6671" s="26" t="s">
        <v>48</v>
      </c>
      <c r="E6671" s="26">
        <v>100.0</v>
      </c>
      <c r="F6671" s="28" t="s">
        <v>8</v>
      </c>
      <c r="G6671" s="82" t="s">
        <v>9</v>
      </c>
    </row>
    <row r="6672">
      <c r="A6672" s="67"/>
      <c r="B6672" s="26" t="s">
        <v>13985</v>
      </c>
      <c r="C6672" s="26" t="s">
        <v>13986</v>
      </c>
      <c r="D6672" s="26" t="s">
        <v>59</v>
      </c>
      <c r="E6672" s="26">
        <v>20.0</v>
      </c>
      <c r="F6672" s="28" t="s">
        <v>8</v>
      </c>
      <c r="G6672" s="82" t="s">
        <v>9</v>
      </c>
    </row>
    <row r="6673">
      <c r="A6673" s="67"/>
      <c r="B6673" s="26" t="s">
        <v>13987</v>
      </c>
      <c r="C6673" s="26" t="s">
        <v>13988</v>
      </c>
      <c r="D6673" s="26" t="s">
        <v>59</v>
      </c>
      <c r="E6673" s="26">
        <v>20.0</v>
      </c>
      <c r="F6673" s="28" t="s">
        <v>8</v>
      </c>
      <c r="G6673" s="82" t="s">
        <v>9</v>
      </c>
    </row>
    <row r="6674">
      <c r="A6674" s="67"/>
      <c r="B6674" s="26" t="s">
        <v>13989</v>
      </c>
      <c r="C6674" s="26" t="s">
        <v>9924</v>
      </c>
      <c r="D6674" s="26" t="s">
        <v>92</v>
      </c>
      <c r="E6674" s="26">
        <v>60.0</v>
      </c>
      <c r="F6674" s="28" t="s">
        <v>8</v>
      </c>
      <c r="G6674" s="82" t="s">
        <v>9</v>
      </c>
    </row>
    <row r="6675">
      <c r="A6675" s="67"/>
      <c r="B6675" s="26" t="s">
        <v>953</v>
      </c>
      <c r="C6675" s="26" t="s">
        <v>7499</v>
      </c>
      <c r="D6675" s="26" t="s">
        <v>13990</v>
      </c>
      <c r="E6675" s="26">
        <v>190.0</v>
      </c>
      <c r="F6675" s="28" t="s">
        <v>8</v>
      </c>
      <c r="G6675" s="82" t="s">
        <v>9</v>
      </c>
    </row>
    <row r="6676">
      <c r="A6676" s="67"/>
      <c r="B6676" s="26" t="s">
        <v>3114</v>
      </c>
      <c r="C6676" s="26" t="s">
        <v>13991</v>
      </c>
      <c r="D6676" s="26" t="s">
        <v>50</v>
      </c>
      <c r="E6676" s="26">
        <v>240.0</v>
      </c>
      <c r="F6676" s="28" t="s">
        <v>8</v>
      </c>
      <c r="G6676" s="82" t="s">
        <v>9</v>
      </c>
    </row>
    <row r="6677">
      <c r="A6677" s="67"/>
      <c r="B6677" s="26" t="s">
        <v>2194</v>
      </c>
      <c r="C6677" s="26" t="s">
        <v>12250</v>
      </c>
      <c r="D6677" s="26" t="s">
        <v>59</v>
      </c>
      <c r="E6677" s="26">
        <v>20.0</v>
      </c>
      <c r="F6677" s="28" t="s">
        <v>8</v>
      </c>
      <c r="G6677" s="82" t="s">
        <v>9</v>
      </c>
    </row>
    <row r="6678">
      <c r="A6678" s="67"/>
      <c r="B6678" s="26" t="s">
        <v>6157</v>
      </c>
      <c r="C6678" s="26" t="s">
        <v>6158</v>
      </c>
      <c r="D6678" s="26" t="s">
        <v>59</v>
      </c>
      <c r="E6678" s="26">
        <v>20.0</v>
      </c>
      <c r="F6678" s="28" t="s">
        <v>8</v>
      </c>
      <c r="G6678" s="82" t="s">
        <v>9</v>
      </c>
    </row>
    <row r="6679">
      <c r="A6679" s="67"/>
      <c r="B6679" s="26" t="s">
        <v>13992</v>
      </c>
      <c r="C6679" s="26" t="s">
        <v>13993</v>
      </c>
      <c r="D6679" s="26" t="s">
        <v>13994</v>
      </c>
      <c r="E6679" s="26">
        <v>580.0</v>
      </c>
      <c r="F6679" s="28" t="s">
        <v>8</v>
      </c>
      <c r="G6679" s="82" t="s">
        <v>9</v>
      </c>
    </row>
    <row r="6680">
      <c r="A6680" s="67"/>
      <c r="B6680" s="26" t="s">
        <v>1625</v>
      </c>
      <c r="C6680" s="26" t="s">
        <v>5583</v>
      </c>
      <c r="D6680" s="26" t="s">
        <v>442</v>
      </c>
      <c r="E6680" s="26">
        <v>260.0</v>
      </c>
      <c r="F6680" s="28" t="s">
        <v>8</v>
      </c>
      <c r="G6680" s="82" t="s">
        <v>9</v>
      </c>
    </row>
    <row r="6681">
      <c r="A6681" s="67"/>
      <c r="B6681" s="26" t="s">
        <v>1552</v>
      </c>
      <c r="C6681" s="26" t="s">
        <v>9954</v>
      </c>
      <c r="D6681" s="26" t="s">
        <v>839</v>
      </c>
      <c r="E6681" s="26">
        <v>30.0</v>
      </c>
      <c r="F6681" s="28" t="s">
        <v>8</v>
      </c>
      <c r="G6681" s="82" t="s">
        <v>9</v>
      </c>
    </row>
    <row r="6682">
      <c r="A6682" s="67"/>
      <c r="B6682" s="26" t="s">
        <v>13995</v>
      </c>
      <c r="C6682" s="26" t="s">
        <v>13996</v>
      </c>
      <c r="D6682" s="26" t="s">
        <v>1486</v>
      </c>
      <c r="E6682" s="26">
        <v>70.0</v>
      </c>
      <c r="F6682" s="28" t="s">
        <v>8</v>
      </c>
      <c r="G6682" s="82" t="s">
        <v>9</v>
      </c>
    </row>
    <row r="6683">
      <c r="A6683" s="67"/>
      <c r="B6683" s="26" t="s">
        <v>876</v>
      </c>
      <c r="C6683" s="26" t="s">
        <v>13997</v>
      </c>
      <c r="D6683" s="26" t="s">
        <v>59</v>
      </c>
      <c r="E6683" s="26">
        <v>20.0</v>
      </c>
      <c r="F6683" s="28" t="s">
        <v>8</v>
      </c>
      <c r="G6683" s="82" t="s">
        <v>9</v>
      </c>
    </row>
    <row r="6684">
      <c r="A6684" s="67"/>
      <c r="B6684" s="26" t="s">
        <v>4166</v>
      </c>
      <c r="C6684" s="26" t="s">
        <v>13998</v>
      </c>
      <c r="D6684" s="26" t="s">
        <v>2625</v>
      </c>
      <c r="E6684" s="26">
        <v>350.0</v>
      </c>
      <c r="F6684" s="28" t="s">
        <v>8</v>
      </c>
      <c r="G6684" s="82" t="s">
        <v>9</v>
      </c>
    </row>
    <row r="6685">
      <c r="A6685" s="67"/>
      <c r="B6685" s="26" t="s">
        <v>13999</v>
      </c>
      <c r="C6685" s="26" t="s">
        <v>14000</v>
      </c>
      <c r="D6685" s="26" t="s">
        <v>14001</v>
      </c>
      <c r="E6685" s="26">
        <v>7960.0</v>
      </c>
      <c r="F6685" s="28" t="s">
        <v>8</v>
      </c>
      <c r="G6685" s="82" t="s">
        <v>9</v>
      </c>
    </row>
    <row r="6686">
      <c r="A6686" s="67"/>
      <c r="B6686" s="26" t="s">
        <v>3442</v>
      </c>
      <c r="C6686" s="26" t="s">
        <v>14002</v>
      </c>
      <c r="D6686" s="26" t="s">
        <v>14003</v>
      </c>
      <c r="E6686" s="26">
        <v>2680.0</v>
      </c>
      <c r="F6686" s="28" t="s">
        <v>8</v>
      </c>
      <c r="G6686" s="82" t="s">
        <v>9</v>
      </c>
    </row>
    <row r="6687">
      <c r="A6687" s="67"/>
      <c r="B6687" s="26" t="s">
        <v>14004</v>
      </c>
      <c r="C6687" s="26" t="s">
        <v>14005</v>
      </c>
      <c r="D6687" s="26" t="s">
        <v>14006</v>
      </c>
      <c r="E6687" s="26">
        <v>880.0</v>
      </c>
      <c r="F6687" s="28" t="s">
        <v>8</v>
      </c>
      <c r="G6687" s="82" t="s">
        <v>9</v>
      </c>
    </row>
    <row r="6688">
      <c r="A6688" s="67"/>
      <c r="B6688" s="26" t="s">
        <v>2701</v>
      </c>
      <c r="C6688" s="26" t="s">
        <v>4921</v>
      </c>
      <c r="D6688" s="26" t="s">
        <v>59</v>
      </c>
      <c r="E6688" s="26">
        <v>20.0</v>
      </c>
      <c r="F6688" s="28" t="s">
        <v>8</v>
      </c>
      <c r="G6688" s="82" t="s">
        <v>9</v>
      </c>
    </row>
    <row r="6689">
      <c r="A6689" s="67"/>
      <c r="B6689" s="26" t="s">
        <v>14007</v>
      </c>
      <c r="C6689" s="26" t="s">
        <v>14008</v>
      </c>
      <c r="D6689" s="26" t="s">
        <v>59</v>
      </c>
      <c r="E6689" s="26">
        <v>20.0</v>
      </c>
      <c r="F6689" s="28" t="s">
        <v>8</v>
      </c>
      <c r="G6689" s="82" t="s">
        <v>9</v>
      </c>
    </row>
    <row r="6690">
      <c r="A6690" s="67"/>
      <c r="B6690" s="26" t="s">
        <v>11642</v>
      </c>
      <c r="C6690" s="26" t="s">
        <v>11643</v>
      </c>
      <c r="D6690" s="26" t="s">
        <v>14009</v>
      </c>
      <c r="E6690" s="26">
        <v>40.0</v>
      </c>
      <c r="F6690" s="28" t="s">
        <v>8</v>
      </c>
      <c r="G6690" s="82" t="s">
        <v>9</v>
      </c>
    </row>
    <row r="6691">
      <c r="A6691" s="67"/>
      <c r="B6691" s="26" t="s">
        <v>2844</v>
      </c>
      <c r="C6691" s="26" t="s">
        <v>6044</v>
      </c>
      <c r="D6691" s="26" t="s">
        <v>59</v>
      </c>
      <c r="E6691" s="26">
        <v>20.0</v>
      </c>
      <c r="F6691" s="28" t="s">
        <v>8</v>
      </c>
      <c r="G6691" s="82" t="s">
        <v>9</v>
      </c>
    </row>
    <row r="6692">
      <c r="A6692" s="67"/>
      <c r="B6692" s="26" t="s">
        <v>681</v>
      </c>
      <c r="C6692" s="26" t="s">
        <v>11426</v>
      </c>
      <c r="D6692" s="26" t="s">
        <v>14010</v>
      </c>
      <c r="E6692" s="26">
        <v>240.0</v>
      </c>
      <c r="F6692" s="28" t="s">
        <v>8</v>
      </c>
      <c r="G6692" s="82" t="s">
        <v>9</v>
      </c>
    </row>
    <row r="6693">
      <c r="A6693" s="67"/>
      <c r="B6693" s="26" t="s">
        <v>14011</v>
      </c>
      <c r="C6693" s="26" t="s">
        <v>14012</v>
      </c>
      <c r="D6693" s="26" t="s">
        <v>48</v>
      </c>
      <c r="E6693" s="26">
        <v>100.0</v>
      </c>
      <c r="F6693" s="28" t="s">
        <v>8</v>
      </c>
      <c r="G6693" s="82" t="s">
        <v>9</v>
      </c>
    </row>
    <row r="6694">
      <c r="A6694" s="67"/>
      <c r="B6694" s="26" t="s">
        <v>14013</v>
      </c>
      <c r="C6694" s="26" t="s">
        <v>14014</v>
      </c>
      <c r="D6694" s="26" t="s">
        <v>14015</v>
      </c>
      <c r="E6694" s="26">
        <v>440.0</v>
      </c>
      <c r="F6694" s="28" t="s">
        <v>8</v>
      </c>
      <c r="G6694" s="82" t="s">
        <v>9</v>
      </c>
    </row>
    <row r="6695">
      <c r="A6695" s="67"/>
      <c r="B6695" s="26" t="s">
        <v>14016</v>
      </c>
      <c r="C6695" s="26" t="s">
        <v>14017</v>
      </c>
      <c r="D6695" s="26" t="s">
        <v>59</v>
      </c>
      <c r="E6695" s="26">
        <v>20.0</v>
      </c>
      <c r="F6695" s="28" t="s">
        <v>8</v>
      </c>
      <c r="G6695" s="82" t="s">
        <v>9</v>
      </c>
    </row>
    <row r="6696">
      <c r="A6696" s="67"/>
      <c r="B6696" s="26" t="s">
        <v>534</v>
      </c>
      <c r="C6696" s="26" t="s">
        <v>14018</v>
      </c>
      <c r="D6696" s="26" t="s">
        <v>59</v>
      </c>
      <c r="E6696" s="26">
        <v>20.0</v>
      </c>
      <c r="F6696" s="28" t="s">
        <v>8</v>
      </c>
      <c r="G6696" s="82" t="s">
        <v>9</v>
      </c>
    </row>
    <row r="6697">
      <c r="A6697" s="67"/>
      <c r="B6697" s="26" t="s">
        <v>14019</v>
      </c>
      <c r="C6697" s="26" t="s">
        <v>14020</v>
      </c>
      <c r="D6697" s="26" t="s">
        <v>92</v>
      </c>
      <c r="E6697" s="26">
        <v>60.0</v>
      </c>
      <c r="F6697" s="28" t="s">
        <v>8</v>
      </c>
      <c r="G6697" s="82" t="s">
        <v>9</v>
      </c>
    </row>
    <row r="6698">
      <c r="A6698" s="67"/>
      <c r="B6698" s="26" t="s">
        <v>1545</v>
      </c>
      <c r="C6698" s="26" t="s">
        <v>9943</v>
      </c>
      <c r="D6698" s="26" t="s">
        <v>14021</v>
      </c>
      <c r="E6698" s="26">
        <v>1570.0</v>
      </c>
      <c r="F6698" s="28" t="s">
        <v>8</v>
      </c>
      <c r="G6698" s="82" t="s">
        <v>9</v>
      </c>
    </row>
    <row r="6699">
      <c r="A6699" s="67"/>
      <c r="B6699" s="26" t="s">
        <v>2051</v>
      </c>
      <c r="C6699" s="26" t="s">
        <v>4594</v>
      </c>
      <c r="D6699" s="26" t="s">
        <v>14022</v>
      </c>
      <c r="E6699" s="26">
        <v>140.0</v>
      </c>
      <c r="F6699" s="28" t="s">
        <v>8</v>
      </c>
      <c r="G6699" s="82" t="s">
        <v>9</v>
      </c>
    </row>
    <row r="6700">
      <c r="A6700" s="67"/>
      <c r="B6700" s="26" t="s">
        <v>14023</v>
      </c>
      <c r="C6700" s="26" t="s">
        <v>14024</v>
      </c>
      <c r="D6700" s="26" t="s">
        <v>11502</v>
      </c>
      <c r="E6700" s="26">
        <v>250.0</v>
      </c>
      <c r="F6700" s="28" t="s">
        <v>8</v>
      </c>
      <c r="G6700" s="82" t="s">
        <v>9</v>
      </c>
    </row>
    <row r="6701">
      <c r="A6701" s="67"/>
      <c r="B6701" s="26" t="s">
        <v>14025</v>
      </c>
      <c r="C6701" s="26" t="s">
        <v>14026</v>
      </c>
      <c r="D6701" s="26" t="s">
        <v>174</v>
      </c>
      <c r="E6701" s="26">
        <v>40.0</v>
      </c>
      <c r="F6701" s="28" t="s">
        <v>8</v>
      </c>
      <c r="G6701" s="82" t="s">
        <v>9</v>
      </c>
    </row>
    <row r="6702">
      <c r="A6702" s="67"/>
      <c r="B6702" s="26" t="s">
        <v>1779</v>
      </c>
      <c r="C6702" s="26" t="s">
        <v>11561</v>
      </c>
      <c r="D6702" s="26" t="s">
        <v>14027</v>
      </c>
      <c r="E6702" s="26">
        <v>260.0</v>
      </c>
      <c r="F6702" s="28" t="s">
        <v>8</v>
      </c>
      <c r="G6702" s="82" t="s">
        <v>9</v>
      </c>
    </row>
    <row r="6703">
      <c r="A6703" s="67"/>
      <c r="B6703" s="26" t="s">
        <v>991</v>
      </c>
      <c r="C6703" s="26" t="s">
        <v>5470</v>
      </c>
      <c r="D6703" s="26" t="s">
        <v>59</v>
      </c>
      <c r="E6703" s="26">
        <v>20.0</v>
      </c>
      <c r="F6703" s="28" t="s">
        <v>8</v>
      </c>
      <c r="G6703" s="82" t="s">
        <v>9</v>
      </c>
    </row>
    <row r="6704">
      <c r="A6704" s="67"/>
      <c r="B6704" s="26" t="s">
        <v>4630</v>
      </c>
      <c r="C6704" s="26" t="s">
        <v>4631</v>
      </c>
      <c r="D6704" s="26" t="s">
        <v>9464</v>
      </c>
      <c r="E6704" s="26">
        <v>260.0</v>
      </c>
      <c r="F6704" s="28" t="s">
        <v>8</v>
      </c>
      <c r="G6704" s="82" t="s">
        <v>9</v>
      </c>
    </row>
    <row r="6705">
      <c r="A6705" s="67"/>
      <c r="B6705" s="26" t="s">
        <v>14028</v>
      </c>
      <c r="C6705" s="26" t="s">
        <v>14029</v>
      </c>
      <c r="D6705" s="26" t="s">
        <v>551</v>
      </c>
      <c r="E6705" s="26">
        <v>140.0</v>
      </c>
      <c r="F6705" s="28" t="s">
        <v>8</v>
      </c>
      <c r="G6705" s="82" t="s">
        <v>9</v>
      </c>
    </row>
    <row r="6706">
      <c r="A6706" s="67"/>
      <c r="B6706" s="26" t="s">
        <v>3758</v>
      </c>
      <c r="C6706" s="26" t="s">
        <v>14030</v>
      </c>
      <c r="D6706" s="26" t="s">
        <v>14031</v>
      </c>
      <c r="E6706" s="26">
        <v>17460.0</v>
      </c>
      <c r="F6706" s="28" t="s">
        <v>8</v>
      </c>
      <c r="G6706" s="82" t="s">
        <v>9</v>
      </c>
    </row>
    <row r="6707">
      <c r="A6707" s="67"/>
      <c r="B6707" s="26" t="s">
        <v>14032</v>
      </c>
      <c r="C6707" s="26" t="s">
        <v>14033</v>
      </c>
      <c r="D6707" s="26" t="s">
        <v>715</v>
      </c>
      <c r="E6707" s="26">
        <v>160.0</v>
      </c>
      <c r="F6707" s="28" t="s">
        <v>8</v>
      </c>
      <c r="G6707" s="82" t="s">
        <v>9</v>
      </c>
    </row>
    <row r="6708">
      <c r="A6708" s="67"/>
      <c r="B6708" s="26" t="s">
        <v>14034</v>
      </c>
      <c r="C6708" s="26" t="s">
        <v>14035</v>
      </c>
      <c r="D6708" s="26" t="s">
        <v>100</v>
      </c>
      <c r="E6708" s="26">
        <v>80.0</v>
      </c>
      <c r="F6708" s="28" t="s">
        <v>8</v>
      </c>
      <c r="G6708" s="82" t="s">
        <v>9</v>
      </c>
    </row>
    <row r="6709">
      <c r="A6709" s="67"/>
      <c r="B6709" s="26" t="s">
        <v>10399</v>
      </c>
      <c r="C6709" s="26" t="s">
        <v>10400</v>
      </c>
      <c r="D6709" s="26" t="s">
        <v>14036</v>
      </c>
      <c r="E6709" s="26">
        <v>170.0</v>
      </c>
      <c r="F6709" s="28" t="s">
        <v>8</v>
      </c>
      <c r="G6709" s="82" t="s">
        <v>9</v>
      </c>
    </row>
    <row r="6710">
      <c r="A6710" s="67"/>
      <c r="B6710" s="26" t="s">
        <v>10336</v>
      </c>
      <c r="C6710" s="26" t="s">
        <v>6381</v>
      </c>
      <c r="D6710" s="26" t="s">
        <v>14037</v>
      </c>
      <c r="E6710" s="26">
        <v>53.0</v>
      </c>
      <c r="F6710" s="28" t="s">
        <v>8</v>
      </c>
      <c r="G6710" s="82" t="s">
        <v>9</v>
      </c>
    </row>
    <row r="6711">
      <c r="A6711" s="67"/>
      <c r="B6711" s="26" t="s">
        <v>3297</v>
      </c>
      <c r="C6711" s="26" t="s">
        <v>14038</v>
      </c>
      <c r="D6711" s="26" t="s">
        <v>14039</v>
      </c>
      <c r="E6711" s="26">
        <v>570.0</v>
      </c>
      <c r="F6711" s="28" t="s">
        <v>8</v>
      </c>
      <c r="G6711" s="82" t="s">
        <v>9</v>
      </c>
    </row>
    <row r="6712">
      <c r="A6712" s="67"/>
      <c r="B6712" s="26" t="s">
        <v>14040</v>
      </c>
      <c r="C6712" s="26" t="s">
        <v>7063</v>
      </c>
      <c r="D6712" s="26" t="s">
        <v>21</v>
      </c>
      <c r="E6712" s="26">
        <v>120.0</v>
      </c>
      <c r="F6712" s="28" t="s">
        <v>8</v>
      </c>
      <c r="G6712" s="82" t="s">
        <v>9</v>
      </c>
    </row>
    <row r="6713">
      <c r="A6713" s="67"/>
      <c r="B6713" s="26" t="s">
        <v>1844</v>
      </c>
      <c r="C6713" s="26" t="s">
        <v>14041</v>
      </c>
      <c r="D6713" s="26" t="s">
        <v>1778</v>
      </c>
      <c r="E6713" s="26">
        <v>120.0</v>
      </c>
      <c r="F6713" s="28" t="s">
        <v>8</v>
      </c>
      <c r="G6713" s="82" t="s">
        <v>9</v>
      </c>
    </row>
    <row r="6714">
      <c r="A6714" s="67"/>
      <c r="B6714" s="26" t="s">
        <v>1177</v>
      </c>
      <c r="C6714" s="26" t="s">
        <v>14042</v>
      </c>
      <c r="D6714" s="26" t="s">
        <v>61</v>
      </c>
      <c r="E6714" s="26">
        <v>10.0</v>
      </c>
      <c r="F6714" s="28" t="s">
        <v>8</v>
      </c>
      <c r="G6714" s="82" t="s">
        <v>9</v>
      </c>
    </row>
    <row r="6715">
      <c r="A6715" s="67"/>
      <c r="B6715" s="26" t="s">
        <v>14043</v>
      </c>
      <c r="C6715" s="26" t="s">
        <v>14044</v>
      </c>
      <c r="D6715" s="26" t="s">
        <v>92</v>
      </c>
      <c r="E6715" s="26">
        <v>60.0</v>
      </c>
      <c r="F6715" s="28" t="s">
        <v>8</v>
      </c>
      <c r="G6715" s="82" t="s">
        <v>9</v>
      </c>
    </row>
    <row r="6716">
      <c r="A6716" s="67"/>
      <c r="B6716" s="26" t="s">
        <v>2168</v>
      </c>
      <c r="C6716" s="26" t="s">
        <v>11564</v>
      </c>
      <c r="D6716" s="26" t="s">
        <v>7946</v>
      </c>
      <c r="E6716" s="26">
        <v>40.0</v>
      </c>
      <c r="F6716" s="28" t="s">
        <v>8</v>
      </c>
      <c r="G6716" s="82" t="s">
        <v>9</v>
      </c>
    </row>
    <row r="6717">
      <c r="A6717" s="67"/>
      <c r="B6717" s="26" t="s">
        <v>5762</v>
      </c>
      <c r="C6717" s="26" t="s">
        <v>5763</v>
      </c>
      <c r="D6717" s="26" t="s">
        <v>339</v>
      </c>
      <c r="E6717" s="26">
        <v>60.0</v>
      </c>
      <c r="F6717" s="28" t="s">
        <v>8</v>
      </c>
      <c r="G6717" s="82" t="s">
        <v>9</v>
      </c>
    </row>
    <row r="6718">
      <c r="A6718" s="67"/>
      <c r="B6718" s="26" t="s">
        <v>14045</v>
      </c>
      <c r="C6718" s="26" t="s">
        <v>14046</v>
      </c>
      <c r="D6718" s="26" t="s">
        <v>59</v>
      </c>
      <c r="E6718" s="26">
        <v>20.0</v>
      </c>
      <c r="F6718" s="28" t="s">
        <v>8</v>
      </c>
      <c r="G6718" s="82" t="s">
        <v>9</v>
      </c>
    </row>
    <row r="6719">
      <c r="A6719" s="67"/>
      <c r="B6719" s="26" t="s">
        <v>14047</v>
      </c>
      <c r="C6719" s="26" t="s">
        <v>14048</v>
      </c>
      <c r="D6719" s="26" t="s">
        <v>52</v>
      </c>
      <c r="E6719" s="26">
        <v>180.0</v>
      </c>
      <c r="F6719" s="28" t="s">
        <v>8</v>
      </c>
      <c r="G6719" s="82" t="s">
        <v>9</v>
      </c>
    </row>
    <row r="6720">
      <c r="A6720" s="67"/>
      <c r="B6720" s="21" t="s">
        <v>14049</v>
      </c>
      <c r="C6720" s="26" t="s">
        <v>14050</v>
      </c>
      <c r="D6720" s="26" t="s">
        <v>61</v>
      </c>
      <c r="E6720" s="26">
        <v>10.0</v>
      </c>
      <c r="F6720" s="28" t="s">
        <v>8</v>
      </c>
      <c r="G6720" s="82" t="s">
        <v>9</v>
      </c>
    </row>
    <row r="6721">
      <c r="A6721" s="67"/>
      <c r="B6721" s="26" t="s">
        <v>1302</v>
      </c>
      <c r="C6721" s="26" t="s">
        <v>9609</v>
      </c>
      <c r="D6721" s="26" t="s">
        <v>14051</v>
      </c>
      <c r="E6721" s="26">
        <v>1060.0</v>
      </c>
      <c r="F6721" s="28" t="s">
        <v>8</v>
      </c>
      <c r="G6721" s="82" t="s">
        <v>9</v>
      </c>
    </row>
    <row r="6722">
      <c r="A6722" s="67"/>
      <c r="B6722" s="26" t="s">
        <v>2934</v>
      </c>
      <c r="C6722" s="26" t="s">
        <v>14052</v>
      </c>
      <c r="D6722" s="26" t="s">
        <v>61</v>
      </c>
      <c r="E6722" s="26">
        <v>10.0</v>
      </c>
      <c r="F6722" s="28" t="s">
        <v>8</v>
      </c>
      <c r="G6722" s="82" t="s">
        <v>9</v>
      </c>
    </row>
    <row r="6723">
      <c r="A6723" s="67"/>
      <c r="B6723" s="26" t="s">
        <v>7005</v>
      </c>
      <c r="C6723" s="26" t="s">
        <v>7006</v>
      </c>
      <c r="D6723" s="26" t="s">
        <v>133</v>
      </c>
      <c r="E6723" s="26">
        <v>80.0</v>
      </c>
      <c r="F6723" s="28" t="s">
        <v>8</v>
      </c>
      <c r="G6723" s="82" t="s">
        <v>9</v>
      </c>
    </row>
    <row r="6724">
      <c r="A6724" s="67"/>
      <c r="B6724" s="26" t="s">
        <v>14053</v>
      </c>
      <c r="C6724" s="26" t="s">
        <v>14054</v>
      </c>
      <c r="D6724" s="26" t="s">
        <v>13</v>
      </c>
      <c r="E6724" s="26">
        <v>40.0</v>
      </c>
      <c r="F6724" s="28" t="s">
        <v>8</v>
      </c>
      <c r="G6724" s="82" t="s">
        <v>9</v>
      </c>
    </row>
    <row r="6725">
      <c r="A6725" s="67"/>
      <c r="B6725" s="26" t="s">
        <v>1087</v>
      </c>
      <c r="C6725" s="26" t="s">
        <v>11438</v>
      </c>
      <c r="D6725" s="26" t="s">
        <v>14055</v>
      </c>
      <c r="E6725" s="26">
        <v>80.0</v>
      </c>
      <c r="F6725" s="28" t="s">
        <v>8</v>
      </c>
      <c r="G6725" s="82" t="s">
        <v>9</v>
      </c>
    </row>
    <row r="6726">
      <c r="A6726" s="67"/>
      <c r="B6726" s="26" t="s">
        <v>14056</v>
      </c>
      <c r="C6726" s="26" t="s">
        <v>14057</v>
      </c>
      <c r="D6726" s="26" t="s">
        <v>13</v>
      </c>
      <c r="E6726" s="26">
        <v>40.0</v>
      </c>
      <c r="F6726" s="28" t="s">
        <v>8</v>
      </c>
      <c r="G6726" s="82" t="s">
        <v>9</v>
      </c>
    </row>
    <row r="6727">
      <c r="A6727" s="67"/>
      <c r="B6727" s="26"/>
      <c r="C6727" s="26"/>
      <c r="D6727" s="26"/>
      <c r="E6727" s="26"/>
      <c r="F6727" s="28" t="s">
        <v>8</v>
      </c>
      <c r="G6727" s="82" t="s">
        <v>9</v>
      </c>
    </row>
    <row r="6728">
      <c r="A6728" s="67"/>
      <c r="B6728" s="26" t="s">
        <v>2910</v>
      </c>
      <c r="C6728" s="26" t="s">
        <v>9265</v>
      </c>
      <c r="D6728" s="26" t="s">
        <v>14058</v>
      </c>
      <c r="E6728" s="26">
        <v>480.0</v>
      </c>
      <c r="F6728" s="28" t="s">
        <v>8</v>
      </c>
      <c r="G6728" s="82" t="s">
        <v>9</v>
      </c>
    </row>
    <row r="6729">
      <c r="A6729" s="67"/>
      <c r="B6729" s="26" t="s">
        <v>14059</v>
      </c>
      <c r="C6729" s="26" t="s">
        <v>14060</v>
      </c>
      <c r="D6729" s="26" t="s">
        <v>551</v>
      </c>
      <c r="E6729" s="26">
        <v>140.0</v>
      </c>
      <c r="F6729" s="28" t="s">
        <v>8</v>
      </c>
      <c r="G6729" s="82" t="s">
        <v>9</v>
      </c>
    </row>
    <row r="6730">
      <c r="A6730" s="67"/>
      <c r="B6730" s="26" t="s">
        <v>14061</v>
      </c>
      <c r="C6730" s="26" t="s">
        <v>14062</v>
      </c>
      <c r="D6730" s="26" t="s">
        <v>59</v>
      </c>
      <c r="E6730" s="26">
        <v>20.0</v>
      </c>
      <c r="F6730" s="28" t="s">
        <v>8</v>
      </c>
      <c r="G6730" s="82" t="s">
        <v>9</v>
      </c>
    </row>
    <row r="6731">
      <c r="A6731" s="67"/>
      <c r="B6731" s="26" t="s">
        <v>3823</v>
      </c>
      <c r="C6731" s="26" t="s">
        <v>4546</v>
      </c>
      <c r="D6731" s="26" t="s">
        <v>14063</v>
      </c>
      <c r="E6731" s="26">
        <v>1420.0</v>
      </c>
      <c r="F6731" s="28" t="s">
        <v>8</v>
      </c>
      <c r="G6731" s="82" t="s">
        <v>9</v>
      </c>
    </row>
    <row r="6732">
      <c r="A6732" s="67"/>
      <c r="B6732" s="26" t="s">
        <v>3543</v>
      </c>
      <c r="C6732" s="26" t="s">
        <v>4873</v>
      </c>
      <c r="D6732" s="26" t="s">
        <v>59</v>
      </c>
      <c r="E6732" s="26">
        <v>20.0</v>
      </c>
      <c r="F6732" s="28" t="s">
        <v>8</v>
      </c>
      <c r="G6732" s="82" t="s">
        <v>9</v>
      </c>
    </row>
    <row r="6733">
      <c r="A6733" s="67"/>
      <c r="B6733" s="26" t="s">
        <v>14064</v>
      </c>
      <c r="C6733" s="26" t="s">
        <v>14065</v>
      </c>
      <c r="D6733" s="26" t="s">
        <v>1486</v>
      </c>
      <c r="E6733" s="26">
        <v>70.0</v>
      </c>
      <c r="F6733" s="28" t="s">
        <v>8</v>
      </c>
      <c r="G6733" s="82" t="s">
        <v>9</v>
      </c>
    </row>
    <row r="6734">
      <c r="A6734" s="67"/>
      <c r="B6734" s="26" t="s">
        <v>815</v>
      </c>
      <c r="C6734" s="26" t="s">
        <v>10297</v>
      </c>
      <c r="D6734" s="26" t="s">
        <v>14066</v>
      </c>
      <c r="E6734" s="26">
        <v>31.0</v>
      </c>
      <c r="F6734" s="28" t="s">
        <v>8</v>
      </c>
      <c r="G6734" s="82" t="s">
        <v>9</v>
      </c>
    </row>
    <row r="6735">
      <c r="A6735" s="67"/>
      <c r="B6735" s="26" t="s">
        <v>14067</v>
      </c>
      <c r="C6735" s="26" t="s">
        <v>14068</v>
      </c>
      <c r="D6735" s="26" t="s">
        <v>13</v>
      </c>
      <c r="E6735" s="26">
        <v>40.0</v>
      </c>
      <c r="F6735" s="28" t="s">
        <v>8</v>
      </c>
      <c r="G6735" s="82" t="s">
        <v>9</v>
      </c>
    </row>
    <row r="6736">
      <c r="A6736" s="67"/>
      <c r="B6736" s="26" t="s">
        <v>163</v>
      </c>
      <c r="C6736" s="26" t="s">
        <v>11288</v>
      </c>
      <c r="D6736" s="26" t="s">
        <v>14069</v>
      </c>
      <c r="E6736" s="26">
        <v>2000.0</v>
      </c>
      <c r="F6736" s="28" t="s">
        <v>8</v>
      </c>
      <c r="G6736" s="82" t="s">
        <v>9</v>
      </c>
    </row>
    <row r="6737">
      <c r="A6737" s="67"/>
      <c r="B6737" s="26" t="s">
        <v>3538</v>
      </c>
      <c r="C6737" s="26" t="s">
        <v>5833</v>
      </c>
      <c r="D6737" s="26" t="s">
        <v>14070</v>
      </c>
      <c r="E6737" s="26">
        <v>680.0</v>
      </c>
      <c r="F6737" s="28" t="s">
        <v>8</v>
      </c>
      <c r="G6737" s="82" t="s">
        <v>9</v>
      </c>
    </row>
    <row r="6738">
      <c r="A6738" s="67"/>
      <c r="B6738" s="26" t="s">
        <v>3580</v>
      </c>
      <c r="C6738" s="26" t="s">
        <v>11531</v>
      </c>
      <c r="D6738" s="26" t="s">
        <v>14071</v>
      </c>
      <c r="E6738" s="26">
        <v>790.0</v>
      </c>
      <c r="F6738" s="28" t="s">
        <v>8</v>
      </c>
      <c r="G6738" s="82" t="s">
        <v>9</v>
      </c>
    </row>
    <row r="6739">
      <c r="A6739" s="67"/>
      <c r="B6739" s="26"/>
      <c r="C6739" s="26"/>
      <c r="D6739" s="26"/>
      <c r="E6739" s="26"/>
      <c r="F6739" s="28" t="s">
        <v>8</v>
      </c>
      <c r="G6739" s="82" t="s">
        <v>9</v>
      </c>
    </row>
    <row r="6740">
      <c r="A6740" s="67"/>
      <c r="B6740" s="26" t="s">
        <v>4094</v>
      </c>
      <c r="C6740" s="26" t="s">
        <v>5909</v>
      </c>
      <c r="D6740" s="26" t="s">
        <v>14072</v>
      </c>
      <c r="E6740" s="26">
        <v>1180.0</v>
      </c>
      <c r="F6740" s="28" t="s">
        <v>8</v>
      </c>
      <c r="G6740" s="82" t="s">
        <v>9</v>
      </c>
    </row>
    <row r="6741">
      <c r="A6741" s="67"/>
      <c r="B6741" s="26" t="s">
        <v>14073</v>
      </c>
      <c r="C6741" s="26" t="s">
        <v>14074</v>
      </c>
      <c r="D6741" s="26" t="s">
        <v>59</v>
      </c>
      <c r="E6741" s="26">
        <v>20.0</v>
      </c>
      <c r="F6741" s="28" t="s">
        <v>8</v>
      </c>
      <c r="G6741" s="82" t="s">
        <v>9</v>
      </c>
    </row>
    <row r="6742">
      <c r="A6742" s="67"/>
      <c r="B6742" s="26" t="s">
        <v>14075</v>
      </c>
      <c r="C6742" s="26" t="s">
        <v>5647</v>
      </c>
      <c r="D6742" s="26" t="s">
        <v>59</v>
      </c>
      <c r="E6742" s="26">
        <v>20.0</v>
      </c>
      <c r="F6742" s="28" t="s">
        <v>8</v>
      </c>
      <c r="G6742" s="82" t="s">
        <v>9</v>
      </c>
    </row>
    <row r="6743">
      <c r="A6743" s="67"/>
      <c r="B6743" s="26" t="s">
        <v>1759</v>
      </c>
      <c r="C6743" s="26" t="s">
        <v>8851</v>
      </c>
      <c r="D6743" s="26" t="s">
        <v>4793</v>
      </c>
      <c r="E6743" s="26">
        <v>100.0</v>
      </c>
      <c r="F6743" s="28" t="s">
        <v>8</v>
      </c>
      <c r="G6743" s="82" t="s">
        <v>9</v>
      </c>
    </row>
    <row r="6744">
      <c r="A6744" s="67"/>
      <c r="B6744" s="26" t="s">
        <v>14076</v>
      </c>
      <c r="C6744" s="26" t="s">
        <v>14077</v>
      </c>
      <c r="D6744" s="26" t="s">
        <v>59</v>
      </c>
      <c r="E6744" s="26">
        <v>20.0</v>
      </c>
      <c r="F6744" s="28" t="s">
        <v>8</v>
      </c>
      <c r="G6744" s="82" t="s">
        <v>9</v>
      </c>
    </row>
    <row r="6745">
      <c r="A6745" s="67"/>
      <c r="B6745" s="26" t="s">
        <v>1420</v>
      </c>
      <c r="C6745" s="26" t="s">
        <v>11116</v>
      </c>
      <c r="D6745" s="26" t="s">
        <v>243</v>
      </c>
      <c r="E6745" s="26">
        <v>20.0</v>
      </c>
      <c r="F6745" s="28" t="s">
        <v>8</v>
      </c>
      <c r="G6745" s="82" t="s">
        <v>9</v>
      </c>
    </row>
    <row r="6746">
      <c r="A6746" s="67"/>
      <c r="B6746" s="26" t="s">
        <v>1618</v>
      </c>
      <c r="C6746" s="26" t="s">
        <v>14078</v>
      </c>
      <c r="D6746" s="26" t="s">
        <v>243</v>
      </c>
      <c r="E6746" s="26">
        <v>20.0</v>
      </c>
      <c r="F6746" s="28" t="s">
        <v>8</v>
      </c>
      <c r="G6746" s="82" t="s">
        <v>9</v>
      </c>
    </row>
    <row r="6747">
      <c r="A6747" s="67"/>
      <c r="B6747" s="26" t="s">
        <v>14079</v>
      </c>
      <c r="C6747" s="26" t="s">
        <v>14080</v>
      </c>
      <c r="D6747" s="26" t="s">
        <v>13</v>
      </c>
      <c r="E6747" s="26">
        <v>40.0</v>
      </c>
      <c r="F6747" s="28" t="s">
        <v>8</v>
      </c>
      <c r="G6747" s="82" t="s">
        <v>9</v>
      </c>
    </row>
    <row r="6748">
      <c r="A6748" s="67"/>
      <c r="B6748" s="26" t="s">
        <v>713</v>
      </c>
      <c r="C6748" s="26" t="s">
        <v>14081</v>
      </c>
      <c r="D6748" s="26" t="s">
        <v>2079</v>
      </c>
      <c r="E6748" s="26">
        <v>70.0</v>
      </c>
      <c r="F6748" s="28" t="s">
        <v>8</v>
      </c>
      <c r="G6748" s="82" t="s">
        <v>9</v>
      </c>
    </row>
    <row r="6749">
      <c r="A6749" s="67"/>
      <c r="B6749" s="26" t="s">
        <v>14082</v>
      </c>
      <c r="C6749" s="26" t="s">
        <v>14083</v>
      </c>
      <c r="D6749" s="26" t="s">
        <v>52</v>
      </c>
      <c r="E6749" s="26">
        <v>180.0</v>
      </c>
      <c r="F6749" s="28" t="s">
        <v>8</v>
      </c>
      <c r="G6749" s="82" t="s">
        <v>9</v>
      </c>
    </row>
    <row r="6750">
      <c r="A6750" s="67"/>
      <c r="B6750" s="26" t="s">
        <v>1524</v>
      </c>
      <c r="C6750" s="26" t="s">
        <v>14084</v>
      </c>
      <c r="D6750" s="26" t="s">
        <v>8802</v>
      </c>
      <c r="E6750" s="26">
        <v>70.0</v>
      </c>
      <c r="F6750" s="28" t="s">
        <v>8</v>
      </c>
      <c r="G6750" s="82" t="s">
        <v>9</v>
      </c>
    </row>
    <row r="6751">
      <c r="A6751" s="67"/>
      <c r="B6751" s="26" t="s">
        <v>14085</v>
      </c>
      <c r="C6751" s="26" t="s">
        <v>14086</v>
      </c>
      <c r="D6751" s="26" t="s">
        <v>59</v>
      </c>
      <c r="E6751" s="26">
        <v>20.0</v>
      </c>
      <c r="F6751" s="28" t="s">
        <v>8</v>
      </c>
      <c r="G6751" s="82" t="s">
        <v>9</v>
      </c>
    </row>
    <row r="6752">
      <c r="A6752" s="67"/>
      <c r="B6752" s="26" t="s">
        <v>2556</v>
      </c>
      <c r="C6752" s="26" t="s">
        <v>11095</v>
      </c>
      <c r="D6752" s="26" t="s">
        <v>14087</v>
      </c>
      <c r="E6752" s="26">
        <v>6580.0</v>
      </c>
      <c r="F6752" s="28" t="s">
        <v>8</v>
      </c>
      <c r="G6752" s="82" t="s">
        <v>9</v>
      </c>
    </row>
    <row r="6753">
      <c r="A6753" s="67"/>
      <c r="B6753" s="26" t="s">
        <v>2667</v>
      </c>
      <c r="C6753" s="26" t="s">
        <v>14088</v>
      </c>
      <c r="D6753" s="26" t="s">
        <v>851</v>
      </c>
      <c r="E6753" s="26">
        <v>40.0</v>
      </c>
      <c r="F6753" s="28" t="s">
        <v>8</v>
      </c>
      <c r="G6753" s="82" t="s">
        <v>9</v>
      </c>
    </row>
    <row r="6754">
      <c r="A6754" s="67"/>
      <c r="B6754" s="26" t="s">
        <v>4127</v>
      </c>
      <c r="C6754" s="26" t="s">
        <v>14089</v>
      </c>
      <c r="D6754" s="26" t="s">
        <v>339</v>
      </c>
      <c r="E6754" s="26">
        <v>60.0</v>
      </c>
      <c r="F6754" s="28" t="s">
        <v>8</v>
      </c>
      <c r="G6754" s="82" t="s">
        <v>9</v>
      </c>
    </row>
    <row r="6755">
      <c r="A6755" s="67"/>
      <c r="B6755" s="26" t="s">
        <v>14090</v>
      </c>
      <c r="C6755" s="26" t="s">
        <v>14091</v>
      </c>
      <c r="D6755" s="26" t="s">
        <v>59</v>
      </c>
      <c r="E6755" s="26">
        <v>20.0</v>
      </c>
      <c r="F6755" s="28" t="s">
        <v>8</v>
      </c>
      <c r="G6755" s="82" t="s">
        <v>9</v>
      </c>
    </row>
    <row r="6756">
      <c r="A6756" s="67"/>
      <c r="B6756" s="26" t="s">
        <v>14092</v>
      </c>
      <c r="C6756" s="26" t="s">
        <v>14093</v>
      </c>
      <c r="D6756" s="26" t="s">
        <v>1288</v>
      </c>
      <c r="E6756" s="26">
        <v>30.0</v>
      </c>
      <c r="F6756" s="28" t="s">
        <v>8</v>
      </c>
      <c r="G6756" s="82" t="s">
        <v>9</v>
      </c>
    </row>
    <row r="6757">
      <c r="A6757" s="67"/>
      <c r="B6757" s="26" t="s">
        <v>1560</v>
      </c>
      <c r="C6757" s="26" t="s">
        <v>5242</v>
      </c>
      <c r="D6757" s="26" t="s">
        <v>14094</v>
      </c>
      <c r="E6757" s="26">
        <v>250.0</v>
      </c>
      <c r="F6757" s="28" t="s">
        <v>8</v>
      </c>
      <c r="G6757" s="82" t="s">
        <v>9</v>
      </c>
    </row>
    <row r="6758">
      <c r="A6758" s="67"/>
      <c r="B6758" s="26" t="s">
        <v>14095</v>
      </c>
      <c r="C6758" s="26" t="s">
        <v>14096</v>
      </c>
      <c r="D6758" s="26" t="s">
        <v>14097</v>
      </c>
      <c r="E6758" s="26">
        <v>1560.0</v>
      </c>
      <c r="F6758" s="28" t="s">
        <v>8</v>
      </c>
      <c r="G6758" s="82" t="s">
        <v>9</v>
      </c>
    </row>
    <row r="6759">
      <c r="A6759" s="67"/>
      <c r="B6759" s="26" t="s">
        <v>9862</v>
      </c>
      <c r="C6759" s="26" t="s">
        <v>9863</v>
      </c>
      <c r="D6759" s="26" t="s">
        <v>14098</v>
      </c>
      <c r="E6759" s="26">
        <v>280.0</v>
      </c>
      <c r="F6759" s="28" t="s">
        <v>8</v>
      </c>
      <c r="G6759" s="82" t="s">
        <v>9</v>
      </c>
    </row>
    <row r="6760">
      <c r="A6760" s="67"/>
      <c r="B6760" s="26" t="s">
        <v>14099</v>
      </c>
      <c r="C6760" s="26" t="s">
        <v>14100</v>
      </c>
      <c r="D6760" s="26" t="s">
        <v>61</v>
      </c>
      <c r="E6760" s="26">
        <v>10.0</v>
      </c>
      <c r="F6760" s="28" t="s">
        <v>8</v>
      </c>
      <c r="G6760" s="82" t="s">
        <v>9</v>
      </c>
    </row>
    <row r="6761">
      <c r="A6761" s="67"/>
      <c r="B6761" s="26" t="s">
        <v>832</v>
      </c>
      <c r="C6761" s="26" t="s">
        <v>4615</v>
      </c>
      <c r="D6761" s="26" t="s">
        <v>13</v>
      </c>
      <c r="E6761" s="26">
        <v>40.0</v>
      </c>
      <c r="F6761" s="28" t="s">
        <v>8</v>
      </c>
      <c r="G6761" s="82" t="s">
        <v>9</v>
      </c>
    </row>
    <row r="6762">
      <c r="A6762" s="67"/>
      <c r="B6762" s="26" t="s">
        <v>718</v>
      </c>
      <c r="C6762" s="26" t="s">
        <v>6958</v>
      </c>
      <c r="D6762" s="26" t="s">
        <v>14101</v>
      </c>
      <c r="E6762" s="26">
        <v>650.0</v>
      </c>
      <c r="F6762" s="28" t="s">
        <v>8</v>
      </c>
      <c r="G6762" s="82" t="s">
        <v>9</v>
      </c>
    </row>
    <row r="6763">
      <c r="A6763" s="67"/>
      <c r="B6763" s="26" t="s">
        <v>5032</v>
      </c>
      <c r="C6763" s="26" t="s">
        <v>5033</v>
      </c>
      <c r="D6763" s="26" t="s">
        <v>732</v>
      </c>
      <c r="E6763" s="26">
        <v>60.0</v>
      </c>
      <c r="F6763" s="28" t="s">
        <v>8</v>
      </c>
      <c r="G6763" s="82" t="s">
        <v>9</v>
      </c>
    </row>
    <row r="6764">
      <c r="A6764" s="67"/>
      <c r="B6764" s="26" t="s">
        <v>10166</v>
      </c>
      <c r="C6764" s="26" t="s">
        <v>10167</v>
      </c>
      <c r="D6764" s="26" t="s">
        <v>13</v>
      </c>
      <c r="E6764" s="26">
        <v>40.0</v>
      </c>
      <c r="F6764" s="28" t="s">
        <v>8</v>
      </c>
      <c r="G6764" s="82" t="s">
        <v>9</v>
      </c>
    </row>
    <row r="6765">
      <c r="A6765" s="67"/>
      <c r="B6765" s="26" t="s">
        <v>14102</v>
      </c>
      <c r="C6765" s="26" t="s">
        <v>14103</v>
      </c>
      <c r="D6765" s="26" t="s">
        <v>59</v>
      </c>
      <c r="E6765" s="26">
        <v>20.0</v>
      </c>
      <c r="F6765" s="28" t="s">
        <v>8</v>
      </c>
      <c r="G6765" s="82" t="s">
        <v>9</v>
      </c>
    </row>
    <row r="6766">
      <c r="A6766" s="67"/>
      <c r="B6766" s="26" t="s">
        <v>3594</v>
      </c>
      <c r="C6766" s="26" t="s">
        <v>5348</v>
      </c>
      <c r="D6766" s="26" t="s">
        <v>14104</v>
      </c>
      <c r="E6766" s="26">
        <v>90.0</v>
      </c>
      <c r="F6766" s="28" t="s">
        <v>8</v>
      </c>
      <c r="G6766" s="82" t="s">
        <v>9</v>
      </c>
    </row>
    <row r="6767">
      <c r="A6767" s="67"/>
      <c r="B6767" s="26" t="s">
        <v>2119</v>
      </c>
      <c r="C6767" s="26" t="s">
        <v>11847</v>
      </c>
      <c r="D6767" s="26" t="s">
        <v>169</v>
      </c>
      <c r="E6767" s="26">
        <v>20.0</v>
      </c>
      <c r="F6767" s="28" t="s">
        <v>8</v>
      </c>
      <c r="G6767" s="82" t="s">
        <v>9</v>
      </c>
    </row>
    <row r="6768">
      <c r="A6768" s="67"/>
      <c r="B6768" s="26" t="s">
        <v>3744</v>
      </c>
      <c r="C6768" s="26" t="s">
        <v>14105</v>
      </c>
      <c r="D6768" s="26" t="s">
        <v>14106</v>
      </c>
      <c r="E6768" s="26">
        <v>1020.0</v>
      </c>
      <c r="F6768" s="28" t="s">
        <v>8</v>
      </c>
      <c r="G6768" s="82" t="s">
        <v>9</v>
      </c>
    </row>
    <row r="6769">
      <c r="A6769" s="67"/>
      <c r="B6769" s="26" t="s">
        <v>14107</v>
      </c>
      <c r="C6769" s="26" t="s">
        <v>14108</v>
      </c>
      <c r="D6769" s="26" t="s">
        <v>14109</v>
      </c>
      <c r="E6769" s="26">
        <v>460.0</v>
      </c>
      <c r="F6769" s="28" t="s">
        <v>8</v>
      </c>
      <c r="G6769" s="82" t="s">
        <v>9</v>
      </c>
    </row>
    <row r="6770">
      <c r="A6770" s="67"/>
      <c r="B6770" s="26" t="s">
        <v>461</v>
      </c>
      <c r="C6770" s="26" t="s">
        <v>5507</v>
      </c>
      <c r="D6770" s="26" t="s">
        <v>59</v>
      </c>
      <c r="E6770" s="26">
        <v>20.0</v>
      </c>
      <c r="F6770" s="28" t="s">
        <v>8</v>
      </c>
      <c r="G6770" s="82" t="s">
        <v>9</v>
      </c>
    </row>
    <row r="6771">
      <c r="A6771" s="67"/>
      <c r="B6771" s="26" t="s">
        <v>14110</v>
      </c>
      <c r="C6771" s="26" t="s">
        <v>14111</v>
      </c>
      <c r="D6771" s="26" t="s">
        <v>92</v>
      </c>
      <c r="E6771" s="26">
        <v>60.0</v>
      </c>
      <c r="F6771" s="28" t="s">
        <v>8</v>
      </c>
      <c r="G6771" s="82" t="s">
        <v>9</v>
      </c>
    </row>
    <row r="6772">
      <c r="A6772" s="67"/>
      <c r="B6772" s="26" t="s">
        <v>5579</v>
      </c>
      <c r="C6772" s="26" t="s">
        <v>5580</v>
      </c>
      <c r="D6772" s="26" t="s">
        <v>14112</v>
      </c>
      <c r="E6772" s="26">
        <v>2400.0</v>
      </c>
      <c r="F6772" s="28" t="s">
        <v>8</v>
      </c>
      <c r="G6772" s="82" t="s">
        <v>9</v>
      </c>
    </row>
    <row r="6773">
      <c r="A6773" s="67"/>
      <c r="B6773" s="26" t="s">
        <v>14113</v>
      </c>
      <c r="C6773" s="26" t="s">
        <v>14114</v>
      </c>
      <c r="D6773" s="26" t="s">
        <v>52</v>
      </c>
      <c r="E6773" s="26">
        <v>180.0</v>
      </c>
      <c r="F6773" s="28" t="s">
        <v>8</v>
      </c>
      <c r="G6773" s="82" t="s">
        <v>9</v>
      </c>
    </row>
    <row r="6774">
      <c r="A6774" s="67"/>
      <c r="B6774" s="26" t="s">
        <v>14115</v>
      </c>
      <c r="C6774" s="26" t="s">
        <v>14116</v>
      </c>
      <c r="D6774" s="26" t="s">
        <v>59</v>
      </c>
      <c r="E6774" s="26">
        <v>20.0</v>
      </c>
      <c r="F6774" s="28" t="s">
        <v>8</v>
      </c>
      <c r="G6774" s="82" t="s">
        <v>9</v>
      </c>
    </row>
    <row r="6775">
      <c r="A6775" s="67"/>
      <c r="B6775" s="26" t="s">
        <v>6938</v>
      </c>
      <c r="C6775" s="26" t="s">
        <v>6939</v>
      </c>
      <c r="D6775" s="26" t="s">
        <v>59</v>
      </c>
      <c r="E6775" s="26">
        <v>20.0</v>
      </c>
      <c r="F6775" s="28" t="s">
        <v>8</v>
      </c>
      <c r="G6775" s="82" t="s">
        <v>9</v>
      </c>
    </row>
    <row r="6776">
      <c r="A6776" s="67"/>
      <c r="B6776" s="26" t="s">
        <v>1251</v>
      </c>
      <c r="C6776" s="26" t="s">
        <v>14117</v>
      </c>
      <c r="D6776" s="26" t="s">
        <v>14118</v>
      </c>
      <c r="E6776" s="26">
        <v>260.0</v>
      </c>
      <c r="F6776" s="28" t="s">
        <v>8</v>
      </c>
      <c r="G6776" s="82" t="s">
        <v>9</v>
      </c>
    </row>
    <row r="6777">
      <c r="A6777" s="67"/>
      <c r="B6777" s="26" t="s">
        <v>14119</v>
      </c>
      <c r="C6777" s="26" t="s">
        <v>14120</v>
      </c>
      <c r="D6777" s="26" t="s">
        <v>59</v>
      </c>
      <c r="E6777" s="26">
        <v>20.0</v>
      </c>
      <c r="F6777" s="28" t="s">
        <v>8</v>
      </c>
      <c r="G6777" s="82" t="s">
        <v>9</v>
      </c>
    </row>
    <row r="6778">
      <c r="A6778" s="67"/>
      <c r="B6778" s="26" t="s">
        <v>1878</v>
      </c>
      <c r="C6778" s="26" t="s">
        <v>7833</v>
      </c>
      <c r="D6778" s="26" t="s">
        <v>59</v>
      </c>
      <c r="E6778" s="26">
        <v>20.0</v>
      </c>
      <c r="F6778" s="28" t="s">
        <v>8</v>
      </c>
      <c r="G6778" s="82" t="s">
        <v>9</v>
      </c>
    </row>
    <row r="6779">
      <c r="A6779" s="67"/>
      <c r="B6779" s="26" t="s">
        <v>14121</v>
      </c>
      <c r="C6779" s="26" t="s">
        <v>14122</v>
      </c>
      <c r="D6779" s="26" t="s">
        <v>133</v>
      </c>
      <c r="E6779" s="26">
        <v>80.0</v>
      </c>
      <c r="F6779" s="28" t="s">
        <v>8</v>
      </c>
      <c r="G6779" s="82" t="s">
        <v>9</v>
      </c>
    </row>
    <row r="6780">
      <c r="A6780" s="67"/>
      <c r="B6780" s="26" t="s">
        <v>7800</v>
      </c>
      <c r="C6780" s="26" t="s">
        <v>7801</v>
      </c>
      <c r="D6780" s="26" t="s">
        <v>61</v>
      </c>
      <c r="E6780" s="26">
        <v>10.0</v>
      </c>
      <c r="F6780" s="28" t="s">
        <v>8</v>
      </c>
      <c r="G6780" s="82" t="s">
        <v>9</v>
      </c>
    </row>
    <row r="6781">
      <c r="A6781" s="67"/>
      <c r="B6781" s="26" t="s">
        <v>14123</v>
      </c>
      <c r="C6781" s="26" t="s">
        <v>14124</v>
      </c>
      <c r="D6781" s="26" t="s">
        <v>1188</v>
      </c>
      <c r="E6781" s="26">
        <v>500.0</v>
      </c>
      <c r="F6781" s="28" t="s">
        <v>8</v>
      </c>
      <c r="G6781" s="82" t="s">
        <v>9</v>
      </c>
    </row>
    <row r="6782">
      <c r="A6782" s="67"/>
      <c r="B6782" s="26" t="s">
        <v>14125</v>
      </c>
      <c r="C6782" s="26" t="s">
        <v>13832</v>
      </c>
      <c r="D6782" s="26" t="s">
        <v>59</v>
      </c>
      <c r="E6782" s="26">
        <v>20.0</v>
      </c>
      <c r="F6782" s="28" t="s">
        <v>8</v>
      </c>
      <c r="G6782" s="82" t="s">
        <v>9</v>
      </c>
    </row>
    <row r="6783">
      <c r="A6783" s="67"/>
      <c r="B6783" s="26" t="s">
        <v>2237</v>
      </c>
      <c r="C6783" s="26" t="s">
        <v>10195</v>
      </c>
      <c r="D6783" s="26" t="s">
        <v>169</v>
      </c>
      <c r="E6783" s="26">
        <v>20.0</v>
      </c>
      <c r="F6783" s="28" t="s">
        <v>8</v>
      </c>
      <c r="G6783" s="82" t="s">
        <v>9</v>
      </c>
    </row>
    <row r="6784">
      <c r="A6784" s="67"/>
      <c r="B6784" s="26" t="s">
        <v>10839</v>
      </c>
      <c r="C6784" s="26" t="s">
        <v>10840</v>
      </c>
      <c r="D6784" s="26" t="s">
        <v>14126</v>
      </c>
      <c r="E6784" s="26">
        <v>170.0</v>
      </c>
      <c r="F6784" s="28" t="s">
        <v>8</v>
      </c>
      <c r="G6784" s="82" t="s">
        <v>9</v>
      </c>
    </row>
    <row r="6785">
      <c r="A6785" s="67"/>
      <c r="B6785" s="26" t="s">
        <v>9304</v>
      </c>
      <c r="C6785" s="26" t="s">
        <v>9305</v>
      </c>
      <c r="D6785" s="26" t="s">
        <v>59</v>
      </c>
      <c r="E6785" s="26">
        <v>20.0</v>
      </c>
      <c r="F6785" s="28" t="s">
        <v>8</v>
      </c>
      <c r="G6785" s="82" t="s">
        <v>9</v>
      </c>
    </row>
    <row r="6786">
      <c r="A6786" s="67"/>
      <c r="B6786" s="26" t="s">
        <v>787</v>
      </c>
      <c r="C6786" s="26" t="s">
        <v>14127</v>
      </c>
      <c r="D6786" s="26" t="s">
        <v>14128</v>
      </c>
      <c r="E6786" s="26">
        <v>540.0</v>
      </c>
      <c r="F6786" s="28" t="s">
        <v>8</v>
      </c>
      <c r="G6786" s="82" t="s">
        <v>9</v>
      </c>
    </row>
    <row r="6787">
      <c r="A6787" s="67"/>
      <c r="B6787" s="26" t="s">
        <v>5610</v>
      </c>
      <c r="C6787" s="26" t="s">
        <v>14129</v>
      </c>
      <c r="D6787" s="26" t="s">
        <v>2566</v>
      </c>
      <c r="E6787" s="26">
        <v>60.0</v>
      </c>
      <c r="F6787" s="28" t="s">
        <v>8</v>
      </c>
      <c r="G6787" s="82" t="s">
        <v>9</v>
      </c>
    </row>
    <row r="6788">
      <c r="A6788" s="67"/>
      <c r="B6788" s="26" t="s">
        <v>2300</v>
      </c>
      <c r="C6788" s="26" t="s">
        <v>14130</v>
      </c>
      <c r="D6788" s="26" t="s">
        <v>740</v>
      </c>
      <c r="E6788" s="26">
        <v>80.0</v>
      </c>
      <c r="F6788" s="28" t="s">
        <v>8</v>
      </c>
      <c r="G6788" s="82" t="s">
        <v>9</v>
      </c>
    </row>
    <row r="6789">
      <c r="A6789" s="67"/>
      <c r="B6789" s="26" t="s">
        <v>10892</v>
      </c>
      <c r="C6789" s="26" t="s">
        <v>5932</v>
      </c>
      <c r="D6789" s="26" t="s">
        <v>59</v>
      </c>
      <c r="E6789" s="26">
        <v>20.0</v>
      </c>
      <c r="F6789" s="28" t="s">
        <v>8</v>
      </c>
      <c r="G6789" s="82" t="s">
        <v>9</v>
      </c>
    </row>
    <row r="6790">
      <c r="A6790" s="67"/>
      <c r="B6790" s="26" t="s">
        <v>1903</v>
      </c>
      <c r="C6790" s="26" t="s">
        <v>4343</v>
      </c>
      <c r="D6790" s="26" t="s">
        <v>996</v>
      </c>
      <c r="E6790" s="26">
        <v>840.0</v>
      </c>
      <c r="F6790" s="28" t="s">
        <v>8</v>
      </c>
      <c r="G6790" s="82" t="s">
        <v>9</v>
      </c>
    </row>
    <row r="6791">
      <c r="A6791" s="67"/>
      <c r="B6791" s="26" t="s">
        <v>3517</v>
      </c>
      <c r="C6791" s="26" t="s">
        <v>14131</v>
      </c>
      <c r="D6791" s="26" t="s">
        <v>14132</v>
      </c>
      <c r="E6791" s="26">
        <v>380.0</v>
      </c>
      <c r="F6791" s="28" t="s">
        <v>8</v>
      </c>
      <c r="G6791" s="82" t="s">
        <v>9</v>
      </c>
    </row>
    <row r="6792">
      <c r="A6792" s="67"/>
      <c r="B6792" s="26" t="s">
        <v>14133</v>
      </c>
      <c r="C6792" s="26" t="s">
        <v>14134</v>
      </c>
      <c r="D6792" s="26" t="s">
        <v>13</v>
      </c>
      <c r="E6792" s="26">
        <v>40.0</v>
      </c>
      <c r="F6792" s="28" t="s">
        <v>8</v>
      </c>
      <c r="G6792" s="82" t="s">
        <v>9</v>
      </c>
    </row>
    <row r="6793">
      <c r="A6793" s="67"/>
      <c r="B6793" s="26" t="s">
        <v>2635</v>
      </c>
      <c r="C6793" s="26" t="s">
        <v>8502</v>
      </c>
      <c r="D6793" s="26" t="s">
        <v>14135</v>
      </c>
      <c r="E6793" s="26">
        <v>560.0</v>
      </c>
      <c r="F6793" s="28" t="s">
        <v>8</v>
      </c>
      <c r="G6793" s="82" t="s">
        <v>9</v>
      </c>
    </row>
    <row r="6794">
      <c r="A6794" s="67"/>
      <c r="B6794" s="26" t="s">
        <v>14136</v>
      </c>
      <c r="C6794" s="26" t="s">
        <v>14137</v>
      </c>
      <c r="D6794" s="26" t="s">
        <v>408</v>
      </c>
      <c r="E6794" s="26">
        <v>80.0</v>
      </c>
      <c r="F6794" s="28" t="s">
        <v>8</v>
      </c>
      <c r="G6794" s="82" t="s">
        <v>9</v>
      </c>
    </row>
    <row r="6795">
      <c r="A6795" s="67"/>
      <c r="B6795" s="26" t="s">
        <v>3658</v>
      </c>
      <c r="C6795" s="26" t="s">
        <v>14138</v>
      </c>
      <c r="D6795" s="26" t="s">
        <v>59</v>
      </c>
      <c r="E6795" s="26">
        <v>20.0</v>
      </c>
      <c r="F6795" s="28" t="s">
        <v>8</v>
      </c>
      <c r="G6795" s="82" t="s">
        <v>9</v>
      </c>
    </row>
    <row r="6796">
      <c r="A6796" s="67"/>
      <c r="B6796" s="26" t="s">
        <v>14139</v>
      </c>
      <c r="C6796" s="26" t="s">
        <v>14140</v>
      </c>
      <c r="D6796" s="26" t="s">
        <v>59</v>
      </c>
      <c r="E6796" s="26">
        <v>20.0</v>
      </c>
      <c r="F6796" s="28" t="s">
        <v>8</v>
      </c>
      <c r="G6796" s="82" t="s">
        <v>9</v>
      </c>
    </row>
    <row r="6797">
      <c r="A6797" s="67"/>
      <c r="B6797" s="26" t="s">
        <v>14141</v>
      </c>
      <c r="C6797" s="26" t="s">
        <v>14142</v>
      </c>
      <c r="D6797" s="26" t="s">
        <v>59</v>
      </c>
      <c r="E6797" s="26">
        <v>20.0</v>
      </c>
      <c r="F6797" s="28" t="s">
        <v>8</v>
      </c>
      <c r="G6797" s="82" t="s">
        <v>9</v>
      </c>
    </row>
    <row r="6798">
      <c r="A6798" s="67"/>
      <c r="B6798" s="26" t="s">
        <v>10765</v>
      </c>
      <c r="C6798" s="26" t="s">
        <v>10766</v>
      </c>
      <c r="D6798" s="26" t="s">
        <v>59</v>
      </c>
      <c r="E6798" s="26">
        <v>20.0</v>
      </c>
      <c r="F6798" s="28" t="s">
        <v>8</v>
      </c>
      <c r="G6798" s="82" t="s">
        <v>9</v>
      </c>
    </row>
    <row r="6799">
      <c r="A6799" s="67"/>
      <c r="B6799" s="26" t="s">
        <v>11261</v>
      </c>
      <c r="C6799" s="26" t="s">
        <v>11262</v>
      </c>
      <c r="D6799" s="26" t="s">
        <v>14143</v>
      </c>
      <c r="E6799" s="26">
        <v>180.0</v>
      </c>
      <c r="F6799" s="28" t="s">
        <v>8</v>
      </c>
      <c r="G6799" s="82" t="s">
        <v>9</v>
      </c>
    </row>
    <row r="6800">
      <c r="A6800" s="67"/>
      <c r="B6800" s="26" t="s">
        <v>14144</v>
      </c>
      <c r="C6800" s="26" t="s">
        <v>14145</v>
      </c>
      <c r="D6800" s="26" t="s">
        <v>52</v>
      </c>
      <c r="E6800" s="26">
        <v>180.0</v>
      </c>
      <c r="F6800" s="28" t="s">
        <v>8</v>
      </c>
      <c r="G6800" s="82" t="s">
        <v>9</v>
      </c>
    </row>
    <row r="6801">
      <c r="A6801" s="67"/>
      <c r="B6801" s="26" t="s">
        <v>14146</v>
      </c>
      <c r="C6801" s="26" t="s">
        <v>14147</v>
      </c>
      <c r="D6801" s="26" t="s">
        <v>1486</v>
      </c>
      <c r="E6801" s="26">
        <v>70.0</v>
      </c>
      <c r="F6801" s="28" t="s">
        <v>8</v>
      </c>
      <c r="G6801" s="82" t="s">
        <v>9</v>
      </c>
    </row>
    <row r="6802">
      <c r="A6802" s="67"/>
      <c r="B6802" s="26" t="s">
        <v>929</v>
      </c>
      <c r="C6802" s="26" t="s">
        <v>9068</v>
      </c>
      <c r="D6802" s="26" t="s">
        <v>61</v>
      </c>
      <c r="E6802" s="26">
        <v>10.0</v>
      </c>
      <c r="F6802" s="28" t="s">
        <v>8</v>
      </c>
      <c r="G6802" s="82" t="s">
        <v>9</v>
      </c>
    </row>
    <row r="6803">
      <c r="A6803" s="67"/>
      <c r="B6803" s="26" t="s">
        <v>14148</v>
      </c>
      <c r="C6803" s="26" t="s">
        <v>8677</v>
      </c>
      <c r="D6803" s="26" t="s">
        <v>59</v>
      </c>
      <c r="E6803" s="26">
        <v>20.0</v>
      </c>
      <c r="F6803" s="28" t="s">
        <v>8</v>
      </c>
      <c r="G6803" s="82" t="s">
        <v>9</v>
      </c>
    </row>
    <row r="6804">
      <c r="A6804" s="67"/>
      <c r="B6804" s="26" t="s">
        <v>6643</v>
      </c>
      <c r="C6804" s="26" t="s">
        <v>6644</v>
      </c>
      <c r="D6804" s="26" t="s">
        <v>59</v>
      </c>
      <c r="E6804" s="26">
        <v>20.0</v>
      </c>
      <c r="F6804" s="28" t="s">
        <v>8</v>
      </c>
      <c r="G6804" s="82" t="s">
        <v>9</v>
      </c>
    </row>
    <row r="6805">
      <c r="A6805" s="67"/>
      <c r="B6805" s="26" t="s">
        <v>8058</v>
      </c>
      <c r="C6805" s="26" t="s">
        <v>8059</v>
      </c>
      <c r="D6805" s="26" t="s">
        <v>14149</v>
      </c>
      <c r="E6805" s="26">
        <v>420.0</v>
      </c>
      <c r="F6805" s="28" t="s">
        <v>8</v>
      </c>
      <c r="G6805" s="82" t="s">
        <v>9</v>
      </c>
    </row>
    <row r="6806">
      <c r="A6806" s="67"/>
      <c r="B6806" s="26" t="s">
        <v>14150</v>
      </c>
      <c r="C6806" s="26" t="s">
        <v>14151</v>
      </c>
      <c r="D6806" s="26" t="s">
        <v>61</v>
      </c>
      <c r="E6806" s="26">
        <v>10.0</v>
      </c>
      <c r="F6806" s="28" t="s">
        <v>8</v>
      </c>
      <c r="G6806" s="82" t="s">
        <v>9</v>
      </c>
    </row>
    <row r="6807">
      <c r="A6807" s="67"/>
      <c r="B6807" s="26" t="s">
        <v>14152</v>
      </c>
      <c r="C6807" s="26" t="s">
        <v>14153</v>
      </c>
      <c r="D6807" s="26" t="s">
        <v>14154</v>
      </c>
      <c r="E6807" s="26">
        <v>220.0</v>
      </c>
      <c r="F6807" s="28" t="s">
        <v>8</v>
      </c>
      <c r="G6807" s="82" t="s">
        <v>9</v>
      </c>
    </row>
    <row r="6808">
      <c r="A6808" s="67"/>
      <c r="B6808" s="26" t="s">
        <v>14155</v>
      </c>
      <c r="C6808" s="26" t="s">
        <v>14156</v>
      </c>
      <c r="D6808" s="26" t="s">
        <v>84</v>
      </c>
      <c r="E6808" s="26">
        <v>30.0</v>
      </c>
      <c r="F6808" s="28" t="s">
        <v>8</v>
      </c>
      <c r="G6808" s="82" t="s">
        <v>9</v>
      </c>
    </row>
    <row r="6809">
      <c r="A6809" s="67"/>
      <c r="B6809" s="26" t="s">
        <v>3710</v>
      </c>
      <c r="C6809" s="26" t="s">
        <v>6995</v>
      </c>
      <c r="D6809" s="26" t="s">
        <v>14157</v>
      </c>
      <c r="E6809" s="26">
        <v>320.0</v>
      </c>
      <c r="F6809" s="28" t="s">
        <v>8</v>
      </c>
      <c r="G6809" s="82" t="s">
        <v>9</v>
      </c>
    </row>
    <row r="6810">
      <c r="A6810" s="67"/>
      <c r="B6810" s="26" t="s">
        <v>2453</v>
      </c>
      <c r="C6810" s="26" t="s">
        <v>11025</v>
      </c>
      <c r="D6810" s="26" t="s">
        <v>936</v>
      </c>
      <c r="E6810" s="26">
        <v>160.0</v>
      </c>
      <c r="F6810" s="28" t="s">
        <v>8</v>
      </c>
      <c r="G6810" s="82" t="s">
        <v>9</v>
      </c>
    </row>
    <row r="6811">
      <c r="A6811" s="67"/>
      <c r="B6811" s="26" t="s">
        <v>3164</v>
      </c>
      <c r="C6811" s="26" t="s">
        <v>6264</v>
      </c>
      <c r="D6811" s="26" t="s">
        <v>5869</v>
      </c>
      <c r="E6811" s="26">
        <v>140.0</v>
      </c>
      <c r="F6811" s="28" t="s">
        <v>8</v>
      </c>
      <c r="G6811" s="82" t="s">
        <v>9</v>
      </c>
    </row>
    <row r="6812">
      <c r="A6812" s="67"/>
      <c r="B6812" s="26" t="s">
        <v>607</v>
      </c>
      <c r="C6812" s="26" t="s">
        <v>14158</v>
      </c>
      <c r="D6812" s="26" t="s">
        <v>14159</v>
      </c>
      <c r="E6812" s="26">
        <v>420.0</v>
      </c>
      <c r="F6812" s="28" t="s">
        <v>8</v>
      </c>
      <c r="G6812" s="82" t="s">
        <v>9</v>
      </c>
    </row>
    <row r="6813">
      <c r="A6813" s="67"/>
      <c r="B6813" s="26" t="s">
        <v>8916</v>
      </c>
      <c r="C6813" s="26" t="s">
        <v>8917</v>
      </c>
      <c r="D6813" s="26" t="s">
        <v>4386</v>
      </c>
      <c r="E6813" s="26">
        <v>200.0</v>
      </c>
      <c r="F6813" s="28" t="s">
        <v>8</v>
      </c>
      <c r="G6813" s="82" t="s">
        <v>9</v>
      </c>
    </row>
    <row r="6814">
      <c r="A6814" s="67"/>
      <c r="B6814" s="26" t="s">
        <v>14160</v>
      </c>
      <c r="C6814" s="26" t="s">
        <v>14161</v>
      </c>
      <c r="D6814" s="26" t="s">
        <v>59</v>
      </c>
      <c r="E6814" s="26">
        <v>20.0</v>
      </c>
      <c r="F6814" s="28" t="s">
        <v>8</v>
      </c>
      <c r="G6814" s="82" t="s">
        <v>9</v>
      </c>
    </row>
    <row r="6815">
      <c r="A6815" s="67"/>
      <c r="B6815" s="26" t="s">
        <v>2639</v>
      </c>
      <c r="C6815" s="26" t="s">
        <v>14162</v>
      </c>
      <c r="D6815" s="26" t="s">
        <v>59</v>
      </c>
      <c r="E6815" s="26">
        <v>20.0</v>
      </c>
      <c r="F6815" s="28" t="s">
        <v>8</v>
      </c>
      <c r="G6815" s="82" t="s">
        <v>9</v>
      </c>
    </row>
    <row r="6816">
      <c r="A6816" s="67"/>
      <c r="B6816" s="26" t="s">
        <v>617</v>
      </c>
      <c r="C6816" s="26" t="s">
        <v>10422</v>
      </c>
      <c r="D6816" s="26" t="s">
        <v>851</v>
      </c>
      <c r="E6816" s="26">
        <v>40.0</v>
      </c>
      <c r="F6816" s="28" t="s">
        <v>8</v>
      </c>
      <c r="G6816" s="82" t="s">
        <v>9</v>
      </c>
    </row>
    <row r="6817">
      <c r="A6817" s="67"/>
      <c r="B6817" s="26" t="s">
        <v>14163</v>
      </c>
      <c r="C6817" s="26" t="s">
        <v>14164</v>
      </c>
      <c r="D6817" s="26" t="s">
        <v>59</v>
      </c>
      <c r="E6817" s="26">
        <v>20.0</v>
      </c>
      <c r="F6817" s="28" t="s">
        <v>8</v>
      </c>
      <c r="G6817" s="82" t="s">
        <v>9</v>
      </c>
    </row>
    <row r="6818">
      <c r="A6818" s="67"/>
      <c r="B6818" s="26" t="s">
        <v>3677</v>
      </c>
      <c r="C6818" s="26" t="s">
        <v>14165</v>
      </c>
      <c r="D6818" s="26" t="s">
        <v>48</v>
      </c>
      <c r="E6818" s="26">
        <v>100.0</v>
      </c>
      <c r="F6818" s="28" t="s">
        <v>8</v>
      </c>
      <c r="G6818" s="82" t="s">
        <v>9</v>
      </c>
    </row>
    <row r="6819">
      <c r="A6819" s="67"/>
      <c r="B6819" s="26" t="s">
        <v>14166</v>
      </c>
      <c r="C6819" s="26" t="s">
        <v>14167</v>
      </c>
      <c r="D6819" s="26" t="s">
        <v>59</v>
      </c>
      <c r="E6819" s="26">
        <v>20.0</v>
      </c>
      <c r="F6819" s="28" t="s">
        <v>8</v>
      </c>
      <c r="G6819" s="82" t="s">
        <v>9</v>
      </c>
    </row>
    <row r="6820">
      <c r="A6820" s="67"/>
      <c r="B6820" s="26" t="s">
        <v>14168</v>
      </c>
      <c r="C6820" s="26" t="s">
        <v>14169</v>
      </c>
      <c r="D6820" s="26" t="s">
        <v>59</v>
      </c>
      <c r="E6820" s="26">
        <v>20.0</v>
      </c>
      <c r="F6820" s="28" t="s">
        <v>8</v>
      </c>
      <c r="G6820" s="82" t="s">
        <v>9</v>
      </c>
    </row>
    <row r="6821">
      <c r="A6821" s="67"/>
      <c r="B6821" s="26" t="s">
        <v>4712</v>
      </c>
      <c r="C6821" s="26" t="s">
        <v>14170</v>
      </c>
      <c r="D6821" s="26" t="s">
        <v>717</v>
      </c>
      <c r="E6821" s="26">
        <v>200.0</v>
      </c>
      <c r="F6821" s="28" t="s">
        <v>8</v>
      </c>
      <c r="G6821" s="82" t="s">
        <v>9</v>
      </c>
    </row>
    <row r="6822">
      <c r="A6822" s="67"/>
      <c r="B6822" s="26" t="s">
        <v>2443</v>
      </c>
      <c r="C6822" s="26" t="s">
        <v>14171</v>
      </c>
      <c r="D6822" s="26" t="s">
        <v>61</v>
      </c>
      <c r="E6822" s="26">
        <v>10.0</v>
      </c>
      <c r="F6822" s="28" t="s">
        <v>8</v>
      </c>
      <c r="G6822" s="82" t="s">
        <v>9</v>
      </c>
    </row>
    <row r="6823">
      <c r="A6823" s="67"/>
      <c r="B6823" s="26" t="s">
        <v>10850</v>
      </c>
      <c r="C6823" s="26" t="s">
        <v>10851</v>
      </c>
      <c r="D6823" s="26" t="s">
        <v>14172</v>
      </c>
      <c r="E6823" s="26">
        <v>130.0</v>
      </c>
      <c r="F6823" s="28" t="s">
        <v>8</v>
      </c>
      <c r="G6823" s="82" t="s">
        <v>9</v>
      </c>
    </row>
    <row r="6824">
      <c r="A6824" s="67"/>
      <c r="B6824" s="26" t="s">
        <v>14173</v>
      </c>
      <c r="C6824" s="26" t="s">
        <v>14174</v>
      </c>
      <c r="D6824" s="26" t="s">
        <v>59</v>
      </c>
      <c r="E6824" s="26">
        <v>20.0</v>
      </c>
      <c r="F6824" s="28" t="s">
        <v>8</v>
      </c>
      <c r="G6824" s="82" t="s">
        <v>9</v>
      </c>
    </row>
    <row r="6825">
      <c r="A6825" s="67"/>
      <c r="B6825" s="26" t="s">
        <v>1041</v>
      </c>
      <c r="C6825" s="26" t="s">
        <v>5812</v>
      </c>
      <c r="D6825" s="26" t="s">
        <v>84</v>
      </c>
      <c r="E6825" s="26">
        <v>30.0</v>
      </c>
      <c r="F6825" s="28" t="s">
        <v>8</v>
      </c>
      <c r="G6825" s="82" t="s">
        <v>9</v>
      </c>
    </row>
    <row r="6826">
      <c r="A6826" s="67"/>
      <c r="B6826" s="26" t="s">
        <v>6652</v>
      </c>
      <c r="C6826" s="26" t="s">
        <v>6653</v>
      </c>
      <c r="D6826" s="26" t="s">
        <v>1288</v>
      </c>
      <c r="E6826" s="26">
        <v>30.0</v>
      </c>
      <c r="F6826" s="28" t="s">
        <v>8</v>
      </c>
      <c r="G6826" s="82" t="s">
        <v>9</v>
      </c>
    </row>
    <row r="6827">
      <c r="A6827" s="67"/>
      <c r="B6827" s="26" t="s">
        <v>1889</v>
      </c>
      <c r="C6827" s="26" t="s">
        <v>14175</v>
      </c>
      <c r="D6827" s="26" t="s">
        <v>59</v>
      </c>
      <c r="E6827" s="26">
        <v>20.0</v>
      </c>
      <c r="F6827" s="28" t="s">
        <v>8</v>
      </c>
      <c r="G6827" s="82" t="s">
        <v>9</v>
      </c>
    </row>
    <row r="6828">
      <c r="A6828" s="67"/>
      <c r="B6828" s="26" t="s">
        <v>14176</v>
      </c>
      <c r="C6828" s="26" t="s">
        <v>14177</v>
      </c>
      <c r="D6828" s="26" t="s">
        <v>5631</v>
      </c>
      <c r="E6828" s="26">
        <v>300.0</v>
      </c>
      <c r="F6828" s="28" t="s">
        <v>8</v>
      </c>
      <c r="G6828" s="82" t="s">
        <v>9</v>
      </c>
    </row>
    <row r="6829">
      <c r="A6829" s="67"/>
      <c r="B6829" s="26" t="s">
        <v>14178</v>
      </c>
      <c r="C6829" s="26" t="s">
        <v>14179</v>
      </c>
      <c r="D6829" s="26" t="s">
        <v>169</v>
      </c>
      <c r="E6829" s="26">
        <v>20.0</v>
      </c>
      <c r="F6829" s="28" t="s">
        <v>8</v>
      </c>
      <c r="G6829" s="82" t="s">
        <v>9</v>
      </c>
    </row>
    <row r="6830">
      <c r="A6830" s="67"/>
      <c r="B6830" s="26" t="s">
        <v>1223</v>
      </c>
      <c r="C6830" s="26" t="s">
        <v>11626</v>
      </c>
      <c r="D6830" s="26" t="s">
        <v>14180</v>
      </c>
      <c r="E6830" s="26">
        <v>80.0</v>
      </c>
      <c r="F6830" s="28" t="s">
        <v>8</v>
      </c>
      <c r="G6830" s="82" t="s">
        <v>9</v>
      </c>
    </row>
    <row r="6831">
      <c r="A6831" s="67"/>
      <c r="B6831" s="26" t="s">
        <v>14181</v>
      </c>
      <c r="C6831" s="26" t="s">
        <v>14182</v>
      </c>
      <c r="D6831" s="26" t="s">
        <v>113</v>
      </c>
      <c r="E6831" s="26">
        <v>460.0</v>
      </c>
      <c r="F6831" s="28" t="s">
        <v>8</v>
      </c>
      <c r="G6831" s="82" t="s">
        <v>9</v>
      </c>
    </row>
    <row r="6832">
      <c r="A6832" s="67"/>
      <c r="B6832" s="26" t="s">
        <v>14183</v>
      </c>
      <c r="C6832" s="26" t="s">
        <v>14184</v>
      </c>
      <c r="D6832" s="26" t="s">
        <v>13</v>
      </c>
      <c r="E6832" s="26">
        <v>40.0</v>
      </c>
      <c r="F6832" s="28" t="s">
        <v>8</v>
      </c>
      <c r="G6832" s="82" t="s">
        <v>9</v>
      </c>
    </row>
    <row r="6833">
      <c r="A6833" s="67"/>
      <c r="B6833" s="26" t="s">
        <v>14185</v>
      </c>
      <c r="C6833" s="26" t="s">
        <v>11620</v>
      </c>
      <c r="D6833" s="26" t="s">
        <v>14186</v>
      </c>
      <c r="E6833" s="26">
        <v>230.0</v>
      </c>
      <c r="F6833" s="28" t="s">
        <v>8</v>
      </c>
      <c r="G6833" s="82" t="s">
        <v>9</v>
      </c>
    </row>
    <row r="6834">
      <c r="A6834" s="67"/>
      <c r="B6834" s="26" t="s">
        <v>14187</v>
      </c>
      <c r="C6834" s="26" t="s">
        <v>14188</v>
      </c>
      <c r="D6834" s="26" t="s">
        <v>1288</v>
      </c>
      <c r="E6834" s="26">
        <v>30.0</v>
      </c>
      <c r="F6834" s="28" t="s">
        <v>8</v>
      </c>
      <c r="G6834" s="82" t="s">
        <v>9</v>
      </c>
    </row>
    <row r="6835">
      <c r="A6835" s="67"/>
      <c r="B6835" s="26" t="s">
        <v>14189</v>
      </c>
      <c r="C6835" s="26" t="s">
        <v>14190</v>
      </c>
      <c r="D6835" s="26" t="s">
        <v>14191</v>
      </c>
      <c r="E6835" s="26">
        <v>400.0</v>
      </c>
      <c r="F6835" s="28" t="s">
        <v>8</v>
      </c>
      <c r="G6835" s="82" t="s">
        <v>9</v>
      </c>
    </row>
    <row r="6836">
      <c r="A6836" s="67"/>
      <c r="B6836" s="26" t="s">
        <v>713</v>
      </c>
      <c r="C6836" s="26" t="s">
        <v>14192</v>
      </c>
      <c r="D6836" s="26" t="s">
        <v>133</v>
      </c>
      <c r="E6836" s="26">
        <v>80.0</v>
      </c>
      <c r="F6836" s="28" t="s">
        <v>8</v>
      </c>
      <c r="G6836" s="82" t="s">
        <v>9</v>
      </c>
    </row>
    <row r="6837">
      <c r="A6837" s="67"/>
      <c r="B6837" s="26" t="s">
        <v>709</v>
      </c>
      <c r="C6837" s="26" t="s">
        <v>5874</v>
      </c>
      <c r="D6837" s="26" t="s">
        <v>14193</v>
      </c>
      <c r="E6837" s="26">
        <v>60.0</v>
      </c>
      <c r="F6837" s="28" t="s">
        <v>8</v>
      </c>
      <c r="G6837" s="82" t="s">
        <v>9</v>
      </c>
    </row>
    <row r="6838">
      <c r="A6838" s="67"/>
      <c r="B6838" s="26" t="s">
        <v>14194</v>
      </c>
      <c r="C6838" s="26" t="s">
        <v>14195</v>
      </c>
      <c r="D6838" s="26" t="s">
        <v>14196</v>
      </c>
      <c r="E6838" s="26">
        <v>1344.0</v>
      </c>
      <c r="F6838" s="28" t="s">
        <v>8</v>
      </c>
      <c r="G6838" s="82" t="s">
        <v>9</v>
      </c>
    </row>
    <row r="6839">
      <c r="A6839" s="67"/>
      <c r="B6839" s="26" t="s">
        <v>713</v>
      </c>
      <c r="C6839" s="26" t="s">
        <v>8903</v>
      </c>
      <c r="D6839" s="26" t="s">
        <v>14197</v>
      </c>
      <c r="E6839" s="26">
        <v>760.0</v>
      </c>
      <c r="F6839" s="28" t="s">
        <v>8</v>
      </c>
      <c r="G6839" s="82" t="s">
        <v>9</v>
      </c>
    </row>
    <row r="6840">
      <c r="A6840" s="67"/>
      <c r="B6840" s="26" t="s">
        <v>3062</v>
      </c>
      <c r="C6840" s="26" t="s">
        <v>7467</v>
      </c>
      <c r="D6840" s="26" t="s">
        <v>14198</v>
      </c>
      <c r="E6840" s="26">
        <v>3900.0</v>
      </c>
      <c r="F6840" s="28" t="s">
        <v>8</v>
      </c>
      <c r="G6840" s="82" t="s">
        <v>9</v>
      </c>
    </row>
    <row r="6841">
      <c r="A6841" s="67"/>
      <c r="B6841" s="26" t="s">
        <v>6015</v>
      </c>
      <c r="C6841" s="26" t="s">
        <v>6016</v>
      </c>
      <c r="D6841" s="26" t="s">
        <v>14199</v>
      </c>
      <c r="E6841" s="26">
        <v>500.0</v>
      </c>
      <c r="F6841" s="28" t="s">
        <v>8</v>
      </c>
      <c r="G6841" s="82" t="s">
        <v>9</v>
      </c>
    </row>
    <row r="6842">
      <c r="A6842" s="67"/>
      <c r="B6842" s="26" t="s">
        <v>2875</v>
      </c>
      <c r="C6842" s="26" t="s">
        <v>14200</v>
      </c>
      <c r="D6842" s="26" t="s">
        <v>1288</v>
      </c>
      <c r="E6842" s="26">
        <v>30.0</v>
      </c>
      <c r="F6842" s="28" t="s">
        <v>8</v>
      </c>
      <c r="G6842" s="82" t="s">
        <v>9</v>
      </c>
    </row>
    <row r="6843">
      <c r="A6843" s="67"/>
      <c r="B6843" s="26" t="s">
        <v>14201</v>
      </c>
      <c r="C6843" s="26" t="s">
        <v>14202</v>
      </c>
      <c r="D6843" s="26" t="s">
        <v>59</v>
      </c>
      <c r="E6843" s="26">
        <v>20.0</v>
      </c>
      <c r="F6843" s="28" t="s">
        <v>8</v>
      </c>
      <c r="G6843" s="82" t="s">
        <v>9</v>
      </c>
    </row>
    <row r="6844">
      <c r="A6844" s="67"/>
      <c r="B6844" s="26" t="s">
        <v>3604</v>
      </c>
      <c r="C6844" s="26" t="s">
        <v>9668</v>
      </c>
      <c r="D6844" s="26" t="s">
        <v>243</v>
      </c>
      <c r="E6844" s="26">
        <v>20.0</v>
      </c>
      <c r="F6844" s="28" t="s">
        <v>8</v>
      </c>
      <c r="G6844" s="82" t="s">
        <v>9</v>
      </c>
    </row>
    <row r="6845">
      <c r="A6845" s="67"/>
      <c r="B6845" s="26" t="s">
        <v>14203</v>
      </c>
      <c r="C6845" s="26" t="s">
        <v>14204</v>
      </c>
      <c r="D6845" s="26" t="s">
        <v>59</v>
      </c>
      <c r="E6845" s="26">
        <v>20.0</v>
      </c>
      <c r="F6845" s="28" t="s">
        <v>8</v>
      </c>
      <c r="G6845" s="82" t="s">
        <v>9</v>
      </c>
    </row>
    <row r="6846">
      <c r="A6846" s="67"/>
      <c r="B6846" s="26" t="s">
        <v>14205</v>
      </c>
      <c r="C6846" s="26"/>
      <c r="D6846" s="26" t="s">
        <v>14206</v>
      </c>
      <c r="E6846" s="26">
        <v>260.0</v>
      </c>
      <c r="F6846" s="28" t="s">
        <v>8</v>
      </c>
      <c r="G6846" s="82" t="s">
        <v>9</v>
      </c>
    </row>
    <row r="6847">
      <c r="A6847" s="67"/>
      <c r="B6847" s="26" t="s">
        <v>2045</v>
      </c>
      <c r="C6847" s="26" t="s">
        <v>7375</v>
      </c>
      <c r="D6847" s="26" t="s">
        <v>174</v>
      </c>
      <c r="E6847" s="26">
        <v>40.0</v>
      </c>
      <c r="F6847" s="28" t="s">
        <v>8</v>
      </c>
      <c r="G6847" s="82" t="s">
        <v>9</v>
      </c>
    </row>
    <row r="6848">
      <c r="A6848" s="67"/>
      <c r="B6848" s="26" t="s">
        <v>705</v>
      </c>
      <c r="C6848" s="26" t="s">
        <v>8911</v>
      </c>
      <c r="D6848" s="26" t="s">
        <v>14207</v>
      </c>
      <c r="E6848" s="26">
        <v>110.0</v>
      </c>
      <c r="F6848" s="28" t="s">
        <v>8</v>
      </c>
      <c r="G6848" s="82" t="s">
        <v>9</v>
      </c>
    </row>
    <row r="6849">
      <c r="A6849" s="67"/>
      <c r="B6849" s="26" t="s">
        <v>3533</v>
      </c>
      <c r="C6849" s="26" t="s">
        <v>14208</v>
      </c>
      <c r="D6849" s="26" t="s">
        <v>14209</v>
      </c>
      <c r="E6849" s="26">
        <v>200.0</v>
      </c>
      <c r="F6849" s="28" t="s">
        <v>8</v>
      </c>
      <c r="G6849" s="82" t="s">
        <v>9</v>
      </c>
    </row>
    <row r="6850">
      <c r="A6850" s="67"/>
      <c r="B6850" s="26" t="s">
        <v>3102</v>
      </c>
      <c r="C6850" s="26" t="s">
        <v>14210</v>
      </c>
      <c r="D6850" s="26" t="s">
        <v>1288</v>
      </c>
      <c r="E6850" s="26">
        <v>30.0</v>
      </c>
      <c r="F6850" s="28" t="s">
        <v>8</v>
      </c>
      <c r="G6850" s="82" t="s">
        <v>9</v>
      </c>
    </row>
    <row r="6851">
      <c r="A6851" s="67"/>
      <c r="B6851" s="26" t="s">
        <v>2394</v>
      </c>
      <c r="C6851" s="26" t="s">
        <v>14211</v>
      </c>
      <c r="D6851" s="26" t="s">
        <v>9344</v>
      </c>
      <c r="E6851" s="26">
        <v>80.0</v>
      </c>
      <c r="F6851" s="28" t="s">
        <v>8</v>
      </c>
      <c r="G6851" s="82" t="s">
        <v>9</v>
      </c>
    </row>
    <row r="6852">
      <c r="A6852" s="67"/>
      <c r="B6852" s="26" t="s">
        <v>14212</v>
      </c>
      <c r="C6852" s="26" t="s">
        <v>14213</v>
      </c>
      <c r="D6852" s="26" t="s">
        <v>59</v>
      </c>
      <c r="E6852" s="26">
        <v>20.0</v>
      </c>
      <c r="F6852" s="28" t="s">
        <v>8</v>
      </c>
      <c r="G6852" s="82" t="s">
        <v>9</v>
      </c>
    </row>
    <row r="6853">
      <c r="A6853" s="67"/>
      <c r="B6853" s="26" t="s">
        <v>14214</v>
      </c>
      <c r="C6853" s="26" t="s">
        <v>14215</v>
      </c>
      <c r="D6853" s="26" t="s">
        <v>14216</v>
      </c>
      <c r="E6853" s="26">
        <v>9740.0</v>
      </c>
      <c r="F6853" s="28" t="s">
        <v>8</v>
      </c>
      <c r="G6853" s="82" t="s">
        <v>9</v>
      </c>
    </row>
    <row r="6854">
      <c r="A6854" s="67"/>
      <c r="B6854" s="26" t="s">
        <v>14217</v>
      </c>
      <c r="C6854" s="26" t="s">
        <v>14218</v>
      </c>
      <c r="D6854" s="26" t="s">
        <v>52</v>
      </c>
      <c r="E6854" s="26">
        <v>180.0</v>
      </c>
      <c r="F6854" s="28" t="s">
        <v>8</v>
      </c>
      <c r="G6854" s="82" t="s">
        <v>9</v>
      </c>
    </row>
    <row r="6855">
      <c r="A6855" s="67"/>
      <c r="B6855" s="26" t="s">
        <v>14219</v>
      </c>
      <c r="C6855" s="26" t="s">
        <v>14220</v>
      </c>
      <c r="D6855" s="26" t="s">
        <v>14221</v>
      </c>
      <c r="E6855" s="26">
        <v>500.0</v>
      </c>
      <c r="F6855" s="28" t="s">
        <v>8</v>
      </c>
      <c r="G6855" s="82" t="s">
        <v>9</v>
      </c>
    </row>
    <row r="6856">
      <c r="A6856" s="67"/>
      <c r="B6856" s="26" t="s">
        <v>14222</v>
      </c>
      <c r="C6856" s="26" t="s">
        <v>14223</v>
      </c>
      <c r="D6856" s="26" t="s">
        <v>13</v>
      </c>
      <c r="E6856" s="26">
        <v>40.0</v>
      </c>
      <c r="F6856" s="28" t="s">
        <v>8</v>
      </c>
      <c r="G6856" s="82" t="s">
        <v>9</v>
      </c>
    </row>
    <row r="6857">
      <c r="A6857" s="67"/>
      <c r="B6857" s="26" t="s">
        <v>14224</v>
      </c>
      <c r="C6857" s="26" t="s">
        <v>14225</v>
      </c>
      <c r="D6857" s="26" t="s">
        <v>14226</v>
      </c>
      <c r="E6857" s="26">
        <v>3400.0</v>
      </c>
      <c r="F6857" s="28" t="s">
        <v>8</v>
      </c>
      <c r="G6857" s="82" t="s">
        <v>9</v>
      </c>
    </row>
    <row r="6858">
      <c r="A6858" s="67"/>
      <c r="B6858" s="26" t="s">
        <v>426</v>
      </c>
      <c r="C6858" s="26" t="s">
        <v>10784</v>
      </c>
      <c r="D6858" s="26" t="s">
        <v>14227</v>
      </c>
      <c r="E6858" s="26">
        <v>160.0</v>
      </c>
      <c r="F6858" s="28" t="s">
        <v>8</v>
      </c>
      <c r="G6858" s="82" t="s">
        <v>9</v>
      </c>
    </row>
    <row r="6859">
      <c r="A6859" s="67"/>
      <c r="B6859" s="26" t="s">
        <v>6327</v>
      </c>
      <c r="C6859" s="26" t="s">
        <v>6328</v>
      </c>
      <c r="D6859" s="26" t="s">
        <v>14228</v>
      </c>
      <c r="E6859" s="26">
        <v>2460.0</v>
      </c>
      <c r="F6859" s="28" t="s">
        <v>8</v>
      </c>
      <c r="G6859" s="82" t="s">
        <v>9</v>
      </c>
    </row>
    <row r="6860">
      <c r="A6860" s="67"/>
      <c r="B6860" s="26" t="s">
        <v>2407</v>
      </c>
      <c r="C6860" s="26" t="s">
        <v>14229</v>
      </c>
      <c r="D6860" s="26" t="s">
        <v>100</v>
      </c>
      <c r="E6860" s="26">
        <v>80.0</v>
      </c>
      <c r="F6860" s="28" t="s">
        <v>8</v>
      </c>
      <c r="G6860" s="82" t="s">
        <v>9</v>
      </c>
    </row>
    <row r="6861">
      <c r="A6861" s="67"/>
      <c r="B6861" s="26" t="s">
        <v>896</v>
      </c>
      <c r="C6861" s="26" t="s">
        <v>5256</v>
      </c>
      <c r="D6861" s="26" t="s">
        <v>14230</v>
      </c>
      <c r="E6861" s="26">
        <v>190.0</v>
      </c>
      <c r="F6861" s="28" t="s">
        <v>8</v>
      </c>
      <c r="G6861" s="82" t="s">
        <v>9</v>
      </c>
    </row>
    <row r="6862">
      <c r="A6862" s="67"/>
      <c r="B6862" s="26" t="s">
        <v>14231</v>
      </c>
      <c r="C6862" s="26" t="s">
        <v>14232</v>
      </c>
      <c r="D6862" s="26" t="s">
        <v>14233</v>
      </c>
      <c r="E6862" s="26">
        <v>620.0</v>
      </c>
      <c r="F6862" s="28" t="s">
        <v>8</v>
      </c>
      <c r="G6862" s="82" t="s">
        <v>9</v>
      </c>
    </row>
    <row r="6863">
      <c r="A6863" s="67"/>
      <c r="B6863" s="26" t="s">
        <v>14234</v>
      </c>
      <c r="C6863" s="26" t="s">
        <v>14235</v>
      </c>
      <c r="D6863" s="26" t="s">
        <v>61</v>
      </c>
      <c r="E6863" s="26">
        <v>10.0</v>
      </c>
      <c r="F6863" s="28" t="s">
        <v>8</v>
      </c>
      <c r="G6863" s="82" t="s">
        <v>9</v>
      </c>
    </row>
    <row r="6864">
      <c r="A6864" s="67"/>
      <c r="B6864" s="26" t="s">
        <v>3563</v>
      </c>
      <c r="C6864" s="26" t="s">
        <v>8002</v>
      </c>
      <c r="D6864" s="26" t="s">
        <v>14236</v>
      </c>
      <c r="E6864" s="26">
        <v>1950.0</v>
      </c>
      <c r="F6864" s="28" t="s">
        <v>8</v>
      </c>
      <c r="G6864" s="82" t="s">
        <v>9</v>
      </c>
    </row>
    <row r="6865">
      <c r="A6865" s="67"/>
      <c r="B6865" s="26" t="s">
        <v>1742</v>
      </c>
      <c r="C6865" s="26" t="s">
        <v>14237</v>
      </c>
      <c r="D6865" s="26" t="s">
        <v>13</v>
      </c>
      <c r="E6865" s="26">
        <v>40.0</v>
      </c>
      <c r="F6865" s="28" t="s">
        <v>8</v>
      </c>
      <c r="G6865" s="82" t="s">
        <v>9</v>
      </c>
    </row>
    <row r="6866">
      <c r="A6866" s="67"/>
      <c r="B6866" s="26" t="s">
        <v>949</v>
      </c>
      <c r="C6866" s="26" t="s">
        <v>9925</v>
      </c>
      <c r="D6866" s="26" t="s">
        <v>10785</v>
      </c>
      <c r="E6866" s="26">
        <v>80.0</v>
      </c>
      <c r="F6866" s="28" t="s">
        <v>8</v>
      </c>
      <c r="G6866" s="82" t="s">
        <v>9</v>
      </c>
    </row>
    <row r="6867">
      <c r="A6867" s="67"/>
      <c r="B6867" s="26" t="s">
        <v>802</v>
      </c>
      <c r="C6867" s="26" t="s">
        <v>5451</v>
      </c>
      <c r="D6867" s="26" t="s">
        <v>14238</v>
      </c>
      <c r="E6867" s="26">
        <v>4760.0</v>
      </c>
      <c r="F6867" s="28" t="s">
        <v>8</v>
      </c>
      <c r="G6867" s="82" t="s">
        <v>9</v>
      </c>
    </row>
    <row r="6868">
      <c r="A6868" s="67"/>
      <c r="B6868" s="26" t="s">
        <v>14239</v>
      </c>
      <c r="C6868" s="26" t="s">
        <v>14240</v>
      </c>
      <c r="D6868" s="26" t="s">
        <v>61</v>
      </c>
      <c r="E6868" s="26">
        <v>10.0</v>
      </c>
      <c r="F6868" s="28" t="s">
        <v>8</v>
      </c>
      <c r="G6868" s="82" t="s">
        <v>9</v>
      </c>
    </row>
    <row r="6869">
      <c r="A6869" s="67"/>
      <c r="B6869" s="26" t="s">
        <v>997</v>
      </c>
      <c r="C6869" s="26" t="s">
        <v>4555</v>
      </c>
      <c r="D6869" s="26" t="s">
        <v>152</v>
      </c>
      <c r="E6869" s="26">
        <v>80.0</v>
      </c>
      <c r="F6869" s="28" t="s">
        <v>8</v>
      </c>
      <c r="G6869" s="82" t="s">
        <v>9</v>
      </c>
    </row>
    <row r="6870">
      <c r="A6870" s="67"/>
      <c r="B6870" s="26" t="s">
        <v>3400</v>
      </c>
      <c r="C6870" s="26" t="s">
        <v>5560</v>
      </c>
      <c r="D6870" s="26" t="s">
        <v>14241</v>
      </c>
      <c r="E6870" s="26">
        <v>600.0</v>
      </c>
      <c r="F6870" s="28" t="s">
        <v>8</v>
      </c>
      <c r="G6870" s="82" t="s">
        <v>9</v>
      </c>
    </row>
    <row r="6871">
      <c r="A6871" s="67"/>
      <c r="B6871" s="26" t="s">
        <v>2772</v>
      </c>
      <c r="C6871" s="26" t="s">
        <v>5056</v>
      </c>
      <c r="D6871" s="26" t="s">
        <v>5155</v>
      </c>
      <c r="E6871" s="26">
        <v>60.0</v>
      </c>
      <c r="F6871" s="28" t="s">
        <v>8</v>
      </c>
      <c r="G6871" s="82" t="s">
        <v>9</v>
      </c>
    </row>
    <row r="6872">
      <c r="A6872" s="67"/>
      <c r="B6872" s="26" t="s">
        <v>1989</v>
      </c>
      <c r="C6872" s="26" t="s">
        <v>7101</v>
      </c>
      <c r="D6872" s="26" t="s">
        <v>21</v>
      </c>
      <c r="E6872" s="26">
        <v>120.0</v>
      </c>
      <c r="F6872" s="28" t="s">
        <v>8</v>
      </c>
      <c r="G6872" s="82" t="s">
        <v>9</v>
      </c>
    </row>
    <row r="6873">
      <c r="A6873" s="67"/>
      <c r="B6873" s="26" t="s">
        <v>14242</v>
      </c>
      <c r="C6873" s="26" t="s">
        <v>14243</v>
      </c>
      <c r="D6873" s="26" t="s">
        <v>3241</v>
      </c>
      <c r="E6873" s="26">
        <v>120.0</v>
      </c>
      <c r="F6873" s="28" t="s">
        <v>8</v>
      </c>
      <c r="G6873" s="82" t="s">
        <v>9</v>
      </c>
    </row>
    <row r="6874">
      <c r="A6874" s="67"/>
      <c r="B6874" s="26" t="s">
        <v>11449</v>
      </c>
      <c r="C6874" s="26" t="s">
        <v>11450</v>
      </c>
      <c r="D6874" s="26" t="s">
        <v>50</v>
      </c>
      <c r="E6874" s="26">
        <v>240.0</v>
      </c>
      <c r="F6874" s="28" t="s">
        <v>8</v>
      </c>
      <c r="G6874" s="82" t="s">
        <v>9</v>
      </c>
    </row>
    <row r="6875">
      <c r="A6875" s="67"/>
      <c r="B6875" s="26" t="s">
        <v>14244</v>
      </c>
      <c r="C6875" s="26" t="s">
        <v>14245</v>
      </c>
      <c r="D6875" s="26" t="s">
        <v>8013</v>
      </c>
      <c r="E6875" s="26">
        <v>180.0</v>
      </c>
      <c r="F6875" s="28" t="s">
        <v>8</v>
      </c>
      <c r="G6875" s="82" t="s">
        <v>9</v>
      </c>
    </row>
    <row r="6876">
      <c r="A6876" s="67"/>
      <c r="B6876" s="26" t="s">
        <v>9539</v>
      </c>
      <c r="C6876" s="26" t="s">
        <v>9540</v>
      </c>
      <c r="D6876" s="26" t="s">
        <v>2225</v>
      </c>
      <c r="E6876" s="26">
        <v>140.0</v>
      </c>
      <c r="F6876" s="28" t="s">
        <v>8</v>
      </c>
      <c r="G6876" s="82" t="s">
        <v>9</v>
      </c>
    </row>
    <row r="6877">
      <c r="A6877" s="67"/>
      <c r="B6877" s="26" t="s">
        <v>12054</v>
      </c>
      <c r="C6877" s="26" t="s">
        <v>12055</v>
      </c>
      <c r="D6877" s="26" t="s">
        <v>59</v>
      </c>
      <c r="E6877" s="26">
        <v>20.0</v>
      </c>
      <c r="F6877" s="28" t="s">
        <v>8</v>
      </c>
      <c r="G6877" s="82" t="s">
        <v>9</v>
      </c>
    </row>
    <row r="6878">
      <c r="A6878" s="67"/>
      <c r="B6878" s="26" t="s">
        <v>14246</v>
      </c>
      <c r="C6878" s="26" t="s">
        <v>14247</v>
      </c>
      <c r="D6878" s="26" t="s">
        <v>2225</v>
      </c>
      <c r="E6878" s="26">
        <v>140.0</v>
      </c>
      <c r="F6878" s="28" t="s">
        <v>8</v>
      </c>
      <c r="G6878" s="82" t="s">
        <v>9</v>
      </c>
    </row>
    <row r="6879">
      <c r="A6879" s="67"/>
      <c r="B6879" s="26" t="s">
        <v>9077</v>
      </c>
      <c r="C6879" s="26" t="s">
        <v>9078</v>
      </c>
      <c r="D6879" s="26" t="s">
        <v>14248</v>
      </c>
      <c r="E6879" s="26">
        <v>1720.0</v>
      </c>
      <c r="F6879" s="28" t="s">
        <v>8</v>
      </c>
      <c r="G6879" s="82" t="s">
        <v>9</v>
      </c>
    </row>
    <row r="6880">
      <c r="A6880" s="67"/>
      <c r="B6880" s="26" t="s">
        <v>14249</v>
      </c>
      <c r="C6880" s="26" t="s">
        <v>14250</v>
      </c>
      <c r="D6880" s="26" t="s">
        <v>357</v>
      </c>
      <c r="E6880" s="26">
        <v>50.0</v>
      </c>
      <c r="F6880" s="28" t="s">
        <v>8</v>
      </c>
      <c r="G6880" s="82" t="s">
        <v>9</v>
      </c>
    </row>
    <row r="6881">
      <c r="A6881" s="67"/>
      <c r="B6881" s="26" t="s">
        <v>2359</v>
      </c>
      <c r="C6881" s="26" t="s">
        <v>14251</v>
      </c>
      <c r="D6881" s="26" t="s">
        <v>14252</v>
      </c>
      <c r="E6881" s="26">
        <v>420.0</v>
      </c>
      <c r="F6881" s="28" t="s">
        <v>8</v>
      </c>
      <c r="G6881" s="82" t="s">
        <v>9</v>
      </c>
    </row>
    <row r="6882">
      <c r="A6882" s="67"/>
      <c r="B6882" s="26" t="s">
        <v>3715</v>
      </c>
      <c r="C6882" s="26" t="s">
        <v>6170</v>
      </c>
      <c r="D6882" s="26" t="s">
        <v>14253</v>
      </c>
      <c r="E6882" s="26">
        <v>740.0</v>
      </c>
      <c r="F6882" s="28" t="s">
        <v>8</v>
      </c>
      <c r="G6882" s="82" t="s">
        <v>9</v>
      </c>
    </row>
    <row r="6883">
      <c r="A6883" s="67"/>
      <c r="B6883" s="26" t="s">
        <v>3664</v>
      </c>
      <c r="C6883" s="26" t="s">
        <v>7098</v>
      </c>
      <c r="D6883" s="26" t="s">
        <v>14254</v>
      </c>
      <c r="E6883" s="26">
        <v>120.0</v>
      </c>
      <c r="F6883" s="28" t="s">
        <v>8</v>
      </c>
      <c r="G6883" s="82" t="s">
        <v>9</v>
      </c>
    </row>
    <row r="6884">
      <c r="A6884" s="67"/>
      <c r="B6884" s="26" t="s">
        <v>3691</v>
      </c>
      <c r="C6884" s="26" t="s">
        <v>5077</v>
      </c>
      <c r="D6884" s="26" t="s">
        <v>14255</v>
      </c>
      <c r="E6884" s="26">
        <v>180.0</v>
      </c>
      <c r="F6884" s="28" t="s">
        <v>8</v>
      </c>
      <c r="G6884" s="82" t="s">
        <v>9</v>
      </c>
    </row>
    <row r="6885">
      <c r="A6885" s="67"/>
      <c r="B6885" s="26" t="s">
        <v>1801</v>
      </c>
      <c r="C6885" s="26" t="s">
        <v>14256</v>
      </c>
      <c r="D6885" s="26" t="s">
        <v>3556</v>
      </c>
      <c r="E6885" s="26">
        <v>90.0</v>
      </c>
      <c r="F6885" s="28" t="s">
        <v>8</v>
      </c>
      <c r="G6885" s="82" t="s">
        <v>9</v>
      </c>
    </row>
    <row r="6886">
      <c r="A6886" s="67"/>
      <c r="B6886" s="26" t="s">
        <v>5481</v>
      </c>
      <c r="C6886" s="26" t="s">
        <v>5482</v>
      </c>
      <c r="D6886" s="26" t="s">
        <v>14257</v>
      </c>
      <c r="E6886" s="26">
        <v>1760.0</v>
      </c>
      <c r="F6886" s="28" t="s">
        <v>8</v>
      </c>
      <c r="G6886" s="82" t="s">
        <v>9</v>
      </c>
    </row>
    <row r="6887">
      <c r="A6887" s="67"/>
      <c r="B6887" s="26" t="s">
        <v>5440</v>
      </c>
      <c r="C6887" s="26" t="s">
        <v>14258</v>
      </c>
      <c r="D6887" s="26" t="s">
        <v>14259</v>
      </c>
      <c r="E6887" s="26">
        <v>660.0</v>
      </c>
      <c r="F6887" s="28" t="s">
        <v>8</v>
      </c>
      <c r="G6887" s="82" t="s">
        <v>9</v>
      </c>
    </row>
    <row r="6888">
      <c r="A6888" s="67"/>
      <c r="B6888" s="26" t="s">
        <v>14260</v>
      </c>
      <c r="C6888" s="26" t="s">
        <v>14261</v>
      </c>
      <c r="D6888" s="26" t="s">
        <v>59</v>
      </c>
      <c r="E6888" s="26">
        <v>20.0</v>
      </c>
      <c r="F6888" s="28" t="s">
        <v>8</v>
      </c>
      <c r="G6888" s="82" t="s">
        <v>9</v>
      </c>
    </row>
    <row r="6889">
      <c r="A6889" s="67"/>
      <c r="B6889" s="26" t="s">
        <v>3960</v>
      </c>
      <c r="C6889" s="26" t="s">
        <v>14262</v>
      </c>
      <c r="D6889" s="26" t="s">
        <v>14263</v>
      </c>
      <c r="E6889" s="26">
        <v>890.0</v>
      </c>
      <c r="F6889" s="28" t="s">
        <v>8</v>
      </c>
      <c r="G6889" s="82" t="s">
        <v>9</v>
      </c>
    </row>
    <row r="6890">
      <c r="A6890" s="67"/>
      <c r="B6890" s="26" t="s">
        <v>3954</v>
      </c>
      <c r="C6890" s="26" t="s">
        <v>14264</v>
      </c>
      <c r="D6890" s="26" t="s">
        <v>14265</v>
      </c>
      <c r="E6890" s="26">
        <v>290.0</v>
      </c>
      <c r="F6890" s="28" t="s">
        <v>8</v>
      </c>
      <c r="G6890" s="82" t="s">
        <v>9</v>
      </c>
    </row>
    <row r="6891">
      <c r="A6891" s="67"/>
      <c r="B6891" s="26" t="s">
        <v>14266</v>
      </c>
      <c r="C6891" s="26" t="s">
        <v>14267</v>
      </c>
      <c r="D6891" s="26" t="s">
        <v>14268</v>
      </c>
      <c r="E6891" s="26">
        <v>190.0</v>
      </c>
      <c r="F6891" s="28" t="s">
        <v>8</v>
      </c>
      <c r="G6891" s="82" t="s">
        <v>9</v>
      </c>
    </row>
    <row r="6892">
      <c r="A6892" s="67"/>
      <c r="B6892" s="26" t="s">
        <v>14269</v>
      </c>
      <c r="C6892" s="26" t="s">
        <v>14270</v>
      </c>
      <c r="D6892" s="26" t="s">
        <v>717</v>
      </c>
      <c r="E6892" s="26">
        <v>200.0</v>
      </c>
      <c r="F6892" s="28" t="s">
        <v>8</v>
      </c>
      <c r="G6892" s="82" t="s">
        <v>9</v>
      </c>
    </row>
    <row r="6893">
      <c r="A6893" s="67"/>
      <c r="B6893" s="26" t="s">
        <v>10395</v>
      </c>
      <c r="C6893" s="26" t="s">
        <v>14271</v>
      </c>
      <c r="D6893" s="26" t="s">
        <v>48</v>
      </c>
      <c r="E6893" s="26">
        <v>100.0</v>
      </c>
      <c r="F6893" s="28" t="s">
        <v>8</v>
      </c>
      <c r="G6893" s="82" t="s">
        <v>9</v>
      </c>
    </row>
    <row r="6894">
      <c r="A6894" s="67"/>
      <c r="B6894" s="26" t="s">
        <v>14272</v>
      </c>
      <c r="C6894" s="26" t="s">
        <v>14273</v>
      </c>
      <c r="D6894" s="26" t="s">
        <v>14274</v>
      </c>
      <c r="E6894" s="26">
        <v>820.0</v>
      </c>
      <c r="F6894" s="28" t="s">
        <v>8</v>
      </c>
      <c r="G6894" s="82" t="s">
        <v>9</v>
      </c>
    </row>
    <row r="6895">
      <c r="A6895" s="67"/>
      <c r="B6895" s="26" t="s">
        <v>18</v>
      </c>
      <c r="C6895" s="26" t="s">
        <v>4655</v>
      </c>
      <c r="D6895" s="26" t="s">
        <v>14275</v>
      </c>
      <c r="E6895" s="26">
        <v>1200.0</v>
      </c>
      <c r="F6895" s="28" t="s">
        <v>8</v>
      </c>
      <c r="G6895" s="82" t="s">
        <v>9</v>
      </c>
    </row>
    <row r="6896">
      <c r="A6896" s="67"/>
      <c r="B6896" s="26" t="s">
        <v>14276</v>
      </c>
      <c r="C6896" s="26" t="s">
        <v>14277</v>
      </c>
      <c r="D6896" s="26" t="s">
        <v>14278</v>
      </c>
      <c r="E6896" s="26">
        <v>240.0</v>
      </c>
      <c r="F6896" s="28" t="s">
        <v>8</v>
      </c>
      <c r="G6896" s="82" t="s">
        <v>9</v>
      </c>
    </row>
    <row r="6897">
      <c r="A6897" s="67"/>
      <c r="B6897" s="26" t="s">
        <v>8839</v>
      </c>
      <c r="C6897" s="26" t="s">
        <v>8840</v>
      </c>
      <c r="D6897" s="26" t="s">
        <v>14279</v>
      </c>
      <c r="E6897" s="26">
        <v>13040.0</v>
      </c>
      <c r="F6897" s="28" t="s">
        <v>8</v>
      </c>
      <c r="G6897" s="82" t="s">
        <v>9</v>
      </c>
    </row>
    <row r="6898">
      <c r="A6898" s="67"/>
      <c r="B6898" s="26" t="s">
        <v>2627</v>
      </c>
      <c r="C6898" s="26" t="s">
        <v>14280</v>
      </c>
      <c r="D6898" s="26" t="s">
        <v>13</v>
      </c>
      <c r="E6898" s="26">
        <v>40.0</v>
      </c>
      <c r="F6898" s="28" t="s">
        <v>8</v>
      </c>
      <c r="G6898" s="82" t="s">
        <v>9</v>
      </c>
    </row>
    <row r="6899">
      <c r="A6899" s="67"/>
      <c r="B6899" s="26" t="s">
        <v>14281</v>
      </c>
      <c r="C6899" s="26" t="s">
        <v>14282</v>
      </c>
      <c r="D6899" s="26" t="s">
        <v>59</v>
      </c>
      <c r="E6899" s="26">
        <v>20.0</v>
      </c>
      <c r="F6899" s="28" t="s">
        <v>8</v>
      </c>
      <c r="G6899" s="82" t="s">
        <v>9</v>
      </c>
    </row>
    <row r="6900">
      <c r="A6900" s="67"/>
      <c r="B6900" s="26" t="s">
        <v>14283</v>
      </c>
      <c r="C6900" s="26" t="s">
        <v>14284</v>
      </c>
      <c r="D6900" s="26" t="s">
        <v>14285</v>
      </c>
      <c r="E6900" s="26">
        <v>50.0</v>
      </c>
      <c r="F6900" s="28" t="s">
        <v>8</v>
      </c>
      <c r="G6900" s="82" t="s">
        <v>9</v>
      </c>
    </row>
    <row r="6901">
      <c r="A6901" s="67"/>
      <c r="B6901" s="26" t="s">
        <v>14286</v>
      </c>
      <c r="C6901" s="26" t="s">
        <v>14287</v>
      </c>
      <c r="D6901" s="26" t="s">
        <v>3316</v>
      </c>
      <c r="E6901" s="26">
        <v>150.0</v>
      </c>
      <c r="F6901" s="28" t="s">
        <v>8</v>
      </c>
      <c r="G6901" s="82" t="s">
        <v>9</v>
      </c>
    </row>
    <row r="6902">
      <c r="A6902" s="67"/>
      <c r="B6902" s="26" t="s">
        <v>14288</v>
      </c>
      <c r="C6902" s="26" t="s">
        <v>4935</v>
      </c>
      <c r="D6902" s="26" t="s">
        <v>14289</v>
      </c>
      <c r="E6902" s="26">
        <v>17510.0</v>
      </c>
      <c r="F6902" s="28" t="s">
        <v>8</v>
      </c>
      <c r="G6902" s="82" t="s">
        <v>9</v>
      </c>
    </row>
    <row r="6903">
      <c r="A6903" s="67"/>
      <c r="B6903" s="26" t="s">
        <v>853</v>
      </c>
      <c r="C6903" s="26" t="s">
        <v>10843</v>
      </c>
      <c r="D6903" s="26" t="s">
        <v>61</v>
      </c>
      <c r="E6903" s="26">
        <v>10.0</v>
      </c>
      <c r="F6903" s="28" t="s">
        <v>8</v>
      </c>
      <c r="G6903" s="82" t="s">
        <v>9</v>
      </c>
    </row>
    <row r="6904">
      <c r="A6904" s="67"/>
      <c r="B6904" s="26" t="s">
        <v>8552</v>
      </c>
      <c r="C6904" s="26" t="s">
        <v>8553</v>
      </c>
      <c r="D6904" s="26" t="s">
        <v>13</v>
      </c>
      <c r="E6904" s="26">
        <v>40.0</v>
      </c>
      <c r="F6904" s="28" t="s">
        <v>8</v>
      </c>
      <c r="G6904" s="82" t="s">
        <v>9</v>
      </c>
    </row>
    <row r="6905">
      <c r="A6905" s="67"/>
      <c r="B6905" s="26" t="s">
        <v>3746</v>
      </c>
      <c r="C6905" s="26" t="s">
        <v>11161</v>
      </c>
      <c r="D6905" s="26" t="s">
        <v>14290</v>
      </c>
      <c r="E6905" s="26">
        <v>190.0</v>
      </c>
      <c r="F6905" s="28" t="s">
        <v>8</v>
      </c>
      <c r="G6905" s="82" t="s">
        <v>9</v>
      </c>
    </row>
    <row r="6906">
      <c r="A6906" s="67"/>
      <c r="B6906" s="26" t="s">
        <v>1689</v>
      </c>
      <c r="C6906" s="26" t="s">
        <v>8855</v>
      </c>
      <c r="D6906" s="26" t="s">
        <v>14291</v>
      </c>
      <c r="E6906" s="26">
        <v>2100.0</v>
      </c>
      <c r="F6906" s="28" t="s">
        <v>8</v>
      </c>
      <c r="G6906" s="82" t="s">
        <v>9</v>
      </c>
    </row>
    <row r="6907">
      <c r="A6907" s="67"/>
      <c r="B6907" s="26" t="s">
        <v>14292</v>
      </c>
      <c r="C6907" s="26" t="s">
        <v>14293</v>
      </c>
      <c r="D6907" s="26" t="s">
        <v>6596</v>
      </c>
      <c r="E6907" s="26">
        <v>260.0</v>
      </c>
      <c r="F6907" s="28" t="s">
        <v>8</v>
      </c>
      <c r="G6907" s="82" t="s">
        <v>9</v>
      </c>
    </row>
    <row r="6908">
      <c r="A6908" s="67"/>
      <c r="B6908" s="26" t="s">
        <v>1153</v>
      </c>
      <c r="C6908" s="26" t="s">
        <v>7105</v>
      </c>
      <c r="D6908" s="26" t="s">
        <v>61</v>
      </c>
      <c r="E6908" s="26">
        <v>10.0</v>
      </c>
      <c r="F6908" s="28" t="s">
        <v>8</v>
      </c>
      <c r="G6908" s="82" t="s">
        <v>9</v>
      </c>
    </row>
    <row r="6909">
      <c r="A6909" s="67"/>
      <c r="B6909" s="26" t="s">
        <v>1400</v>
      </c>
      <c r="C6909" s="26" t="s">
        <v>13719</v>
      </c>
      <c r="D6909" s="26" t="s">
        <v>14294</v>
      </c>
      <c r="E6909" s="26">
        <v>360.0</v>
      </c>
      <c r="F6909" s="28" t="s">
        <v>8</v>
      </c>
      <c r="G6909" s="82" t="s">
        <v>9</v>
      </c>
    </row>
    <row r="6910">
      <c r="A6910" s="67"/>
      <c r="B6910" s="26" t="s">
        <v>14295</v>
      </c>
      <c r="C6910" s="26"/>
      <c r="D6910" s="26" t="s">
        <v>14296</v>
      </c>
      <c r="E6910" s="26">
        <v>60.0</v>
      </c>
      <c r="F6910" s="28" t="s">
        <v>8</v>
      </c>
      <c r="G6910" s="82" t="s">
        <v>9</v>
      </c>
    </row>
    <row r="6911">
      <c r="A6911" s="67"/>
      <c r="B6911" s="26" t="s">
        <v>14297</v>
      </c>
      <c r="C6911" s="26" t="s">
        <v>14298</v>
      </c>
      <c r="D6911" s="26" t="s">
        <v>13</v>
      </c>
      <c r="E6911" s="26">
        <v>40.0</v>
      </c>
      <c r="F6911" s="28" t="s">
        <v>8</v>
      </c>
      <c r="G6911" s="82" t="s">
        <v>9</v>
      </c>
    </row>
    <row r="6912">
      <c r="A6912" s="67"/>
      <c r="B6912" s="26" t="s">
        <v>14299</v>
      </c>
      <c r="C6912" s="26" t="s">
        <v>14300</v>
      </c>
      <c r="D6912" s="26" t="s">
        <v>468</v>
      </c>
      <c r="E6912" s="26">
        <v>100.0</v>
      </c>
      <c r="F6912" s="28" t="s">
        <v>8</v>
      </c>
      <c r="G6912" s="82" t="s">
        <v>9</v>
      </c>
    </row>
    <row r="6913">
      <c r="A6913" s="67"/>
      <c r="B6913" s="26" t="s">
        <v>14301</v>
      </c>
      <c r="C6913" s="26" t="s">
        <v>14302</v>
      </c>
      <c r="D6913" s="26" t="s">
        <v>14303</v>
      </c>
      <c r="E6913" s="26">
        <v>1180.0</v>
      </c>
      <c r="F6913" s="28" t="s">
        <v>8</v>
      </c>
      <c r="G6913" s="82" t="s">
        <v>9</v>
      </c>
    </row>
    <row r="6914">
      <c r="A6914" s="67"/>
      <c r="B6914" s="26" t="s">
        <v>14304</v>
      </c>
      <c r="C6914" s="26" t="s">
        <v>14305</v>
      </c>
      <c r="D6914" s="26" t="s">
        <v>59</v>
      </c>
      <c r="E6914" s="26">
        <v>20.0</v>
      </c>
      <c r="F6914" s="28" t="s">
        <v>8</v>
      </c>
      <c r="G6914" s="82" t="s">
        <v>9</v>
      </c>
    </row>
    <row r="6915">
      <c r="A6915" s="67"/>
      <c r="B6915" s="26" t="s">
        <v>2289</v>
      </c>
      <c r="C6915" s="26" t="s">
        <v>14306</v>
      </c>
      <c r="D6915" s="26" t="s">
        <v>14307</v>
      </c>
      <c r="E6915" s="26">
        <v>70.0</v>
      </c>
      <c r="F6915" s="28" t="s">
        <v>8</v>
      </c>
      <c r="G6915" s="82" t="s">
        <v>9</v>
      </c>
    </row>
    <row r="6916">
      <c r="A6916" s="67"/>
      <c r="B6916" s="26" t="s">
        <v>1016</v>
      </c>
      <c r="C6916" s="26" t="s">
        <v>7000</v>
      </c>
      <c r="D6916" s="26" t="s">
        <v>14308</v>
      </c>
      <c r="E6916" s="26">
        <v>54.0</v>
      </c>
      <c r="F6916" s="28" t="s">
        <v>8</v>
      </c>
      <c r="G6916" s="82" t="s">
        <v>9</v>
      </c>
    </row>
    <row r="6917">
      <c r="A6917" s="67"/>
      <c r="B6917" s="26" t="s">
        <v>9174</v>
      </c>
      <c r="C6917" s="26" t="s">
        <v>9175</v>
      </c>
      <c r="D6917" s="26" t="s">
        <v>59</v>
      </c>
      <c r="E6917" s="21">
        <v>20.0</v>
      </c>
      <c r="F6917" s="28" t="s">
        <v>8</v>
      </c>
      <c r="G6917" s="82" t="s">
        <v>9</v>
      </c>
    </row>
    <row r="6918">
      <c r="A6918" s="67"/>
      <c r="B6918" s="26" t="s">
        <v>3171</v>
      </c>
      <c r="C6918" s="26" t="s">
        <v>14309</v>
      </c>
      <c r="D6918" s="26" t="s">
        <v>13</v>
      </c>
      <c r="E6918" s="26">
        <v>40.0</v>
      </c>
      <c r="F6918" s="28" t="s">
        <v>8</v>
      </c>
      <c r="G6918" s="82" t="s">
        <v>9</v>
      </c>
    </row>
    <row r="6919">
      <c r="A6919" s="67"/>
      <c r="B6919" s="26" t="s">
        <v>14310</v>
      </c>
      <c r="C6919" s="26" t="s">
        <v>14311</v>
      </c>
      <c r="D6919" s="26" t="s">
        <v>169</v>
      </c>
      <c r="E6919" s="26">
        <v>20.0</v>
      </c>
      <c r="F6919" s="28" t="s">
        <v>8</v>
      </c>
      <c r="G6919" s="82" t="s">
        <v>9</v>
      </c>
    </row>
    <row r="6920">
      <c r="A6920" s="67"/>
      <c r="B6920" s="26" t="s">
        <v>14312</v>
      </c>
      <c r="C6920" s="26" t="s">
        <v>14313</v>
      </c>
      <c r="D6920" s="26" t="s">
        <v>14314</v>
      </c>
      <c r="E6920" s="26">
        <v>900.0</v>
      </c>
      <c r="F6920" s="28" t="s">
        <v>8</v>
      </c>
      <c r="G6920" s="82" t="s">
        <v>9</v>
      </c>
    </row>
    <row r="6921">
      <c r="A6921" s="67"/>
      <c r="B6921" s="26" t="s">
        <v>10788</v>
      </c>
      <c r="C6921" s="26" t="s">
        <v>10789</v>
      </c>
      <c r="D6921" s="26" t="s">
        <v>717</v>
      </c>
      <c r="E6921" s="26">
        <v>200.0</v>
      </c>
      <c r="F6921" s="28" t="s">
        <v>8</v>
      </c>
      <c r="G6921" s="82" t="s">
        <v>9</v>
      </c>
    </row>
    <row r="6922">
      <c r="A6922" s="67"/>
      <c r="B6922" s="26" t="s">
        <v>2031</v>
      </c>
      <c r="C6922" s="26" t="s">
        <v>7244</v>
      </c>
      <c r="D6922" s="26" t="s">
        <v>14315</v>
      </c>
      <c r="E6922" s="26">
        <v>2420.0</v>
      </c>
      <c r="F6922" s="28" t="s">
        <v>8</v>
      </c>
      <c r="G6922" s="82" t="s">
        <v>9</v>
      </c>
    </row>
    <row r="6923">
      <c r="A6923" s="67"/>
      <c r="B6923" s="26" t="s">
        <v>1808</v>
      </c>
      <c r="C6923" s="26" t="s">
        <v>14316</v>
      </c>
      <c r="D6923" s="26" t="s">
        <v>13</v>
      </c>
      <c r="E6923" s="26">
        <v>40.0</v>
      </c>
      <c r="F6923" s="28" t="s">
        <v>8</v>
      </c>
      <c r="G6923" s="82" t="s">
        <v>9</v>
      </c>
    </row>
    <row r="6924">
      <c r="A6924" s="67"/>
      <c r="B6924" s="26" t="s">
        <v>7525</v>
      </c>
      <c r="C6924" s="26" t="s">
        <v>7526</v>
      </c>
      <c r="D6924" s="26" t="s">
        <v>14317</v>
      </c>
      <c r="E6924" s="26">
        <v>1460.0</v>
      </c>
      <c r="F6924" s="28" t="s">
        <v>8</v>
      </c>
      <c r="G6924" s="82" t="s">
        <v>9</v>
      </c>
    </row>
    <row r="6925">
      <c r="A6925" s="67"/>
      <c r="B6925" s="26" t="s">
        <v>14318</v>
      </c>
      <c r="C6925" s="26" t="s">
        <v>14319</v>
      </c>
      <c r="D6925" s="26" t="s">
        <v>100</v>
      </c>
      <c r="E6925" s="26">
        <v>80.0</v>
      </c>
      <c r="F6925" s="28" t="s">
        <v>8</v>
      </c>
      <c r="G6925" s="82" t="s">
        <v>9</v>
      </c>
    </row>
    <row r="6926">
      <c r="A6926" s="67"/>
      <c r="B6926" s="26" t="s">
        <v>14320</v>
      </c>
      <c r="C6926" s="26" t="s">
        <v>14321</v>
      </c>
      <c r="D6926" s="26" t="s">
        <v>59</v>
      </c>
      <c r="E6926" s="26">
        <v>20.0</v>
      </c>
      <c r="F6926" s="28" t="s">
        <v>8</v>
      </c>
      <c r="G6926" s="82" t="s">
        <v>9</v>
      </c>
    </row>
    <row r="6927">
      <c r="A6927" s="67"/>
      <c r="B6927" s="26" t="s">
        <v>2482</v>
      </c>
      <c r="C6927" s="26" t="s">
        <v>5105</v>
      </c>
      <c r="D6927" s="26" t="s">
        <v>14322</v>
      </c>
      <c r="E6927" s="26">
        <v>380.0</v>
      </c>
      <c r="F6927" s="28" t="s">
        <v>8</v>
      </c>
      <c r="G6927" s="82" t="s">
        <v>9</v>
      </c>
    </row>
    <row r="6928">
      <c r="A6928" s="67"/>
      <c r="B6928" s="26" t="s">
        <v>3006</v>
      </c>
      <c r="C6928" s="26" t="s">
        <v>10127</v>
      </c>
      <c r="D6928" s="26" t="s">
        <v>2933</v>
      </c>
      <c r="E6928" s="26">
        <v>260.0</v>
      </c>
      <c r="F6928" s="28" t="s">
        <v>8</v>
      </c>
      <c r="G6928" s="82" t="s">
        <v>9</v>
      </c>
    </row>
    <row r="6929">
      <c r="A6929" s="67"/>
      <c r="B6929" s="26" t="s">
        <v>3087</v>
      </c>
      <c r="C6929" s="26" t="s">
        <v>4837</v>
      </c>
      <c r="D6929" s="26" t="s">
        <v>14323</v>
      </c>
      <c r="E6929" s="26">
        <v>300.0</v>
      </c>
      <c r="F6929" s="28" t="s">
        <v>8</v>
      </c>
      <c r="G6929" s="82" t="s">
        <v>9</v>
      </c>
    </row>
    <row r="6930">
      <c r="A6930" s="67"/>
      <c r="B6930" s="26" t="s">
        <v>9715</v>
      </c>
      <c r="C6930" s="26" t="s">
        <v>9716</v>
      </c>
      <c r="D6930" s="26" t="s">
        <v>14324</v>
      </c>
      <c r="E6930" s="26">
        <v>1080.0</v>
      </c>
      <c r="F6930" s="28" t="s">
        <v>8</v>
      </c>
      <c r="G6930" s="82" t="s">
        <v>9</v>
      </c>
    </row>
    <row r="6931">
      <c r="A6931" s="67"/>
      <c r="B6931" s="26" t="s">
        <v>14325</v>
      </c>
      <c r="C6931" s="26" t="s">
        <v>14326</v>
      </c>
      <c r="D6931" s="26" t="s">
        <v>59</v>
      </c>
      <c r="E6931" s="26">
        <v>20.0</v>
      </c>
      <c r="F6931" s="28" t="s">
        <v>8</v>
      </c>
      <c r="G6931" s="82" t="s">
        <v>9</v>
      </c>
    </row>
    <row r="6932">
      <c r="A6932" s="67"/>
      <c r="B6932" s="26" t="s">
        <v>14327</v>
      </c>
      <c r="C6932" s="26" t="s">
        <v>14328</v>
      </c>
      <c r="D6932" s="26" t="s">
        <v>48</v>
      </c>
      <c r="E6932" s="26">
        <v>100.0</v>
      </c>
      <c r="F6932" s="28" t="s">
        <v>8</v>
      </c>
      <c r="G6932" s="82" t="s">
        <v>9</v>
      </c>
    </row>
    <row r="6933">
      <c r="A6933" s="67"/>
      <c r="B6933" s="26" t="s">
        <v>5054</v>
      </c>
      <c r="C6933" s="26" t="s">
        <v>5055</v>
      </c>
      <c r="D6933" s="26" t="s">
        <v>717</v>
      </c>
      <c r="E6933" s="26">
        <v>200.0</v>
      </c>
      <c r="F6933" s="28" t="s">
        <v>8</v>
      </c>
      <c r="G6933" s="82" t="s">
        <v>9</v>
      </c>
    </row>
    <row r="6934">
      <c r="A6934" s="67"/>
      <c r="B6934" s="26" t="s">
        <v>14329</v>
      </c>
      <c r="C6934" s="26" t="s">
        <v>14330</v>
      </c>
      <c r="D6934" s="26" t="s">
        <v>14331</v>
      </c>
      <c r="E6934" s="26">
        <v>730.0</v>
      </c>
      <c r="F6934" s="28" t="s">
        <v>8</v>
      </c>
      <c r="G6934" s="82" t="s">
        <v>9</v>
      </c>
    </row>
    <row r="6935">
      <c r="A6935" s="67"/>
      <c r="B6935" s="26" t="s">
        <v>4571</v>
      </c>
      <c r="C6935" s="26" t="s">
        <v>4572</v>
      </c>
      <c r="D6935" s="26" t="s">
        <v>59</v>
      </c>
      <c r="E6935" s="26">
        <v>20.0</v>
      </c>
      <c r="F6935" s="28" t="s">
        <v>8</v>
      </c>
      <c r="G6935" s="82" t="s">
        <v>9</v>
      </c>
    </row>
    <row r="6936">
      <c r="A6936" s="67"/>
      <c r="B6936" s="26" t="s">
        <v>14332</v>
      </c>
      <c r="C6936" s="26" t="s">
        <v>14333</v>
      </c>
      <c r="D6936" s="26" t="s">
        <v>59</v>
      </c>
      <c r="E6936" s="26">
        <v>20.0</v>
      </c>
      <c r="F6936" s="28" t="s">
        <v>8</v>
      </c>
      <c r="G6936" s="82" t="s">
        <v>9</v>
      </c>
    </row>
    <row r="6937">
      <c r="A6937" s="67"/>
      <c r="B6937" s="26" t="s">
        <v>14334</v>
      </c>
      <c r="C6937" s="26" t="s">
        <v>14335</v>
      </c>
      <c r="D6937" s="26" t="s">
        <v>1024</v>
      </c>
      <c r="E6937" s="26">
        <v>280.0</v>
      </c>
      <c r="F6937" s="28" t="s">
        <v>8</v>
      </c>
      <c r="G6937" s="82" t="s">
        <v>9</v>
      </c>
    </row>
    <row r="6938">
      <c r="A6938" s="67"/>
      <c r="B6938" s="26" t="s">
        <v>3068</v>
      </c>
      <c r="C6938" s="26" t="s">
        <v>5518</v>
      </c>
      <c r="D6938" s="26" t="s">
        <v>14336</v>
      </c>
      <c r="E6938" s="26">
        <v>9220.0</v>
      </c>
      <c r="F6938" s="28" t="s">
        <v>8</v>
      </c>
      <c r="G6938" s="82" t="s">
        <v>9</v>
      </c>
    </row>
    <row r="6939">
      <c r="A6939" s="67"/>
      <c r="B6939" s="26" t="s">
        <v>14337</v>
      </c>
      <c r="C6939" s="26" t="s">
        <v>14338</v>
      </c>
      <c r="D6939" s="26" t="s">
        <v>59</v>
      </c>
      <c r="E6939" s="26">
        <v>20.0</v>
      </c>
      <c r="F6939" s="28" t="s">
        <v>8</v>
      </c>
      <c r="G6939" s="82" t="s">
        <v>9</v>
      </c>
    </row>
    <row r="6940">
      <c r="A6940" s="67"/>
      <c r="B6940" s="26" t="s">
        <v>14339</v>
      </c>
      <c r="C6940" s="26" t="s">
        <v>14340</v>
      </c>
      <c r="D6940" s="26" t="s">
        <v>61</v>
      </c>
      <c r="E6940" s="26">
        <v>10.0</v>
      </c>
      <c r="F6940" s="28" t="s">
        <v>8</v>
      </c>
      <c r="G6940" s="82" t="s">
        <v>9</v>
      </c>
    </row>
    <row r="6941">
      <c r="A6941" s="67"/>
      <c r="B6941" s="26" t="s">
        <v>4573</v>
      </c>
      <c r="C6941" s="26" t="s">
        <v>4574</v>
      </c>
      <c r="D6941" s="26" t="s">
        <v>59</v>
      </c>
      <c r="E6941" s="26">
        <v>20.0</v>
      </c>
      <c r="F6941" s="28" t="s">
        <v>8</v>
      </c>
      <c r="G6941" s="82" t="s">
        <v>9</v>
      </c>
    </row>
    <row r="6942">
      <c r="A6942" s="67"/>
      <c r="B6942" s="26" t="s">
        <v>6830</v>
      </c>
      <c r="C6942" s="26" t="s">
        <v>6831</v>
      </c>
      <c r="D6942" s="26" t="s">
        <v>14341</v>
      </c>
      <c r="E6942" s="26">
        <v>5720.0</v>
      </c>
      <c r="F6942" s="28" t="s">
        <v>8</v>
      </c>
      <c r="G6942" s="82" t="s">
        <v>9</v>
      </c>
    </row>
    <row r="6943">
      <c r="A6943" s="67"/>
      <c r="B6943" s="26" t="s">
        <v>3319</v>
      </c>
      <c r="C6943" s="26" t="s">
        <v>14342</v>
      </c>
      <c r="D6943" s="26" t="s">
        <v>61</v>
      </c>
      <c r="E6943" s="26">
        <v>6.0</v>
      </c>
      <c r="F6943" s="28" t="s">
        <v>8</v>
      </c>
      <c r="G6943" s="82" t="s">
        <v>9</v>
      </c>
    </row>
    <row r="6944">
      <c r="A6944" s="67"/>
      <c r="B6944" s="26" t="s">
        <v>14343</v>
      </c>
      <c r="C6944" s="26" t="s">
        <v>9671</v>
      </c>
      <c r="D6944" s="26" t="s">
        <v>14344</v>
      </c>
      <c r="E6944" s="26">
        <v>3150.0</v>
      </c>
      <c r="F6944" s="28" t="s">
        <v>8</v>
      </c>
      <c r="G6944" s="82" t="s">
        <v>9</v>
      </c>
    </row>
    <row r="6945">
      <c r="A6945" s="67"/>
      <c r="B6945" s="26" t="s">
        <v>14345</v>
      </c>
      <c r="C6945" s="26" t="s">
        <v>14346</v>
      </c>
      <c r="D6945" s="26" t="s">
        <v>59</v>
      </c>
      <c r="E6945" s="26">
        <v>20.0</v>
      </c>
      <c r="F6945" s="28" t="s">
        <v>8</v>
      </c>
      <c r="G6945" s="82" t="s">
        <v>9</v>
      </c>
    </row>
    <row r="6946">
      <c r="A6946" s="67"/>
      <c r="B6946" s="26" t="s">
        <v>14347</v>
      </c>
      <c r="C6946" s="26" t="s">
        <v>14348</v>
      </c>
      <c r="D6946" s="26" t="s">
        <v>59</v>
      </c>
      <c r="E6946" s="26">
        <v>20.0</v>
      </c>
      <c r="F6946" s="28" t="s">
        <v>8</v>
      </c>
      <c r="G6946" s="82" t="s">
        <v>9</v>
      </c>
    </row>
    <row r="6947">
      <c r="A6947" s="67"/>
      <c r="B6947" s="26" t="s">
        <v>3264</v>
      </c>
      <c r="C6947" s="26" t="s">
        <v>5916</v>
      </c>
      <c r="D6947" s="26" t="s">
        <v>13</v>
      </c>
      <c r="E6947" s="26">
        <v>40.0</v>
      </c>
      <c r="F6947" s="28" t="s">
        <v>8</v>
      </c>
      <c r="G6947" s="82" t="s">
        <v>9</v>
      </c>
    </row>
    <row r="6948">
      <c r="A6948" s="67"/>
      <c r="B6948" s="26" t="s">
        <v>14349</v>
      </c>
      <c r="C6948" s="26" t="s">
        <v>14350</v>
      </c>
      <c r="D6948" s="26" t="s">
        <v>59</v>
      </c>
      <c r="E6948" s="26">
        <v>20.0</v>
      </c>
      <c r="F6948" s="28" t="s">
        <v>8</v>
      </c>
      <c r="G6948" s="82" t="s">
        <v>9</v>
      </c>
    </row>
    <row r="6949">
      <c r="A6949" s="67"/>
      <c r="B6949" s="26" t="s">
        <v>14295</v>
      </c>
      <c r="C6949" s="26" t="s">
        <v>14351</v>
      </c>
      <c r="D6949" s="26" t="s">
        <v>70</v>
      </c>
      <c r="E6949" s="26">
        <v>120.0</v>
      </c>
      <c r="F6949" s="28" t="s">
        <v>8</v>
      </c>
      <c r="G6949" s="82" t="s">
        <v>9</v>
      </c>
    </row>
    <row r="6950">
      <c r="A6950" s="67"/>
      <c r="B6950" s="26" t="s">
        <v>14352</v>
      </c>
      <c r="C6950" s="26" t="s">
        <v>14353</v>
      </c>
      <c r="D6950" s="26" t="s">
        <v>21</v>
      </c>
      <c r="E6950" s="26">
        <v>120.0</v>
      </c>
      <c r="F6950" s="28" t="s">
        <v>8</v>
      </c>
      <c r="G6950" s="82" t="s">
        <v>9</v>
      </c>
    </row>
    <row r="6951">
      <c r="A6951" s="67"/>
      <c r="B6951" s="26" t="s">
        <v>14354</v>
      </c>
      <c r="C6951" s="26" t="s">
        <v>14355</v>
      </c>
      <c r="D6951" s="26" t="s">
        <v>717</v>
      </c>
      <c r="E6951" s="26">
        <v>200.0</v>
      </c>
      <c r="F6951" s="28" t="s">
        <v>8</v>
      </c>
      <c r="G6951" s="82" t="s">
        <v>9</v>
      </c>
    </row>
    <row r="6952">
      <c r="A6952" s="67"/>
      <c r="B6952" s="26" t="s">
        <v>2611</v>
      </c>
      <c r="C6952" s="26" t="s">
        <v>5451</v>
      </c>
      <c r="D6952" s="26" t="s">
        <v>14356</v>
      </c>
      <c r="E6952" s="26">
        <v>4950.0</v>
      </c>
      <c r="F6952" s="28" t="s">
        <v>8</v>
      </c>
      <c r="G6952" s="82" t="s">
        <v>9</v>
      </c>
    </row>
    <row r="6953">
      <c r="A6953" s="67"/>
      <c r="B6953" s="26" t="s">
        <v>14357</v>
      </c>
      <c r="C6953" s="26" t="s">
        <v>14358</v>
      </c>
      <c r="D6953" s="26" t="s">
        <v>1288</v>
      </c>
      <c r="E6953" s="26">
        <v>30.0</v>
      </c>
      <c r="F6953" s="28" t="s">
        <v>8</v>
      </c>
      <c r="G6953" s="82" t="s">
        <v>9</v>
      </c>
    </row>
    <row r="6954">
      <c r="A6954" s="67"/>
      <c r="B6954" s="26" t="s">
        <v>1184</v>
      </c>
      <c r="C6954" s="26" t="s">
        <v>5515</v>
      </c>
      <c r="D6954" s="26" t="s">
        <v>14359</v>
      </c>
      <c r="E6954" s="26">
        <v>540.0</v>
      </c>
      <c r="F6954" s="28" t="s">
        <v>8</v>
      </c>
      <c r="G6954" s="82" t="s">
        <v>9</v>
      </c>
    </row>
    <row r="6955">
      <c r="A6955" s="67"/>
      <c r="B6955" s="26" t="s">
        <v>9546</v>
      </c>
      <c r="C6955" s="26" t="s">
        <v>14360</v>
      </c>
      <c r="D6955" s="26" t="s">
        <v>14361</v>
      </c>
      <c r="E6955" s="26">
        <v>1900.0</v>
      </c>
      <c r="F6955" s="28" t="s">
        <v>8</v>
      </c>
      <c r="G6955" s="82" t="s">
        <v>9</v>
      </c>
    </row>
    <row r="6956">
      <c r="A6956" s="67"/>
      <c r="B6956" s="26" t="s">
        <v>14362</v>
      </c>
      <c r="C6956" s="26" t="s">
        <v>14363</v>
      </c>
      <c r="D6956" s="26" t="s">
        <v>14364</v>
      </c>
      <c r="E6956" s="26">
        <v>380.0</v>
      </c>
      <c r="F6956" s="28" t="s">
        <v>8</v>
      </c>
      <c r="G6956" s="82" t="s">
        <v>9</v>
      </c>
    </row>
    <row r="6957">
      <c r="A6957" s="67"/>
      <c r="B6957" s="26" t="s">
        <v>2595</v>
      </c>
      <c r="C6957" s="26" t="s">
        <v>9731</v>
      </c>
      <c r="D6957" s="26" t="s">
        <v>1024</v>
      </c>
      <c r="E6957" s="26">
        <v>280.0</v>
      </c>
      <c r="F6957" s="28" t="s">
        <v>8</v>
      </c>
      <c r="G6957" s="82" t="s">
        <v>9</v>
      </c>
    </row>
    <row r="6958">
      <c r="A6958" s="67"/>
      <c r="B6958" s="26" t="s">
        <v>272</v>
      </c>
      <c r="C6958" s="26"/>
      <c r="D6958" s="26" t="s">
        <v>61</v>
      </c>
      <c r="E6958" s="26">
        <v>10.0</v>
      </c>
      <c r="F6958" s="28" t="s">
        <v>8</v>
      </c>
      <c r="G6958" s="82" t="s">
        <v>9</v>
      </c>
    </row>
    <row r="6959">
      <c r="A6959" s="67"/>
      <c r="B6959" s="26" t="s">
        <v>4056</v>
      </c>
      <c r="C6959" s="26" t="s">
        <v>6688</v>
      </c>
      <c r="D6959" s="26" t="s">
        <v>14365</v>
      </c>
      <c r="E6959" s="26">
        <v>3160.0</v>
      </c>
      <c r="F6959" s="28" t="s">
        <v>8</v>
      </c>
      <c r="G6959" s="82" t="s">
        <v>9</v>
      </c>
    </row>
    <row r="6960">
      <c r="A6960" s="67"/>
      <c r="B6960" s="26" t="s">
        <v>14366</v>
      </c>
      <c r="C6960" s="26" t="s">
        <v>14367</v>
      </c>
      <c r="D6960" s="26" t="s">
        <v>61</v>
      </c>
      <c r="E6960" s="26">
        <v>10.0</v>
      </c>
      <c r="F6960" s="28" t="s">
        <v>8</v>
      </c>
      <c r="G6960" s="82" t="s">
        <v>9</v>
      </c>
    </row>
    <row r="6961">
      <c r="A6961" s="67"/>
      <c r="B6961" s="26" t="s">
        <v>242</v>
      </c>
      <c r="C6961" s="26" t="s">
        <v>14368</v>
      </c>
      <c r="D6961" s="26" t="s">
        <v>1288</v>
      </c>
      <c r="E6961" s="26">
        <v>30.0</v>
      </c>
      <c r="F6961" s="28" t="s">
        <v>8</v>
      </c>
      <c r="G6961" s="82" t="s">
        <v>9</v>
      </c>
    </row>
    <row r="6962">
      <c r="A6962" s="67"/>
      <c r="B6962" s="26" t="s">
        <v>3010</v>
      </c>
      <c r="C6962" s="26" t="s">
        <v>14369</v>
      </c>
      <c r="D6962" s="26" t="s">
        <v>50</v>
      </c>
      <c r="E6962" s="26">
        <v>240.0</v>
      </c>
      <c r="F6962" s="28" t="s">
        <v>8</v>
      </c>
      <c r="G6962" s="82" t="s">
        <v>9</v>
      </c>
    </row>
    <row r="6963">
      <c r="A6963" s="67"/>
      <c r="B6963" s="26" t="s">
        <v>2643</v>
      </c>
      <c r="C6963" s="26" t="s">
        <v>14370</v>
      </c>
      <c r="D6963" s="26" t="s">
        <v>61</v>
      </c>
      <c r="E6963" s="26">
        <v>10.0</v>
      </c>
      <c r="F6963" s="28" t="s">
        <v>8</v>
      </c>
      <c r="G6963" s="82" t="s">
        <v>9</v>
      </c>
    </row>
    <row r="6964">
      <c r="A6964" s="67"/>
      <c r="B6964" s="26" t="s">
        <v>1916</v>
      </c>
      <c r="C6964" s="26" t="s">
        <v>9885</v>
      </c>
      <c r="D6964" s="26" t="s">
        <v>14371</v>
      </c>
      <c r="E6964" s="26">
        <v>15890.0</v>
      </c>
      <c r="F6964" s="28" t="s">
        <v>8</v>
      </c>
      <c r="G6964" s="82" t="s">
        <v>9</v>
      </c>
    </row>
    <row r="6965">
      <c r="A6965" s="67"/>
      <c r="B6965" s="26" t="s">
        <v>2125</v>
      </c>
      <c r="C6965" s="26" t="s">
        <v>14372</v>
      </c>
      <c r="D6965" s="26" t="s">
        <v>13599</v>
      </c>
      <c r="E6965" s="26">
        <v>50.0</v>
      </c>
      <c r="F6965" s="28" t="s">
        <v>8</v>
      </c>
      <c r="G6965" s="82" t="s">
        <v>9</v>
      </c>
    </row>
    <row r="6966">
      <c r="A6966" s="67"/>
      <c r="B6966" s="26" t="s">
        <v>3594</v>
      </c>
      <c r="C6966" s="26" t="s">
        <v>5348</v>
      </c>
      <c r="D6966" s="26" t="s">
        <v>14373</v>
      </c>
      <c r="E6966" s="26">
        <v>280.0</v>
      </c>
      <c r="F6966" s="28" t="s">
        <v>8</v>
      </c>
      <c r="G6966" s="82" t="s">
        <v>9</v>
      </c>
    </row>
    <row r="6967">
      <c r="A6967" s="67"/>
      <c r="B6967" s="26" t="s">
        <v>3192</v>
      </c>
      <c r="C6967" s="26" t="s">
        <v>11466</v>
      </c>
      <c r="D6967" s="26" t="s">
        <v>14374</v>
      </c>
      <c r="E6967" s="26">
        <v>120.0</v>
      </c>
      <c r="F6967" s="28" t="s">
        <v>8</v>
      </c>
      <c r="G6967" s="82" t="s">
        <v>9</v>
      </c>
    </row>
    <row r="6968">
      <c r="A6968" s="67"/>
      <c r="B6968" s="26" t="s">
        <v>14375</v>
      </c>
      <c r="C6968" s="26" t="s">
        <v>14376</v>
      </c>
      <c r="D6968" s="26" t="s">
        <v>339</v>
      </c>
      <c r="E6968" s="26">
        <v>60.0</v>
      </c>
      <c r="F6968" s="28" t="s">
        <v>8</v>
      </c>
      <c r="G6968" s="82" t="s">
        <v>9</v>
      </c>
    </row>
    <row r="6969">
      <c r="A6969" s="67"/>
      <c r="B6969" s="26" t="s">
        <v>11031</v>
      </c>
      <c r="C6969" s="26" t="s">
        <v>11032</v>
      </c>
      <c r="D6969" s="26" t="s">
        <v>50</v>
      </c>
      <c r="E6969" s="26">
        <v>240.0</v>
      </c>
      <c r="F6969" s="28" t="s">
        <v>8</v>
      </c>
      <c r="G6969" s="82" t="s">
        <v>9</v>
      </c>
    </row>
    <row r="6970">
      <c r="A6970" s="67"/>
      <c r="B6970" s="26" t="s">
        <v>10002</v>
      </c>
      <c r="C6970" s="26" t="s">
        <v>10003</v>
      </c>
      <c r="D6970" s="26" t="s">
        <v>14377</v>
      </c>
      <c r="E6970" s="26">
        <v>540.0</v>
      </c>
      <c r="F6970" s="28" t="s">
        <v>8</v>
      </c>
      <c r="G6970" s="82" t="s">
        <v>9</v>
      </c>
    </row>
    <row r="6971">
      <c r="A6971" s="67"/>
      <c r="B6971" s="26" t="s">
        <v>14378</v>
      </c>
      <c r="C6971" s="26" t="s">
        <v>14379</v>
      </c>
      <c r="D6971" s="26" t="s">
        <v>92</v>
      </c>
      <c r="E6971" s="26">
        <v>60.0</v>
      </c>
      <c r="F6971" s="28" t="s">
        <v>8</v>
      </c>
      <c r="G6971" s="82" t="s">
        <v>9</v>
      </c>
    </row>
    <row r="6972">
      <c r="A6972" s="67"/>
      <c r="B6972" s="26" t="s">
        <v>14380</v>
      </c>
      <c r="C6972" s="26" t="s">
        <v>14381</v>
      </c>
      <c r="D6972" s="26" t="s">
        <v>13</v>
      </c>
      <c r="E6972" s="26">
        <v>40.0</v>
      </c>
      <c r="F6972" s="28" t="s">
        <v>8</v>
      </c>
      <c r="G6972" s="82" t="s">
        <v>9</v>
      </c>
    </row>
    <row r="6973">
      <c r="A6973" s="67"/>
      <c r="B6973" s="26" t="s">
        <v>2974</v>
      </c>
      <c r="C6973" s="26" t="s">
        <v>7137</v>
      </c>
      <c r="D6973" s="26" t="s">
        <v>717</v>
      </c>
      <c r="E6973" s="26">
        <v>100.0</v>
      </c>
      <c r="F6973" s="28" t="s">
        <v>8</v>
      </c>
      <c r="G6973" s="82" t="s">
        <v>9</v>
      </c>
    </row>
    <row r="6974">
      <c r="A6974" s="67"/>
      <c r="B6974" s="26" t="s">
        <v>14382</v>
      </c>
      <c r="C6974" s="26" t="s">
        <v>14383</v>
      </c>
      <c r="D6974" s="26" t="s">
        <v>3920</v>
      </c>
      <c r="E6974" s="26">
        <v>30.0</v>
      </c>
      <c r="F6974" s="28" t="s">
        <v>8</v>
      </c>
      <c r="G6974" s="82" t="s">
        <v>9</v>
      </c>
    </row>
    <row r="6975">
      <c r="A6975" s="67"/>
      <c r="B6975" s="26" t="s">
        <v>14384</v>
      </c>
      <c r="C6975" s="26" t="s">
        <v>14385</v>
      </c>
      <c r="D6975" s="26" t="s">
        <v>59</v>
      </c>
      <c r="E6975" s="26">
        <v>20.0</v>
      </c>
      <c r="F6975" s="28" t="s">
        <v>8</v>
      </c>
      <c r="G6975" s="82" t="s">
        <v>9</v>
      </c>
    </row>
    <row r="6976">
      <c r="A6976" s="67"/>
      <c r="B6976" s="26" t="s">
        <v>1443</v>
      </c>
      <c r="C6976" s="26" t="s">
        <v>11627</v>
      </c>
      <c r="D6976" s="26" t="s">
        <v>14386</v>
      </c>
      <c r="E6976" s="26">
        <v>900.0</v>
      </c>
      <c r="F6976" s="28" t="s">
        <v>8</v>
      </c>
      <c r="G6976" s="82" t="s">
        <v>9</v>
      </c>
    </row>
    <row r="6977">
      <c r="A6977" s="67"/>
      <c r="B6977" s="26" t="s">
        <v>8757</v>
      </c>
      <c r="C6977" s="26" t="s">
        <v>8758</v>
      </c>
      <c r="D6977" s="26" t="s">
        <v>434</v>
      </c>
      <c r="E6977" s="26">
        <v>80.0</v>
      </c>
      <c r="F6977" s="28" t="s">
        <v>8</v>
      </c>
      <c r="G6977" s="82" t="s">
        <v>9</v>
      </c>
    </row>
    <row r="6978">
      <c r="A6978" s="67"/>
      <c r="B6978" s="26" t="s">
        <v>4139</v>
      </c>
      <c r="C6978" s="26" t="s">
        <v>11141</v>
      </c>
      <c r="D6978" s="26" t="s">
        <v>464</v>
      </c>
      <c r="E6978" s="26">
        <v>30.0</v>
      </c>
      <c r="F6978" s="28" t="s">
        <v>8</v>
      </c>
      <c r="G6978" s="82" t="s">
        <v>9</v>
      </c>
    </row>
    <row r="6979">
      <c r="A6979" s="67"/>
      <c r="B6979" s="26" t="s">
        <v>6692</v>
      </c>
      <c r="C6979" s="26" t="s">
        <v>6693</v>
      </c>
      <c r="D6979" s="26" t="s">
        <v>14387</v>
      </c>
      <c r="E6979" s="26">
        <v>240.0</v>
      </c>
      <c r="F6979" s="28" t="s">
        <v>8</v>
      </c>
      <c r="G6979" s="82" t="s">
        <v>9</v>
      </c>
    </row>
    <row r="6980">
      <c r="A6980" s="67"/>
      <c r="B6980" s="26" t="s">
        <v>6909</v>
      </c>
      <c r="C6980" s="26" t="s">
        <v>6910</v>
      </c>
      <c r="D6980" s="26" t="s">
        <v>14388</v>
      </c>
      <c r="E6980" s="26">
        <v>300.0</v>
      </c>
      <c r="F6980" s="28" t="s">
        <v>8</v>
      </c>
      <c r="G6980" s="82" t="s">
        <v>9</v>
      </c>
    </row>
    <row r="6981">
      <c r="A6981" s="67"/>
      <c r="B6981" s="26" t="s">
        <v>3496</v>
      </c>
      <c r="C6981" s="21" t="s">
        <v>14389</v>
      </c>
      <c r="D6981" s="26" t="s">
        <v>14390</v>
      </c>
      <c r="E6981" s="26">
        <v>900.0</v>
      </c>
      <c r="F6981" s="28" t="s">
        <v>8</v>
      </c>
      <c r="G6981" s="82" t="s">
        <v>9</v>
      </c>
    </row>
    <row r="6982">
      <c r="A6982" s="67"/>
      <c r="B6982" s="26" t="s">
        <v>937</v>
      </c>
      <c r="C6982" s="26" t="s">
        <v>4753</v>
      </c>
      <c r="D6982" s="26" t="s">
        <v>59</v>
      </c>
      <c r="E6982" s="26">
        <v>20.0</v>
      </c>
      <c r="F6982" s="28" t="s">
        <v>8</v>
      </c>
      <c r="G6982" s="82" t="s">
        <v>9</v>
      </c>
    </row>
    <row r="6983">
      <c r="A6983" s="67"/>
      <c r="B6983" s="26" t="s">
        <v>28</v>
      </c>
      <c r="C6983" s="26" t="s">
        <v>14391</v>
      </c>
      <c r="D6983" s="26" t="s">
        <v>3173</v>
      </c>
      <c r="E6983" s="26">
        <v>160.0</v>
      </c>
      <c r="F6983" s="28" t="s">
        <v>8</v>
      </c>
      <c r="G6983" s="82" t="s">
        <v>9</v>
      </c>
    </row>
    <row r="6984">
      <c r="A6984" s="67"/>
      <c r="B6984" s="26" t="s">
        <v>3268</v>
      </c>
      <c r="C6984" s="26" t="s">
        <v>7226</v>
      </c>
      <c r="D6984" s="26" t="s">
        <v>14392</v>
      </c>
      <c r="E6984" s="26">
        <v>100.0</v>
      </c>
      <c r="F6984" s="28" t="s">
        <v>8</v>
      </c>
      <c r="G6984" s="82" t="s">
        <v>9</v>
      </c>
    </row>
    <row r="6985">
      <c r="A6985" s="67"/>
      <c r="B6985" s="26" t="s">
        <v>9301</v>
      </c>
      <c r="C6985" s="26" t="s">
        <v>9302</v>
      </c>
      <c r="D6985" s="26" t="s">
        <v>14393</v>
      </c>
      <c r="E6985" s="26">
        <v>1410.0</v>
      </c>
      <c r="F6985" s="28" t="s">
        <v>8</v>
      </c>
      <c r="G6985" s="82" t="s">
        <v>9</v>
      </c>
    </row>
    <row r="6986">
      <c r="A6986" s="67"/>
      <c r="B6986" s="26" t="s">
        <v>3381</v>
      </c>
      <c r="C6986" s="26" t="s">
        <v>7430</v>
      </c>
      <c r="D6986" s="26" t="s">
        <v>61</v>
      </c>
      <c r="E6986" s="26">
        <v>10.0</v>
      </c>
      <c r="F6986" s="28" t="s">
        <v>8</v>
      </c>
      <c r="G6986" s="82" t="s">
        <v>9</v>
      </c>
    </row>
    <row r="6987">
      <c r="A6987" s="67"/>
      <c r="B6987" s="26" t="s">
        <v>1215</v>
      </c>
      <c r="C6987" s="26" t="s">
        <v>7053</v>
      </c>
      <c r="D6987" s="26" t="s">
        <v>14394</v>
      </c>
      <c r="E6987" s="26">
        <v>260.0</v>
      </c>
      <c r="F6987" s="28" t="s">
        <v>8</v>
      </c>
      <c r="G6987" s="82" t="s">
        <v>9</v>
      </c>
    </row>
    <row r="6988">
      <c r="A6988" s="67"/>
      <c r="B6988" s="26" t="s">
        <v>7458</v>
      </c>
      <c r="C6988" s="26" t="s">
        <v>7459</v>
      </c>
      <c r="D6988" s="26" t="s">
        <v>9721</v>
      </c>
      <c r="E6988" s="26">
        <v>240.0</v>
      </c>
      <c r="F6988" s="28" t="s">
        <v>8</v>
      </c>
      <c r="G6988" s="82" t="s">
        <v>9</v>
      </c>
    </row>
    <row r="6989">
      <c r="A6989" s="67"/>
      <c r="B6989" s="26" t="s">
        <v>2521</v>
      </c>
      <c r="C6989" s="26" t="s">
        <v>11251</v>
      </c>
      <c r="D6989" s="26" t="s">
        <v>14395</v>
      </c>
      <c r="E6989" s="26">
        <v>1220.0</v>
      </c>
      <c r="F6989" s="28" t="s">
        <v>8</v>
      </c>
      <c r="G6989" s="82" t="s">
        <v>9</v>
      </c>
    </row>
    <row r="6990">
      <c r="A6990" s="67"/>
      <c r="B6990" s="26" t="s">
        <v>14396</v>
      </c>
      <c r="C6990" s="26" t="s">
        <v>14397</v>
      </c>
      <c r="D6990" s="26" t="s">
        <v>14398</v>
      </c>
      <c r="E6990" s="26">
        <v>380.0</v>
      </c>
      <c r="F6990" s="28" t="s">
        <v>8</v>
      </c>
      <c r="G6990" s="82" t="s">
        <v>9</v>
      </c>
    </row>
    <row r="6991">
      <c r="A6991" s="67"/>
      <c r="B6991" s="26" t="s">
        <v>14399</v>
      </c>
      <c r="C6991" s="26" t="s">
        <v>14400</v>
      </c>
      <c r="D6991" s="26" t="s">
        <v>13</v>
      </c>
      <c r="E6991" s="26">
        <v>40.0</v>
      </c>
      <c r="F6991" s="28" t="s">
        <v>8</v>
      </c>
      <c r="G6991" s="82" t="s">
        <v>9</v>
      </c>
    </row>
    <row r="6992">
      <c r="A6992" s="67"/>
      <c r="B6992" s="26" t="s">
        <v>3929</v>
      </c>
      <c r="C6992" s="26" t="s">
        <v>9876</v>
      </c>
      <c r="D6992" s="26" t="s">
        <v>14401</v>
      </c>
      <c r="E6992" s="26">
        <v>2720.0</v>
      </c>
      <c r="F6992" s="28" t="s">
        <v>8</v>
      </c>
      <c r="G6992" s="82" t="s">
        <v>9</v>
      </c>
    </row>
    <row r="6993">
      <c r="A6993" s="67"/>
      <c r="B6993" s="26" t="s">
        <v>2936</v>
      </c>
      <c r="C6993" s="26" t="s">
        <v>14402</v>
      </c>
      <c r="D6993" s="26" t="s">
        <v>59</v>
      </c>
      <c r="E6993" s="26">
        <v>20.0</v>
      </c>
      <c r="F6993" s="28" t="s">
        <v>8</v>
      </c>
      <c r="G6993" s="82" t="s">
        <v>9</v>
      </c>
    </row>
    <row r="6994">
      <c r="A6994" s="67"/>
      <c r="B6994" s="26" t="s">
        <v>58</v>
      </c>
      <c r="C6994" s="26" t="s">
        <v>14403</v>
      </c>
      <c r="D6994" s="26" t="s">
        <v>61</v>
      </c>
      <c r="E6994" s="26">
        <v>10.0</v>
      </c>
      <c r="F6994" s="28" t="s">
        <v>8</v>
      </c>
      <c r="G6994" s="82" t="s">
        <v>9</v>
      </c>
    </row>
    <row r="6995">
      <c r="A6995" s="67"/>
      <c r="B6995" s="26" t="s">
        <v>14404</v>
      </c>
      <c r="C6995" s="56" t="s">
        <v>14405</v>
      </c>
      <c r="D6995" s="26" t="s">
        <v>61</v>
      </c>
      <c r="E6995" s="26">
        <v>10.0</v>
      </c>
      <c r="F6995" s="28" t="s">
        <v>8</v>
      </c>
      <c r="G6995" s="82" t="s">
        <v>9</v>
      </c>
    </row>
    <row r="6996">
      <c r="A6996" s="67"/>
      <c r="B6996" s="26" t="s">
        <v>3618</v>
      </c>
      <c r="C6996" s="26" t="s">
        <v>14406</v>
      </c>
      <c r="D6996" s="26" t="s">
        <v>14407</v>
      </c>
      <c r="E6996" s="26">
        <v>70.0</v>
      </c>
      <c r="F6996" s="28" t="s">
        <v>8</v>
      </c>
      <c r="G6996" s="82" t="s">
        <v>9</v>
      </c>
    </row>
    <row r="6997">
      <c r="A6997" s="67"/>
      <c r="B6997" s="26" t="s">
        <v>14408</v>
      </c>
      <c r="C6997" s="26" t="s">
        <v>6418</v>
      </c>
      <c r="D6997" s="26" t="s">
        <v>3060</v>
      </c>
      <c r="E6997" s="26">
        <v>80.0</v>
      </c>
      <c r="F6997" s="28" t="s">
        <v>8</v>
      </c>
      <c r="G6997" s="82" t="s">
        <v>9</v>
      </c>
    </row>
    <row r="6998">
      <c r="A6998" s="67"/>
      <c r="B6998" s="26" t="s">
        <v>14409</v>
      </c>
      <c r="C6998" s="26" t="s">
        <v>14410</v>
      </c>
      <c r="D6998" s="26" t="s">
        <v>357</v>
      </c>
      <c r="E6998" s="26">
        <v>50.0</v>
      </c>
      <c r="F6998" s="28" t="s">
        <v>8</v>
      </c>
      <c r="G6998" s="82" t="s">
        <v>9</v>
      </c>
    </row>
    <row r="6999">
      <c r="A6999" s="67"/>
      <c r="B6999" s="26" t="s">
        <v>11534</v>
      </c>
      <c r="C6999" s="26" t="s">
        <v>11535</v>
      </c>
      <c r="D6999" s="26" t="s">
        <v>1614</v>
      </c>
      <c r="E6999" s="26">
        <v>30.0</v>
      </c>
      <c r="F6999" s="28" t="s">
        <v>8</v>
      </c>
      <c r="G6999" s="82" t="s">
        <v>9</v>
      </c>
    </row>
    <row r="7000">
      <c r="A7000" s="67"/>
      <c r="B7000" s="26" t="s">
        <v>14411</v>
      </c>
      <c r="C7000" s="26"/>
      <c r="D7000" s="26" t="s">
        <v>1024</v>
      </c>
      <c r="E7000" s="26">
        <v>280.0</v>
      </c>
      <c r="F7000" s="28" t="s">
        <v>8</v>
      </c>
      <c r="G7000" s="82" t="s">
        <v>9</v>
      </c>
    </row>
    <row r="7001">
      <c r="A7001" s="67"/>
      <c r="B7001" s="26" t="s">
        <v>14412</v>
      </c>
      <c r="C7001" s="26" t="s">
        <v>9384</v>
      </c>
      <c r="D7001" s="26" t="s">
        <v>14413</v>
      </c>
      <c r="E7001" s="26">
        <v>2380.0</v>
      </c>
      <c r="F7001" s="28" t="s">
        <v>8</v>
      </c>
      <c r="G7001" s="82" t="s">
        <v>9</v>
      </c>
    </row>
    <row r="7002">
      <c r="A7002" s="67"/>
      <c r="B7002" s="26" t="s">
        <v>9808</v>
      </c>
      <c r="C7002" s="26" t="s">
        <v>9809</v>
      </c>
      <c r="D7002" s="26" t="s">
        <v>1643</v>
      </c>
      <c r="E7002" s="26">
        <v>50.0</v>
      </c>
      <c r="F7002" s="28" t="s">
        <v>8</v>
      </c>
      <c r="G7002" s="82" t="s">
        <v>9</v>
      </c>
    </row>
    <row r="7003">
      <c r="A7003" s="67"/>
      <c r="B7003" s="26" t="s">
        <v>14414</v>
      </c>
      <c r="C7003" s="26" t="s">
        <v>14415</v>
      </c>
      <c r="D7003" s="26" t="s">
        <v>14416</v>
      </c>
      <c r="E7003" s="26">
        <v>120.0</v>
      </c>
      <c r="F7003" s="28" t="s">
        <v>8</v>
      </c>
      <c r="G7003" s="82" t="s">
        <v>9</v>
      </c>
    </row>
    <row r="7004">
      <c r="A7004" s="67"/>
      <c r="B7004" s="26" t="s">
        <v>14417</v>
      </c>
      <c r="C7004" s="26" t="s">
        <v>14418</v>
      </c>
      <c r="D7004" s="26" t="s">
        <v>14419</v>
      </c>
      <c r="E7004" s="26">
        <v>90.0</v>
      </c>
      <c r="F7004" s="28" t="s">
        <v>8</v>
      </c>
      <c r="G7004" s="82" t="s">
        <v>9</v>
      </c>
    </row>
    <row r="7005">
      <c r="A7005" s="67"/>
      <c r="B7005" s="26" t="s">
        <v>14420</v>
      </c>
      <c r="C7005" s="26" t="s">
        <v>14421</v>
      </c>
      <c r="D7005" s="26" t="s">
        <v>4488</v>
      </c>
      <c r="E7005" s="26">
        <v>720.0</v>
      </c>
      <c r="F7005" s="28" t="s">
        <v>8</v>
      </c>
      <c r="G7005" s="82" t="s">
        <v>9</v>
      </c>
    </row>
    <row r="7006">
      <c r="A7006" s="67"/>
      <c r="B7006" s="26" t="s">
        <v>14422</v>
      </c>
      <c r="C7006" s="26" t="s">
        <v>14423</v>
      </c>
      <c r="D7006" s="26" t="s">
        <v>48</v>
      </c>
      <c r="E7006" s="26">
        <v>100.0</v>
      </c>
      <c r="F7006" s="28" t="s">
        <v>8</v>
      </c>
      <c r="G7006" s="82" t="s">
        <v>9</v>
      </c>
    </row>
    <row r="7007">
      <c r="A7007" s="67"/>
      <c r="B7007" s="26" t="s">
        <v>338</v>
      </c>
      <c r="C7007" s="26" t="s">
        <v>10868</v>
      </c>
      <c r="D7007" s="26" t="s">
        <v>59</v>
      </c>
      <c r="E7007" s="26">
        <v>20.0</v>
      </c>
      <c r="F7007" s="28" t="s">
        <v>8</v>
      </c>
      <c r="G7007" s="82" t="s">
        <v>9</v>
      </c>
    </row>
    <row r="7008">
      <c r="A7008" s="67"/>
      <c r="B7008" s="26" t="s">
        <v>14424</v>
      </c>
      <c r="C7008" s="26" t="s">
        <v>14425</v>
      </c>
      <c r="D7008" s="26" t="s">
        <v>14426</v>
      </c>
      <c r="E7008" s="26">
        <v>240.0</v>
      </c>
      <c r="F7008" s="28" t="s">
        <v>8</v>
      </c>
      <c r="G7008" s="82" t="s">
        <v>9</v>
      </c>
    </row>
    <row r="7009">
      <c r="A7009" s="67"/>
      <c r="B7009" s="26" t="s">
        <v>674</v>
      </c>
      <c r="C7009" s="26" t="s">
        <v>11057</v>
      </c>
      <c r="D7009" s="26" t="s">
        <v>13</v>
      </c>
      <c r="E7009" s="26">
        <v>40.0</v>
      </c>
      <c r="F7009" s="28" t="s">
        <v>8</v>
      </c>
      <c r="G7009" s="82" t="s">
        <v>9</v>
      </c>
    </row>
    <row r="7010">
      <c r="A7010" s="67"/>
      <c r="B7010" s="26" t="s">
        <v>1325</v>
      </c>
      <c r="C7010" s="26" t="s">
        <v>7073</v>
      </c>
      <c r="D7010" s="26" t="s">
        <v>14427</v>
      </c>
      <c r="E7010" s="26">
        <v>2240.0</v>
      </c>
      <c r="F7010" s="28" t="s">
        <v>8</v>
      </c>
      <c r="G7010" s="82" t="s">
        <v>9</v>
      </c>
    </row>
    <row r="7011">
      <c r="A7011" s="67"/>
      <c r="B7011" s="26" t="s">
        <v>14428</v>
      </c>
      <c r="C7011" s="26" t="s">
        <v>14429</v>
      </c>
      <c r="D7011" s="26" t="s">
        <v>287</v>
      </c>
      <c r="E7011" s="26">
        <v>60.0</v>
      </c>
      <c r="F7011" s="28" t="s">
        <v>8</v>
      </c>
      <c r="G7011" s="82" t="s">
        <v>9</v>
      </c>
    </row>
    <row r="7012">
      <c r="A7012" s="67"/>
      <c r="B7012" s="26" t="s">
        <v>3065</v>
      </c>
      <c r="C7012" s="26" t="s">
        <v>14430</v>
      </c>
      <c r="D7012" s="26" t="s">
        <v>169</v>
      </c>
      <c r="E7012" s="26">
        <v>20.0</v>
      </c>
      <c r="F7012" s="28" t="s">
        <v>8</v>
      </c>
      <c r="G7012" s="82" t="s">
        <v>9</v>
      </c>
    </row>
    <row r="7013">
      <c r="A7013" s="67"/>
      <c r="B7013" s="26" t="s">
        <v>14431</v>
      </c>
      <c r="C7013" s="26" t="s">
        <v>14432</v>
      </c>
      <c r="D7013" s="26" t="s">
        <v>61</v>
      </c>
      <c r="E7013" s="26">
        <v>10.0</v>
      </c>
      <c r="F7013" s="28" t="s">
        <v>8</v>
      </c>
      <c r="G7013" s="82" t="s">
        <v>9</v>
      </c>
    </row>
    <row r="7014">
      <c r="A7014" s="67"/>
      <c r="B7014" s="26" t="s">
        <v>14433</v>
      </c>
      <c r="C7014" s="26" t="s">
        <v>14434</v>
      </c>
      <c r="D7014" s="26" t="s">
        <v>13</v>
      </c>
      <c r="E7014" s="26">
        <v>40.0</v>
      </c>
      <c r="F7014" s="28" t="s">
        <v>8</v>
      </c>
      <c r="G7014" s="82" t="s">
        <v>9</v>
      </c>
    </row>
    <row r="7015">
      <c r="A7015" s="67"/>
      <c r="B7015" s="26" t="s">
        <v>3859</v>
      </c>
      <c r="C7015" s="109" t="s">
        <v>10568</v>
      </c>
      <c r="D7015" s="26" t="s">
        <v>1486</v>
      </c>
      <c r="E7015" s="26">
        <v>70.0</v>
      </c>
      <c r="F7015" s="28" t="s">
        <v>8</v>
      </c>
      <c r="G7015" s="82" t="s">
        <v>9</v>
      </c>
    </row>
    <row r="7016">
      <c r="A7016" s="67"/>
      <c r="B7016" s="26" t="s">
        <v>14435</v>
      </c>
      <c r="C7016" s="26" t="s">
        <v>14436</v>
      </c>
      <c r="D7016" s="26" t="s">
        <v>48</v>
      </c>
      <c r="E7016" s="26">
        <v>100.0</v>
      </c>
      <c r="F7016" s="28" t="s">
        <v>8</v>
      </c>
      <c r="G7016" s="82" t="s">
        <v>9</v>
      </c>
    </row>
    <row r="7017">
      <c r="A7017" s="67"/>
      <c r="B7017" s="26" t="s">
        <v>627</v>
      </c>
      <c r="C7017" s="21" t="s">
        <v>8354</v>
      </c>
      <c r="D7017" s="26" t="s">
        <v>14437</v>
      </c>
      <c r="E7017" s="26">
        <v>720.0</v>
      </c>
      <c r="F7017" s="28" t="s">
        <v>8</v>
      </c>
      <c r="G7017" s="82" t="s">
        <v>9</v>
      </c>
    </row>
    <row r="7018">
      <c r="A7018" s="67"/>
      <c r="B7018" s="26" t="s">
        <v>5536</v>
      </c>
      <c r="C7018" s="26" t="s">
        <v>5537</v>
      </c>
      <c r="D7018" s="26" t="s">
        <v>14438</v>
      </c>
      <c r="E7018" s="26">
        <v>340.0</v>
      </c>
      <c r="F7018" s="28" t="s">
        <v>8</v>
      </c>
      <c r="G7018" s="82" t="s">
        <v>9</v>
      </c>
    </row>
    <row r="7019">
      <c r="A7019" s="67"/>
      <c r="B7019" s="26" t="s">
        <v>1208</v>
      </c>
      <c r="C7019" s="26" t="s">
        <v>14439</v>
      </c>
      <c r="D7019" s="26" t="s">
        <v>59</v>
      </c>
      <c r="E7019" s="26">
        <v>20.0</v>
      </c>
      <c r="F7019" s="28" t="s">
        <v>8</v>
      </c>
      <c r="G7019" s="82" t="s">
        <v>9</v>
      </c>
    </row>
    <row r="7020">
      <c r="A7020" s="67"/>
      <c r="B7020" s="26" t="s">
        <v>1868</v>
      </c>
      <c r="C7020" s="26" t="s">
        <v>14440</v>
      </c>
      <c r="D7020" s="26" t="s">
        <v>13</v>
      </c>
      <c r="E7020" s="26">
        <v>40.0</v>
      </c>
      <c r="F7020" s="28" t="s">
        <v>8</v>
      </c>
      <c r="G7020" s="82" t="s">
        <v>9</v>
      </c>
    </row>
    <row r="7021">
      <c r="A7021" s="67"/>
      <c r="B7021" s="26" t="s">
        <v>14441</v>
      </c>
      <c r="C7021" s="26" t="s">
        <v>14442</v>
      </c>
      <c r="D7021" s="26" t="s">
        <v>14443</v>
      </c>
      <c r="E7021" s="26">
        <v>1060.0</v>
      </c>
      <c r="F7021" s="28" t="s">
        <v>8</v>
      </c>
      <c r="G7021" s="82" t="s">
        <v>9</v>
      </c>
    </row>
    <row r="7022">
      <c r="A7022" s="67"/>
      <c r="B7022" s="26" t="s">
        <v>14444</v>
      </c>
      <c r="C7022" s="26" t="s">
        <v>14445</v>
      </c>
      <c r="D7022" s="26" t="s">
        <v>1927</v>
      </c>
      <c r="E7022" s="26">
        <v>200.0</v>
      </c>
      <c r="F7022" s="28" t="s">
        <v>8</v>
      </c>
      <c r="G7022" s="82" t="s">
        <v>9</v>
      </c>
    </row>
    <row r="7023">
      <c r="A7023" s="67"/>
      <c r="B7023" s="26" t="s">
        <v>844</v>
      </c>
      <c r="C7023" s="26" t="s">
        <v>14446</v>
      </c>
      <c r="D7023" s="26" t="s">
        <v>14447</v>
      </c>
      <c r="E7023" s="26">
        <v>58.0</v>
      </c>
      <c r="F7023" s="28" t="s">
        <v>8</v>
      </c>
      <c r="G7023" s="82" t="s">
        <v>9</v>
      </c>
    </row>
    <row r="7024">
      <c r="A7024" s="67"/>
      <c r="B7024" s="26" t="s">
        <v>14448</v>
      </c>
      <c r="C7024" s="26" t="s">
        <v>14449</v>
      </c>
      <c r="D7024" s="26" t="s">
        <v>61</v>
      </c>
      <c r="E7024" s="26">
        <v>10.0</v>
      </c>
      <c r="F7024" s="28" t="s">
        <v>8</v>
      </c>
      <c r="G7024" s="82" t="s">
        <v>9</v>
      </c>
    </row>
    <row r="7025">
      <c r="A7025" s="67"/>
      <c r="B7025" s="26" t="s">
        <v>9315</v>
      </c>
      <c r="C7025" s="26" t="s">
        <v>9316</v>
      </c>
      <c r="D7025" s="26" t="s">
        <v>14450</v>
      </c>
      <c r="E7025" s="26">
        <v>1350.0</v>
      </c>
      <c r="F7025" s="28" t="s">
        <v>8</v>
      </c>
      <c r="G7025" s="82" t="s">
        <v>9</v>
      </c>
    </row>
    <row r="7026">
      <c r="A7026" s="67"/>
      <c r="B7026" s="26" t="s">
        <v>14451</v>
      </c>
      <c r="C7026" s="26" t="s">
        <v>14452</v>
      </c>
      <c r="D7026" s="26" t="s">
        <v>14453</v>
      </c>
      <c r="E7026" s="26">
        <v>140.0</v>
      </c>
      <c r="F7026" s="28" t="s">
        <v>8</v>
      </c>
      <c r="G7026" s="82" t="s">
        <v>9</v>
      </c>
    </row>
    <row r="7027">
      <c r="A7027" s="67"/>
      <c r="B7027" s="26" t="s">
        <v>14454</v>
      </c>
      <c r="C7027" s="26" t="s">
        <v>14455</v>
      </c>
      <c r="D7027" s="26" t="s">
        <v>14456</v>
      </c>
      <c r="E7027" s="26">
        <v>320.0</v>
      </c>
      <c r="F7027" s="28" t="s">
        <v>8</v>
      </c>
      <c r="G7027" s="82" t="s">
        <v>9</v>
      </c>
    </row>
    <row r="7028">
      <c r="A7028" s="67"/>
      <c r="B7028" s="26" t="s">
        <v>3656</v>
      </c>
      <c r="C7028" s="26" t="s">
        <v>14457</v>
      </c>
      <c r="D7028" s="26" t="s">
        <v>14458</v>
      </c>
      <c r="E7028" s="26">
        <v>600.0</v>
      </c>
      <c r="F7028" s="28" t="s">
        <v>8</v>
      </c>
      <c r="G7028" s="82" t="s">
        <v>9</v>
      </c>
    </row>
    <row r="7029">
      <c r="A7029" s="67"/>
      <c r="B7029" s="26" t="s">
        <v>2268</v>
      </c>
      <c r="C7029" s="26" t="s">
        <v>9327</v>
      </c>
      <c r="D7029" s="26" t="s">
        <v>14459</v>
      </c>
      <c r="E7029" s="26">
        <v>5780.0</v>
      </c>
      <c r="F7029" s="28" t="s">
        <v>8</v>
      </c>
      <c r="G7029" s="82" t="s">
        <v>9</v>
      </c>
    </row>
    <row r="7030">
      <c r="A7030" s="67"/>
      <c r="B7030" s="26" t="s">
        <v>791</v>
      </c>
      <c r="C7030" s="26" t="s">
        <v>4915</v>
      </c>
      <c r="D7030" s="26" t="s">
        <v>740</v>
      </c>
      <c r="E7030" s="26">
        <v>80.0</v>
      </c>
      <c r="F7030" s="28" t="s">
        <v>8</v>
      </c>
      <c r="G7030" s="82" t="s">
        <v>9</v>
      </c>
    </row>
    <row r="7031">
      <c r="A7031" s="67"/>
      <c r="B7031" s="26" t="s">
        <v>532</v>
      </c>
      <c r="C7031" s="26" t="s">
        <v>13968</v>
      </c>
      <c r="D7031" s="26" t="s">
        <v>2413</v>
      </c>
      <c r="E7031" s="26">
        <v>90.0</v>
      </c>
      <c r="F7031" s="28" t="s">
        <v>8</v>
      </c>
      <c r="G7031" s="82" t="s">
        <v>9</v>
      </c>
    </row>
    <row r="7032">
      <c r="A7032" s="67"/>
      <c r="B7032" s="26" t="s">
        <v>7315</v>
      </c>
      <c r="C7032" s="26" t="s">
        <v>7316</v>
      </c>
      <c r="D7032" s="26" t="s">
        <v>21</v>
      </c>
      <c r="E7032" s="26">
        <v>120.0</v>
      </c>
      <c r="F7032" s="28" t="s">
        <v>8</v>
      </c>
      <c r="G7032" s="82" t="s">
        <v>9</v>
      </c>
    </row>
    <row r="7033">
      <c r="A7033" s="67"/>
      <c r="B7033" s="26" t="s">
        <v>1437</v>
      </c>
      <c r="C7033" s="26" t="s">
        <v>14460</v>
      </c>
      <c r="D7033" s="26" t="s">
        <v>1633</v>
      </c>
      <c r="E7033" s="26">
        <v>160.0</v>
      </c>
      <c r="F7033" s="28" t="s">
        <v>8</v>
      </c>
      <c r="G7033" s="82" t="s">
        <v>9</v>
      </c>
    </row>
    <row r="7034">
      <c r="A7034" s="67"/>
      <c r="B7034" s="26" t="s">
        <v>14461</v>
      </c>
      <c r="C7034" s="26" t="s">
        <v>14462</v>
      </c>
      <c r="D7034" s="26" t="s">
        <v>174</v>
      </c>
      <c r="E7034" s="26">
        <v>40.0</v>
      </c>
      <c r="F7034" s="28" t="s">
        <v>8</v>
      </c>
      <c r="G7034" s="82" t="s">
        <v>9</v>
      </c>
    </row>
    <row r="7035">
      <c r="A7035" s="67"/>
      <c r="B7035" s="26" t="s">
        <v>5855</v>
      </c>
      <c r="C7035" s="26" t="s">
        <v>5856</v>
      </c>
      <c r="D7035" s="26" t="s">
        <v>14463</v>
      </c>
      <c r="E7035" s="26">
        <v>456.0</v>
      </c>
      <c r="F7035" s="28" t="s">
        <v>8</v>
      </c>
      <c r="G7035" s="82" t="s">
        <v>9</v>
      </c>
    </row>
    <row r="7036">
      <c r="A7036" s="67"/>
      <c r="B7036" s="26" t="s">
        <v>898</v>
      </c>
      <c r="C7036" s="26" t="s">
        <v>14464</v>
      </c>
      <c r="D7036" s="26" t="s">
        <v>14465</v>
      </c>
      <c r="E7036" s="26">
        <v>1340.0</v>
      </c>
      <c r="F7036" s="28" t="s">
        <v>8</v>
      </c>
      <c r="G7036" s="82" t="s">
        <v>9</v>
      </c>
    </row>
    <row r="7037">
      <c r="A7037" s="67"/>
      <c r="B7037" s="26" t="s">
        <v>14466</v>
      </c>
      <c r="C7037" s="26" t="s">
        <v>14467</v>
      </c>
      <c r="D7037" s="26" t="s">
        <v>13</v>
      </c>
      <c r="E7037" s="26">
        <v>40.0</v>
      </c>
      <c r="F7037" s="28" t="s">
        <v>8</v>
      </c>
      <c r="G7037" s="82" t="s">
        <v>9</v>
      </c>
    </row>
    <row r="7038">
      <c r="A7038" s="67"/>
      <c r="B7038" s="26" t="s">
        <v>326</v>
      </c>
      <c r="C7038" s="26" t="s">
        <v>14468</v>
      </c>
      <c r="D7038" s="26" t="s">
        <v>14469</v>
      </c>
      <c r="E7038" s="26">
        <v>450.0</v>
      </c>
      <c r="F7038" s="28" t="s">
        <v>8</v>
      </c>
      <c r="G7038" s="82" t="s">
        <v>9</v>
      </c>
    </row>
    <row r="7039">
      <c r="A7039" s="67"/>
      <c r="B7039" s="26" t="s">
        <v>2049</v>
      </c>
      <c r="C7039" s="26" t="s">
        <v>5760</v>
      </c>
      <c r="D7039" s="26" t="s">
        <v>14470</v>
      </c>
      <c r="E7039" s="26">
        <v>1800.0</v>
      </c>
      <c r="F7039" s="28" t="s">
        <v>8</v>
      </c>
      <c r="G7039" s="82" t="s">
        <v>9</v>
      </c>
    </row>
    <row r="7040">
      <c r="A7040" s="67"/>
      <c r="B7040" s="26" t="s">
        <v>14471</v>
      </c>
      <c r="C7040" s="26" t="s">
        <v>14472</v>
      </c>
      <c r="D7040" s="26" t="s">
        <v>59</v>
      </c>
      <c r="E7040" s="26">
        <v>20.0</v>
      </c>
      <c r="F7040" s="28" t="s">
        <v>8</v>
      </c>
      <c r="G7040" s="82" t="s">
        <v>9</v>
      </c>
    </row>
    <row r="7041">
      <c r="A7041" s="67"/>
      <c r="B7041" s="26" t="s">
        <v>4082</v>
      </c>
      <c r="C7041" s="26" t="s">
        <v>7032</v>
      </c>
      <c r="D7041" s="26" t="s">
        <v>13</v>
      </c>
      <c r="E7041" s="26">
        <v>40.0</v>
      </c>
      <c r="F7041" s="28" t="s">
        <v>8</v>
      </c>
      <c r="G7041" s="82" t="s">
        <v>9</v>
      </c>
    </row>
    <row r="7042">
      <c r="A7042" s="67"/>
      <c r="B7042" s="26" t="s">
        <v>14473</v>
      </c>
      <c r="C7042" s="26" t="s">
        <v>14474</v>
      </c>
      <c r="D7042" s="26" t="s">
        <v>1035</v>
      </c>
      <c r="E7042" s="26">
        <v>360.0</v>
      </c>
      <c r="F7042" s="28" t="s">
        <v>8</v>
      </c>
      <c r="G7042" s="82" t="s">
        <v>9</v>
      </c>
    </row>
    <row r="7043">
      <c r="A7043" s="67"/>
      <c r="B7043" s="26" t="s">
        <v>2932</v>
      </c>
      <c r="C7043" s="26" t="s">
        <v>11488</v>
      </c>
      <c r="D7043" s="26" t="s">
        <v>1486</v>
      </c>
      <c r="E7043" s="26">
        <v>100.0</v>
      </c>
      <c r="F7043" s="28" t="s">
        <v>8</v>
      </c>
      <c r="G7043" s="82" t="s">
        <v>9</v>
      </c>
    </row>
    <row r="7044">
      <c r="A7044" s="67"/>
      <c r="B7044" s="26" t="s">
        <v>3614</v>
      </c>
      <c r="C7044" s="26" t="s">
        <v>5725</v>
      </c>
      <c r="D7044" s="26" t="s">
        <v>796</v>
      </c>
      <c r="E7044" s="26">
        <v>120.0</v>
      </c>
      <c r="F7044" s="28" t="s">
        <v>8</v>
      </c>
      <c r="G7044" s="82" t="s">
        <v>9</v>
      </c>
    </row>
    <row r="7045">
      <c r="A7045" s="67"/>
      <c r="B7045" s="26" t="s">
        <v>2490</v>
      </c>
      <c r="C7045" s="26" t="s">
        <v>13466</v>
      </c>
      <c r="D7045" s="26" t="s">
        <v>14475</v>
      </c>
      <c r="E7045" s="26">
        <v>340.0</v>
      </c>
      <c r="F7045" s="28" t="s">
        <v>8</v>
      </c>
      <c r="G7045" s="10" t="s">
        <v>9</v>
      </c>
    </row>
    <row r="7046">
      <c r="A7046" s="67"/>
      <c r="B7046" s="26" t="s">
        <v>10245</v>
      </c>
      <c r="C7046" s="26" t="s">
        <v>4330</v>
      </c>
      <c r="D7046" s="26" t="s">
        <v>59</v>
      </c>
      <c r="E7046" s="26">
        <v>20.0</v>
      </c>
      <c r="F7046" s="28" t="s">
        <v>8</v>
      </c>
      <c r="G7046" s="10" t="s">
        <v>9</v>
      </c>
    </row>
    <row r="7047">
      <c r="A7047" s="67"/>
      <c r="B7047" s="26" t="s">
        <v>14476</v>
      </c>
      <c r="C7047" s="26" t="s">
        <v>14477</v>
      </c>
      <c r="D7047" s="26" t="s">
        <v>133</v>
      </c>
      <c r="E7047" s="26">
        <v>80.0</v>
      </c>
      <c r="F7047" s="28" t="s">
        <v>8</v>
      </c>
      <c r="G7047" s="10" t="s">
        <v>9</v>
      </c>
    </row>
    <row r="7048">
      <c r="A7048" s="67"/>
      <c r="B7048" s="26" t="s">
        <v>2563</v>
      </c>
      <c r="C7048" s="26" t="s">
        <v>14478</v>
      </c>
      <c r="D7048" s="26" t="s">
        <v>492</v>
      </c>
      <c r="E7048" s="26">
        <v>26.0</v>
      </c>
      <c r="F7048" s="28" t="s">
        <v>8</v>
      </c>
      <c r="G7048" s="10" t="s">
        <v>9</v>
      </c>
    </row>
    <row r="7049">
      <c r="A7049" s="67"/>
      <c r="B7049" s="26" t="s">
        <v>14479</v>
      </c>
      <c r="C7049" s="26" t="s">
        <v>14480</v>
      </c>
      <c r="D7049" s="26" t="s">
        <v>12904</v>
      </c>
      <c r="E7049" s="26">
        <v>90.0</v>
      </c>
      <c r="F7049" s="28" t="s">
        <v>8</v>
      </c>
      <c r="G7049" s="82" t="s">
        <v>9</v>
      </c>
    </row>
    <row r="7050">
      <c r="A7050" s="67"/>
      <c r="B7050" s="26" t="s">
        <v>4105</v>
      </c>
      <c r="C7050" s="26" t="s">
        <v>14481</v>
      </c>
      <c r="D7050" s="26" t="s">
        <v>687</v>
      </c>
      <c r="E7050" s="26">
        <v>100.0</v>
      </c>
      <c r="F7050" s="28" t="s">
        <v>8</v>
      </c>
      <c r="G7050" s="82" t="s">
        <v>9</v>
      </c>
    </row>
    <row r="7051">
      <c r="A7051" s="67"/>
      <c r="B7051" s="26" t="s">
        <v>1236</v>
      </c>
      <c r="C7051" s="26" t="s">
        <v>14482</v>
      </c>
      <c r="D7051" s="26" t="s">
        <v>13333</v>
      </c>
      <c r="E7051" s="26">
        <v>50.0</v>
      </c>
      <c r="F7051" s="28" t="s">
        <v>8</v>
      </c>
      <c r="G7051" s="82" t="s">
        <v>9</v>
      </c>
    </row>
    <row r="7052">
      <c r="A7052" s="67"/>
      <c r="B7052" s="26" t="s">
        <v>7588</v>
      </c>
      <c r="C7052" s="26" t="s">
        <v>7589</v>
      </c>
      <c r="D7052" s="26" t="s">
        <v>113</v>
      </c>
      <c r="E7052" s="26">
        <v>460.0</v>
      </c>
      <c r="F7052" s="28" t="s">
        <v>8</v>
      </c>
      <c r="G7052" s="82" t="s">
        <v>9</v>
      </c>
    </row>
    <row r="7053">
      <c r="A7053" s="67"/>
      <c r="B7053" s="26" t="s">
        <v>14483</v>
      </c>
      <c r="C7053" s="26" t="s">
        <v>14484</v>
      </c>
      <c r="D7053" s="26" t="s">
        <v>10331</v>
      </c>
      <c r="E7053" s="26">
        <v>680.0</v>
      </c>
      <c r="F7053" s="28" t="s">
        <v>8</v>
      </c>
      <c r="G7053" s="82" t="s">
        <v>9</v>
      </c>
    </row>
    <row r="7054">
      <c r="A7054" s="67"/>
      <c r="B7054" s="26" t="s">
        <v>14485</v>
      </c>
      <c r="C7054" s="26" t="s">
        <v>11359</v>
      </c>
      <c r="D7054" s="26" t="s">
        <v>59</v>
      </c>
      <c r="E7054" s="26">
        <v>20.0</v>
      </c>
      <c r="F7054" s="28" t="s">
        <v>8</v>
      </c>
      <c r="G7054" s="82" t="s">
        <v>9</v>
      </c>
    </row>
    <row r="7055">
      <c r="A7055" s="67"/>
      <c r="B7055" s="26" t="s">
        <v>3702</v>
      </c>
      <c r="C7055" s="26" t="s">
        <v>14486</v>
      </c>
      <c r="D7055" s="26" t="s">
        <v>851</v>
      </c>
      <c r="E7055" s="26">
        <v>40.0</v>
      </c>
      <c r="F7055" s="28" t="s">
        <v>8</v>
      </c>
      <c r="G7055" s="82" t="s">
        <v>9</v>
      </c>
    </row>
    <row r="7056">
      <c r="A7056" s="67"/>
      <c r="B7056" s="26" t="s">
        <v>10192</v>
      </c>
      <c r="C7056" s="26" t="s">
        <v>10193</v>
      </c>
      <c r="D7056" s="26" t="s">
        <v>13</v>
      </c>
      <c r="E7056" s="26">
        <v>40.0</v>
      </c>
      <c r="F7056" s="28" t="s">
        <v>8</v>
      </c>
      <c r="G7056" s="82" t="s">
        <v>9</v>
      </c>
    </row>
    <row r="7057">
      <c r="A7057" s="67"/>
      <c r="B7057" s="26" t="s">
        <v>14487</v>
      </c>
      <c r="C7057" s="26" t="s">
        <v>14488</v>
      </c>
      <c r="D7057" s="26" t="s">
        <v>13</v>
      </c>
      <c r="E7057" s="26">
        <v>40.0</v>
      </c>
      <c r="F7057" s="28" t="s">
        <v>8</v>
      </c>
      <c r="G7057" s="82" t="s">
        <v>9</v>
      </c>
    </row>
    <row r="7058">
      <c r="A7058" s="67"/>
      <c r="B7058" s="26" t="s">
        <v>14489</v>
      </c>
      <c r="C7058" s="26" t="s">
        <v>14490</v>
      </c>
      <c r="D7058" s="26" t="s">
        <v>851</v>
      </c>
      <c r="E7058" s="26">
        <v>40.0</v>
      </c>
      <c r="F7058" s="28" t="s">
        <v>8</v>
      </c>
      <c r="G7058" s="82" t="s">
        <v>9</v>
      </c>
    </row>
    <row r="7059">
      <c r="A7059" s="67"/>
      <c r="B7059" s="26" t="s">
        <v>14491</v>
      </c>
      <c r="C7059" s="26" t="s">
        <v>14492</v>
      </c>
      <c r="D7059" s="26" t="s">
        <v>13</v>
      </c>
      <c r="E7059" s="26">
        <v>40.0</v>
      </c>
      <c r="F7059" s="28" t="s">
        <v>8</v>
      </c>
      <c r="G7059" s="82" t="s">
        <v>9</v>
      </c>
    </row>
    <row r="7060">
      <c r="A7060" s="67"/>
      <c r="B7060" s="26" t="s">
        <v>14493</v>
      </c>
      <c r="C7060" s="26" t="s">
        <v>14494</v>
      </c>
      <c r="D7060" s="26" t="s">
        <v>14495</v>
      </c>
      <c r="E7060" s="26">
        <v>720.0</v>
      </c>
      <c r="F7060" s="28" t="s">
        <v>8</v>
      </c>
      <c r="G7060" s="82" t="s">
        <v>9</v>
      </c>
    </row>
    <row r="7061">
      <c r="A7061" s="67"/>
      <c r="B7061" s="26" t="s">
        <v>8095</v>
      </c>
      <c r="C7061" s="26" t="s">
        <v>8096</v>
      </c>
      <c r="D7061" s="26" t="s">
        <v>14496</v>
      </c>
      <c r="E7061" s="26">
        <v>216.0</v>
      </c>
      <c r="F7061" s="28" t="s">
        <v>8</v>
      </c>
      <c r="G7061" s="82" t="s">
        <v>9</v>
      </c>
    </row>
    <row r="7062">
      <c r="A7062" s="67"/>
      <c r="B7062" s="26" t="s">
        <v>8927</v>
      </c>
      <c r="C7062" s="26" t="s">
        <v>8928</v>
      </c>
      <c r="D7062" s="26" t="s">
        <v>92</v>
      </c>
      <c r="E7062" s="26">
        <v>60.0</v>
      </c>
      <c r="F7062" s="28" t="s">
        <v>8</v>
      </c>
      <c r="G7062" s="82" t="s">
        <v>9</v>
      </c>
    </row>
    <row r="7063">
      <c r="A7063" s="67"/>
      <c r="B7063" s="26" t="s">
        <v>1558</v>
      </c>
      <c r="C7063" s="26" t="s">
        <v>9210</v>
      </c>
      <c r="D7063" s="26" t="s">
        <v>715</v>
      </c>
      <c r="E7063" s="26">
        <v>160.0</v>
      </c>
      <c r="F7063" s="28" t="s">
        <v>8</v>
      </c>
      <c r="G7063" s="82" t="s">
        <v>9</v>
      </c>
    </row>
    <row r="7064">
      <c r="A7064" s="67"/>
      <c r="B7064" s="26" t="s">
        <v>6805</v>
      </c>
      <c r="C7064" s="26" t="s">
        <v>6806</v>
      </c>
      <c r="D7064" s="26" t="s">
        <v>59</v>
      </c>
      <c r="E7064" s="26">
        <v>20.0</v>
      </c>
      <c r="F7064" s="28" t="s">
        <v>8</v>
      </c>
      <c r="G7064" s="82" t="s">
        <v>9</v>
      </c>
    </row>
    <row r="7065">
      <c r="A7065" s="67"/>
      <c r="B7065" s="26" t="s">
        <v>14497</v>
      </c>
      <c r="C7065" s="26" t="s">
        <v>14498</v>
      </c>
      <c r="D7065" s="26" t="s">
        <v>59</v>
      </c>
      <c r="E7065" s="26">
        <v>20.0</v>
      </c>
      <c r="F7065" s="28" t="s">
        <v>8</v>
      </c>
      <c r="G7065" s="82" t="s">
        <v>9</v>
      </c>
    </row>
    <row r="7066">
      <c r="A7066" s="67"/>
      <c r="B7066" s="26" t="s">
        <v>14499</v>
      </c>
      <c r="C7066" s="26" t="s">
        <v>14500</v>
      </c>
      <c r="D7066" s="26" t="s">
        <v>59</v>
      </c>
      <c r="E7066" s="26">
        <v>20.0</v>
      </c>
      <c r="F7066" s="28" t="s">
        <v>8</v>
      </c>
      <c r="G7066" s="82" t="s">
        <v>9</v>
      </c>
    </row>
    <row r="7067">
      <c r="A7067" s="67"/>
      <c r="B7067" s="26" t="s">
        <v>2224</v>
      </c>
      <c r="C7067" s="26" t="s">
        <v>7691</v>
      </c>
      <c r="D7067" s="26" t="s">
        <v>59</v>
      </c>
      <c r="E7067" s="26">
        <v>20.0</v>
      </c>
      <c r="F7067" s="28" t="s">
        <v>8</v>
      </c>
      <c r="G7067" s="82" t="s">
        <v>9</v>
      </c>
    </row>
    <row r="7068">
      <c r="A7068" s="67"/>
      <c r="B7068" s="26" t="s">
        <v>14501</v>
      </c>
      <c r="C7068" s="26" t="s">
        <v>14502</v>
      </c>
      <c r="D7068" s="26" t="s">
        <v>84</v>
      </c>
      <c r="E7068" s="26">
        <v>30.0</v>
      </c>
      <c r="F7068" s="28" t="s">
        <v>8</v>
      </c>
      <c r="G7068" s="82" t="s">
        <v>9</v>
      </c>
    </row>
    <row r="7069">
      <c r="A7069" s="67"/>
      <c r="B7069" s="26" t="s">
        <v>7963</v>
      </c>
      <c r="C7069" s="26" t="s">
        <v>7964</v>
      </c>
      <c r="D7069" s="26" t="s">
        <v>52</v>
      </c>
      <c r="E7069" s="26">
        <v>180.0</v>
      </c>
      <c r="F7069" s="28" t="s">
        <v>8</v>
      </c>
      <c r="G7069" s="82" t="s">
        <v>9</v>
      </c>
    </row>
    <row r="7070">
      <c r="A7070" s="67"/>
      <c r="B7070" s="26" t="s">
        <v>14503</v>
      </c>
      <c r="C7070" s="26" t="s">
        <v>14504</v>
      </c>
      <c r="D7070" s="26" t="s">
        <v>4473</v>
      </c>
      <c r="E7070" s="26">
        <v>320.0</v>
      </c>
      <c r="F7070" s="28" t="s">
        <v>8</v>
      </c>
      <c r="G7070" s="82" t="s">
        <v>9</v>
      </c>
    </row>
    <row r="7071">
      <c r="A7071" s="67"/>
      <c r="B7071" s="26" t="s">
        <v>14505</v>
      </c>
      <c r="C7071" s="26" t="s">
        <v>14506</v>
      </c>
      <c r="D7071" s="26" t="s">
        <v>21</v>
      </c>
      <c r="E7071" s="26">
        <v>120.0</v>
      </c>
      <c r="F7071" s="28" t="s">
        <v>8</v>
      </c>
      <c r="G7071" s="82" t="s">
        <v>9</v>
      </c>
    </row>
    <row r="7072">
      <c r="A7072" s="67"/>
      <c r="B7072" s="26" t="s">
        <v>14507</v>
      </c>
      <c r="C7072" s="26" t="s">
        <v>14508</v>
      </c>
      <c r="D7072" s="26" t="s">
        <v>732</v>
      </c>
      <c r="E7072" s="26">
        <v>60.0</v>
      </c>
      <c r="F7072" s="28" t="s">
        <v>8</v>
      </c>
      <c r="G7072" s="82" t="s">
        <v>9</v>
      </c>
    </row>
    <row r="7073">
      <c r="A7073" s="67"/>
      <c r="B7073" s="26" t="s">
        <v>519</v>
      </c>
      <c r="C7073" s="26" t="s">
        <v>4477</v>
      </c>
      <c r="D7073" s="26" t="s">
        <v>1486</v>
      </c>
      <c r="E7073" s="26">
        <v>60.0</v>
      </c>
      <c r="F7073" s="28" t="s">
        <v>8</v>
      </c>
      <c r="G7073" s="82" t="s">
        <v>9</v>
      </c>
    </row>
    <row r="7074">
      <c r="A7074" s="67"/>
      <c r="B7074" s="26" t="s">
        <v>1094</v>
      </c>
      <c r="C7074" s="26" t="s">
        <v>14509</v>
      </c>
      <c r="D7074" s="26" t="s">
        <v>2169</v>
      </c>
      <c r="E7074" s="26">
        <v>70.0</v>
      </c>
      <c r="F7074" s="28" t="s">
        <v>8</v>
      </c>
      <c r="G7074" s="82" t="s">
        <v>9</v>
      </c>
    </row>
    <row r="7075">
      <c r="A7075" s="67"/>
      <c r="B7075" s="26" t="s">
        <v>14510</v>
      </c>
      <c r="C7075" s="26" t="s">
        <v>14511</v>
      </c>
      <c r="D7075" s="26" t="s">
        <v>169</v>
      </c>
      <c r="E7075" s="26">
        <v>20.0</v>
      </c>
      <c r="F7075" s="28" t="s">
        <v>8</v>
      </c>
      <c r="G7075" s="82" t="s">
        <v>9</v>
      </c>
    </row>
    <row r="7076">
      <c r="A7076" s="67"/>
      <c r="B7076" s="26" t="s">
        <v>10276</v>
      </c>
      <c r="C7076" s="26" t="s">
        <v>10277</v>
      </c>
      <c r="D7076" s="26" t="s">
        <v>13</v>
      </c>
      <c r="E7076" s="26">
        <v>40.0</v>
      </c>
      <c r="F7076" s="28" t="s">
        <v>8</v>
      </c>
      <c r="G7076" s="82" t="s">
        <v>9</v>
      </c>
    </row>
    <row r="7077">
      <c r="A7077" s="67"/>
      <c r="B7077" s="26" t="s">
        <v>8251</v>
      </c>
      <c r="C7077" s="26" t="s">
        <v>8252</v>
      </c>
      <c r="D7077" s="26" t="s">
        <v>357</v>
      </c>
      <c r="E7077" s="26">
        <v>50.0</v>
      </c>
      <c r="F7077" s="28" t="s">
        <v>8</v>
      </c>
      <c r="G7077" s="82" t="s">
        <v>9</v>
      </c>
    </row>
    <row r="7078">
      <c r="A7078" s="67"/>
      <c r="B7078" s="26" t="s">
        <v>14512</v>
      </c>
      <c r="C7078" s="26" t="s">
        <v>14513</v>
      </c>
      <c r="D7078" s="26" t="s">
        <v>59</v>
      </c>
      <c r="E7078" s="26">
        <v>20.0</v>
      </c>
      <c r="F7078" s="28" t="s">
        <v>8</v>
      </c>
      <c r="G7078" s="82" t="s">
        <v>9</v>
      </c>
    </row>
    <row r="7079">
      <c r="A7079" s="67"/>
      <c r="B7079" s="26" t="s">
        <v>14514</v>
      </c>
      <c r="C7079" s="26" t="s">
        <v>14515</v>
      </c>
      <c r="D7079" s="26" t="s">
        <v>14516</v>
      </c>
      <c r="E7079" s="26">
        <v>160.0</v>
      </c>
      <c r="F7079" s="28" t="s">
        <v>8</v>
      </c>
      <c r="G7079" s="82" t="s">
        <v>9</v>
      </c>
    </row>
    <row r="7080">
      <c r="A7080" s="67"/>
      <c r="B7080" s="26" t="s">
        <v>99</v>
      </c>
      <c r="C7080" s="26" t="s">
        <v>14517</v>
      </c>
      <c r="D7080" s="26" t="s">
        <v>14518</v>
      </c>
      <c r="E7080" s="26">
        <v>152.0</v>
      </c>
      <c r="F7080" s="28" t="s">
        <v>8</v>
      </c>
      <c r="G7080" s="82" t="s">
        <v>9</v>
      </c>
    </row>
    <row r="7081">
      <c r="A7081" s="67"/>
      <c r="B7081" s="26" t="s">
        <v>14519</v>
      </c>
      <c r="C7081" s="26" t="s">
        <v>14520</v>
      </c>
      <c r="D7081" s="26" t="s">
        <v>59</v>
      </c>
      <c r="E7081" s="26">
        <v>20.0</v>
      </c>
      <c r="F7081" s="28" t="s">
        <v>8</v>
      </c>
      <c r="G7081" s="82" t="s">
        <v>9</v>
      </c>
    </row>
    <row r="7082">
      <c r="A7082" s="67"/>
      <c r="B7082" s="26" t="s">
        <v>14521</v>
      </c>
      <c r="C7082" s="26" t="s">
        <v>14522</v>
      </c>
      <c r="D7082" s="26" t="s">
        <v>133</v>
      </c>
      <c r="E7082" s="26">
        <v>80.0</v>
      </c>
      <c r="F7082" s="28" t="s">
        <v>8</v>
      </c>
      <c r="G7082" s="82" t="s">
        <v>9</v>
      </c>
    </row>
    <row r="7083">
      <c r="A7083" s="67"/>
      <c r="B7083" s="26" t="s">
        <v>11034</v>
      </c>
      <c r="C7083" s="26" t="s">
        <v>11035</v>
      </c>
      <c r="D7083" s="26" t="s">
        <v>14523</v>
      </c>
      <c r="E7083" s="26">
        <v>680.0</v>
      </c>
      <c r="F7083" s="28" t="s">
        <v>8</v>
      </c>
      <c r="G7083" s="82" t="s">
        <v>9</v>
      </c>
    </row>
    <row r="7084">
      <c r="A7084" s="67"/>
      <c r="B7084" s="26" t="s">
        <v>1205</v>
      </c>
      <c r="C7084" s="26" t="s">
        <v>14524</v>
      </c>
      <c r="D7084" s="26" t="s">
        <v>59</v>
      </c>
      <c r="E7084" s="26">
        <v>20.0</v>
      </c>
      <c r="F7084" s="28" t="s">
        <v>8</v>
      </c>
      <c r="G7084" s="82" t="s">
        <v>9</v>
      </c>
    </row>
    <row r="7085">
      <c r="A7085" s="67"/>
      <c r="B7085" s="26" t="s">
        <v>1739</v>
      </c>
      <c r="C7085" s="26" t="s">
        <v>8361</v>
      </c>
      <c r="D7085" s="26" t="s">
        <v>14525</v>
      </c>
      <c r="E7085" s="26">
        <v>60.0</v>
      </c>
      <c r="F7085" s="28" t="s">
        <v>8</v>
      </c>
      <c r="G7085" s="82" t="s">
        <v>9</v>
      </c>
    </row>
    <row r="7086">
      <c r="A7086" s="67"/>
      <c r="B7086" s="26" t="s">
        <v>14526</v>
      </c>
      <c r="C7086" s="26" t="s">
        <v>14527</v>
      </c>
      <c r="D7086" s="26" t="s">
        <v>1288</v>
      </c>
      <c r="E7086" s="26">
        <v>30.0</v>
      </c>
      <c r="F7086" s="28" t="s">
        <v>8</v>
      </c>
      <c r="G7086" s="82" t="s">
        <v>9</v>
      </c>
    </row>
    <row r="7087">
      <c r="A7087" s="67"/>
      <c r="B7087" s="26" t="s">
        <v>14528</v>
      </c>
      <c r="C7087" s="26" t="s">
        <v>14529</v>
      </c>
      <c r="D7087" s="26" t="s">
        <v>2174</v>
      </c>
      <c r="E7087" s="26">
        <v>120.0</v>
      </c>
      <c r="F7087" s="28" t="s">
        <v>8</v>
      </c>
      <c r="G7087" s="82" t="s">
        <v>9</v>
      </c>
    </row>
    <row r="7088">
      <c r="A7088" s="67"/>
      <c r="B7088" s="26" t="s">
        <v>14530</v>
      </c>
      <c r="C7088" s="26" t="s">
        <v>14531</v>
      </c>
      <c r="D7088" s="26" t="s">
        <v>1922</v>
      </c>
      <c r="E7088" s="26">
        <v>600.0</v>
      </c>
      <c r="F7088" s="28" t="s">
        <v>8</v>
      </c>
      <c r="G7088" s="82" t="s">
        <v>9</v>
      </c>
    </row>
    <row r="7089">
      <c r="A7089" s="67"/>
      <c r="B7089" s="26" t="s">
        <v>14532</v>
      </c>
      <c r="C7089" s="26" t="s">
        <v>14533</v>
      </c>
      <c r="D7089" s="26" t="s">
        <v>14534</v>
      </c>
      <c r="E7089" s="26">
        <v>170.0</v>
      </c>
      <c r="F7089" s="28" t="s">
        <v>8</v>
      </c>
      <c r="G7089" s="82" t="s">
        <v>9</v>
      </c>
    </row>
    <row r="7090">
      <c r="A7090" s="67"/>
      <c r="B7090" s="26" t="s">
        <v>14535</v>
      </c>
      <c r="C7090" s="26" t="s">
        <v>14536</v>
      </c>
      <c r="D7090" s="26" t="s">
        <v>2048</v>
      </c>
      <c r="E7090" s="26">
        <v>380.0</v>
      </c>
      <c r="F7090" s="28" t="s">
        <v>8</v>
      </c>
      <c r="G7090" s="82" t="s">
        <v>9</v>
      </c>
    </row>
    <row r="7091">
      <c r="A7091" s="67"/>
      <c r="B7091" s="26" t="s">
        <v>14537</v>
      </c>
      <c r="C7091" s="26" t="s">
        <v>14538</v>
      </c>
      <c r="D7091" s="26" t="s">
        <v>8783</v>
      </c>
      <c r="E7091" s="26">
        <v>110.0</v>
      </c>
      <c r="F7091" s="28" t="s">
        <v>8</v>
      </c>
      <c r="G7091" s="82" t="s">
        <v>9</v>
      </c>
    </row>
    <row r="7092">
      <c r="A7092" s="67"/>
      <c r="B7092" s="26" t="s">
        <v>14539</v>
      </c>
      <c r="C7092" s="26" t="s">
        <v>14540</v>
      </c>
      <c r="D7092" s="26" t="s">
        <v>59</v>
      </c>
      <c r="E7092" s="26">
        <v>20.0</v>
      </c>
      <c r="F7092" s="28" t="s">
        <v>8</v>
      </c>
      <c r="G7092" s="82" t="s">
        <v>9</v>
      </c>
    </row>
    <row r="7093">
      <c r="A7093" s="67"/>
      <c r="B7093" s="26" t="s">
        <v>14541</v>
      </c>
      <c r="C7093" s="26" t="s">
        <v>5173</v>
      </c>
      <c r="D7093" s="26" t="s">
        <v>14542</v>
      </c>
      <c r="E7093" s="26">
        <v>2780.0</v>
      </c>
      <c r="F7093" s="28" t="s">
        <v>8</v>
      </c>
      <c r="G7093" s="10" t="s">
        <v>9</v>
      </c>
    </row>
    <row r="7094">
      <c r="A7094" s="67"/>
      <c r="B7094" s="26" t="s">
        <v>3640</v>
      </c>
      <c r="C7094" s="26" t="s">
        <v>4442</v>
      </c>
      <c r="D7094" s="26" t="s">
        <v>522</v>
      </c>
      <c r="E7094" s="26">
        <v>100.0</v>
      </c>
      <c r="F7094" s="28" t="s">
        <v>8</v>
      </c>
      <c r="G7094" s="10" t="s">
        <v>9</v>
      </c>
    </row>
    <row r="7095">
      <c r="A7095" s="67"/>
      <c r="B7095" s="26" t="s">
        <v>12703</v>
      </c>
      <c r="C7095" s="26" t="s">
        <v>6278</v>
      </c>
      <c r="D7095" s="26" t="s">
        <v>758</v>
      </c>
      <c r="E7095" s="26">
        <v>120.0</v>
      </c>
      <c r="F7095" s="28" t="s">
        <v>8</v>
      </c>
      <c r="G7095" s="10" t="s">
        <v>9</v>
      </c>
    </row>
    <row r="7096">
      <c r="A7096" s="67"/>
      <c r="B7096" s="26" t="s">
        <v>2926</v>
      </c>
      <c r="C7096" s="26" t="s">
        <v>14543</v>
      </c>
      <c r="D7096" s="26" t="s">
        <v>1224</v>
      </c>
      <c r="E7096" s="26">
        <v>170.0</v>
      </c>
      <c r="F7096" s="28" t="s">
        <v>8</v>
      </c>
      <c r="G7096" s="10" t="s">
        <v>9</v>
      </c>
    </row>
    <row r="7097">
      <c r="A7097" s="67"/>
      <c r="B7097" s="26" t="s">
        <v>6498</v>
      </c>
      <c r="C7097" s="26" t="s">
        <v>6499</v>
      </c>
      <c r="D7097" s="26" t="s">
        <v>14544</v>
      </c>
      <c r="E7097" s="26">
        <v>1460.0</v>
      </c>
      <c r="F7097" s="28" t="s">
        <v>8</v>
      </c>
      <c r="G7097" s="82" t="s">
        <v>9</v>
      </c>
    </row>
    <row r="7098">
      <c r="A7098" s="67"/>
      <c r="B7098" s="26" t="s">
        <v>655</v>
      </c>
      <c r="C7098" s="26" t="s">
        <v>6017</v>
      </c>
      <c r="D7098" s="26" t="s">
        <v>14545</v>
      </c>
      <c r="E7098" s="26">
        <v>400.0</v>
      </c>
      <c r="F7098" s="28" t="s">
        <v>8</v>
      </c>
      <c r="G7098" s="82" t="s">
        <v>9</v>
      </c>
    </row>
    <row r="7099">
      <c r="A7099" s="67"/>
      <c r="B7099" s="26" t="s">
        <v>3405</v>
      </c>
      <c r="C7099" s="26" t="s">
        <v>14546</v>
      </c>
      <c r="D7099" s="26" t="s">
        <v>169</v>
      </c>
      <c r="E7099" s="26">
        <v>20.0</v>
      </c>
      <c r="F7099" s="28" t="s">
        <v>8</v>
      </c>
      <c r="G7099" s="82" t="s">
        <v>9</v>
      </c>
    </row>
    <row r="7100">
      <c r="A7100" s="67"/>
      <c r="B7100" s="26" t="s">
        <v>14547</v>
      </c>
      <c r="C7100" s="26" t="s">
        <v>14548</v>
      </c>
      <c r="D7100" s="26" t="s">
        <v>59</v>
      </c>
      <c r="E7100" s="26">
        <v>20.0</v>
      </c>
      <c r="F7100" s="28" t="s">
        <v>8</v>
      </c>
      <c r="G7100" s="82" t="s">
        <v>9</v>
      </c>
    </row>
    <row r="7101">
      <c r="A7101" s="67"/>
      <c r="B7101" s="26" t="s">
        <v>5823</v>
      </c>
      <c r="C7101" s="26" t="s">
        <v>5824</v>
      </c>
      <c r="D7101" s="26" t="s">
        <v>14549</v>
      </c>
      <c r="E7101" s="26">
        <v>320.0</v>
      </c>
      <c r="F7101" s="28" t="s">
        <v>8</v>
      </c>
      <c r="G7101" s="82" t="s">
        <v>9</v>
      </c>
    </row>
    <row r="7102">
      <c r="A7102" s="67"/>
      <c r="B7102" s="26" t="s">
        <v>7845</v>
      </c>
      <c r="C7102" s="26" t="s">
        <v>7846</v>
      </c>
      <c r="D7102" s="26" t="s">
        <v>14550</v>
      </c>
      <c r="E7102" s="26">
        <v>2868.0</v>
      </c>
      <c r="F7102" s="28" t="s">
        <v>8</v>
      </c>
      <c r="G7102" s="82" t="s">
        <v>9</v>
      </c>
    </row>
    <row r="7103">
      <c r="A7103" s="67"/>
      <c r="B7103" s="26" t="s">
        <v>14551</v>
      </c>
      <c r="C7103" s="26" t="s">
        <v>14552</v>
      </c>
      <c r="D7103" s="26" t="s">
        <v>715</v>
      </c>
      <c r="E7103" s="26">
        <v>160.0</v>
      </c>
      <c r="F7103" s="28" t="s">
        <v>8</v>
      </c>
      <c r="G7103" s="82" t="s">
        <v>9</v>
      </c>
    </row>
    <row r="7104">
      <c r="A7104" s="67"/>
      <c r="B7104" s="26" t="s">
        <v>713</v>
      </c>
      <c r="C7104" s="26" t="s">
        <v>10275</v>
      </c>
      <c r="D7104" s="26" t="s">
        <v>732</v>
      </c>
      <c r="E7104" s="26">
        <v>60.0</v>
      </c>
      <c r="F7104" s="28" t="s">
        <v>8</v>
      </c>
      <c r="G7104" s="82" t="s">
        <v>9</v>
      </c>
    </row>
    <row r="7105">
      <c r="A7105" s="67"/>
      <c r="B7105" s="26" t="s">
        <v>14553</v>
      </c>
      <c r="C7105" s="26" t="s">
        <v>9562</v>
      </c>
      <c r="D7105" s="26" t="s">
        <v>14554</v>
      </c>
      <c r="E7105" s="26">
        <v>2200.0</v>
      </c>
      <c r="F7105" s="28" t="s">
        <v>8</v>
      </c>
      <c r="G7105" s="82" t="s">
        <v>9</v>
      </c>
    </row>
    <row r="7106">
      <c r="A7106" s="67"/>
      <c r="B7106" s="26" t="s">
        <v>4852</v>
      </c>
      <c r="C7106" s="26" t="s">
        <v>4935</v>
      </c>
      <c r="D7106" s="26" t="s">
        <v>14555</v>
      </c>
      <c r="E7106" s="26">
        <v>1760.0</v>
      </c>
      <c r="F7106" s="28" t="s">
        <v>8</v>
      </c>
      <c r="G7106" s="82" t="s">
        <v>9</v>
      </c>
    </row>
    <row r="7107">
      <c r="A7107" s="67"/>
      <c r="B7107" s="26" t="s">
        <v>14556</v>
      </c>
      <c r="C7107" s="26" t="s">
        <v>14557</v>
      </c>
      <c r="D7107" s="26" t="s">
        <v>59</v>
      </c>
      <c r="E7107" s="26">
        <v>20.0</v>
      </c>
      <c r="F7107" s="28" t="s">
        <v>8</v>
      </c>
      <c r="G7107" s="82" t="s">
        <v>9</v>
      </c>
    </row>
    <row r="7108">
      <c r="A7108" s="67"/>
      <c r="B7108" s="26" t="s">
        <v>14558</v>
      </c>
      <c r="C7108" s="26" t="s">
        <v>14559</v>
      </c>
      <c r="D7108" s="26" t="s">
        <v>59</v>
      </c>
      <c r="E7108" s="26">
        <v>20.0</v>
      </c>
      <c r="F7108" s="28" t="s">
        <v>8</v>
      </c>
      <c r="G7108" s="82" t="s">
        <v>9</v>
      </c>
    </row>
    <row r="7109">
      <c r="A7109" s="67"/>
      <c r="B7109" s="26" t="s">
        <v>3286</v>
      </c>
      <c r="C7109" s="26" t="s">
        <v>4669</v>
      </c>
      <c r="D7109" s="26" t="s">
        <v>92</v>
      </c>
      <c r="E7109" s="26">
        <v>60.0</v>
      </c>
      <c r="F7109" s="28" t="s">
        <v>8</v>
      </c>
      <c r="G7109" s="82" t="s">
        <v>9</v>
      </c>
    </row>
    <row r="7110">
      <c r="A7110" s="67"/>
      <c r="B7110" s="26" t="s">
        <v>14560</v>
      </c>
      <c r="C7110" s="26" t="s">
        <v>14561</v>
      </c>
      <c r="D7110" s="26" t="s">
        <v>14562</v>
      </c>
      <c r="E7110" s="26">
        <v>60.0</v>
      </c>
      <c r="F7110" s="28" t="s">
        <v>8</v>
      </c>
      <c r="G7110" s="82" t="s">
        <v>9</v>
      </c>
    </row>
    <row r="7111">
      <c r="A7111" s="67"/>
      <c r="B7111" s="26" t="s">
        <v>14563</v>
      </c>
      <c r="C7111" s="26" t="s">
        <v>14564</v>
      </c>
      <c r="D7111" s="26" t="s">
        <v>61</v>
      </c>
      <c r="E7111" s="26">
        <v>10.0</v>
      </c>
      <c r="F7111" s="28" t="s">
        <v>8</v>
      </c>
      <c r="G7111" s="82" t="s">
        <v>9</v>
      </c>
    </row>
    <row r="7112">
      <c r="A7112" s="67"/>
      <c r="B7112" s="26" t="s">
        <v>1210</v>
      </c>
      <c r="C7112" s="26" t="s">
        <v>11632</v>
      </c>
      <c r="D7112" s="26" t="s">
        <v>61</v>
      </c>
      <c r="E7112" s="26">
        <v>10.0</v>
      </c>
      <c r="F7112" s="28" t="s">
        <v>8</v>
      </c>
      <c r="G7112" s="82" t="s">
        <v>9</v>
      </c>
    </row>
    <row r="7113">
      <c r="A7113" s="67"/>
      <c r="B7113" s="26" t="s">
        <v>14565</v>
      </c>
      <c r="C7113" s="26" t="s">
        <v>14566</v>
      </c>
      <c r="D7113" s="26" t="s">
        <v>14567</v>
      </c>
      <c r="E7113" s="26">
        <v>380.0</v>
      </c>
      <c r="F7113" s="28" t="s">
        <v>8</v>
      </c>
      <c r="G7113" s="82" t="s">
        <v>9</v>
      </c>
    </row>
    <row r="7114">
      <c r="A7114" s="67"/>
      <c r="B7114" s="26" t="s">
        <v>5656</v>
      </c>
      <c r="C7114" s="26" t="s">
        <v>14568</v>
      </c>
      <c r="D7114" s="26" t="s">
        <v>14569</v>
      </c>
      <c r="E7114" s="26">
        <v>380.0</v>
      </c>
      <c r="F7114" s="28" t="s">
        <v>8</v>
      </c>
      <c r="G7114" s="82" t="s">
        <v>9</v>
      </c>
    </row>
    <row r="7115">
      <c r="A7115" s="67"/>
      <c r="B7115" s="26" t="s">
        <v>14570</v>
      </c>
      <c r="C7115" s="26" t="s">
        <v>14571</v>
      </c>
      <c r="D7115" s="26" t="s">
        <v>14572</v>
      </c>
      <c r="E7115" s="26">
        <v>250.0</v>
      </c>
      <c r="F7115" s="28" t="s">
        <v>8</v>
      </c>
      <c r="G7115" s="82" t="s">
        <v>9</v>
      </c>
    </row>
    <row r="7116">
      <c r="A7116" s="67"/>
      <c r="B7116" s="26" t="s">
        <v>1721</v>
      </c>
      <c r="C7116" s="26" t="s">
        <v>4425</v>
      </c>
      <c r="D7116" s="26" t="s">
        <v>14573</v>
      </c>
      <c r="E7116" s="26">
        <v>820.0</v>
      </c>
      <c r="F7116" s="28" t="s">
        <v>8</v>
      </c>
      <c r="G7116" s="82" t="s">
        <v>9</v>
      </c>
    </row>
    <row r="7117">
      <c r="A7117" s="67"/>
      <c r="B7117" s="26" t="s">
        <v>11049</v>
      </c>
      <c r="C7117" s="26" t="s">
        <v>11050</v>
      </c>
      <c r="D7117" s="26" t="s">
        <v>14574</v>
      </c>
      <c r="E7117" s="26">
        <v>1060.0</v>
      </c>
      <c r="F7117" s="28" t="s">
        <v>8</v>
      </c>
      <c r="G7117" s="82" t="s">
        <v>9</v>
      </c>
    </row>
    <row r="7118">
      <c r="A7118" s="67"/>
      <c r="B7118" s="26" t="s">
        <v>1537</v>
      </c>
      <c r="C7118" s="26" t="s">
        <v>14575</v>
      </c>
      <c r="D7118" s="26" t="s">
        <v>14576</v>
      </c>
      <c r="E7118" s="26">
        <v>960.0</v>
      </c>
      <c r="F7118" s="28" t="s">
        <v>8</v>
      </c>
      <c r="G7118" s="82" t="s">
        <v>9</v>
      </c>
    </row>
    <row r="7119">
      <c r="A7119" s="67"/>
      <c r="B7119" s="26" t="s">
        <v>1057</v>
      </c>
      <c r="C7119" s="26" t="s">
        <v>9284</v>
      </c>
      <c r="D7119" s="26" t="s">
        <v>14577</v>
      </c>
      <c r="E7119" s="26">
        <v>80.0</v>
      </c>
      <c r="F7119" s="28" t="s">
        <v>8</v>
      </c>
      <c r="G7119" s="82" t="s">
        <v>9</v>
      </c>
    </row>
    <row r="7120">
      <c r="A7120" s="67"/>
      <c r="B7120" s="26" t="s">
        <v>2742</v>
      </c>
      <c r="C7120" s="26" t="s">
        <v>5907</v>
      </c>
      <c r="D7120" s="26" t="s">
        <v>14578</v>
      </c>
      <c r="E7120" s="26">
        <v>880.0</v>
      </c>
      <c r="F7120" s="28" t="s">
        <v>8</v>
      </c>
      <c r="G7120" s="82" t="s">
        <v>9</v>
      </c>
    </row>
    <row r="7121">
      <c r="A7121" s="67"/>
      <c r="B7121" s="26" t="s">
        <v>5463</v>
      </c>
      <c r="C7121" s="26" t="s">
        <v>5464</v>
      </c>
      <c r="D7121" s="26" t="s">
        <v>14579</v>
      </c>
      <c r="E7121" s="26">
        <v>570.0</v>
      </c>
      <c r="F7121" s="28" t="s">
        <v>8</v>
      </c>
      <c r="G7121" s="82" t="s">
        <v>9</v>
      </c>
    </row>
    <row r="7122">
      <c r="A7122" s="67"/>
      <c r="B7122" s="26" t="s">
        <v>4187</v>
      </c>
      <c r="C7122" s="26" t="s">
        <v>14580</v>
      </c>
      <c r="D7122" s="26" t="s">
        <v>14581</v>
      </c>
      <c r="E7122" s="26">
        <v>1820.0</v>
      </c>
      <c r="F7122" s="28" t="s">
        <v>8</v>
      </c>
      <c r="G7122" s="82" t="s">
        <v>9</v>
      </c>
    </row>
    <row r="7123">
      <c r="A7123" s="67"/>
      <c r="B7123" s="26" t="s">
        <v>14570</v>
      </c>
      <c r="C7123" s="26"/>
      <c r="D7123" s="26" t="s">
        <v>14582</v>
      </c>
      <c r="E7123" s="26">
        <v>144.0</v>
      </c>
      <c r="F7123" s="28" t="s">
        <v>8</v>
      </c>
      <c r="G7123" s="82" t="s">
        <v>9</v>
      </c>
    </row>
    <row r="7124">
      <c r="A7124" s="67"/>
      <c r="B7124" s="26" t="s">
        <v>9318</v>
      </c>
      <c r="C7124" s="26" t="s">
        <v>9319</v>
      </c>
      <c r="D7124" s="26" t="s">
        <v>59</v>
      </c>
      <c r="E7124" s="26">
        <v>20.0</v>
      </c>
      <c r="F7124" s="28" t="s">
        <v>8</v>
      </c>
      <c r="G7124" s="82" t="s">
        <v>9</v>
      </c>
    </row>
    <row r="7125">
      <c r="A7125" s="67"/>
      <c r="B7125" s="26" t="s">
        <v>7255</v>
      </c>
      <c r="C7125" s="26" t="s">
        <v>7256</v>
      </c>
      <c r="D7125" s="26" t="s">
        <v>59</v>
      </c>
      <c r="E7125" s="26">
        <v>20.0</v>
      </c>
      <c r="F7125" s="28" t="s">
        <v>8</v>
      </c>
      <c r="G7125" s="82" t="s">
        <v>9</v>
      </c>
    </row>
    <row r="7126">
      <c r="A7126" s="67"/>
      <c r="B7126" s="26" t="s">
        <v>926</v>
      </c>
      <c r="C7126" s="26" t="s">
        <v>5936</v>
      </c>
      <c r="D7126" s="26" t="s">
        <v>4958</v>
      </c>
      <c r="E7126" s="26">
        <v>60.0</v>
      </c>
      <c r="F7126" s="28" t="s">
        <v>8</v>
      </c>
      <c r="G7126" s="82" t="s">
        <v>9</v>
      </c>
    </row>
    <row r="7127">
      <c r="A7127" s="67"/>
      <c r="B7127" s="26" t="s">
        <v>3073</v>
      </c>
      <c r="C7127" s="26" t="s">
        <v>5538</v>
      </c>
      <c r="D7127" s="26" t="s">
        <v>59</v>
      </c>
      <c r="E7127" s="26">
        <v>20.0</v>
      </c>
      <c r="F7127" s="28" t="s">
        <v>8</v>
      </c>
      <c r="G7127" s="82" t="s">
        <v>9</v>
      </c>
    </row>
    <row r="7128">
      <c r="A7128" s="67"/>
      <c r="B7128" s="26" t="s">
        <v>10846</v>
      </c>
      <c r="C7128" s="26" t="s">
        <v>10847</v>
      </c>
      <c r="D7128" s="26" t="s">
        <v>59</v>
      </c>
      <c r="E7128" s="26">
        <v>20.0</v>
      </c>
      <c r="F7128" s="28" t="s">
        <v>8</v>
      </c>
      <c r="G7128" s="82" t="s">
        <v>9</v>
      </c>
    </row>
    <row r="7129">
      <c r="A7129" s="67"/>
      <c r="B7129" s="26" t="s">
        <v>8485</v>
      </c>
      <c r="C7129" s="26" t="s">
        <v>8486</v>
      </c>
      <c r="D7129" s="26" t="s">
        <v>243</v>
      </c>
      <c r="E7129" s="26">
        <v>20.0</v>
      </c>
      <c r="F7129" s="28" t="s">
        <v>8</v>
      </c>
      <c r="G7129" s="82" t="s">
        <v>9</v>
      </c>
    </row>
    <row r="7130">
      <c r="A7130" s="67"/>
      <c r="B7130" s="26" t="s">
        <v>6111</v>
      </c>
      <c r="C7130" s="26" t="s">
        <v>6112</v>
      </c>
      <c r="D7130" s="26" t="s">
        <v>59</v>
      </c>
      <c r="E7130" s="26">
        <v>20.0</v>
      </c>
      <c r="F7130" s="28" t="s">
        <v>8</v>
      </c>
      <c r="G7130" s="82" t="s">
        <v>9</v>
      </c>
    </row>
    <row r="7131">
      <c r="A7131" s="67"/>
      <c r="B7131" s="26" t="s">
        <v>2360</v>
      </c>
      <c r="C7131" s="26" t="s">
        <v>9487</v>
      </c>
      <c r="D7131" s="26" t="s">
        <v>61</v>
      </c>
      <c r="E7131" s="26">
        <v>10.0</v>
      </c>
      <c r="F7131" s="28" t="s">
        <v>8</v>
      </c>
      <c r="G7131" s="82" t="s">
        <v>9</v>
      </c>
    </row>
    <row r="7132">
      <c r="A7132" s="67"/>
      <c r="B7132" s="26" t="s">
        <v>744</v>
      </c>
      <c r="C7132" s="26" t="s">
        <v>4778</v>
      </c>
      <c r="D7132" s="26" t="s">
        <v>13</v>
      </c>
      <c r="E7132" s="26">
        <v>40.0</v>
      </c>
      <c r="F7132" s="28" t="s">
        <v>8</v>
      </c>
      <c r="G7132" s="82" t="s">
        <v>9</v>
      </c>
    </row>
    <row r="7133">
      <c r="A7133" s="67"/>
      <c r="B7133" s="26" t="s">
        <v>695</v>
      </c>
      <c r="C7133" s="26" t="s">
        <v>5106</v>
      </c>
      <c r="D7133" s="26" t="s">
        <v>14583</v>
      </c>
      <c r="E7133" s="26">
        <v>540.0</v>
      </c>
      <c r="F7133" s="28" t="s">
        <v>8</v>
      </c>
      <c r="G7133" s="82" t="s">
        <v>9</v>
      </c>
    </row>
    <row r="7134">
      <c r="A7134" s="67"/>
      <c r="B7134" s="26" t="s">
        <v>166</v>
      </c>
      <c r="C7134" s="26" t="s">
        <v>9202</v>
      </c>
      <c r="D7134" s="26" t="s">
        <v>14584</v>
      </c>
      <c r="E7134" s="26">
        <v>70.0</v>
      </c>
      <c r="F7134" s="28" t="s">
        <v>8</v>
      </c>
      <c r="G7134" s="82" t="s">
        <v>9</v>
      </c>
    </row>
    <row r="7135">
      <c r="A7135" s="67"/>
      <c r="B7135" s="26" t="s">
        <v>1063</v>
      </c>
      <c r="C7135" s="26" t="s">
        <v>5317</v>
      </c>
      <c r="D7135" s="26" t="s">
        <v>732</v>
      </c>
      <c r="E7135" s="26">
        <v>60.0</v>
      </c>
      <c r="F7135" s="28" t="s">
        <v>8</v>
      </c>
      <c r="G7135" s="82" t="s">
        <v>9</v>
      </c>
    </row>
    <row r="7136">
      <c r="A7136" s="67"/>
      <c r="B7136" s="26" t="s">
        <v>3521</v>
      </c>
      <c r="C7136" s="26" t="s">
        <v>11607</v>
      </c>
      <c r="D7136" s="26" t="s">
        <v>14585</v>
      </c>
      <c r="E7136" s="26">
        <v>750.0</v>
      </c>
      <c r="F7136" s="28" t="s">
        <v>8</v>
      </c>
      <c r="G7136" s="82" t="s">
        <v>9</v>
      </c>
    </row>
    <row r="7137">
      <c r="A7137" s="67"/>
      <c r="B7137" s="26" t="s">
        <v>14586</v>
      </c>
      <c r="C7137" s="26" t="s">
        <v>14587</v>
      </c>
      <c r="D7137" s="26" t="s">
        <v>339</v>
      </c>
      <c r="E7137" s="26">
        <v>60.0</v>
      </c>
      <c r="F7137" s="28" t="s">
        <v>8</v>
      </c>
      <c r="G7137" s="82" t="s">
        <v>9</v>
      </c>
    </row>
    <row r="7138">
      <c r="A7138" s="67"/>
      <c r="B7138" s="26" t="s">
        <v>9568</v>
      </c>
      <c r="C7138" s="26" t="s">
        <v>9569</v>
      </c>
      <c r="D7138" s="26" t="s">
        <v>59</v>
      </c>
      <c r="E7138" s="26">
        <v>20.0</v>
      </c>
      <c r="F7138" s="28" t="s">
        <v>8</v>
      </c>
      <c r="G7138" s="82" t="s">
        <v>9</v>
      </c>
    </row>
    <row r="7139">
      <c r="A7139" s="67"/>
      <c r="B7139" s="26" t="s">
        <v>9550</v>
      </c>
      <c r="C7139" s="26" t="s">
        <v>9551</v>
      </c>
      <c r="D7139" s="26" t="s">
        <v>14588</v>
      </c>
      <c r="E7139" s="26">
        <v>640.0</v>
      </c>
      <c r="F7139" s="28" t="s">
        <v>8</v>
      </c>
      <c r="G7139" s="82" t="s">
        <v>9</v>
      </c>
    </row>
    <row r="7140">
      <c r="A7140" s="67"/>
      <c r="B7140" s="26" t="s">
        <v>771</v>
      </c>
      <c r="C7140" s="26" t="s">
        <v>7181</v>
      </c>
      <c r="D7140" s="26" t="s">
        <v>1945</v>
      </c>
      <c r="E7140" s="26">
        <v>140.0</v>
      </c>
      <c r="F7140" s="28" t="s">
        <v>8</v>
      </c>
      <c r="G7140" s="82" t="s">
        <v>9</v>
      </c>
    </row>
    <row r="7141">
      <c r="A7141" s="67"/>
      <c r="B7141" s="26" t="s">
        <v>11045</v>
      </c>
      <c r="C7141" s="26" t="s">
        <v>14589</v>
      </c>
      <c r="D7141" s="26" t="s">
        <v>14590</v>
      </c>
      <c r="E7141" s="26">
        <v>540.0</v>
      </c>
      <c r="F7141" s="28" t="s">
        <v>8</v>
      </c>
      <c r="G7141" s="10" t="s">
        <v>9</v>
      </c>
    </row>
    <row r="7142">
      <c r="A7142" s="67"/>
      <c r="B7142" s="26" t="s">
        <v>7821</v>
      </c>
      <c r="C7142" s="26" t="s">
        <v>7822</v>
      </c>
      <c r="D7142" s="26" t="s">
        <v>174</v>
      </c>
      <c r="E7142" s="26">
        <v>40.0</v>
      </c>
      <c r="F7142" s="28" t="s">
        <v>8</v>
      </c>
      <c r="G7142" s="10" t="s">
        <v>9</v>
      </c>
    </row>
    <row r="7143">
      <c r="A7143" s="67"/>
      <c r="B7143" s="26" t="s">
        <v>2406</v>
      </c>
      <c r="C7143" s="26" t="s">
        <v>10451</v>
      </c>
      <c r="D7143" s="26" t="s">
        <v>287</v>
      </c>
      <c r="E7143" s="26">
        <v>80.0</v>
      </c>
      <c r="F7143" s="28" t="s">
        <v>8</v>
      </c>
      <c r="G7143" s="10" t="s">
        <v>9</v>
      </c>
    </row>
    <row r="7144">
      <c r="A7144" s="67"/>
      <c r="B7144" s="26" t="s">
        <v>9147</v>
      </c>
      <c r="C7144" s="26" t="s">
        <v>7737</v>
      </c>
      <c r="D7144" s="26" t="s">
        <v>23</v>
      </c>
      <c r="E7144" s="26">
        <v>60.0</v>
      </c>
      <c r="F7144" s="28" t="s">
        <v>8</v>
      </c>
      <c r="G7144" s="10" t="s">
        <v>9</v>
      </c>
    </row>
    <row r="7145">
      <c r="A7145" s="67"/>
      <c r="B7145" s="26" t="s">
        <v>14591</v>
      </c>
      <c r="C7145" s="26" t="s">
        <v>14592</v>
      </c>
      <c r="D7145" s="26" t="s">
        <v>3436</v>
      </c>
      <c r="E7145" s="26">
        <v>440.0</v>
      </c>
      <c r="F7145" s="28" t="s">
        <v>8</v>
      </c>
      <c r="G7145" s="10" t="s">
        <v>9</v>
      </c>
    </row>
    <row r="7146">
      <c r="A7146" s="67"/>
      <c r="B7146" s="26" t="s">
        <v>2947</v>
      </c>
      <c r="C7146" s="26" t="s">
        <v>6488</v>
      </c>
      <c r="D7146" s="26" t="s">
        <v>14593</v>
      </c>
      <c r="E7146" s="26">
        <v>80.0</v>
      </c>
      <c r="F7146" s="28" t="s">
        <v>8</v>
      </c>
      <c r="G7146" s="10" t="s">
        <v>9</v>
      </c>
    </row>
    <row r="7147">
      <c r="A7147" s="67"/>
      <c r="B7147" s="26" t="s">
        <v>2067</v>
      </c>
      <c r="C7147" s="26" t="s">
        <v>4774</v>
      </c>
      <c r="D7147" s="26" t="s">
        <v>14594</v>
      </c>
      <c r="E7147" s="26">
        <v>176.0</v>
      </c>
      <c r="F7147" s="28" t="s">
        <v>8</v>
      </c>
      <c r="G7147" s="10" t="s">
        <v>9</v>
      </c>
    </row>
    <row r="7148">
      <c r="A7148" s="67"/>
      <c r="B7148" s="26" t="s">
        <v>2716</v>
      </c>
      <c r="C7148" s="26" t="s">
        <v>6028</v>
      </c>
      <c r="D7148" s="26" t="s">
        <v>59</v>
      </c>
      <c r="E7148" s="26">
        <v>20.0</v>
      </c>
      <c r="F7148" s="28" t="s">
        <v>8</v>
      </c>
      <c r="G7148" s="10" t="s">
        <v>9</v>
      </c>
    </row>
    <row r="7149">
      <c r="A7149" s="67"/>
      <c r="B7149" s="26" t="s">
        <v>3343</v>
      </c>
      <c r="C7149" s="26" t="s">
        <v>7537</v>
      </c>
      <c r="D7149" s="26" t="s">
        <v>732</v>
      </c>
      <c r="E7149" s="26">
        <v>60.0</v>
      </c>
      <c r="F7149" s="28" t="s">
        <v>8</v>
      </c>
      <c r="G7149" s="10" t="s">
        <v>9</v>
      </c>
    </row>
    <row r="7150">
      <c r="A7150" s="67"/>
      <c r="B7150" s="26" t="s">
        <v>148</v>
      </c>
      <c r="C7150" s="26" t="s">
        <v>6144</v>
      </c>
      <c r="D7150" s="26" t="s">
        <v>14595</v>
      </c>
      <c r="E7150" s="26">
        <v>160.0</v>
      </c>
      <c r="F7150" s="28" t="s">
        <v>8</v>
      </c>
      <c r="G7150" s="10" t="s">
        <v>9</v>
      </c>
    </row>
    <row r="7151">
      <c r="A7151" s="67"/>
      <c r="B7151" s="26" t="s">
        <v>8231</v>
      </c>
      <c r="C7151" s="26" t="s">
        <v>8232</v>
      </c>
      <c r="D7151" s="26" t="s">
        <v>13</v>
      </c>
      <c r="E7151" s="26">
        <v>40.0</v>
      </c>
      <c r="F7151" s="28" t="s">
        <v>8</v>
      </c>
      <c r="G7151" s="10" t="s">
        <v>9</v>
      </c>
    </row>
    <row r="7152">
      <c r="A7152" s="67"/>
      <c r="B7152" s="26" t="s">
        <v>5802</v>
      </c>
      <c r="C7152" s="26" t="s">
        <v>5803</v>
      </c>
      <c r="D7152" s="26" t="s">
        <v>21</v>
      </c>
      <c r="E7152" s="26">
        <v>120.0</v>
      </c>
      <c r="F7152" s="28" t="s">
        <v>8</v>
      </c>
      <c r="G7152" s="10" t="s">
        <v>9</v>
      </c>
    </row>
    <row r="7153">
      <c r="A7153" s="67"/>
      <c r="B7153" s="26" t="s">
        <v>346</v>
      </c>
      <c r="C7153" s="26" t="s">
        <v>8378</v>
      </c>
      <c r="D7153" s="26" t="s">
        <v>357</v>
      </c>
      <c r="E7153" s="26">
        <v>50.0</v>
      </c>
      <c r="F7153" s="28" t="s">
        <v>8</v>
      </c>
      <c r="G7153" s="10" t="s">
        <v>9</v>
      </c>
    </row>
    <row r="7154">
      <c r="A7154" s="67"/>
      <c r="B7154" s="26" t="s">
        <v>14596</v>
      </c>
      <c r="C7154" s="26" t="s">
        <v>14597</v>
      </c>
      <c r="D7154" s="26" t="s">
        <v>59</v>
      </c>
      <c r="E7154" s="26">
        <v>20.0</v>
      </c>
      <c r="F7154" s="28" t="s">
        <v>8</v>
      </c>
      <c r="G7154" s="10" t="s">
        <v>9</v>
      </c>
    </row>
    <row r="7155">
      <c r="A7155" s="67"/>
      <c r="B7155" s="26" t="s">
        <v>14598</v>
      </c>
      <c r="C7155" s="26" t="s">
        <v>14599</v>
      </c>
      <c r="D7155" s="26" t="s">
        <v>61</v>
      </c>
      <c r="E7155" s="26">
        <v>6.0</v>
      </c>
      <c r="F7155" s="28" t="s">
        <v>8</v>
      </c>
      <c r="G7155" s="10" t="s">
        <v>9</v>
      </c>
    </row>
    <row r="7156">
      <c r="A7156" s="67"/>
      <c r="B7156" s="26" t="s">
        <v>4335</v>
      </c>
      <c r="C7156" s="26" t="s">
        <v>4336</v>
      </c>
      <c r="D7156" s="26" t="s">
        <v>5064</v>
      </c>
      <c r="E7156" s="26">
        <v>100.0</v>
      </c>
      <c r="F7156" s="28" t="s">
        <v>8</v>
      </c>
      <c r="G7156" s="10" t="s">
        <v>9</v>
      </c>
    </row>
    <row r="7157">
      <c r="A7157" s="67"/>
      <c r="B7157" s="26" t="s">
        <v>5214</v>
      </c>
      <c r="C7157" s="26" t="s">
        <v>5215</v>
      </c>
      <c r="D7157" s="26" t="s">
        <v>59</v>
      </c>
      <c r="E7157" s="26">
        <v>20.0</v>
      </c>
      <c r="F7157" s="28" t="s">
        <v>8</v>
      </c>
      <c r="G7157" s="10" t="s">
        <v>9</v>
      </c>
    </row>
    <row r="7158">
      <c r="A7158" s="67"/>
      <c r="B7158" s="26" t="s">
        <v>14600</v>
      </c>
      <c r="C7158" s="26" t="s">
        <v>14601</v>
      </c>
      <c r="D7158" s="26" t="s">
        <v>50</v>
      </c>
      <c r="E7158" s="26">
        <v>240.0</v>
      </c>
      <c r="F7158" s="28" t="s">
        <v>8</v>
      </c>
      <c r="G7158" s="10" t="s">
        <v>9</v>
      </c>
    </row>
    <row r="7159">
      <c r="A7159" s="67"/>
      <c r="B7159" s="26" t="s">
        <v>7657</v>
      </c>
      <c r="C7159" s="26" t="s">
        <v>7658</v>
      </c>
      <c r="D7159" s="26" t="s">
        <v>174</v>
      </c>
      <c r="E7159" s="26">
        <v>40.0</v>
      </c>
      <c r="F7159" s="28" t="s">
        <v>8</v>
      </c>
      <c r="G7159" s="10" t="s">
        <v>9</v>
      </c>
    </row>
    <row r="7160">
      <c r="A7160" s="67"/>
      <c r="B7160" s="26" t="s">
        <v>14602</v>
      </c>
      <c r="C7160" s="26" t="s">
        <v>14603</v>
      </c>
      <c r="D7160" s="26" t="s">
        <v>14604</v>
      </c>
      <c r="E7160" s="26">
        <v>240.0</v>
      </c>
      <c r="F7160" s="28" t="s">
        <v>8</v>
      </c>
      <c r="G7160" s="82" t="s">
        <v>9</v>
      </c>
    </row>
    <row r="7161">
      <c r="A7161" s="67"/>
      <c r="B7161" s="26" t="s">
        <v>10006</v>
      </c>
      <c r="C7161" s="26" t="s">
        <v>10007</v>
      </c>
      <c r="D7161" s="26" t="s">
        <v>14605</v>
      </c>
      <c r="E7161" s="26">
        <v>210.0</v>
      </c>
      <c r="F7161" s="28" t="s">
        <v>8</v>
      </c>
      <c r="G7161" s="82" t="s">
        <v>9</v>
      </c>
    </row>
    <row r="7162">
      <c r="A7162" s="67"/>
      <c r="B7162" s="26" t="s">
        <v>14606</v>
      </c>
      <c r="C7162" s="26" t="s">
        <v>14607</v>
      </c>
      <c r="D7162" s="26" t="s">
        <v>48</v>
      </c>
      <c r="E7162" s="26">
        <v>100.0</v>
      </c>
      <c r="F7162" s="28" t="s">
        <v>8</v>
      </c>
      <c r="G7162" s="82" t="s">
        <v>9</v>
      </c>
    </row>
    <row r="7163">
      <c r="A7163" s="67"/>
      <c r="B7163" s="26" t="s">
        <v>1014</v>
      </c>
      <c r="C7163" s="26" t="s">
        <v>11347</v>
      </c>
      <c r="D7163" s="26" t="s">
        <v>464</v>
      </c>
      <c r="E7163" s="26">
        <v>30.0</v>
      </c>
      <c r="F7163" s="58" t="s">
        <v>8</v>
      </c>
      <c r="G7163" s="82" t="s">
        <v>9</v>
      </c>
    </row>
    <row r="7164">
      <c r="A7164" s="67"/>
      <c r="B7164" s="26" t="s">
        <v>14608</v>
      </c>
      <c r="C7164" s="26" t="s">
        <v>14609</v>
      </c>
      <c r="D7164" s="26" t="s">
        <v>59</v>
      </c>
      <c r="E7164" s="26">
        <v>20.0</v>
      </c>
      <c r="F7164" s="58" t="s">
        <v>8</v>
      </c>
      <c r="G7164" s="82" t="s">
        <v>9</v>
      </c>
    </row>
    <row r="7165">
      <c r="A7165" s="67"/>
      <c r="B7165" s="26" t="s">
        <v>3784</v>
      </c>
      <c r="C7165" s="26" t="s">
        <v>14610</v>
      </c>
      <c r="D7165" s="26" t="s">
        <v>13</v>
      </c>
      <c r="E7165" s="26">
        <v>40.0</v>
      </c>
      <c r="F7165" s="58" t="s">
        <v>8</v>
      </c>
      <c r="G7165" s="82" t="s">
        <v>9</v>
      </c>
    </row>
    <row r="7166">
      <c r="A7166" s="67"/>
      <c r="B7166" s="26" t="s">
        <v>9913</v>
      </c>
      <c r="C7166" s="26" t="s">
        <v>9914</v>
      </c>
      <c r="D7166" s="26" t="s">
        <v>14611</v>
      </c>
      <c r="E7166" s="26">
        <v>960.0</v>
      </c>
      <c r="F7166" s="58" t="s">
        <v>8</v>
      </c>
      <c r="G7166" s="82" t="s">
        <v>9</v>
      </c>
    </row>
    <row r="7167">
      <c r="A7167" s="67"/>
      <c r="B7167" s="26" t="s">
        <v>4039</v>
      </c>
      <c r="C7167" s="26" t="s">
        <v>14612</v>
      </c>
      <c r="D7167" s="26" t="s">
        <v>169</v>
      </c>
      <c r="E7167" s="26">
        <v>12.0</v>
      </c>
      <c r="F7167" s="58" t="s">
        <v>8</v>
      </c>
      <c r="G7167" s="82" t="s">
        <v>9</v>
      </c>
    </row>
    <row r="7168">
      <c r="A7168" s="67"/>
      <c r="B7168" s="26" t="s">
        <v>14613</v>
      </c>
      <c r="C7168" s="26" t="s">
        <v>14614</v>
      </c>
      <c r="D7168" s="26" t="s">
        <v>48</v>
      </c>
      <c r="E7168" s="26">
        <v>100.0</v>
      </c>
      <c r="F7168" s="58" t="s">
        <v>8</v>
      </c>
      <c r="G7168" s="82" t="s">
        <v>9</v>
      </c>
    </row>
    <row r="7169">
      <c r="A7169" s="67"/>
      <c r="B7169" s="26" t="s">
        <v>14615</v>
      </c>
      <c r="C7169" s="26" t="s">
        <v>14616</v>
      </c>
      <c r="D7169" s="26" t="s">
        <v>717</v>
      </c>
      <c r="E7169" s="26">
        <v>200.0</v>
      </c>
      <c r="F7169" s="58" t="s">
        <v>8</v>
      </c>
      <c r="G7169" s="82" t="s">
        <v>9</v>
      </c>
    </row>
    <row r="7170">
      <c r="A7170" s="67"/>
      <c r="B7170" s="26" t="s">
        <v>14617</v>
      </c>
      <c r="C7170" s="26" t="s">
        <v>14618</v>
      </c>
      <c r="D7170" s="26" t="s">
        <v>13</v>
      </c>
      <c r="E7170" s="26">
        <v>40.0</v>
      </c>
      <c r="F7170" s="58" t="s">
        <v>8</v>
      </c>
      <c r="G7170" s="82" t="s">
        <v>9</v>
      </c>
    </row>
    <row r="7171">
      <c r="A7171" s="67"/>
      <c r="B7171" s="26" t="s">
        <v>14619</v>
      </c>
      <c r="C7171" s="26" t="s">
        <v>14620</v>
      </c>
      <c r="D7171" s="26" t="s">
        <v>13</v>
      </c>
      <c r="E7171" s="26">
        <v>40.0</v>
      </c>
      <c r="F7171" s="58" t="s">
        <v>8</v>
      </c>
      <c r="G7171" s="82" t="s">
        <v>9</v>
      </c>
    </row>
    <row r="7172">
      <c r="A7172" s="67"/>
      <c r="B7172" s="26" t="s">
        <v>14621</v>
      </c>
      <c r="C7172" s="26" t="s">
        <v>14622</v>
      </c>
      <c r="D7172" s="26" t="s">
        <v>13</v>
      </c>
      <c r="E7172" s="26">
        <v>40.0</v>
      </c>
      <c r="F7172" s="58" t="s">
        <v>8</v>
      </c>
      <c r="G7172" s="82" t="s">
        <v>9</v>
      </c>
    </row>
    <row r="7173">
      <c r="A7173" s="67"/>
      <c r="B7173" s="26" t="s">
        <v>14623</v>
      </c>
      <c r="C7173" s="26" t="s">
        <v>14624</v>
      </c>
      <c r="D7173" s="26" t="s">
        <v>14625</v>
      </c>
      <c r="E7173" s="26">
        <v>700.0</v>
      </c>
      <c r="F7173" s="58" t="s">
        <v>8</v>
      </c>
      <c r="G7173" s="82" t="s">
        <v>9</v>
      </c>
    </row>
    <row r="7174">
      <c r="A7174" s="67"/>
      <c r="B7174" s="26" t="s">
        <v>242</v>
      </c>
      <c r="C7174" s="26" t="s">
        <v>11484</v>
      </c>
      <c r="D7174" s="26" t="s">
        <v>1614</v>
      </c>
      <c r="E7174" s="26">
        <v>30.0</v>
      </c>
      <c r="F7174" s="58" t="s">
        <v>8</v>
      </c>
      <c r="G7174" s="82" t="s">
        <v>9</v>
      </c>
    </row>
    <row r="7175">
      <c r="A7175" s="67"/>
      <c r="B7175" s="26" t="s">
        <v>1652</v>
      </c>
      <c r="C7175" s="26" t="s">
        <v>14626</v>
      </c>
      <c r="D7175" s="26" t="s">
        <v>13</v>
      </c>
      <c r="E7175" s="26">
        <v>40.0</v>
      </c>
      <c r="F7175" s="58" t="s">
        <v>8</v>
      </c>
      <c r="G7175" s="82" t="s">
        <v>9</v>
      </c>
    </row>
    <row r="7176">
      <c r="A7176" s="67"/>
      <c r="B7176" s="26" t="s">
        <v>14627</v>
      </c>
      <c r="C7176" s="26" t="s">
        <v>14628</v>
      </c>
      <c r="D7176" s="26" t="s">
        <v>59</v>
      </c>
      <c r="E7176" s="26">
        <v>20.0</v>
      </c>
      <c r="F7176" s="58" t="s">
        <v>8</v>
      </c>
      <c r="G7176" s="82" t="s">
        <v>9</v>
      </c>
    </row>
    <row r="7177">
      <c r="A7177" s="67"/>
      <c r="B7177" s="26" t="s">
        <v>1654</v>
      </c>
      <c r="C7177" s="26" t="s">
        <v>14629</v>
      </c>
      <c r="D7177" s="26" t="s">
        <v>948</v>
      </c>
      <c r="E7177" s="26">
        <v>100.0</v>
      </c>
      <c r="F7177" s="58" t="s">
        <v>8</v>
      </c>
      <c r="G7177" s="82" t="s">
        <v>9</v>
      </c>
    </row>
    <row r="7178">
      <c r="A7178" s="67"/>
      <c r="B7178" s="26" t="s">
        <v>14630</v>
      </c>
      <c r="C7178" s="26" t="s">
        <v>10289</v>
      </c>
      <c r="D7178" s="26" t="s">
        <v>14631</v>
      </c>
      <c r="E7178" s="26">
        <v>500.0</v>
      </c>
      <c r="F7178" s="58" t="s">
        <v>8</v>
      </c>
      <c r="G7178" s="82" t="s">
        <v>9</v>
      </c>
    </row>
    <row r="7179">
      <c r="A7179" s="67"/>
      <c r="B7179" s="26" t="s">
        <v>604</v>
      </c>
      <c r="C7179" s="26" t="s">
        <v>5220</v>
      </c>
      <c r="D7179" s="26" t="s">
        <v>14632</v>
      </c>
      <c r="E7179" s="26">
        <v>300.0</v>
      </c>
      <c r="F7179" s="58" t="s">
        <v>8</v>
      </c>
      <c r="G7179" s="82" t="s">
        <v>9</v>
      </c>
    </row>
    <row r="7180">
      <c r="A7180" s="67"/>
      <c r="B7180" s="26" t="s">
        <v>14633</v>
      </c>
      <c r="C7180" s="26" t="s">
        <v>14634</v>
      </c>
      <c r="D7180" s="26" t="s">
        <v>715</v>
      </c>
      <c r="E7180" s="26">
        <v>160.0</v>
      </c>
      <c r="F7180" s="58" t="s">
        <v>8</v>
      </c>
      <c r="G7180" s="82" t="s">
        <v>9</v>
      </c>
    </row>
    <row r="7181">
      <c r="A7181" s="67"/>
      <c r="B7181" s="26" t="s">
        <v>14635</v>
      </c>
      <c r="C7181" s="26" t="s">
        <v>14636</v>
      </c>
      <c r="D7181" s="26" t="s">
        <v>13</v>
      </c>
      <c r="E7181" s="26">
        <v>40.0</v>
      </c>
      <c r="F7181" s="58" t="s">
        <v>8</v>
      </c>
      <c r="G7181" s="82" t="s">
        <v>9</v>
      </c>
    </row>
    <row r="7182">
      <c r="A7182" s="67"/>
      <c r="B7182" s="26" t="s">
        <v>14637</v>
      </c>
      <c r="C7182" s="26" t="s">
        <v>14638</v>
      </c>
      <c r="D7182" s="26" t="s">
        <v>52</v>
      </c>
      <c r="E7182" s="26">
        <v>180.0</v>
      </c>
      <c r="F7182" s="58" t="s">
        <v>8</v>
      </c>
      <c r="G7182" s="82" t="s">
        <v>9</v>
      </c>
    </row>
    <row r="7183">
      <c r="A7183" s="67"/>
      <c r="B7183" s="26" t="s">
        <v>2783</v>
      </c>
      <c r="C7183" s="26" t="s">
        <v>14639</v>
      </c>
      <c r="D7183" s="26" t="s">
        <v>14640</v>
      </c>
      <c r="E7183" s="26">
        <v>3870.0</v>
      </c>
      <c r="F7183" s="58" t="s">
        <v>8</v>
      </c>
      <c r="G7183" s="82" t="s">
        <v>9</v>
      </c>
    </row>
    <row r="7184">
      <c r="A7184" s="67"/>
      <c r="B7184" s="26" t="s">
        <v>3688</v>
      </c>
      <c r="C7184" s="26" t="s">
        <v>10383</v>
      </c>
      <c r="D7184" s="26" t="s">
        <v>61</v>
      </c>
      <c r="E7184" s="26">
        <v>10.0</v>
      </c>
      <c r="F7184" s="58" t="s">
        <v>8</v>
      </c>
      <c r="G7184" s="82" t="s">
        <v>9</v>
      </c>
    </row>
    <row r="7185">
      <c r="A7185" s="67"/>
      <c r="B7185" s="26" t="s">
        <v>8246</v>
      </c>
      <c r="C7185" s="26" t="s">
        <v>8247</v>
      </c>
      <c r="D7185" s="26" t="s">
        <v>999</v>
      </c>
      <c r="E7185" s="26">
        <v>40.0</v>
      </c>
      <c r="F7185" s="58" t="s">
        <v>8</v>
      </c>
      <c r="G7185" s="82" t="s">
        <v>9</v>
      </c>
    </row>
    <row r="7186">
      <c r="A7186" s="67"/>
      <c r="B7186" s="26" t="s">
        <v>1994</v>
      </c>
      <c r="C7186" s="26" t="s">
        <v>14641</v>
      </c>
      <c r="D7186" s="26" t="s">
        <v>61</v>
      </c>
      <c r="E7186" s="26">
        <v>6.0</v>
      </c>
      <c r="F7186" s="58" t="s">
        <v>8</v>
      </c>
      <c r="G7186" s="82" t="s">
        <v>9</v>
      </c>
    </row>
    <row r="7187">
      <c r="A7187" s="67"/>
      <c r="B7187" s="26" t="s">
        <v>14642</v>
      </c>
      <c r="C7187" s="26" t="s">
        <v>14643</v>
      </c>
      <c r="D7187" s="26" t="s">
        <v>59</v>
      </c>
      <c r="E7187" s="26">
        <v>20.0</v>
      </c>
      <c r="F7187" s="58" t="s">
        <v>8</v>
      </c>
      <c r="G7187" s="82" t="s">
        <v>9</v>
      </c>
    </row>
    <row r="7188">
      <c r="A7188" s="67"/>
      <c r="B7188" s="26" t="s">
        <v>14644</v>
      </c>
      <c r="C7188" s="26" t="s">
        <v>14645</v>
      </c>
      <c r="D7188" s="26" t="s">
        <v>59</v>
      </c>
      <c r="E7188" s="26">
        <v>20.0</v>
      </c>
      <c r="F7188" s="58" t="s">
        <v>8</v>
      </c>
      <c r="G7188" s="82" t="s">
        <v>9</v>
      </c>
    </row>
    <row r="7189">
      <c r="A7189" s="67"/>
      <c r="B7189" s="26" t="s">
        <v>2188</v>
      </c>
      <c r="C7189" s="26" t="s">
        <v>10566</v>
      </c>
      <c r="D7189" s="26" t="s">
        <v>13928</v>
      </c>
      <c r="E7189" s="26">
        <v>420.0</v>
      </c>
      <c r="F7189" s="58" t="s">
        <v>8</v>
      </c>
      <c r="G7189" s="82" t="s">
        <v>9</v>
      </c>
    </row>
    <row r="7190">
      <c r="A7190" s="67"/>
      <c r="B7190" s="26" t="s">
        <v>14646</v>
      </c>
      <c r="C7190" s="26" t="s">
        <v>14647</v>
      </c>
      <c r="D7190" s="26" t="s">
        <v>13</v>
      </c>
      <c r="E7190" s="26">
        <v>40.0</v>
      </c>
      <c r="F7190" s="58" t="s">
        <v>8</v>
      </c>
      <c r="G7190" s="82" t="s">
        <v>9</v>
      </c>
    </row>
    <row r="7191">
      <c r="A7191" s="67"/>
      <c r="B7191" s="26" t="s">
        <v>14648</v>
      </c>
      <c r="C7191" s="26" t="s">
        <v>14649</v>
      </c>
      <c r="D7191" s="26" t="s">
        <v>59</v>
      </c>
      <c r="E7191" s="26">
        <v>20.0</v>
      </c>
      <c r="F7191" s="58" t="s">
        <v>8</v>
      </c>
      <c r="G7191" s="82" t="s">
        <v>9</v>
      </c>
    </row>
    <row r="7192">
      <c r="A7192" s="67"/>
      <c r="B7192" s="26" t="s">
        <v>681</v>
      </c>
      <c r="C7192" s="26" t="s">
        <v>14650</v>
      </c>
      <c r="D7192" s="26" t="s">
        <v>174</v>
      </c>
      <c r="E7192" s="26">
        <v>40.0</v>
      </c>
      <c r="F7192" s="58" t="s">
        <v>8</v>
      </c>
      <c r="G7192" s="82" t="s">
        <v>9</v>
      </c>
    </row>
    <row r="7193">
      <c r="A7193" s="67"/>
      <c r="B7193" s="26" t="s">
        <v>1042</v>
      </c>
      <c r="C7193" s="26" t="s">
        <v>14651</v>
      </c>
      <c r="D7193" s="26" t="s">
        <v>61</v>
      </c>
      <c r="E7193" s="26">
        <v>10.0</v>
      </c>
      <c r="F7193" s="58" t="s">
        <v>8</v>
      </c>
      <c r="G7193" s="82" t="s">
        <v>9</v>
      </c>
    </row>
    <row r="7194">
      <c r="A7194" s="67"/>
      <c r="B7194" s="26" t="s">
        <v>14652</v>
      </c>
      <c r="C7194" s="26" t="s">
        <v>14653</v>
      </c>
      <c r="D7194" s="26" t="s">
        <v>61</v>
      </c>
      <c r="E7194" s="26">
        <v>10.0</v>
      </c>
      <c r="F7194" s="58" t="s">
        <v>8</v>
      </c>
      <c r="G7194" s="82" t="s">
        <v>9</v>
      </c>
    </row>
    <row r="7195">
      <c r="A7195" s="67"/>
      <c r="B7195" s="26" t="s">
        <v>14654</v>
      </c>
      <c r="C7195" s="26" t="s">
        <v>14655</v>
      </c>
      <c r="D7195" s="26" t="s">
        <v>59</v>
      </c>
      <c r="E7195" s="26">
        <v>20.0</v>
      </c>
      <c r="F7195" s="58" t="s">
        <v>8</v>
      </c>
      <c r="G7195" s="82" t="s">
        <v>9</v>
      </c>
    </row>
    <row r="7196">
      <c r="A7196" s="67"/>
      <c r="B7196" s="26" t="s">
        <v>7647</v>
      </c>
      <c r="C7196" s="26" t="s">
        <v>7648</v>
      </c>
      <c r="D7196" s="26" t="s">
        <v>715</v>
      </c>
      <c r="E7196" s="26">
        <v>160.0</v>
      </c>
      <c r="F7196" s="58" t="s">
        <v>8</v>
      </c>
      <c r="G7196" s="10" t="s">
        <v>9</v>
      </c>
    </row>
    <row r="7197">
      <c r="A7197" s="67"/>
      <c r="B7197" s="26" t="s">
        <v>2333</v>
      </c>
      <c r="C7197" s="26" t="s">
        <v>14656</v>
      </c>
      <c r="D7197" s="26" t="s">
        <v>59</v>
      </c>
      <c r="E7197" s="26">
        <v>20.0</v>
      </c>
      <c r="F7197" s="58" t="s">
        <v>8</v>
      </c>
      <c r="G7197" s="10" t="s">
        <v>9</v>
      </c>
    </row>
    <row r="7198">
      <c r="A7198" s="67"/>
      <c r="B7198" s="26" t="s">
        <v>14657</v>
      </c>
      <c r="C7198" s="26" t="s">
        <v>14658</v>
      </c>
      <c r="D7198" s="26" t="s">
        <v>1288</v>
      </c>
      <c r="E7198" s="26">
        <v>30.0</v>
      </c>
      <c r="F7198" s="58" t="s">
        <v>8</v>
      </c>
      <c r="G7198" s="10" t="s">
        <v>9</v>
      </c>
    </row>
    <row r="7199">
      <c r="A7199" s="67"/>
      <c r="B7199" s="26" t="s">
        <v>2074</v>
      </c>
      <c r="C7199" s="26" t="s">
        <v>11331</v>
      </c>
      <c r="D7199" s="26" t="s">
        <v>14659</v>
      </c>
      <c r="E7199" s="26">
        <v>130.0</v>
      </c>
      <c r="F7199" s="58" t="s">
        <v>8</v>
      </c>
      <c r="G7199" s="10" t="s">
        <v>9</v>
      </c>
    </row>
    <row r="7200">
      <c r="A7200" s="67"/>
      <c r="B7200" s="26" t="s">
        <v>2334</v>
      </c>
      <c r="C7200" s="26" t="s">
        <v>14660</v>
      </c>
      <c r="D7200" s="26" t="s">
        <v>5171</v>
      </c>
      <c r="E7200" s="26">
        <v>60.0</v>
      </c>
      <c r="F7200" s="58" t="s">
        <v>8</v>
      </c>
      <c r="G7200" s="82" t="s">
        <v>9</v>
      </c>
    </row>
    <row r="7201">
      <c r="A7201" s="67"/>
      <c r="B7201" s="26" t="s">
        <v>9532</v>
      </c>
      <c r="C7201" s="26" t="s">
        <v>9533</v>
      </c>
      <c r="D7201" s="26" t="s">
        <v>13</v>
      </c>
      <c r="E7201" s="26">
        <v>40.0</v>
      </c>
      <c r="F7201" s="58" t="s">
        <v>8</v>
      </c>
      <c r="G7201" s="82" t="s">
        <v>9</v>
      </c>
    </row>
    <row r="7202">
      <c r="A7202" s="67"/>
      <c r="B7202" s="26" t="s">
        <v>14661</v>
      </c>
      <c r="C7202" s="26" t="s">
        <v>14662</v>
      </c>
      <c r="D7202" s="26" t="s">
        <v>48</v>
      </c>
      <c r="E7202" s="26">
        <v>100.0</v>
      </c>
      <c r="F7202" s="58" t="s">
        <v>8</v>
      </c>
      <c r="G7202" s="82" t="s">
        <v>9</v>
      </c>
    </row>
    <row r="7203">
      <c r="A7203" s="67"/>
      <c r="B7203" s="26" t="s">
        <v>7491</v>
      </c>
      <c r="C7203" s="26" t="s">
        <v>7492</v>
      </c>
      <c r="D7203" s="26" t="s">
        <v>14663</v>
      </c>
      <c r="E7203" s="26">
        <v>220.0</v>
      </c>
      <c r="F7203" s="58" t="s">
        <v>8</v>
      </c>
      <c r="G7203" s="82" t="s">
        <v>9</v>
      </c>
    </row>
    <row r="7204">
      <c r="A7204" s="67"/>
      <c r="B7204" s="26" t="s">
        <v>14664</v>
      </c>
      <c r="C7204" s="26" t="s">
        <v>14665</v>
      </c>
      <c r="D7204" s="26" t="s">
        <v>61</v>
      </c>
      <c r="E7204" s="26">
        <v>10.0</v>
      </c>
      <c r="F7204" s="58" t="s">
        <v>8</v>
      </c>
      <c r="G7204" s="82" t="s">
        <v>9</v>
      </c>
    </row>
    <row r="7205">
      <c r="A7205" s="67"/>
      <c r="B7205" s="26" t="s">
        <v>562</v>
      </c>
      <c r="C7205" s="26" t="s">
        <v>14666</v>
      </c>
      <c r="D7205" s="26" t="s">
        <v>14667</v>
      </c>
      <c r="E7205" s="26">
        <v>170.0</v>
      </c>
      <c r="F7205" s="58" t="s">
        <v>8</v>
      </c>
      <c r="G7205" s="82" t="s">
        <v>9</v>
      </c>
    </row>
    <row r="7206">
      <c r="A7206" s="67"/>
      <c r="B7206" s="26" t="s">
        <v>2228</v>
      </c>
      <c r="C7206" s="26" t="s">
        <v>14668</v>
      </c>
      <c r="D7206" s="26" t="s">
        <v>59</v>
      </c>
      <c r="E7206" s="26">
        <v>20.0</v>
      </c>
      <c r="F7206" s="58" t="s">
        <v>8</v>
      </c>
      <c r="G7206" s="82" t="s">
        <v>9</v>
      </c>
    </row>
    <row r="7207">
      <c r="A7207" s="67"/>
      <c r="B7207" s="26" t="s">
        <v>10172</v>
      </c>
      <c r="C7207" s="26" t="s">
        <v>10173</v>
      </c>
      <c r="D7207" s="26" t="s">
        <v>14669</v>
      </c>
      <c r="E7207" s="26">
        <v>120.0</v>
      </c>
      <c r="F7207" s="58" t="s">
        <v>8</v>
      </c>
      <c r="G7207" s="82" t="s">
        <v>9</v>
      </c>
    </row>
    <row r="7208">
      <c r="A7208" s="67"/>
      <c r="B7208" s="26" t="s">
        <v>14670</v>
      </c>
      <c r="C7208" s="26" t="s">
        <v>14671</v>
      </c>
      <c r="D7208" s="26" t="s">
        <v>14672</v>
      </c>
      <c r="E7208" s="26">
        <v>1340.0</v>
      </c>
      <c r="F7208" s="58" t="s">
        <v>8</v>
      </c>
      <c r="G7208" s="82" t="s">
        <v>9</v>
      </c>
    </row>
    <row r="7209">
      <c r="A7209" s="67"/>
      <c r="B7209" s="26" t="s">
        <v>14673</v>
      </c>
      <c r="C7209" s="26" t="s">
        <v>14674</v>
      </c>
      <c r="D7209" s="26" t="s">
        <v>14675</v>
      </c>
      <c r="E7209" s="26">
        <v>570.0</v>
      </c>
      <c r="F7209" s="58" t="s">
        <v>8</v>
      </c>
      <c r="G7209" s="82" t="s">
        <v>9</v>
      </c>
    </row>
    <row r="7210">
      <c r="A7210" s="67"/>
      <c r="B7210" s="26" t="s">
        <v>14676</v>
      </c>
      <c r="C7210" s="26" t="s">
        <v>14677</v>
      </c>
      <c r="D7210" s="26" t="s">
        <v>357</v>
      </c>
      <c r="E7210" s="26">
        <v>50.0</v>
      </c>
      <c r="F7210" s="58" t="s">
        <v>8</v>
      </c>
      <c r="G7210" s="82" t="s">
        <v>9</v>
      </c>
    </row>
    <row r="7211">
      <c r="A7211" s="67"/>
      <c r="B7211" s="26" t="s">
        <v>10902</v>
      </c>
      <c r="C7211" s="26" t="s">
        <v>10903</v>
      </c>
      <c r="D7211" s="26" t="s">
        <v>357</v>
      </c>
      <c r="E7211" s="26">
        <v>50.0</v>
      </c>
      <c r="F7211" s="58" t="s">
        <v>8</v>
      </c>
      <c r="G7211" s="82" t="s">
        <v>9</v>
      </c>
    </row>
    <row r="7212">
      <c r="A7212" s="67"/>
      <c r="B7212" s="26" t="s">
        <v>14678</v>
      </c>
      <c r="C7212" s="26" t="s">
        <v>14679</v>
      </c>
      <c r="D7212" s="26" t="s">
        <v>133</v>
      </c>
      <c r="E7212" s="26">
        <v>80.0</v>
      </c>
      <c r="F7212" s="58" t="s">
        <v>8</v>
      </c>
      <c r="G7212" s="82" t="s">
        <v>9</v>
      </c>
    </row>
    <row r="7213">
      <c r="A7213" s="67"/>
      <c r="B7213" s="26" t="s">
        <v>14680</v>
      </c>
      <c r="C7213" s="26" t="s">
        <v>14681</v>
      </c>
      <c r="D7213" s="26" t="s">
        <v>59</v>
      </c>
      <c r="E7213" s="26">
        <v>20.0</v>
      </c>
      <c r="F7213" s="58" t="s">
        <v>8</v>
      </c>
      <c r="G7213" s="82" t="s">
        <v>9</v>
      </c>
    </row>
    <row r="7214">
      <c r="A7214" s="67"/>
      <c r="B7214" s="26" t="s">
        <v>14682</v>
      </c>
      <c r="C7214" s="26" t="s">
        <v>14683</v>
      </c>
      <c r="D7214" s="26" t="s">
        <v>59</v>
      </c>
      <c r="E7214" s="26">
        <v>20.0</v>
      </c>
      <c r="F7214" s="58" t="s">
        <v>8</v>
      </c>
      <c r="G7214" s="82" t="s">
        <v>9</v>
      </c>
    </row>
    <row r="7215">
      <c r="A7215" s="67"/>
      <c r="B7215" s="26" t="s">
        <v>14684</v>
      </c>
      <c r="C7215" s="26" t="s">
        <v>14685</v>
      </c>
      <c r="D7215" s="26" t="s">
        <v>59</v>
      </c>
      <c r="E7215" s="26">
        <v>20.0</v>
      </c>
      <c r="F7215" s="58" t="s">
        <v>8</v>
      </c>
      <c r="G7215" s="82" t="s">
        <v>9</v>
      </c>
    </row>
    <row r="7216">
      <c r="A7216" s="67"/>
      <c r="B7216" s="26" t="s">
        <v>14686</v>
      </c>
      <c r="C7216" s="26" t="s">
        <v>14687</v>
      </c>
      <c r="D7216" s="26" t="s">
        <v>169</v>
      </c>
      <c r="E7216" s="26">
        <v>20.0</v>
      </c>
      <c r="F7216" s="58" t="s">
        <v>8</v>
      </c>
      <c r="G7216" s="82" t="s">
        <v>9</v>
      </c>
    </row>
    <row r="7217">
      <c r="A7217" s="67"/>
      <c r="B7217" s="26" t="s">
        <v>5433</v>
      </c>
      <c r="C7217" s="26" t="s">
        <v>5434</v>
      </c>
      <c r="D7217" s="26" t="s">
        <v>59</v>
      </c>
      <c r="E7217" s="26">
        <v>20.0</v>
      </c>
      <c r="F7217" s="58" t="s">
        <v>8</v>
      </c>
      <c r="G7217" s="82" t="s">
        <v>9</v>
      </c>
    </row>
    <row r="7218">
      <c r="A7218" s="67"/>
      <c r="B7218" s="26" t="s">
        <v>3325</v>
      </c>
      <c r="C7218" s="26" t="s">
        <v>14688</v>
      </c>
      <c r="D7218" s="26" t="s">
        <v>59</v>
      </c>
      <c r="E7218" s="26">
        <v>20.0</v>
      </c>
      <c r="F7218" s="58" t="s">
        <v>8</v>
      </c>
      <c r="G7218" s="82" t="s">
        <v>9</v>
      </c>
    </row>
    <row r="7219">
      <c r="A7219" s="67"/>
      <c r="B7219" s="26" t="s">
        <v>3668</v>
      </c>
      <c r="C7219" s="26" t="s">
        <v>14689</v>
      </c>
      <c r="D7219" s="26" t="s">
        <v>133</v>
      </c>
      <c r="E7219" s="26">
        <v>80.0</v>
      </c>
      <c r="F7219" s="58" t="s">
        <v>8</v>
      </c>
      <c r="G7219" s="82" t="s">
        <v>9</v>
      </c>
    </row>
    <row r="7220">
      <c r="A7220" s="67"/>
      <c r="B7220" s="26" t="s">
        <v>2928</v>
      </c>
      <c r="C7220" s="26" t="s">
        <v>14690</v>
      </c>
      <c r="D7220" s="26" t="s">
        <v>554</v>
      </c>
      <c r="E7220" s="26">
        <v>90.0</v>
      </c>
      <c r="F7220" s="58" t="s">
        <v>8</v>
      </c>
      <c r="G7220" s="82" t="s">
        <v>9</v>
      </c>
    </row>
    <row r="7221">
      <c r="A7221" s="67"/>
      <c r="B7221" s="26" t="s">
        <v>1086</v>
      </c>
      <c r="C7221" s="26" t="s">
        <v>5002</v>
      </c>
      <c r="D7221" s="26" t="s">
        <v>92</v>
      </c>
      <c r="E7221" s="26">
        <v>60.0</v>
      </c>
      <c r="F7221" s="58" t="s">
        <v>8</v>
      </c>
      <c r="G7221" s="82" t="s">
        <v>9</v>
      </c>
    </row>
    <row r="7222">
      <c r="A7222" s="67"/>
      <c r="B7222" s="26" t="s">
        <v>2624</v>
      </c>
      <c r="C7222" s="26" t="s">
        <v>6290</v>
      </c>
      <c r="D7222" s="26" t="s">
        <v>9228</v>
      </c>
      <c r="E7222" s="26">
        <v>320.0</v>
      </c>
      <c r="F7222" s="58" t="s">
        <v>8</v>
      </c>
      <c r="G7222" s="82" t="s">
        <v>9</v>
      </c>
    </row>
    <row r="7223">
      <c r="A7223" s="67"/>
      <c r="B7223" s="26" t="s">
        <v>1472</v>
      </c>
      <c r="C7223" s="26" t="s">
        <v>14691</v>
      </c>
      <c r="D7223" s="26" t="s">
        <v>357</v>
      </c>
      <c r="E7223" s="26">
        <v>50.0</v>
      </c>
      <c r="F7223" s="58" t="s">
        <v>8</v>
      </c>
      <c r="G7223" s="82" t="s">
        <v>9</v>
      </c>
    </row>
    <row r="7224">
      <c r="A7224" s="67"/>
      <c r="B7224" s="26" t="s">
        <v>544</v>
      </c>
      <c r="C7224" s="26" t="s">
        <v>6266</v>
      </c>
      <c r="D7224" s="26" t="s">
        <v>50</v>
      </c>
      <c r="E7224" s="26">
        <v>240.0</v>
      </c>
      <c r="F7224" s="58" t="s">
        <v>8</v>
      </c>
      <c r="G7224" s="82" t="s">
        <v>9</v>
      </c>
    </row>
    <row r="7225">
      <c r="A7225" s="67"/>
      <c r="B7225" s="26" t="s">
        <v>4959</v>
      </c>
      <c r="C7225" s="26" t="s">
        <v>4960</v>
      </c>
      <c r="D7225" s="26" t="s">
        <v>92</v>
      </c>
      <c r="E7225" s="26">
        <v>60.0</v>
      </c>
      <c r="F7225" s="58" t="s">
        <v>8</v>
      </c>
      <c r="G7225" s="82" t="s">
        <v>9</v>
      </c>
    </row>
    <row r="7226">
      <c r="A7226" s="67"/>
      <c r="B7226" s="26" t="s">
        <v>3816</v>
      </c>
      <c r="C7226" s="26" t="s">
        <v>14692</v>
      </c>
      <c r="D7226" s="26" t="s">
        <v>14693</v>
      </c>
      <c r="E7226" s="26">
        <v>1340.0</v>
      </c>
      <c r="F7226" s="58" t="s">
        <v>8</v>
      </c>
      <c r="G7226" s="82" t="s">
        <v>9</v>
      </c>
    </row>
    <row r="7227">
      <c r="A7227" s="67"/>
      <c r="B7227" s="26" t="s">
        <v>7552</v>
      </c>
      <c r="C7227" s="26" t="s">
        <v>7553</v>
      </c>
      <c r="D7227" s="26" t="s">
        <v>687</v>
      </c>
      <c r="E7227" s="26">
        <v>100.0</v>
      </c>
      <c r="F7227" s="58" t="s">
        <v>8</v>
      </c>
      <c r="G7227" s="82" t="s">
        <v>9</v>
      </c>
    </row>
    <row r="7228">
      <c r="A7228" s="67"/>
      <c r="B7228" s="26" t="s">
        <v>14694</v>
      </c>
      <c r="C7228" s="26" t="s">
        <v>14695</v>
      </c>
      <c r="D7228" s="26" t="s">
        <v>61</v>
      </c>
      <c r="E7228" s="26">
        <v>10.0</v>
      </c>
      <c r="F7228" s="58" t="s">
        <v>8</v>
      </c>
      <c r="G7228" s="82" t="s">
        <v>9</v>
      </c>
    </row>
    <row r="7229">
      <c r="A7229" s="67"/>
      <c r="B7229" s="26" t="s">
        <v>14696</v>
      </c>
      <c r="C7229" s="26" t="s">
        <v>14697</v>
      </c>
      <c r="D7229" s="26" t="s">
        <v>92</v>
      </c>
      <c r="E7229" s="26">
        <v>60.0</v>
      </c>
      <c r="F7229" s="58" t="s">
        <v>8</v>
      </c>
      <c r="G7229" s="82" t="s">
        <v>9</v>
      </c>
    </row>
    <row r="7230">
      <c r="A7230" s="67"/>
      <c r="B7230" s="26" t="s">
        <v>1278</v>
      </c>
      <c r="C7230" s="26" t="s">
        <v>14698</v>
      </c>
      <c r="D7230" s="26" t="s">
        <v>13</v>
      </c>
      <c r="E7230" s="26">
        <v>40.0</v>
      </c>
      <c r="F7230" s="58" t="s">
        <v>8</v>
      </c>
      <c r="G7230" s="82" t="s">
        <v>9</v>
      </c>
    </row>
    <row r="7231">
      <c r="A7231" s="67"/>
      <c r="B7231" s="26" t="s">
        <v>658</v>
      </c>
      <c r="C7231" s="26" t="s">
        <v>5451</v>
      </c>
      <c r="D7231" s="26" t="s">
        <v>174</v>
      </c>
      <c r="E7231" s="26">
        <v>40.0</v>
      </c>
      <c r="F7231" s="58" t="s">
        <v>8</v>
      </c>
      <c r="G7231" s="82" t="s">
        <v>9</v>
      </c>
    </row>
    <row r="7232">
      <c r="A7232" s="67"/>
      <c r="B7232" s="26" t="s">
        <v>14699</v>
      </c>
      <c r="C7232" s="26" t="s">
        <v>5049</v>
      </c>
      <c r="D7232" s="26" t="s">
        <v>339</v>
      </c>
      <c r="E7232" s="26">
        <v>60.0</v>
      </c>
      <c r="F7232" s="58" t="s">
        <v>8</v>
      </c>
      <c r="G7232" s="82" t="s">
        <v>9</v>
      </c>
    </row>
    <row r="7233">
      <c r="A7233" s="67"/>
      <c r="B7233" s="26" t="s">
        <v>2734</v>
      </c>
      <c r="C7233" s="26" t="s">
        <v>14700</v>
      </c>
      <c r="D7233" s="26" t="s">
        <v>357</v>
      </c>
      <c r="E7233" s="26">
        <v>50.0</v>
      </c>
      <c r="F7233" s="58" t="s">
        <v>8</v>
      </c>
      <c r="G7233" s="82" t="s">
        <v>9</v>
      </c>
    </row>
    <row r="7234">
      <c r="A7234" s="67"/>
      <c r="B7234" s="26" t="s">
        <v>14701</v>
      </c>
      <c r="C7234" s="26" t="s">
        <v>14702</v>
      </c>
      <c r="D7234" s="26" t="s">
        <v>14703</v>
      </c>
      <c r="E7234" s="26">
        <v>90.0</v>
      </c>
      <c r="F7234" s="58" t="s">
        <v>8</v>
      </c>
      <c r="G7234" s="82" t="s">
        <v>9</v>
      </c>
    </row>
    <row r="7235">
      <c r="A7235" s="67"/>
      <c r="B7235" s="26" t="s">
        <v>7027</v>
      </c>
      <c r="C7235" s="26" t="s">
        <v>7028</v>
      </c>
      <c r="D7235" s="26" t="s">
        <v>1188</v>
      </c>
      <c r="E7235" s="26">
        <v>500.0</v>
      </c>
      <c r="F7235" s="58" t="s">
        <v>8</v>
      </c>
      <c r="G7235" s="82" t="s">
        <v>9</v>
      </c>
    </row>
    <row r="7236">
      <c r="A7236" s="67"/>
      <c r="B7236" s="26" t="s">
        <v>3244</v>
      </c>
      <c r="C7236" s="26" t="s">
        <v>14704</v>
      </c>
      <c r="D7236" s="26" t="s">
        <v>554</v>
      </c>
      <c r="E7236" s="26">
        <v>90.0</v>
      </c>
      <c r="F7236" s="58" t="s">
        <v>8</v>
      </c>
      <c r="G7236" s="82" t="s">
        <v>9</v>
      </c>
    </row>
    <row r="7237">
      <c r="A7237" s="67"/>
      <c r="B7237" s="26" t="s">
        <v>3548</v>
      </c>
      <c r="C7237" s="26" t="s">
        <v>14705</v>
      </c>
      <c r="D7237" s="26" t="s">
        <v>442</v>
      </c>
      <c r="E7237" s="26">
        <v>260.0</v>
      </c>
      <c r="F7237" s="58" t="s">
        <v>8</v>
      </c>
      <c r="G7237" s="82" t="s">
        <v>9</v>
      </c>
    </row>
    <row r="7238">
      <c r="A7238" s="67"/>
      <c r="B7238" s="26" t="s">
        <v>14570</v>
      </c>
      <c r="C7238" s="26" t="s">
        <v>14706</v>
      </c>
      <c r="D7238" s="26" t="s">
        <v>2331</v>
      </c>
      <c r="E7238" s="26">
        <v>580.0</v>
      </c>
      <c r="F7238" s="58" t="s">
        <v>8</v>
      </c>
      <c r="G7238" s="82" t="s">
        <v>9</v>
      </c>
    </row>
    <row r="7239">
      <c r="A7239" s="67"/>
      <c r="B7239" s="26" t="s">
        <v>14707</v>
      </c>
      <c r="C7239" s="26" t="s">
        <v>14708</v>
      </c>
      <c r="D7239" s="26" t="s">
        <v>92</v>
      </c>
      <c r="E7239" s="26">
        <v>60.0</v>
      </c>
      <c r="F7239" s="58" t="s">
        <v>8</v>
      </c>
      <c r="G7239" s="82" t="s">
        <v>9</v>
      </c>
    </row>
    <row r="7240">
      <c r="A7240" s="67"/>
      <c r="B7240" s="26" t="s">
        <v>2410</v>
      </c>
      <c r="C7240" s="26" t="s">
        <v>10582</v>
      </c>
      <c r="D7240" s="26" t="s">
        <v>14709</v>
      </c>
      <c r="E7240" s="26">
        <v>390.0</v>
      </c>
      <c r="F7240" s="58" t="s">
        <v>8</v>
      </c>
      <c r="G7240" s="82" t="s">
        <v>9</v>
      </c>
    </row>
    <row r="7241">
      <c r="A7241" s="67"/>
      <c r="B7241" s="26" t="s">
        <v>14710</v>
      </c>
      <c r="C7241" s="26" t="s">
        <v>14711</v>
      </c>
      <c r="D7241" s="26" t="s">
        <v>59</v>
      </c>
      <c r="E7241" s="26">
        <v>20.0</v>
      </c>
      <c r="F7241" s="58" t="s">
        <v>8</v>
      </c>
      <c r="G7241" s="82" t="s">
        <v>9</v>
      </c>
    </row>
    <row r="7242">
      <c r="A7242" s="67"/>
      <c r="B7242" s="26" t="s">
        <v>1321</v>
      </c>
      <c r="C7242" s="26" t="s">
        <v>14712</v>
      </c>
      <c r="D7242" s="26" t="s">
        <v>1060</v>
      </c>
      <c r="E7242" s="26">
        <v>50.0</v>
      </c>
      <c r="F7242" s="58" t="s">
        <v>8</v>
      </c>
      <c r="G7242" s="10" t="s">
        <v>9</v>
      </c>
    </row>
    <row r="7243">
      <c r="A7243" s="67"/>
      <c r="B7243" s="26" t="s">
        <v>7713</v>
      </c>
      <c r="C7243" s="26" t="s">
        <v>7714</v>
      </c>
      <c r="D7243" s="26" t="s">
        <v>169</v>
      </c>
      <c r="E7243" s="26">
        <v>20.0</v>
      </c>
      <c r="F7243" s="58" t="s">
        <v>8</v>
      </c>
      <c r="G7243" s="10" t="s">
        <v>9</v>
      </c>
    </row>
    <row r="7244">
      <c r="A7244" s="67"/>
      <c r="B7244" s="26" t="s">
        <v>10246</v>
      </c>
      <c r="C7244" s="26" t="s">
        <v>10247</v>
      </c>
      <c r="D7244" s="26" t="s">
        <v>717</v>
      </c>
      <c r="E7244" s="26">
        <v>200.0</v>
      </c>
      <c r="F7244" s="58" t="s">
        <v>8</v>
      </c>
      <c r="G7244" s="10" t="s">
        <v>9</v>
      </c>
    </row>
    <row r="7245">
      <c r="A7245" s="67"/>
      <c r="B7245" s="26" t="s">
        <v>250</v>
      </c>
      <c r="C7245" s="26" t="s">
        <v>14713</v>
      </c>
      <c r="D7245" s="26" t="s">
        <v>14714</v>
      </c>
      <c r="E7245" s="26">
        <v>240.0</v>
      </c>
      <c r="F7245" s="58" t="s">
        <v>8</v>
      </c>
      <c r="G7245" s="10" t="s">
        <v>9</v>
      </c>
    </row>
    <row r="7246">
      <c r="A7246" s="67"/>
      <c r="B7246" s="26" t="s">
        <v>11246</v>
      </c>
      <c r="C7246" s="26" t="s">
        <v>11247</v>
      </c>
      <c r="D7246" s="26" t="s">
        <v>13</v>
      </c>
      <c r="E7246" s="26">
        <v>40.0</v>
      </c>
      <c r="F7246" s="58" t="s">
        <v>8</v>
      </c>
      <c r="G7246" s="10" t="s">
        <v>9</v>
      </c>
    </row>
    <row r="7247">
      <c r="A7247" s="67"/>
      <c r="B7247" s="26" t="s">
        <v>2728</v>
      </c>
      <c r="C7247" s="26" t="s">
        <v>14715</v>
      </c>
      <c r="D7247" s="26" t="s">
        <v>61</v>
      </c>
      <c r="E7247" s="26">
        <v>10.0</v>
      </c>
      <c r="F7247" s="58" t="s">
        <v>8</v>
      </c>
      <c r="G7247" s="10" t="s">
        <v>9</v>
      </c>
    </row>
    <row r="7248">
      <c r="A7248" s="67"/>
      <c r="B7248" s="26" t="s">
        <v>9101</v>
      </c>
      <c r="C7248" s="26" t="s">
        <v>9102</v>
      </c>
      <c r="D7248" s="26" t="s">
        <v>14716</v>
      </c>
      <c r="E7248" s="26">
        <v>160.0</v>
      </c>
      <c r="F7248" s="58" t="s">
        <v>8</v>
      </c>
      <c r="G7248" s="10" t="s">
        <v>9</v>
      </c>
    </row>
    <row r="7249">
      <c r="A7249" s="67"/>
      <c r="B7249" s="26" t="s">
        <v>14717</v>
      </c>
      <c r="C7249" s="26" t="s">
        <v>8801</v>
      </c>
      <c r="D7249" s="26" t="s">
        <v>61</v>
      </c>
      <c r="E7249" s="26">
        <v>10.0</v>
      </c>
      <c r="F7249" s="58" t="s">
        <v>8</v>
      </c>
      <c r="G7249" s="10" t="s">
        <v>9</v>
      </c>
    </row>
    <row r="7250">
      <c r="A7250" s="67"/>
      <c r="B7250" s="26" t="s">
        <v>14718</v>
      </c>
      <c r="C7250" s="26" t="s">
        <v>14719</v>
      </c>
      <c r="D7250" s="26" t="s">
        <v>14720</v>
      </c>
      <c r="E7250" s="26">
        <v>720.0</v>
      </c>
      <c r="F7250" s="58" t="s">
        <v>8</v>
      </c>
      <c r="G7250" s="10" t="s">
        <v>9</v>
      </c>
    </row>
    <row r="7251">
      <c r="A7251" s="67"/>
      <c r="B7251" s="26" t="s">
        <v>11233</v>
      </c>
      <c r="C7251" s="26" t="s">
        <v>11234</v>
      </c>
      <c r="D7251" s="26" t="s">
        <v>623</v>
      </c>
      <c r="E7251" s="26">
        <v>30.0</v>
      </c>
      <c r="F7251" s="58" t="s">
        <v>8</v>
      </c>
      <c r="G7251" s="10" t="s">
        <v>9</v>
      </c>
    </row>
    <row r="7252">
      <c r="A7252" s="67"/>
      <c r="B7252" s="26" t="s">
        <v>11505</v>
      </c>
      <c r="C7252" s="26" t="s">
        <v>5451</v>
      </c>
      <c r="D7252" s="26" t="s">
        <v>14721</v>
      </c>
      <c r="E7252" s="26">
        <v>1880.0</v>
      </c>
      <c r="F7252" s="58" t="s">
        <v>8</v>
      </c>
      <c r="G7252" s="10" t="s">
        <v>9</v>
      </c>
    </row>
    <row r="7253">
      <c r="A7253" s="67"/>
      <c r="B7253" s="26" t="s">
        <v>1930</v>
      </c>
      <c r="C7253" s="26" t="s">
        <v>8858</v>
      </c>
      <c r="D7253" s="26" t="s">
        <v>14722</v>
      </c>
      <c r="E7253" s="26">
        <v>800.0</v>
      </c>
      <c r="F7253" s="58" t="s">
        <v>8</v>
      </c>
      <c r="G7253" s="10" t="s">
        <v>9</v>
      </c>
    </row>
    <row r="7254">
      <c r="A7254" s="67"/>
      <c r="B7254" s="26" t="s">
        <v>188</v>
      </c>
      <c r="C7254" s="26" t="s">
        <v>5649</v>
      </c>
      <c r="D7254" s="26" t="s">
        <v>14723</v>
      </c>
      <c r="E7254" s="26">
        <v>390.0</v>
      </c>
      <c r="F7254" s="58" t="s">
        <v>8</v>
      </c>
      <c r="G7254" s="10" t="s">
        <v>9</v>
      </c>
    </row>
    <row r="7255">
      <c r="A7255" s="67"/>
      <c r="B7255" s="26" t="s">
        <v>6516</v>
      </c>
      <c r="C7255" s="26" t="s">
        <v>6517</v>
      </c>
      <c r="D7255" s="26" t="s">
        <v>14724</v>
      </c>
      <c r="E7255" s="26">
        <v>6640.0</v>
      </c>
      <c r="F7255" s="58" t="s">
        <v>8</v>
      </c>
      <c r="G7255" s="10" t="s">
        <v>9</v>
      </c>
    </row>
    <row r="7256">
      <c r="A7256" s="67"/>
      <c r="B7256" s="26" t="s">
        <v>6991</v>
      </c>
      <c r="C7256" s="26" t="s">
        <v>6992</v>
      </c>
      <c r="D7256" s="26" t="s">
        <v>14725</v>
      </c>
      <c r="E7256" s="26">
        <v>260.0</v>
      </c>
      <c r="F7256" s="58" t="s">
        <v>8</v>
      </c>
      <c r="G7256" s="10" t="s">
        <v>9</v>
      </c>
    </row>
    <row r="7257">
      <c r="A7257" s="67"/>
      <c r="B7257" s="26" t="s">
        <v>3844</v>
      </c>
      <c r="C7257" s="26" t="s">
        <v>8387</v>
      </c>
      <c r="D7257" s="26" t="s">
        <v>14726</v>
      </c>
      <c r="E7257" s="26">
        <v>640.0</v>
      </c>
      <c r="F7257" s="58" t="s">
        <v>8</v>
      </c>
      <c r="G7257" s="10" t="s">
        <v>9</v>
      </c>
    </row>
    <row r="7258">
      <c r="A7258" s="67"/>
      <c r="B7258" s="26" t="s">
        <v>1315</v>
      </c>
      <c r="C7258" s="26" t="s">
        <v>9374</v>
      </c>
      <c r="D7258" s="26" t="s">
        <v>14727</v>
      </c>
      <c r="E7258" s="26">
        <v>4520.0</v>
      </c>
      <c r="F7258" s="58" t="s">
        <v>8</v>
      </c>
      <c r="G7258" s="10" t="s">
        <v>9</v>
      </c>
    </row>
    <row r="7259">
      <c r="A7259" s="67"/>
      <c r="B7259" s="26" t="s">
        <v>4504</v>
      </c>
      <c r="C7259" s="26" t="s">
        <v>4505</v>
      </c>
      <c r="D7259" s="26" t="s">
        <v>14728</v>
      </c>
      <c r="E7259" s="26">
        <v>1640.0</v>
      </c>
      <c r="F7259" s="58" t="s">
        <v>8</v>
      </c>
      <c r="G7259" s="10" t="s">
        <v>9</v>
      </c>
    </row>
    <row r="7260">
      <c r="A7260" s="67"/>
      <c r="B7260" s="26" t="s">
        <v>731</v>
      </c>
      <c r="C7260" s="26" t="s">
        <v>4272</v>
      </c>
      <c r="D7260" s="26" t="s">
        <v>14729</v>
      </c>
      <c r="E7260" s="26">
        <v>3020.0</v>
      </c>
      <c r="F7260" s="58" t="s">
        <v>8</v>
      </c>
      <c r="G7260" s="10" t="s">
        <v>9</v>
      </c>
    </row>
    <row r="7261">
      <c r="A7261" s="67"/>
      <c r="B7261" s="26" t="s">
        <v>1039</v>
      </c>
      <c r="C7261" s="26" t="s">
        <v>5234</v>
      </c>
      <c r="D7261" s="26" t="s">
        <v>14730</v>
      </c>
      <c r="E7261" s="26">
        <v>240.0</v>
      </c>
      <c r="F7261" s="58" t="s">
        <v>8</v>
      </c>
      <c r="G7261" s="10" t="s">
        <v>9</v>
      </c>
    </row>
    <row r="7262">
      <c r="A7262" s="67"/>
      <c r="B7262" s="26" t="s">
        <v>4215</v>
      </c>
      <c r="C7262" s="26" t="s">
        <v>14731</v>
      </c>
      <c r="D7262" s="26" t="s">
        <v>14732</v>
      </c>
      <c r="E7262" s="26">
        <v>2610.0</v>
      </c>
      <c r="F7262" s="58" t="s">
        <v>8</v>
      </c>
      <c r="G7262" s="10" t="s">
        <v>9</v>
      </c>
    </row>
    <row r="7263">
      <c r="A7263" s="67"/>
      <c r="B7263" s="26" t="s">
        <v>2655</v>
      </c>
      <c r="C7263" s="26" t="s">
        <v>14733</v>
      </c>
      <c r="D7263" s="26" t="s">
        <v>14734</v>
      </c>
      <c r="E7263" s="26">
        <v>380.0</v>
      </c>
      <c r="F7263" s="58" t="s">
        <v>8</v>
      </c>
      <c r="G7263" s="10" t="s">
        <v>9</v>
      </c>
    </row>
    <row r="7264">
      <c r="A7264" s="67"/>
      <c r="B7264" s="26" t="s">
        <v>7819</v>
      </c>
      <c r="C7264" s="26" t="s">
        <v>14735</v>
      </c>
      <c r="D7264" s="26" t="s">
        <v>48</v>
      </c>
      <c r="E7264" s="26">
        <v>100.0</v>
      </c>
      <c r="F7264" s="58" t="s">
        <v>8</v>
      </c>
      <c r="G7264" s="10" t="s">
        <v>9</v>
      </c>
    </row>
    <row r="7265">
      <c r="A7265" s="67"/>
      <c r="B7265" s="26" t="s">
        <v>6608</v>
      </c>
      <c r="C7265" s="26" t="s">
        <v>6609</v>
      </c>
      <c r="D7265" s="26" t="s">
        <v>687</v>
      </c>
      <c r="E7265" s="26">
        <v>100.0</v>
      </c>
      <c r="F7265" s="58" t="s">
        <v>8</v>
      </c>
      <c r="G7265" s="82" t="s">
        <v>9</v>
      </c>
    </row>
    <row r="7266">
      <c r="A7266" s="67"/>
      <c r="B7266" s="26" t="s">
        <v>2295</v>
      </c>
      <c r="C7266" s="26" t="s">
        <v>14736</v>
      </c>
      <c r="D7266" s="26" t="s">
        <v>14737</v>
      </c>
      <c r="E7266" s="26">
        <v>460.0</v>
      </c>
      <c r="F7266" s="58" t="s">
        <v>8</v>
      </c>
      <c r="G7266" s="82" t="s">
        <v>9</v>
      </c>
    </row>
    <row r="7267">
      <c r="A7267" s="67"/>
      <c r="B7267" s="26" t="s">
        <v>134</v>
      </c>
      <c r="C7267" s="26" t="s">
        <v>14738</v>
      </c>
      <c r="D7267" s="26" t="s">
        <v>14739</v>
      </c>
      <c r="E7267" s="26">
        <v>360.0</v>
      </c>
      <c r="F7267" s="58" t="s">
        <v>8</v>
      </c>
      <c r="G7267" s="82" t="s">
        <v>9</v>
      </c>
    </row>
    <row r="7268">
      <c r="A7268" s="67"/>
      <c r="B7268" s="26" t="s">
        <v>5703</v>
      </c>
      <c r="C7268" s="26" t="s">
        <v>5704</v>
      </c>
      <c r="D7268" s="26" t="s">
        <v>13</v>
      </c>
      <c r="E7268" s="26">
        <v>40.0</v>
      </c>
      <c r="F7268" s="58" t="s">
        <v>8</v>
      </c>
      <c r="G7268" s="82" t="s">
        <v>9</v>
      </c>
    </row>
    <row r="7269">
      <c r="A7269" s="67"/>
      <c r="B7269" s="26" t="s">
        <v>14740</v>
      </c>
      <c r="C7269" s="26" t="s">
        <v>14741</v>
      </c>
      <c r="D7269" s="26" t="s">
        <v>717</v>
      </c>
      <c r="E7269" s="26">
        <v>200.0</v>
      </c>
      <c r="F7269" s="58" t="s">
        <v>8</v>
      </c>
      <c r="G7269" s="82" t="s">
        <v>9</v>
      </c>
    </row>
    <row r="7270">
      <c r="A7270" s="67"/>
      <c r="B7270" s="26" t="s">
        <v>2308</v>
      </c>
      <c r="C7270" s="26" t="s">
        <v>7851</v>
      </c>
      <c r="D7270" s="26" t="s">
        <v>2136</v>
      </c>
      <c r="E7270" s="26">
        <v>560.0</v>
      </c>
      <c r="F7270" s="58" t="s">
        <v>8</v>
      </c>
      <c r="G7270" s="10" t="s">
        <v>9</v>
      </c>
    </row>
    <row r="7271">
      <c r="A7271" s="67"/>
      <c r="B7271" s="26" t="s">
        <v>1574</v>
      </c>
      <c r="C7271" s="26" t="s">
        <v>5865</v>
      </c>
      <c r="D7271" s="26" t="s">
        <v>92</v>
      </c>
      <c r="E7271" s="26">
        <v>60.0</v>
      </c>
      <c r="F7271" s="58" t="s">
        <v>8</v>
      </c>
      <c r="G7271" s="10" t="s">
        <v>9</v>
      </c>
    </row>
    <row r="7272">
      <c r="A7272" s="67"/>
      <c r="B7272" s="26" t="s">
        <v>14742</v>
      </c>
      <c r="C7272" s="26" t="s">
        <v>14743</v>
      </c>
      <c r="D7272" s="26" t="s">
        <v>59</v>
      </c>
      <c r="E7272" s="26">
        <v>20.0</v>
      </c>
      <c r="F7272" s="58" t="s">
        <v>8</v>
      </c>
      <c r="G7272" s="10" t="s">
        <v>9</v>
      </c>
    </row>
    <row r="7273">
      <c r="A7273" s="67"/>
      <c r="B7273" s="26" t="s">
        <v>811</v>
      </c>
      <c r="C7273" s="26" t="s">
        <v>6683</v>
      </c>
      <c r="D7273" s="26" t="s">
        <v>14744</v>
      </c>
      <c r="E7273" s="26">
        <v>110.0</v>
      </c>
      <c r="F7273" s="58" t="s">
        <v>8</v>
      </c>
      <c r="G7273" s="10" t="s">
        <v>9</v>
      </c>
    </row>
    <row r="7274">
      <c r="A7274" s="67"/>
      <c r="B7274" s="26" t="s">
        <v>5123</v>
      </c>
      <c r="C7274" s="26" t="s">
        <v>5124</v>
      </c>
      <c r="D7274" s="26" t="s">
        <v>59</v>
      </c>
      <c r="E7274" s="26">
        <v>20.0</v>
      </c>
      <c r="F7274" s="58" t="s">
        <v>8</v>
      </c>
      <c r="G7274" s="82" t="s">
        <v>9</v>
      </c>
    </row>
    <row r="7275">
      <c r="A7275" s="67"/>
      <c r="B7275" s="26" t="s">
        <v>14745</v>
      </c>
      <c r="C7275" s="26" t="s">
        <v>14746</v>
      </c>
      <c r="D7275" s="26" t="s">
        <v>13</v>
      </c>
      <c r="E7275" s="26">
        <v>40.0</v>
      </c>
      <c r="F7275" s="58" t="s">
        <v>8</v>
      </c>
      <c r="G7275" s="82" t="s">
        <v>9</v>
      </c>
    </row>
    <row r="7276">
      <c r="A7276" s="67"/>
      <c r="B7276" s="26" t="s">
        <v>14747</v>
      </c>
      <c r="C7276" s="26" t="s">
        <v>14748</v>
      </c>
      <c r="D7276" s="26" t="s">
        <v>100</v>
      </c>
      <c r="E7276" s="26">
        <v>80.0</v>
      </c>
      <c r="F7276" s="58" t="s">
        <v>8</v>
      </c>
      <c r="G7276" s="82" t="s">
        <v>9</v>
      </c>
    </row>
    <row r="7277">
      <c r="A7277" s="67"/>
      <c r="B7277" s="26" t="s">
        <v>14749</v>
      </c>
      <c r="C7277" s="26" t="s">
        <v>14750</v>
      </c>
      <c r="D7277" s="26" t="s">
        <v>13</v>
      </c>
      <c r="E7277" s="26">
        <v>40.0</v>
      </c>
      <c r="F7277" s="58" t="s">
        <v>8</v>
      </c>
      <c r="G7277" s="82" t="s">
        <v>9</v>
      </c>
    </row>
    <row r="7278">
      <c r="A7278" s="67"/>
      <c r="B7278" s="26" t="s">
        <v>1342</v>
      </c>
      <c r="C7278" s="26" t="s">
        <v>9934</v>
      </c>
      <c r="D7278" s="26" t="s">
        <v>1024</v>
      </c>
      <c r="E7278" s="26">
        <v>280.0</v>
      </c>
      <c r="F7278" s="58" t="s">
        <v>8</v>
      </c>
      <c r="G7278" s="82" t="s">
        <v>9</v>
      </c>
    </row>
    <row r="7279">
      <c r="A7279" s="67"/>
      <c r="B7279" s="26" t="s">
        <v>5634</v>
      </c>
      <c r="C7279" s="26" t="s">
        <v>5635</v>
      </c>
      <c r="D7279" s="26" t="s">
        <v>59</v>
      </c>
      <c r="E7279" s="26">
        <v>20.0</v>
      </c>
      <c r="F7279" s="58" t="s">
        <v>8</v>
      </c>
      <c r="G7279" s="82" t="s">
        <v>9</v>
      </c>
    </row>
    <row r="7280">
      <c r="A7280" s="67"/>
      <c r="B7280" s="26" t="s">
        <v>3626</v>
      </c>
      <c r="C7280" s="26" t="s">
        <v>7140</v>
      </c>
      <c r="D7280" s="26" t="s">
        <v>59</v>
      </c>
      <c r="E7280" s="26">
        <v>20.0</v>
      </c>
      <c r="F7280" s="58" t="s">
        <v>8</v>
      </c>
      <c r="G7280" s="82" t="s">
        <v>9</v>
      </c>
    </row>
    <row r="7281">
      <c r="A7281" s="67"/>
      <c r="B7281" s="26" t="s">
        <v>14751</v>
      </c>
      <c r="C7281" s="26" t="s">
        <v>14752</v>
      </c>
      <c r="D7281" s="26" t="s">
        <v>14753</v>
      </c>
      <c r="E7281" s="26">
        <v>400.0</v>
      </c>
      <c r="F7281" s="58" t="s">
        <v>8</v>
      </c>
      <c r="G7281" s="82" t="s">
        <v>9</v>
      </c>
    </row>
    <row r="7282">
      <c r="A7282" s="67"/>
      <c r="B7282" s="26" t="s">
        <v>2738</v>
      </c>
      <c r="C7282" s="26" t="s">
        <v>10556</v>
      </c>
      <c r="D7282" s="26" t="s">
        <v>14754</v>
      </c>
      <c r="E7282" s="26">
        <v>1570.0</v>
      </c>
      <c r="F7282" s="58" t="s">
        <v>8</v>
      </c>
      <c r="G7282" s="82" t="s">
        <v>9</v>
      </c>
    </row>
    <row r="7283">
      <c r="A7283" s="67"/>
      <c r="B7283" s="26" t="s">
        <v>906</v>
      </c>
      <c r="C7283" s="26" t="s">
        <v>14755</v>
      </c>
      <c r="D7283" s="26" t="s">
        <v>59</v>
      </c>
      <c r="E7283" s="26">
        <v>20.0</v>
      </c>
      <c r="F7283" s="58" t="s">
        <v>8</v>
      </c>
      <c r="G7283" s="82" t="s">
        <v>9</v>
      </c>
    </row>
    <row r="7284">
      <c r="A7284" s="67"/>
      <c r="B7284" s="26" t="s">
        <v>11011</v>
      </c>
      <c r="C7284" s="26" t="s">
        <v>11012</v>
      </c>
      <c r="D7284" s="26" t="s">
        <v>4266</v>
      </c>
      <c r="E7284" s="26">
        <v>80.0</v>
      </c>
      <c r="F7284" s="58" t="s">
        <v>8</v>
      </c>
      <c r="G7284" s="82" t="s">
        <v>9</v>
      </c>
    </row>
    <row r="7285">
      <c r="A7285" s="67"/>
      <c r="B7285" s="26" t="s">
        <v>365</v>
      </c>
      <c r="C7285" s="26" t="s">
        <v>11235</v>
      </c>
      <c r="D7285" s="26" t="s">
        <v>14756</v>
      </c>
      <c r="E7285" s="26">
        <v>70.0</v>
      </c>
      <c r="F7285" s="58" t="s">
        <v>8</v>
      </c>
      <c r="G7285" s="82" t="s">
        <v>9</v>
      </c>
    </row>
    <row r="7286">
      <c r="A7286" s="67"/>
      <c r="B7286" s="26" t="s">
        <v>2365</v>
      </c>
      <c r="C7286" s="26" t="s">
        <v>14757</v>
      </c>
      <c r="D7286" s="26" t="s">
        <v>851</v>
      </c>
      <c r="E7286" s="26">
        <v>40.0</v>
      </c>
      <c r="F7286" s="58" t="s">
        <v>8</v>
      </c>
      <c r="G7286" s="82" t="s">
        <v>9</v>
      </c>
    </row>
    <row r="7287">
      <c r="A7287" s="67"/>
      <c r="B7287" s="26" t="s">
        <v>2240</v>
      </c>
      <c r="C7287" s="26" t="s">
        <v>8319</v>
      </c>
      <c r="D7287" s="26" t="s">
        <v>92</v>
      </c>
      <c r="E7287" s="26">
        <v>60.0</v>
      </c>
      <c r="F7287" s="58" t="s">
        <v>8</v>
      </c>
      <c r="G7287" s="82" t="s">
        <v>9</v>
      </c>
    </row>
    <row r="7288">
      <c r="A7288" s="67"/>
      <c r="B7288" s="26" t="s">
        <v>14758</v>
      </c>
      <c r="C7288" s="26" t="s">
        <v>14759</v>
      </c>
      <c r="D7288" s="26" t="s">
        <v>1062</v>
      </c>
      <c r="E7288" s="26">
        <v>40.0</v>
      </c>
      <c r="F7288" s="58" t="s">
        <v>8</v>
      </c>
      <c r="G7288" s="82" t="s">
        <v>9</v>
      </c>
    </row>
    <row r="7289">
      <c r="A7289" s="67"/>
      <c r="B7289" s="26" t="s">
        <v>6550</v>
      </c>
      <c r="C7289" s="26" t="s">
        <v>6551</v>
      </c>
      <c r="D7289" s="26" t="s">
        <v>3986</v>
      </c>
      <c r="E7289" s="26">
        <v>50.0</v>
      </c>
      <c r="F7289" s="58" t="s">
        <v>8</v>
      </c>
      <c r="G7289" s="82" t="s">
        <v>9</v>
      </c>
    </row>
    <row r="7290">
      <c r="A7290" s="67"/>
      <c r="B7290" s="26" t="s">
        <v>9055</v>
      </c>
      <c r="C7290" s="26" t="s">
        <v>9056</v>
      </c>
      <c r="D7290" s="26" t="s">
        <v>92</v>
      </c>
      <c r="E7290" s="26">
        <v>60.0</v>
      </c>
      <c r="F7290" s="58" t="s">
        <v>8</v>
      </c>
      <c r="G7290" s="82" t="s">
        <v>9</v>
      </c>
    </row>
    <row r="7291">
      <c r="A7291" s="67"/>
      <c r="B7291" s="26" t="s">
        <v>3219</v>
      </c>
      <c r="C7291" s="26" t="s">
        <v>10091</v>
      </c>
      <c r="D7291" s="26" t="s">
        <v>14760</v>
      </c>
      <c r="E7291" s="26">
        <v>230.0</v>
      </c>
      <c r="F7291" s="58" t="s">
        <v>8</v>
      </c>
      <c r="G7291" s="82" t="s">
        <v>9</v>
      </c>
    </row>
    <row r="7292">
      <c r="A7292" s="67"/>
      <c r="B7292" s="26" t="s">
        <v>14761</v>
      </c>
      <c r="C7292" s="26" t="s">
        <v>14762</v>
      </c>
      <c r="D7292" s="26" t="s">
        <v>61</v>
      </c>
      <c r="E7292" s="26">
        <v>10.0</v>
      </c>
      <c r="F7292" s="58" t="s">
        <v>8</v>
      </c>
      <c r="G7292" s="82" t="s">
        <v>9</v>
      </c>
    </row>
    <row r="7293">
      <c r="A7293" s="67"/>
      <c r="B7293" s="26" t="s">
        <v>3592</v>
      </c>
      <c r="C7293" s="26" t="s">
        <v>9050</v>
      </c>
      <c r="D7293" s="26" t="s">
        <v>14763</v>
      </c>
      <c r="E7293" s="26">
        <v>200.0</v>
      </c>
      <c r="F7293" s="58" t="s">
        <v>8</v>
      </c>
      <c r="G7293" s="82" t="s">
        <v>9</v>
      </c>
    </row>
    <row r="7294">
      <c r="A7294" s="67"/>
      <c r="B7294" s="26" t="s">
        <v>14764</v>
      </c>
      <c r="C7294" s="26" t="s">
        <v>14765</v>
      </c>
      <c r="D7294" s="26" t="s">
        <v>61</v>
      </c>
      <c r="E7294" s="26">
        <v>10.0</v>
      </c>
      <c r="F7294" s="58" t="s">
        <v>8</v>
      </c>
      <c r="G7294" s="82" t="s">
        <v>9</v>
      </c>
    </row>
    <row r="7295">
      <c r="A7295" s="67"/>
      <c r="B7295" s="26" t="s">
        <v>14766</v>
      </c>
      <c r="C7295" s="26" t="s">
        <v>14767</v>
      </c>
      <c r="D7295" s="26" t="s">
        <v>59</v>
      </c>
      <c r="E7295" s="26">
        <v>20.0</v>
      </c>
      <c r="F7295" s="58" t="s">
        <v>8</v>
      </c>
      <c r="G7295" s="82" t="s">
        <v>9</v>
      </c>
    </row>
    <row r="7296">
      <c r="A7296" s="67"/>
      <c r="B7296" s="26" t="s">
        <v>1803</v>
      </c>
      <c r="C7296" s="26" t="s">
        <v>10272</v>
      </c>
      <c r="D7296" s="26" t="s">
        <v>3396</v>
      </c>
      <c r="E7296" s="26">
        <v>40.0</v>
      </c>
      <c r="F7296" s="58" t="s">
        <v>8</v>
      </c>
      <c r="G7296" s="82" t="s">
        <v>9</v>
      </c>
    </row>
    <row r="7297">
      <c r="A7297" s="67"/>
      <c r="B7297" s="26" t="s">
        <v>14768</v>
      </c>
      <c r="C7297" s="26" t="s">
        <v>6420</v>
      </c>
      <c r="D7297" s="26" t="s">
        <v>287</v>
      </c>
      <c r="E7297" s="26">
        <v>60.0</v>
      </c>
      <c r="F7297" s="58" t="s">
        <v>8</v>
      </c>
      <c r="G7297" s="82" t="s">
        <v>9</v>
      </c>
    </row>
    <row r="7298">
      <c r="A7298" s="67"/>
      <c r="B7298" s="26" t="s">
        <v>14769</v>
      </c>
      <c r="C7298" s="26" t="s">
        <v>14770</v>
      </c>
      <c r="D7298" s="26" t="s">
        <v>23</v>
      </c>
      <c r="E7298" s="26">
        <v>60.0</v>
      </c>
      <c r="F7298" s="58" t="s">
        <v>8</v>
      </c>
      <c r="G7298" s="82" t="s">
        <v>9</v>
      </c>
    </row>
    <row r="7299">
      <c r="A7299" s="67"/>
      <c r="B7299" s="26" t="s">
        <v>14771</v>
      </c>
      <c r="C7299" s="26" t="s">
        <v>14772</v>
      </c>
      <c r="D7299" s="26" t="s">
        <v>133</v>
      </c>
      <c r="E7299" s="26">
        <v>80.0</v>
      </c>
      <c r="F7299" s="58" t="s">
        <v>8</v>
      </c>
      <c r="G7299" s="82" t="s">
        <v>9</v>
      </c>
    </row>
    <row r="7300">
      <c r="A7300" s="67"/>
      <c r="B7300" s="26" t="s">
        <v>14773</v>
      </c>
      <c r="C7300" s="26" t="s">
        <v>14774</v>
      </c>
      <c r="D7300" s="26" t="s">
        <v>92</v>
      </c>
      <c r="E7300" s="26">
        <v>60.0</v>
      </c>
      <c r="F7300" s="58" t="s">
        <v>8</v>
      </c>
      <c r="G7300" s="82" t="s">
        <v>9</v>
      </c>
    </row>
    <row r="7301">
      <c r="A7301" s="67"/>
      <c r="B7301" s="26" t="s">
        <v>14775</v>
      </c>
      <c r="C7301" s="26" t="s">
        <v>14776</v>
      </c>
      <c r="D7301" s="26" t="s">
        <v>14777</v>
      </c>
      <c r="E7301" s="26">
        <v>260.0</v>
      </c>
      <c r="F7301" s="58" t="s">
        <v>8</v>
      </c>
      <c r="G7301" s="82" t="s">
        <v>9</v>
      </c>
    </row>
    <row r="7302">
      <c r="A7302" s="67"/>
      <c r="B7302" s="26" t="s">
        <v>14778</v>
      </c>
      <c r="C7302" s="26" t="s">
        <v>14779</v>
      </c>
      <c r="D7302" s="26" t="s">
        <v>851</v>
      </c>
      <c r="E7302" s="26">
        <v>40.0</v>
      </c>
      <c r="F7302" s="58" t="s">
        <v>8</v>
      </c>
      <c r="G7302" s="82" t="s">
        <v>9</v>
      </c>
    </row>
    <row r="7303">
      <c r="A7303" s="67"/>
      <c r="B7303" s="26" t="s">
        <v>4198</v>
      </c>
      <c r="C7303" s="26" t="s">
        <v>7141</v>
      </c>
      <c r="D7303" s="26" t="s">
        <v>27</v>
      </c>
      <c r="E7303" s="26">
        <v>340.0</v>
      </c>
      <c r="F7303" s="58" t="s">
        <v>8</v>
      </c>
      <c r="G7303" s="82" t="s">
        <v>9</v>
      </c>
    </row>
    <row r="7304">
      <c r="A7304" s="67"/>
      <c r="B7304" s="26" t="s">
        <v>924</v>
      </c>
      <c r="C7304" s="26" t="s">
        <v>6296</v>
      </c>
      <c r="D7304" s="26" t="s">
        <v>14780</v>
      </c>
      <c r="E7304" s="26">
        <v>180.0</v>
      </c>
      <c r="F7304" s="58" t="s">
        <v>8</v>
      </c>
      <c r="G7304" s="82" t="s">
        <v>9</v>
      </c>
    </row>
    <row r="7305">
      <c r="A7305" s="67"/>
      <c r="B7305" s="26" t="s">
        <v>374</v>
      </c>
      <c r="C7305" s="26" t="s">
        <v>10519</v>
      </c>
      <c r="D7305" s="26" t="s">
        <v>9758</v>
      </c>
      <c r="E7305" s="26">
        <v>120.0</v>
      </c>
      <c r="F7305" s="58" t="s">
        <v>8</v>
      </c>
      <c r="G7305" s="82" t="s">
        <v>9</v>
      </c>
    </row>
    <row r="7306">
      <c r="A7306" s="67"/>
      <c r="B7306" s="26" t="s">
        <v>14781</v>
      </c>
      <c r="C7306" s="26" t="s">
        <v>14782</v>
      </c>
      <c r="D7306" s="26" t="s">
        <v>92</v>
      </c>
      <c r="E7306" s="26">
        <v>60.0</v>
      </c>
      <c r="F7306" s="58" t="s">
        <v>8</v>
      </c>
      <c r="G7306" s="82" t="s">
        <v>9</v>
      </c>
    </row>
    <row r="7307">
      <c r="A7307" s="67"/>
      <c r="B7307" s="26" t="s">
        <v>14783</v>
      </c>
      <c r="C7307" s="26" t="s">
        <v>14784</v>
      </c>
      <c r="D7307" s="26" t="s">
        <v>59</v>
      </c>
      <c r="E7307" s="26">
        <v>20.0</v>
      </c>
      <c r="F7307" s="58" t="s">
        <v>8</v>
      </c>
      <c r="G7307" s="82" t="s">
        <v>9</v>
      </c>
    </row>
    <row r="7308">
      <c r="A7308" s="67"/>
      <c r="B7308" s="26" t="s">
        <v>9693</v>
      </c>
      <c r="C7308" s="26" t="s">
        <v>9694</v>
      </c>
      <c r="D7308" s="26" t="s">
        <v>13</v>
      </c>
      <c r="E7308" s="26">
        <v>40.0</v>
      </c>
      <c r="F7308" s="58" t="s">
        <v>8</v>
      </c>
      <c r="G7308" s="82" t="s">
        <v>9</v>
      </c>
    </row>
    <row r="7309">
      <c r="A7309" s="67"/>
      <c r="B7309" s="26" t="s">
        <v>97</v>
      </c>
      <c r="C7309" s="26" t="s">
        <v>14785</v>
      </c>
      <c r="D7309" s="26" t="s">
        <v>59</v>
      </c>
      <c r="E7309" s="26">
        <v>20.0</v>
      </c>
      <c r="F7309" s="58" t="s">
        <v>8</v>
      </c>
      <c r="G7309" s="82" t="s">
        <v>9</v>
      </c>
    </row>
    <row r="7310">
      <c r="A7310" s="67"/>
      <c r="B7310" s="26" t="s">
        <v>315</v>
      </c>
      <c r="C7310" s="26" t="s">
        <v>14786</v>
      </c>
      <c r="D7310" s="26" t="s">
        <v>243</v>
      </c>
      <c r="E7310" s="26">
        <v>20.0</v>
      </c>
      <c r="F7310" s="58" t="s">
        <v>8</v>
      </c>
      <c r="G7310" s="82" t="s">
        <v>9</v>
      </c>
    </row>
    <row r="7311">
      <c r="A7311" s="67"/>
      <c r="B7311" s="26" t="s">
        <v>14787</v>
      </c>
      <c r="C7311" s="26" t="s">
        <v>14788</v>
      </c>
      <c r="D7311" s="26" t="s">
        <v>21</v>
      </c>
      <c r="E7311" s="26">
        <v>120.0</v>
      </c>
      <c r="F7311" s="58" t="s">
        <v>8</v>
      </c>
      <c r="G7311" s="82" t="s">
        <v>9</v>
      </c>
    </row>
    <row r="7312">
      <c r="A7312" s="67"/>
      <c r="B7312" s="26" t="s">
        <v>3479</v>
      </c>
      <c r="C7312" s="26" t="s">
        <v>6538</v>
      </c>
      <c r="D7312" s="26" t="s">
        <v>59</v>
      </c>
      <c r="E7312" s="26">
        <v>20.0</v>
      </c>
      <c r="F7312" s="58" t="s">
        <v>8</v>
      </c>
      <c r="G7312" s="82" t="s">
        <v>9</v>
      </c>
    </row>
    <row r="7313">
      <c r="A7313" s="67"/>
      <c r="B7313" s="26" t="s">
        <v>14789</v>
      </c>
      <c r="C7313" s="26" t="s">
        <v>14790</v>
      </c>
      <c r="D7313" s="26" t="s">
        <v>14791</v>
      </c>
      <c r="E7313" s="26">
        <v>460.0</v>
      </c>
      <c r="F7313" s="58" t="s">
        <v>8</v>
      </c>
      <c r="G7313" s="82" t="s">
        <v>9</v>
      </c>
    </row>
    <row r="7314">
      <c r="A7314" s="67"/>
      <c r="B7314" s="26" t="s">
        <v>14792</v>
      </c>
      <c r="C7314" s="26" t="s">
        <v>14793</v>
      </c>
      <c r="D7314" s="26" t="s">
        <v>14794</v>
      </c>
      <c r="E7314" s="26">
        <v>140.0</v>
      </c>
      <c r="F7314" s="58" t="s">
        <v>8</v>
      </c>
      <c r="G7314" s="82" t="s">
        <v>9</v>
      </c>
    </row>
    <row r="7315">
      <c r="A7315" s="67"/>
      <c r="B7315" s="26" t="s">
        <v>1528</v>
      </c>
      <c r="C7315" s="26" t="s">
        <v>6725</v>
      </c>
      <c r="D7315" s="26" t="s">
        <v>14795</v>
      </c>
      <c r="E7315" s="26">
        <v>420.0</v>
      </c>
      <c r="F7315" s="58" t="s">
        <v>8</v>
      </c>
      <c r="G7315" s="82" t="s">
        <v>9</v>
      </c>
    </row>
    <row r="7316">
      <c r="A7316" s="67"/>
      <c r="B7316" s="26" t="s">
        <v>14796</v>
      </c>
      <c r="C7316" s="26" t="s">
        <v>14797</v>
      </c>
      <c r="D7316" s="26" t="s">
        <v>59</v>
      </c>
      <c r="E7316" s="26">
        <v>20.0</v>
      </c>
      <c r="F7316" s="58" t="s">
        <v>8</v>
      </c>
      <c r="G7316" s="82" t="s">
        <v>9</v>
      </c>
    </row>
    <row r="7317">
      <c r="A7317" s="67"/>
      <c r="B7317" s="26" t="s">
        <v>684</v>
      </c>
      <c r="C7317" s="26" t="s">
        <v>14798</v>
      </c>
      <c r="D7317" s="26" t="s">
        <v>59</v>
      </c>
      <c r="E7317" s="26">
        <v>20.0</v>
      </c>
      <c r="F7317" s="58" t="s">
        <v>8</v>
      </c>
      <c r="G7317" s="82" t="s">
        <v>9</v>
      </c>
    </row>
    <row r="7318">
      <c r="A7318" s="67"/>
      <c r="B7318" s="26" t="s">
        <v>14799</v>
      </c>
      <c r="C7318" s="26" t="s">
        <v>14800</v>
      </c>
      <c r="D7318" s="26" t="s">
        <v>11277</v>
      </c>
      <c r="E7318" s="26">
        <v>230.0</v>
      </c>
      <c r="F7318" s="58" t="s">
        <v>8</v>
      </c>
      <c r="G7318" s="10" t="s">
        <v>9</v>
      </c>
    </row>
    <row r="7319">
      <c r="A7319" s="67"/>
      <c r="B7319" s="26" t="s">
        <v>452</v>
      </c>
      <c r="C7319" s="26" t="s">
        <v>14801</v>
      </c>
      <c r="D7319" s="26" t="s">
        <v>59</v>
      </c>
      <c r="E7319" s="26">
        <v>20.0</v>
      </c>
      <c r="F7319" s="58" t="s">
        <v>8</v>
      </c>
      <c r="G7319" s="10" t="s">
        <v>9</v>
      </c>
    </row>
    <row r="7320">
      <c r="A7320" s="67"/>
      <c r="B7320" s="26" t="s">
        <v>14802</v>
      </c>
      <c r="C7320" s="26" t="s">
        <v>14803</v>
      </c>
      <c r="D7320" s="26" t="s">
        <v>52</v>
      </c>
      <c r="E7320" s="26">
        <v>180.0</v>
      </c>
      <c r="F7320" s="58" t="s">
        <v>8</v>
      </c>
      <c r="G7320" s="10" t="s">
        <v>9</v>
      </c>
    </row>
    <row r="7321">
      <c r="A7321" s="67"/>
      <c r="B7321" s="26" t="s">
        <v>14804</v>
      </c>
      <c r="C7321" s="26" t="s">
        <v>14805</v>
      </c>
      <c r="D7321" s="26" t="s">
        <v>50</v>
      </c>
      <c r="E7321" s="26">
        <v>240.0</v>
      </c>
      <c r="F7321" s="58" t="s">
        <v>8</v>
      </c>
      <c r="G7321" s="10" t="s">
        <v>9</v>
      </c>
    </row>
    <row r="7322">
      <c r="A7322" s="67"/>
      <c r="B7322" s="26" t="s">
        <v>14806</v>
      </c>
      <c r="C7322" s="26" t="s">
        <v>14807</v>
      </c>
      <c r="D7322" s="26" t="s">
        <v>92</v>
      </c>
      <c r="E7322" s="26">
        <v>60.0</v>
      </c>
      <c r="F7322" s="58" t="s">
        <v>8</v>
      </c>
      <c r="G7322" s="10" t="s">
        <v>9</v>
      </c>
    </row>
    <row r="7323">
      <c r="A7323" s="67"/>
      <c r="B7323" s="26" t="s">
        <v>14808</v>
      </c>
      <c r="C7323" s="26" t="s">
        <v>14809</v>
      </c>
      <c r="D7323" s="26" t="s">
        <v>14810</v>
      </c>
      <c r="E7323" s="26">
        <v>240.0</v>
      </c>
      <c r="F7323" s="58" t="s">
        <v>8</v>
      </c>
      <c r="G7323" s="10" t="s">
        <v>9</v>
      </c>
    </row>
    <row r="7324">
      <c r="A7324" s="67"/>
      <c r="B7324" s="26" t="s">
        <v>5312</v>
      </c>
      <c r="C7324" s="26" t="s">
        <v>5313</v>
      </c>
      <c r="D7324" s="26" t="s">
        <v>3672</v>
      </c>
      <c r="E7324" s="26">
        <v>140.0</v>
      </c>
      <c r="F7324" s="58" t="s">
        <v>8</v>
      </c>
      <c r="G7324" s="10" t="s">
        <v>9</v>
      </c>
    </row>
    <row r="7325">
      <c r="A7325" s="67"/>
      <c r="B7325" s="26" t="s">
        <v>2260</v>
      </c>
      <c r="C7325" s="26" t="s">
        <v>11135</v>
      </c>
      <c r="D7325" s="26" t="s">
        <v>14811</v>
      </c>
      <c r="E7325" s="26">
        <v>50.0</v>
      </c>
      <c r="F7325" s="58" t="s">
        <v>8</v>
      </c>
      <c r="G7325" s="10" t="s">
        <v>9</v>
      </c>
    </row>
    <row r="7326">
      <c r="A7326" s="67"/>
      <c r="B7326" s="26" t="s">
        <v>14812</v>
      </c>
      <c r="C7326" s="26" t="s">
        <v>14813</v>
      </c>
      <c r="D7326" s="26" t="s">
        <v>59</v>
      </c>
      <c r="E7326" s="26">
        <v>20.0</v>
      </c>
      <c r="F7326" s="58" t="s">
        <v>8</v>
      </c>
      <c r="G7326" s="10" t="s">
        <v>9</v>
      </c>
    </row>
    <row r="7327">
      <c r="A7327" s="67"/>
      <c r="B7327" s="26" t="s">
        <v>1110</v>
      </c>
      <c r="C7327" s="26" t="s">
        <v>7814</v>
      </c>
      <c r="D7327" s="26" t="s">
        <v>14814</v>
      </c>
      <c r="E7327" s="26">
        <v>440.0</v>
      </c>
      <c r="F7327" s="58" t="s">
        <v>8</v>
      </c>
      <c r="G7327" s="10" t="s">
        <v>9</v>
      </c>
    </row>
    <row r="7328">
      <c r="A7328" s="67"/>
      <c r="B7328" s="26" t="s">
        <v>3448</v>
      </c>
      <c r="C7328" s="26" t="s">
        <v>14815</v>
      </c>
      <c r="D7328" s="26" t="s">
        <v>3810</v>
      </c>
      <c r="E7328" s="26">
        <v>50.0</v>
      </c>
      <c r="F7328" s="58" t="s">
        <v>8</v>
      </c>
      <c r="G7328" s="10" t="s">
        <v>9</v>
      </c>
    </row>
    <row r="7329">
      <c r="A7329" s="67"/>
      <c r="B7329" s="26" t="s">
        <v>14816</v>
      </c>
      <c r="C7329" s="26" t="s">
        <v>14817</v>
      </c>
      <c r="D7329" s="26" t="s">
        <v>59</v>
      </c>
      <c r="E7329" s="26">
        <v>20.0</v>
      </c>
      <c r="F7329" s="58" t="s">
        <v>8</v>
      </c>
      <c r="G7329" s="10" t="s">
        <v>9</v>
      </c>
    </row>
    <row r="7330">
      <c r="A7330" s="67"/>
      <c r="B7330" s="26" t="s">
        <v>2324</v>
      </c>
      <c r="C7330" s="26" t="s">
        <v>5513</v>
      </c>
      <c r="D7330" s="26" t="s">
        <v>59</v>
      </c>
      <c r="E7330" s="26">
        <v>20.0</v>
      </c>
      <c r="F7330" s="58" t="s">
        <v>8</v>
      </c>
      <c r="G7330" s="10" t="s">
        <v>9</v>
      </c>
    </row>
    <row r="7331">
      <c r="A7331" s="67"/>
      <c r="B7331" s="26" t="s">
        <v>14818</v>
      </c>
      <c r="C7331" s="26" t="s">
        <v>14819</v>
      </c>
      <c r="D7331" s="26" t="s">
        <v>2225</v>
      </c>
      <c r="E7331" s="26">
        <v>140.0</v>
      </c>
      <c r="F7331" s="58" t="s">
        <v>8</v>
      </c>
      <c r="G7331" s="10" t="s">
        <v>9</v>
      </c>
    </row>
    <row r="7332">
      <c r="A7332" s="67"/>
      <c r="B7332" s="26" t="s">
        <v>10119</v>
      </c>
      <c r="C7332" s="26" t="s">
        <v>10120</v>
      </c>
      <c r="D7332" s="26" t="s">
        <v>14820</v>
      </c>
      <c r="E7332" s="26">
        <v>1190.0</v>
      </c>
      <c r="F7332" s="58" t="s">
        <v>8</v>
      </c>
      <c r="G7332" s="10" t="s">
        <v>9</v>
      </c>
    </row>
    <row r="7333">
      <c r="A7333" s="67"/>
      <c r="B7333" s="26" t="s">
        <v>14821</v>
      </c>
      <c r="C7333" s="26"/>
      <c r="D7333" s="26" t="s">
        <v>133</v>
      </c>
      <c r="E7333" s="26">
        <v>80.0</v>
      </c>
      <c r="F7333" s="58" t="s">
        <v>8</v>
      </c>
      <c r="G7333" s="10" t="s">
        <v>9</v>
      </c>
    </row>
    <row r="7334">
      <c r="A7334" s="67"/>
      <c r="B7334" s="26" t="s">
        <v>14822</v>
      </c>
      <c r="C7334" s="26" t="s">
        <v>14823</v>
      </c>
      <c r="D7334" s="26" t="s">
        <v>59</v>
      </c>
      <c r="E7334" s="26">
        <v>20.0</v>
      </c>
      <c r="F7334" s="58" t="s">
        <v>8</v>
      </c>
      <c r="G7334" s="10" t="s">
        <v>9</v>
      </c>
    </row>
    <row r="7335">
      <c r="A7335" s="67"/>
      <c r="B7335" s="26" t="s">
        <v>14824</v>
      </c>
      <c r="C7335" s="26" t="s">
        <v>14825</v>
      </c>
      <c r="D7335" s="26" t="s">
        <v>14826</v>
      </c>
      <c r="E7335" s="26">
        <v>2720.0</v>
      </c>
      <c r="F7335" s="58" t="s">
        <v>8</v>
      </c>
      <c r="G7335" s="10" t="s">
        <v>9</v>
      </c>
    </row>
    <row r="7336">
      <c r="A7336" s="67"/>
      <c r="B7336" s="26" t="s">
        <v>2153</v>
      </c>
      <c r="C7336" s="26" t="s">
        <v>11831</v>
      </c>
      <c r="D7336" s="26" t="s">
        <v>14827</v>
      </c>
      <c r="E7336" s="26">
        <v>120.0</v>
      </c>
      <c r="F7336" s="58" t="s">
        <v>8</v>
      </c>
      <c r="G7336" s="10" t="s">
        <v>9</v>
      </c>
    </row>
    <row r="7337">
      <c r="A7337" s="67"/>
      <c r="B7337" s="26" t="s">
        <v>3621</v>
      </c>
      <c r="C7337" s="26" t="s">
        <v>14828</v>
      </c>
      <c r="D7337" s="26" t="s">
        <v>14829</v>
      </c>
      <c r="E7337" s="26">
        <v>200.0</v>
      </c>
      <c r="F7337" s="58" t="s">
        <v>8</v>
      </c>
      <c r="G7337" s="10" t="s">
        <v>9</v>
      </c>
    </row>
    <row r="7338">
      <c r="A7338" s="67"/>
      <c r="B7338" s="26" t="s">
        <v>14830</v>
      </c>
      <c r="C7338" s="26" t="s">
        <v>14831</v>
      </c>
      <c r="D7338" s="26" t="s">
        <v>14832</v>
      </c>
      <c r="E7338" s="26">
        <v>1200.0</v>
      </c>
      <c r="F7338" s="58" t="s">
        <v>8</v>
      </c>
      <c r="G7338" s="10" t="s">
        <v>9</v>
      </c>
    </row>
    <row r="7339">
      <c r="A7339" s="67"/>
      <c r="B7339" s="26" t="s">
        <v>713</v>
      </c>
      <c r="C7339" s="26" t="s">
        <v>9903</v>
      </c>
      <c r="D7339" s="26" t="s">
        <v>551</v>
      </c>
      <c r="E7339" s="26">
        <v>140.0</v>
      </c>
      <c r="F7339" s="58" t="s">
        <v>8</v>
      </c>
      <c r="G7339" s="10" t="s">
        <v>9</v>
      </c>
    </row>
    <row r="7340">
      <c r="A7340" s="67"/>
      <c r="B7340" s="26" t="s">
        <v>14833</v>
      </c>
      <c r="C7340" s="26" t="s">
        <v>14834</v>
      </c>
      <c r="D7340" s="26" t="s">
        <v>59</v>
      </c>
      <c r="E7340" s="26">
        <v>20.0</v>
      </c>
      <c r="F7340" s="58" t="s">
        <v>8</v>
      </c>
      <c r="G7340" s="10" t="s">
        <v>9</v>
      </c>
    </row>
    <row r="7341">
      <c r="A7341" s="67"/>
      <c r="B7341" s="26" t="s">
        <v>14835</v>
      </c>
      <c r="C7341" s="26" t="s">
        <v>14836</v>
      </c>
      <c r="D7341" s="26" t="s">
        <v>14172</v>
      </c>
      <c r="E7341" s="26">
        <v>130.0</v>
      </c>
      <c r="F7341" s="58" t="s">
        <v>8</v>
      </c>
      <c r="G7341" s="10" t="s">
        <v>9</v>
      </c>
    </row>
    <row r="7342">
      <c r="A7342" s="67"/>
      <c r="B7342" s="26" t="s">
        <v>2633</v>
      </c>
      <c r="C7342" s="26" t="s">
        <v>14837</v>
      </c>
      <c r="D7342" s="26" t="s">
        <v>133</v>
      </c>
      <c r="E7342" s="26">
        <v>80.0</v>
      </c>
      <c r="F7342" s="58" t="s">
        <v>8</v>
      </c>
      <c r="G7342" s="10" t="s">
        <v>9</v>
      </c>
    </row>
    <row r="7343">
      <c r="A7343" s="67"/>
      <c r="B7343" s="26" t="s">
        <v>14838</v>
      </c>
      <c r="C7343" s="26" t="s">
        <v>14839</v>
      </c>
      <c r="D7343" s="26" t="s">
        <v>1062</v>
      </c>
      <c r="E7343" s="26">
        <v>40.0</v>
      </c>
      <c r="F7343" s="58" t="s">
        <v>8</v>
      </c>
      <c r="G7343" s="10" t="s">
        <v>9</v>
      </c>
    </row>
    <row r="7344">
      <c r="A7344" s="67"/>
      <c r="B7344" s="26" t="s">
        <v>10299</v>
      </c>
      <c r="C7344" s="26" t="s">
        <v>10300</v>
      </c>
      <c r="D7344" s="26" t="s">
        <v>14840</v>
      </c>
      <c r="E7344" s="26">
        <v>1040.0</v>
      </c>
      <c r="F7344" s="58" t="s">
        <v>8</v>
      </c>
      <c r="G7344" s="10" t="s">
        <v>9</v>
      </c>
    </row>
    <row r="7345">
      <c r="A7345" s="67"/>
      <c r="B7345" s="26" t="s">
        <v>1936</v>
      </c>
      <c r="C7345" s="26" t="s">
        <v>14841</v>
      </c>
      <c r="D7345" s="26" t="s">
        <v>717</v>
      </c>
      <c r="E7345" s="26">
        <v>200.0</v>
      </c>
      <c r="F7345" s="58" t="s">
        <v>8</v>
      </c>
      <c r="G7345" s="10" t="s">
        <v>9</v>
      </c>
    </row>
    <row r="7346">
      <c r="A7346" s="67"/>
      <c r="B7346" s="26" t="s">
        <v>1114</v>
      </c>
      <c r="C7346" s="26" t="s">
        <v>6583</v>
      </c>
      <c r="D7346" s="26" t="s">
        <v>14842</v>
      </c>
      <c r="E7346" s="26">
        <v>1320.0</v>
      </c>
      <c r="F7346" s="58" t="s">
        <v>8</v>
      </c>
      <c r="G7346" s="10" t="s">
        <v>9</v>
      </c>
    </row>
    <row r="7347">
      <c r="A7347" s="67"/>
      <c r="B7347" s="26" t="s">
        <v>1258</v>
      </c>
      <c r="C7347" s="26" t="s">
        <v>14843</v>
      </c>
      <c r="D7347" s="26" t="s">
        <v>1024</v>
      </c>
      <c r="E7347" s="26">
        <v>280.0</v>
      </c>
      <c r="F7347" s="58" t="s">
        <v>8</v>
      </c>
      <c r="G7347" s="10" t="s">
        <v>9</v>
      </c>
    </row>
    <row r="7348">
      <c r="A7348" s="67"/>
      <c r="B7348" s="26" t="s">
        <v>14844</v>
      </c>
      <c r="C7348" s="26" t="s">
        <v>14845</v>
      </c>
      <c r="D7348" s="26" t="s">
        <v>59</v>
      </c>
      <c r="E7348" s="26">
        <v>20.0</v>
      </c>
      <c r="F7348" s="58" t="s">
        <v>8</v>
      </c>
      <c r="G7348" s="10" t="s">
        <v>9</v>
      </c>
    </row>
    <row r="7349">
      <c r="A7349" s="67"/>
      <c r="B7349" s="26" t="s">
        <v>14846</v>
      </c>
      <c r="C7349" s="26" t="s">
        <v>14847</v>
      </c>
      <c r="D7349" s="26" t="s">
        <v>492</v>
      </c>
      <c r="E7349" s="26">
        <v>30.0</v>
      </c>
      <c r="F7349" s="58" t="s">
        <v>8</v>
      </c>
      <c r="G7349" s="10" t="s">
        <v>9</v>
      </c>
    </row>
    <row r="7350">
      <c r="A7350" s="67"/>
      <c r="B7350" s="26" t="s">
        <v>2332</v>
      </c>
      <c r="C7350" s="26" t="s">
        <v>14848</v>
      </c>
      <c r="D7350" s="26" t="s">
        <v>3549</v>
      </c>
      <c r="E7350" s="26">
        <v>100.0</v>
      </c>
      <c r="F7350" s="58" t="s">
        <v>8</v>
      </c>
      <c r="G7350" s="10" t="s">
        <v>9</v>
      </c>
    </row>
    <row r="7351">
      <c r="A7351" s="67"/>
      <c r="B7351" s="26" t="s">
        <v>10363</v>
      </c>
      <c r="C7351" s="26" t="s">
        <v>10364</v>
      </c>
      <c r="D7351" s="26" t="s">
        <v>59</v>
      </c>
      <c r="E7351" s="26">
        <v>20.0</v>
      </c>
      <c r="F7351" s="58" t="s">
        <v>8</v>
      </c>
      <c r="G7351" s="10" t="s">
        <v>9</v>
      </c>
    </row>
    <row r="7352">
      <c r="A7352" s="67"/>
      <c r="B7352" s="26" t="s">
        <v>2184</v>
      </c>
      <c r="C7352" s="26" t="s">
        <v>7134</v>
      </c>
      <c r="D7352" s="26" t="s">
        <v>687</v>
      </c>
      <c r="E7352" s="26">
        <v>100.0</v>
      </c>
      <c r="F7352" s="58" t="s">
        <v>8</v>
      </c>
      <c r="G7352" s="10" t="s">
        <v>9</v>
      </c>
    </row>
    <row r="7353">
      <c r="A7353" s="67"/>
      <c r="B7353" s="26" t="s">
        <v>14849</v>
      </c>
      <c r="C7353" s="26" t="s">
        <v>14850</v>
      </c>
      <c r="D7353" s="26" t="s">
        <v>61</v>
      </c>
      <c r="E7353" s="26">
        <v>100.0</v>
      </c>
      <c r="F7353" s="58" t="s">
        <v>8</v>
      </c>
      <c r="G7353" s="10" t="s">
        <v>9</v>
      </c>
    </row>
    <row r="7354">
      <c r="A7354" s="67"/>
      <c r="B7354" s="26" t="s">
        <v>2156</v>
      </c>
      <c r="C7354" s="26" t="s">
        <v>10801</v>
      </c>
      <c r="D7354" s="26" t="s">
        <v>551</v>
      </c>
      <c r="E7354" s="26">
        <v>140.0</v>
      </c>
      <c r="F7354" s="58" t="s">
        <v>8</v>
      </c>
      <c r="G7354" s="10" t="s">
        <v>9</v>
      </c>
    </row>
    <row r="7355">
      <c r="A7355" s="67"/>
      <c r="B7355" s="26" t="s">
        <v>14851</v>
      </c>
      <c r="C7355" s="26" t="s">
        <v>14852</v>
      </c>
      <c r="D7355" s="26" t="s">
        <v>113</v>
      </c>
      <c r="E7355" s="26">
        <v>460.0</v>
      </c>
      <c r="F7355" s="58" t="s">
        <v>8</v>
      </c>
      <c r="G7355" s="10" t="s">
        <v>9</v>
      </c>
    </row>
    <row r="7356">
      <c r="A7356" s="67"/>
      <c r="B7356" s="26" t="s">
        <v>14853</v>
      </c>
      <c r="C7356" s="26" t="s">
        <v>14854</v>
      </c>
      <c r="D7356" s="26" t="s">
        <v>14855</v>
      </c>
      <c r="E7356" s="26">
        <v>29140.0</v>
      </c>
      <c r="F7356" s="58" t="s">
        <v>8</v>
      </c>
      <c r="G7356" s="10" t="s">
        <v>9</v>
      </c>
    </row>
    <row r="7357">
      <c r="A7357" s="67"/>
      <c r="B7357" s="26" t="s">
        <v>14856</v>
      </c>
      <c r="C7357" s="26" t="s">
        <v>14857</v>
      </c>
      <c r="D7357" s="26" t="s">
        <v>59</v>
      </c>
      <c r="E7357" s="26">
        <v>20.0</v>
      </c>
      <c r="F7357" s="58" t="s">
        <v>8</v>
      </c>
      <c r="G7357" s="10" t="s">
        <v>9</v>
      </c>
    </row>
    <row r="7358">
      <c r="A7358" s="67"/>
      <c r="B7358" s="26" t="s">
        <v>7532</v>
      </c>
      <c r="C7358" s="26" t="s">
        <v>4935</v>
      </c>
      <c r="D7358" s="26" t="s">
        <v>14858</v>
      </c>
      <c r="E7358" s="26">
        <v>12420.0</v>
      </c>
      <c r="F7358" s="58" t="s">
        <v>8</v>
      </c>
      <c r="G7358" s="10" t="s">
        <v>9</v>
      </c>
    </row>
    <row r="7359">
      <c r="A7359" s="67"/>
      <c r="B7359" s="26" t="s">
        <v>14859</v>
      </c>
      <c r="C7359" s="26" t="s">
        <v>14860</v>
      </c>
      <c r="D7359" s="26" t="s">
        <v>52</v>
      </c>
      <c r="E7359" s="26">
        <v>180.0</v>
      </c>
      <c r="F7359" s="58" t="s">
        <v>8</v>
      </c>
      <c r="G7359" s="10" t="s">
        <v>9</v>
      </c>
    </row>
    <row r="7360">
      <c r="A7360" s="67"/>
      <c r="B7360" s="26" t="s">
        <v>14861</v>
      </c>
      <c r="C7360" s="26" t="s">
        <v>14862</v>
      </c>
      <c r="D7360" s="26" t="s">
        <v>59</v>
      </c>
      <c r="E7360" s="26">
        <v>20.0</v>
      </c>
      <c r="F7360" s="58" t="s">
        <v>8</v>
      </c>
      <c r="G7360" s="10" t="s">
        <v>9</v>
      </c>
    </row>
    <row r="7361">
      <c r="A7361" s="67"/>
      <c r="B7361" s="26" t="s">
        <v>5665</v>
      </c>
      <c r="C7361" s="26" t="s">
        <v>5666</v>
      </c>
      <c r="D7361" s="26" t="s">
        <v>13</v>
      </c>
      <c r="E7361" s="26">
        <v>40.0</v>
      </c>
      <c r="F7361" s="58" t="s">
        <v>8</v>
      </c>
      <c r="G7361" s="10" t="s">
        <v>9</v>
      </c>
    </row>
    <row r="7362">
      <c r="A7362" s="67"/>
      <c r="B7362" s="26" t="s">
        <v>1748</v>
      </c>
      <c r="C7362" s="26" t="s">
        <v>14863</v>
      </c>
      <c r="D7362" s="26" t="s">
        <v>61</v>
      </c>
      <c r="E7362" s="26">
        <v>10.0</v>
      </c>
      <c r="F7362" s="58" t="s">
        <v>8</v>
      </c>
      <c r="G7362" s="10" t="s">
        <v>9</v>
      </c>
    </row>
    <row r="7363">
      <c r="A7363" s="67"/>
      <c r="B7363" s="26" t="s">
        <v>3385</v>
      </c>
      <c r="C7363" s="26" t="s">
        <v>14864</v>
      </c>
      <c r="D7363" s="26" t="s">
        <v>59</v>
      </c>
      <c r="E7363" s="26">
        <v>20.0</v>
      </c>
      <c r="F7363" s="58" t="s">
        <v>8</v>
      </c>
      <c r="G7363" s="10" t="s">
        <v>9</v>
      </c>
    </row>
    <row r="7364">
      <c r="A7364" s="67"/>
      <c r="B7364" s="26" t="s">
        <v>1071</v>
      </c>
      <c r="C7364" s="26" t="s">
        <v>14865</v>
      </c>
      <c r="D7364" s="26" t="s">
        <v>1815</v>
      </c>
      <c r="E7364" s="26">
        <v>20.0</v>
      </c>
      <c r="F7364" s="58" t="s">
        <v>8</v>
      </c>
      <c r="G7364" s="10" t="s">
        <v>9</v>
      </c>
    </row>
    <row r="7365">
      <c r="A7365" s="67"/>
      <c r="B7365" s="26" t="s">
        <v>2826</v>
      </c>
      <c r="C7365" s="26" t="s">
        <v>14866</v>
      </c>
      <c r="D7365" s="26" t="s">
        <v>174</v>
      </c>
      <c r="E7365" s="26">
        <v>40.0</v>
      </c>
      <c r="F7365" s="58" t="s">
        <v>8</v>
      </c>
      <c r="G7365" s="10" t="s">
        <v>9</v>
      </c>
    </row>
    <row r="7366">
      <c r="A7366" s="67"/>
      <c r="B7366" s="26" t="s">
        <v>32</v>
      </c>
      <c r="C7366" s="26" t="s">
        <v>14867</v>
      </c>
      <c r="D7366" s="26" t="s">
        <v>14868</v>
      </c>
      <c r="E7366" s="26">
        <v>300.0</v>
      </c>
      <c r="F7366" s="58" t="s">
        <v>8</v>
      </c>
      <c r="G7366" s="10" t="s">
        <v>9</v>
      </c>
    </row>
    <row r="7367">
      <c r="A7367" s="67"/>
      <c r="B7367" s="26" t="s">
        <v>14869</v>
      </c>
      <c r="C7367" s="26" t="s">
        <v>14870</v>
      </c>
      <c r="D7367" s="26" t="s">
        <v>59</v>
      </c>
      <c r="E7367" s="26">
        <v>20.0</v>
      </c>
      <c r="F7367" s="58" t="s">
        <v>8</v>
      </c>
      <c r="G7367" s="10" t="s">
        <v>9</v>
      </c>
    </row>
    <row r="7368">
      <c r="A7368" s="67"/>
      <c r="B7368" s="26" t="s">
        <v>1761</v>
      </c>
      <c r="C7368" s="26" t="s">
        <v>6666</v>
      </c>
      <c r="D7368" s="26" t="s">
        <v>339</v>
      </c>
      <c r="E7368" s="26">
        <v>60.0</v>
      </c>
      <c r="F7368" s="58" t="s">
        <v>8</v>
      </c>
      <c r="G7368" s="10" t="s">
        <v>9</v>
      </c>
    </row>
    <row r="7369">
      <c r="A7369" s="67"/>
      <c r="B7369" s="26" t="s">
        <v>9010</v>
      </c>
      <c r="C7369" s="26" t="s">
        <v>9011</v>
      </c>
      <c r="D7369" s="26" t="s">
        <v>14871</v>
      </c>
      <c r="E7369" s="26">
        <v>1620.0</v>
      </c>
      <c r="F7369" s="58" t="s">
        <v>8</v>
      </c>
      <c r="G7369" s="10" t="s">
        <v>9</v>
      </c>
    </row>
    <row r="7370">
      <c r="A7370" s="67"/>
      <c r="B7370" s="26" t="s">
        <v>3750</v>
      </c>
      <c r="C7370" s="26" t="s">
        <v>14872</v>
      </c>
      <c r="D7370" s="26" t="s">
        <v>14873</v>
      </c>
      <c r="E7370" s="26">
        <v>480.0</v>
      </c>
      <c r="F7370" s="58" t="s">
        <v>8</v>
      </c>
      <c r="G7370" s="10" t="s">
        <v>9</v>
      </c>
    </row>
    <row r="7371">
      <c r="A7371" s="67"/>
      <c r="B7371" s="26" t="s">
        <v>14874</v>
      </c>
      <c r="C7371" s="26" t="s">
        <v>8926</v>
      </c>
      <c r="D7371" s="26" t="s">
        <v>715</v>
      </c>
      <c r="E7371" s="26">
        <v>160.0</v>
      </c>
      <c r="F7371" s="58" t="s">
        <v>8</v>
      </c>
      <c r="G7371" s="10" t="s">
        <v>9</v>
      </c>
    </row>
    <row r="7372">
      <c r="A7372" s="67"/>
      <c r="B7372" s="26" t="s">
        <v>5594</v>
      </c>
      <c r="C7372" s="26" t="s">
        <v>5595</v>
      </c>
      <c r="D7372" s="26" t="s">
        <v>61</v>
      </c>
      <c r="E7372" s="26">
        <v>10.0</v>
      </c>
      <c r="F7372" s="58" t="s">
        <v>8</v>
      </c>
      <c r="G7372" s="10" t="s">
        <v>9</v>
      </c>
    </row>
    <row r="7373">
      <c r="A7373" s="67"/>
      <c r="B7373" s="26" t="s">
        <v>14875</v>
      </c>
      <c r="C7373" s="26" t="s">
        <v>14876</v>
      </c>
      <c r="D7373" s="26" t="s">
        <v>851</v>
      </c>
      <c r="E7373" s="26">
        <v>40.0</v>
      </c>
      <c r="F7373" s="58" t="s">
        <v>8</v>
      </c>
      <c r="G7373" s="10" t="s">
        <v>9</v>
      </c>
    </row>
    <row r="7374">
      <c r="A7374" s="67"/>
      <c r="B7374" s="26" t="s">
        <v>7202</v>
      </c>
      <c r="C7374" s="26" t="s">
        <v>7203</v>
      </c>
      <c r="D7374" s="26" t="s">
        <v>14877</v>
      </c>
      <c r="E7374" s="26">
        <v>760.0</v>
      </c>
      <c r="F7374" s="58" t="s">
        <v>8</v>
      </c>
      <c r="G7374" s="10" t="s">
        <v>9</v>
      </c>
    </row>
    <row r="7375">
      <c r="A7375" s="67"/>
      <c r="B7375" s="26"/>
      <c r="C7375" s="26"/>
      <c r="D7375" s="26"/>
      <c r="E7375" s="26"/>
      <c r="F7375" s="58" t="s">
        <v>8</v>
      </c>
      <c r="G7375" s="10" t="s">
        <v>9</v>
      </c>
    </row>
    <row r="7376">
      <c r="A7376" s="67"/>
      <c r="B7376" s="26" t="s">
        <v>9177</v>
      </c>
      <c r="C7376" s="26" t="s">
        <v>7068</v>
      </c>
      <c r="D7376" s="26" t="s">
        <v>14878</v>
      </c>
      <c r="E7376" s="26">
        <v>340.0</v>
      </c>
      <c r="F7376" s="58" t="s">
        <v>8</v>
      </c>
      <c r="G7376" s="10" t="s">
        <v>9</v>
      </c>
    </row>
    <row r="7377">
      <c r="A7377" s="67"/>
      <c r="B7377" s="26" t="s">
        <v>3183</v>
      </c>
      <c r="C7377" s="26" t="s">
        <v>14879</v>
      </c>
      <c r="D7377" s="26" t="s">
        <v>14880</v>
      </c>
      <c r="E7377" s="26">
        <v>3740.0</v>
      </c>
      <c r="F7377" s="58" t="s">
        <v>8</v>
      </c>
      <c r="G7377" s="10" t="s">
        <v>9</v>
      </c>
    </row>
    <row r="7378">
      <c r="A7378" s="67"/>
      <c r="B7378" s="26" t="s">
        <v>14881</v>
      </c>
      <c r="C7378" s="26" t="s">
        <v>14882</v>
      </c>
      <c r="D7378" s="26" t="s">
        <v>13</v>
      </c>
      <c r="E7378" s="26">
        <v>40.0</v>
      </c>
      <c r="F7378" s="58" t="s">
        <v>8</v>
      </c>
      <c r="G7378" s="10" t="s">
        <v>9</v>
      </c>
    </row>
    <row r="7379">
      <c r="A7379" s="67"/>
      <c r="B7379" s="26" t="s">
        <v>9443</v>
      </c>
      <c r="C7379" s="26" t="s">
        <v>9444</v>
      </c>
      <c r="D7379" s="26" t="s">
        <v>14883</v>
      </c>
      <c r="E7379" s="26">
        <v>500.0</v>
      </c>
      <c r="F7379" s="58" t="s">
        <v>8</v>
      </c>
      <c r="G7379" s="10" t="s">
        <v>9</v>
      </c>
    </row>
    <row r="7380">
      <c r="A7380" s="67"/>
      <c r="B7380" s="26" t="s">
        <v>14884</v>
      </c>
      <c r="C7380" s="26" t="s">
        <v>14885</v>
      </c>
      <c r="D7380" s="26" t="s">
        <v>133</v>
      </c>
      <c r="E7380" s="26">
        <v>80.0</v>
      </c>
      <c r="F7380" s="58" t="s">
        <v>8</v>
      </c>
      <c r="G7380" s="10" t="s">
        <v>9</v>
      </c>
    </row>
    <row r="7381">
      <c r="A7381" s="67"/>
      <c r="B7381" s="26" t="s">
        <v>4367</v>
      </c>
      <c r="C7381" s="26" t="s">
        <v>4368</v>
      </c>
      <c r="D7381" s="26" t="s">
        <v>14886</v>
      </c>
      <c r="E7381" s="26">
        <v>2760.0</v>
      </c>
      <c r="F7381" s="58" t="s">
        <v>8</v>
      </c>
      <c r="G7381" s="10" t="s">
        <v>9</v>
      </c>
    </row>
    <row r="7382">
      <c r="A7382" s="67"/>
      <c r="B7382" s="26" t="s">
        <v>3405</v>
      </c>
      <c r="C7382" s="26" t="s">
        <v>14546</v>
      </c>
      <c r="D7382" s="26" t="s">
        <v>7510</v>
      </c>
      <c r="E7382" s="26">
        <v>30.0</v>
      </c>
      <c r="F7382" s="58" t="s">
        <v>8</v>
      </c>
      <c r="G7382" s="10" t="s">
        <v>9</v>
      </c>
    </row>
    <row r="7383">
      <c r="A7383" s="67"/>
      <c r="B7383" s="26" t="s">
        <v>8942</v>
      </c>
      <c r="C7383" s="26" t="s">
        <v>8943</v>
      </c>
      <c r="D7383" s="26" t="s">
        <v>1288</v>
      </c>
      <c r="E7383" s="26">
        <v>30.0</v>
      </c>
      <c r="F7383" s="58" t="s">
        <v>8</v>
      </c>
      <c r="G7383" s="10" t="s">
        <v>9</v>
      </c>
    </row>
    <row r="7384">
      <c r="A7384" s="67"/>
      <c r="B7384" s="26" t="s">
        <v>14887</v>
      </c>
      <c r="C7384" s="26" t="s">
        <v>14888</v>
      </c>
      <c r="D7384" s="26" t="s">
        <v>59</v>
      </c>
      <c r="E7384" s="26">
        <v>20.0</v>
      </c>
      <c r="F7384" s="58" t="s">
        <v>8</v>
      </c>
      <c r="G7384" s="10" t="s">
        <v>9</v>
      </c>
    </row>
    <row r="7385">
      <c r="A7385" s="67"/>
      <c r="B7385" s="26" t="s">
        <v>6403</v>
      </c>
      <c r="C7385" s="26" t="s">
        <v>14889</v>
      </c>
      <c r="D7385" s="26" t="s">
        <v>61</v>
      </c>
      <c r="E7385" s="26">
        <v>10.0</v>
      </c>
      <c r="F7385" s="58" t="s">
        <v>8</v>
      </c>
      <c r="G7385" s="10" t="s">
        <v>9</v>
      </c>
    </row>
    <row r="7386">
      <c r="A7386" s="67"/>
      <c r="B7386" s="26" t="s">
        <v>3018</v>
      </c>
      <c r="C7386" s="26" t="s">
        <v>8270</v>
      </c>
      <c r="D7386" s="26" t="s">
        <v>14890</v>
      </c>
      <c r="E7386" s="26">
        <v>440.0</v>
      </c>
      <c r="F7386" s="58" t="s">
        <v>8</v>
      </c>
      <c r="G7386" s="10" t="s">
        <v>9</v>
      </c>
    </row>
    <row r="7387">
      <c r="A7387" s="67"/>
      <c r="B7387" s="26" t="s">
        <v>14891</v>
      </c>
      <c r="C7387" s="26" t="s">
        <v>14892</v>
      </c>
      <c r="D7387" s="26" t="s">
        <v>13</v>
      </c>
      <c r="E7387" s="26">
        <v>40.0</v>
      </c>
      <c r="F7387" s="58" t="s">
        <v>8</v>
      </c>
      <c r="G7387" s="10" t="s">
        <v>9</v>
      </c>
    </row>
    <row r="7388">
      <c r="A7388" s="67"/>
      <c r="B7388" s="26" t="s">
        <v>10500</v>
      </c>
      <c r="C7388" s="26" t="s">
        <v>10501</v>
      </c>
      <c r="D7388" s="26" t="s">
        <v>169</v>
      </c>
      <c r="E7388" s="26">
        <v>20.0</v>
      </c>
      <c r="F7388" s="58" t="s">
        <v>8</v>
      </c>
      <c r="G7388" s="10" t="s">
        <v>9</v>
      </c>
    </row>
    <row r="7389">
      <c r="A7389" s="67"/>
      <c r="B7389" s="26" t="s">
        <v>14893</v>
      </c>
      <c r="C7389" s="26" t="s">
        <v>14894</v>
      </c>
      <c r="D7389" s="26" t="s">
        <v>14895</v>
      </c>
      <c r="E7389" s="26">
        <v>480.0</v>
      </c>
      <c r="F7389" s="58" t="s">
        <v>8</v>
      </c>
      <c r="G7389" s="10" t="s">
        <v>9</v>
      </c>
    </row>
    <row r="7390">
      <c r="A7390" s="67"/>
      <c r="B7390" s="26" t="s">
        <v>5834</v>
      </c>
      <c r="C7390" s="26" t="s">
        <v>4935</v>
      </c>
      <c r="D7390" s="26" t="s">
        <v>14896</v>
      </c>
      <c r="E7390" s="26">
        <v>7260.0</v>
      </c>
      <c r="F7390" s="58" t="s">
        <v>8</v>
      </c>
      <c r="G7390" s="10" t="s">
        <v>9</v>
      </c>
    </row>
    <row r="7391">
      <c r="A7391" s="67"/>
      <c r="B7391" s="26" t="s">
        <v>1360</v>
      </c>
      <c r="C7391" s="26" t="s">
        <v>10118</v>
      </c>
      <c r="D7391" s="26" t="s">
        <v>59</v>
      </c>
      <c r="E7391" s="26">
        <v>20.0</v>
      </c>
      <c r="F7391" s="58" t="s">
        <v>8</v>
      </c>
      <c r="G7391" s="10" t="s">
        <v>9</v>
      </c>
    </row>
    <row r="7392">
      <c r="A7392" s="67"/>
      <c r="B7392" s="26" t="s">
        <v>1732</v>
      </c>
      <c r="C7392" s="26" t="s">
        <v>4942</v>
      </c>
      <c r="D7392" s="26" t="s">
        <v>3173</v>
      </c>
      <c r="E7392" s="26">
        <v>160.0</v>
      </c>
      <c r="F7392" s="58" t="s">
        <v>8</v>
      </c>
      <c r="G7392" s="10" t="s">
        <v>9</v>
      </c>
    </row>
    <row r="7393">
      <c r="A7393" s="67"/>
      <c r="B7393" s="26" t="s">
        <v>14897</v>
      </c>
      <c r="C7393" s="26" t="s">
        <v>14898</v>
      </c>
      <c r="D7393" s="26" t="s">
        <v>59</v>
      </c>
      <c r="E7393" s="26">
        <v>20.0</v>
      </c>
      <c r="F7393" s="58" t="s">
        <v>8</v>
      </c>
      <c r="G7393" s="10" t="s">
        <v>9</v>
      </c>
    </row>
    <row r="7394">
      <c r="A7394" s="67"/>
      <c r="B7394" s="26" t="s">
        <v>6271</v>
      </c>
      <c r="C7394" s="26" t="s">
        <v>6272</v>
      </c>
      <c r="D7394" s="26" t="s">
        <v>59</v>
      </c>
      <c r="E7394" s="26">
        <v>20.0</v>
      </c>
      <c r="F7394" s="58" t="s">
        <v>8</v>
      </c>
      <c r="G7394" s="10" t="s">
        <v>9</v>
      </c>
    </row>
    <row r="7395">
      <c r="A7395" s="67"/>
      <c r="B7395" s="26" t="s">
        <v>3762</v>
      </c>
      <c r="C7395" s="26" t="s">
        <v>11458</v>
      </c>
      <c r="D7395" s="26" t="s">
        <v>59</v>
      </c>
      <c r="E7395" s="26">
        <v>20.0</v>
      </c>
      <c r="F7395" s="58" t="s">
        <v>8</v>
      </c>
      <c r="G7395" s="10" t="s">
        <v>9</v>
      </c>
    </row>
    <row r="7396">
      <c r="A7396" s="67"/>
      <c r="B7396" s="26" t="s">
        <v>6757</v>
      </c>
      <c r="C7396" s="26" t="s">
        <v>6758</v>
      </c>
      <c r="D7396" s="26" t="s">
        <v>1224</v>
      </c>
      <c r="E7396" s="26">
        <v>170.0</v>
      </c>
      <c r="F7396" s="58" t="s">
        <v>8</v>
      </c>
      <c r="G7396" s="10" t="s">
        <v>9</v>
      </c>
    </row>
    <row r="7397">
      <c r="A7397" s="67"/>
      <c r="B7397" s="26" t="s">
        <v>1515</v>
      </c>
      <c r="C7397" s="26" t="s">
        <v>14899</v>
      </c>
      <c r="D7397" s="26" t="s">
        <v>14900</v>
      </c>
      <c r="E7397" s="26">
        <v>7620.0</v>
      </c>
      <c r="F7397" s="58" t="s">
        <v>8</v>
      </c>
      <c r="G7397" s="10" t="s">
        <v>9</v>
      </c>
    </row>
    <row r="7398">
      <c r="A7398" s="67"/>
      <c r="B7398" s="26" t="s">
        <v>1229</v>
      </c>
      <c r="C7398" s="26" t="s">
        <v>14901</v>
      </c>
      <c r="D7398" s="26" t="s">
        <v>61</v>
      </c>
      <c r="E7398" s="26">
        <v>10.0</v>
      </c>
      <c r="F7398" s="58" t="s">
        <v>8</v>
      </c>
      <c r="G7398" s="10" t="s">
        <v>9</v>
      </c>
    </row>
    <row r="7399">
      <c r="A7399" s="67"/>
      <c r="B7399" s="26" t="s">
        <v>7655</v>
      </c>
      <c r="C7399" s="26" t="s">
        <v>7656</v>
      </c>
      <c r="D7399" s="26" t="s">
        <v>48</v>
      </c>
      <c r="E7399" s="26">
        <v>100.0</v>
      </c>
      <c r="F7399" s="58" t="s">
        <v>8</v>
      </c>
      <c r="G7399" s="10" t="s">
        <v>9</v>
      </c>
    </row>
    <row r="7400">
      <c r="A7400" s="67"/>
      <c r="B7400" s="26" t="s">
        <v>9544</v>
      </c>
      <c r="C7400" s="26" t="s">
        <v>9545</v>
      </c>
      <c r="D7400" s="26" t="s">
        <v>13</v>
      </c>
      <c r="E7400" s="26">
        <v>40.0</v>
      </c>
      <c r="F7400" s="58" t="s">
        <v>8</v>
      </c>
      <c r="G7400" s="10" t="s">
        <v>9</v>
      </c>
    </row>
    <row r="7401">
      <c r="A7401" s="67"/>
      <c r="B7401" s="26" t="s">
        <v>268</v>
      </c>
      <c r="C7401" s="26" t="s">
        <v>14902</v>
      </c>
      <c r="D7401" s="26" t="s">
        <v>59</v>
      </c>
      <c r="E7401" s="26">
        <v>20.0</v>
      </c>
      <c r="F7401" s="58" t="s">
        <v>8</v>
      </c>
      <c r="G7401" s="10" t="s">
        <v>9</v>
      </c>
    </row>
    <row r="7402">
      <c r="A7402" s="67"/>
      <c r="B7402" s="26" t="s">
        <v>14903</v>
      </c>
      <c r="C7402" s="26" t="s">
        <v>9920</v>
      </c>
      <c r="D7402" s="26" t="s">
        <v>14904</v>
      </c>
      <c r="E7402" s="26">
        <v>150.0</v>
      </c>
      <c r="F7402" s="58" t="s">
        <v>8</v>
      </c>
      <c r="G7402" s="10" t="s">
        <v>9</v>
      </c>
    </row>
    <row r="7403">
      <c r="A7403" s="67"/>
      <c r="B7403" s="26" t="s">
        <v>8148</v>
      </c>
      <c r="C7403" s="26" t="s">
        <v>8149</v>
      </c>
      <c r="D7403" s="26" t="s">
        <v>14905</v>
      </c>
      <c r="E7403" s="26">
        <v>1600.0</v>
      </c>
      <c r="F7403" s="58" t="s">
        <v>8</v>
      </c>
      <c r="G7403" s="10" t="s">
        <v>9</v>
      </c>
    </row>
    <row r="7404">
      <c r="A7404" s="67"/>
      <c r="B7404" s="26" t="s">
        <v>2672</v>
      </c>
      <c r="C7404" s="26" t="s">
        <v>14906</v>
      </c>
      <c r="D7404" s="26" t="s">
        <v>1288</v>
      </c>
      <c r="E7404" s="26">
        <v>30.0</v>
      </c>
      <c r="F7404" s="58" t="s">
        <v>8</v>
      </c>
      <c r="G7404" s="10" t="s">
        <v>9</v>
      </c>
    </row>
    <row r="7405">
      <c r="A7405" s="67"/>
      <c r="B7405" s="26" t="s">
        <v>11398</v>
      </c>
      <c r="C7405" s="26" t="s">
        <v>11399</v>
      </c>
      <c r="D7405" s="26" t="s">
        <v>14907</v>
      </c>
      <c r="E7405" s="26">
        <v>3260.0</v>
      </c>
      <c r="F7405" s="58" t="s">
        <v>8</v>
      </c>
      <c r="G7405" s="10" t="s">
        <v>9</v>
      </c>
    </row>
    <row r="7406">
      <c r="A7406" s="67"/>
      <c r="B7406" s="26" t="s">
        <v>7979</v>
      </c>
      <c r="C7406" s="26" t="s">
        <v>7980</v>
      </c>
      <c r="D7406" s="26" t="s">
        <v>14908</v>
      </c>
      <c r="E7406" s="26">
        <v>2640.0</v>
      </c>
      <c r="F7406" s="58" t="s">
        <v>8</v>
      </c>
      <c r="G7406" s="10" t="s">
        <v>9</v>
      </c>
    </row>
    <row r="7407">
      <c r="A7407" s="67"/>
      <c r="B7407" s="26" t="s">
        <v>1609</v>
      </c>
      <c r="C7407" s="26" t="s">
        <v>5775</v>
      </c>
      <c r="D7407" s="26" t="s">
        <v>14909</v>
      </c>
      <c r="E7407" s="26">
        <v>200.0</v>
      </c>
      <c r="F7407" s="58" t="s">
        <v>8</v>
      </c>
      <c r="G7407" s="10" t="s">
        <v>9</v>
      </c>
    </row>
    <row r="7408">
      <c r="A7408" s="67"/>
      <c r="B7408" s="26" t="s">
        <v>14910</v>
      </c>
      <c r="C7408" s="26" t="s">
        <v>14911</v>
      </c>
      <c r="D7408" s="26" t="s">
        <v>59</v>
      </c>
      <c r="E7408" s="26">
        <v>20.0</v>
      </c>
      <c r="F7408" s="58" t="s">
        <v>8</v>
      </c>
      <c r="G7408" s="10" t="s">
        <v>9</v>
      </c>
    </row>
    <row r="7409">
      <c r="A7409" s="67"/>
      <c r="B7409" s="26"/>
      <c r="C7409" s="26"/>
      <c r="D7409" s="26"/>
      <c r="E7409" s="26"/>
      <c r="F7409" s="58" t="s">
        <v>8</v>
      </c>
      <c r="G7409" s="10" t="s">
        <v>9</v>
      </c>
    </row>
    <row r="7410">
      <c r="A7410" s="67"/>
      <c r="B7410" s="26" t="s">
        <v>3576</v>
      </c>
      <c r="C7410" s="26" t="s">
        <v>14912</v>
      </c>
      <c r="D7410" s="26" t="s">
        <v>14913</v>
      </c>
      <c r="E7410" s="26">
        <v>13700.0</v>
      </c>
      <c r="F7410" s="58" t="s">
        <v>8</v>
      </c>
      <c r="G7410" s="10" t="s">
        <v>9</v>
      </c>
    </row>
    <row r="7411">
      <c r="A7411" s="67"/>
      <c r="B7411" s="26" t="s">
        <v>14914</v>
      </c>
      <c r="C7411" s="26" t="s">
        <v>14915</v>
      </c>
      <c r="D7411" s="26" t="s">
        <v>13</v>
      </c>
      <c r="E7411" s="26">
        <v>40.0</v>
      </c>
      <c r="F7411" s="58" t="s">
        <v>8</v>
      </c>
      <c r="G7411" s="10" t="s">
        <v>9</v>
      </c>
    </row>
    <row r="7412">
      <c r="A7412" s="67"/>
      <c r="B7412" s="26" t="s">
        <v>9834</v>
      </c>
      <c r="C7412" s="26" t="s">
        <v>9835</v>
      </c>
      <c r="D7412" s="26" t="s">
        <v>2174</v>
      </c>
      <c r="E7412" s="26">
        <v>120.0</v>
      </c>
      <c r="F7412" s="58" t="s">
        <v>8</v>
      </c>
      <c r="G7412" s="10" t="s">
        <v>9</v>
      </c>
    </row>
    <row r="7413">
      <c r="A7413" s="67"/>
      <c r="B7413" s="26" t="s">
        <v>2396</v>
      </c>
      <c r="C7413" s="26" t="s">
        <v>14916</v>
      </c>
      <c r="D7413" s="26" t="s">
        <v>2004</v>
      </c>
      <c r="E7413" s="26">
        <v>140.0</v>
      </c>
      <c r="F7413" s="58" t="s">
        <v>8</v>
      </c>
      <c r="G7413" s="10" t="s">
        <v>9</v>
      </c>
    </row>
    <row r="7414">
      <c r="A7414" s="67"/>
      <c r="B7414" s="26" t="s">
        <v>14917</v>
      </c>
      <c r="C7414" s="26" t="s">
        <v>14918</v>
      </c>
      <c r="D7414" s="26" t="s">
        <v>61</v>
      </c>
      <c r="E7414" s="26">
        <v>10.0</v>
      </c>
      <c r="F7414" s="58" t="s">
        <v>8</v>
      </c>
      <c r="G7414" s="10" t="s">
        <v>9</v>
      </c>
    </row>
    <row r="7415">
      <c r="A7415" s="67"/>
      <c r="B7415" s="26" t="s">
        <v>518</v>
      </c>
      <c r="C7415" s="26" t="s">
        <v>14919</v>
      </c>
      <c r="D7415" s="26" t="s">
        <v>61</v>
      </c>
      <c r="E7415" s="26">
        <v>10.0</v>
      </c>
      <c r="F7415" s="58" t="s">
        <v>8</v>
      </c>
      <c r="G7415" s="10" t="s">
        <v>9</v>
      </c>
    </row>
    <row r="7416">
      <c r="A7416" s="67"/>
      <c r="B7416" s="26" t="s">
        <v>14920</v>
      </c>
      <c r="C7416" s="26" t="s">
        <v>14921</v>
      </c>
      <c r="D7416" s="26" t="s">
        <v>14922</v>
      </c>
      <c r="E7416" s="26">
        <v>590.0</v>
      </c>
      <c r="F7416" s="58" t="s">
        <v>8</v>
      </c>
      <c r="G7416" s="10" t="s">
        <v>9</v>
      </c>
    </row>
    <row r="7417">
      <c r="A7417" s="67"/>
      <c r="B7417" s="26" t="s">
        <v>14923</v>
      </c>
      <c r="C7417" s="26" t="s">
        <v>14924</v>
      </c>
      <c r="D7417" s="26" t="s">
        <v>1161</v>
      </c>
      <c r="E7417" s="26">
        <v>120.0</v>
      </c>
      <c r="F7417" s="58" t="s">
        <v>8</v>
      </c>
      <c r="G7417" s="10" t="s">
        <v>9</v>
      </c>
    </row>
    <row r="7418">
      <c r="A7418" s="67"/>
      <c r="B7418" s="26" t="s">
        <v>14925</v>
      </c>
      <c r="C7418" s="26" t="s">
        <v>14926</v>
      </c>
      <c r="D7418" s="26" t="s">
        <v>59</v>
      </c>
      <c r="E7418" s="26">
        <v>20.0</v>
      </c>
      <c r="F7418" s="58" t="s">
        <v>8</v>
      </c>
      <c r="G7418" s="10" t="s">
        <v>9</v>
      </c>
    </row>
    <row r="7419">
      <c r="A7419" s="67"/>
      <c r="B7419" s="26" t="s">
        <v>14927</v>
      </c>
      <c r="C7419" s="26" t="s">
        <v>14928</v>
      </c>
      <c r="D7419" s="26" t="s">
        <v>851</v>
      </c>
      <c r="E7419" s="26">
        <v>40.0</v>
      </c>
      <c r="F7419" s="58" t="s">
        <v>8</v>
      </c>
      <c r="G7419" s="10" t="s">
        <v>9</v>
      </c>
    </row>
    <row r="7420">
      <c r="A7420" s="67"/>
      <c r="B7420" s="26" t="s">
        <v>14929</v>
      </c>
      <c r="C7420" s="26" t="s">
        <v>14930</v>
      </c>
      <c r="D7420" s="26" t="s">
        <v>59</v>
      </c>
      <c r="E7420" s="26">
        <v>20.0</v>
      </c>
      <c r="F7420" s="58" t="s">
        <v>8</v>
      </c>
      <c r="G7420" s="10" t="s">
        <v>9</v>
      </c>
    </row>
    <row r="7421">
      <c r="A7421" s="67"/>
      <c r="B7421" s="26" t="s">
        <v>14931</v>
      </c>
      <c r="C7421" s="26" t="s">
        <v>14932</v>
      </c>
      <c r="D7421" s="26" t="s">
        <v>2225</v>
      </c>
      <c r="E7421" s="26">
        <v>140.0</v>
      </c>
      <c r="F7421" s="58" t="s">
        <v>8</v>
      </c>
      <c r="G7421" s="10" t="s">
        <v>9</v>
      </c>
    </row>
    <row r="7422">
      <c r="A7422" s="67"/>
      <c r="B7422" s="26"/>
      <c r="C7422" s="26"/>
      <c r="D7422" s="26"/>
      <c r="E7422" s="26"/>
      <c r="F7422" s="58" t="s">
        <v>8</v>
      </c>
      <c r="G7422" s="10" t="s">
        <v>9</v>
      </c>
    </row>
    <row r="7423">
      <c r="A7423" s="67"/>
      <c r="B7423" s="26" t="s">
        <v>1031</v>
      </c>
      <c r="C7423" s="26" t="s">
        <v>14933</v>
      </c>
      <c r="D7423" s="26" t="s">
        <v>14934</v>
      </c>
      <c r="E7423" s="26">
        <v>250.0</v>
      </c>
      <c r="F7423" s="58" t="s">
        <v>8</v>
      </c>
      <c r="G7423" s="10" t="s">
        <v>9</v>
      </c>
    </row>
    <row r="7424">
      <c r="A7424" s="67"/>
      <c r="B7424" s="26" t="s">
        <v>7455</v>
      </c>
      <c r="C7424" s="26" t="s">
        <v>7456</v>
      </c>
      <c r="D7424" s="26" t="s">
        <v>14935</v>
      </c>
      <c r="E7424" s="26">
        <v>680.0</v>
      </c>
      <c r="F7424" s="58" t="s">
        <v>8</v>
      </c>
      <c r="G7424" s="10" t="s">
        <v>9</v>
      </c>
    </row>
    <row r="7425">
      <c r="A7425" s="67"/>
      <c r="B7425" s="26" t="s">
        <v>10434</v>
      </c>
      <c r="C7425" s="26" t="s">
        <v>10435</v>
      </c>
      <c r="D7425" s="26" t="s">
        <v>2808</v>
      </c>
      <c r="E7425" s="26">
        <v>160.0</v>
      </c>
      <c r="F7425" s="58" t="s">
        <v>8</v>
      </c>
      <c r="G7425" s="10" t="s">
        <v>9</v>
      </c>
    </row>
    <row r="7426">
      <c r="A7426" s="67"/>
      <c r="B7426" s="26" t="s">
        <v>14936</v>
      </c>
      <c r="C7426" s="26" t="s">
        <v>14937</v>
      </c>
      <c r="D7426" s="26" t="s">
        <v>14938</v>
      </c>
      <c r="E7426" s="26">
        <v>30.0</v>
      </c>
      <c r="F7426" s="58" t="s">
        <v>8</v>
      </c>
      <c r="G7426" s="10" t="s">
        <v>9</v>
      </c>
    </row>
    <row r="7427">
      <c r="A7427" s="67"/>
      <c r="B7427" s="26" t="s">
        <v>14939</v>
      </c>
      <c r="C7427" s="26" t="s">
        <v>14940</v>
      </c>
      <c r="D7427" s="26" t="s">
        <v>851</v>
      </c>
      <c r="E7427" s="26">
        <v>40.0</v>
      </c>
      <c r="F7427" s="58" t="s">
        <v>8</v>
      </c>
      <c r="G7427" s="10" t="s">
        <v>9</v>
      </c>
    </row>
    <row r="7428">
      <c r="A7428" s="67"/>
      <c r="B7428" s="26" t="s">
        <v>1738</v>
      </c>
      <c r="C7428" s="26" t="s">
        <v>14941</v>
      </c>
      <c r="D7428" s="26" t="s">
        <v>851</v>
      </c>
      <c r="E7428" s="26">
        <v>40.0</v>
      </c>
      <c r="F7428" s="58" t="s">
        <v>8</v>
      </c>
      <c r="G7428" s="10" t="s">
        <v>9</v>
      </c>
    </row>
    <row r="7429">
      <c r="A7429" s="67"/>
      <c r="B7429" s="26" t="s">
        <v>14942</v>
      </c>
      <c r="C7429" s="26" t="s">
        <v>14943</v>
      </c>
      <c r="D7429" s="26" t="s">
        <v>59</v>
      </c>
      <c r="E7429" s="26">
        <v>20.0</v>
      </c>
      <c r="F7429" s="58" t="s">
        <v>8</v>
      </c>
      <c r="G7429" s="10" t="s">
        <v>9</v>
      </c>
    </row>
    <row r="7430">
      <c r="A7430" s="67"/>
      <c r="B7430" s="26" t="s">
        <v>8101</v>
      </c>
      <c r="C7430" s="26" t="s">
        <v>8102</v>
      </c>
      <c r="D7430" s="26" t="s">
        <v>59</v>
      </c>
      <c r="E7430" s="26">
        <v>20.0</v>
      </c>
      <c r="F7430" s="58" t="s">
        <v>8</v>
      </c>
      <c r="G7430" s="10" t="s">
        <v>9</v>
      </c>
    </row>
    <row r="7431">
      <c r="A7431" s="67"/>
      <c r="B7431" s="26" t="s">
        <v>1116</v>
      </c>
      <c r="C7431" s="26" t="s">
        <v>14944</v>
      </c>
      <c r="D7431" s="26" t="s">
        <v>14945</v>
      </c>
      <c r="E7431" s="26">
        <v>590.0</v>
      </c>
      <c r="F7431" s="58" t="s">
        <v>8</v>
      </c>
      <c r="G7431" s="10" t="s">
        <v>9</v>
      </c>
    </row>
    <row r="7432">
      <c r="A7432" s="67"/>
      <c r="B7432" s="26" t="s">
        <v>14946</v>
      </c>
      <c r="C7432" s="26" t="s">
        <v>14947</v>
      </c>
      <c r="D7432" s="26" t="s">
        <v>13</v>
      </c>
      <c r="E7432" s="26">
        <v>40.0</v>
      </c>
      <c r="F7432" s="58" t="s">
        <v>8</v>
      </c>
      <c r="G7432" s="10" t="s">
        <v>9</v>
      </c>
    </row>
    <row r="7433">
      <c r="A7433" s="67"/>
      <c r="B7433" s="26" t="s">
        <v>3528</v>
      </c>
      <c r="C7433" s="26" t="s">
        <v>14948</v>
      </c>
      <c r="D7433" s="26" t="s">
        <v>14949</v>
      </c>
      <c r="E7433" s="26">
        <v>280.0</v>
      </c>
      <c r="F7433" s="58" t="s">
        <v>8</v>
      </c>
      <c r="G7433" s="10" t="s">
        <v>9</v>
      </c>
    </row>
    <row r="7434">
      <c r="A7434" s="67"/>
      <c r="B7434" s="26" t="s">
        <v>14950</v>
      </c>
      <c r="C7434" s="26" t="s">
        <v>14951</v>
      </c>
      <c r="D7434" s="26" t="s">
        <v>4136</v>
      </c>
      <c r="E7434" s="26">
        <v>220.0</v>
      </c>
      <c r="F7434" s="58" t="s">
        <v>8</v>
      </c>
      <c r="G7434" s="10" t="s">
        <v>9</v>
      </c>
    </row>
    <row r="7435">
      <c r="A7435" s="67"/>
      <c r="B7435" s="26" t="s">
        <v>2709</v>
      </c>
      <c r="C7435" s="26" t="s">
        <v>14952</v>
      </c>
      <c r="D7435" s="26" t="s">
        <v>1224</v>
      </c>
      <c r="E7435" s="26">
        <v>170.0</v>
      </c>
      <c r="F7435" s="58" t="s">
        <v>8</v>
      </c>
      <c r="G7435" s="10" t="s">
        <v>9</v>
      </c>
    </row>
    <row r="7436">
      <c r="A7436" s="67"/>
      <c r="B7436" s="26" t="s">
        <v>2477</v>
      </c>
      <c r="C7436" s="26" t="s">
        <v>14953</v>
      </c>
      <c r="D7436" s="26" t="s">
        <v>891</v>
      </c>
      <c r="E7436" s="26">
        <v>220.0</v>
      </c>
      <c r="F7436" s="58" t="s">
        <v>8</v>
      </c>
      <c r="G7436" s="10" t="s">
        <v>9</v>
      </c>
    </row>
    <row r="7437">
      <c r="A7437" s="67"/>
      <c r="B7437" s="26" t="s">
        <v>11590</v>
      </c>
      <c r="C7437" s="26" t="s">
        <v>11591</v>
      </c>
      <c r="D7437" s="26" t="s">
        <v>59</v>
      </c>
      <c r="E7437" s="26">
        <v>20.0</v>
      </c>
      <c r="F7437" s="58" t="s">
        <v>8</v>
      </c>
      <c r="G7437" s="10" t="s">
        <v>9</v>
      </c>
    </row>
    <row r="7438">
      <c r="A7438" s="67"/>
      <c r="B7438" s="26" t="s">
        <v>2512</v>
      </c>
      <c r="C7438" s="26" t="s">
        <v>14954</v>
      </c>
      <c r="D7438" s="26" t="s">
        <v>61</v>
      </c>
      <c r="E7438" s="26">
        <v>10.0</v>
      </c>
      <c r="F7438" s="58" t="s">
        <v>8</v>
      </c>
      <c r="G7438" s="10" t="s">
        <v>9</v>
      </c>
    </row>
    <row r="7439">
      <c r="A7439" s="67"/>
      <c r="B7439" s="26" t="s">
        <v>14955</v>
      </c>
      <c r="C7439" s="26" t="s">
        <v>14956</v>
      </c>
      <c r="D7439" s="26" t="s">
        <v>59</v>
      </c>
      <c r="E7439" s="26">
        <v>20.0</v>
      </c>
      <c r="F7439" s="58" t="s">
        <v>8</v>
      </c>
      <c r="G7439" s="10" t="s">
        <v>9</v>
      </c>
    </row>
    <row r="7440">
      <c r="A7440" s="67"/>
      <c r="B7440" s="26" t="s">
        <v>867</v>
      </c>
      <c r="C7440" s="26" t="s">
        <v>14957</v>
      </c>
      <c r="D7440" s="26" t="s">
        <v>169</v>
      </c>
      <c r="E7440" s="26">
        <v>20.0</v>
      </c>
      <c r="F7440" s="58" t="s">
        <v>8</v>
      </c>
      <c r="G7440" s="10" t="s">
        <v>9</v>
      </c>
    </row>
    <row r="7441">
      <c r="A7441" s="67"/>
      <c r="B7441" s="26" t="s">
        <v>2040</v>
      </c>
      <c r="C7441" s="26" t="s">
        <v>14958</v>
      </c>
      <c r="D7441" s="26" t="s">
        <v>59</v>
      </c>
      <c r="E7441" s="26">
        <v>20.0</v>
      </c>
      <c r="F7441" s="58" t="s">
        <v>8</v>
      </c>
      <c r="G7441" s="10" t="s">
        <v>9</v>
      </c>
    </row>
    <row r="7442">
      <c r="A7442" s="67"/>
      <c r="B7442" s="26" t="s">
        <v>14959</v>
      </c>
      <c r="C7442" s="26" t="s">
        <v>14960</v>
      </c>
      <c r="D7442" s="26" t="s">
        <v>59</v>
      </c>
      <c r="E7442" s="26">
        <v>20.0</v>
      </c>
      <c r="F7442" s="58" t="s">
        <v>8</v>
      </c>
      <c r="G7442" s="10" t="s">
        <v>9</v>
      </c>
    </row>
    <row r="7443">
      <c r="A7443" s="67"/>
      <c r="B7443" s="26" t="s">
        <v>14961</v>
      </c>
      <c r="C7443" s="26" t="s">
        <v>14962</v>
      </c>
      <c r="D7443" s="26" t="s">
        <v>92</v>
      </c>
      <c r="E7443" s="26">
        <v>60.0</v>
      </c>
      <c r="F7443" s="58" t="s">
        <v>8</v>
      </c>
      <c r="G7443" s="10" t="s">
        <v>9</v>
      </c>
    </row>
    <row r="7444">
      <c r="A7444" s="67"/>
      <c r="B7444" s="26" t="s">
        <v>14963</v>
      </c>
      <c r="C7444" s="26" t="s">
        <v>14964</v>
      </c>
      <c r="D7444" s="26" t="s">
        <v>59</v>
      </c>
      <c r="E7444" s="26">
        <v>20.0</v>
      </c>
      <c r="F7444" s="58" t="s">
        <v>8</v>
      </c>
      <c r="G7444" s="10" t="s">
        <v>9</v>
      </c>
    </row>
    <row r="7445">
      <c r="A7445" s="67"/>
      <c r="B7445" s="26" t="s">
        <v>14965</v>
      </c>
      <c r="C7445" s="26" t="s">
        <v>14966</v>
      </c>
      <c r="D7445" s="26" t="s">
        <v>50</v>
      </c>
      <c r="E7445" s="26">
        <v>240.0</v>
      </c>
      <c r="F7445" s="58" t="s">
        <v>8</v>
      </c>
      <c r="G7445" s="10" t="s">
        <v>9</v>
      </c>
    </row>
    <row r="7446">
      <c r="A7446" s="67"/>
      <c r="B7446" s="26" t="s">
        <v>3894</v>
      </c>
      <c r="C7446" s="26" t="s">
        <v>14967</v>
      </c>
      <c r="D7446" s="26" t="s">
        <v>243</v>
      </c>
      <c r="E7446" s="26">
        <v>20.0</v>
      </c>
      <c r="F7446" s="58" t="s">
        <v>8</v>
      </c>
      <c r="G7446" s="10" t="s">
        <v>9</v>
      </c>
    </row>
    <row r="7447">
      <c r="A7447" s="67"/>
      <c r="B7447" s="26" t="s">
        <v>1858</v>
      </c>
      <c r="C7447" s="26" t="s">
        <v>14968</v>
      </c>
      <c r="D7447" s="26" t="s">
        <v>61</v>
      </c>
      <c r="E7447" s="26">
        <v>10.0</v>
      </c>
      <c r="F7447" s="58" t="s">
        <v>8</v>
      </c>
      <c r="G7447" s="10" t="s">
        <v>9</v>
      </c>
    </row>
    <row r="7448">
      <c r="A7448" s="67"/>
      <c r="B7448" s="26" t="s">
        <v>2312</v>
      </c>
      <c r="C7448" s="26" t="s">
        <v>14969</v>
      </c>
      <c r="D7448" s="26" t="s">
        <v>14970</v>
      </c>
      <c r="E7448" s="26">
        <v>236.0</v>
      </c>
      <c r="F7448" s="58" t="s">
        <v>8</v>
      </c>
      <c r="G7448" s="10" t="s">
        <v>9</v>
      </c>
    </row>
    <row r="7449">
      <c r="A7449" s="67"/>
      <c r="B7449" s="26" t="s">
        <v>8117</v>
      </c>
      <c r="C7449" s="26" t="s">
        <v>8118</v>
      </c>
      <c r="D7449" s="26" t="s">
        <v>59</v>
      </c>
      <c r="E7449" s="26">
        <v>20.0</v>
      </c>
      <c r="F7449" s="58" t="s">
        <v>8</v>
      </c>
      <c r="G7449" s="10" t="s">
        <v>9</v>
      </c>
    </row>
    <row r="7450">
      <c r="A7450" s="67"/>
      <c r="B7450" s="26" t="s">
        <v>8728</v>
      </c>
      <c r="C7450" s="26" t="s">
        <v>8729</v>
      </c>
      <c r="D7450" s="26" t="s">
        <v>14971</v>
      </c>
      <c r="E7450" s="26">
        <v>280.0</v>
      </c>
      <c r="F7450" s="58" t="s">
        <v>8</v>
      </c>
      <c r="G7450" s="10" t="s">
        <v>9</v>
      </c>
    </row>
    <row r="7451">
      <c r="A7451" s="67"/>
      <c r="B7451" s="26" t="s">
        <v>14972</v>
      </c>
      <c r="C7451" s="26" t="s">
        <v>14973</v>
      </c>
      <c r="D7451" s="26" t="s">
        <v>13</v>
      </c>
      <c r="E7451" s="26">
        <v>40.0</v>
      </c>
      <c r="F7451" s="58" t="s">
        <v>8</v>
      </c>
      <c r="G7451" s="10" t="s">
        <v>9</v>
      </c>
    </row>
    <row r="7452">
      <c r="A7452" s="67"/>
      <c r="B7452" s="26" t="s">
        <v>6445</v>
      </c>
      <c r="C7452" s="26" t="s">
        <v>6446</v>
      </c>
      <c r="D7452" s="26" t="s">
        <v>408</v>
      </c>
      <c r="E7452" s="26">
        <v>80.0</v>
      </c>
      <c r="F7452" s="58" t="s">
        <v>8</v>
      </c>
      <c r="G7452" s="10" t="s">
        <v>9</v>
      </c>
    </row>
    <row r="7453">
      <c r="A7453" s="67"/>
      <c r="B7453" s="26" t="s">
        <v>6412</v>
      </c>
      <c r="C7453" s="26" t="s">
        <v>6413</v>
      </c>
      <c r="D7453" s="26" t="s">
        <v>357</v>
      </c>
      <c r="E7453" s="26">
        <v>50.0</v>
      </c>
      <c r="F7453" s="58" t="s">
        <v>8</v>
      </c>
      <c r="G7453" s="10" t="s">
        <v>9</v>
      </c>
    </row>
    <row r="7454">
      <c r="A7454" s="67"/>
      <c r="B7454" s="26" t="s">
        <v>14974</v>
      </c>
      <c r="C7454" s="26" t="s">
        <v>14975</v>
      </c>
      <c r="D7454" s="26" t="s">
        <v>243</v>
      </c>
      <c r="E7454" s="26">
        <v>20.0</v>
      </c>
      <c r="F7454" s="58" t="s">
        <v>8</v>
      </c>
      <c r="G7454" s="10" t="s">
        <v>9</v>
      </c>
    </row>
    <row r="7455">
      <c r="A7455" s="67"/>
      <c r="B7455" s="26" t="s">
        <v>4834</v>
      </c>
      <c r="C7455" s="26" t="s">
        <v>4835</v>
      </c>
      <c r="D7455" s="26" t="s">
        <v>14976</v>
      </c>
      <c r="E7455" s="26">
        <v>100.0</v>
      </c>
      <c r="F7455" s="58" t="s">
        <v>8</v>
      </c>
      <c r="G7455" s="10" t="s">
        <v>9</v>
      </c>
    </row>
    <row r="7456">
      <c r="A7456" s="67"/>
      <c r="B7456" s="26" t="s">
        <v>14977</v>
      </c>
      <c r="C7456" s="26" t="s">
        <v>14978</v>
      </c>
      <c r="D7456" s="26" t="s">
        <v>1633</v>
      </c>
      <c r="E7456" s="26">
        <v>160.0</v>
      </c>
      <c r="F7456" s="58" t="s">
        <v>8</v>
      </c>
      <c r="G7456" s="10" t="s">
        <v>9</v>
      </c>
    </row>
    <row r="7457">
      <c r="A7457" s="67"/>
      <c r="B7457" s="26" t="s">
        <v>14979</v>
      </c>
      <c r="C7457" s="26" t="s">
        <v>14980</v>
      </c>
      <c r="D7457" s="26" t="s">
        <v>5888</v>
      </c>
      <c r="E7457" s="26">
        <v>940.0</v>
      </c>
      <c r="F7457" s="58" t="s">
        <v>8</v>
      </c>
      <c r="G7457" s="10" t="s">
        <v>9</v>
      </c>
    </row>
    <row r="7458">
      <c r="A7458" s="67"/>
      <c r="B7458" s="26" t="s">
        <v>8274</v>
      </c>
      <c r="C7458" s="26" t="s">
        <v>8275</v>
      </c>
      <c r="D7458" s="26" t="s">
        <v>14981</v>
      </c>
      <c r="E7458" s="26">
        <v>240.0</v>
      </c>
      <c r="F7458" s="58" t="s">
        <v>8</v>
      </c>
      <c r="G7458" s="10" t="s">
        <v>9</v>
      </c>
    </row>
    <row r="7459">
      <c r="A7459" s="67"/>
      <c r="B7459" s="26" t="s">
        <v>651</v>
      </c>
      <c r="C7459" s="26" t="s">
        <v>14982</v>
      </c>
      <c r="D7459" s="26" t="s">
        <v>61</v>
      </c>
      <c r="E7459" s="26">
        <v>10.0</v>
      </c>
      <c r="F7459" s="58" t="s">
        <v>8</v>
      </c>
      <c r="G7459" s="10" t="s">
        <v>9</v>
      </c>
    </row>
    <row r="7460">
      <c r="A7460" s="67"/>
      <c r="B7460" s="26" t="s">
        <v>3253</v>
      </c>
      <c r="C7460" s="26" t="s">
        <v>14983</v>
      </c>
      <c r="D7460" s="26" t="s">
        <v>59</v>
      </c>
      <c r="E7460" s="26">
        <v>20.0</v>
      </c>
      <c r="F7460" s="58" t="s">
        <v>8</v>
      </c>
      <c r="G7460" s="10" t="s">
        <v>9</v>
      </c>
    </row>
    <row r="7461">
      <c r="A7461" s="67"/>
      <c r="B7461" s="26" t="s">
        <v>14984</v>
      </c>
      <c r="C7461" s="26" t="s">
        <v>14985</v>
      </c>
      <c r="D7461" s="26" t="s">
        <v>59</v>
      </c>
      <c r="E7461" s="26">
        <v>20.0</v>
      </c>
      <c r="F7461" s="58" t="s">
        <v>8</v>
      </c>
      <c r="G7461" s="10" t="s">
        <v>9</v>
      </c>
    </row>
    <row r="7462">
      <c r="A7462" s="67"/>
      <c r="B7462" s="26" t="s">
        <v>3387</v>
      </c>
      <c r="C7462" s="26" t="s">
        <v>4684</v>
      </c>
      <c r="D7462" s="26" t="s">
        <v>2662</v>
      </c>
      <c r="E7462" s="26">
        <v>400.0</v>
      </c>
      <c r="F7462" s="58" t="s">
        <v>8</v>
      </c>
      <c r="G7462" s="10" t="s">
        <v>9</v>
      </c>
    </row>
    <row r="7463">
      <c r="A7463" s="67"/>
      <c r="B7463" s="26" t="s">
        <v>3974</v>
      </c>
      <c r="C7463" s="26" t="s">
        <v>5740</v>
      </c>
      <c r="D7463" s="26" t="s">
        <v>14986</v>
      </c>
      <c r="E7463" s="26">
        <v>3200.0</v>
      </c>
      <c r="F7463" s="58" t="s">
        <v>8</v>
      </c>
      <c r="G7463" s="10" t="s">
        <v>9</v>
      </c>
    </row>
    <row r="7464">
      <c r="A7464" s="67"/>
      <c r="B7464" s="26" t="s">
        <v>9306</v>
      </c>
      <c r="C7464" s="26" t="s">
        <v>9307</v>
      </c>
      <c r="D7464" s="26" t="s">
        <v>14987</v>
      </c>
      <c r="E7464" s="26">
        <v>1080.0</v>
      </c>
      <c r="F7464" s="58" t="s">
        <v>8</v>
      </c>
      <c r="G7464" s="10" t="s">
        <v>9</v>
      </c>
    </row>
    <row r="7465">
      <c r="A7465" s="67"/>
      <c r="B7465" s="26" t="s">
        <v>14988</v>
      </c>
      <c r="C7465" s="26" t="s">
        <v>14989</v>
      </c>
      <c r="D7465" s="26" t="s">
        <v>14990</v>
      </c>
      <c r="E7465" s="26">
        <v>20.0</v>
      </c>
      <c r="F7465" s="58" t="s">
        <v>8</v>
      </c>
      <c r="G7465" s="10" t="s">
        <v>9</v>
      </c>
    </row>
    <row r="7466">
      <c r="A7466" s="67"/>
      <c r="B7466" s="26" t="s">
        <v>14991</v>
      </c>
      <c r="C7466" s="26" t="s">
        <v>14992</v>
      </c>
      <c r="D7466" s="26" t="s">
        <v>13</v>
      </c>
      <c r="E7466" s="26">
        <v>40.0</v>
      </c>
      <c r="F7466" s="58" t="s">
        <v>8</v>
      </c>
      <c r="G7466" s="10" t="s">
        <v>9</v>
      </c>
    </row>
    <row r="7467">
      <c r="A7467" s="67"/>
      <c r="B7467" s="26" t="s">
        <v>3446</v>
      </c>
      <c r="C7467" s="26" t="s">
        <v>14993</v>
      </c>
      <c r="D7467" s="26" t="s">
        <v>61</v>
      </c>
      <c r="E7467" s="26">
        <v>10.0</v>
      </c>
      <c r="F7467" s="58" t="s">
        <v>8</v>
      </c>
      <c r="G7467" s="10" t="s">
        <v>9</v>
      </c>
    </row>
    <row r="7468">
      <c r="A7468" s="67"/>
      <c r="B7468" s="26" t="s">
        <v>2827</v>
      </c>
      <c r="C7468" s="26" t="s">
        <v>9323</v>
      </c>
      <c r="D7468" s="26" t="s">
        <v>14994</v>
      </c>
      <c r="E7468" s="26">
        <v>1840.0</v>
      </c>
      <c r="F7468" s="58" t="s">
        <v>8</v>
      </c>
      <c r="G7468" s="10" t="s">
        <v>9</v>
      </c>
    </row>
    <row r="7469">
      <c r="A7469" s="67"/>
      <c r="B7469" s="26" t="s">
        <v>14995</v>
      </c>
      <c r="C7469" s="26" t="s">
        <v>14996</v>
      </c>
      <c r="D7469" s="26" t="s">
        <v>13</v>
      </c>
      <c r="E7469" s="26">
        <v>40.0</v>
      </c>
      <c r="F7469" s="58" t="s">
        <v>8</v>
      </c>
      <c r="G7469" s="10" t="s">
        <v>9</v>
      </c>
    </row>
    <row r="7470">
      <c r="A7470" s="67"/>
      <c r="B7470" s="26" t="s">
        <v>14997</v>
      </c>
      <c r="C7470" s="26" t="s">
        <v>14998</v>
      </c>
      <c r="D7470" s="26" t="s">
        <v>14999</v>
      </c>
      <c r="E7470" s="26">
        <v>110.0</v>
      </c>
      <c r="F7470" s="58" t="s">
        <v>8</v>
      </c>
      <c r="G7470" s="10" t="s">
        <v>9</v>
      </c>
    </row>
    <row r="7471">
      <c r="A7471" s="67"/>
      <c r="B7471" s="26" t="s">
        <v>15000</v>
      </c>
      <c r="C7471" s="26" t="s">
        <v>15001</v>
      </c>
      <c r="D7471" s="26" t="s">
        <v>59</v>
      </c>
      <c r="E7471" s="26">
        <v>20.0</v>
      </c>
      <c r="F7471" s="58" t="s">
        <v>8</v>
      </c>
      <c r="G7471" s="10" t="s">
        <v>9</v>
      </c>
    </row>
    <row r="7472">
      <c r="A7472" s="67"/>
      <c r="B7472" s="26" t="s">
        <v>1882</v>
      </c>
      <c r="C7472" s="26" t="s">
        <v>15002</v>
      </c>
      <c r="D7472" s="26" t="s">
        <v>1883</v>
      </c>
      <c r="E7472" s="26">
        <v>700.0</v>
      </c>
      <c r="F7472" s="58" t="s">
        <v>8</v>
      </c>
      <c r="G7472" s="10" t="s">
        <v>9</v>
      </c>
    </row>
    <row r="7473">
      <c r="A7473" s="67"/>
      <c r="B7473" s="26" t="s">
        <v>10095</v>
      </c>
      <c r="C7473" s="26" t="s">
        <v>7252</v>
      </c>
      <c r="D7473" s="26" t="s">
        <v>15003</v>
      </c>
      <c r="E7473" s="26">
        <v>5520.0</v>
      </c>
      <c r="F7473" s="58" t="s">
        <v>8</v>
      </c>
      <c r="G7473" s="10" t="s">
        <v>9</v>
      </c>
    </row>
    <row r="7474">
      <c r="A7474" s="67"/>
      <c r="B7474" s="26" t="s">
        <v>15004</v>
      </c>
      <c r="C7474" s="26" t="s">
        <v>15005</v>
      </c>
      <c r="D7474" s="26" t="s">
        <v>15006</v>
      </c>
      <c r="E7474" s="26">
        <v>420.0</v>
      </c>
      <c r="F7474" s="58" t="s">
        <v>8</v>
      </c>
      <c r="G7474" s="10" t="s">
        <v>9</v>
      </c>
    </row>
    <row r="7475">
      <c r="A7475" s="67"/>
      <c r="B7475" s="26" t="s">
        <v>15007</v>
      </c>
      <c r="C7475" s="26" t="s">
        <v>15008</v>
      </c>
      <c r="D7475" s="26" t="s">
        <v>4046</v>
      </c>
      <c r="E7475" s="26">
        <v>220.0</v>
      </c>
      <c r="F7475" s="58" t="s">
        <v>8</v>
      </c>
      <c r="G7475" s="10" t="s">
        <v>9</v>
      </c>
    </row>
    <row r="7476">
      <c r="A7476" s="67"/>
      <c r="B7476" s="26" t="s">
        <v>9617</v>
      </c>
      <c r="C7476" s="26" t="s">
        <v>9618</v>
      </c>
      <c r="D7476" s="26" t="s">
        <v>15009</v>
      </c>
      <c r="E7476" s="26">
        <v>760.0</v>
      </c>
      <c r="F7476" s="58" t="s">
        <v>8</v>
      </c>
      <c r="G7476" s="10" t="s">
        <v>9</v>
      </c>
    </row>
    <row r="7477">
      <c r="A7477" s="67"/>
      <c r="B7477" s="26" t="s">
        <v>2622</v>
      </c>
      <c r="C7477" s="26" t="s">
        <v>8602</v>
      </c>
      <c r="D7477" s="26" t="s">
        <v>59</v>
      </c>
      <c r="E7477" s="26">
        <v>20.0</v>
      </c>
      <c r="F7477" s="58" t="s">
        <v>8</v>
      </c>
      <c r="G7477" s="10" t="s">
        <v>9</v>
      </c>
    </row>
    <row r="7478">
      <c r="A7478" s="67"/>
      <c r="B7478" s="26" t="s">
        <v>10526</v>
      </c>
      <c r="C7478" s="26" t="s">
        <v>10527</v>
      </c>
      <c r="D7478" s="26" t="s">
        <v>15010</v>
      </c>
      <c r="E7478" s="26">
        <v>580.0</v>
      </c>
      <c r="F7478" s="58" t="s">
        <v>8</v>
      </c>
      <c r="G7478" s="10" t="s">
        <v>9</v>
      </c>
    </row>
    <row r="7479">
      <c r="A7479" s="67"/>
      <c r="B7479" s="26" t="s">
        <v>15011</v>
      </c>
      <c r="C7479" s="26" t="s">
        <v>15012</v>
      </c>
      <c r="D7479" s="26" t="s">
        <v>468</v>
      </c>
      <c r="E7479" s="26">
        <v>100.0</v>
      </c>
      <c r="F7479" s="58" t="s">
        <v>8</v>
      </c>
      <c r="G7479" s="10" t="s">
        <v>9</v>
      </c>
    </row>
    <row r="7480">
      <c r="A7480" s="67"/>
      <c r="B7480" s="26" t="s">
        <v>5840</v>
      </c>
      <c r="C7480" s="26" t="s">
        <v>5841</v>
      </c>
      <c r="D7480" s="26" t="s">
        <v>15013</v>
      </c>
      <c r="E7480" s="26">
        <v>540.0</v>
      </c>
      <c r="F7480" s="58" t="s">
        <v>8</v>
      </c>
      <c r="G7480" s="10" t="s">
        <v>9</v>
      </c>
    </row>
    <row r="7481">
      <c r="A7481" s="67"/>
      <c r="B7481" s="26" t="s">
        <v>15014</v>
      </c>
      <c r="C7481" s="26" t="s">
        <v>10448</v>
      </c>
      <c r="D7481" s="26" t="s">
        <v>52</v>
      </c>
      <c r="E7481" s="26">
        <v>180.0</v>
      </c>
      <c r="F7481" s="58" t="s">
        <v>8</v>
      </c>
      <c r="G7481" s="10" t="s">
        <v>9</v>
      </c>
    </row>
    <row r="7482">
      <c r="A7482" s="67"/>
      <c r="B7482" s="26" t="s">
        <v>15015</v>
      </c>
      <c r="C7482" s="26" t="s">
        <v>15016</v>
      </c>
      <c r="D7482" s="26" t="s">
        <v>92</v>
      </c>
      <c r="E7482" s="26">
        <v>60.0</v>
      </c>
      <c r="F7482" s="58" t="s">
        <v>8</v>
      </c>
      <c r="G7482" s="10" t="s">
        <v>9</v>
      </c>
    </row>
    <row r="7483">
      <c r="A7483" s="67"/>
      <c r="B7483" s="26" t="s">
        <v>15017</v>
      </c>
      <c r="C7483" s="26" t="s">
        <v>15018</v>
      </c>
      <c r="D7483" s="26" t="s">
        <v>61</v>
      </c>
      <c r="E7483" s="26">
        <v>10.0</v>
      </c>
      <c r="F7483" s="58" t="s">
        <v>8</v>
      </c>
      <c r="G7483" s="10" t="s">
        <v>9</v>
      </c>
    </row>
    <row r="7484">
      <c r="A7484" s="67"/>
      <c r="B7484" s="26" t="s">
        <v>3383</v>
      </c>
      <c r="C7484" s="26" t="s">
        <v>15019</v>
      </c>
      <c r="D7484" s="26" t="s">
        <v>48</v>
      </c>
      <c r="E7484" s="26">
        <v>100.0</v>
      </c>
      <c r="F7484" s="58" t="s">
        <v>8</v>
      </c>
      <c r="G7484" s="10" t="s">
        <v>9</v>
      </c>
    </row>
    <row r="7485">
      <c r="A7485" s="67"/>
      <c r="B7485" s="26" t="s">
        <v>15020</v>
      </c>
      <c r="C7485" s="26" t="s">
        <v>15021</v>
      </c>
      <c r="D7485" s="26" t="s">
        <v>15022</v>
      </c>
      <c r="E7485" s="26">
        <v>1760.0</v>
      </c>
      <c r="F7485" s="58" t="s">
        <v>8</v>
      </c>
      <c r="G7485" s="10" t="s">
        <v>9</v>
      </c>
    </row>
    <row r="7486">
      <c r="A7486" s="67"/>
      <c r="B7486" s="26" t="s">
        <v>383</v>
      </c>
      <c r="C7486" s="26" t="s">
        <v>5609</v>
      </c>
      <c r="D7486" s="26" t="s">
        <v>15023</v>
      </c>
      <c r="E7486" s="26">
        <v>140.0</v>
      </c>
      <c r="F7486" s="58" t="s">
        <v>8</v>
      </c>
      <c r="G7486" s="10" t="s">
        <v>9</v>
      </c>
    </row>
    <row r="7487">
      <c r="A7487" s="67"/>
      <c r="B7487" s="26" t="s">
        <v>5331</v>
      </c>
      <c r="C7487" s="26" t="s">
        <v>8326</v>
      </c>
      <c r="D7487" s="26" t="s">
        <v>15024</v>
      </c>
      <c r="E7487" s="26">
        <v>1220.0</v>
      </c>
      <c r="F7487" s="58" t="s">
        <v>8</v>
      </c>
      <c r="G7487" s="10" t="s">
        <v>9</v>
      </c>
    </row>
    <row r="7488">
      <c r="A7488" s="67"/>
      <c r="B7488" s="26" t="s">
        <v>10199</v>
      </c>
      <c r="C7488" s="26" t="s">
        <v>10200</v>
      </c>
      <c r="D7488" s="26" t="s">
        <v>15025</v>
      </c>
      <c r="E7488" s="26">
        <v>1700.0</v>
      </c>
      <c r="F7488" s="58" t="s">
        <v>8</v>
      </c>
      <c r="G7488" s="10" t="s">
        <v>9</v>
      </c>
    </row>
    <row r="7489">
      <c r="A7489" s="67"/>
      <c r="B7489" s="26" t="s">
        <v>2420</v>
      </c>
      <c r="C7489" s="26" t="s">
        <v>15026</v>
      </c>
      <c r="D7489" s="26" t="s">
        <v>13</v>
      </c>
      <c r="E7489" s="26">
        <v>40.0</v>
      </c>
      <c r="F7489" s="58" t="s">
        <v>8</v>
      </c>
      <c r="G7489" s="10" t="s">
        <v>9</v>
      </c>
    </row>
    <row r="7490">
      <c r="A7490" s="67"/>
      <c r="B7490" s="26" t="s">
        <v>15027</v>
      </c>
      <c r="C7490" s="26" t="s">
        <v>15028</v>
      </c>
      <c r="D7490" s="26" t="s">
        <v>59</v>
      </c>
      <c r="E7490" s="26">
        <v>20.0</v>
      </c>
      <c r="F7490" s="58" t="s">
        <v>8</v>
      </c>
      <c r="G7490" s="10" t="s">
        <v>9</v>
      </c>
    </row>
    <row r="7491">
      <c r="A7491" s="67"/>
      <c r="B7491" s="26" t="s">
        <v>15029</v>
      </c>
      <c r="C7491" s="26" t="s">
        <v>15030</v>
      </c>
      <c r="D7491" s="26" t="s">
        <v>52</v>
      </c>
      <c r="E7491" s="26">
        <v>180.0</v>
      </c>
      <c r="F7491" s="58" t="s">
        <v>8</v>
      </c>
      <c r="G7491" s="10" t="s">
        <v>9</v>
      </c>
    </row>
    <row r="7492">
      <c r="A7492" s="67"/>
      <c r="B7492" s="26" t="s">
        <v>2165</v>
      </c>
      <c r="C7492" s="26" t="s">
        <v>10690</v>
      </c>
      <c r="D7492" s="26" t="s">
        <v>59</v>
      </c>
      <c r="E7492" s="26">
        <v>20.0</v>
      </c>
      <c r="F7492" s="58" t="s">
        <v>8</v>
      </c>
      <c r="G7492" s="10" t="s">
        <v>9</v>
      </c>
    </row>
    <row r="7493">
      <c r="A7493" s="67"/>
      <c r="B7493" s="26" t="s">
        <v>4146</v>
      </c>
      <c r="C7493" s="26" t="s">
        <v>10218</v>
      </c>
      <c r="D7493" s="26" t="s">
        <v>10331</v>
      </c>
      <c r="E7493" s="26">
        <v>680.0</v>
      </c>
      <c r="F7493" s="58" t="s">
        <v>8</v>
      </c>
      <c r="G7493" s="10" t="s">
        <v>9</v>
      </c>
    </row>
    <row r="7494">
      <c r="A7494" s="67"/>
      <c r="B7494" s="26" t="s">
        <v>15031</v>
      </c>
      <c r="C7494" s="26" t="s">
        <v>15032</v>
      </c>
      <c r="D7494" s="26" t="s">
        <v>59</v>
      </c>
      <c r="E7494" s="26">
        <v>20.0</v>
      </c>
      <c r="F7494" s="58" t="s">
        <v>8</v>
      </c>
      <c r="G7494" s="10" t="s">
        <v>9</v>
      </c>
    </row>
    <row r="7495">
      <c r="A7495" s="67"/>
      <c r="B7495" s="26" t="s">
        <v>15033</v>
      </c>
      <c r="C7495" s="26" t="s">
        <v>15034</v>
      </c>
      <c r="D7495" s="26" t="s">
        <v>15035</v>
      </c>
      <c r="E7495" s="26">
        <v>790.0</v>
      </c>
      <c r="F7495" s="58" t="s">
        <v>8</v>
      </c>
      <c r="G7495" s="10" t="s">
        <v>9</v>
      </c>
    </row>
    <row r="7496">
      <c r="A7496" s="67"/>
      <c r="B7496" s="26" t="s">
        <v>15036</v>
      </c>
      <c r="C7496" s="26" t="s">
        <v>15037</v>
      </c>
      <c r="D7496" s="26" t="s">
        <v>717</v>
      </c>
      <c r="E7496" s="26">
        <v>200.0</v>
      </c>
      <c r="F7496" s="58" t="s">
        <v>8</v>
      </c>
      <c r="G7496" s="10" t="s">
        <v>9</v>
      </c>
    </row>
    <row r="7497">
      <c r="A7497" s="67"/>
      <c r="B7497" s="26" t="s">
        <v>2756</v>
      </c>
      <c r="C7497" s="26" t="s">
        <v>7955</v>
      </c>
      <c r="D7497" s="26" t="s">
        <v>61</v>
      </c>
      <c r="E7497" s="26">
        <v>10.0</v>
      </c>
      <c r="F7497" s="58" t="s">
        <v>8</v>
      </c>
      <c r="G7497" s="10" t="s">
        <v>9</v>
      </c>
    </row>
    <row r="7498">
      <c r="A7498" s="67"/>
      <c r="B7498" s="26" t="s">
        <v>8210</v>
      </c>
      <c r="C7498" s="26" t="s">
        <v>8211</v>
      </c>
      <c r="D7498" s="26" t="s">
        <v>15038</v>
      </c>
      <c r="E7498" s="26">
        <v>1460.0</v>
      </c>
      <c r="F7498" s="58" t="s">
        <v>8</v>
      </c>
      <c r="G7498" s="10" t="s">
        <v>9</v>
      </c>
    </row>
    <row r="7499">
      <c r="A7499" s="67"/>
      <c r="B7499" s="26" t="s">
        <v>3665</v>
      </c>
      <c r="C7499" s="26" t="s">
        <v>15039</v>
      </c>
      <c r="D7499" s="26" t="s">
        <v>13429</v>
      </c>
      <c r="E7499" s="26">
        <v>160.0</v>
      </c>
      <c r="F7499" s="58" t="s">
        <v>8</v>
      </c>
      <c r="G7499" s="10" t="s">
        <v>9</v>
      </c>
    </row>
    <row r="7500">
      <c r="A7500" s="67"/>
      <c r="B7500" s="26" t="s">
        <v>9797</v>
      </c>
      <c r="C7500" s="26" t="s">
        <v>9798</v>
      </c>
      <c r="D7500" s="26" t="s">
        <v>59</v>
      </c>
      <c r="E7500" s="26">
        <v>20.0</v>
      </c>
      <c r="F7500" s="58" t="s">
        <v>8</v>
      </c>
      <c r="G7500" s="10" t="s">
        <v>9</v>
      </c>
    </row>
    <row r="7501">
      <c r="A7501" s="67"/>
      <c r="B7501" s="26" t="s">
        <v>998</v>
      </c>
      <c r="C7501" s="26" t="s">
        <v>15040</v>
      </c>
      <c r="D7501" s="26" t="s">
        <v>61</v>
      </c>
      <c r="E7501" s="26">
        <v>10.0</v>
      </c>
      <c r="F7501" s="58" t="s">
        <v>8</v>
      </c>
      <c r="G7501" s="10" t="s">
        <v>9</v>
      </c>
    </row>
    <row r="7502">
      <c r="A7502" s="67"/>
      <c r="B7502" s="26" t="s">
        <v>852</v>
      </c>
      <c r="C7502" s="26" t="s">
        <v>15041</v>
      </c>
      <c r="D7502" s="26" t="s">
        <v>3173</v>
      </c>
      <c r="E7502" s="26">
        <v>160.0</v>
      </c>
      <c r="F7502" s="58" t="s">
        <v>8</v>
      </c>
      <c r="G7502" s="10" t="s">
        <v>9</v>
      </c>
    </row>
    <row r="7503">
      <c r="A7503" s="67"/>
      <c r="B7503" s="26" t="s">
        <v>2582</v>
      </c>
      <c r="C7503" s="26" t="s">
        <v>15042</v>
      </c>
      <c r="D7503" s="26" t="s">
        <v>59</v>
      </c>
      <c r="E7503" s="26">
        <v>20.0</v>
      </c>
      <c r="F7503" s="58" t="s">
        <v>8</v>
      </c>
      <c r="G7503" s="10" t="s">
        <v>9</v>
      </c>
    </row>
    <row r="7504">
      <c r="A7504" s="67"/>
      <c r="B7504" s="26" t="s">
        <v>15043</v>
      </c>
      <c r="C7504" s="26" t="s">
        <v>15044</v>
      </c>
      <c r="D7504" s="26" t="s">
        <v>59</v>
      </c>
      <c r="E7504" s="26">
        <v>20.0</v>
      </c>
      <c r="F7504" s="58" t="s">
        <v>8</v>
      </c>
      <c r="G7504" s="10" t="s">
        <v>9</v>
      </c>
    </row>
    <row r="7505">
      <c r="A7505" s="67"/>
      <c r="B7505" s="26" t="s">
        <v>15045</v>
      </c>
      <c r="C7505" s="26" t="s">
        <v>15046</v>
      </c>
      <c r="D7505" s="26" t="s">
        <v>59</v>
      </c>
      <c r="E7505" s="26">
        <v>20.0</v>
      </c>
      <c r="F7505" s="58" t="s">
        <v>8</v>
      </c>
      <c r="G7505" s="10" t="s">
        <v>9</v>
      </c>
    </row>
    <row r="7506">
      <c r="A7506" s="67"/>
      <c r="B7506" s="26" t="s">
        <v>8153</v>
      </c>
      <c r="C7506" s="26" t="s">
        <v>8154</v>
      </c>
      <c r="D7506" s="26" t="s">
        <v>15047</v>
      </c>
      <c r="E7506" s="26">
        <v>42.0</v>
      </c>
      <c r="F7506" s="58" t="s">
        <v>8</v>
      </c>
      <c r="G7506" s="10" t="s">
        <v>9</v>
      </c>
    </row>
    <row r="7507">
      <c r="A7507" s="67"/>
      <c r="B7507" s="26" t="s">
        <v>15048</v>
      </c>
      <c r="C7507" s="26" t="s">
        <v>15049</v>
      </c>
      <c r="D7507" s="26" t="s">
        <v>59</v>
      </c>
      <c r="E7507" s="26">
        <v>20.0</v>
      </c>
      <c r="F7507" s="58" t="s">
        <v>8</v>
      </c>
      <c r="G7507" s="10" t="s">
        <v>9</v>
      </c>
    </row>
    <row r="7508">
      <c r="A7508" s="67"/>
      <c r="B7508" s="26" t="s">
        <v>15050</v>
      </c>
      <c r="C7508" s="26" t="s">
        <v>15051</v>
      </c>
      <c r="D7508" s="26" t="s">
        <v>169</v>
      </c>
      <c r="E7508" s="26">
        <v>20.0</v>
      </c>
      <c r="F7508" s="58" t="s">
        <v>8</v>
      </c>
      <c r="G7508" s="10" t="s">
        <v>9</v>
      </c>
    </row>
    <row r="7509">
      <c r="A7509" s="67"/>
      <c r="B7509" s="26" t="s">
        <v>2730</v>
      </c>
      <c r="C7509" s="26" t="s">
        <v>6240</v>
      </c>
      <c r="D7509" s="26" t="s">
        <v>2371</v>
      </c>
      <c r="E7509" s="26">
        <v>180.0</v>
      </c>
      <c r="F7509" s="58" t="s">
        <v>8</v>
      </c>
      <c r="G7509" s="10" t="s">
        <v>9</v>
      </c>
    </row>
    <row r="7510">
      <c r="A7510" s="67"/>
      <c r="B7510" s="26" t="s">
        <v>15052</v>
      </c>
      <c r="C7510" s="26" t="s">
        <v>15053</v>
      </c>
      <c r="D7510" s="26" t="s">
        <v>59</v>
      </c>
      <c r="E7510" s="26">
        <v>20.0</v>
      </c>
      <c r="F7510" s="58" t="s">
        <v>8</v>
      </c>
      <c r="G7510" s="10" t="s">
        <v>9</v>
      </c>
    </row>
    <row r="7511">
      <c r="A7511" s="67"/>
      <c r="B7511" s="26" t="s">
        <v>73</v>
      </c>
      <c r="C7511" s="26" t="s">
        <v>10452</v>
      </c>
      <c r="D7511" s="26" t="s">
        <v>15054</v>
      </c>
      <c r="E7511" s="26">
        <v>160.0</v>
      </c>
      <c r="F7511" s="58" t="s">
        <v>8</v>
      </c>
      <c r="G7511" s="10" t="s">
        <v>9</v>
      </c>
    </row>
    <row r="7512">
      <c r="A7512" s="67"/>
      <c r="B7512" s="26" t="s">
        <v>270</v>
      </c>
      <c r="C7512" s="26" t="s">
        <v>4746</v>
      </c>
      <c r="D7512" s="26" t="s">
        <v>464</v>
      </c>
      <c r="E7512" s="26">
        <v>30.0</v>
      </c>
      <c r="F7512" s="58" t="s">
        <v>8</v>
      </c>
      <c r="G7512" s="10" t="s">
        <v>9</v>
      </c>
    </row>
    <row r="7513">
      <c r="A7513" s="67"/>
      <c r="B7513" s="26" t="s">
        <v>15055</v>
      </c>
      <c r="C7513" s="26" t="s">
        <v>15056</v>
      </c>
      <c r="D7513" s="26" t="s">
        <v>59</v>
      </c>
      <c r="E7513" s="26">
        <v>20.0</v>
      </c>
      <c r="F7513" s="58" t="s">
        <v>8</v>
      </c>
      <c r="G7513" s="10" t="s">
        <v>9</v>
      </c>
    </row>
    <row r="7514">
      <c r="A7514" s="67"/>
      <c r="B7514" s="26" t="s">
        <v>2516</v>
      </c>
      <c r="C7514" s="26" t="s">
        <v>15057</v>
      </c>
      <c r="D7514" s="26" t="s">
        <v>61</v>
      </c>
      <c r="E7514" s="26">
        <v>10.0</v>
      </c>
      <c r="F7514" s="58" t="s">
        <v>8</v>
      </c>
      <c r="G7514" s="10" t="s">
        <v>9</v>
      </c>
    </row>
    <row r="7515">
      <c r="A7515" s="67"/>
      <c r="B7515" s="26" t="s">
        <v>2392</v>
      </c>
      <c r="C7515" s="26" t="s">
        <v>5859</v>
      </c>
      <c r="D7515" s="26" t="s">
        <v>721</v>
      </c>
      <c r="E7515" s="26">
        <v>22.0</v>
      </c>
      <c r="F7515" s="58" t="s">
        <v>8</v>
      </c>
      <c r="G7515" s="10" t="s">
        <v>9</v>
      </c>
    </row>
    <row r="7516">
      <c r="A7516" s="67"/>
      <c r="B7516" s="26" t="s">
        <v>15058</v>
      </c>
      <c r="C7516" s="26" t="s">
        <v>15059</v>
      </c>
      <c r="D7516" s="26" t="s">
        <v>59</v>
      </c>
      <c r="E7516" s="26">
        <v>20.0</v>
      </c>
      <c r="F7516" s="58" t="s">
        <v>8</v>
      </c>
      <c r="G7516" s="10" t="s">
        <v>9</v>
      </c>
    </row>
    <row r="7517">
      <c r="A7517" s="67"/>
      <c r="B7517" s="26" t="s">
        <v>977</v>
      </c>
      <c r="C7517" s="26" t="s">
        <v>15060</v>
      </c>
      <c r="D7517" s="26" t="s">
        <v>554</v>
      </c>
      <c r="E7517" s="26">
        <v>54.0</v>
      </c>
      <c r="F7517" s="58" t="s">
        <v>8</v>
      </c>
      <c r="G7517" s="10" t="s">
        <v>9</v>
      </c>
    </row>
    <row r="7518">
      <c r="A7518" s="67"/>
      <c r="B7518" s="26" t="s">
        <v>11405</v>
      </c>
      <c r="C7518" s="26" t="s">
        <v>11406</v>
      </c>
      <c r="D7518" s="26" t="s">
        <v>133</v>
      </c>
      <c r="E7518" s="26">
        <v>80.0</v>
      </c>
      <c r="F7518" s="58" t="s">
        <v>8</v>
      </c>
      <c r="G7518" s="10" t="s">
        <v>9</v>
      </c>
    </row>
    <row r="7519">
      <c r="A7519" s="67"/>
      <c r="B7519" s="26" t="s">
        <v>3608</v>
      </c>
      <c r="C7519" s="26" t="s">
        <v>11859</v>
      </c>
      <c r="D7519" s="26" t="s">
        <v>59</v>
      </c>
      <c r="E7519" s="26">
        <v>20.0</v>
      </c>
      <c r="F7519" s="58" t="s">
        <v>8</v>
      </c>
      <c r="G7519" s="10" t="s">
        <v>9</v>
      </c>
    </row>
    <row r="7520">
      <c r="A7520" s="67"/>
      <c r="B7520" s="26" t="s">
        <v>15061</v>
      </c>
      <c r="C7520" s="26" t="s">
        <v>15062</v>
      </c>
      <c r="D7520" s="26" t="s">
        <v>59</v>
      </c>
      <c r="E7520" s="26">
        <v>20.0</v>
      </c>
      <c r="F7520" s="58" t="s">
        <v>8</v>
      </c>
      <c r="G7520" s="10" t="s">
        <v>9</v>
      </c>
    </row>
    <row r="7521">
      <c r="A7521" s="67"/>
      <c r="B7521" s="26" t="s">
        <v>8125</v>
      </c>
      <c r="C7521" s="26" t="s">
        <v>8126</v>
      </c>
      <c r="D7521" s="26" t="s">
        <v>59</v>
      </c>
      <c r="E7521" s="26">
        <v>20.0</v>
      </c>
      <c r="F7521" s="58" t="s">
        <v>8</v>
      </c>
      <c r="G7521" s="10" t="s">
        <v>9</v>
      </c>
    </row>
    <row r="7522">
      <c r="A7522" s="67"/>
      <c r="B7522" s="26" t="s">
        <v>15063</v>
      </c>
      <c r="C7522" s="26" t="s">
        <v>15064</v>
      </c>
      <c r="D7522" s="26" t="s">
        <v>1288</v>
      </c>
      <c r="E7522" s="26">
        <v>30.0</v>
      </c>
      <c r="F7522" s="58" t="s">
        <v>8</v>
      </c>
      <c r="G7522" s="10" t="s">
        <v>9</v>
      </c>
    </row>
    <row r="7523">
      <c r="A7523" s="67"/>
      <c r="B7523" s="26" t="s">
        <v>4175</v>
      </c>
      <c r="C7523" s="26" t="s">
        <v>9127</v>
      </c>
      <c r="D7523" s="26" t="s">
        <v>15065</v>
      </c>
      <c r="E7523" s="26">
        <v>120.0</v>
      </c>
      <c r="F7523" s="58" t="s">
        <v>8</v>
      </c>
      <c r="G7523" s="10" t="s">
        <v>9</v>
      </c>
    </row>
    <row r="7524">
      <c r="A7524" s="67"/>
      <c r="B7524" s="26"/>
      <c r="C7524" s="26"/>
      <c r="D7524" s="26"/>
      <c r="E7524" s="26"/>
      <c r="F7524" s="58" t="s">
        <v>8</v>
      </c>
      <c r="G7524" s="10" t="s">
        <v>9</v>
      </c>
    </row>
    <row r="7525">
      <c r="A7525" s="67"/>
      <c r="B7525" s="26"/>
      <c r="C7525" s="26"/>
      <c r="D7525" s="26"/>
      <c r="E7525" s="26"/>
      <c r="F7525" s="58" t="s">
        <v>8</v>
      </c>
      <c r="G7525" s="10" t="s">
        <v>9</v>
      </c>
    </row>
    <row r="7526">
      <c r="A7526" s="67"/>
      <c r="B7526" s="26"/>
      <c r="C7526" s="26"/>
      <c r="D7526" s="26"/>
      <c r="E7526" s="26">
        <v>561480.0</v>
      </c>
      <c r="F7526" s="58" t="s">
        <v>8</v>
      </c>
      <c r="G7526" s="10" t="s">
        <v>9</v>
      </c>
    </row>
    <row r="7527">
      <c r="A7527" s="67"/>
      <c r="B7527" s="48" t="s">
        <v>15066</v>
      </c>
      <c r="C7527" s="110" t="s">
        <v>15067</v>
      </c>
      <c r="D7527" s="26"/>
      <c r="E7527" s="26"/>
      <c r="F7527" s="58" t="s">
        <v>8</v>
      </c>
      <c r="G7527" s="10" t="s">
        <v>9</v>
      </c>
    </row>
    <row r="7528">
      <c r="A7528" s="67"/>
      <c r="B7528" s="26"/>
      <c r="C7528" s="26"/>
      <c r="D7528" s="26"/>
      <c r="E7528" s="26"/>
      <c r="F7528" s="58" t="s">
        <v>8</v>
      </c>
      <c r="G7528" s="10" t="s">
        <v>9</v>
      </c>
    </row>
    <row r="7529">
      <c r="A7529" s="67"/>
      <c r="B7529" s="26"/>
      <c r="C7529" s="26"/>
      <c r="D7529" s="26"/>
      <c r="E7529" s="26"/>
      <c r="F7529" s="58" t="s">
        <v>8</v>
      </c>
      <c r="G7529" s="10" t="s">
        <v>9</v>
      </c>
    </row>
    <row r="7530">
      <c r="A7530" s="67"/>
      <c r="B7530" s="26"/>
      <c r="C7530" s="26"/>
      <c r="D7530" s="26"/>
      <c r="E7530" s="26"/>
      <c r="F7530" s="58" t="s">
        <v>8</v>
      </c>
      <c r="G7530" s="10" t="s">
        <v>9</v>
      </c>
    </row>
    <row r="7531">
      <c r="A7531" s="67"/>
      <c r="B7531" s="26"/>
      <c r="C7531" s="26"/>
      <c r="D7531" s="26"/>
      <c r="E7531" s="26"/>
      <c r="F7531" s="58" t="s">
        <v>8</v>
      </c>
      <c r="G7531" s="10" t="s">
        <v>9</v>
      </c>
    </row>
    <row r="7532">
      <c r="A7532" s="67"/>
      <c r="B7532" s="26"/>
      <c r="C7532" s="26"/>
      <c r="D7532" s="26"/>
      <c r="E7532" s="26"/>
      <c r="F7532" s="58" t="s">
        <v>8</v>
      </c>
      <c r="G7532" s="10" t="s">
        <v>9</v>
      </c>
    </row>
    <row r="7533">
      <c r="A7533" s="67"/>
      <c r="B7533" s="26"/>
      <c r="C7533" s="26"/>
      <c r="D7533" s="26"/>
      <c r="E7533" s="26"/>
      <c r="F7533" s="58" t="s">
        <v>8</v>
      </c>
      <c r="G7533" s="10" t="s">
        <v>9</v>
      </c>
    </row>
    <row r="7534">
      <c r="A7534" s="67"/>
      <c r="B7534" s="26"/>
      <c r="C7534" s="26"/>
      <c r="D7534" s="26"/>
      <c r="E7534" s="26"/>
      <c r="F7534" s="58" t="s">
        <v>8</v>
      </c>
      <c r="G7534" s="10" t="s">
        <v>9</v>
      </c>
    </row>
    <row r="7535">
      <c r="A7535" s="67"/>
      <c r="B7535" s="26"/>
      <c r="C7535" s="26"/>
      <c r="D7535" s="26"/>
      <c r="E7535" s="26"/>
      <c r="F7535" s="58" t="s">
        <v>8</v>
      </c>
      <c r="G7535" s="10" t="s">
        <v>9</v>
      </c>
    </row>
    <row r="7536">
      <c r="A7536" s="67"/>
      <c r="B7536" s="26"/>
      <c r="C7536" s="26"/>
      <c r="D7536" s="26"/>
      <c r="E7536" s="26"/>
      <c r="F7536" s="58" t="s">
        <v>8</v>
      </c>
      <c r="G7536" s="10" t="s">
        <v>9</v>
      </c>
    </row>
    <row r="7537">
      <c r="A7537" s="67"/>
      <c r="B7537" s="26"/>
      <c r="C7537" s="26"/>
      <c r="D7537" s="26"/>
      <c r="E7537" s="26"/>
      <c r="F7537" s="58" t="s">
        <v>8</v>
      </c>
      <c r="G7537" s="10" t="s">
        <v>9</v>
      </c>
    </row>
    <row r="7538">
      <c r="A7538" s="67"/>
      <c r="B7538" s="26"/>
      <c r="C7538" s="26"/>
      <c r="D7538" s="26"/>
      <c r="E7538" s="26"/>
      <c r="F7538" s="58" t="s">
        <v>8</v>
      </c>
      <c r="G7538" s="10" t="s">
        <v>9</v>
      </c>
    </row>
    <row r="7539">
      <c r="A7539" s="67"/>
      <c r="B7539" s="26"/>
      <c r="C7539" s="26"/>
      <c r="D7539" s="26"/>
      <c r="E7539" s="26"/>
      <c r="F7539" s="58" t="s">
        <v>8</v>
      </c>
      <c r="G7539" s="10" t="s">
        <v>9</v>
      </c>
    </row>
    <row r="7540">
      <c r="A7540" s="67"/>
      <c r="B7540" s="26"/>
      <c r="C7540" s="26"/>
      <c r="D7540" s="26"/>
      <c r="E7540" s="26"/>
      <c r="F7540" s="58" t="s">
        <v>8</v>
      </c>
      <c r="G7540" s="10" t="s">
        <v>9</v>
      </c>
    </row>
    <row r="7541">
      <c r="A7541" s="67"/>
      <c r="B7541" s="26"/>
      <c r="C7541" s="26"/>
      <c r="D7541" s="26"/>
      <c r="E7541" s="26"/>
      <c r="F7541" s="58" t="s">
        <v>8</v>
      </c>
      <c r="G7541" s="10" t="s">
        <v>9</v>
      </c>
    </row>
    <row r="7542">
      <c r="A7542" s="67"/>
      <c r="B7542" s="26"/>
      <c r="C7542" s="26"/>
      <c r="D7542" s="26"/>
      <c r="E7542" s="26"/>
      <c r="F7542" s="58" t="s">
        <v>8</v>
      </c>
      <c r="G7542" s="10" t="s">
        <v>9</v>
      </c>
    </row>
    <row r="7543">
      <c r="A7543" s="67"/>
      <c r="B7543" s="26"/>
      <c r="C7543" s="26"/>
      <c r="D7543" s="26"/>
      <c r="E7543" s="26"/>
      <c r="F7543" s="58" t="s">
        <v>8</v>
      </c>
      <c r="G7543" s="10" t="s">
        <v>9</v>
      </c>
    </row>
    <row r="7544">
      <c r="A7544" s="67"/>
      <c r="B7544" s="26"/>
      <c r="C7544" s="26"/>
      <c r="D7544" s="26"/>
      <c r="E7544" s="26"/>
      <c r="F7544" s="58" t="s">
        <v>8</v>
      </c>
      <c r="G7544" s="10" t="s">
        <v>9</v>
      </c>
    </row>
    <row r="7545">
      <c r="A7545" s="67"/>
      <c r="B7545" s="26"/>
      <c r="C7545" s="26"/>
      <c r="D7545" s="26"/>
      <c r="E7545" s="26"/>
      <c r="F7545" s="58" t="s">
        <v>8</v>
      </c>
      <c r="G7545" s="10" t="s">
        <v>9</v>
      </c>
    </row>
    <row r="7546">
      <c r="A7546" s="67"/>
      <c r="B7546" s="26"/>
      <c r="C7546" s="26"/>
      <c r="D7546" s="26"/>
      <c r="E7546" s="26"/>
      <c r="F7546" s="27"/>
      <c r="G7546" s="10" t="s">
        <v>9</v>
      </c>
    </row>
    <row r="7547">
      <c r="A7547" s="67"/>
      <c r="B7547" s="26"/>
      <c r="C7547" s="26"/>
      <c r="D7547" s="26"/>
      <c r="E7547" s="26"/>
      <c r="F7547" s="27"/>
      <c r="G7547" s="82"/>
    </row>
    <row r="7548">
      <c r="A7548" s="67"/>
      <c r="B7548" s="26"/>
      <c r="C7548" s="26"/>
      <c r="D7548" s="26"/>
      <c r="E7548" s="26"/>
      <c r="F7548" s="27"/>
      <c r="G7548" s="82"/>
    </row>
    <row r="7549">
      <c r="A7549" s="67"/>
      <c r="B7549" s="26"/>
      <c r="C7549" s="26"/>
      <c r="D7549" s="26"/>
      <c r="E7549" s="26"/>
      <c r="F7549" s="27"/>
      <c r="G7549" s="82"/>
    </row>
    <row r="7550">
      <c r="A7550" s="67"/>
      <c r="B7550" s="26"/>
      <c r="C7550" s="26"/>
      <c r="D7550" s="26"/>
      <c r="E7550" s="26"/>
      <c r="F7550" s="27"/>
      <c r="G7550" s="82"/>
    </row>
    <row r="7551">
      <c r="A7551" s="67"/>
      <c r="B7551" s="26"/>
      <c r="C7551" s="26"/>
      <c r="D7551" s="26"/>
      <c r="E7551" s="26"/>
      <c r="F7551" s="27"/>
      <c r="G7551" s="82"/>
    </row>
    <row r="7552">
      <c r="A7552" s="67"/>
      <c r="B7552" s="26"/>
      <c r="C7552" s="26"/>
      <c r="D7552" s="26"/>
      <c r="E7552" s="26"/>
      <c r="F7552" s="27"/>
      <c r="G7552" s="82"/>
    </row>
    <row r="7553">
      <c r="A7553" s="67"/>
      <c r="B7553" s="26"/>
      <c r="C7553" s="26"/>
      <c r="D7553" s="26"/>
      <c r="E7553" s="26"/>
      <c r="F7553" s="27"/>
      <c r="G7553" s="82"/>
    </row>
    <row r="7554">
      <c r="A7554" s="67"/>
      <c r="B7554" s="26"/>
      <c r="C7554" s="26"/>
      <c r="D7554" s="26"/>
      <c r="E7554" s="26"/>
      <c r="F7554" s="27"/>
      <c r="G7554" s="82"/>
    </row>
    <row r="7555">
      <c r="A7555" s="67"/>
      <c r="B7555" s="26"/>
      <c r="C7555" s="26"/>
      <c r="D7555" s="26"/>
      <c r="E7555" s="26"/>
      <c r="F7555" s="27"/>
      <c r="G7555" s="82"/>
    </row>
    <row r="7556">
      <c r="A7556" s="67"/>
      <c r="B7556" s="26"/>
      <c r="C7556" s="26"/>
      <c r="D7556" s="26"/>
      <c r="E7556" s="26"/>
      <c r="F7556" s="27"/>
      <c r="G7556" s="82"/>
    </row>
    <row r="7557">
      <c r="A7557" s="67"/>
      <c r="B7557" s="26"/>
      <c r="C7557" s="26"/>
      <c r="D7557" s="26"/>
      <c r="E7557" s="26"/>
      <c r="F7557" s="27"/>
      <c r="G7557" s="82"/>
    </row>
    <row r="7558">
      <c r="A7558" s="67"/>
      <c r="B7558" s="26"/>
      <c r="C7558" s="26"/>
      <c r="D7558" s="26"/>
      <c r="E7558" s="26"/>
      <c r="F7558" s="27"/>
      <c r="G7558" s="82"/>
    </row>
    <row r="7559">
      <c r="A7559" s="67"/>
      <c r="B7559" s="26"/>
      <c r="C7559" s="26"/>
      <c r="D7559" s="26"/>
      <c r="E7559" s="26"/>
      <c r="F7559" s="27"/>
      <c r="G7559" s="82"/>
    </row>
    <row r="7560">
      <c r="A7560" s="67"/>
      <c r="B7560" s="26"/>
      <c r="C7560" s="26"/>
      <c r="D7560" s="26"/>
      <c r="E7560" s="26"/>
      <c r="F7560" s="27"/>
      <c r="G7560" s="82"/>
    </row>
    <row r="7561">
      <c r="A7561" s="67"/>
      <c r="B7561" s="26"/>
      <c r="C7561" s="26"/>
      <c r="D7561" s="26"/>
      <c r="E7561" s="26"/>
      <c r="F7561" s="27"/>
      <c r="G7561" s="82"/>
    </row>
    <row r="7562">
      <c r="A7562" s="67"/>
      <c r="B7562" s="26"/>
      <c r="C7562" s="26"/>
      <c r="D7562" s="26"/>
      <c r="E7562" s="26"/>
      <c r="F7562" s="27"/>
      <c r="G7562" s="82"/>
    </row>
    <row r="7563">
      <c r="A7563" s="67"/>
      <c r="B7563" s="26"/>
      <c r="C7563" s="26"/>
      <c r="D7563" s="26"/>
      <c r="E7563" s="26"/>
      <c r="F7563" s="27"/>
      <c r="G7563" s="82"/>
    </row>
    <row r="7564">
      <c r="A7564" s="67"/>
      <c r="B7564" s="26"/>
      <c r="C7564" s="26"/>
      <c r="D7564" s="26"/>
      <c r="E7564" s="26"/>
      <c r="F7564" s="27"/>
      <c r="G7564" s="82"/>
    </row>
    <row r="7565">
      <c r="A7565" s="67"/>
      <c r="B7565" s="26"/>
      <c r="C7565" s="26"/>
      <c r="D7565" s="26"/>
      <c r="E7565" s="26"/>
      <c r="F7565" s="27"/>
      <c r="G7565" s="82"/>
    </row>
    <row r="7566">
      <c r="A7566" s="67"/>
      <c r="B7566" s="26"/>
      <c r="C7566" s="26"/>
      <c r="D7566" s="26"/>
      <c r="E7566" s="26"/>
      <c r="F7566" s="27"/>
      <c r="G7566" s="82"/>
    </row>
    <row r="7567">
      <c r="A7567" s="67"/>
      <c r="B7567" s="26"/>
      <c r="C7567" s="26"/>
      <c r="D7567" s="26"/>
      <c r="E7567" s="26"/>
      <c r="F7567" s="27"/>
      <c r="G7567" s="82"/>
    </row>
    <row r="7568">
      <c r="A7568" s="67"/>
      <c r="B7568" s="26"/>
      <c r="C7568" s="26"/>
      <c r="D7568" s="26"/>
      <c r="E7568" s="26"/>
      <c r="F7568" s="27"/>
      <c r="G7568" s="82"/>
    </row>
    <row r="7569">
      <c r="A7569" s="67"/>
      <c r="B7569" s="26"/>
      <c r="C7569" s="26"/>
      <c r="D7569" s="26"/>
      <c r="E7569" s="26"/>
      <c r="F7569" s="27"/>
      <c r="G7569" s="82"/>
    </row>
    <row r="7570">
      <c r="A7570" s="67"/>
      <c r="B7570" s="26"/>
      <c r="C7570" s="26"/>
      <c r="D7570" s="26"/>
      <c r="E7570" s="26"/>
      <c r="F7570" s="27"/>
      <c r="G7570" s="82"/>
    </row>
    <row r="7571">
      <c r="A7571" s="67"/>
      <c r="B7571" s="26"/>
      <c r="C7571" s="26"/>
      <c r="D7571" s="26"/>
      <c r="E7571" s="26"/>
      <c r="F7571" s="27"/>
      <c r="G7571" s="82"/>
    </row>
    <row r="7572">
      <c r="A7572" s="67"/>
      <c r="B7572" s="26"/>
      <c r="C7572" s="26"/>
      <c r="D7572" s="26"/>
      <c r="E7572" s="26"/>
      <c r="F7572" s="27"/>
      <c r="G7572" s="82"/>
    </row>
    <row r="7573">
      <c r="A7573" s="67"/>
      <c r="B7573" s="26"/>
      <c r="C7573" s="26"/>
      <c r="D7573" s="26"/>
      <c r="E7573" s="26"/>
      <c r="F7573" s="27"/>
      <c r="G7573" s="82"/>
    </row>
    <row r="7574">
      <c r="A7574" s="67"/>
      <c r="B7574" s="26"/>
      <c r="C7574" s="26"/>
      <c r="D7574" s="26"/>
      <c r="E7574" s="26"/>
      <c r="F7574" s="27"/>
      <c r="G7574" s="82"/>
    </row>
    <row r="7575">
      <c r="A7575" s="67"/>
      <c r="B7575" s="26"/>
      <c r="C7575" s="26"/>
      <c r="D7575" s="26"/>
      <c r="E7575" s="26"/>
      <c r="F7575" s="27"/>
      <c r="G7575" s="82"/>
    </row>
    <row r="7576">
      <c r="A7576" s="67"/>
      <c r="B7576" s="26"/>
      <c r="C7576" s="26"/>
      <c r="D7576" s="26"/>
      <c r="E7576" s="26"/>
      <c r="F7576" s="27"/>
      <c r="G7576" s="82"/>
    </row>
    <row r="7577">
      <c r="A7577" s="67"/>
      <c r="B7577" s="26"/>
      <c r="C7577" s="26"/>
      <c r="D7577" s="26"/>
      <c r="E7577" s="26"/>
      <c r="F7577" s="27"/>
      <c r="G7577" s="82"/>
    </row>
    <row r="7578">
      <c r="A7578" s="67"/>
      <c r="B7578" s="26"/>
      <c r="C7578" s="26"/>
      <c r="D7578" s="26"/>
      <c r="E7578" s="26"/>
      <c r="F7578" s="27"/>
      <c r="G7578" s="82"/>
    </row>
    <row r="7579">
      <c r="A7579" s="67"/>
      <c r="B7579" s="26"/>
      <c r="C7579" s="26"/>
      <c r="D7579" s="26"/>
      <c r="E7579" s="26"/>
      <c r="F7579" s="27"/>
      <c r="G7579" s="82"/>
    </row>
    <row r="7580">
      <c r="A7580" s="67"/>
      <c r="B7580" s="26"/>
      <c r="C7580" s="26"/>
      <c r="D7580" s="26"/>
      <c r="E7580" s="26"/>
      <c r="F7580" s="27"/>
      <c r="G7580" s="82"/>
    </row>
    <row r="7581">
      <c r="A7581" s="67"/>
      <c r="B7581" s="26"/>
      <c r="C7581" s="26"/>
      <c r="D7581" s="26"/>
      <c r="E7581" s="26"/>
      <c r="F7581" s="27"/>
      <c r="G7581" s="82"/>
    </row>
    <row r="7582">
      <c r="A7582" s="67"/>
      <c r="B7582" s="26"/>
      <c r="C7582" s="26"/>
      <c r="D7582" s="26"/>
      <c r="E7582" s="26"/>
      <c r="F7582" s="27"/>
      <c r="G7582" s="82"/>
    </row>
    <row r="7583">
      <c r="A7583" s="67"/>
      <c r="B7583" s="26"/>
      <c r="C7583" s="26"/>
      <c r="D7583" s="26"/>
      <c r="E7583" s="26"/>
      <c r="F7583" s="27"/>
      <c r="G7583" s="82"/>
    </row>
    <row r="7584">
      <c r="A7584" s="67"/>
      <c r="B7584" s="26"/>
      <c r="C7584" s="26"/>
      <c r="D7584" s="26"/>
      <c r="E7584" s="26"/>
      <c r="F7584" s="27"/>
      <c r="G7584" s="82"/>
    </row>
    <row r="7585">
      <c r="A7585" s="67"/>
      <c r="B7585" s="26"/>
      <c r="C7585" s="26"/>
      <c r="D7585" s="26"/>
      <c r="E7585" s="26"/>
      <c r="F7585" s="27"/>
      <c r="G7585" s="82"/>
    </row>
    <row r="7586">
      <c r="A7586" s="67"/>
      <c r="B7586" s="26"/>
      <c r="C7586" s="26"/>
      <c r="D7586" s="26"/>
      <c r="E7586" s="26"/>
      <c r="F7586" s="27"/>
      <c r="G7586" s="82"/>
    </row>
    <row r="7587">
      <c r="A7587" s="67"/>
      <c r="B7587" s="26"/>
      <c r="C7587" s="26"/>
      <c r="D7587" s="26"/>
      <c r="E7587" s="26"/>
      <c r="F7587" s="27"/>
      <c r="G7587" s="82"/>
    </row>
    <row r="7588">
      <c r="A7588" s="67"/>
      <c r="B7588" s="26"/>
      <c r="C7588" s="26"/>
      <c r="D7588" s="26"/>
      <c r="E7588" s="26"/>
      <c r="F7588" s="27"/>
      <c r="G7588" s="82"/>
    </row>
    <row r="7589">
      <c r="A7589" s="67"/>
      <c r="B7589" s="26"/>
      <c r="C7589" s="26"/>
      <c r="D7589" s="26"/>
      <c r="E7589" s="26"/>
      <c r="F7589" s="27"/>
      <c r="G7589" s="82"/>
    </row>
    <row r="7590">
      <c r="A7590" s="67"/>
      <c r="B7590" s="26"/>
      <c r="C7590" s="26"/>
      <c r="D7590" s="26"/>
      <c r="E7590" s="26"/>
      <c r="F7590" s="27"/>
      <c r="G7590" s="82"/>
    </row>
    <row r="7591">
      <c r="A7591" s="67"/>
      <c r="B7591" s="26"/>
      <c r="C7591" s="26"/>
      <c r="D7591" s="26"/>
      <c r="E7591" s="26"/>
      <c r="F7591" s="27"/>
      <c r="G7591" s="82"/>
    </row>
    <row r="7592">
      <c r="A7592" s="67"/>
      <c r="B7592" s="26"/>
      <c r="C7592" s="26"/>
      <c r="D7592" s="26"/>
      <c r="E7592" s="26"/>
      <c r="F7592" s="27"/>
      <c r="G7592" s="82"/>
    </row>
    <row r="7593">
      <c r="A7593" s="67"/>
      <c r="B7593" s="26"/>
      <c r="C7593" s="26"/>
      <c r="D7593" s="26"/>
      <c r="E7593" s="26"/>
      <c r="F7593" s="27"/>
      <c r="G7593" s="82"/>
    </row>
    <row r="7594">
      <c r="A7594" s="67"/>
      <c r="B7594" s="26"/>
      <c r="C7594" s="26"/>
      <c r="D7594" s="26"/>
      <c r="E7594" s="26"/>
      <c r="F7594" s="27"/>
      <c r="G7594" s="82"/>
    </row>
    <row r="7595">
      <c r="A7595" s="67"/>
      <c r="B7595" s="26"/>
      <c r="C7595" s="26"/>
      <c r="D7595" s="26"/>
      <c r="E7595" s="26"/>
      <c r="F7595" s="27"/>
      <c r="G7595" s="82"/>
    </row>
    <row r="7596">
      <c r="A7596" s="67"/>
      <c r="B7596" s="26"/>
      <c r="C7596" s="26"/>
      <c r="D7596" s="26"/>
      <c r="E7596" s="26"/>
      <c r="F7596" s="27"/>
      <c r="G7596" s="82"/>
    </row>
    <row r="7597">
      <c r="A7597" s="67"/>
      <c r="B7597" s="26"/>
      <c r="C7597" s="26"/>
      <c r="D7597" s="26"/>
      <c r="E7597" s="26"/>
      <c r="F7597" s="27"/>
      <c r="G7597" s="82"/>
    </row>
    <row r="7598">
      <c r="A7598" s="67"/>
      <c r="B7598" s="26"/>
      <c r="C7598" s="26"/>
      <c r="D7598" s="26"/>
      <c r="E7598" s="26"/>
      <c r="F7598" s="27"/>
      <c r="G7598" s="82"/>
    </row>
    <row r="7599">
      <c r="A7599" s="67"/>
      <c r="B7599" s="26"/>
      <c r="C7599" s="26"/>
      <c r="D7599" s="26"/>
      <c r="E7599" s="26"/>
      <c r="F7599" s="27"/>
      <c r="G7599" s="82"/>
    </row>
    <row r="7600">
      <c r="A7600" s="67"/>
      <c r="B7600" s="26"/>
      <c r="C7600" s="26"/>
      <c r="D7600" s="26"/>
      <c r="E7600" s="26"/>
      <c r="F7600" s="27"/>
      <c r="G7600" s="82"/>
    </row>
    <row r="7601">
      <c r="A7601" s="67"/>
      <c r="B7601" s="26"/>
      <c r="C7601" s="26"/>
      <c r="D7601" s="26"/>
      <c r="E7601" s="26"/>
      <c r="F7601" s="27"/>
      <c r="G7601" s="82"/>
    </row>
    <row r="7602">
      <c r="A7602" s="67"/>
      <c r="B7602" s="26"/>
      <c r="C7602" s="26"/>
      <c r="D7602" s="26"/>
      <c r="E7602" s="26"/>
      <c r="F7602" s="27"/>
      <c r="G7602" s="82"/>
    </row>
    <row r="7603">
      <c r="A7603" s="67"/>
      <c r="B7603" s="26"/>
      <c r="C7603" s="26"/>
      <c r="D7603" s="26"/>
      <c r="E7603" s="26"/>
      <c r="F7603" s="27"/>
      <c r="G7603" s="82"/>
    </row>
    <row r="7604">
      <c r="A7604" s="67"/>
      <c r="B7604" s="26"/>
      <c r="C7604" s="26"/>
      <c r="D7604" s="26"/>
      <c r="E7604" s="26"/>
      <c r="F7604" s="27"/>
      <c r="G7604" s="82"/>
    </row>
    <row r="7605">
      <c r="A7605" s="67"/>
      <c r="B7605" s="26"/>
      <c r="C7605" s="26"/>
      <c r="D7605" s="26"/>
      <c r="E7605" s="26"/>
      <c r="F7605" s="27"/>
      <c r="G7605" s="82"/>
    </row>
    <row r="7606">
      <c r="A7606" s="67"/>
      <c r="B7606" s="26"/>
      <c r="C7606" s="26"/>
      <c r="D7606" s="26"/>
      <c r="E7606" s="26"/>
      <c r="F7606" s="27"/>
      <c r="G7606" s="82"/>
    </row>
    <row r="7607">
      <c r="A7607" s="67"/>
      <c r="B7607" s="26"/>
      <c r="C7607" s="26"/>
      <c r="D7607" s="26"/>
      <c r="E7607" s="26"/>
      <c r="F7607" s="27"/>
      <c r="G7607" s="82"/>
    </row>
    <row r="7608">
      <c r="A7608" s="67"/>
      <c r="B7608" s="26"/>
      <c r="C7608" s="26"/>
      <c r="D7608" s="26"/>
      <c r="E7608" s="26"/>
      <c r="F7608" s="27"/>
      <c r="G7608" s="82"/>
    </row>
    <row r="7609">
      <c r="A7609" s="67"/>
      <c r="B7609" s="26"/>
      <c r="C7609" s="26"/>
      <c r="D7609" s="26"/>
      <c r="E7609" s="26"/>
      <c r="F7609" s="27"/>
      <c r="G7609" s="82"/>
    </row>
    <row r="7610">
      <c r="A7610" s="67"/>
      <c r="B7610" s="26"/>
      <c r="C7610" s="26"/>
      <c r="D7610" s="26"/>
      <c r="E7610" s="26"/>
      <c r="F7610" s="27"/>
      <c r="G7610" s="82"/>
    </row>
    <row r="7611">
      <c r="A7611" s="67"/>
      <c r="B7611" s="26"/>
      <c r="C7611" s="26"/>
      <c r="D7611" s="26"/>
      <c r="E7611" s="26"/>
      <c r="F7611" s="27"/>
      <c r="G7611" s="82"/>
    </row>
    <row r="7612">
      <c r="A7612" s="67"/>
      <c r="B7612" s="26"/>
      <c r="C7612" s="26"/>
      <c r="D7612" s="26"/>
      <c r="E7612" s="26"/>
      <c r="F7612" s="27"/>
      <c r="G7612" s="82"/>
    </row>
    <row r="7613">
      <c r="A7613" s="67"/>
      <c r="B7613" s="26"/>
      <c r="C7613" s="26"/>
      <c r="D7613" s="26"/>
      <c r="E7613" s="26"/>
      <c r="F7613" s="27"/>
      <c r="G7613" s="82"/>
    </row>
    <row r="7614">
      <c r="A7614" s="67"/>
      <c r="B7614" s="26"/>
      <c r="C7614" s="26"/>
      <c r="D7614" s="26"/>
      <c r="E7614" s="26"/>
      <c r="F7614" s="27"/>
      <c r="G7614" s="82"/>
    </row>
    <row r="7615">
      <c r="A7615" s="67"/>
      <c r="B7615" s="26"/>
      <c r="C7615" s="26"/>
      <c r="D7615" s="26"/>
      <c r="E7615" s="26"/>
      <c r="F7615" s="27"/>
      <c r="G7615" s="82"/>
    </row>
    <row r="7616">
      <c r="A7616" s="67"/>
      <c r="B7616" s="26"/>
      <c r="C7616" s="26"/>
      <c r="D7616" s="26"/>
      <c r="E7616" s="26"/>
      <c r="F7616" s="27"/>
      <c r="G7616" s="82"/>
    </row>
    <row r="7617">
      <c r="A7617" s="67"/>
      <c r="B7617" s="26"/>
      <c r="C7617" s="26"/>
      <c r="D7617" s="26"/>
      <c r="E7617" s="26"/>
      <c r="F7617" s="27"/>
      <c r="G7617" s="82"/>
    </row>
    <row r="7618">
      <c r="A7618" s="67"/>
      <c r="B7618" s="26"/>
      <c r="C7618" s="26"/>
      <c r="D7618" s="26"/>
      <c r="E7618" s="26"/>
      <c r="F7618" s="27"/>
      <c r="G7618" s="82"/>
    </row>
    <row r="7619">
      <c r="A7619" s="67"/>
      <c r="B7619" s="26"/>
      <c r="C7619" s="26"/>
      <c r="D7619" s="26"/>
      <c r="E7619" s="26"/>
      <c r="F7619" s="27"/>
      <c r="G7619" s="82"/>
    </row>
    <row r="7620">
      <c r="A7620" s="67"/>
      <c r="B7620" s="26"/>
      <c r="C7620" s="26"/>
      <c r="D7620" s="26"/>
      <c r="E7620" s="26"/>
      <c r="F7620" s="27"/>
      <c r="G7620" s="82"/>
    </row>
    <row r="7621">
      <c r="A7621" s="67"/>
      <c r="B7621" s="26"/>
      <c r="C7621" s="26"/>
      <c r="D7621" s="26"/>
      <c r="E7621" s="26"/>
      <c r="F7621" s="27"/>
      <c r="G7621" s="82"/>
    </row>
    <row r="7622">
      <c r="A7622" s="67"/>
      <c r="B7622" s="26"/>
      <c r="C7622" s="26"/>
      <c r="D7622" s="26"/>
      <c r="E7622" s="26"/>
      <c r="F7622" s="27"/>
      <c r="G7622" s="82"/>
    </row>
    <row r="7623">
      <c r="A7623" s="67"/>
      <c r="B7623" s="26"/>
      <c r="C7623" s="26"/>
      <c r="D7623" s="26"/>
      <c r="E7623" s="26"/>
      <c r="F7623" s="27"/>
      <c r="G7623" s="82"/>
    </row>
    <row r="7624">
      <c r="A7624" s="67"/>
      <c r="B7624" s="26"/>
      <c r="C7624" s="26"/>
      <c r="D7624" s="26"/>
      <c r="E7624" s="26"/>
      <c r="F7624" s="27"/>
      <c r="G7624" s="82"/>
    </row>
    <row r="7625">
      <c r="A7625" s="67"/>
      <c r="B7625" s="26"/>
      <c r="C7625" s="26"/>
      <c r="D7625" s="26"/>
      <c r="E7625" s="26"/>
      <c r="F7625" s="27"/>
      <c r="G7625" s="82"/>
    </row>
    <row r="7626">
      <c r="A7626" s="67"/>
      <c r="B7626" s="26"/>
      <c r="C7626" s="26"/>
      <c r="D7626" s="26"/>
      <c r="E7626" s="26"/>
      <c r="F7626" s="27"/>
      <c r="G7626" s="82"/>
    </row>
    <row r="7627">
      <c r="A7627" s="67"/>
      <c r="B7627" s="26"/>
      <c r="C7627" s="26"/>
      <c r="D7627" s="26"/>
      <c r="E7627" s="26"/>
      <c r="F7627" s="27"/>
      <c r="G7627" s="82"/>
    </row>
    <row r="7628">
      <c r="A7628" s="67"/>
      <c r="B7628" s="26"/>
      <c r="C7628" s="26"/>
      <c r="D7628" s="26"/>
      <c r="E7628" s="26"/>
      <c r="F7628" s="27"/>
      <c r="G7628" s="82"/>
    </row>
    <row r="7629">
      <c r="A7629" s="67"/>
      <c r="B7629" s="26"/>
      <c r="C7629" s="26"/>
      <c r="D7629" s="26"/>
      <c r="E7629" s="26"/>
      <c r="F7629" s="27"/>
      <c r="G7629" s="82"/>
    </row>
    <row r="7630">
      <c r="A7630" s="67"/>
      <c r="B7630" s="26"/>
      <c r="C7630" s="26"/>
      <c r="D7630" s="26"/>
      <c r="E7630" s="26"/>
      <c r="F7630" s="27"/>
      <c r="G7630" s="82"/>
    </row>
    <row r="7631">
      <c r="A7631" s="67"/>
      <c r="B7631" s="26"/>
      <c r="C7631" s="26"/>
      <c r="D7631" s="26"/>
      <c r="E7631" s="26"/>
      <c r="F7631" s="27"/>
      <c r="G7631" s="82"/>
    </row>
    <row r="7632">
      <c r="A7632" s="67"/>
      <c r="B7632" s="26"/>
      <c r="C7632" s="26"/>
      <c r="D7632" s="26"/>
      <c r="E7632" s="26"/>
      <c r="F7632" s="27"/>
      <c r="G7632" s="82"/>
    </row>
    <row r="7633">
      <c r="A7633" s="67"/>
      <c r="B7633" s="26"/>
      <c r="C7633" s="26"/>
      <c r="D7633" s="26"/>
      <c r="E7633" s="26"/>
      <c r="F7633" s="27"/>
      <c r="G7633" s="82"/>
    </row>
    <row r="7634">
      <c r="A7634" s="67"/>
      <c r="B7634" s="26"/>
      <c r="C7634" s="26"/>
      <c r="D7634" s="26"/>
      <c r="E7634" s="26"/>
      <c r="F7634" s="27"/>
      <c r="G7634" s="82"/>
    </row>
    <row r="7635">
      <c r="A7635" s="67"/>
      <c r="B7635" s="26"/>
      <c r="C7635" s="26"/>
      <c r="D7635" s="26"/>
      <c r="E7635" s="26"/>
      <c r="F7635" s="27"/>
      <c r="G7635" s="82"/>
    </row>
    <row r="7636">
      <c r="A7636" s="67"/>
      <c r="B7636" s="26"/>
      <c r="C7636" s="26"/>
      <c r="D7636" s="26"/>
      <c r="E7636" s="26"/>
      <c r="F7636" s="27"/>
      <c r="G7636" s="82"/>
    </row>
    <row r="7637">
      <c r="A7637" s="67"/>
      <c r="B7637" s="26"/>
      <c r="C7637" s="26"/>
      <c r="D7637" s="26"/>
      <c r="E7637" s="26"/>
      <c r="F7637" s="27"/>
      <c r="G7637" s="82"/>
    </row>
    <row r="7638">
      <c r="A7638" s="67"/>
      <c r="B7638" s="26"/>
      <c r="C7638" s="26"/>
      <c r="D7638" s="26"/>
      <c r="E7638" s="26"/>
      <c r="F7638" s="27"/>
      <c r="G7638" s="82"/>
    </row>
    <row r="7639">
      <c r="A7639" s="67"/>
      <c r="B7639" s="26"/>
      <c r="C7639" s="26"/>
      <c r="D7639" s="26"/>
      <c r="E7639" s="26"/>
      <c r="F7639" s="27"/>
      <c r="G7639" s="82"/>
    </row>
    <row r="7640">
      <c r="A7640" s="67"/>
      <c r="B7640" s="26"/>
      <c r="C7640" s="26"/>
      <c r="D7640" s="26"/>
      <c r="E7640" s="26"/>
      <c r="F7640" s="27"/>
      <c r="G7640" s="82"/>
    </row>
    <row r="7641">
      <c r="A7641" s="67"/>
      <c r="B7641" s="26"/>
      <c r="C7641" s="26"/>
      <c r="D7641" s="26"/>
      <c r="E7641" s="26"/>
      <c r="F7641" s="27"/>
      <c r="G7641" s="82"/>
    </row>
    <row r="7642">
      <c r="A7642" s="67"/>
      <c r="B7642" s="26"/>
      <c r="C7642" s="26"/>
      <c r="D7642" s="26"/>
      <c r="E7642" s="26"/>
      <c r="F7642" s="27"/>
      <c r="G7642" s="82"/>
    </row>
    <row r="7643">
      <c r="A7643" s="67"/>
      <c r="B7643" s="26"/>
      <c r="C7643" s="26"/>
      <c r="D7643" s="26"/>
      <c r="E7643" s="26"/>
      <c r="F7643" s="27"/>
      <c r="G7643" s="82"/>
    </row>
    <row r="7644">
      <c r="A7644" s="67"/>
      <c r="B7644" s="26"/>
      <c r="C7644" s="26"/>
      <c r="D7644" s="26"/>
      <c r="E7644" s="26"/>
      <c r="F7644" s="27"/>
      <c r="G7644" s="82"/>
    </row>
    <row r="7645">
      <c r="A7645" s="67"/>
      <c r="B7645" s="26"/>
      <c r="C7645" s="26"/>
      <c r="D7645" s="26"/>
      <c r="E7645" s="26"/>
      <c r="F7645" s="27"/>
      <c r="G7645" s="82"/>
    </row>
    <row r="7646">
      <c r="A7646" s="67"/>
      <c r="B7646" s="26"/>
      <c r="C7646" s="26"/>
      <c r="D7646" s="26"/>
      <c r="E7646" s="26"/>
      <c r="F7646" s="27"/>
      <c r="G7646" s="82"/>
    </row>
    <row r="7647">
      <c r="A7647" s="67"/>
      <c r="B7647" s="26"/>
      <c r="C7647" s="26"/>
      <c r="D7647" s="26"/>
      <c r="E7647" s="26"/>
      <c r="F7647" s="27"/>
      <c r="G7647" s="82"/>
    </row>
    <row r="7648">
      <c r="A7648" s="67"/>
      <c r="B7648" s="26"/>
      <c r="C7648" s="26"/>
      <c r="D7648" s="26"/>
      <c r="E7648" s="26"/>
      <c r="F7648" s="27"/>
      <c r="G7648" s="82"/>
    </row>
    <row r="7649">
      <c r="A7649" s="67"/>
      <c r="B7649" s="26"/>
      <c r="C7649" s="26"/>
      <c r="D7649" s="26"/>
      <c r="E7649" s="26"/>
      <c r="F7649" s="27"/>
      <c r="G7649" s="82"/>
    </row>
    <row r="7650">
      <c r="A7650" s="67"/>
      <c r="B7650" s="26"/>
      <c r="C7650" s="26"/>
      <c r="D7650" s="26"/>
      <c r="E7650" s="26"/>
      <c r="F7650" s="27"/>
      <c r="G7650" s="82"/>
    </row>
    <row r="7651">
      <c r="A7651" s="67"/>
      <c r="B7651" s="26"/>
      <c r="C7651" s="26"/>
      <c r="D7651" s="26"/>
      <c r="E7651" s="26"/>
      <c r="F7651" s="27"/>
      <c r="G7651" s="82"/>
    </row>
    <row r="7652">
      <c r="A7652" s="67"/>
      <c r="B7652" s="26"/>
      <c r="C7652" s="26"/>
      <c r="D7652" s="26"/>
      <c r="E7652" s="26"/>
      <c r="F7652" s="27"/>
      <c r="G7652" s="82"/>
    </row>
    <row r="7653">
      <c r="A7653" s="67"/>
      <c r="B7653" s="26"/>
      <c r="C7653" s="26"/>
      <c r="D7653" s="26"/>
      <c r="E7653" s="26"/>
      <c r="F7653" s="27"/>
      <c r="G7653" s="82"/>
    </row>
    <row r="7654">
      <c r="A7654" s="67"/>
      <c r="B7654" s="26"/>
      <c r="C7654" s="26"/>
      <c r="D7654" s="26"/>
      <c r="E7654" s="26"/>
      <c r="F7654" s="27"/>
      <c r="G7654" s="82"/>
    </row>
    <row r="7655">
      <c r="A7655" s="67"/>
      <c r="B7655" s="26"/>
      <c r="C7655" s="26"/>
      <c r="D7655" s="26"/>
      <c r="E7655" s="26"/>
      <c r="F7655" s="27"/>
      <c r="G7655" s="82"/>
    </row>
    <row r="7656">
      <c r="A7656" s="67"/>
      <c r="B7656" s="26"/>
      <c r="C7656" s="26"/>
      <c r="D7656" s="26"/>
      <c r="E7656" s="26"/>
      <c r="F7656" s="27"/>
      <c r="G7656" s="82"/>
    </row>
    <row r="7657">
      <c r="A7657" s="67"/>
      <c r="B7657" s="26"/>
      <c r="C7657" s="26"/>
      <c r="D7657" s="26"/>
      <c r="E7657" s="26"/>
      <c r="F7657" s="27"/>
      <c r="G7657" s="82"/>
    </row>
    <row r="7658">
      <c r="A7658" s="67"/>
      <c r="B7658" s="26"/>
      <c r="C7658" s="26"/>
      <c r="D7658" s="26"/>
      <c r="E7658" s="26"/>
      <c r="F7658" s="27"/>
      <c r="G7658" s="82"/>
    </row>
    <row r="7659">
      <c r="A7659" s="67"/>
      <c r="B7659" s="26"/>
      <c r="C7659" s="26"/>
      <c r="D7659" s="26"/>
      <c r="E7659" s="26"/>
      <c r="F7659" s="27"/>
      <c r="G7659" s="82"/>
    </row>
    <row r="7660">
      <c r="A7660" s="67"/>
      <c r="B7660" s="26"/>
      <c r="C7660" s="26"/>
      <c r="D7660" s="26"/>
      <c r="E7660" s="26"/>
      <c r="F7660" s="27"/>
      <c r="G7660" s="82"/>
    </row>
    <row r="7661">
      <c r="A7661" s="67"/>
      <c r="B7661" s="26"/>
      <c r="C7661" s="26"/>
      <c r="D7661" s="26"/>
      <c r="E7661" s="26"/>
      <c r="F7661" s="27"/>
      <c r="G7661" s="82"/>
    </row>
    <row r="7662">
      <c r="A7662" s="67"/>
      <c r="B7662" s="26"/>
      <c r="C7662" s="26"/>
      <c r="D7662" s="26"/>
      <c r="E7662" s="26"/>
      <c r="F7662" s="27"/>
      <c r="G7662" s="82"/>
    </row>
    <row r="7663">
      <c r="A7663" s="67"/>
      <c r="B7663" s="26"/>
      <c r="C7663" s="26"/>
      <c r="D7663" s="26"/>
      <c r="E7663" s="26"/>
      <c r="F7663" s="27"/>
      <c r="G7663" s="82"/>
    </row>
    <row r="7664">
      <c r="A7664" s="67"/>
      <c r="B7664" s="26"/>
      <c r="C7664" s="26"/>
      <c r="D7664" s="26"/>
      <c r="E7664" s="26"/>
      <c r="F7664" s="27"/>
      <c r="G7664" s="82"/>
    </row>
    <row r="7665">
      <c r="A7665" s="67"/>
      <c r="B7665" s="26"/>
      <c r="C7665" s="26"/>
      <c r="D7665" s="26"/>
      <c r="E7665" s="26"/>
      <c r="F7665" s="27"/>
      <c r="G7665" s="82"/>
    </row>
    <row r="7666">
      <c r="A7666" s="67"/>
      <c r="B7666" s="26"/>
      <c r="C7666" s="26"/>
      <c r="D7666" s="26"/>
      <c r="E7666" s="26"/>
      <c r="F7666" s="27"/>
      <c r="G7666" s="82"/>
    </row>
    <row r="7667">
      <c r="A7667" s="67"/>
      <c r="B7667" s="26"/>
      <c r="C7667" s="26"/>
      <c r="D7667" s="26"/>
      <c r="E7667" s="26"/>
      <c r="F7667" s="27"/>
      <c r="G7667" s="82"/>
    </row>
    <row r="7668">
      <c r="A7668" s="67"/>
      <c r="B7668" s="26"/>
      <c r="C7668" s="26"/>
      <c r="D7668" s="26"/>
      <c r="E7668" s="26"/>
      <c r="F7668" s="27"/>
      <c r="G7668" s="82"/>
    </row>
    <row r="7669">
      <c r="A7669" s="67"/>
      <c r="B7669" s="26"/>
      <c r="C7669" s="26"/>
      <c r="D7669" s="26"/>
      <c r="E7669" s="26"/>
      <c r="F7669" s="27"/>
      <c r="G7669" s="82"/>
    </row>
    <row r="7670">
      <c r="A7670" s="67"/>
      <c r="B7670" s="26"/>
      <c r="C7670" s="26"/>
      <c r="D7670" s="26"/>
      <c r="E7670" s="26"/>
      <c r="F7670" s="27"/>
      <c r="G7670" s="82"/>
    </row>
    <row r="7671">
      <c r="A7671" s="67"/>
      <c r="B7671" s="26"/>
      <c r="C7671" s="26"/>
      <c r="D7671" s="26"/>
      <c r="E7671" s="26"/>
      <c r="F7671" s="27"/>
      <c r="G7671" s="82"/>
    </row>
    <row r="7672">
      <c r="A7672" s="67"/>
      <c r="B7672" s="26"/>
      <c r="C7672" s="26"/>
      <c r="D7672" s="26"/>
      <c r="E7672" s="26"/>
      <c r="F7672" s="27"/>
      <c r="G7672" s="82"/>
    </row>
    <row r="7673">
      <c r="A7673" s="67"/>
      <c r="B7673" s="26"/>
      <c r="C7673" s="26"/>
      <c r="D7673" s="26"/>
      <c r="E7673" s="26"/>
      <c r="F7673" s="27"/>
      <c r="G7673" s="82"/>
    </row>
    <row r="7674">
      <c r="A7674" s="67"/>
      <c r="B7674" s="26"/>
      <c r="C7674" s="26"/>
      <c r="D7674" s="26"/>
      <c r="E7674" s="26"/>
      <c r="F7674" s="27"/>
      <c r="G7674" s="82"/>
    </row>
    <row r="7675">
      <c r="A7675" s="67"/>
      <c r="B7675" s="26"/>
      <c r="C7675" s="26"/>
      <c r="D7675" s="26"/>
      <c r="E7675" s="26"/>
      <c r="F7675" s="27"/>
      <c r="G7675" s="82"/>
    </row>
    <row r="7676">
      <c r="A7676" s="67"/>
      <c r="B7676" s="26"/>
      <c r="C7676" s="26"/>
      <c r="D7676" s="26"/>
      <c r="E7676" s="26"/>
      <c r="F7676" s="27"/>
      <c r="G7676" s="82"/>
    </row>
    <row r="7677">
      <c r="A7677" s="67"/>
      <c r="B7677" s="26"/>
      <c r="C7677" s="26"/>
      <c r="D7677" s="26"/>
      <c r="E7677" s="26"/>
      <c r="F7677" s="27"/>
      <c r="G7677" s="82"/>
    </row>
    <row r="7678">
      <c r="A7678" s="67"/>
      <c r="B7678" s="26"/>
      <c r="C7678" s="26"/>
      <c r="D7678" s="26"/>
      <c r="E7678" s="26"/>
      <c r="F7678" s="27"/>
      <c r="G7678" s="82"/>
    </row>
    <row r="7679">
      <c r="A7679" s="67"/>
      <c r="B7679" s="26"/>
      <c r="C7679" s="26"/>
      <c r="D7679" s="26"/>
      <c r="E7679" s="26"/>
      <c r="F7679" s="27"/>
      <c r="G7679" s="82"/>
    </row>
    <row r="7680">
      <c r="A7680" s="67"/>
      <c r="B7680" s="26"/>
      <c r="C7680" s="26"/>
      <c r="D7680" s="26"/>
      <c r="E7680" s="26"/>
      <c r="F7680" s="27"/>
      <c r="G7680" s="82"/>
    </row>
    <row r="7681">
      <c r="A7681" s="67"/>
      <c r="B7681" s="26"/>
      <c r="C7681" s="26"/>
      <c r="D7681" s="26"/>
      <c r="E7681" s="26"/>
      <c r="F7681" s="27"/>
      <c r="G7681" s="82"/>
    </row>
    <row r="7682">
      <c r="A7682" s="67"/>
      <c r="B7682" s="26"/>
      <c r="C7682" s="26"/>
      <c r="D7682" s="26"/>
      <c r="E7682" s="26"/>
      <c r="F7682" s="27"/>
      <c r="G7682" s="82"/>
    </row>
    <row r="7683">
      <c r="A7683" s="67"/>
      <c r="B7683" s="26"/>
      <c r="C7683" s="26"/>
      <c r="D7683" s="26"/>
      <c r="E7683" s="26"/>
      <c r="F7683" s="27"/>
      <c r="G7683" s="82"/>
    </row>
    <row r="7684">
      <c r="A7684" s="67"/>
      <c r="B7684" s="26"/>
      <c r="C7684" s="26"/>
      <c r="D7684" s="26"/>
      <c r="E7684" s="26"/>
      <c r="F7684" s="27"/>
      <c r="G7684" s="82"/>
    </row>
    <row r="7685">
      <c r="A7685" s="67"/>
      <c r="B7685" s="26"/>
      <c r="C7685" s="26"/>
      <c r="D7685" s="26"/>
      <c r="E7685" s="26"/>
      <c r="F7685" s="27"/>
      <c r="G7685" s="82"/>
    </row>
    <row r="7686">
      <c r="A7686" s="67"/>
      <c r="B7686" s="26"/>
      <c r="C7686" s="26"/>
      <c r="D7686" s="26"/>
      <c r="E7686" s="26"/>
      <c r="F7686" s="27"/>
      <c r="G7686" s="82"/>
    </row>
    <row r="7687">
      <c r="A7687" s="67"/>
      <c r="B7687" s="26"/>
      <c r="C7687" s="26"/>
      <c r="D7687" s="26"/>
      <c r="E7687" s="26"/>
      <c r="F7687" s="27"/>
      <c r="G7687" s="82"/>
    </row>
    <row r="7688">
      <c r="A7688" s="67"/>
      <c r="B7688" s="26"/>
      <c r="C7688" s="26"/>
      <c r="D7688" s="26"/>
      <c r="E7688" s="26"/>
      <c r="F7688" s="27"/>
      <c r="G7688" s="82"/>
    </row>
    <row r="7689">
      <c r="A7689" s="67"/>
      <c r="B7689" s="26"/>
      <c r="C7689" s="26"/>
      <c r="D7689" s="26"/>
      <c r="E7689" s="26"/>
      <c r="F7689" s="27"/>
      <c r="G7689" s="82"/>
    </row>
    <row r="7690">
      <c r="A7690" s="67"/>
      <c r="B7690" s="26"/>
      <c r="C7690" s="26"/>
      <c r="D7690" s="26"/>
      <c r="E7690" s="26"/>
      <c r="F7690" s="27"/>
      <c r="G7690" s="82"/>
    </row>
    <row r="7691">
      <c r="A7691" s="67"/>
      <c r="B7691" s="26"/>
      <c r="C7691" s="26"/>
      <c r="D7691" s="26"/>
      <c r="E7691" s="26"/>
      <c r="F7691" s="27"/>
      <c r="G7691" s="82"/>
    </row>
    <row r="7692">
      <c r="A7692" s="67"/>
      <c r="B7692" s="26"/>
      <c r="C7692" s="26"/>
      <c r="D7692" s="26"/>
      <c r="E7692" s="26"/>
      <c r="F7692" s="27"/>
      <c r="G7692" s="82"/>
    </row>
    <row r="7693">
      <c r="A7693" s="67"/>
      <c r="B7693" s="26"/>
      <c r="C7693" s="26"/>
      <c r="D7693" s="26"/>
      <c r="E7693" s="26"/>
      <c r="F7693" s="27"/>
      <c r="G7693" s="82"/>
    </row>
    <row r="7694">
      <c r="A7694" s="67"/>
      <c r="B7694" s="26"/>
      <c r="C7694" s="26"/>
      <c r="D7694" s="26"/>
      <c r="E7694" s="26"/>
      <c r="F7694" s="27"/>
      <c r="G7694" s="82"/>
    </row>
    <row r="7695">
      <c r="A7695" s="67"/>
      <c r="B7695" s="26"/>
      <c r="C7695" s="26"/>
      <c r="D7695" s="26"/>
      <c r="E7695" s="26"/>
      <c r="F7695" s="27"/>
      <c r="G7695" s="82"/>
    </row>
    <row r="7696">
      <c r="A7696" s="67"/>
      <c r="B7696" s="26"/>
      <c r="C7696" s="26"/>
      <c r="D7696" s="26"/>
      <c r="E7696" s="26"/>
      <c r="F7696" s="27"/>
      <c r="G7696" s="82"/>
    </row>
    <row r="7697">
      <c r="A7697" s="67"/>
      <c r="B7697" s="26"/>
      <c r="C7697" s="26"/>
      <c r="D7697" s="26"/>
      <c r="E7697" s="26"/>
      <c r="F7697" s="27"/>
      <c r="G7697" s="82"/>
    </row>
    <row r="7698">
      <c r="A7698" s="67"/>
      <c r="B7698" s="26"/>
      <c r="C7698" s="26"/>
      <c r="D7698" s="26"/>
      <c r="E7698" s="26"/>
      <c r="F7698" s="27"/>
      <c r="G7698" s="82"/>
    </row>
    <row r="7699">
      <c r="A7699" s="67"/>
      <c r="B7699" s="26"/>
      <c r="C7699" s="26"/>
      <c r="D7699" s="26"/>
      <c r="E7699" s="26"/>
      <c r="F7699" s="27"/>
      <c r="G7699" s="82"/>
    </row>
    <row r="7700">
      <c r="A7700" s="67"/>
      <c r="B7700" s="26"/>
      <c r="C7700" s="26"/>
      <c r="D7700" s="26"/>
      <c r="E7700" s="26"/>
      <c r="F7700" s="27"/>
      <c r="G7700" s="82"/>
    </row>
    <row r="7701">
      <c r="A7701" s="67"/>
      <c r="B7701" s="26"/>
      <c r="C7701" s="26"/>
      <c r="D7701" s="26"/>
      <c r="E7701" s="26"/>
      <c r="F7701" s="27"/>
      <c r="G7701" s="82"/>
    </row>
    <row r="7702">
      <c r="A7702" s="67"/>
      <c r="B7702" s="26"/>
      <c r="C7702" s="26"/>
      <c r="D7702" s="26"/>
      <c r="E7702" s="26"/>
      <c r="F7702" s="27"/>
      <c r="G7702" s="82"/>
    </row>
    <row r="7703">
      <c r="A7703" s="67"/>
      <c r="B7703" s="26"/>
      <c r="C7703" s="26"/>
      <c r="D7703" s="26"/>
      <c r="E7703" s="26"/>
      <c r="F7703" s="27"/>
      <c r="G7703" s="82"/>
    </row>
    <row r="7704">
      <c r="A7704" s="67"/>
      <c r="B7704" s="26"/>
      <c r="C7704" s="26"/>
      <c r="D7704" s="26"/>
      <c r="E7704" s="26"/>
      <c r="F7704" s="27"/>
      <c r="G7704" s="82"/>
    </row>
    <row r="7705">
      <c r="A7705" s="67"/>
      <c r="B7705" s="26"/>
      <c r="C7705" s="26"/>
      <c r="D7705" s="26"/>
      <c r="E7705" s="26"/>
      <c r="F7705" s="27"/>
      <c r="G7705" s="82"/>
    </row>
    <row r="7706">
      <c r="A7706" s="67"/>
      <c r="B7706" s="26"/>
      <c r="C7706" s="26"/>
      <c r="D7706" s="26"/>
      <c r="E7706" s="26"/>
      <c r="F7706" s="27"/>
      <c r="G7706" s="82"/>
    </row>
    <row r="7707">
      <c r="A7707" s="67"/>
      <c r="B7707" s="26"/>
      <c r="C7707" s="26"/>
      <c r="D7707" s="26"/>
      <c r="E7707" s="26"/>
      <c r="F7707" s="27"/>
      <c r="G7707" s="82"/>
    </row>
    <row r="7708">
      <c r="A7708" s="67"/>
      <c r="B7708" s="26"/>
      <c r="C7708" s="26"/>
      <c r="D7708" s="26"/>
      <c r="E7708" s="26"/>
      <c r="F7708" s="27"/>
      <c r="G7708" s="82"/>
    </row>
    <row r="7709">
      <c r="A7709" s="67"/>
      <c r="B7709" s="26"/>
      <c r="C7709" s="26"/>
      <c r="D7709" s="26"/>
      <c r="E7709" s="26"/>
      <c r="F7709" s="27"/>
      <c r="G7709" s="82"/>
    </row>
    <row r="7710">
      <c r="A7710" s="67"/>
      <c r="B7710" s="26"/>
      <c r="C7710" s="26"/>
      <c r="D7710" s="26"/>
      <c r="E7710" s="26"/>
      <c r="F7710" s="27"/>
      <c r="G7710" s="82"/>
    </row>
    <row r="7711">
      <c r="A7711" s="67"/>
      <c r="B7711" s="26"/>
      <c r="C7711" s="26"/>
      <c r="D7711" s="26"/>
      <c r="E7711" s="26"/>
      <c r="F7711" s="27"/>
      <c r="G7711" s="82"/>
    </row>
    <row r="7712">
      <c r="A7712" s="67"/>
      <c r="B7712" s="26"/>
      <c r="C7712" s="26"/>
      <c r="D7712" s="26"/>
      <c r="E7712" s="26"/>
      <c r="F7712" s="27"/>
      <c r="G7712" s="82"/>
    </row>
    <row r="7713">
      <c r="A7713" s="67"/>
      <c r="B7713" s="26"/>
      <c r="C7713" s="26"/>
      <c r="D7713" s="26"/>
      <c r="E7713" s="26"/>
      <c r="F7713" s="27"/>
      <c r="G7713" s="82"/>
    </row>
    <row r="7714">
      <c r="A7714" s="67"/>
      <c r="B7714" s="26"/>
      <c r="C7714" s="26"/>
      <c r="D7714" s="26"/>
      <c r="E7714" s="26"/>
      <c r="F7714" s="27"/>
      <c r="G7714" s="82"/>
    </row>
    <row r="7715">
      <c r="A7715" s="67"/>
      <c r="B7715" s="26"/>
      <c r="C7715" s="26"/>
      <c r="D7715" s="26"/>
      <c r="E7715" s="26"/>
      <c r="F7715" s="27"/>
      <c r="G7715" s="82"/>
    </row>
    <row r="7716">
      <c r="A7716" s="67"/>
      <c r="B7716" s="26"/>
      <c r="C7716" s="26"/>
      <c r="D7716" s="26"/>
      <c r="E7716" s="26"/>
      <c r="F7716" s="27"/>
      <c r="G7716" s="82"/>
    </row>
    <row r="7717">
      <c r="A7717" s="67"/>
      <c r="B7717" s="26"/>
      <c r="C7717" s="26"/>
      <c r="D7717" s="26"/>
      <c r="E7717" s="26"/>
      <c r="F7717" s="27"/>
      <c r="G7717" s="82"/>
    </row>
    <row r="7718">
      <c r="A7718" s="67"/>
      <c r="B7718" s="26"/>
      <c r="C7718" s="26"/>
      <c r="D7718" s="26"/>
      <c r="E7718" s="26"/>
      <c r="F7718" s="27"/>
      <c r="G7718" s="82"/>
    </row>
    <row r="7719">
      <c r="A7719" s="67"/>
      <c r="B7719" s="26"/>
      <c r="C7719" s="26"/>
      <c r="D7719" s="26"/>
      <c r="E7719" s="26"/>
      <c r="F7719" s="27"/>
      <c r="G7719" s="82"/>
    </row>
    <row r="7720">
      <c r="A7720" s="67"/>
      <c r="B7720" s="26"/>
      <c r="C7720" s="26"/>
      <c r="D7720" s="26"/>
      <c r="E7720" s="26"/>
      <c r="F7720" s="27"/>
      <c r="G7720" s="82"/>
    </row>
    <row r="7721">
      <c r="A7721" s="67"/>
      <c r="B7721" s="26"/>
      <c r="C7721" s="26"/>
      <c r="D7721" s="26"/>
      <c r="E7721" s="26"/>
      <c r="F7721" s="27"/>
      <c r="G7721" s="82"/>
    </row>
    <row r="7722">
      <c r="A7722" s="67"/>
      <c r="B7722" s="26"/>
      <c r="C7722" s="26"/>
      <c r="D7722" s="26"/>
      <c r="E7722" s="26"/>
      <c r="F7722" s="27"/>
      <c r="G7722" s="82"/>
    </row>
    <row r="7723">
      <c r="A7723" s="67"/>
      <c r="B7723" s="26"/>
      <c r="C7723" s="26"/>
      <c r="D7723" s="26"/>
      <c r="E7723" s="26"/>
      <c r="F7723" s="27"/>
      <c r="G7723" s="82"/>
    </row>
    <row r="7724">
      <c r="A7724" s="67"/>
      <c r="B7724" s="26"/>
      <c r="C7724" s="26"/>
      <c r="D7724" s="26"/>
      <c r="E7724" s="26"/>
      <c r="F7724" s="27"/>
      <c r="G7724" s="82"/>
    </row>
    <row r="7725">
      <c r="A7725" s="67"/>
      <c r="B7725" s="26"/>
      <c r="C7725" s="26"/>
      <c r="D7725" s="26"/>
      <c r="E7725" s="26"/>
      <c r="F7725" s="27"/>
      <c r="G7725" s="82"/>
    </row>
    <row r="7726">
      <c r="A7726" s="67"/>
      <c r="B7726" s="26"/>
      <c r="C7726" s="26"/>
      <c r="D7726" s="26"/>
      <c r="E7726" s="26"/>
      <c r="F7726" s="27"/>
      <c r="G7726" s="82"/>
    </row>
    <row r="7727">
      <c r="A7727" s="67"/>
      <c r="B7727" s="26"/>
      <c r="C7727" s="26"/>
      <c r="D7727" s="26"/>
      <c r="E7727" s="26"/>
      <c r="F7727" s="27"/>
      <c r="G7727" s="82"/>
    </row>
    <row r="7728">
      <c r="A7728" s="67"/>
      <c r="B7728" s="26"/>
      <c r="C7728" s="26"/>
      <c r="D7728" s="26"/>
      <c r="E7728" s="26"/>
      <c r="F7728" s="27"/>
      <c r="G7728" s="82"/>
    </row>
    <row r="7729">
      <c r="A7729" s="67"/>
      <c r="B7729" s="26"/>
      <c r="C7729" s="26"/>
      <c r="D7729" s="26"/>
      <c r="E7729" s="26"/>
      <c r="F7729" s="27"/>
      <c r="G7729" s="82"/>
    </row>
    <row r="7730">
      <c r="A7730" s="67"/>
      <c r="B7730" s="26"/>
      <c r="C7730" s="26"/>
      <c r="D7730" s="26"/>
      <c r="E7730" s="26"/>
      <c r="F7730" s="27"/>
      <c r="G7730" s="82"/>
    </row>
    <row r="7731">
      <c r="A7731" s="67"/>
      <c r="B7731" s="26"/>
      <c r="C7731" s="26"/>
      <c r="D7731" s="26"/>
      <c r="E7731" s="26"/>
      <c r="F7731" s="27"/>
      <c r="G7731" s="82"/>
    </row>
    <row r="7732">
      <c r="A7732" s="67"/>
      <c r="B7732" s="26"/>
      <c r="C7732" s="26"/>
      <c r="D7732" s="26"/>
      <c r="E7732" s="26"/>
      <c r="F7732" s="27"/>
      <c r="G7732" s="82"/>
    </row>
    <row r="7733">
      <c r="A7733" s="67"/>
      <c r="B7733" s="26"/>
      <c r="C7733" s="26"/>
      <c r="D7733" s="26"/>
      <c r="E7733" s="26"/>
      <c r="F7733" s="27"/>
      <c r="G7733" s="82"/>
    </row>
    <row r="7734">
      <c r="A7734" s="67"/>
      <c r="B7734" s="26"/>
      <c r="C7734" s="26"/>
      <c r="D7734" s="26"/>
      <c r="E7734" s="26"/>
      <c r="F7734" s="27"/>
      <c r="G7734" s="82"/>
    </row>
    <row r="7735">
      <c r="A7735" s="67"/>
      <c r="B7735" s="26"/>
      <c r="C7735" s="26"/>
      <c r="D7735" s="26"/>
      <c r="E7735" s="26"/>
      <c r="F7735" s="27"/>
      <c r="G7735" s="82"/>
    </row>
    <row r="7736">
      <c r="A7736" s="67"/>
      <c r="B7736" s="26"/>
      <c r="C7736" s="26"/>
      <c r="D7736" s="26"/>
      <c r="E7736" s="26"/>
      <c r="F7736" s="27"/>
      <c r="G7736" s="82"/>
    </row>
    <row r="7737">
      <c r="A7737" s="67"/>
      <c r="B7737" s="26"/>
      <c r="C7737" s="26"/>
      <c r="D7737" s="26"/>
      <c r="E7737" s="26"/>
      <c r="F7737" s="27"/>
      <c r="G7737" s="82"/>
    </row>
    <row r="7738">
      <c r="A7738" s="67"/>
      <c r="B7738" s="26"/>
      <c r="C7738" s="26"/>
      <c r="D7738" s="26"/>
      <c r="E7738" s="26"/>
      <c r="F7738" s="27"/>
      <c r="G7738" s="82"/>
    </row>
    <row r="7739">
      <c r="A7739" s="67"/>
      <c r="B7739" s="26"/>
      <c r="C7739" s="26"/>
      <c r="D7739" s="26"/>
      <c r="E7739" s="26"/>
      <c r="F7739" s="27"/>
      <c r="G7739" s="82"/>
    </row>
    <row r="7740">
      <c r="A7740" s="67"/>
      <c r="B7740" s="26"/>
      <c r="C7740" s="26"/>
      <c r="D7740" s="26"/>
      <c r="E7740" s="26"/>
      <c r="F7740" s="27"/>
      <c r="G7740" s="82"/>
    </row>
    <row r="7741">
      <c r="A7741" s="67"/>
      <c r="B7741" s="26"/>
      <c r="C7741" s="26"/>
      <c r="D7741" s="26"/>
      <c r="E7741" s="26"/>
      <c r="F7741" s="27"/>
      <c r="G7741" s="82"/>
    </row>
    <row r="7742">
      <c r="A7742" s="67"/>
      <c r="B7742" s="26"/>
      <c r="C7742" s="26"/>
      <c r="D7742" s="26"/>
      <c r="E7742" s="26"/>
      <c r="F7742" s="27"/>
      <c r="G7742" s="82"/>
    </row>
    <row r="7743">
      <c r="A7743" s="67"/>
      <c r="B7743" s="26"/>
      <c r="C7743" s="26"/>
      <c r="D7743" s="26"/>
      <c r="E7743" s="26"/>
      <c r="F7743" s="27"/>
      <c r="G7743" s="82"/>
    </row>
    <row r="7744">
      <c r="A7744" s="67"/>
      <c r="B7744" s="26"/>
      <c r="C7744" s="26"/>
      <c r="D7744" s="26"/>
      <c r="E7744" s="26"/>
      <c r="F7744" s="27"/>
      <c r="G7744" s="82"/>
    </row>
    <row r="7745">
      <c r="A7745" s="67"/>
      <c r="B7745" s="26"/>
      <c r="C7745" s="26"/>
      <c r="D7745" s="26"/>
      <c r="E7745" s="26"/>
      <c r="F7745" s="27"/>
      <c r="G7745" s="82"/>
    </row>
    <row r="7746">
      <c r="A7746" s="67"/>
      <c r="B7746" s="26"/>
      <c r="C7746" s="26"/>
      <c r="D7746" s="26"/>
      <c r="E7746" s="26"/>
      <c r="F7746" s="27"/>
      <c r="G7746" s="82"/>
    </row>
    <row r="7747">
      <c r="A7747" s="67"/>
      <c r="B7747" s="26"/>
      <c r="C7747" s="26"/>
      <c r="D7747" s="26"/>
      <c r="E7747" s="26"/>
      <c r="F7747" s="27"/>
      <c r="G7747" s="82"/>
    </row>
    <row r="7748">
      <c r="A7748" s="67"/>
      <c r="B7748" s="26"/>
      <c r="C7748" s="26"/>
      <c r="D7748" s="26"/>
      <c r="E7748" s="26"/>
      <c r="F7748" s="27"/>
      <c r="G7748" s="82"/>
    </row>
    <row r="7749">
      <c r="A7749" s="67"/>
      <c r="B7749" s="26"/>
      <c r="C7749" s="26"/>
      <c r="D7749" s="26"/>
      <c r="E7749" s="26"/>
      <c r="F7749" s="27"/>
      <c r="G7749" s="82"/>
    </row>
    <row r="7750">
      <c r="A7750" s="67"/>
      <c r="B7750" s="26"/>
      <c r="C7750" s="26"/>
      <c r="D7750" s="26"/>
      <c r="E7750" s="26"/>
      <c r="F7750" s="27"/>
      <c r="G7750" s="82"/>
    </row>
    <row r="7751">
      <c r="A7751" s="67"/>
      <c r="B7751" s="26"/>
      <c r="C7751" s="26"/>
      <c r="D7751" s="26"/>
      <c r="E7751" s="26"/>
      <c r="F7751" s="27"/>
      <c r="G7751" s="82"/>
    </row>
    <row r="7752">
      <c r="A7752" s="67"/>
      <c r="B7752" s="26"/>
      <c r="C7752" s="26"/>
      <c r="D7752" s="26"/>
      <c r="E7752" s="26"/>
      <c r="F7752" s="27"/>
      <c r="G7752" s="82"/>
    </row>
    <row r="7753">
      <c r="A7753" s="67"/>
      <c r="B7753" s="26"/>
      <c r="C7753" s="26"/>
      <c r="D7753" s="26"/>
      <c r="E7753" s="26"/>
      <c r="F7753" s="27"/>
      <c r="G7753" s="82"/>
    </row>
    <row r="7754">
      <c r="A7754" s="67"/>
      <c r="B7754" s="26"/>
      <c r="C7754" s="26"/>
      <c r="D7754" s="26"/>
      <c r="E7754" s="26"/>
      <c r="F7754" s="27"/>
      <c r="G7754" s="82"/>
    </row>
    <row r="7755">
      <c r="A7755" s="67"/>
      <c r="B7755" s="26"/>
      <c r="C7755" s="26"/>
      <c r="D7755" s="26"/>
      <c r="E7755" s="26"/>
      <c r="F7755" s="27"/>
      <c r="G7755" s="82"/>
    </row>
    <row r="7756">
      <c r="A7756" s="67"/>
      <c r="B7756" s="26"/>
      <c r="C7756" s="26"/>
      <c r="D7756" s="26"/>
      <c r="E7756" s="26"/>
      <c r="F7756" s="27"/>
      <c r="G7756" s="82"/>
    </row>
    <row r="7757">
      <c r="A7757" s="67"/>
      <c r="B7757" s="26"/>
      <c r="C7757" s="26"/>
      <c r="D7757" s="26"/>
      <c r="E7757" s="26"/>
      <c r="F7757" s="27"/>
      <c r="G7757" s="82"/>
    </row>
    <row r="7758">
      <c r="A7758" s="67"/>
      <c r="B7758" s="26"/>
      <c r="C7758" s="26"/>
      <c r="D7758" s="26"/>
      <c r="E7758" s="26"/>
      <c r="F7758" s="27"/>
      <c r="G7758" s="82"/>
    </row>
    <row r="7759">
      <c r="A7759" s="67"/>
      <c r="B7759" s="26"/>
      <c r="C7759" s="26"/>
      <c r="D7759" s="26"/>
      <c r="E7759" s="26"/>
      <c r="F7759" s="27"/>
      <c r="G7759" s="82"/>
    </row>
    <row r="7760">
      <c r="A7760" s="67"/>
      <c r="B7760" s="26"/>
      <c r="C7760" s="26"/>
      <c r="D7760" s="26"/>
      <c r="E7760" s="26"/>
      <c r="F7760" s="27"/>
      <c r="G7760" s="82"/>
    </row>
    <row r="7761">
      <c r="A7761" s="67"/>
      <c r="B7761" s="26"/>
      <c r="C7761" s="26"/>
      <c r="D7761" s="26"/>
      <c r="E7761" s="26"/>
      <c r="F7761" s="27"/>
      <c r="G7761" s="82"/>
    </row>
    <row r="7762">
      <c r="A7762" s="67"/>
      <c r="B7762" s="26"/>
      <c r="C7762" s="26"/>
      <c r="D7762" s="26"/>
      <c r="E7762" s="26"/>
      <c r="F7762" s="27"/>
      <c r="G7762" s="82"/>
    </row>
    <row r="7763">
      <c r="A7763" s="67"/>
      <c r="B7763" s="26"/>
      <c r="C7763" s="26"/>
      <c r="D7763" s="26"/>
      <c r="E7763" s="26"/>
      <c r="F7763" s="27"/>
      <c r="G7763" s="82"/>
    </row>
    <row r="7764">
      <c r="A7764" s="67"/>
      <c r="B7764" s="26"/>
      <c r="C7764" s="26"/>
      <c r="D7764" s="26"/>
      <c r="E7764" s="26"/>
      <c r="F7764" s="27"/>
      <c r="G7764" s="82"/>
    </row>
    <row r="7765">
      <c r="A7765" s="67"/>
      <c r="B7765" s="26"/>
      <c r="C7765" s="26"/>
      <c r="D7765" s="26"/>
      <c r="E7765" s="26"/>
      <c r="F7765" s="27"/>
      <c r="G7765" s="82"/>
    </row>
    <row r="7766">
      <c r="A7766" s="67"/>
      <c r="B7766" s="26"/>
      <c r="C7766" s="26"/>
      <c r="D7766" s="26"/>
      <c r="E7766" s="26"/>
      <c r="F7766" s="27"/>
      <c r="G7766" s="82"/>
    </row>
    <row r="7767">
      <c r="A7767" s="67"/>
      <c r="B7767" s="26"/>
      <c r="C7767" s="26"/>
      <c r="D7767" s="26"/>
      <c r="E7767" s="26"/>
      <c r="F7767" s="27"/>
      <c r="G7767" s="82"/>
    </row>
    <row r="7768">
      <c r="A7768" s="67"/>
      <c r="B7768" s="26"/>
      <c r="C7768" s="26"/>
      <c r="D7768" s="26"/>
      <c r="E7768" s="26"/>
      <c r="F7768" s="27"/>
      <c r="G7768" s="82"/>
    </row>
    <row r="7769">
      <c r="A7769" s="67"/>
      <c r="B7769" s="26"/>
      <c r="C7769" s="26"/>
      <c r="D7769" s="26"/>
      <c r="E7769" s="26"/>
      <c r="F7769" s="27"/>
      <c r="G7769" s="82"/>
    </row>
    <row r="7770">
      <c r="A7770" s="67"/>
      <c r="B7770" s="26"/>
      <c r="C7770" s="26"/>
      <c r="D7770" s="26"/>
      <c r="E7770" s="26"/>
      <c r="F7770" s="27"/>
      <c r="G7770" s="82"/>
    </row>
    <row r="7771">
      <c r="A7771" s="67"/>
      <c r="B7771" s="26"/>
      <c r="C7771" s="26"/>
      <c r="D7771" s="26"/>
      <c r="E7771" s="26"/>
      <c r="F7771" s="27"/>
      <c r="G7771" s="82"/>
    </row>
    <row r="7772">
      <c r="A7772" s="67"/>
      <c r="B7772" s="26"/>
      <c r="C7772" s="26"/>
      <c r="D7772" s="26"/>
      <c r="E7772" s="26"/>
      <c r="F7772" s="27"/>
      <c r="G7772" s="82"/>
    </row>
    <row r="7773">
      <c r="A7773" s="67"/>
      <c r="B7773" s="26"/>
      <c r="C7773" s="26"/>
      <c r="D7773" s="26"/>
      <c r="E7773" s="26"/>
      <c r="F7773" s="27"/>
      <c r="G7773" s="82"/>
    </row>
    <row r="7774">
      <c r="A7774" s="67"/>
      <c r="B7774" s="26"/>
      <c r="C7774" s="26"/>
      <c r="D7774" s="26"/>
      <c r="E7774" s="26"/>
      <c r="F7774" s="27"/>
      <c r="G7774" s="82"/>
    </row>
    <row r="7775">
      <c r="A7775" s="67"/>
      <c r="B7775" s="26"/>
      <c r="C7775" s="26"/>
      <c r="D7775" s="26"/>
      <c r="E7775" s="26"/>
      <c r="F7775" s="27"/>
      <c r="G7775" s="82"/>
    </row>
    <row r="7776">
      <c r="A7776" s="67"/>
      <c r="B7776" s="26"/>
      <c r="C7776" s="26"/>
      <c r="D7776" s="26"/>
      <c r="E7776" s="26"/>
      <c r="F7776" s="27"/>
      <c r="G7776" s="82"/>
    </row>
    <row r="7777">
      <c r="A7777" s="67"/>
      <c r="B7777" s="26"/>
      <c r="C7777" s="26"/>
      <c r="D7777" s="26"/>
      <c r="E7777" s="26"/>
      <c r="F7777" s="27"/>
      <c r="G7777" s="82"/>
    </row>
    <row r="7778">
      <c r="A7778" s="67"/>
      <c r="B7778" s="26"/>
      <c r="C7778" s="26"/>
      <c r="D7778" s="26"/>
      <c r="E7778" s="26"/>
      <c r="F7778" s="27"/>
      <c r="G7778" s="82"/>
    </row>
    <row r="7779">
      <c r="A7779" s="67"/>
      <c r="B7779" s="26"/>
      <c r="C7779" s="26"/>
      <c r="D7779" s="26"/>
      <c r="E7779" s="26"/>
      <c r="F7779" s="27"/>
      <c r="G7779" s="82"/>
    </row>
    <row r="7780">
      <c r="A7780" s="67"/>
      <c r="B7780" s="26"/>
      <c r="C7780" s="26"/>
      <c r="D7780" s="26"/>
      <c r="E7780" s="26"/>
      <c r="F7780" s="27"/>
      <c r="G7780" s="82"/>
    </row>
    <row r="7781">
      <c r="A7781" s="67"/>
      <c r="B7781" s="26"/>
      <c r="C7781" s="26"/>
      <c r="D7781" s="26"/>
      <c r="E7781" s="26"/>
      <c r="F7781" s="27"/>
      <c r="G7781" s="82"/>
    </row>
    <row r="7782">
      <c r="A7782" s="67"/>
      <c r="B7782" s="26"/>
      <c r="C7782" s="26"/>
      <c r="D7782" s="26"/>
      <c r="E7782" s="26"/>
      <c r="F7782" s="27"/>
      <c r="G7782" s="82"/>
    </row>
    <row r="7783">
      <c r="A7783" s="67"/>
      <c r="B7783" s="26"/>
      <c r="C7783" s="26"/>
      <c r="D7783" s="26"/>
      <c r="E7783" s="26"/>
      <c r="F7783" s="27"/>
      <c r="G7783" s="82"/>
    </row>
    <row r="7784">
      <c r="A7784" s="67"/>
      <c r="B7784" s="26"/>
      <c r="C7784" s="26"/>
      <c r="D7784" s="26"/>
      <c r="E7784" s="26"/>
      <c r="F7784" s="27"/>
      <c r="G7784" s="82"/>
    </row>
    <row r="7785">
      <c r="A7785" s="67"/>
      <c r="B7785" s="26"/>
      <c r="C7785" s="26"/>
      <c r="D7785" s="26"/>
      <c r="E7785" s="26"/>
      <c r="F7785" s="27"/>
      <c r="G7785" s="82"/>
    </row>
    <row r="7786">
      <c r="A7786" s="67"/>
      <c r="B7786" s="26"/>
      <c r="C7786" s="26"/>
      <c r="D7786" s="26"/>
      <c r="E7786" s="26"/>
      <c r="F7786" s="27"/>
      <c r="G7786" s="82"/>
    </row>
    <row r="7787">
      <c r="A7787" s="67"/>
      <c r="B7787" s="26"/>
      <c r="C7787" s="26"/>
      <c r="D7787" s="26"/>
      <c r="E7787" s="26"/>
      <c r="F7787" s="27"/>
      <c r="G7787" s="82"/>
    </row>
    <row r="7788">
      <c r="A7788" s="67"/>
      <c r="B7788" s="26"/>
      <c r="C7788" s="26"/>
      <c r="D7788" s="26"/>
      <c r="E7788" s="26"/>
      <c r="F7788" s="27"/>
      <c r="G7788" s="82"/>
    </row>
    <row r="7789">
      <c r="A7789" s="67"/>
      <c r="B7789" s="26"/>
      <c r="C7789" s="26"/>
      <c r="D7789" s="26"/>
      <c r="E7789" s="26"/>
      <c r="F7789" s="27"/>
      <c r="G7789" s="82"/>
    </row>
    <row r="7790">
      <c r="A7790" s="67"/>
      <c r="B7790" s="26"/>
      <c r="C7790" s="26"/>
      <c r="D7790" s="26"/>
      <c r="E7790" s="26"/>
      <c r="F7790" s="27"/>
      <c r="G7790" s="82"/>
    </row>
    <row r="7791">
      <c r="A7791" s="67"/>
      <c r="B7791" s="26"/>
      <c r="C7791" s="26"/>
      <c r="D7791" s="26"/>
      <c r="E7791" s="26"/>
      <c r="F7791" s="27"/>
      <c r="G7791" s="82"/>
    </row>
    <row r="7792">
      <c r="A7792" s="67"/>
      <c r="B7792" s="26"/>
      <c r="C7792" s="26"/>
      <c r="D7792" s="26"/>
      <c r="E7792" s="26"/>
      <c r="F7792" s="27"/>
      <c r="G7792" s="82"/>
    </row>
    <row r="7793">
      <c r="A7793" s="67"/>
      <c r="B7793" s="26"/>
      <c r="C7793" s="26"/>
      <c r="D7793" s="26"/>
      <c r="E7793" s="26"/>
      <c r="F7793" s="27"/>
      <c r="G7793" s="82"/>
    </row>
    <row r="7794">
      <c r="A7794" s="67"/>
      <c r="B7794" s="26"/>
      <c r="C7794" s="26"/>
      <c r="D7794" s="26"/>
      <c r="E7794" s="26"/>
      <c r="F7794" s="27"/>
      <c r="G7794" s="82"/>
    </row>
    <row r="7795">
      <c r="A7795" s="67"/>
      <c r="B7795" s="26"/>
      <c r="C7795" s="26"/>
      <c r="D7795" s="26"/>
      <c r="E7795" s="26"/>
      <c r="F7795" s="27"/>
      <c r="G7795" s="82"/>
    </row>
    <row r="7796">
      <c r="A7796" s="67"/>
      <c r="B7796" s="26"/>
      <c r="C7796" s="26"/>
      <c r="D7796" s="26"/>
      <c r="E7796" s="26"/>
      <c r="F7796" s="27"/>
      <c r="G7796" s="82"/>
    </row>
    <row r="7797">
      <c r="A7797" s="67"/>
      <c r="B7797" s="26"/>
      <c r="C7797" s="26"/>
      <c r="D7797" s="26"/>
      <c r="E7797" s="26"/>
      <c r="F7797" s="27"/>
      <c r="G7797" s="82"/>
    </row>
    <row r="7798">
      <c r="A7798" s="67"/>
      <c r="B7798" s="26"/>
      <c r="C7798" s="26"/>
      <c r="D7798" s="26"/>
      <c r="E7798" s="26"/>
      <c r="F7798" s="27"/>
      <c r="G7798" s="82"/>
    </row>
    <row r="7799">
      <c r="A7799" s="67"/>
      <c r="B7799" s="26"/>
      <c r="C7799" s="26"/>
      <c r="D7799" s="26"/>
      <c r="E7799" s="26"/>
      <c r="F7799" s="27"/>
      <c r="G7799" s="82"/>
    </row>
    <row r="7800">
      <c r="A7800" s="67"/>
      <c r="B7800" s="26"/>
      <c r="C7800" s="26"/>
      <c r="D7800" s="26"/>
      <c r="E7800" s="26"/>
      <c r="F7800" s="27"/>
      <c r="G7800" s="82"/>
    </row>
    <row r="7801">
      <c r="A7801" s="67"/>
      <c r="B7801" s="26"/>
      <c r="C7801" s="26"/>
      <c r="D7801" s="26"/>
      <c r="E7801" s="26"/>
      <c r="F7801" s="27"/>
      <c r="G7801" s="82"/>
    </row>
    <row r="7802">
      <c r="A7802" s="67"/>
      <c r="B7802" s="26"/>
      <c r="C7802" s="26"/>
      <c r="D7802" s="26"/>
      <c r="E7802" s="26"/>
      <c r="F7802" s="27"/>
      <c r="G7802" s="82"/>
    </row>
    <row r="7803">
      <c r="A7803" s="67"/>
      <c r="B7803" s="26"/>
      <c r="C7803" s="26"/>
      <c r="D7803" s="26"/>
      <c r="E7803" s="26"/>
      <c r="F7803" s="27"/>
      <c r="G7803" s="82"/>
    </row>
    <row r="7804">
      <c r="A7804" s="67"/>
      <c r="B7804" s="26"/>
      <c r="C7804" s="26"/>
      <c r="D7804" s="26"/>
      <c r="E7804" s="26"/>
      <c r="F7804" s="27"/>
      <c r="G7804" s="82"/>
    </row>
    <row r="7805">
      <c r="A7805" s="67"/>
      <c r="B7805" s="26"/>
      <c r="C7805" s="26"/>
      <c r="D7805" s="26"/>
      <c r="E7805" s="26"/>
      <c r="F7805" s="27"/>
      <c r="G7805" s="82"/>
    </row>
    <row r="7806">
      <c r="A7806" s="67"/>
      <c r="B7806" s="26"/>
      <c r="C7806" s="26"/>
      <c r="D7806" s="26"/>
      <c r="E7806" s="26"/>
      <c r="F7806" s="27"/>
      <c r="G7806" s="82"/>
    </row>
    <row r="7807">
      <c r="A7807" s="67"/>
      <c r="B7807" s="26"/>
      <c r="C7807" s="26"/>
      <c r="D7807" s="26"/>
      <c r="E7807" s="26"/>
      <c r="F7807" s="27"/>
      <c r="G7807" s="82"/>
    </row>
    <row r="7808">
      <c r="A7808" s="67"/>
      <c r="B7808" s="26"/>
      <c r="C7808" s="26"/>
      <c r="D7808" s="26"/>
      <c r="E7808" s="26"/>
      <c r="F7808" s="27"/>
      <c r="G7808" s="82"/>
    </row>
    <row r="7809">
      <c r="A7809" s="67"/>
      <c r="B7809" s="26"/>
      <c r="C7809" s="26"/>
      <c r="D7809" s="26"/>
      <c r="E7809" s="26"/>
      <c r="F7809" s="27"/>
      <c r="G7809" s="82"/>
    </row>
    <row r="7810">
      <c r="A7810" s="67"/>
      <c r="B7810" s="26"/>
      <c r="C7810" s="26"/>
      <c r="D7810" s="26"/>
      <c r="E7810" s="26"/>
      <c r="F7810" s="27"/>
      <c r="G7810" s="82"/>
    </row>
    <row r="7811">
      <c r="A7811" s="67"/>
      <c r="B7811" s="26"/>
      <c r="C7811" s="26"/>
      <c r="D7811" s="26"/>
      <c r="E7811" s="26"/>
      <c r="F7811" s="27"/>
      <c r="G7811" s="82"/>
    </row>
    <row r="7812">
      <c r="A7812" s="67"/>
      <c r="B7812" s="26"/>
      <c r="C7812" s="26"/>
      <c r="D7812" s="26"/>
      <c r="E7812" s="26"/>
      <c r="F7812" s="27"/>
      <c r="G7812" s="82"/>
    </row>
    <row r="7813">
      <c r="A7813" s="67"/>
      <c r="B7813" s="26"/>
      <c r="C7813" s="26"/>
      <c r="D7813" s="26"/>
      <c r="E7813" s="26"/>
      <c r="F7813" s="27"/>
      <c r="G7813" s="82"/>
    </row>
    <row r="7814">
      <c r="A7814" s="67"/>
      <c r="B7814" s="26"/>
      <c r="C7814" s="26"/>
      <c r="D7814" s="26"/>
      <c r="E7814" s="26"/>
      <c r="F7814" s="27"/>
      <c r="G7814" s="82"/>
    </row>
    <row r="7815">
      <c r="A7815" s="67"/>
      <c r="B7815" s="26"/>
      <c r="C7815" s="26"/>
      <c r="D7815" s="26"/>
      <c r="E7815" s="26"/>
      <c r="F7815" s="27"/>
      <c r="G7815" s="82"/>
    </row>
    <row r="7816">
      <c r="A7816" s="67"/>
      <c r="B7816" s="26"/>
      <c r="C7816" s="26"/>
      <c r="D7816" s="26"/>
      <c r="E7816" s="26"/>
      <c r="F7816" s="27"/>
      <c r="G7816" s="82"/>
    </row>
    <row r="7817">
      <c r="A7817" s="67"/>
      <c r="B7817" s="26"/>
      <c r="C7817" s="26"/>
      <c r="D7817" s="26"/>
      <c r="E7817" s="26"/>
      <c r="F7817" s="27"/>
      <c r="G7817" s="82"/>
    </row>
    <row r="7818">
      <c r="A7818" s="67"/>
      <c r="B7818" s="26"/>
      <c r="C7818" s="26"/>
      <c r="D7818" s="26"/>
      <c r="E7818" s="26"/>
      <c r="F7818" s="27"/>
      <c r="G7818" s="82"/>
    </row>
    <row r="7819">
      <c r="A7819" s="67"/>
      <c r="B7819" s="26"/>
      <c r="C7819" s="26"/>
      <c r="D7819" s="26"/>
      <c r="E7819" s="26"/>
      <c r="F7819" s="27"/>
      <c r="G7819" s="82"/>
    </row>
    <row r="7820">
      <c r="A7820" s="67"/>
      <c r="B7820" s="26"/>
      <c r="C7820" s="26"/>
      <c r="D7820" s="26"/>
      <c r="E7820" s="26"/>
      <c r="F7820" s="27"/>
      <c r="G7820" s="82"/>
    </row>
    <row r="7821">
      <c r="A7821" s="67"/>
      <c r="B7821" s="26"/>
      <c r="C7821" s="26"/>
      <c r="D7821" s="26"/>
      <c r="E7821" s="26"/>
      <c r="F7821" s="27"/>
      <c r="G7821" s="82"/>
    </row>
    <row r="7822">
      <c r="A7822" s="67"/>
      <c r="B7822" s="26"/>
      <c r="C7822" s="26"/>
      <c r="D7822" s="26"/>
      <c r="E7822" s="26"/>
      <c r="F7822" s="27"/>
      <c r="G7822" s="82"/>
    </row>
    <row r="7823">
      <c r="A7823" s="67"/>
      <c r="B7823" s="26"/>
      <c r="C7823" s="26"/>
      <c r="D7823" s="26"/>
      <c r="E7823" s="26"/>
      <c r="F7823" s="27"/>
      <c r="G7823" s="82"/>
    </row>
    <row r="7824">
      <c r="A7824" s="67"/>
      <c r="B7824" s="26"/>
      <c r="C7824" s="26"/>
      <c r="D7824" s="26"/>
      <c r="E7824" s="26"/>
      <c r="F7824" s="27"/>
      <c r="G7824" s="82"/>
    </row>
    <row r="7825">
      <c r="A7825" s="67"/>
      <c r="B7825" s="26"/>
      <c r="C7825" s="26"/>
      <c r="D7825" s="26"/>
      <c r="E7825" s="26"/>
      <c r="F7825" s="27"/>
      <c r="G7825" s="82"/>
    </row>
    <row r="7826">
      <c r="A7826" s="67"/>
      <c r="B7826" s="26"/>
      <c r="C7826" s="26"/>
      <c r="D7826" s="26"/>
      <c r="E7826" s="26"/>
      <c r="F7826" s="27"/>
      <c r="G7826" s="82"/>
    </row>
    <row r="7827">
      <c r="A7827" s="67"/>
      <c r="B7827" s="26"/>
      <c r="C7827" s="26"/>
      <c r="D7827" s="26"/>
      <c r="E7827" s="26"/>
      <c r="F7827" s="27"/>
      <c r="G7827" s="82"/>
    </row>
    <row r="7828">
      <c r="A7828" s="67"/>
      <c r="B7828" s="26"/>
      <c r="C7828" s="26"/>
      <c r="D7828" s="26"/>
      <c r="E7828" s="26"/>
      <c r="F7828" s="27"/>
      <c r="G7828" s="82"/>
    </row>
    <row r="7829">
      <c r="A7829" s="67"/>
      <c r="B7829" s="26"/>
      <c r="C7829" s="26"/>
      <c r="D7829" s="26"/>
      <c r="E7829" s="26"/>
      <c r="F7829" s="27"/>
      <c r="G7829" s="82"/>
    </row>
    <row r="7830">
      <c r="A7830" s="67"/>
      <c r="B7830" s="26"/>
      <c r="C7830" s="26"/>
      <c r="D7830" s="26"/>
      <c r="E7830" s="26"/>
      <c r="F7830" s="27"/>
      <c r="G7830" s="82"/>
    </row>
    <row r="7831">
      <c r="A7831" s="67"/>
      <c r="B7831" s="26"/>
      <c r="C7831" s="26"/>
      <c r="D7831" s="26"/>
      <c r="E7831" s="26"/>
      <c r="F7831" s="27"/>
      <c r="G7831" s="82"/>
    </row>
    <row r="7832">
      <c r="A7832" s="67"/>
      <c r="B7832" s="26"/>
      <c r="C7832" s="26"/>
      <c r="D7832" s="26"/>
      <c r="E7832" s="26"/>
      <c r="F7832" s="27"/>
      <c r="G7832" s="82"/>
    </row>
    <row r="7833">
      <c r="A7833" s="67"/>
      <c r="B7833" s="26"/>
      <c r="C7833" s="26"/>
      <c r="D7833" s="26"/>
      <c r="E7833" s="26"/>
      <c r="F7833" s="27"/>
      <c r="G7833" s="82"/>
    </row>
    <row r="7834">
      <c r="A7834" s="67"/>
      <c r="B7834" s="26"/>
      <c r="C7834" s="26"/>
      <c r="D7834" s="26"/>
      <c r="E7834" s="26"/>
      <c r="F7834" s="27"/>
      <c r="G7834" s="82"/>
    </row>
    <row r="7835">
      <c r="A7835" s="67"/>
      <c r="B7835" s="26"/>
      <c r="C7835" s="26"/>
      <c r="D7835" s="26"/>
      <c r="E7835" s="26"/>
      <c r="F7835" s="27"/>
      <c r="G7835" s="82"/>
    </row>
    <row r="7836">
      <c r="A7836" s="67"/>
      <c r="B7836" s="26"/>
      <c r="C7836" s="26"/>
      <c r="D7836" s="26"/>
      <c r="E7836" s="26"/>
      <c r="F7836" s="27"/>
      <c r="G7836" s="82"/>
    </row>
    <row r="7837">
      <c r="A7837" s="67"/>
      <c r="B7837" s="26"/>
      <c r="C7837" s="26"/>
      <c r="D7837" s="26"/>
      <c r="E7837" s="26"/>
      <c r="F7837" s="27"/>
      <c r="G7837" s="82"/>
    </row>
    <row r="7838">
      <c r="A7838" s="67"/>
      <c r="B7838" s="26"/>
      <c r="C7838" s="26"/>
      <c r="D7838" s="26"/>
      <c r="E7838" s="26"/>
      <c r="F7838" s="27"/>
      <c r="G7838" s="82"/>
    </row>
    <row r="7839">
      <c r="A7839" s="67"/>
      <c r="B7839" s="26"/>
      <c r="C7839" s="26"/>
      <c r="D7839" s="26"/>
      <c r="E7839" s="26"/>
      <c r="F7839" s="27"/>
      <c r="G7839" s="82"/>
    </row>
    <row r="7840">
      <c r="A7840" s="67"/>
      <c r="B7840" s="26"/>
      <c r="C7840" s="26"/>
      <c r="D7840" s="26"/>
      <c r="E7840" s="26"/>
      <c r="F7840" s="27"/>
      <c r="G7840" s="82"/>
    </row>
    <row r="7841">
      <c r="A7841" s="67"/>
      <c r="B7841" s="26"/>
      <c r="C7841" s="26"/>
      <c r="D7841" s="26"/>
      <c r="E7841" s="26"/>
      <c r="F7841" s="27"/>
      <c r="G7841" s="82"/>
    </row>
    <row r="7842">
      <c r="A7842" s="67"/>
      <c r="B7842" s="26"/>
      <c r="C7842" s="26"/>
      <c r="D7842" s="26"/>
      <c r="E7842" s="26"/>
      <c r="F7842" s="27"/>
      <c r="G7842" s="82"/>
    </row>
    <row r="7843">
      <c r="A7843" s="67"/>
      <c r="B7843" s="26"/>
      <c r="C7843" s="26"/>
      <c r="D7843" s="26"/>
      <c r="E7843" s="26"/>
      <c r="F7843" s="27"/>
      <c r="G7843" s="82"/>
    </row>
    <row r="7844">
      <c r="A7844" s="67"/>
      <c r="B7844" s="26"/>
      <c r="C7844" s="26"/>
      <c r="D7844" s="26"/>
      <c r="E7844" s="26"/>
      <c r="F7844" s="27"/>
      <c r="G7844" s="82"/>
    </row>
    <row r="7845">
      <c r="A7845" s="67"/>
      <c r="B7845" s="26"/>
      <c r="C7845" s="26"/>
      <c r="D7845" s="26"/>
      <c r="E7845" s="26"/>
      <c r="F7845" s="27"/>
      <c r="G7845" s="82"/>
    </row>
    <row r="7846">
      <c r="A7846" s="67"/>
      <c r="B7846" s="26"/>
      <c r="C7846" s="26"/>
      <c r="D7846" s="26"/>
      <c r="E7846" s="26"/>
      <c r="F7846" s="27"/>
      <c r="G7846" s="82"/>
    </row>
    <row r="7847">
      <c r="A7847" s="67"/>
      <c r="B7847" s="26"/>
      <c r="C7847" s="26"/>
      <c r="D7847" s="26"/>
      <c r="E7847" s="26"/>
      <c r="F7847" s="27"/>
      <c r="G7847" s="82"/>
    </row>
    <row r="7848">
      <c r="A7848" s="67"/>
      <c r="B7848" s="26"/>
      <c r="C7848" s="26"/>
      <c r="D7848" s="26"/>
      <c r="E7848" s="26"/>
      <c r="F7848" s="27"/>
      <c r="G7848" s="82"/>
    </row>
    <row r="7849">
      <c r="A7849" s="67"/>
      <c r="B7849" s="26"/>
      <c r="C7849" s="26"/>
      <c r="D7849" s="26"/>
      <c r="E7849" s="26"/>
      <c r="F7849" s="27"/>
      <c r="G7849" s="82"/>
    </row>
    <row r="7850">
      <c r="A7850" s="67"/>
      <c r="B7850" s="26"/>
      <c r="C7850" s="26"/>
      <c r="D7850" s="26"/>
      <c r="E7850" s="26"/>
      <c r="F7850" s="27"/>
      <c r="G7850" s="82"/>
    </row>
    <row r="7851">
      <c r="A7851" s="67"/>
      <c r="B7851" s="26"/>
      <c r="C7851" s="26"/>
      <c r="D7851" s="26"/>
      <c r="E7851" s="26"/>
      <c r="F7851" s="27"/>
      <c r="G7851" s="82"/>
    </row>
    <row r="7852">
      <c r="A7852" s="67"/>
      <c r="B7852" s="26"/>
      <c r="C7852" s="26"/>
      <c r="D7852" s="26"/>
      <c r="E7852" s="26"/>
      <c r="F7852" s="27"/>
      <c r="G7852" s="82"/>
    </row>
    <row r="7853">
      <c r="A7853" s="67"/>
      <c r="B7853" s="26"/>
      <c r="C7853" s="26"/>
      <c r="D7853" s="26"/>
      <c r="E7853" s="26"/>
      <c r="F7853" s="27"/>
      <c r="G7853" s="82"/>
    </row>
    <row r="7854">
      <c r="A7854" s="67"/>
      <c r="B7854" s="26"/>
      <c r="C7854" s="26"/>
      <c r="D7854" s="26"/>
      <c r="E7854" s="26"/>
      <c r="F7854" s="27"/>
      <c r="G7854" s="82"/>
    </row>
    <row r="7855">
      <c r="A7855" s="67"/>
      <c r="B7855" s="26"/>
      <c r="C7855" s="26"/>
      <c r="D7855" s="26"/>
      <c r="E7855" s="26"/>
      <c r="F7855" s="27"/>
      <c r="G7855" s="82"/>
    </row>
    <row r="7856">
      <c r="A7856" s="67"/>
      <c r="B7856" s="26"/>
      <c r="C7856" s="26"/>
      <c r="D7856" s="26"/>
      <c r="E7856" s="26"/>
      <c r="F7856" s="27"/>
      <c r="G7856" s="82"/>
    </row>
    <row r="7857">
      <c r="A7857" s="67"/>
      <c r="B7857" s="26"/>
      <c r="C7857" s="26"/>
      <c r="D7857" s="26"/>
      <c r="E7857" s="26"/>
      <c r="F7857" s="27"/>
      <c r="G7857" s="82"/>
    </row>
    <row r="7858">
      <c r="A7858" s="67"/>
      <c r="B7858" s="26"/>
      <c r="C7858" s="26"/>
      <c r="D7858" s="26"/>
      <c r="E7858" s="26"/>
      <c r="F7858" s="27"/>
      <c r="G7858" s="82"/>
    </row>
    <row r="7859">
      <c r="A7859" s="67"/>
      <c r="B7859" s="26"/>
      <c r="C7859" s="26"/>
      <c r="D7859" s="26"/>
      <c r="E7859" s="26"/>
      <c r="F7859" s="27"/>
      <c r="G7859" s="82"/>
    </row>
    <row r="7860">
      <c r="A7860" s="67"/>
      <c r="B7860" s="26"/>
      <c r="C7860" s="26"/>
      <c r="D7860" s="26"/>
      <c r="E7860" s="26"/>
      <c r="F7860" s="27"/>
      <c r="G7860" s="82"/>
    </row>
    <row r="7861">
      <c r="A7861" s="67"/>
      <c r="B7861" s="26"/>
      <c r="C7861" s="26"/>
      <c r="D7861" s="26"/>
      <c r="E7861" s="26"/>
      <c r="F7861" s="27"/>
      <c r="G7861" s="82"/>
    </row>
    <row r="7862">
      <c r="A7862" s="67"/>
      <c r="B7862" s="26"/>
      <c r="C7862" s="26"/>
      <c r="D7862" s="26"/>
      <c r="E7862" s="26"/>
      <c r="F7862" s="27"/>
      <c r="G7862" s="82"/>
    </row>
    <row r="7863">
      <c r="A7863" s="67"/>
      <c r="B7863" s="26"/>
      <c r="C7863" s="26"/>
      <c r="D7863" s="26"/>
      <c r="E7863" s="26"/>
      <c r="F7863" s="27"/>
      <c r="G7863" s="82"/>
    </row>
    <row r="7864">
      <c r="A7864" s="67"/>
      <c r="B7864" s="26"/>
      <c r="C7864" s="26"/>
      <c r="D7864" s="26"/>
      <c r="E7864" s="26"/>
      <c r="F7864" s="27"/>
      <c r="G7864" s="82"/>
    </row>
    <row r="7865">
      <c r="A7865" s="67"/>
      <c r="B7865" s="26"/>
      <c r="C7865" s="26"/>
      <c r="D7865" s="26"/>
      <c r="E7865" s="26"/>
      <c r="F7865" s="27"/>
      <c r="G7865" s="82"/>
    </row>
    <row r="7866">
      <c r="A7866" s="67"/>
      <c r="B7866" s="26"/>
      <c r="C7866" s="26"/>
      <c r="D7866" s="26"/>
      <c r="E7866" s="26"/>
      <c r="F7866" s="27"/>
      <c r="G7866" s="82"/>
    </row>
    <row r="7867">
      <c r="A7867" s="67"/>
      <c r="B7867" s="26"/>
      <c r="C7867" s="26"/>
      <c r="D7867" s="26"/>
      <c r="E7867" s="26"/>
      <c r="F7867" s="27"/>
      <c r="G7867" s="82"/>
    </row>
    <row r="7868">
      <c r="A7868" s="67"/>
      <c r="B7868" s="26"/>
      <c r="C7868" s="26"/>
      <c r="D7868" s="26"/>
      <c r="E7868" s="26"/>
      <c r="F7868" s="27"/>
      <c r="G7868" s="82"/>
    </row>
    <row r="7869">
      <c r="A7869" s="67"/>
      <c r="B7869" s="26"/>
      <c r="C7869" s="26"/>
      <c r="D7869" s="26"/>
      <c r="E7869" s="26"/>
      <c r="F7869" s="27"/>
      <c r="G7869" s="82"/>
    </row>
    <row r="7870">
      <c r="A7870" s="67"/>
      <c r="B7870" s="26"/>
      <c r="C7870" s="26"/>
      <c r="D7870" s="26"/>
      <c r="E7870" s="26"/>
      <c r="F7870" s="27"/>
      <c r="G7870" s="82"/>
    </row>
    <row r="7871">
      <c r="A7871" s="67"/>
      <c r="B7871" s="26"/>
      <c r="C7871" s="26"/>
      <c r="D7871" s="26"/>
      <c r="E7871" s="26"/>
      <c r="F7871" s="27"/>
      <c r="G7871" s="82"/>
    </row>
    <row r="7872">
      <c r="A7872" s="67"/>
      <c r="B7872" s="26"/>
      <c r="C7872" s="26"/>
      <c r="D7872" s="26"/>
      <c r="E7872" s="26"/>
      <c r="F7872" s="27"/>
      <c r="G7872" s="82"/>
    </row>
    <row r="7873">
      <c r="A7873" s="67"/>
      <c r="B7873" s="26"/>
      <c r="C7873" s="26"/>
      <c r="D7873" s="26"/>
      <c r="E7873" s="26"/>
      <c r="F7873" s="27"/>
      <c r="G7873" s="82"/>
    </row>
    <row r="7874">
      <c r="A7874" s="67"/>
      <c r="B7874" s="26"/>
      <c r="C7874" s="26"/>
      <c r="D7874" s="26"/>
      <c r="E7874" s="26"/>
      <c r="F7874" s="27"/>
      <c r="G7874" s="82"/>
    </row>
    <row r="7875">
      <c r="A7875" s="67"/>
      <c r="B7875" s="26"/>
      <c r="C7875" s="26"/>
      <c r="D7875" s="26"/>
      <c r="E7875" s="26"/>
      <c r="F7875" s="27"/>
      <c r="G7875" s="82"/>
    </row>
    <row r="7876">
      <c r="A7876" s="67"/>
      <c r="B7876" s="26"/>
      <c r="C7876" s="26"/>
      <c r="D7876" s="26"/>
      <c r="E7876" s="26"/>
      <c r="F7876" s="27"/>
      <c r="G7876" s="82"/>
    </row>
    <row r="7877">
      <c r="A7877" s="67"/>
      <c r="B7877" s="26"/>
      <c r="C7877" s="26"/>
      <c r="D7877" s="26"/>
      <c r="E7877" s="26"/>
      <c r="F7877" s="27"/>
      <c r="G7877" s="82"/>
    </row>
    <row r="7878">
      <c r="A7878" s="67"/>
      <c r="B7878" s="26"/>
      <c r="C7878" s="26"/>
      <c r="D7878" s="26"/>
      <c r="E7878" s="26"/>
      <c r="F7878" s="27"/>
      <c r="G7878" s="82"/>
    </row>
    <row r="7879">
      <c r="A7879" s="67"/>
      <c r="B7879" s="26"/>
      <c r="C7879" s="26"/>
      <c r="D7879" s="26"/>
      <c r="E7879" s="26"/>
      <c r="F7879" s="27"/>
      <c r="G7879" s="82"/>
    </row>
    <row r="7880">
      <c r="A7880" s="67"/>
      <c r="B7880" s="26"/>
      <c r="C7880" s="26"/>
      <c r="D7880" s="26"/>
      <c r="E7880" s="26"/>
      <c r="F7880" s="27"/>
      <c r="G7880" s="82"/>
    </row>
    <row r="7881">
      <c r="A7881" s="67"/>
      <c r="B7881" s="26"/>
      <c r="C7881" s="26"/>
      <c r="D7881" s="26"/>
      <c r="E7881" s="26"/>
      <c r="F7881" s="27"/>
      <c r="G7881" s="82"/>
    </row>
    <row r="7882">
      <c r="A7882" s="67"/>
      <c r="B7882" s="26"/>
      <c r="C7882" s="26"/>
      <c r="D7882" s="26"/>
      <c r="E7882" s="26"/>
      <c r="F7882" s="27"/>
      <c r="G7882" s="82"/>
    </row>
    <row r="7883">
      <c r="A7883" s="67"/>
      <c r="B7883" s="26"/>
      <c r="C7883" s="26"/>
      <c r="D7883" s="26"/>
      <c r="E7883" s="26"/>
      <c r="F7883" s="27"/>
      <c r="G7883" s="82"/>
    </row>
    <row r="7884">
      <c r="A7884" s="67"/>
      <c r="B7884" s="26"/>
      <c r="C7884" s="26"/>
      <c r="D7884" s="26"/>
      <c r="E7884" s="26"/>
      <c r="F7884" s="27"/>
      <c r="G7884" s="82"/>
    </row>
    <row r="7885">
      <c r="A7885" s="67"/>
      <c r="B7885" s="26"/>
      <c r="C7885" s="26"/>
      <c r="D7885" s="26"/>
      <c r="E7885" s="26"/>
      <c r="F7885" s="27"/>
      <c r="G7885" s="82"/>
    </row>
    <row r="7886">
      <c r="A7886" s="67"/>
      <c r="B7886" s="26"/>
      <c r="C7886" s="26"/>
      <c r="D7886" s="26"/>
      <c r="E7886" s="26"/>
      <c r="F7886" s="27"/>
      <c r="G7886" s="82"/>
    </row>
    <row r="7887">
      <c r="A7887" s="67"/>
      <c r="B7887" s="26"/>
      <c r="C7887" s="26"/>
      <c r="D7887" s="26"/>
      <c r="E7887" s="26"/>
      <c r="F7887" s="27"/>
      <c r="G7887" s="82"/>
    </row>
    <row r="7888">
      <c r="A7888" s="67"/>
      <c r="B7888" s="26"/>
      <c r="C7888" s="26"/>
      <c r="D7888" s="26"/>
      <c r="E7888" s="26"/>
      <c r="F7888" s="27"/>
      <c r="G7888" s="82"/>
    </row>
    <row r="7889">
      <c r="A7889" s="67"/>
      <c r="B7889" s="26"/>
      <c r="C7889" s="26"/>
      <c r="D7889" s="26"/>
      <c r="E7889" s="26"/>
      <c r="F7889" s="27"/>
      <c r="G7889" s="82"/>
    </row>
    <row r="7890">
      <c r="A7890" s="67"/>
      <c r="B7890" s="26"/>
      <c r="C7890" s="26"/>
      <c r="D7890" s="26"/>
      <c r="E7890" s="26"/>
      <c r="F7890" s="27"/>
      <c r="G7890" s="82"/>
    </row>
    <row r="7891">
      <c r="A7891" s="67"/>
      <c r="B7891" s="26"/>
      <c r="C7891" s="26"/>
      <c r="D7891" s="26"/>
      <c r="E7891" s="26"/>
      <c r="F7891" s="27"/>
      <c r="G7891" s="82"/>
    </row>
    <row r="7892">
      <c r="A7892" s="67"/>
      <c r="B7892" s="26"/>
      <c r="C7892" s="26"/>
      <c r="D7892" s="26"/>
      <c r="E7892" s="26"/>
      <c r="F7892" s="27"/>
      <c r="G7892" s="82"/>
    </row>
    <row r="7893">
      <c r="A7893" s="67"/>
      <c r="B7893" s="26"/>
      <c r="C7893" s="26"/>
      <c r="D7893" s="26"/>
      <c r="E7893" s="26"/>
      <c r="F7893" s="27"/>
      <c r="G7893" s="82"/>
    </row>
    <row r="7894">
      <c r="A7894" s="67"/>
      <c r="B7894" s="26"/>
      <c r="C7894" s="26"/>
      <c r="D7894" s="26"/>
      <c r="E7894" s="26"/>
      <c r="F7894" s="27"/>
      <c r="G7894" s="82"/>
    </row>
    <row r="7895">
      <c r="A7895" s="67"/>
      <c r="B7895" s="26"/>
      <c r="C7895" s="26"/>
      <c r="D7895" s="26"/>
      <c r="E7895" s="26"/>
      <c r="F7895" s="27"/>
      <c r="G7895" s="82"/>
    </row>
    <row r="7896">
      <c r="A7896" s="67"/>
      <c r="B7896" s="26"/>
      <c r="C7896" s="26"/>
      <c r="D7896" s="26"/>
      <c r="E7896" s="26"/>
      <c r="F7896" s="27"/>
      <c r="G7896" s="82"/>
    </row>
    <row r="7897">
      <c r="A7897" s="67"/>
      <c r="B7897" s="26"/>
      <c r="C7897" s="26"/>
      <c r="D7897" s="26"/>
      <c r="E7897" s="26"/>
      <c r="F7897" s="27"/>
      <c r="G7897" s="82"/>
    </row>
    <row r="7898">
      <c r="A7898" s="67"/>
      <c r="B7898" s="26"/>
      <c r="C7898" s="26"/>
      <c r="D7898" s="26"/>
      <c r="E7898" s="26"/>
      <c r="F7898" s="27"/>
      <c r="G7898" s="82"/>
    </row>
    <row r="7899">
      <c r="A7899" s="67"/>
      <c r="B7899" s="26"/>
      <c r="C7899" s="26"/>
      <c r="D7899" s="26"/>
      <c r="E7899" s="26"/>
      <c r="F7899" s="27"/>
      <c r="G7899" s="82"/>
    </row>
    <row r="7900">
      <c r="A7900" s="67"/>
      <c r="B7900" s="26"/>
      <c r="C7900" s="26"/>
      <c r="D7900" s="26"/>
      <c r="E7900" s="26"/>
      <c r="F7900" s="27"/>
      <c r="G7900" s="82"/>
    </row>
    <row r="7901">
      <c r="A7901" s="67"/>
      <c r="B7901" s="26"/>
      <c r="C7901" s="26"/>
      <c r="D7901" s="26"/>
      <c r="E7901" s="26"/>
      <c r="F7901" s="27"/>
      <c r="G7901" s="82"/>
    </row>
    <row r="7902">
      <c r="A7902" s="67"/>
      <c r="B7902" s="26"/>
      <c r="C7902" s="26"/>
      <c r="D7902" s="26"/>
      <c r="E7902" s="26"/>
      <c r="F7902" s="27"/>
      <c r="G7902" s="82"/>
    </row>
    <row r="7903">
      <c r="A7903" s="67"/>
      <c r="B7903" s="26"/>
      <c r="C7903" s="26"/>
      <c r="D7903" s="26"/>
      <c r="E7903" s="26"/>
      <c r="F7903" s="27"/>
      <c r="G7903" s="82"/>
    </row>
    <row r="7904">
      <c r="A7904" s="67"/>
      <c r="B7904" s="26"/>
      <c r="C7904" s="26"/>
      <c r="D7904" s="26"/>
      <c r="E7904" s="26"/>
      <c r="F7904" s="27"/>
      <c r="G7904" s="82"/>
    </row>
    <row r="7905">
      <c r="A7905" s="67"/>
      <c r="B7905" s="26"/>
      <c r="C7905" s="26"/>
      <c r="D7905" s="26"/>
      <c r="E7905" s="26"/>
      <c r="F7905" s="27"/>
      <c r="G7905" s="82"/>
    </row>
    <row r="7906">
      <c r="A7906" s="67"/>
      <c r="B7906" s="26"/>
      <c r="C7906" s="26"/>
      <c r="D7906" s="26"/>
      <c r="E7906" s="26"/>
      <c r="F7906" s="27"/>
      <c r="G7906" s="82"/>
    </row>
    <row r="7907">
      <c r="A7907" s="67"/>
      <c r="B7907" s="26"/>
      <c r="C7907" s="26"/>
      <c r="D7907" s="26"/>
      <c r="E7907" s="26"/>
      <c r="F7907" s="27"/>
      <c r="G7907" s="82"/>
    </row>
    <row r="7908">
      <c r="A7908" s="67"/>
      <c r="B7908" s="26"/>
      <c r="C7908" s="26"/>
      <c r="D7908" s="26"/>
      <c r="E7908" s="26"/>
      <c r="F7908" s="27"/>
      <c r="G7908" s="82"/>
    </row>
    <row r="7909">
      <c r="A7909" s="67"/>
      <c r="B7909" s="26"/>
      <c r="C7909" s="26"/>
      <c r="D7909" s="26"/>
      <c r="E7909" s="26"/>
      <c r="F7909" s="27"/>
      <c r="G7909" s="82"/>
    </row>
    <row r="7910">
      <c r="A7910" s="67"/>
      <c r="B7910" s="26"/>
      <c r="C7910" s="26"/>
      <c r="D7910" s="26"/>
      <c r="E7910" s="26"/>
      <c r="F7910" s="27"/>
      <c r="G7910" s="82"/>
    </row>
    <row r="7911">
      <c r="A7911" s="67"/>
      <c r="B7911" s="26"/>
      <c r="C7911" s="26"/>
      <c r="D7911" s="26"/>
      <c r="E7911" s="26"/>
      <c r="F7911" s="27"/>
      <c r="G7911" s="82"/>
    </row>
    <row r="7912">
      <c r="A7912" s="67"/>
      <c r="B7912" s="26"/>
      <c r="C7912" s="26"/>
      <c r="D7912" s="26"/>
      <c r="E7912" s="26"/>
      <c r="F7912" s="27"/>
      <c r="G7912" s="82"/>
    </row>
    <row r="7913">
      <c r="A7913" s="67"/>
      <c r="B7913" s="26"/>
      <c r="C7913" s="26"/>
      <c r="D7913" s="26"/>
      <c r="E7913" s="26"/>
      <c r="F7913" s="27"/>
      <c r="G7913" s="82"/>
    </row>
    <row r="7914">
      <c r="A7914" s="67"/>
      <c r="B7914" s="26"/>
      <c r="C7914" s="26"/>
      <c r="D7914" s="26"/>
      <c r="E7914" s="26"/>
      <c r="F7914" s="27"/>
      <c r="G7914" s="82"/>
    </row>
    <row r="7915">
      <c r="A7915" s="67"/>
      <c r="B7915" s="26"/>
      <c r="C7915" s="26"/>
      <c r="D7915" s="26"/>
      <c r="E7915" s="26"/>
      <c r="F7915" s="27"/>
      <c r="G7915" s="82"/>
    </row>
    <row r="7916">
      <c r="A7916" s="67"/>
      <c r="B7916" s="26"/>
      <c r="C7916" s="26"/>
      <c r="D7916" s="26"/>
      <c r="E7916" s="26"/>
      <c r="F7916" s="27"/>
      <c r="G7916" s="82"/>
    </row>
    <row r="7917">
      <c r="A7917" s="67"/>
      <c r="B7917" s="26"/>
      <c r="C7917" s="26"/>
      <c r="D7917" s="26"/>
      <c r="E7917" s="26"/>
      <c r="F7917" s="27"/>
      <c r="G7917" s="82"/>
    </row>
    <row r="7918">
      <c r="A7918" s="67"/>
      <c r="B7918" s="26"/>
      <c r="C7918" s="26"/>
      <c r="D7918" s="26"/>
      <c r="E7918" s="26"/>
      <c r="F7918" s="27"/>
      <c r="G7918" s="82"/>
    </row>
    <row r="7919">
      <c r="A7919" s="67"/>
      <c r="B7919" s="26"/>
      <c r="C7919" s="26"/>
      <c r="D7919" s="26"/>
      <c r="E7919" s="26"/>
      <c r="F7919" s="27"/>
      <c r="G7919" s="82"/>
    </row>
    <row r="7920">
      <c r="A7920" s="67"/>
      <c r="B7920" s="26"/>
      <c r="C7920" s="26"/>
      <c r="D7920" s="26"/>
      <c r="E7920" s="26"/>
      <c r="F7920" s="27"/>
      <c r="G7920" s="82"/>
    </row>
    <row r="7921">
      <c r="A7921" s="67"/>
      <c r="B7921" s="26"/>
      <c r="C7921" s="26"/>
      <c r="D7921" s="26"/>
      <c r="E7921" s="26"/>
      <c r="F7921" s="27"/>
      <c r="G7921" s="82"/>
    </row>
    <row r="7922">
      <c r="A7922" s="67"/>
      <c r="B7922" s="26"/>
      <c r="C7922" s="26"/>
      <c r="D7922" s="26"/>
      <c r="E7922" s="26"/>
      <c r="F7922" s="27"/>
      <c r="G7922" s="82"/>
    </row>
    <row r="7923">
      <c r="A7923" s="67"/>
      <c r="B7923" s="26"/>
      <c r="C7923" s="26"/>
      <c r="D7923" s="26"/>
      <c r="E7923" s="26"/>
      <c r="F7923" s="27"/>
      <c r="G7923" s="82"/>
    </row>
    <row r="7924">
      <c r="A7924" s="67"/>
      <c r="B7924" s="26"/>
      <c r="C7924" s="26"/>
      <c r="D7924" s="26"/>
      <c r="E7924" s="26"/>
      <c r="F7924" s="27"/>
      <c r="G7924" s="82"/>
    </row>
    <row r="7925">
      <c r="A7925" s="67"/>
      <c r="B7925" s="26"/>
      <c r="C7925" s="26"/>
      <c r="D7925" s="26"/>
      <c r="E7925" s="26"/>
      <c r="F7925" s="27"/>
      <c r="G7925" s="82"/>
    </row>
    <row r="7926">
      <c r="A7926" s="67"/>
      <c r="B7926" s="26"/>
      <c r="C7926" s="26"/>
      <c r="D7926" s="26"/>
      <c r="E7926" s="26"/>
      <c r="F7926" s="27"/>
      <c r="G7926" s="82"/>
    </row>
    <row r="7927">
      <c r="A7927" s="67"/>
      <c r="B7927" s="26"/>
      <c r="C7927" s="26"/>
      <c r="D7927" s="26"/>
      <c r="E7927" s="26"/>
      <c r="F7927" s="27"/>
      <c r="G7927" s="82"/>
    </row>
    <row r="7928">
      <c r="A7928" s="67"/>
      <c r="B7928" s="26"/>
      <c r="C7928" s="26"/>
      <c r="D7928" s="26"/>
      <c r="E7928" s="26"/>
      <c r="F7928" s="27"/>
      <c r="G7928" s="82"/>
    </row>
    <row r="7929">
      <c r="A7929" s="67"/>
      <c r="B7929" s="26"/>
      <c r="C7929" s="26"/>
      <c r="D7929" s="26"/>
      <c r="E7929" s="26"/>
      <c r="F7929" s="27"/>
      <c r="G7929" s="82"/>
    </row>
    <row r="7930">
      <c r="A7930" s="67"/>
      <c r="B7930" s="26"/>
      <c r="C7930" s="26"/>
      <c r="D7930" s="26"/>
      <c r="E7930" s="26"/>
      <c r="F7930" s="27"/>
      <c r="G7930" s="82"/>
    </row>
    <row r="7931">
      <c r="A7931" s="67"/>
      <c r="B7931" s="26"/>
      <c r="C7931" s="26"/>
      <c r="D7931" s="26"/>
      <c r="E7931" s="26"/>
      <c r="F7931" s="27"/>
      <c r="G7931" s="82"/>
    </row>
    <row r="7932">
      <c r="A7932" s="67"/>
      <c r="B7932" s="26"/>
      <c r="C7932" s="26"/>
      <c r="D7932" s="26"/>
      <c r="E7932" s="26"/>
      <c r="F7932" s="27"/>
      <c r="G7932" s="82"/>
    </row>
    <row r="7933">
      <c r="A7933" s="67"/>
      <c r="B7933" s="26"/>
      <c r="C7933" s="26"/>
      <c r="D7933" s="26"/>
      <c r="E7933" s="26"/>
      <c r="F7933" s="27"/>
      <c r="G7933" s="82"/>
    </row>
    <row r="7934">
      <c r="A7934" s="67"/>
      <c r="B7934" s="26"/>
      <c r="C7934" s="26"/>
      <c r="D7934" s="26"/>
      <c r="E7934" s="26"/>
      <c r="F7934" s="27"/>
      <c r="G7934" s="82"/>
    </row>
    <row r="7935">
      <c r="A7935" s="67"/>
      <c r="B7935" s="26"/>
      <c r="C7935" s="26"/>
      <c r="D7935" s="26"/>
      <c r="E7935" s="26"/>
      <c r="F7935" s="27"/>
      <c r="G7935" s="82"/>
    </row>
    <row r="7936">
      <c r="A7936" s="67"/>
      <c r="B7936" s="26"/>
      <c r="C7936" s="26"/>
      <c r="D7936" s="26"/>
      <c r="E7936" s="26"/>
      <c r="F7936" s="27"/>
      <c r="G7936" s="82"/>
    </row>
    <row r="7937">
      <c r="A7937" s="67"/>
      <c r="B7937" s="26"/>
      <c r="C7937" s="26"/>
      <c r="D7937" s="26"/>
      <c r="E7937" s="26"/>
      <c r="F7937" s="27"/>
      <c r="G7937" s="82"/>
    </row>
    <row r="7938">
      <c r="A7938" s="67"/>
      <c r="B7938" s="26"/>
      <c r="C7938" s="26"/>
      <c r="D7938" s="26"/>
      <c r="E7938" s="26"/>
      <c r="F7938" s="27"/>
      <c r="G7938" s="82"/>
    </row>
    <row r="7939">
      <c r="A7939" s="67"/>
      <c r="B7939" s="26"/>
      <c r="C7939" s="26"/>
      <c r="D7939" s="26"/>
      <c r="E7939" s="26"/>
      <c r="F7939" s="27"/>
      <c r="G7939" s="82"/>
    </row>
    <row r="7940">
      <c r="A7940" s="67"/>
      <c r="B7940" s="26"/>
      <c r="C7940" s="26"/>
      <c r="D7940" s="26"/>
      <c r="E7940" s="26"/>
      <c r="F7940" s="27"/>
      <c r="G7940" s="82"/>
    </row>
    <row r="7941">
      <c r="A7941" s="67"/>
      <c r="B7941" s="26"/>
      <c r="C7941" s="26"/>
      <c r="D7941" s="26"/>
      <c r="E7941" s="26"/>
      <c r="F7941" s="27"/>
      <c r="G7941" s="82"/>
    </row>
    <row r="7942">
      <c r="A7942" s="67"/>
      <c r="B7942" s="26"/>
      <c r="C7942" s="26"/>
      <c r="D7942" s="26"/>
      <c r="E7942" s="26"/>
      <c r="F7942" s="27"/>
      <c r="G7942" s="82"/>
    </row>
    <row r="7943">
      <c r="A7943" s="67"/>
      <c r="B7943" s="26"/>
      <c r="C7943" s="26"/>
      <c r="D7943" s="26"/>
      <c r="E7943" s="26"/>
      <c r="F7943" s="27"/>
      <c r="G7943" s="82"/>
    </row>
    <row r="7944">
      <c r="A7944" s="67"/>
      <c r="B7944" s="26"/>
      <c r="C7944" s="26"/>
      <c r="D7944" s="26"/>
      <c r="E7944" s="26"/>
      <c r="F7944" s="27"/>
      <c r="G7944" s="82"/>
    </row>
    <row r="7945">
      <c r="A7945" s="67"/>
      <c r="B7945" s="26"/>
      <c r="C7945" s="26"/>
      <c r="D7945" s="26"/>
      <c r="E7945" s="26"/>
      <c r="F7945" s="27"/>
      <c r="G7945" s="82"/>
    </row>
    <row r="7946">
      <c r="A7946" s="67"/>
      <c r="B7946" s="26"/>
      <c r="C7946" s="26"/>
      <c r="D7946" s="26"/>
      <c r="E7946" s="26"/>
      <c r="F7946" s="27"/>
      <c r="G7946" s="82"/>
    </row>
    <row r="7947">
      <c r="A7947" s="67"/>
      <c r="B7947" s="26"/>
      <c r="C7947" s="26"/>
      <c r="D7947" s="26"/>
      <c r="E7947" s="26"/>
      <c r="F7947" s="27"/>
      <c r="G7947" s="82"/>
    </row>
    <row r="7948">
      <c r="A7948" s="67"/>
      <c r="B7948" s="26"/>
      <c r="C7948" s="26"/>
      <c r="D7948" s="26"/>
      <c r="E7948" s="26"/>
      <c r="F7948" s="27"/>
      <c r="G7948" s="82"/>
    </row>
    <row r="7949">
      <c r="A7949" s="67"/>
      <c r="B7949" s="26"/>
      <c r="C7949" s="26"/>
      <c r="D7949" s="26"/>
      <c r="E7949" s="26"/>
      <c r="F7949" s="27"/>
      <c r="G7949" s="82"/>
    </row>
    <row r="7950">
      <c r="A7950" s="67"/>
      <c r="B7950" s="26"/>
      <c r="C7950" s="26"/>
      <c r="D7950" s="26"/>
      <c r="E7950" s="26"/>
      <c r="F7950" s="27"/>
      <c r="G7950" s="82"/>
    </row>
    <row r="7951">
      <c r="A7951" s="67"/>
      <c r="B7951" s="26"/>
      <c r="C7951" s="26"/>
      <c r="D7951" s="26"/>
      <c r="E7951" s="26"/>
      <c r="F7951" s="27"/>
      <c r="G7951" s="82"/>
    </row>
    <row r="7952">
      <c r="A7952" s="67"/>
      <c r="B7952" s="26"/>
      <c r="C7952" s="26"/>
      <c r="D7952" s="26"/>
      <c r="E7952" s="26"/>
      <c r="F7952" s="27"/>
      <c r="G7952" s="82"/>
    </row>
    <row r="7953">
      <c r="A7953" s="67"/>
      <c r="B7953" s="26"/>
      <c r="C7953" s="26"/>
      <c r="D7953" s="26"/>
      <c r="E7953" s="26"/>
      <c r="F7953" s="27"/>
      <c r="G7953" s="82"/>
    </row>
    <row r="7954">
      <c r="A7954" s="67"/>
      <c r="B7954" s="26"/>
      <c r="C7954" s="26"/>
      <c r="D7954" s="26"/>
      <c r="E7954" s="26"/>
      <c r="F7954" s="27"/>
      <c r="G7954" s="82"/>
    </row>
    <row r="7955">
      <c r="A7955" s="67"/>
      <c r="B7955" s="26"/>
      <c r="C7955" s="26"/>
      <c r="D7955" s="26"/>
      <c r="E7955" s="26"/>
      <c r="F7955" s="27"/>
      <c r="G7955" s="82"/>
    </row>
    <row r="7956">
      <c r="A7956" s="67"/>
      <c r="B7956" s="26"/>
      <c r="C7956" s="26"/>
      <c r="D7956" s="26"/>
      <c r="E7956" s="26"/>
      <c r="F7956" s="27"/>
      <c r="G7956" s="82"/>
    </row>
    <row r="7957">
      <c r="A7957" s="67"/>
      <c r="B7957" s="26"/>
      <c r="C7957" s="26"/>
      <c r="D7957" s="26"/>
      <c r="E7957" s="26"/>
      <c r="F7957" s="27"/>
      <c r="G7957" s="82"/>
    </row>
    <row r="7958">
      <c r="A7958" s="67"/>
      <c r="B7958" s="26"/>
      <c r="C7958" s="26"/>
      <c r="D7958" s="26"/>
      <c r="E7958" s="26"/>
      <c r="F7958" s="27"/>
      <c r="G7958" s="82"/>
    </row>
    <row r="7959">
      <c r="A7959" s="67"/>
      <c r="B7959" s="26"/>
      <c r="C7959" s="26"/>
      <c r="D7959" s="26"/>
      <c r="E7959" s="26"/>
      <c r="F7959" s="27"/>
      <c r="G7959" s="82"/>
    </row>
    <row r="7960">
      <c r="A7960" s="67"/>
      <c r="B7960" s="26"/>
      <c r="C7960" s="26"/>
      <c r="D7960" s="26"/>
      <c r="E7960" s="26"/>
      <c r="F7960" s="27"/>
      <c r="G7960" s="82"/>
    </row>
    <row r="7961">
      <c r="A7961" s="67"/>
      <c r="B7961" s="26"/>
      <c r="C7961" s="26"/>
      <c r="D7961" s="26"/>
      <c r="E7961" s="26"/>
      <c r="F7961" s="27"/>
      <c r="G7961" s="82"/>
    </row>
    <row r="7962">
      <c r="A7962" s="67"/>
      <c r="B7962" s="26"/>
      <c r="C7962" s="26"/>
      <c r="D7962" s="26"/>
      <c r="E7962" s="26"/>
      <c r="F7962" s="27"/>
      <c r="G7962" s="82"/>
    </row>
    <row r="7963">
      <c r="A7963" s="67"/>
      <c r="B7963" s="26"/>
      <c r="C7963" s="26"/>
      <c r="D7963" s="26"/>
      <c r="E7963" s="26"/>
      <c r="F7963" s="27"/>
      <c r="G7963" s="82"/>
    </row>
    <row r="7964">
      <c r="A7964" s="67"/>
      <c r="B7964" s="26"/>
      <c r="C7964" s="26"/>
      <c r="D7964" s="26"/>
      <c r="E7964" s="26"/>
      <c r="F7964" s="27"/>
      <c r="G7964" s="82"/>
    </row>
    <row r="7965">
      <c r="A7965" s="67"/>
      <c r="B7965" s="26"/>
      <c r="C7965" s="26"/>
      <c r="D7965" s="26"/>
      <c r="E7965" s="26"/>
      <c r="F7965" s="27"/>
      <c r="G7965" s="82"/>
    </row>
    <row r="7966">
      <c r="A7966" s="67"/>
      <c r="B7966" s="26"/>
      <c r="C7966" s="26"/>
      <c r="D7966" s="26"/>
      <c r="E7966" s="26"/>
      <c r="F7966" s="27"/>
      <c r="G7966" s="82"/>
    </row>
    <row r="7967">
      <c r="A7967" s="67"/>
      <c r="B7967" s="26"/>
      <c r="C7967" s="26"/>
      <c r="D7967" s="26"/>
      <c r="E7967" s="26"/>
      <c r="F7967" s="27"/>
      <c r="G7967" s="82"/>
    </row>
    <row r="7968">
      <c r="A7968" s="67"/>
      <c r="B7968" s="26"/>
      <c r="C7968" s="26"/>
      <c r="D7968" s="26"/>
      <c r="E7968" s="26"/>
      <c r="F7968" s="27"/>
      <c r="G7968" s="82"/>
    </row>
    <row r="7969">
      <c r="A7969" s="67"/>
      <c r="B7969" s="26"/>
      <c r="C7969" s="26"/>
      <c r="D7969" s="26"/>
      <c r="E7969" s="26"/>
      <c r="F7969" s="27"/>
      <c r="G7969" s="82"/>
    </row>
    <row r="7970">
      <c r="A7970" s="67"/>
      <c r="B7970" s="26"/>
      <c r="C7970" s="26"/>
      <c r="D7970" s="26"/>
      <c r="E7970" s="26"/>
      <c r="F7970" s="27"/>
      <c r="G7970" s="82"/>
    </row>
    <row r="7971">
      <c r="A7971" s="67"/>
      <c r="B7971" s="26"/>
      <c r="C7971" s="26"/>
      <c r="D7971" s="26"/>
      <c r="E7971" s="26"/>
      <c r="F7971" s="27"/>
      <c r="G7971" s="82"/>
    </row>
    <row r="7972">
      <c r="A7972" s="67"/>
      <c r="B7972" s="26"/>
      <c r="C7972" s="26"/>
      <c r="D7972" s="26"/>
      <c r="E7972" s="26"/>
      <c r="F7972" s="27"/>
      <c r="G7972" s="82"/>
    </row>
    <row r="7973">
      <c r="A7973" s="67"/>
      <c r="B7973" s="26"/>
      <c r="C7973" s="26"/>
      <c r="D7973" s="26"/>
      <c r="E7973" s="26"/>
      <c r="F7973" s="27"/>
      <c r="G7973" s="82"/>
    </row>
    <row r="7974">
      <c r="A7974" s="67"/>
      <c r="B7974" s="26"/>
      <c r="C7974" s="26"/>
      <c r="D7974" s="26"/>
      <c r="E7974" s="26"/>
      <c r="F7974" s="27"/>
      <c r="G7974" s="82"/>
    </row>
    <row r="7975">
      <c r="A7975" s="67"/>
      <c r="B7975" s="26"/>
      <c r="C7975" s="26"/>
      <c r="D7975" s="26"/>
      <c r="E7975" s="26"/>
      <c r="F7975" s="27"/>
      <c r="G7975" s="82"/>
    </row>
    <row r="7976">
      <c r="A7976" s="67"/>
      <c r="B7976" s="26"/>
      <c r="C7976" s="26"/>
      <c r="D7976" s="26"/>
      <c r="E7976" s="26"/>
      <c r="F7976" s="27"/>
      <c r="G7976" s="82"/>
    </row>
    <row r="7977">
      <c r="A7977" s="67"/>
      <c r="B7977" s="26"/>
      <c r="C7977" s="26"/>
      <c r="D7977" s="26"/>
      <c r="E7977" s="26"/>
      <c r="F7977" s="27"/>
      <c r="G7977" s="82"/>
    </row>
    <row r="7978">
      <c r="A7978" s="67"/>
      <c r="B7978" s="26"/>
      <c r="C7978" s="26"/>
      <c r="D7978" s="26"/>
      <c r="E7978" s="26"/>
      <c r="F7978" s="27"/>
      <c r="G7978" s="82"/>
    </row>
    <row r="7979">
      <c r="A7979" s="67"/>
      <c r="B7979" s="26"/>
      <c r="C7979" s="26"/>
      <c r="D7979" s="26"/>
      <c r="E7979" s="26"/>
      <c r="F7979" s="27"/>
      <c r="G7979" s="82"/>
    </row>
    <row r="7980">
      <c r="A7980" s="67"/>
      <c r="B7980" s="26"/>
      <c r="C7980" s="26"/>
      <c r="D7980" s="26"/>
      <c r="E7980" s="26"/>
      <c r="F7980" s="27"/>
      <c r="G7980" s="82"/>
    </row>
    <row r="7981">
      <c r="A7981" s="67"/>
      <c r="B7981" s="26"/>
      <c r="C7981" s="26"/>
      <c r="D7981" s="26"/>
      <c r="E7981" s="26"/>
      <c r="F7981" s="27"/>
      <c r="G7981" s="82"/>
    </row>
    <row r="7982">
      <c r="A7982" s="67"/>
      <c r="B7982" s="26"/>
      <c r="C7982" s="26"/>
      <c r="D7982" s="26"/>
      <c r="E7982" s="26"/>
      <c r="F7982" s="27"/>
      <c r="G7982" s="82"/>
    </row>
    <row r="7983">
      <c r="A7983" s="67"/>
      <c r="B7983" s="26"/>
      <c r="C7983" s="26"/>
      <c r="D7983" s="26"/>
      <c r="E7983" s="26"/>
      <c r="F7983" s="27"/>
      <c r="G7983" s="82"/>
    </row>
    <row r="7984">
      <c r="A7984" s="67"/>
      <c r="B7984" s="26"/>
      <c r="C7984" s="26"/>
      <c r="D7984" s="26"/>
      <c r="E7984" s="26"/>
      <c r="F7984" s="27"/>
      <c r="G7984" s="82"/>
    </row>
    <row r="7985">
      <c r="A7985" s="67"/>
      <c r="B7985" s="26"/>
      <c r="C7985" s="26"/>
      <c r="D7985" s="26"/>
      <c r="E7985" s="26"/>
      <c r="F7985" s="27"/>
      <c r="G7985" s="82"/>
    </row>
    <row r="7986">
      <c r="A7986" s="67"/>
      <c r="B7986" s="26"/>
      <c r="C7986" s="26"/>
      <c r="D7986" s="26"/>
      <c r="E7986" s="26"/>
      <c r="F7986" s="27"/>
      <c r="G7986" s="82"/>
    </row>
    <row r="7987">
      <c r="A7987" s="67"/>
      <c r="B7987" s="26"/>
      <c r="C7987" s="26"/>
      <c r="D7987" s="26"/>
      <c r="E7987" s="26"/>
      <c r="F7987" s="27"/>
      <c r="G7987" s="82"/>
    </row>
    <row r="7988">
      <c r="A7988" s="67"/>
      <c r="B7988" s="26"/>
      <c r="C7988" s="26"/>
      <c r="D7988" s="26"/>
      <c r="E7988" s="26"/>
      <c r="F7988" s="27"/>
      <c r="G7988" s="82"/>
    </row>
    <row r="7989">
      <c r="A7989" s="67"/>
      <c r="B7989" s="26"/>
      <c r="C7989" s="26"/>
      <c r="D7989" s="26"/>
      <c r="E7989" s="26"/>
      <c r="F7989" s="27"/>
      <c r="G7989" s="82"/>
    </row>
    <row r="7990">
      <c r="A7990" s="67"/>
      <c r="B7990" s="26"/>
      <c r="C7990" s="26"/>
      <c r="D7990" s="26"/>
      <c r="E7990" s="26"/>
      <c r="F7990" s="27"/>
      <c r="G7990" s="82"/>
    </row>
    <row r="7991">
      <c r="A7991" s="67"/>
      <c r="B7991" s="26"/>
      <c r="C7991" s="26"/>
      <c r="D7991" s="26"/>
      <c r="E7991" s="26"/>
      <c r="F7991" s="27"/>
      <c r="G7991" s="82"/>
    </row>
    <row r="7992">
      <c r="A7992" s="67"/>
      <c r="B7992" s="26"/>
      <c r="C7992" s="26"/>
      <c r="D7992" s="26"/>
      <c r="E7992" s="26"/>
      <c r="F7992" s="27"/>
      <c r="G7992" s="82"/>
    </row>
    <row r="7993">
      <c r="A7993" s="67"/>
      <c r="B7993" s="26"/>
      <c r="C7993" s="26"/>
      <c r="D7993" s="26"/>
      <c r="E7993" s="26"/>
      <c r="F7993" s="27"/>
      <c r="G7993" s="82"/>
    </row>
    <row r="7994">
      <c r="A7994" s="67"/>
      <c r="B7994" s="26"/>
      <c r="C7994" s="26"/>
      <c r="D7994" s="26"/>
      <c r="E7994" s="26"/>
      <c r="F7994" s="27"/>
      <c r="G7994" s="82"/>
    </row>
    <row r="7995">
      <c r="A7995" s="67"/>
      <c r="B7995" s="26"/>
      <c r="C7995" s="26"/>
      <c r="D7995" s="26"/>
      <c r="E7995" s="26"/>
      <c r="F7995" s="27"/>
      <c r="G7995" s="82"/>
    </row>
    <row r="7996">
      <c r="A7996" s="104"/>
      <c r="B7996" s="111"/>
      <c r="C7996" s="111"/>
      <c r="D7996" s="111"/>
      <c r="E7996" s="111"/>
      <c r="F7996" s="59"/>
      <c r="G7996" s="82"/>
    </row>
    <row r="7997">
      <c r="A7997" s="104"/>
      <c r="B7997" s="111"/>
      <c r="C7997" s="111"/>
      <c r="D7997" s="111"/>
      <c r="E7997" s="111"/>
      <c r="F7997" s="59"/>
      <c r="G7997" s="82"/>
    </row>
    <row r="7998">
      <c r="A7998" s="104"/>
      <c r="B7998" s="111"/>
      <c r="C7998" s="111"/>
      <c r="D7998" s="111"/>
      <c r="E7998" s="111"/>
      <c r="F7998" s="59"/>
      <c r="G7998" s="82"/>
    </row>
    <row r="7999">
      <c r="A7999" s="104"/>
      <c r="B7999" s="111"/>
      <c r="C7999" s="111"/>
      <c r="D7999" s="111"/>
      <c r="E7999" s="111"/>
      <c r="F7999" s="59"/>
      <c r="G7999" s="82"/>
    </row>
    <row r="8000">
      <c r="A8000" s="104"/>
      <c r="B8000" s="111"/>
      <c r="C8000" s="111"/>
      <c r="D8000" s="111"/>
      <c r="E8000" s="111"/>
      <c r="F8000" s="59"/>
      <c r="G8000" s="82"/>
    </row>
    <row r="8001">
      <c r="A8001" s="104"/>
      <c r="B8001" s="111"/>
      <c r="C8001" s="111"/>
      <c r="D8001" s="111"/>
      <c r="E8001" s="111"/>
      <c r="F8001" s="59"/>
      <c r="G8001" s="82"/>
    </row>
    <row r="8002">
      <c r="A8002" s="104"/>
      <c r="B8002" s="111"/>
      <c r="C8002" s="111"/>
      <c r="D8002" s="111"/>
      <c r="E8002" s="111"/>
      <c r="F8002" s="59"/>
      <c r="G8002" s="82"/>
    </row>
    <row r="8003">
      <c r="A8003" s="104"/>
      <c r="B8003" s="111"/>
      <c r="C8003" s="111"/>
      <c r="D8003" s="111"/>
      <c r="E8003" s="111"/>
      <c r="F8003" s="59"/>
      <c r="G8003" s="82"/>
    </row>
    <row r="8004">
      <c r="A8004" s="104"/>
      <c r="B8004" s="111"/>
      <c r="C8004" s="111"/>
      <c r="D8004" s="111"/>
      <c r="E8004" s="111"/>
      <c r="F8004" s="59"/>
      <c r="G8004" s="82"/>
    </row>
    <row r="8005">
      <c r="A8005" s="104"/>
      <c r="B8005" s="111"/>
      <c r="C8005" s="111"/>
      <c r="D8005" s="111"/>
      <c r="E8005" s="111"/>
      <c r="F8005" s="59"/>
      <c r="G8005" s="82"/>
    </row>
    <row r="8006">
      <c r="A8006" s="104"/>
      <c r="B8006" s="111"/>
      <c r="C8006" s="111"/>
      <c r="D8006" s="111"/>
      <c r="E8006" s="111"/>
      <c r="F8006" s="59"/>
      <c r="G8006" s="82"/>
    </row>
    <row r="8007">
      <c r="A8007" s="104"/>
      <c r="B8007" s="111"/>
      <c r="C8007" s="111"/>
      <c r="D8007" s="111"/>
      <c r="E8007" s="111"/>
      <c r="F8007" s="59"/>
      <c r="G8007" s="82"/>
    </row>
    <row r="8008">
      <c r="A8008" s="104"/>
      <c r="B8008" s="111"/>
      <c r="C8008" s="111"/>
      <c r="D8008" s="111"/>
      <c r="E8008" s="111"/>
      <c r="F8008" s="59"/>
      <c r="G8008" s="82"/>
    </row>
    <row r="8009">
      <c r="A8009" s="104"/>
      <c r="B8009" s="111"/>
      <c r="C8009" s="111"/>
      <c r="D8009" s="111"/>
      <c r="E8009" s="111"/>
      <c r="F8009" s="59"/>
      <c r="G8009" s="82"/>
    </row>
    <row r="8010">
      <c r="A8010" s="104"/>
      <c r="B8010" s="111"/>
      <c r="C8010" s="111"/>
      <c r="D8010" s="111"/>
      <c r="E8010" s="111"/>
      <c r="F8010" s="59"/>
      <c r="G8010" s="82"/>
    </row>
    <row r="8011">
      <c r="A8011" s="104"/>
      <c r="B8011" s="111"/>
      <c r="C8011" s="111"/>
      <c r="D8011" s="111"/>
      <c r="E8011" s="111"/>
      <c r="F8011" s="59"/>
      <c r="G8011" s="82"/>
    </row>
    <row r="8012">
      <c r="A8012" s="104"/>
      <c r="B8012" s="111"/>
      <c r="C8012" s="111"/>
      <c r="D8012" s="111"/>
      <c r="E8012" s="111"/>
      <c r="F8012" s="59"/>
      <c r="G8012" s="82"/>
    </row>
    <row r="8013">
      <c r="A8013" s="104"/>
      <c r="B8013" s="111"/>
      <c r="C8013" s="111"/>
      <c r="D8013" s="111"/>
      <c r="E8013" s="111"/>
      <c r="F8013" s="59"/>
      <c r="G8013" s="82"/>
    </row>
    <row r="8014">
      <c r="A8014" s="104"/>
      <c r="B8014" s="111"/>
      <c r="C8014" s="111"/>
      <c r="D8014" s="111"/>
      <c r="E8014" s="111"/>
      <c r="F8014" s="59"/>
      <c r="G8014" s="82"/>
    </row>
    <row r="8015">
      <c r="A8015" s="104"/>
      <c r="B8015" s="111"/>
      <c r="C8015" s="111"/>
      <c r="D8015" s="111"/>
      <c r="E8015" s="111"/>
      <c r="F8015" s="59"/>
      <c r="G8015" s="82"/>
    </row>
    <row r="8016">
      <c r="A8016" s="104"/>
      <c r="B8016" s="111"/>
      <c r="C8016" s="111"/>
      <c r="D8016" s="111"/>
      <c r="E8016" s="111"/>
      <c r="F8016" s="59"/>
      <c r="G8016" s="82"/>
    </row>
    <row r="8017">
      <c r="A8017" s="104"/>
      <c r="B8017" s="111"/>
      <c r="C8017" s="111"/>
      <c r="D8017" s="111"/>
      <c r="E8017" s="111"/>
      <c r="F8017" s="59"/>
      <c r="G8017" s="82"/>
    </row>
    <row r="8018">
      <c r="A8018" s="104"/>
      <c r="B8018" s="111"/>
      <c r="C8018" s="111"/>
      <c r="D8018" s="111"/>
      <c r="E8018" s="111"/>
      <c r="F8018" s="59"/>
      <c r="G8018" s="82"/>
    </row>
    <row r="8019">
      <c r="A8019" s="104"/>
      <c r="B8019" s="111"/>
      <c r="C8019" s="111"/>
      <c r="D8019" s="111"/>
      <c r="E8019" s="111"/>
      <c r="F8019" s="59"/>
      <c r="G8019" s="82"/>
    </row>
    <row r="8020">
      <c r="A8020" s="104"/>
      <c r="B8020" s="111"/>
      <c r="C8020" s="111"/>
      <c r="D8020" s="111"/>
      <c r="E8020" s="111"/>
      <c r="F8020" s="59"/>
      <c r="G8020" s="82"/>
    </row>
    <row r="8021">
      <c r="A8021" s="104"/>
      <c r="B8021" s="111"/>
      <c r="C8021" s="111"/>
      <c r="D8021" s="111"/>
      <c r="E8021" s="111"/>
      <c r="F8021" s="59"/>
      <c r="G8021" s="82"/>
    </row>
    <row r="8022">
      <c r="A8022" s="104"/>
      <c r="B8022" s="111"/>
      <c r="C8022" s="111"/>
      <c r="D8022" s="111"/>
      <c r="E8022" s="111"/>
      <c r="F8022" s="59"/>
      <c r="G8022" s="82"/>
    </row>
    <row r="8023">
      <c r="A8023" s="104"/>
      <c r="B8023" s="111"/>
      <c r="C8023" s="111"/>
      <c r="D8023" s="111"/>
      <c r="E8023" s="111"/>
      <c r="F8023" s="59"/>
      <c r="G8023" s="82"/>
    </row>
    <row r="8024">
      <c r="A8024" s="104"/>
      <c r="B8024" s="111"/>
      <c r="C8024" s="111"/>
      <c r="D8024" s="111"/>
      <c r="E8024" s="111"/>
      <c r="F8024" s="59"/>
      <c r="G8024" s="82"/>
    </row>
    <row r="8025">
      <c r="A8025" s="104"/>
      <c r="B8025" s="111"/>
      <c r="C8025" s="111"/>
      <c r="D8025" s="111"/>
      <c r="E8025" s="111"/>
      <c r="F8025" s="59"/>
      <c r="G8025" s="82"/>
    </row>
    <row r="8026">
      <c r="A8026" s="104"/>
      <c r="B8026" s="111"/>
      <c r="C8026" s="111"/>
      <c r="D8026" s="111"/>
      <c r="E8026" s="111"/>
      <c r="F8026" s="59"/>
      <c r="G8026" s="82"/>
    </row>
    <row r="8027">
      <c r="A8027" s="104"/>
      <c r="B8027" s="111"/>
      <c r="C8027" s="111"/>
      <c r="D8027" s="111"/>
      <c r="E8027" s="111"/>
      <c r="F8027" s="59"/>
      <c r="G8027" s="82"/>
    </row>
    <row r="8028">
      <c r="A8028" s="104"/>
      <c r="B8028" s="111"/>
      <c r="C8028" s="111"/>
      <c r="D8028" s="111"/>
      <c r="E8028" s="111"/>
      <c r="F8028" s="59"/>
      <c r="G8028" s="82"/>
    </row>
    <row r="8029">
      <c r="A8029" s="104"/>
      <c r="B8029" s="111"/>
      <c r="C8029" s="111"/>
      <c r="D8029" s="111"/>
      <c r="E8029" s="111"/>
      <c r="F8029" s="59"/>
      <c r="G8029" s="82"/>
    </row>
    <row r="8030">
      <c r="A8030" s="104"/>
      <c r="B8030" s="111"/>
      <c r="C8030" s="111"/>
      <c r="D8030" s="111"/>
      <c r="E8030" s="111"/>
      <c r="F8030" s="59"/>
      <c r="G8030" s="82"/>
    </row>
    <row r="8031">
      <c r="A8031" s="104"/>
      <c r="B8031" s="111"/>
      <c r="C8031" s="111"/>
      <c r="D8031" s="111"/>
      <c r="E8031" s="111"/>
      <c r="F8031" s="59"/>
      <c r="G8031" s="82"/>
    </row>
    <row r="8032">
      <c r="A8032" s="104"/>
      <c r="B8032" s="111"/>
      <c r="C8032" s="111"/>
      <c r="D8032" s="111"/>
      <c r="E8032" s="111"/>
      <c r="F8032" s="59"/>
      <c r="G8032" s="82"/>
    </row>
    <row r="8033">
      <c r="A8033" s="104"/>
      <c r="B8033" s="111"/>
      <c r="C8033" s="111"/>
      <c r="D8033" s="111"/>
      <c r="E8033" s="111"/>
      <c r="F8033" s="59"/>
      <c r="G8033" s="82"/>
    </row>
    <row r="8034">
      <c r="A8034" s="104"/>
      <c r="B8034" s="111"/>
      <c r="C8034" s="111"/>
      <c r="D8034" s="111"/>
      <c r="E8034" s="111"/>
      <c r="F8034" s="59"/>
      <c r="G8034" s="82"/>
    </row>
    <row r="8035">
      <c r="A8035" s="104"/>
      <c r="B8035" s="111"/>
      <c r="C8035" s="111"/>
      <c r="D8035" s="111"/>
      <c r="E8035" s="111"/>
      <c r="F8035" s="59"/>
      <c r="G8035" s="82"/>
    </row>
    <row r="8036">
      <c r="A8036" s="104"/>
      <c r="B8036" s="111"/>
      <c r="C8036" s="111"/>
      <c r="D8036" s="111"/>
      <c r="E8036" s="111"/>
      <c r="F8036" s="59"/>
      <c r="G8036" s="82"/>
    </row>
    <row r="8037">
      <c r="A8037" s="104"/>
      <c r="B8037" s="111"/>
      <c r="C8037" s="111"/>
      <c r="D8037" s="111"/>
      <c r="E8037" s="111"/>
      <c r="F8037" s="59"/>
      <c r="G8037" s="82"/>
    </row>
    <row r="8038">
      <c r="A8038" s="104"/>
      <c r="B8038" s="111"/>
      <c r="C8038" s="111"/>
      <c r="D8038" s="111"/>
      <c r="E8038" s="111"/>
      <c r="F8038" s="59"/>
      <c r="G8038" s="82"/>
    </row>
    <row r="8039">
      <c r="A8039" s="104"/>
      <c r="B8039" s="111"/>
      <c r="C8039" s="111"/>
      <c r="D8039" s="111"/>
      <c r="E8039" s="111"/>
      <c r="F8039" s="59"/>
      <c r="G8039" s="82"/>
    </row>
    <row r="8040">
      <c r="A8040" s="104"/>
      <c r="B8040" s="111"/>
      <c r="C8040" s="111"/>
      <c r="D8040" s="111"/>
      <c r="E8040" s="111"/>
      <c r="F8040" s="59"/>
      <c r="G8040" s="82"/>
    </row>
    <row r="8041">
      <c r="A8041" s="104"/>
      <c r="B8041" s="111"/>
      <c r="C8041" s="111"/>
      <c r="D8041" s="111"/>
      <c r="E8041" s="111"/>
      <c r="F8041" s="59"/>
      <c r="G8041" s="82"/>
    </row>
    <row r="8042">
      <c r="A8042" s="104"/>
      <c r="B8042" s="111"/>
      <c r="C8042" s="111"/>
      <c r="D8042" s="111"/>
      <c r="E8042" s="111"/>
      <c r="F8042" s="59"/>
      <c r="G8042" s="82"/>
    </row>
    <row r="8043">
      <c r="A8043" s="104"/>
      <c r="B8043" s="111"/>
      <c r="C8043" s="111"/>
      <c r="D8043" s="111"/>
      <c r="E8043" s="111"/>
      <c r="F8043" s="59"/>
      <c r="G8043" s="82"/>
    </row>
    <row r="8044">
      <c r="A8044" s="104"/>
      <c r="B8044" s="111"/>
      <c r="C8044" s="111"/>
      <c r="D8044" s="111"/>
      <c r="E8044" s="111"/>
      <c r="F8044" s="59"/>
      <c r="G8044" s="82"/>
    </row>
    <row r="8045">
      <c r="A8045" s="104"/>
      <c r="B8045" s="111"/>
      <c r="C8045" s="111"/>
      <c r="D8045" s="111"/>
      <c r="E8045" s="111"/>
      <c r="F8045" s="59"/>
      <c r="G8045" s="82"/>
    </row>
    <row r="8046">
      <c r="A8046" s="104"/>
      <c r="B8046" s="111"/>
      <c r="C8046" s="111"/>
      <c r="D8046" s="111"/>
      <c r="E8046" s="111"/>
      <c r="F8046" s="59"/>
      <c r="G8046" s="82"/>
    </row>
    <row r="8047">
      <c r="A8047" s="104"/>
      <c r="B8047" s="111"/>
      <c r="C8047" s="111"/>
      <c r="D8047" s="111"/>
      <c r="E8047" s="111"/>
      <c r="F8047" s="59"/>
      <c r="G8047" s="82"/>
    </row>
    <row r="8048">
      <c r="A8048" s="104"/>
      <c r="B8048" s="111"/>
      <c r="C8048" s="111"/>
      <c r="D8048" s="111"/>
      <c r="E8048" s="111"/>
      <c r="F8048" s="59"/>
      <c r="G8048" s="82"/>
    </row>
    <row r="8049">
      <c r="A8049" s="104"/>
      <c r="B8049" s="111"/>
      <c r="C8049" s="111"/>
      <c r="D8049" s="111"/>
      <c r="E8049" s="111"/>
      <c r="F8049" s="59"/>
      <c r="G8049" s="82"/>
    </row>
    <row r="8050">
      <c r="A8050" s="104"/>
      <c r="B8050" s="111"/>
      <c r="C8050" s="111"/>
      <c r="D8050" s="111"/>
      <c r="E8050" s="111"/>
      <c r="F8050" s="59"/>
      <c r="G8050" s="82"/>
    </row>
    <row r="8051">
      <c r="A8051" s="104"/>
      <c r="B8051" s="111"/>
      <c r="C8051" s="111"/>
      <c r="D8051" s="111"/>
      <c r="E8051" s="111"/>
      <c r="F8051" s="59"/>
      <c r="G8051" s="82"/>
    </row>
    <row r="8052">
      <c r="A8052" s="104"/>
      <c r="B8052" s="111"/>
      <c r="C8052" s="111"/>
      <c r="D8052" s="111"/>
      <c r="E8052" s="111"/>
      <c r="F8052" s="59"/>
      <c r="G8052" s="82"/>
    </row>
    <row r="8053">
      <c r="A8053" s="104"/>
      <c r="B8053" s="111"/>
      <c r="C8053" s="111"/>
      <c r="D8053" s="111"/>
      <c r="E8053" s="111"/>
      <c r="F8053" s="59"/>
      <c r="G8053" s="82"/>
    </row>
    <row r="8054">
      <c r="A8054" s="104"/>
      <c r="B8054" s="111"/>
      <c r="C8054" s="111"/>
      <c r="D8054" s="111"/>
      <c r="E8054" s="111"/>
      <c r="F8054" s="59"/>
      <c r="G8054" s="82"/>
    </row>
    <row r="8055">
      <c r="A8055" s="104"/>
      <c r="B8055" s="111"/>
      <c r="C8055" s="111"/>
      <c r="D8055" s="111"/>
      <c r="E8055" s="111"/>
      <c r="F8055" s="59"/>
      <c r="G8055" s="82"/>
    </row>
    <row r="8056">
      <c r="A8056" s="104"/>
      <c r="B8056" s="111"/>
      <c r="C8056" s="111"/>
      <c r="D8056" s="111"/>
      <c r="E8056" s="111"/>
      <c r="F8056" s="59"/>
      <c r="G8056" s="82"/>
    </row>
    <row r="8057">
      <c r="A8057" s="104"/>
      <c r="B8057" s="111"/>
      <c r="C8057" s="111"/>
      <c r="D8057" s="111"/>
      <c r="E8057" s="111"/>
      <c r="F8057" s="59"/>
      <c r="G8057" s="82"/>
    </row>
    <row r="8058">
      <c r="A8058" s="104"/>
      <c r="B8058" s="111"/>
      <c r="C8058" s="111"/>
      <c r="D8058" s="111"/>
      <c r="E8058" s="111"/>
      <c r="F8058" s="59"/>
      <c r="G8058" s="82"/>
    </row>
    <row r="8059">
      <c r="A8059" s="104"/>
      <c r="B8059" s="111"/>
      <c r="C8059" s="111"/>
      <c r="D8059" s="111"/>
      <c r="E8059" s="111"/>
      <c r="F8059" s="59"/>
      <c r="G8059" s="82"/>
    </row>
    <row r="8060">
      <c r="A8060" s="104"/>
      <c r="B8060" s="111"/>
      <c r="C8060" s="111"/>
      <c r="D8060" s="111"/>
      <c r="E8060" s="111"/>
      <c r="F8060" s="59"/>
      <c r="G8060" s="82"/>
    </row>
    <row r="8061">
      <c r="A8061" s="104"/>
      <c r="B8061" s="111"/>
      <c r="C8061" s="111"/>
      <c r="D8061" s="111"/>
      <c r="E8061" s="111"/>
      <c r="F8061" s="59"/>
      <c r="G8061" s="82"/>
    </row>
    <row r="8062">
      <c r="A8062" s="104"/>
      <c r="B8062" s="111"/>
      <c r="C8062" s="111"/>
      <c r="D8062" s="111"/>
      <c r="E8062" s="111"/>
      <c r="F8062" s="59"/>
      <c r="G8062" s="82"/>
    </row>
    <row r="8063">
      <c r="A8063" s="104"/>
      <c r="B8063" s="111"/>
      <c r="C8063" s="111"/>
      <c r="D8063" s="111"/>
      <c r="E8063" s="111"/>
      <c r="F8063" s="59"/>
      <c r="G8063" s="82"/>
    </row>
    <row r="8064">
      <c r="A8064" s="104"/>
      <c r="B8064" s="111"/>
      <c r="C8064" s="111"/>
      <c r="D8064" s="111"/>
      <c r="E8064" s="111"/>
      <c r="F8064" s="59"/>
      <c r="G8064" s="82"/>
    </row>
    <row r="8065">
      <c r="A8065" s="104"/>
      <c r="B8065" s="111"/>
      <c r="C8065" s="111"/>
      <c r="D8065" s="111"/>
      <c r="E8065" s="111"/>
      <c r="F8065" s="59"/>
      <c r="G8065" s="82"/>
    </row>
    <row r="8066">
      <c r="A8066" s="104"/>
      <c r="B8066" s="111"/>
      <c r="C8066" s="111"/>
      <c r="D8066" s="111"/>
      <c r="E8066" s="111"/>
      <c r="F8066" s="59"/>
      <c r="G8066" s="82"/>
    </row>
    <row r="8067">
      <c r="A8067" s="104"/>
      <c r="B8067" s="111"/>
      <c r="C8067" s="111"/>
      <c r="D8067" s="111"/>
      <c r="E8067" s="111"/>
      <c r="F8067" s="59"/>
      <c r="G8067" s="82"/>
    </row>
    <row r="8068">
      <c r="A8068" s="104"/>
      <c r="B8068" s="111"/>
      <c r="C8068" s="111"/>
      <c r="D8068" s="111"/>
      <c r="E8068" s="111"/>
      <c r="F8068" s="59"/>
      <c r="G8068" s="82"/>
    </row>
    <row r="8069">
      <c r="A8069" s="104"/>
      <c r="B8069" s="111"/>
      <c r="C8069" s="111"/>
      <c r="D8069" s="111"/>
      <c r="E8069" s="111"/>
      <c r="F8069" s="59"/>
      <c r="G8069" s="82"/>
    </row>
    <row r="8070">
      <c r="A8070" s="104"/>
      <c r="B8070" s="111"/>
      <c r="C8070" s="111"/>
      <c r="D8070" s="111"/>
      <c r="E8070" s="111"/>
      <c r="F8070" s="59"/>
      <c r="G8070" s="82"/>
    </row>
    <row r="8071">
      <c r="A8071" s="104"/>
      <c r="B8071" s="111"/>
      <c r="C8071" s="111"/>
      <c r="D8071" s="111"/>
      <c r="E8071" s="111"/>
      <c r="F8071" s="59"/>
      <c r="G8071" s="82"/>
    </row>
    <row r="8072">
      <c r="A8072" s="104"/>
      <c r="B8072" s="111"/>
      <c r="C8072" s="111"/>
      <c r="D8072" s="111"/>
      <c r="E8072" s="111"/>
      <c r="F8072" s="59"/>
      <c r="G8072" s="82"/>
    </row>
    <row r="8073">
      <c r="A8073" s="104"/>
      <c r="B8073" s="111"/>
      <c r="C8073" s="111"/>
      <c r="D8073" s="111"/>
      <c r="E8073" s="111"/>
      <c r="F8073" s="59"/>
      <c r="G8073" s="82"/>
    </row>
    <row r="8074">
      <c r="A8074" s="104"/>
      <c r="B8074" s="111"/>
      <c r="C8074" s="111"/>
      <c r="D8074" s="111"/>
      <c r="E8074" s="111"/>
      <c r="F8074" s="59"/>
      <c r="G8074" s="82"/>
    </row>
    <row r="8075">
      <c r="A8075" s="104"/>
      <c r="B8075" s="111"/>
      <c r="C8075" s="111"/>
      <c r="D8075" s="111"/>
      <c r="E8075" s="111"/>
      <c r="F8075" s="59"/>
      <c r="G8075" s="82"/>
    </row>
    <row r="8076">
      <c r="A8076" s="104"/>
      <c r="B8076" s="111"/>
      <c r="C8076" s="111"/>
      <c r="D8076" s="111"/>
      <c r="E8076" s="111"/>
      <c r="F8076" s="59"/>
      <c r="G8076" s="82"/>
    </row>
    <row r="8077">
      <c r="A8077" s="104"/>
      <c r="B8077" s="111"/>
      <c r="C8077" s="111"/>
      <c r="D8077" s="111"/>
      <c r="E8077" s="111"/>
      <c r="F8077" s="59"/>
      <c r="G8077" s="82"/>
    </row>
    <row r="8078">
      <c r="A8078" s="104"/>
      <c r="B8078" s="111"/>
      <c r="C8078" s="111"/>
      <c r="D8078" s="111"/>
      <c r="E8078" s="111"/>
      <c r="F8078" s="59"/>
      <c r="G8078" s="82"/>
    </row>
    <row r="8079">
      <c r="A8079" s="104"/>
      <c r="B8079" s="111"/>
      <c r="C8079" s="111"/>
      <c r="D8079" s="111"/>
      <c r="E8079" s="111"/>
      <c r="F8079" s="59"/>
      <c r="G8079" s="82"/>
    </row>
    <row r="8080">
      <c r="A8080" s="104"/>
      <c r="B8080" s="111"/>
      <c r="C8080" s="111"/>
      <c r="D8080" s="111"/>
      <c r="E8080" s="111"/>
      <c r="F8080" s="59"/>
      <c r="G8080" s="82"/>
    </row>
    <row r="8081">
      <c r="A8081" s="104"/>
      <c r="B8081" s="111"/>
      <c r="C8081" s="111"/>
      <c r="D8081" s="111"/>
      <c r="E8081" s="111"/>
      <c r="F8081" s="59"/>
      <c r="G8081" s="82"/>
    </row>
    <row r="8082">
      <c r="A8082" s="104"/>
      <c r="B8082" s="111"/>
      <c r="C8082" s="111"/>
      <c r="D8082" s="111"/>
      <c r="E8082" s="111"/>
      <c r="F8082" s="59"/>
      <c r="G8082" s="82"/>
    </row>
    <row r="8083">
      <c r="A8083" s="104"/>
      <c r="B8083" s="111"/>
      <c r="C8083" s="111"/>
      <c r="D8083" s="111"/>
      <c r="E8083" s="111"/>
      <c r="F8083" s="59"/>
      <c r="G8083" s="82"/>
    </row>
    <row r="8084">
      <c r="A8084" s="104"/>
      <c r="B8084" s="111"/>
      <c r="C8084" s="111"/>
      <c r="D8084" s="111"/>
      <c r="E8084" s="111"/>
      <c r="F8084" s="59"/>
      <c r="G8084" s="82"/>
    </row>
    <row r="8085">
      <c r="A8085" s="104"/>
      <c r="B8085" s="111"/>
      <c r="C8085" s="111"/>
      <c r="D8085" s="111"/>
      <c r="E8085" s="111"/>
      <c r="F8085" s="59"/>
      <c r="G8085" s="82"/>
    </row>
    <row r="8086">
      <c r="A8086" s="104"/>
      <c r="B8086" s="111"/>
      <c r="C8086" s="111"/>
      <c r="D8086" s="111"/>
      <c r="E8086" s="111"/>
      <c r="F8086" s="59"/>
      <c r="G8086" s="82"/>
    </row>
    <row r="8087">
      <c r="A8087" s="104"/>
      <c r="B8087" s="111"/>
      <c r="C8087" s="111"/>
      <c r="D8087" s="111"/>
      <c r="E8087" s="111"/>
      <c r="F8087" s="59"/>
      <c r="G8087" s="82"/>
    </row>
    <row r="8088">
      <c r="A8088" s="104"/>
      <c r="B8088" s="111"/>
      <c r="C8088" s="111"/>
      <c r="D8088" s="111"/>
      <c r="E8088" s="111"/>
      <c r="F8088" s="59"/>
      <c r="G8088" s="82"/>
    </row>
    <row r="8089">
      <c r="A8089" s="104"/>
      <c r="B8089" s="111"/>
      <c r="C8089" s="111"/>
      <c r="D8089" s="111"/>
      <c r="E8089" s="111"/>
      <c r="F8089" s="59"/>
      <c r="G8089" s="82"/>
    </row>
    <row r="8090">
      <c r="A8090" s="104"/>
      <c r="B8090" s="111"/>
      <c r="C8090" s="111"/>
      <c r="D8090" s="111"/>
      <c r="E8090" s="111"/>
      <c r="F8090" s="59"/>
      <c r="G8090" s="82"/>
    </row>
    <row r="8091">
      <c r="A8091" s="104"/>
      <c r="B8091" s="111"/>
      <c r="C8091" s="111"/>
      <c r="D8091" s="111"/>
      <c r="E8091" s="111"/>
      <c r="F8091" s="59"/>
      <c r="G8091" s="82"/>
    </row>
    <row r="8092">
      <c r="A8092" s="104"/>
      <c r="B8092" s="111"/>
      <c r="C8092" s="111"/>
      <c r="D8092" s="111"/>
      <c r="E8092" s="111"/>
      <c r="F8092" s="59"/>
      <c r="G8092" s="82"/>
    </row>
    <row r="8093">
      <c r="A8093" s="104"/>
      <c r="B8093" s="111"/>
      <c r="C8093" s="111"/>
      <c r="D8093" s="111"/>
      <c r="E8093" s="111"/>
      <c r="F8093" s="59"/>
      <c r="G8093" s="82"/>
    </row>
    <row r="8094">
      <c r="A8094" s="104"/>
      <c r="B8094" s="111"/>
      <c r="C8094" s="111"/>
      <c r="D8094" s="111"/>
      <c r="E8094" s="111"/>
      <c r="F8094" s="59"/>
      <c r="G8094" s="82"/>
    </row>
    <row r="8095">
      <c r="A8095" s="104"/>
      <c r="B8095" s="111"/>
      <c r="C8095" s="111"/>
      <c r="D8095" s="111"/>
      <c r="E8095" s="111"/>
      <c r="F8095" s="59"/>
      <c r="G8095" s="82"/>
    </row>
    <row r="8096">
      <c r="A8096" s="104"/>
      <c r="B8096" s="111"/>
      <c r="C8096" s="111"/>
      <c r="D8096" s="111"/>
      <c r="E8096" s="111"/>
      <c r="F8096" s="59"/>
      <c r="G8096" s="82"/>
    </row>
    <row r="8097">
      <c r="A8097" s="104"/>
      <c r="B8097" s="111"/>
      <c r="C8097" s="111"/>
      <c r="D8097" s="111"/>
      <c r="E8097" s="111"/>
      <c r="F8097" s="59"/>
      <c r="G8097" s="82"/>
    </row>
    <row r="8098">
      <c r="A8098" s="104"/>
      <c r="B8098" s="111"/>
      <c r="C8098" s="111"/>
      <c r="D8098" s="111"/>
      <c r="E8098" s="111"/>
      <c r="F8098" s="59"/>
      <c r="G8098" s="82"/>
    </row>
    <row r="8099">
      <c r="A8099" s="104"/>
      <c r="B8099" s="111"/>
      <c r="C8099" s="111"/>
      <c r="D8099" s="111"/>
      <c r="E8099" s="111"/>
      <c r="F8099" s="59"/>
      <c r="G8099" s="82"/>
    </row>
    <row r="8100">
      <c r="A8100" s="104"/>
      <c r="B8100" s="111"/>
      <c r="C8100" s="111"/>
      <c r="D8100" s="111"/>
      <c r="E8100" s="111"/>
      <c r="F8100" s="59"/>
      <c r="G8100" s="82"/>
    </row>
    <row r="8101">
      <c r="A8101" s="104"/>
      <c r="B8101" s="111"/>
      <c r="C8101" s="111"/>
      <c r="D8101" s="111"/>
      <c r="E8101" s="111"/>
      <c r="F8101" s="59"/>
      <c r="G8101" s="82"/>
    </row>
    <row r="8102">
      <c r="A8102" s="104"/>
      <c r="B8102" s="111"/>
      <c r="C8102" s="111"/>
      <c r="D8102" s="111"/>
      <c r="E8102" s="111"/>
      <c r="F8102" s="59"/>
      <c r="G8102" s="82"/>
    </row>
    <row r="8103">
      <c r="A8103" s="104"/>
      <c r="B8103" s="111"/>
      <c r="C8103" s="111"/>
      <c r="D8103" s="111"/>
      <c r="E8103" s="111"/>
      <c r="F8103" s="59"/>
      <c r="G8103" s="82"/>
    </row>
    <row r="8104">
      <c r="A8104" s="104"/>
      <c r="B8104" s="111"/>
      <c r="C8104" s="111"/>
      <c r="D8104" s="111"/>
      <c r="E8104" s="111"/>
      <c r="F8104" s="59"/>
      <c r="G8104" s="82"/>
    </row>
    <row r="8105">
      <c r="A8105" s="104"/>
      <c r="B8105" s="111"/>
      <c r="C8105" s="111"/>
      <c r="D8105" s="111"/>
      <c r="E8105" s="111"/>
      <c r="F8105" s="59"/>
      <c r="G8105" s="82"/>
    </row>
    <row r="8106">
      <c r="A8106" s="104"/>
      <c r="B8106" s="111"/>
      <c r="C8106" s="111"/>
      <c r="D8106" s="111"/>
      <c r="E8106" s="111"/>
      <c r="F8106" s="59"/>
      <c r="G8106" s="82"/>
    </row>
    <row r="8107">
      <c r="A8107" s="104"/>
      <c r="B8107" s="111"/>
      <c r="C8107" s="111"/>
      <c r="D8107" s="111"/>
      <c r="E8107" s="111"/>
      <c r="F8107" s="59"/>
      <c r="G8107" s="82"/>
    </row>
    <row r="8108">
      <c r="A8108" s="104"/>
      <c r="B8108" s="111"/>
      <c r="C8108" s="111"/>
      <c r="D8108" s="111"/>
      <c r="E8108" s="111"/>
      <c r="F8108" s="59"/>
      <c r="G8108" s="82"/>
    </row>
    <row r="8109">
      <c r="A8109" s="104"/>
      <c r="B8109" s="111"/>
      <c r="C8109" s="111"/>
      <c r="D8109" s="111"/>
      <c r="E8109" s="111"/>
      <c r="F8109" s="59"/>
      <c r="G8109" s="82"/>
    </row>
    <row r="8110">
      <c r="A8110" s="104"/>
      <c r="B8110" s="111"/>
      <c r="C8110" s="111"/>
      <c r="D8110" s="111"/>
      <c r="E8110" s="111"/>
      <c r="F8110" s="59"/>
      <c r="G8110" s="82"/>
    </row>
    <row r="8111">
      <c r="A8111" s="104"/>
      <c r="B8111" s="111"/>
      <c r="C8111" s="111"/>
      <c r="D8111" s="111"/>
      <c r="E8111" s="111"/>
      <c r="F8111" s="59"/>
      <c r="G8111" s="82"/>
    </row>
    <row r="8112">
      <c r="A8112" s="104"/>
      <c r="B8112" s="111"/>
      <c r="C8112" s="111"/>
      <c r="D8112" s="111"/>
      <c r="E8112" s="111"/>
      <c r="F8112" s="59"/>
      <c r="G8112" s="82"/>
    </row>
    <row r="8113">
      <c r="A8113" s="104"/>
      <c r="B8113" s="111"/>
      <c r="C8113" s="111"/>
      <c r="D8113" s="111"/>
      <c r="E8113" s="111"/>
      <c r="F8113" s="59"/>
      <c r="G8113" s="82"/>
    </row>
    <row r="8114">
      <c r="A8114" s="104"/>
      <c r="B8114" s="111"/>
      <c r="C8114" s="111"/>
      <c r="D8114" s="111"/>
      <c r="E8114" s="111"/>
      <c r="F8114" s="59"/>
      <c r="G8114" s="82"/>
    </row>
    <row r="8115">
      <c r="A8115" s="104"/>
      <c r="B8115" s="111"/>
      <c r="C8115" s="111"/>
      <c r="D8115" s="111"/>
      <c r="E8115" s="111"/>
      <c r="F8115" s="59"/>
      <c r="G8115" s="82"/>
    </row>
    <row r="8116">
      <c r="A8116" s="104"/>
      <c r="B8116" s="111"/>
      <c r="C8116" s="111"/>
      <c r="D8116" s="111"/>
      <c r="E8116" s="111"/>
      <c r="F8116" s="59"/>
      <c r="G8116" s="82"/>
    </row>
    <row r="8117">
      <c r="A8117" s="104"/>
      <c r="B8117" s="111"/>
      <c r="C8117" s="111"/>
      <c r="D8117" s="111"/>
      <c r="E8117" s="111"/>
      <c r="F8117" s="59"/>
      <c r="G8117" s="82"/>
    </row>
    <row r="8118">
      <c r="A8118" s="104"/>
      <c r="B8118" s="111"/>
      <c r="C8118" s="111"/>
      <c r="D8118" s="111"/>
      <c r="E8118" s="111"/>
      <c r="F8118" s="59"/>
      <c r="G8118" s="82"/>
    </row>
    <row r="8119">
      <c r="A8119" s="104"/>
      <c r="B8119" s="111"/>
      <c r="C8119" s="111"/>
      <c r="D8119" s="111"/>
      <c r="E8119" s="111"/>
      <c r="F8119" s="59"/>
      <c r="G8119" s="82"/>
    </row>
    <row r="8120">
      <c r="A8120" s="104"/>
      <c r="B8120" s="111"/>
      <c r="C8120" s="111"/>
      <c r="D8120" s="111"/>
      <c r="E8120" s="111"/>
      <c r="F8120" s="59"/>
      <c r="G8120" s="82"/>
    </row>
    <row r="8121">
      <c r="A8121" s="104"/>
      <c r="B8121" s="111"/>
      <c r="C8121" s="111"/>
      <c r="D8121" s="111"/>
      <c r="E8121" s="111"/>
      <c r="F8121" s="59"/>
      <c r="G8121" s="82"/>
    </row>
    <row r="8122">
      <c r="A8122" s="104"/>
      <c r="B8122" s="111"/>
      <c r="C8122" s="111"/>
      <c r="D8122" s="111"/>
      <c r="E8122" s="111"/>
      <c r="F8122" s="59"/>
      <c r="G8122" s="82"/>
    </row>
    <row r="8123">
      <c r="A8123" s="104"/>
      <c r="B8123" s="111"/>
      <c r="C8123" s="111"/>
      <c r="D8123" s="111"/>
      <c r="E8123" s="111"/>
      <c r="F8123" s="59"/>
      <c r="G8123" s="82"/>
    </row>
    <row r="8124">
      <c r="A8124" s="104"/>
      <c r="B8124" s="111"/>
      <c r="C8124" s="111"/>
      <c r="D8124" s="111"/>
      <c r="E8124" s="111"/>
      <c r="F8124" s="59"/>
      <c r="G8124" s="82"/>
    </row>
    <row r="8125">
      <c r="A8125" s="104"/>
      <c r="B8125" s="111"/>
      <c r="C8125" s="111"/>
      <c r="D8125" s="111"/>
      <c r="E8125" s="111"/>
      <c r="F8125" s="59"/>
      <c r="G8125" s="82"/>
    </row>
    <row r="8126">
      <c r="A8126" s="104"/>
      <c r="B8126" s="111"/>
      <c r="C8126" s="111"/>
      <c r="D8126" s="111"/>
      <c r="E8126" s="111"/>
      <c r="F8126" s="59"/>
      <c r="G8126" s="82"/>
    </row>
    <row r="8127">
      <c r="A8127" s="104"/>
      <c r="B8127" s="111"/>
      <c r="C8127" s="111"/>
      <c r="D8127" s="111"/>
      <c r="E8127" s="111"/>
      <c r="F8127" s="59"/>
      <c r="G8127" s="82"/>
    </row>
    <row r="8128">
      <c r="A8128" s="104"/>
      <c r="B8128" s="111"/>
      <c r="C8128" s="111"/>
      <c r="D8128" s="111"/>
      <c r="E8128" s="111"/>
      <c r="F8128" s="59"/>
      <c r="G8128" s="82"/>
    </row>
    <row r="8129">
      <c r="A8129" s="104"/>
      <c r="B8129" s="111"/>
      <c r="C8129" s="111"/>
      <c r="D8129" s="111"/>
      <c r="E8129" s="111"/>
      <c r="F8129" s="59"/>
      <c r="G8129" s="82"/>
    </row>
    <row r="8130">
      <c r="A8130" s="104"/>
      <c r="B8130" s="111"/>
      <c r="C8130" s="111"/>
      <c r="D8130" s="111"/>
      <c r="E8130" s="111"/>
      <c r="F8130" s="59"/>
      <c r="G8130" s="82"/>
    </row>
    <row r="8131">
      <c r="A8131" s="104"/>
      <c r="B8131" s="111"/>
      <c r="C8131" s="111"/>
      <c r="D8131" s="111"/>
      <c r="E8131" s="111"/>
      <c r="F8131" s="59"/>
      <c r="G8131" s="82"/>
    </row>
    <row r="8132">
      <c r="A8132" s="104"/>
      <c r="B8132" s="111"/>
      <c r="C8132" s="111"/>
      <c r="D8132" s="111"/>
      <c r="E8132" s="111"/>
      <c r="F8132" s="59"/>
      <c r="G8132" s="82"/>
    </row>
    <row r="8133">
      <c r="A8133" s="104"/>
      <c r="B8133" s="111"/>
      <c r="C8133" s="111"/>
      <c r="D8133" s="111"/>
      <c r="E8133" s="111"/>
      <c r="F8133" s="59"/>
      <c r="G8133" s="82"/>
    </row>
    <row r="8134">
      <c r="A8134" s="104"/>
      <c r="B8134" s="111"/>
      <c r="C8134" s="111"/>
      <c r="D8134" s="111"/>
      <c r="E8134" s="111"/>
      <c r="F8134" s="59"/>
      <c r="G8134" s="82"/>
    </row>
    <row r="8135">
      <c r="A8135" s="104"/>
      <c r="B8135" s="111"/>
      <c r="C8135" s="111"/>
      <c r="D8135" s="111"/>
      <c r="E8135" s="111"/>
      <c r="F8135" s="59"/>
      <c r="G8135" s="82"/>
    </row>
    <row r="8136">
      <c r="A8136" s="104"/>
      <c r="B8136" s="111"/>
      <c r="C8136" s="111"/>
      <c r="D8136" s="111"/>
      <c r="E8136" s="111"/>
      <c r="F8136" s="59"/>
      <c r="G8136" s="82"/>
    </row>
    <row r="8137">
      <c r="A8137" s="104"/>
      <c r="B8137" s="111"/>
      <c r="C8137" s="111"/>
      <c r="D8137" s="111"/>
      <c r="E8137" s="111"/>
      <c r="F8137" s="59"/>
      <c r="G8137" s="82"/>
    </row>
    <row r="8138">
      <c r="A8138" s="104"/>
      <c r="B8138" s="111"/>
      <c r="C8138" s="111"/>
      <c r="D8138" s="111"/>
      <c r="E8138" s="111"/>
      <c r="F8138" s="59"/>
      <c r="G8138" s="82"/>
    </row>
    <row r="8139">
      <c r="A8139" s="104"/>
      <c r="B8139" s="111"/>
      <c r="C8139" s="111"/>
      <c r="D8139" s="111"/>
      <c r="E8139" s="111"/>
      <c r="F8139" s="59"/>
      <c r="G8139" s="82"/>
    </row>
    <row r="8140">
      <c r="A8140" s="104"/>
      <c r="B8140" s="111"/>
      <c r="C8140" s="111"/>
      <c r="D8140" s="111"/>
      <c r="E8140" s="111"/>
      <c r="F8140" s="59"/>
      <c r="G8140" s="82"/>
    </row>
    <row r="8141">
      <c r="A8141" s="104"/>
      <c r="B8141" s="111"/>
      <c r="C8141" s="111"/>
      <c r="D8141" s="111"/>
      <c r="E8141" s="111"/>
      <c r="F8141" s="59"/>
      <c r="G8141" s="82"/>
    </row>
    <row r="8142">
      <c r="A8142" s="104"/>
      <c r="B8142" s="111"/>
      <c r="C8142" s="111"/>
      <c r="D8142" s="111"/>
      <c r="E8142" s="111"/>
      <c r="F8142" s="59"/>
      <c r="G8142" s="82"/>
    </row>
    <row r="8143">
      <c r="A8143" s="104"/>
      <c r="B8143" s="111"/>
      <c r="C8143" s="111"/>
      <c r="D8143" s="111"/>
      <c r="E8143" s="111"/>
      <c r="F8143" s="59"/>
      <c r="G8143" s="82"/>
    </row>
    <row r="8144">
      <c r="A8144" s="104"/>
      <c r="B8144" s="111"/>
      <c r="C8144" s="111"/>
      <c r="D8144" s="111"/>
      <c r="E8144" s="111"/>
      <c r="F8144" s="59"/>
      <c r="G8144" s="82"/>
    </row>
    <row r="8145">
      <c r="A8145" s="104"/>
      <c r="B8145" s="111"/>
      <c r="C8145" s="111"/>
      <c r="D8145" s="111"/>
      <c r="E8145" s="111"/>
      <c r="F8145" s="59"/>
      <c r="G8145" s="82"/>
    </row>
    <row r="8146">
      <c r="A8146" s="104"/>
      <c r="B8146" s="111"/>
      <c r="C8146" s="111"/>
      <c r="D8146" s="111"/>
      <c r="E8146" s="111"/>
      <c r="F8146" s="59"/>
      <c r="G8146" s="82"/>
    </row>
    <row r="8147">
      <c r="A8147" s="104"/>
      <c r="B8147" s="111"/>
      <c r="C8147" s="111"/>
      <c r="D8147" s="111"/>
      <c r="E8147" s="111"/>
      <c r="F8147" s="59"/>
      <c r="G8147" s="82"/>
    </row>
    <row r="8148">
      <c r="A8148" s="104"/>
      <c r="B8148" s="111"/>
      <c r="C8148" s="111"/>
      <c r="D8148" s="111"/>
      <c r="E8148" s="111"/>
      <c r="F8148" s="59"/>
      <c r="G8148" s="82"/>
    </row>
    <row r="8149">
      <c r="A8149" s="104"/>
      <c r="B8149" s="111"/>
      <c r="C8149" s="111"/>
      <c r="D8149" s="111"/>
      <c r="E8149" s="111"/>
      <c r="F8149" s="59"/>
      <c r="G8149" s="82"/>
    </row>
    <row r="8150">
      <c r="A8150" s="104"/>
      <c r="B8150" s="111"/>
      <c r="C8150" s="111"/>
      <c r="D8150" s="111"/>
      <c r="E8150" s="111"/>
      <c r="F8150" s="59"/>
      <c r="G8150" s="82"/>
    </row>
    <row r="8151">
      <c r="A8151" s="104"/>
      <c r="B8151" s="111"/>
      <c r="C8151" s="111"/>
      <c r="D8151" s="111"/>
      <c r="E8151" s="111"/>
      <c r="F8151" s="59"/>
      <c r="G8151" s="82"/>
    </row>
    <row r="8152">
      <c r="A8152" s="104"/>
      <c r="B8152" s="111"/>
      <c r="C8152" s="111"/>
      <c r="D8152" s="111"/>
      <c r="E8152" s="111"/>
      <c r="F8152" s="59"/>
      <c r="G8152" s="82"/>
    </row>
    <row r="8153">
      <c r="A8153" s="104"/>
      <c r="B8153" s="111"/>
      <c r="C8153" s="111"/>
      <c r="D8153" s="111"/>
      <c r="E8153" s="111"/>
      <c r="F8153" s="59"/>
      <c r="G8153" s="82"/>
    </row>
    <row r="8154">
      <c r="A8154" s="104"/>
      <c r="B8154" s="111"/>
      <c r="C8154" s="111"/>
      <c r="D8154" s="111"/>
      <c r="E8154" s="111"/>
      <c r="F8154" s="59"/>
      <c r="G8154" s="82"/>
    </row>
    <row r="8155">
      <c r="A8155" s="104"/>
      <c r="B8155" s="111"/>
      <c r="C8155" s="111"/>
      <c r="D8155" s="111"/>
      <c r="E8155" s="111"/>
      <c r="F8155" s="59"/>
      <c r="G8155" s="82"/>
    </row>
    <row r="8156">
      <c r="A8156" s="104"/>
      <c r="B8156" s="111"/>
      <c r="C8156" s="111"/>
      <c r="D8156" s="111"/>
      <c r="E8156" s="111"/>
      <c r="F8156" s="59"/>
      <c r="G8156" s="82"/>
    </row>
    <row r="8157">
      <c r="A8157" s="104"/>
      <c r="B8157" s="111"/>
      <c r="C8157" s="111"/>
      <c r="D8157" s="111"/>
      <c r="E8157" s="111"/>
      <c r="F8157" s="59"/>
      <c r="G8157" s="82"/>
    </row>
    <row r="8158">
      <c r="A8158" s="104"/>
      <c r="B8158" s="111"/>
      <c r="C8158" s="111"/>
      <c r="D8158" s="111"/>
      <c r="E8158" s="111"/>
      <c r="F8158" s="59"/>
      <c r="G8158" s="82"/>
    </row>
    <row r="8159">
      <c r="A8159" s="104"/>
      <c r="B8159" s="111"/>
      <c r="C8159" s="111"/>
      <c r="D8159" s="111"/>
      <c r="E8159" s="111"/>
      <c r="F8159" s="59"/>
      <c r="G8159" s="82"/>
    </row>
    <row r="8160">
      <c r="A8160" s="104"/>
      <c r="B8160" s="111"/>
      <c r="C8160" s="111"/>
      <c r="D8160" s="111"/>
      <c r="E8160" s="111"/>
      <c r="F8160" s="59"/>
      <c r="G8160" s="82"/>
    </row>
    <row r="8161">
      <c r="A8161" s="104"/>
      <c r="B8161" s="111"/>
      <c r="C8161" s="111"/>
      <c r="D8161" s="111"/>
      <c r="E8161" s="111"/>
      <c r="F8161" s="59"/>
      <c r="G8161" s="82"/>
    </row>
    <row r="8162">
      <c r="A8162" s="104"/>
      <c r="B8162" s="111"/>
      <c r="C8162" s="111"/>
      <c r="D8162" s="111"/>
      <c r="E8162" s="111"/>
      <c r="F8162" s="59"/>
      <c r="G8162" s="82"/>
    </row>
    <row r="8163">
      <c r="A8163" s="104"/>
      <c r="B8163" s="111"/>
      <c r="C8163" s="111"/>
      <c r="D8163" s="111"/>
      <c r="E8163" s="111"/>
      <c r="F8163" s="59"/>
      <c r="G8163" s="82"/>
    </row>
    <row r="8164">
      <c r="A8164" s="104"/>
      <c r="B8164" s="111"/>
      <c r="C8164" s="111"/>
      <c r="D8164" s="111"/>
      <c r="E8164" s="111"/>
      <c r="F8164" s="59"/>
      <c r="G8164" s="82"/>
    </row>
    <row r="8165">
      <c r="A8165" s="104"/>
      <c r="B8165" s="111"/>
      <c r="C8165" s="111"/>
      <c r="D8165" s="111"/>
      <c r="E8165" s="111"/>
      <c r="F8165" s="59"/>
      <c r="G8165" s="82"/>
    </row>
    <row r="8166">
      <c r="A8166" s="104"/>
      <c r="B8166" s="111"/>
      <c r="C8166" s="111"/>
      <c r="D8166" s="111"/>
      <c r="E8166" s="111"/>
      <c r="F8166" s="59"/>
      <c r="G8166" s="82"/>
    </row>
    <row r="8167">
      <c r="A8167" s="104"/>
      <c r="B8167" s="111"/>
      <c r="C8167" s="111"/>
      <c r="D8167" s="111"/>
      <c r="E8167" s="111"/>
      <c r="F8167" s="59"/>
      <c r="G8167" s="82"/>
    </row>
    <row r="8168">
      <c r="A8168" s="104"/>
      <c r="B8168" s="111"/>
      <c r="C8168" s="111"/>
      <c r="D8168" s="111"/>
      <c r="E8168" s="111"/>
      <c r="F8168" s="59"/>
      <c r="G8168" s="82"/>
    </row>
    <row r="8169">
      <c r="A8169" s="104"/>
      <c r="B8169" s="111"/>
      <c r="C8169" s="111"/>
      <c r="D8169" s="111"/>
      <c r="E8169" s="111"/>
      <c r="F8169" s="59"/>
      <c r="G8169" s="82"/>
    </row>
    <row r="8170">
      <c r="A8170" s="104"/>
      <c r="B8170" s="111"/>
      <c r="C8170" s="111"/>
      <c r="D8170" s="111"/>
      <c r="E8170" s="111"/>
      <c r="F8170" s="59"/>
      <c r="G8170" s="82"/>
    </row>
    <row r="8171">
      <c r="A8171" s="104"/>
      <c r="B8171" s="111"/>
      <c r="C8171" s="111"/>
      <c r="D8171" s="111"/>
      <c r="E8171" s="111"/>
      <c r="F8171" s="59"/>
      <c r="G8171" s="82"/>
    </row>
    <row r="8172">
      <c r="A8172" s="104"/>
      <c r="B8172" s="111"/>
      <c r="C8172" s="111"/>
      <c r="D8172" s="111"/>
      <c r="E8172" s="111"/>
      <c r="F8172" s="59"/>
      <c r="G8172" s="82"/>
    </row>
    <row r="8173">
      <c r="A8173" s="104"/>
      <c r="B8173" s="111"/>
      <c r="C8173" s="111"/>
      <c r="D8173" s="111"/>
      <c r="E8173" s="111"/>
      <c r="F8173" s="59"/>
      <c r="G8173" s="82"/>
    </row>
    <row r="8174">
      <c r="A8174" s="104"/>
      <c r="B8174" s="111"/>
      <c r="C8174" s="111"/>
      <c r="D8174" s="111"/>
      <c r="E8174" s="111"/>
      <c r="F8174" s="59"/>
      <c r="G8174" s="82"/>
    </row>
    <row r="8175">
      <c r="A8175" s="104"/>
      <c r="B8175" s="111"/>
      <c r="C8175" s="111"/>
      <c r="D8175" s="111"/>
      <c r="E8175" s="111"/>
      <c r="F8175" s="59"/>
      <c r="G8175" s="82"/>
    </row>
    <row r="8176">
      <c r="A8176" s="104"/>
      <c r="B8176" s="111"/>
      <c r="C8176" s="111"/>
      <c r="D8176" s="111"/>
      <c r="E8176" s="111"/>
      <c r="F8176" s="59"/>
      <c r="G8176" s="82"/>
    </row>
    <row r="8177">
      <c r="A8177" s="104"/>
      <c r="B8177" s="111"/>
      <c r="C8177" s="111"/>
      <c r="D8177" s="111"/>
      <c r="E8177" s="111"/>
      <c r="F8177" s="59"/>
      <c r="G8177" s="82"/>
    </row>
    <row r="8178">
      <c r="A8178" s="104"/>
      <c r="B8178" s="111"/>
      <c r="C8178" s="111"/>
      <c r="D8178" s="111"/>
      <c r="E8178" s="111"/>
      <c r="F8178" s="59"/>
      <c r="G8178" s="82"/>
    </row>
    <row r="8179">
      <c r="A8179" s="104"/>
      <c r="B8179" s="111"/>
      <c r="C8179" s="111"/>
      <c r="D8179" s="111"/>
      <c r="E8179" s="111"/>
      <c r="F8179" s="59"/>
      <c r="G8179" s="82"/>
    </row>
    <row r="8180">
      <c r="A8180" s="104"/>
      <c r="B8180" s="111"/>
      <c r="C8180" s="111"/>
      <c r="D8180" s="111"/>
      <c r="E8180" s="111"/>
      <c r="F8180" s="59"/>
      <c r="G8180" s="82"/>
    </row>
    <row r="8181">
      <c r="A8181" s="104"/>
      <c r="B8181" s="111"/>
      <c r="C8181" s="111"/>
      <c r="D8181" s="111"/>
      <c r="E8181" s="111"/>
      <c r="F8181" s="59"/>
      <c r="G8181" s="82"/>
    </row>
    <row r="8182">
      <c r="A8182" s="104"/>
      <c r="B8182" s="111"/>
      <c r="C8182" s="111"/>
      <c r="D8182" s="111"/>
      <c r="E8182" s="111"/>
      <c r="F8182" s="59"/>
      <c r="G8182" s="82"/>
    </row>
    <row r="8183">
      <c r="A8183" s="104"/>
      <c r="B8183" s="111"/>
      <c r="C8183" s="111"/>
      <c r="D8183" s="111"/>
      <c r="E8183" s="111"/>
      <c r="F8183" s="59"/>
      <c r="G8183" s="82"/>
    </row>
    <row r="8184">
      <c r="A8184" s="104"/>
      <c r="B8184" s="111"/>
      <c r="C8184" s="111"/>
      <c r="D8184" s="111"/>
      <c r="E8184" s="111"/>
      <c r="F8184" s="59"/>
      <c r="G8184" s="82"/>
    </row>
    <row r="8185">
      <c r="A8185" s="104"/>
      <c r="B8185" s="111"/>
      <c r="C8185" s="111"/>
      <c r="D8185" s="111"/>
      <c r="E8185" s="111"/>
      <c r="F8185" s="59"/>
      <c r="G8185" s="82"/>
    </row>
    <row r="8186">
      <c r="A8186" s="104"/>
      <c r="B8186" s="111"/>
      <c r="C8186" s="111"/>
      <c r="D8186" s="111"/>
      <c r="E8186" s="111"/>
      <c r="F8186" s="59"/>
      <c r="G8186" s="82"/>
    </row>
    <row r="8187">
      <c r="A8187" s="104"/>
      <c r="B8187" s="111"/>
      <c r="C8187" s="111"/>
      <c r="D8187" s="111"/>
      <c r="E8187" s="111"/>
      <c r="F8187" s="59"/>
      <c r="G8187" s="82"/>
    </row>
    <row r="8188">
      <c r="A8188" s="104"/>
      <c r="B8188" s="111"/>
      <c r="C8188" s="111"/>
      <c r="D8188" s="111"/>
      <c r="E8188" s="111"/>
      <c r="F8188" s="59"/>
      <c r="G8188" s="82"/>
    </row>
    <row r="8189">
      <c r="A8189" s="104"/>
      <c r="B8189" s="111"/>
      <c r="C8189" s="111"/>
      <c r="D8189" s="111"/>
      <c r="E8189" s="111"/>
      <c r="F8189" s="59"/>
      <c r="G8189" s="82"/>
    </row>
    <row r="8190">
      <c r="A8190" s="104"/>
      <c r="B8190" s="111"/>
      <c r="C8190" s="111"/>
      <c r="D8190" s="111"/>
      <c r="E8190" s="111"/>
      <c r="F8190" s="59"/>
      <c r="G8190" s="82"/>
    </row>
    <row r="8191">
      <c r="A8191" s="104"/>
      <c r="B8191" s="111"/>
      <c r="C8191" s="111"/>
      <c r="D8191" s="111"/>
      <c r="E8191" s="111"/>
      <c r="F8191" s="59"/>
      <c r="G8191" s="82"/>
    </row>
    <row r="8192">
      <c r="A8192" s="104"/>
      <c r="B8192" s="111"/>
      <c r="C8192" s="111"/>
      <c r="D8192" s="111"/>
      <c r="E8192" s="111"/>
      <c r="F8192" s="59"/>
      <c r="G8192" s="82"/>
    </row>
    <row r="8193">
      <c r="A8193" s="104"/>
      <c r="B8193" s="111"/>
      <c r="C8193" s="111"/>
      <c r="D8193" s="111"/>
      <c r="E8193" s="111"/>
      <c r="F8193" s="59"/>
      <c r="G8193" s="82"/>
    </row>
    <row r="8194">
      <c r="A8194" s="104"/>
      <c r="B8194" s="111"/>
      <c r="C8194" s="111"/>
      <c r="D8194" s="111"/>
      <c r="E8194" s="111"/>
      <c r="F8194" s="59"/>
      <c r="G8194" s="82"/>
    </row>
    <row r="8195">
      <c r="A8195" s="104"/>
      <c r="B8195" s="111"/>
      <c r="C8195" s="111"/>
      <c r="D8195" s="111"/>
      <c r="E8195" s="111"/>
      <c r="F8195" s="59"/>
      <c r="G8195" s="82"/>
    </row>
    <row r="8196">
      <c r="A8196" s="104"/>
      <c r="B8196" s="111"/>
      <c r="C8196" s="111"/>
      <c r="D8196" s="111"/>
      <c r="E8196" s="111"/>
      <c r="F8196" s="59"/>
      <c r="G8196" s="82"/>
    </row>
    <row r="8197">
      <c r="A8197" s="104"/>
      <c r="B8197" s="111"/>
      <c r="C8197" s="111"/>
      <c r="D8197" s="111"/>
      <c r="E8197" s="111"/>
      <c r="F8197" s="59"/>
      <c r="G8197" s="82"/>
    </row>
    <row r="8198">
      <c r="A8198" s="104"/>
      <c r="B8198" s="111"/>
      <c r="C8198" s="111"/>
      <c r="D8198" s="111"/>
      <c r="E8198" s="111"/>
      <c r="F8198" s="59"/>
      <c r="G8198" s="82"/>
    </row>
    <row r="8199">
      <c r="A8199" s="104"/>
      <c r="B8199" s="111"/>
      <c r="C8199" s="111"/>
      <c r="D8199" s="111"/>
      <c r="E8199" s="111"/>
      <c r="F8199" s="59"/>
      <c r="G8199" s="82"/>
    </row>
    <row r="8200">
      <c r="A8200" s="104"/>
      <c r="B8200" s="111"/>
      <c r="C8200" s="111"/>
      <c r="D8200" s="111"/>
      <c r="E8200" s="111"/>
      <c r="F8200" s="59"/>
      <c r="G8200" s="82"/>
    </row>
    <row r="8201">
      <c r="A8201" s="104"/>
      <c r="B8201" s="111"/>
      <c r="C8201" s="111"/>
      <c r="D8201" s="111"/>
      <c r="E8201" s="111"/>
      <c r="F8201" s="59"/>
      <c r="G8201" s="82"/>
    </row>
    <row r="8202">
      <c r="A8202" s="104"/>
      <c r="B8202" s="111"/>
      <c r="C8202" s="111"/>
      <c r="D8202" s="111"/>
      <c r="E8202" s="111"/>
      <c r="F8202" s="59"/>
      <c r="G8202" s="82"/>
    </row>
    <row r="8203">
      <c r="A8203" s="104"/>
      <c r="B8203" s="111"/>
      <c r="C8203" s="111"/>
      <c r="D8203" s="111"/>
      <c r="E8203" s="111"/>
      <c r="F8203" s="59"/>
      <c r="G8203" s="82"/>
    </row>
    <row r="8204">
      <c r="A8204" s="104"/>
      <c r="B8204" s="111"/>
      <c r="C8204" s="111"/>
      <c r="D8204" s="111"/>
      <c r="E8204" s="111"/>
      <c r="F8204" s="59"/>
      <c r="G8204" s="82"/>
    </row>
    <row r="8205">
      <c r="A8205" s="104"/>
      <c r="B8205" s="111"/>
      <c r="C8205" s="111"/>
      <c r="D8205" s="111"/>
      <c r="E8205" s="111"/>
      <c r="F8205" s="59"/>
      <c r="G8205" s="82"/>
    </row>
    <row r="8206">
      <c r="A8206" s="104"/>
      <c r="B8206" s="111"/>
      <c r="C8206" s="111"/>
      <c r="D8206" s="111"/>
      <c r="E8206" s="111"/>
      <c r="F8206" s="59"/>
      <c r="G8206" s="82"/>
    </row>
    <row r="8207">
      <c r="A8207" s="104"/>
      <c r="B8207" s="111"/>
      <c r="C8207" s="111"/>
      <c r="D8207" s="111"/>
      <c r="E8207" s="111"/>
      <c r="F8207" s="59"/>
      <c r="G8207" s="82"/>
    </row>
    <row r="8208">
      <c r="A8208" s="104"/>
      <c r="B8208" s="111"/>
      <c r="C8208" s="111"/>
      <c r="D8208" s="111"/>
      <c r="E8208" s="111"/>
      <c r="F8208" s="59"/>
      <c r="G8208" s="82"/>
    </row>
    <row r="8209">
      <c r="A8209" s="104"/>
      <c r="B8209" s="111"/>
      <c r="C8209" s="111"/>
      <c r="D8209" s="111"/>
      <c r="E8209" s="111"/>
      <c r="F8209" s="59"/>
      <c r="G8209" s="82"/>
    </row>
    <row r="8210">
      <c r="A8210" s="104"/>
      <c r="B8210" s="111"/>
      <c r="C8210" s="111"/>
      <c r="D8210" s="111"/>
      <c r="E8210" s="111"/>
      <c r="F8210" s="59"/>
      <c r="G8210" s="82"/>
    </row>
    <row r="8211">
      <c r="A8211" s="104"/>
      <c r="B8211" s="111"/>
      <c r="C8211" s="111"/>
      <c r="D8211" s="111"/>
      <c r="E8211" s="111"/>
      <c r="F8211" s="59"/>
      <c r="G8211" s="82"/>
    </row>
    <row r="8212">
      <c r="A8212" s="104"/>
      <c r="B8212" s="111"/>
      <c r="C8212" s="111"/>
      <c r="D8212" s="111"/>
      <c r="E8212" s="111"/>
      <c r="F8212" s="59"/>
      <c r="G8212" s="82"/>
    </row>
    <row r="8213">
      <c r="A8213" s="104"/>
      <c r="B8213" s="111"/>
      <c r="C8213" s="111"/>
      <c r="D8213" s="111"/>
      <c r="E8213" s="111"/>
      <c r="F8213" s="59"/>
      <c r="G8213" s="82"/>
    </row>
    <row r="8214">
      <c r="A8214" s="104"/>
      <c r="B8214" s="111"/>
      <c r="C8214" s="111"/>
      <c r="D8214" s="111"/>
      <c r="E8214" s="111"/>
      <c r="F8214" s="59"/>
      <c r="G8214" s="82"/>
    </row>
    <row r="8215">
      <c r="A8215" s="104"/>
      <c r="B8215" s="111"/>
      <c r="C8215" s="111"/>
      <c r="D8215" s="111"/>
      <c r="E8215" s="111"/>
      <c r="F8215" s="59"/>
      <c r="G8215" s="82"/>
    </row>
    <row r="8216">
      <c r="A8216" s="104"/>
      <c r="B8216" s="111"/>
      <c r="C8216" s="111"/>
      <c r="D8216" s="111"/>
      <c r="E8216" s="111"/>
      <c r="F8216" s="59"/>
      <c r="G8216" s="82"/>
    </row>
    <row r="8217">
      <c r="A8217" s="104"/>
      <c r="B8217" s="111"/>
      <c r="C8217" s="111"/>
      <c r="D8217" s="111"/>
      <c r="E8217" s="111"/>
      <c r="F8217" s="59"/>
      <c r="G8217" s="82"/>
    </row>
    <row r="8218">
      <c r="A8218" s="104"/>
      <c r="B8218" s="111"/>
      <c r="C8218" s="111"/>
      <c r="D8218" s="111"/>
      <c r="E8218" s="111"/>
      <c r="F8218" s="59"/>
      <c r="G8218" s="82"/>
    </row>
    <row r="8219">
      <c r="A8219" s="104"/>
      <c r="B8219" s="111"/>
      <c r="C8219" s="111"/>
      <c r="D8219" s="111"/>
      <c r="E8219" s="111"/>
      <c r="F8219" s="59"/>
      <c r="G8219" s="82"/>
    </row>
    <row r="8220">
      <c r="A8220" s="104"/>
      <c r="B8220" s="111"/>
      <c r="C8220" s="111"/>
      <c r="D8220" s="111"/>
      <c r="E8220" s="111"/>
      <c r="F8220" s="59"/>
      <c r="G8220" s="82"/>
    </row>
    <row r="8221">
      <c r="A8221" s="104"/>
      <c r="B8221" s="111"/>
      <c r="C8221" s="111"/>
      <c r="D8221" s="111"/>
      <c r="E8221" s="111"/>
      <c r="F8221" s="59"/>
      <c r="G8221" s="82"/>
    </row>
    <row r="8222">
      <c r="A8222" s="104"/>
      <c r="B8222" s="111"/>
      <c r="C8222" s="111"/>
      <c r="D8222" s="111"/>
      <c r="E8222" s="111"/>
      <c r="F8222" s="59"/>
      <c r="G8222" s="82"/>
    </row>
    <row r="8223">
      <c r="A8223" s="104"/>
      <c r="B8223" s="111"/>
      <c r="C8223" s="111"/>
      <c r="D8223" s="111"/>
      <c r="E8223" s="111"/>
      <c r="F8223" s="59"/>
      <c r="G8223" s="82"/>
    </row>
    <row r="8224">
      <c r="A8224" s="104"/>
      <c r="B8224" s="111"/>
      <c r="C8224" s="111"/>
      <c r="D8224" s="111"/>
      <c r="E8224" s="111"/>
      <c r="F8224" s="59"/>
      <c r="G8224" s="82"/>
    </row>
    <row r="8225">
      <c r="A8225" s="104"/>
      <c r="B8225" s="111"/>
      <c r="C8225" s="111"/>
      <c r="D8225" s="111"/>
      <c r="E8225" s="111"/>
      <c r="F8225" s="59"/>
      <c r="G8225" s="82"/>
    </row>
    <row r="8226">
      <c r="A8226" s="104"/>
      <c r="B8226" s="111"/>
      <c r="C8226" s="111"/>
      <c r="D8226" s="111"/>
      <c r="E8226" s="111"/>
      <c r="F8226" s="59"/>
      <c r="G8226" s="82"/>
    </row>
    <row r="8227">
      <c r="A8227" s="104"/>
      <c r="B8227" s="111"/>
      <c r="C8227" s="111"/>
      <c r="D8227" s="111"/>
      <c r="E8227" s="111"/>
      <c r="F8227" s="59"/>
      <c r="G8227" s="82"/>
    </row>
    <row r="8228">
      <c r="A8228" s="104"/>
      <c r="B8228" s="111"/>
      <c r="C8228" s="111"/>
      <c r="D8228" s="111"/>
      <c r="E8228" s="111"/>
      <c r="F8228" s="59"/>
      <c r="G8228" s="82"/>
    </row>
    <row r="8229">
      <c r="A8229" s="104"/>
      <c r="B8229" s="111"/>
      <c r="C8229" s="111"/>
      <c r="D8229" s="111"/>
      <c r="E8229" s="111"/>
      <c r="F8229" s="59"/>
      <c r="G8229" s="82"/>
    </row>
    <row r="8230">
      <c r="A8230" s="104"/>
      <c r="B8230" s="111"/>
      <c r="C8230" s="111"/>
      <c r="D8230" s="111"/>
      <c r="E8230" s="111"/>
      <c r="F8230" s="59"/>
      <c r="G8230" s="82"/>
    </row>
    <row r="8231">
      <c r="A8231" s="104"/>
      <c r="B8231" s="111"/>
      <c r="C8231" s="111"/>
      <c r="D8231" s="111"/>
      <c r="E8231" s="111"/>
      <c r="F8231" s="59"/>
      <c r="G8231" s="82"/>
    </row>
    <row r="8232">
      <c r="A8232" s="104"/>
      <c r="B8232" s="111"/>
      <c r="C8232" s="111"/>
      <c r="D8232" s="111"/>
      <c r="E8232" s="111"/>
      <c r="F8232" s="59"/>
      <c r="G8232" s="82"/>
    </row>
    <row r="8233">
      <c r="A8233" s="104"/>
      <c r="B8233" s="111"/>
      <c r="C8233" s="111"/>
      <c r="D8233" s="111"/>
      <c r="E8233" s="111"/>
      <c r="F8233" s="59"/>
      <c r="G8233" s="82"/>
    </row>
    <row r="8234">
      <c r="A8234" s="104"/>
      <c r="B8234" s="111"/>
      <c r="C8234" s="111"/>
      <c r="D8234" s="111"/>
      <c r="E8234" s="111"/>
      <c r="F8234" s="59"/>
      <c r="G8234" s="82"/>
    </row>
    <row r="8235">
      <c r="A8235" s="104"/>
      <c r="B8235" s="111"/>
      <c r="C8235" s="111"/>
      <c r="D8235" s="111"/>
      <c r="E8235" s="111"/>
      <c r="F8235" s="59"/>
      <c r="G8235" s="82"/>
    </row>
    <row r="8236">
      <c r="A8236" s="104"/>
      <c r="B8236" s="111"/>
      <c r="C8236" s="111"/>
      <c r="D8236" s="111"/>
      <c r="E8236" s="111"/>
      <c r="F8236" s="59"/>
      <c r="G8236" s="82"/>
    </row>
    <row r="8237">
      <c r="A8237" s="104"/>
      <c r="B8237" s="111"/>
      <c r="C8237" s="111"/>
      <c r="D8237" s="111"/>
      <c r="E8237" s="111"/>
      <c r="F8237" s="59"/>
      <c r="G8237" s="82"/>
    </row>
    <row r="8238">
      <c r="A8238" s="104"/>
      <c r="B8238" s="111"/>
      <c r="C8238" s="111"/>
      <c r="D8238" s="111"/>
      <c r="E8238" s="111"/>
      <c r="F8238" s="59"/>
      <c r="G8238" s="82"/>
    </row>
    <row r="8239">
      <c r="A8239" s="104"/>
      <c r="B8239" s="111"/>
      <c r="C8239" s="111"/>
      <c r="D8239" s="111"/>
      <c r="E8239" s="111"/>
      <c r="F8239" s="59"/>
      <c r="G8239" s="82"/>
    </row>
    <row r="8240">
      <c r="A8240" s="104"/>
      <c r="B8240" s="111"/>
      <c r="C8240" s="111"/>
      <c r="D8240" s="111"/>
      <c r="E8240" s="111"/>
      <c r="F8240" s="59"/>
      <c r="G8240" s="82"/>
    </row>
    <row r="8241">
      <c r="A8241" s="104"/>
      <c r="B8241" s="111"/>
      <c r="C8241" s="111"/>
      <c r="D8241" s="111"/>
      <c r="E8241" s="111"/>
      <c r="F8241" s="59"/>
      <c r="G8241" s="82"/>
    </row>
    <row r="8242">
      <c r="A8242" s="104"/>
      <c r="B8242" s="111"/>
      <c r="C8242" s="111"/>
      <c r="D8242" s="111"/>
      <c r="E8242" s="111"/>
      <c r="F8242" s="59"/>
      <c r="G8242" s="82"/>
    </row>
    <row r="8243">
      <c r="A8243" s="104"/>
      <c r="B8243" s="111"/>
      <c r="C8243" s="111"/>
      <c r="D8243" s="111"/>
      <c r="E8243" s="111"/>
      <c r="F8243" s="59"/>
      <c r="G8243" s="82"/>
    </row>
    <row r="8244">
      <c r="A8244" s="104"/>
      <c r="B8244" s="111"/>
      <c r="C8244" s="111"/>
      <c r="D8244" s="111"/>
      <c r="E8244" s="111"/>
      <c r="F8244" s="59"/>
      <c r="G8244" s="82"/>
    </row>
    <row r="8245">
      <c r="A8245" s="104"/>
      <c r="B8245" s="111"/>
      <c r="C8245" s="111"/>
      <c r="D8245" s="111"/>
      <c r="E8245" s="111"/>
      <c r="F8245" s="59"/>
      <c r="G8245" s="82"/>
    </row>
    <row r="8246">
      <c r="A8246" s="104"/>
      <c r="B8246" s="111"/>
      <c r="C8246" s="111"/>
      <c r="D8246" s="111"/>
      <c r="E8246" s="111"/>
      <c r="F8246" s="59"/>
      <c r="G8246" s="82"/>
    </row>
    <row r="8247">
      <c r="A8247" s="104"/>
      <c r="B8247" s="111"/>
      <c r="C8247" s="111"/>
      <c r="D8247" s="111"/>
      <c r="E8247" s="111"/>
      <c r="F8247" s="59"/>
      <c r="G8247" s="82"/>
    </row>
    <row r="8248">
      <c r="A8248" s="104"/>
      <c r="B8248" s="111"/>
      <c r="C8248" s="111"/>
      <c r="D8248" s="111"/>
      <c r="E8248" s="111"/>
      <c r="F8248" s="59"/>
      <c r="G8248" s="82"/>
    </row>
    <row r="8249">
      <c r="A8249" s="104"/>
      <c r="B8249" s="111"/>
      <c r="C8249" s="111"/>
      <c r="D8249" s="111"/>
      <c r="E8249" s="111"/>
      <c r="F8249" s="59"/>
      <c r="G8249" s="82"/>
    </row>
    <row r="8250">
      <c r="A8250" s="104"/>
      <c r="B8250" s="111"/>
      <c r="C8250" s="111"/>
      <c r="D8250" s="111"/>
      <c r="E8250" s="111"/>
      <c r="F8250" s="59"/>
      <c r="G8250" s="82"/>
    </row>
    <row r="8251">
      <c r="A8251" s="104"/>
      <c r="B8251" s="111"/>
      <c r="C8251" s="111"/>
      <c r="D8251" s="111"/>
      <c r="E8251" s="111"/>
      <c r="F8251" s="59"/>
      <c r="G8251" s="82"/>
    </row>
    <row r="8252">
      <c r="A8252" s="104"/>
      <c r="B8252" s="111"/>
      <c r="C8252" s="111"/>
      <c r="D8252" s="111"/>
      <c r="E8252" s="111"/>
      <c r="F8252" s="59"/>
      <c r="G8252" s="82"/>
    </row>
    <row r="8253">
      <c r="A8253" s="104"/>
      <c r="B8253" s="111"/>
      <c r="C8253" s="111"/>
      <c r="D8253" s="111"/>
      <c r="E8253" s="111"/>
      <c r="F8253" s="59"/>
      <c r="G8253" s="82"/>
    </row>
    <row r="8254">
      <c r="A8254" s="104"/>
      <c r="B8254" s="111"/>
      <c r="C8254" s="111"/>
      <c r="D8254" s="111"/>
      <c r="E8254" s="111"/>
      <c r="F8254" s="59"/>
      <c r="G8254" s="82"/>
    </row>
    <row r="8255">
      <c r="A8255" s="104"/>
      <c r="B8255" s="111"/>
      <c r="C8255" s="111"/>
      <c r="D8255" s="111"/>
      <c r="E8255" s="111"/>
      <c r="F8255" s="59"/>
      <c r="G8255" s="82"/>
    </row>
    <row r="8256">
      <c r="A8256" s="104"/>
      <c r="B8256" s="111"/>
      <c r="C8256" s="111"/>
      <c r="D8256" s="111"/>
      <c r="E8256" s="111"/>
      <c r="F8256" s="59"/>
      <c r="G8256" s="82"/>
    </row>
    <row r="8257">
      <c r="A8257" s="104"/>
      <c r="B8257" s="111"/>
      <c r="C8257" s="111"/>
      <c r="D8257" s="111"/>
      <c r="E8257" s="111"/>
      <c r="F8257" s="59"/>
      <c r="G8257" s="82"/>
    </row>
    <row r="8258">
      <c r="A8258" s="104"/>
      <c r="B8258" s="111"/>
      <c r="C8258" s="111"/>
      <c r="D8258" s="111"/>
      <c r="E8258" s="111"/>
      <c r="F8258" s="59"/>
      <c r="G8258" s="82"/>
    </row>
    <row r="8259">
      <c r="A8259" s="104"/>
      <c r="B8259" s="111"/>
      <c r="C8259" s="111"/>
      <c r="D8259" s="111"/>
      <c r="E8259" s="111"/>
      <c r="F8259" s="59"/>
      <c r="G8259" s="82"/>
    </row>
    <row r="8260">
      <c r="A8260" s="104"/>
      <c r="B8260" s="111"/>
      <c r="C8260" s="111"/>
      <c r="D8260" s="111"/>
      <c r="E8260" s="111"/>
      <c r="F8260" s="59"/>
      <c r="G8260" s="82"/>
    </row>
    <row r="8261">
      <c r="A8261" s="104"/>
      <c r="B8261" s="111"/>
      <c r="C8261" s="111"/>
      <c r="D8261" s="111"/>
      <c r="E8261" s="111"/>
      <c r="F8261" s="59"/>
      <c r="G8261" s="82"/>
    </row>
    <row r="8262">
      <c r="A8262" s="104"/>
      <c r="B8262" s="111"/>
      <c r="C8262" s="111"/>
      <c r="D8262" s="111"/>
      <c r="E8262" s="111"/>
      <c r="F8262" s="59"/>
      <c r="G8262" s="82"/>
    </row>
    <row r="8263">
      <c r="A8263" s="104"/>
      <c r="B8263" s="111"/>
      <c r="C8263" s="111"/>
      <c r="D8263" s="111"/>
      <c r="E8263" s="111"/>
      <c r="F8263" s="59"/>
      <c r="G8263" s="82"/>
    </row>
    <row r="8264">
      <c r="A8264" s="104"/>
      <c r="B8264" s="111"/>
      <c r="C8264" s="111"/>
      <c r="D8264" s="111"/>
      <c r="E8264" s="111"/>
      <c r="F8264" s="59"/>
      <c r="G8264" s="82"/>
    </row>
    <row r="8265">
      <c r="A8265" s="104"/>
      <c r="B8265" s="111"/>
      <c r="C8265" s="111"/>
      <c r="D8265" s="111"/>
      <c r="E8265" s="111"/>
      <c r="F8265" s="59"/>
      <c r="G8265" s="82"/>
    </row>
    <row r="8266">
      <c r="A8266" s="104"/>
      <c r="B8266" s="111"/>
      <c r="C8266" s="111"/>
      <c r="D8266" s="111"/>
      <c r="E8266" s="111"/>
      <c r="F8266" s="59"/>
      <c r="G8266" s="82"/>
    </row>
    <row r="8267">
      <c r="A8267" s="104"/>
      <c r="B8267" s="111"/>
      <c r="C8267" s="111"/>
      <c r="D8267" s="111"/>
      <c r="E8267" s="111"/>
      <c r="F8267" s="59"/>
      <c r="G8267" s="82"/>
    </row>
    <row r="8268">
      <c r="A8268" s="104"/>
      <c r="B8268" s="111"/>
      <c r="C8268" s="111"/>
      <c r="D8268" s="111"/>
      <c r="E8268" s="111"/>
      <c r="F8268" s="59"/>
      <c r="G8268" s="82"/>
    </row>
    <row r="8269">
      <c r="A8269" s="104"/>
      <c r="B8269" s="111"/>
      <c r="C8269" s="111"/>
      <c r="D8269" s="111"/>
      <c r="E8269" s="111"/>
      <c r="F8269" s="59"/>
      <c r="G8269" s="82"/>
    </row>
    <row r="8270">
      <c r="A8270" s="104"/>
      <c r="B8270" s="111"/>
      <c r="C8270" s="111"/>
      <c r="D8270" s="111"/>
      <c r="E8270" s="111"/>
      <c r="F8270" s="59"/>
      <c r="G8270" s="82"/>
    </row>
    <row r="8271">
      <c r="A8271" s="104"/>
      <c r="B8271" s="111"/>
      <c r="C8271" s="111"/>
      <c r="D8271" s="111"/>
      <c r="E8271" s="111"/>
      <c r="F8271" s="59"/>
      <c r="G8271" s="82"/>
    </row>
    <row r="8272">
      <c r="A8272" s="104"/>
      <c r="B8272" s="111"/>
      <c r="C8272" s="111"/>
      <c r="D8272" s="111"/>
      <c r="E8272" s="111"/>
      <c r="F8272" s="59"/>
      <c r="G8272" s="82"/>
    </row>
    <row r="8273">
      <c r="A8273" s="104"/>
      <c r="B8273" s="111"/>
      <c r="C8273" s="111"/>
      <c r="D8273" s="111"/>
      <c r="E8273" s="111"/>
      <c r="F8273" s="59"/>
      <c r="G8273" s="82"/>
    </row>
    <row r="8274">
      <c r="A8274" s="104"/>
      <c r="B8274" s="111"/>
      <c r="C8274" s="111"/>
      <c r="D8274" s="111"/>
      <c r="E8274" s="111"/>
      <c r="F8274" s="59"/>
      <c r="G8274" s="82"/>
    </row>
    <row r="8275">
      <c r="A8275" s="104"/>
      <c r="B8275" s="111"/>
      <c r="C8275" s="111"/>
      <c r="D8275" s="111"/>
      <c r="E8275" s="111"/>
      <c r="F8275" s="59"/>
      <c r="G8275" s="82"/>
    </row>
    <row r="8276">
      <c r="A8276" s="104"/>
      <c r="B8276" s="111"/>
      <c r="C8276" s="111"/>
      <c r="D8276" s="111"/>
      <c r="E8276" s="111"/>
      <c r="F8276" s="59"/>
      <c r="G8276" s="82"/>
    </row>
    <row r="8277">
      <c r="A8277" s="104"/>
      <c r="B8277" s="111"/>
      <c r="C8277" s="111"/>
      <c r="D8277" s="111"/>
      <c r="E8277" s="111"/>
      <c r="F8277" s="59"/>
      <c r="G8277" s="82"/>
    </row>
    <row r="8278">
      <c r="A8278" s="104"/>
      <c r="B8278" s="111"/>
      <c r="C8278" s="111"/>
      <c r="D8278" s="111"/>
      <c r="E8278" s="111"/>
      <c r="F8278" s="59"/>
      <c r="G8278" s="82"/>
    </row>
    <row r="8279">
      <c r="A8279" s="104"/>
      <c r="B8279" s="111"/>
      <c r="C8279" s="111"/>
      <c r="D8279" s="111"/>
      <c r="E8279" s="111"/>
      <c r="F8279" s="59"/>
      <c r="G8279" s="82"/>
    </row>
    <row r="8280">
      <c r="A8280" s="104"/>
      <c r="B8280" s="111"/>
      <c r="C8280" s="111"/>
      <c r="D8280" s="111"/>
      <c r="E8280" s="111"/>
      <c r="F8280" s="59"/>
      <c r="G8280" s="82"/>
    </row>
    <row r="8281">
      <c r="A8281" s="104"/>
      <c r="B8281" s="111"/>
      <c r="C8281" s="111"/>
      <c r="D8281" s="111"/>
      <c r="E8281" s="111"/>
      <c r="F8281" s="59"/>
      <c r="G8281" s="82"/>
    </row>
    <row r="8282">
      <c r="A8282" s="104"/>
      <c r="B8282" s="111"/>
      <c r="C8282" s="111"/>
      <c r="D8282" s="111"/>
      <c r="E8282" s="111"/>
      <c r="F8282" s="59"/>
      <c r="G8282" s="82"/>
    </row>
    <row r="8283">
      <c r="A8283" s="104"/>
      <c r="B8283" s="111"/>
      <c r="C8283" s="111"/>
      <c r="D8283" s="111"/>
      <c r="E8283" s="111"/>
      <c r="F8283" s="59"/>
      <c r="G8283" s="82"/>
    </row>
    <row r="8284">
      <c r="A8284" s="104"/>
      <c r="B8284" s="111"/>
      <c r="C8284" s="111"/>
      <c r="D8284" s="111"/>
      <c r="E8284" s="111"/>
      <c r="F8284" s="59"/>
      <c r="G8284" s="82"/>
    </row>
    <row r="8285">
      <c r="A8285" s="104"/>
      <c r="B8285" s="111"/>
      <c r="C8285" s="111"/>
      <c r="D8285" s="111"/>
      <c r="E8285" s="111"/>
      <c r="F8285" s="59"/>
      <c r="G8285" s="82"/>
    </row>
    <row r="8286">
      <c r="A8286" s="104"/>
      <c r="B8286" s="111"/>
      <c r="C8286" s="111"/>
      <c r="D8286" s="111"/>
      <c r="E8286" s="111"/>
      <c r="F8286" s="59"/>
      <c r="G8286" s="82"/>
    </row>
    <row r="8287">
      <c r="A8287" s="104"/>
      <c r="B8287" s="111"/>
      <c r="C8287" s="111"/>
      <c r="D8287" s="111"/>
      <c r="E8287" s="111"/>
      <c r="F8287" s="59"/>
      <c r="G8287" s="82"/>
    </row>
    <row r="8288">
      <c r="A8288" s="104"/>
      <c r="B8288" s="111"/>
      <c r="C8288" s="111"/>
      <c r="D8288" s="111"/>
      <c r="E8288" s="111"/>
      <c r="F8288" s="59"/>
      <c r="G8288" s="82"/>
    </row>
    <row r="8289">
      <c r="A8289" s="104"/>
      <c r="B8289" s="111"/>
      <c r="C8289" s="111"/>
      <c r="D8289" s="111"/>
      <c r="E8289" s="111"/>
      <c r="F8289" s="59"/>
      <c r="G8289" s="82"/>
    </row>
    <row r="8290">
      <c r="A8290" s="104"/>
      <c r="B8290" s="111"/>
      <c r="C8290" s="111"/>
      <c r="D8290" s="111"/>
      <c r="E8290" s="111"/>
      <c r="F8290" s="59"/>
      <c r="G8290" s="82"/>
    </row>
    <row r="8291">
      <c r="A8291" s="104"/>
      <c r="B8291" s="111"/>
      <c r="C8291" s="111"/>
      <c r="D8291" s="111"/>
      <c r="E8291" s="111"/>
      <c r="F8291" s="59"/>
      <c r="G8291" s="82"/>
    </row>
    <row r="8292">
      <c r="A8292" s="104"/>
      <c r="B8292" s="111"/>
      <c r="C8292" s="111"/>
      <c r="D8292" s="111"/>
      <c r="E8292" s="111"/>
      <c r="F8292" s="59"/>
      <c r="G8292" s="82"/>
    </row>
    <row r="8293">
      <c r="A8293" s="104"/>
      <c r="B8293" s="111"/>
      <c r="C8293" s="111"/>
      <c r="D8293" s="111"/>
      <c r="E8293" s="111"/>
      <c r="F8293" s="59"/>
      <c r="G8293" s="82"/>
    </row>
    <row r="8294">
      <c r="A8294" s="104"/>
      <c r="B8294" s="111"/>
      <c r="C8294" s="111"/>
      <c r="D8294" s="111"/>
      <c r="E8294" s="111"/>
      <c r="F8294" s="59"/>
      <c r="G8294" s="82"/>
    </row>
    <row r="8295">
      <c r="A8295" s="104"/>
      <c r="B8295" s="111"/>
      <c r="C8295" s="111"/>
      <c r="D8295" s="111"/>
      <c r="E8295" s="111"/>
      <c r="F8295" s="59"/>
      <c r="G8295" s="82"/>
    </row>
    <row r="8296">
      <c r="A8296" s="104"/>
      <c r="B8296" s="111"/>
      <c r="C8296" s="111"/>
      <c r="D8296" s="111"/>
      <c r="E8296" s="111"/>
      <c r="F8296" s="59"/>
      <c r="G8296" s="82"/>
    </row>
    <row r="8297">
      <c r="A8297" s="104"/>
      <c r="B8297" s="111"/>
      <c r="C8297" s="111"/>
      <c r="D8297" s="111"/>
      <c r="E8297" s="111"/>
      <c r="F8297" s="59"/>
      <c r="G8297" s="82"/>
    </row>
    <row r="8298">
      <c r="A8298" s="104"/>
      <c r="B8298" s="111"/>
      <c r="C8298" s="111"/>
      <c r="D8298" s="111"/>
      <c r="E8298" s="111"/>
      <c r="F8298" s="59"/>
      <c r="G8298" s="82"/>
    </row>
    <row r="8299">
      <c r="A8299" s="104"/>
      <c r="B8299" s="111"/>
      <c r="C8299" s="111"/>
      <c r="D8299" s="111"/>
      <c r="E8299" s="111"/>
      <c r="F8299" s="59"/>
      <c r="G8299" s="82"/>
    </row>
    <row r="8300">
      <c r="A8300" s="104"/>
      <c r="B8300" s="111"/>
      <c r="C8300" s="111"/>
      <c r="D8300" s="111"/>
      <c r="E8300" s="111"/>
      <c r="F8300" s="59"/>
      <c r="G8300" s="82"/>
    </row>
    <row r="8301">
      <c r="A8301" s="104"/>
      <c r="B8301" s="111"/>
      <c r="C8301" s="111"/>
      <c r="D8301" s="111"/>
      <c r="E8301" s="111"/>
      <c r="F8301" s="59"/>
      <c r="G8301" s="82"/>
    </row>
    <row r="8302">
      <c r="A8302" s="104"/>
      <c r="B8302" s="111"/>
      <c r="C8302" s="111"/>
      <c r="D8302" s="111"/>
      <c r="E8302" s="111"/>
      <c r="F8302" s="59"/>
      <c r="G8302" s="82"/>
    </row>
    <row r="8303">
      <c r="A8303" s="104"/>
      <c r="B8303" s="111"/>
      <c r="C8303" s="111"/>
      <c r="D8303" s="111"/>
      <c r="E8303" s="111"/>
      <c r="F8303" s="59"/>
      <c r="G8303" s="82"/>
    </row>
    <row r="8304">
      <c r="A8304" s="104"/>
      <c r="B8304" s="111"/>
      <c r="C8304" s="111"/>
      <c r="D8304" s="111"/>
      <c r="E8304" s="111"/>
      <c r="F8304" s="59"/>
      <c r="G8304" s="82"/>
    </row>
    <row r="8305">
      <c r="A8305" s="104"/>
      <c r="B8305" s="111"/>
      <c r="C8305" s="111"/>
      <c r="D8305" s="111"/>
      <c r="E8305" s="111"/>
      <c r="F8305" s="59"/>
      <c r="G8305" s="82"/>
    </row>
    <row r="8306">
      <c r="A8306" s="104"/>
      <c r="B8306" s="111"/>
      <c r="C8306" s="111"/>
      <c r="D8306" s="111"/>
      <c r="E8306" s="111"/>
      <c r="F8306" s="59"/>
      <c r="G8306" s="82"/>
    </row>
    <row r="8307">
      <c r="A8307" s="104"/>
      <c r="B8307" s="111"/>
      <c r="C8307" s="111"/>
      <c r="D8307" s="111"/>
      <c r="E8307" s="111"/>
      <c r="F8307" s="59"/>
      <c r="G8307" s="82"/>
    </row>
    <row r="8308">
      <c r="A8308" s="104"/>
      <c r="B8308" s="111"/>
      <c r="C8308" s="111"/>
      <c r="D8308" s="111"/>
      <c r="E8308" s="111"/>
      <c r="F8308" s="59"/>
      <c r="G8308" s="82"/>
    </row>
    <row r="8309">
      <c r="A8309" s="104"/>
      <c r="B8309" s="111"/>
      <c r="C8309" s="111"/>
      <c r="D8309" s="111"/>
      <c r="E8309" s="111"/>
      <c r="F8309" s="59"/>
      <c r="G8309" s="82"/>
    </row>
    <row r="8310">
      <c r="A8310" s="104"/>
      <c r="B8310" s="111"/>
      <c r="C8310" s="111"/>
      <c r="D8310" s="111"/>
      <c r="E8310" s="111"/>
      <c r="F8310" s="59"/>
      <c r="G8310" s="82"/>
    </row>
    <row r="8311">
      <c r="A8311" s="104"/>
      <c r="B8311" s="111"/>
      <c r="C8311" s="111"/>
      <c r="D8311" s="111"/>
      <c r="E8311" s="111"/>
      <c r="F8311" s="59"/>
      <c r="G8311" s="82"/>
    </row>
    <row r="8312">
      <c r="A8312" s="104"/>
      <c r="B8312" s="111"/>
      <c r="C8312" s="111"/>
      <c r="D8312" s="111"/>
      <c r="E8312" s="111"/>
      <c r="F8312" s="59"/>
      <c r="G8312" s="82"/>
    </row>
    <row r="8313">
      <c r="A8313" s="104"/>
      <c r="B8313" s="111"/>
      <c r="C8313" s="111"/>
      <c r="D8313" s="111"/>
      <c r="E8313" s="111"/>
      <c r="F8313" s="59"/>
      <c r="G8313" s="82"/>
    </row>
    <row r="8314">
      <c r="A8314" s="104"/>
      <c r="B8314" s="111"/>
      <c r="C8314" s="111"/>
      <c r="D8314" s="111"/>
      <c r="E8314" s="111"/>
      <c r="F8314" s="59"/>
      <c r="G8314" s="82"/>
    </row>
    <row r="8315">
      <c r="A8315" s="104"/>
      <c r="B8315" s="111"/>
      <c r="C8315" s="111"/>
      <c r="D8315" s="111"/>
      <c r="E8315" s="111"/>
      <c r="F8315" s="59"/>
      <c r="G8315" s="82"/>
    </row>
    <row r="8316">
      <c r="A8316" s="104"/>
      <c r="B8316" s="111"/>
      <c r="C8316" s="111"/>
      <c r="D8316" s="111"/>
      <c r="E8316" s="111"/>
      <c r="F8316" s="59"/>
      <c r="G8316" s="82"/>
    </row>
    <row r="8317">
      <c r="A8317" s="104"/>
      <c r="B8317" s="111"/>
      <c r="C8317" s="111"/>
      <c r="D8317" s="111"/>
      <c r="E8317" s="111"/>
      <c r="F8317" s="59"/>
      <c r="G8317" s="82"/>
    </row>
    <row r="8318">
      <c r="A8318" s="104"/>
      <c r="B8318" s="111"/>
      <c r="C8318" s="111"/>
      <c r="D8318" s="111"/>
      <c r="E8318" s="111"/>
      <c r="F8318" s="59"/>
      <c r="G8318" s="82"/>
    </row>
    <row r="8319">
      <c r="A8319" s="104"/>
      <c r="B8319" s="111"/>
      <c r="C8319" s="111"/>
      <c r="D8319" s="111"/>
      <c r="E8319" s="111"/>
      <c r="F8319" s="59"/>
      <c r="G8319" s="82"/>
    </row>
    <row r="8320">
      <c r="A8320" s="104"/>
      <c r="B8320" s="111"/>
      <c r="C8320" s="111"/>
      <c r="D8320" s="111"/>
      <c r="E8320" s="111"/>
      <c r="F8320" s="59"/>
      <c r="G8320" s="82"/>
    </row>
    <row r="8321">
      <c r="A8321" s="104"/>
      <c r="B8321" s="111"/>
      <c r="C8321" s="111"/>
      <c r="D8321" s="111"/>
      <c r="E8321" s="111"/>
      <c r="F8321" s="59"/>
      <c r="G8321" s="82"/>
    </row>
    <row r="8322">
      <c r="A8322" s="104"/>
      <c r="B8322" s="111"/>
      <c r="C8322" s="111"/>
      <c r="D8322" s="111"/>
      <c r="E8322" s="111"/>
      <c r="F8322" s="59"/>
      <c r="G8322" s="82"/>
    </row>
    <row r="8323">
      <c r="A8323" s="104"/>
      <c r="B8323" s="111"/>
      <c r="C8323" s="111"/>
      <c r="D8323" s="111"/>
      <c r="E8323" s="111"/>
      <c r="F8323" s="59"/>
      <c r="G8323" s="82"/>
    </row>
    <row r="8324">
      <c r="A8324" s="104"/>
      <c r="B8324" s="111"/>
      <c r="C8324" s="111"/>
      <c r="D8324" s="111"/>
      <c r="E8324" s="111"/>
      <c r="F8324" s="59"/>
      <c r="G8324" s="82"/>
    </row>
    <row r="8325">
      <c r="A8325" s="104"/>
      <c r="B8325" s="111"/>
      <c r="C8325" s="111"/>
      <c r="D8325" s="111"/>
      <c r="E8325" s="111"/>
      <c r="F8325" s="59"/>
      <c r="G8325" s="82"/>
    </row>
    <row r="8326">
      <c r="A8326" s="104"/>
      <c r="B8326" s="111"/>
      <c r="C8326" s="111"/>
      <c r="D8326" s="111"/>
      <c r="E8326" s="111"/>
      <c r="F8326" s="59"/>
      <c r="G8326" s="82"/>
    </row>
    <row r="8327">
      <c r="A8327" s="104"/>
      <c r="B8327" s="111"/>
      <c r="C8327" s="111"/>
      <c r="D8327" s="111"/>
      <c r="E8327" s="111"/>
      <c r="F8327" s="59"/>
      <c r="G8327" s="82"/>
    </row>
    <row r="8328">
      <c r="A8328" s="104"/>
      <c r="B8328" s="111"/>
      <c r="C8328" s="111"/>
      <c r="D8328" s="111"/>
      <c r="E8328" s="111"/>
      <c r="F8328" s="59"/>
      <c r="G8328" s="82"/>
    </row>
    <row r="8329">
      <c r="A8329" s="104"/>
      <c r="B8329" s="111"/>
      <c r="C8329" s="111"/>
      <c r="D8329" s="111"/>
      <c r="E8329" s="111"/>
      <c r="F8329" s="59"/>
      <c r="G8329" s="82"/>
    </row>
    <row r="8330">
      <c r="A8330" s="104"/>
      <c r="B8330" s="111"/>
      <c r="C8330" s="111"/>
      <c r="D8330" s="111"/>
      <c r="E8330" s="111"/>
      <c r="F8330" s="59"/>
      <c r="G8330" s="82"/>
    </row>
    <row r="8331">
      <c r="A8331" s="104"/>
      <c r="B8331" s="111"/>
      <c r="C8331" s="111"/>
      <c r="D8331" s="111"/>
      <c r="E8331" s="111"/>
      <c r="F8331" s="59"/>
      <c r="G8331" s="82"/>
    </row>
    <row r="8332">
      <c r="A8332" s="104"/>
      <c r="B8332" s="111"/>
      <c r="C8332" s="111"/>
      <c r="D8332" s="111"/>
      <c r="E8332" s="111"/>
      <c r="F8332" s="59"/>
      <c r="G8332" s="82"/>
    </row>
    <row r="8333">
      <c r="A8333" s="104"/>
      <c r="B8333" s="111"/>
      <c r="C8333" s="111"/>
      <c r="D8333" s="111"/>
      <c r="E8333" s="111"/>
      <c r="F8333" s="59"/>
      <c r="G8333" s="82"/>
    </row>
    <row r="8334">
      <c r="A8334" s="104"/>
      <c r="B8334" s="111"/>
      <c r="C8334" s="111"/>
      <c r="D8334" s="111"/>
      <c r="E8334" s="111"/>
      <c r="F8334" s="59"/>
      <c r="G8334" s="82"/>
    </row>
    <row r="8335">
      <c r="A8335" s="104"/>
      <c r="B8335" s="111"/>
      <c r="C8335" s="111"/>
      <c r="D8335" s="111"/>
      <c r="E8335" s="111"/>
      <c r="F8335" s="59"/>
      <c r="G8335" s="82"/>
    </row>
    <row r="8336">
      <c r="A8336" s="104"/>
      <c r="B8336" s="111"/>
      <c r="C8336" s="111"/>
      <c r="D8336" s="111"/>
      <c r="E8336" s="111"/>
      <c r="F8336" s="59"/>
      <c r="G8336" s="82"/>
    </row>
    <row r="8337">
      <c r="A8337" s="104"/>
      <c r="B8337" s="111"/>
      <c r="C8337" s="111"/>
      <c r="D8337" s="111"/>
      <c r="E8337" s="111"/>
      <c r="F8337" s="59"/>
      <c r="G8337" s="82"/>
    </row>
    <row r="8338">
      <c r="A8338" s="104"/>
      <c r="B8338" s="111"/>
      <c r="C8338" s="111"/>
      <c r="D8338" s="111"/>
      <c r="E8338" s="111"/>
      <c r="F8338" s="59"/>
      <c r="G8338" s="82"/>
    </row>
    <row r="8339">
      <c r="A8339" s="104"/>
      <c r="B8339" s="111"/>
      <c r="C8339" s="111"/>
      <c r="D8339" s="111"/>
      <c r="E8339" s="111"/>
      <c r="F8339" s="59"/>
      <c r="G8339" s="82"/>
    </row>
    <row r="8340">
      <c r="A8340" s="104"/>
      <c r="B8340" s="111"/>
      <c r="C8340" s="111"/>
      <c r="D8340" s="111"/>
      <c r="E8340" s="111"/>
      <c r="F8340" s="59"/>
      <c r="G8340" s="82"/>
    </row>
    <row r="8341">
      <c r="A8341" s="104"/>
      <c r="B8341" s="111"/>
      <c r="C8341" s="111"/>
      <c r="D8341" s="111"/>
      <c r="E8341" s="111"/>
      <c r="F8341" s="59"/>
      <c r="G8341" s="82"/>
    </row>
    <row r="8342">
      <c r="A8342" s="104"/>
      <c r="B8342" s="111"/>
      <c r="C8342" s="111"/>
      <c r="D8342" s="111"/>
      <c r="E8342" s="111"/>
      <c r="F8342" s="59"/>
      <c r="G8342" s="82"/>
    </row>
    <row r="8343">
      <c r="A8343" s="104"/>
      <c r="B8343" s="111"/>
      <c r="C8343" s="111"/>
      <c r="D8343" s="111"/>
      <c r="E8343" s="111"/>
      <c r="F8343" s="59"/>
      <c r="G8343" s="82"/>
    </row>
    <row r="8344">
      <c r="A8344" s="104"/>
      <c r="B8344" s="111"/>
      <c r="C8344" s="111"/>
      <c r="D8344" s="111"/>
      <c r="E8344" s="111"/>
      <c r="F8344" s="59"/>
      <c r="G8344" s="82"/>
    </row>
    <row r="8345">
      <c r="A8345" s="104"/>
      <c r="B8345" s="111"/>
      <c r="C8345" s="111"/>
      <c r="D8345" s="111"/>
      <c r="E8345" s="111"/>
      <c r="F8345" s="59"/>
      <c r="G8345" s="82"/>
    </row>
    <row r="8346">
      <c r="A8346" s="104"/>
      <c r="B8346" s="111"/>
      <c r="C8346" s="111"/>
      <c r="D8346" s="111"/>
      <c r="E8346" s="111"/>
      <c r="F8346" s="59"/>
      <c r="G8346" s="82"/>
    </row>
    <row r="8347">
      <c r="A8347" s="104"/>
      <c r="B8347" s="111"/>
      <c r="C8347" s="111"/>
      <c r="D8347" s="111"/>
      <c r="E8347" s="111"/>
      <c r="F8347" s="59"/>
      <c r="G8347" s="82"/>
    </row>
    <row r="8348">
      <c r="A8348" s="104"/>
      <c r="B8348" s="111"/>
      <c r="C8348" s="111"/>
      <c r="D8348" s="111"/>
      <c r="E8348" s="111"/>
      <c r="F8348" s="59"/>
      <c r="G8348" s="82"/>
    </row>
    <row r="8349">
      <c r="A8349" s="104"/>
      <c r="B8349" s="111"/>
      <c r="C8349" s="111"/>
      <c r="D8349" s="111"/>
      <c r="E8349" s="111"/>
      <c r="F8349" s="59"/>
      <c r="G8349" s="82"/>
    </row>
    <row r="8350">
      <c r="A8350" s="104"/>
      <c r="B8350" s="111"/>
      <c r="C8350" s="111"/>
      <c r="D8350" s="111"/>
      <c r="E8350" s="111"/>
      <c r="F8350" s="59"/>
      <c r="G8350" s="82"/>
    </row>
    <row r="8351">
      <c r="A8351" s="104"/>
      <c r="B8351" s="111"/>
      <c r="C8351" s="111"/>
      <c r="D8351" s="111"/>
      <c r="E8351" s="111"/>
      <c r="F8351" s="59"/>
      <c r="G8351" s="82"/>
    </row>
    <row r="8352">
      <c r="A8352" s="104"/>
      <c r="B8352" s="111"/>
      <c r="C8352" s="111"/>
      <c r="D8352" s="111"/>
      <c r="E8352" s="111"/>
      <c r="F8352" s="59"/>
      <c r="G8352" s="82"/>
    </row>
    <row r="8353">
      <c r="A8353" s="104"/>
      <c r="B8353" s="111"/>
      <c r="C8353" s="111"/>
      <c r="D8353" s="111"/>
      <c r="E8353" s="111"/>
      <c r="F8353" s="59"/>
      <c r="G8353" s="82"/>
    </row>
    <row r="8354">
      <c r="A8354" s="104"/>
      <c r="B8354" s="111"/>
      <c r="C8354" s="111"/>
      <c r="D8354" s="111"/>
      <c r="E8354" s="111"/>
      <c r="F8354" s="59"/>
      <c r="G8354" s="82"/>
    </row>
    <row r="8355">
      <c r="A8355" s="104"/>
      <c r="B8355" s="111"/>
      <c r="C8355" s="111"/>
      <c r="D8355" s="111"/>
      <c r="E8355" s="111"/>
      <c r="F8355" s="59"/>
      <c r="G8355" s="82"/>
    </row>
    <row r="8356">
      <c r="A8356" s="104"/>
      <c r="B8356" s="111"/>
      <c r="C8356" s="111"/>
      <c r="D8356" s="111"/>
      <c r="E8356" s="111"/>
      <c r="F8356" s="59"/>
      <c r="G8356" s="82"/>
    </row>
    <row r="8357">
      <c r="A8357" s="104"/>
      <c r="B8357" s="111"/>
      <c r="C8357" s="111"/>
      <c r="D8357" s="111"/>
      <c r="E8357" s="111"/>
      <c r="F8357" s="59"/>
      <c r="G8357" s="82"/>
    </row>
    <row r="8358">
      <c r="A8358" s="104"/>
      <c r="B8358" s="111"/>
      <c r="C8358" s="111"/>
      <c r="D8358" s="111"/>
      <c r="E8358" s="111"/>
      <c r="F8358" s="59"/>
      <c r="G8358" s="82"/>
    </row>
    <row r="8359">
      <c r="A8359" s="104"/>
      <c r="B8359" s="111"/>
      <c r="C8359" s="111"/>
      <c r="D8359" s="111"/>
      <c r="E8359" s="111"/>
      <c r="F8359" s="59"/>
      <c r="G8359" s="82"/>
    </row>
    <row r="8360">
      <c r="A8360" s="104"/>
      <c r="B8360" s="111"/>
      <c r="C8360" s="111"/>
      <c r="D8360" s="111"/>
      <c r="E8360" s="111"/>
      <c r="F8360" s="59"/>
      <c r="G8360" s="82"/>
    </row>
    <row r="8361">
      <c r="A8361" s="104"/>
      <c r="B8361" s="111"/>
      <c r="C8361" s="111"/>
      <c r="D8361" s="111"/>
      <c r="E8361" s="111"/>
      <c r="F8361" s="59"/>
      <c r="G8361" s="82"/>
    </row>
    <row r="8362">
      <c r="A8362" s="104"/>
      <c r="B8362" s="111"/>
      <c r="C8362" s="111"/>
      <c r="D8362" s="111"/>
      <c r="E8362" s="111"/>
      <c r="F8362" s="59"/>
      <c r="G8362" s="82"/>
    </row>
    <row r="8363">
      <c r="A8363" s="104"/>
      <c r="B8363" s="111"/>
      <c r="C8363" s="111"/>
      <c r="D8363" s="111"/>
      <c r="E8363" s="111"/>
      <c r="F8363" s="59"/>
      <c r="G8363" s="82"/>
    </row>
    <row r="8364">
      <c r="A8364" s="104"/>
      <c r="B8364" s="111"/>
      <c r="C8364" s="111"/>
      <c r="D8364" s="111"/>
      <c r="E8364" s="111"/>
      <c r="F8364" s="59"/>
      <c r="G8364" s="82"/>
    </row>
    <row r="8365">
      <c r="A8365" s="104"/>
      <c r="B8365" s="111"/>
      <c r="C8365" s="111"/>
      <c r="D8365" s="111"/>
      <c r="E8365" s="111"/>
      <c r="F8365" s="59"/>
      <c r="G8365" s="82"/>
    </row>
    <row r="8366">
      <c r="A8366" s="104"/>
      <c r="B8366" s="111"/>
      <c r="C8366" s="111"/>
      <c r="D8366" s="111"/>
      <c r="E8366" s="111"/>
      <c r="F8366" s="59"/>
      <c r="G8366" s="82"/>
    </row>
    <row r="8367">
      <c r="A8367" s="104"/>
      <c r="B8367" s="111"/>
      <c r="C8367" s="111"/>
      <c r="D8367" s="111"/>
      <c r="E8367" s="111"/>
      <c r="F8367" s="59"/>
      <c r="G8367" s="82"/>
    </row>
    <row r="8368">
      <c r="A8368" s="104"/>
      <c r="B8368" s="111"/>
      <c r="C8368" s="111"/>
      <c r="D8368" s="111"/>
      <c r="E8368" s="111"/>
      <c r="F8368" s="59"/>
      <c r="G8368" s="82"/>
    </row>
    <row r="8369">
      <c r="A8369" s="104"/>
      <c r="B8369" s="111"/>
      <c r="C8369" s="111"/>
      <c r="D8369" s="111"/>
      <c r="E8369" s="111"/>
      <c r="F8369" s="59"/>
      <c r="G8369" s="82"/>
    </row>
    <row r="8370">
      <c r="A8370" s="104"/>
      <c r="B8370" s="111"/>
      <c r="C8370" s="111"/>
      <c r="D8370" s="111"/>
      <c r="E8370" s="111"/>
      <c r="F8370" s="59"/>
      <c r="G8370" s="82"/>
    </row>
    <row r="8371">
      <c r="A8371" s="104"/>
      <c r="B8371" s="111"/>
      <c r="C8371" s="111"/>
      <c r="D8371" s="111"/>
      <c r="E8371" s="111"/>
      <c r="F8371" s="59"/>
      <c r="G8371" s="82"/>
    </row>
    <row r="8372">
      <c r="A8372" s="104"/>
      <c r="B8372" s="111"/>
      <c r="C8372" s="111"/>
      <c r="D8372" s="111"/>
      <c r="E8372" s="111"/>
      <c r="F8372" s="59"/>
      <c r="G8372" s="82"/>
    </row>
    <row r="8373">
      <c r="A8373" s="104"/>
      <c r="B8373" s="111"/>
      <c r="C8373" s="111"/>
      <c r="D8373" s="111"/>
      <c r="E8373" s="111"/>
      <c r="F8373" s="59"/>
      <c r="G8373" s="82"/>
    </row>
    <row r="8374">
      <c r="A8374" s="104"/>
      <c r="B8374" s="111"/>
      <c r="C8374" s="111"/>
      <c r="D8374" s="111"/>
      <c r="E8374" s="111"/>
      <c r="F8374" s="59"/>
      <c r="G8374" s="82"/>
    </row>
    <row r="8375">
      <c r="A8375" s="104"/>
      <c r="B8375" s="111"/>
      <c r="C8375" s="111"/>
      <c r="D8375" s="111"/>
      <c r="E8375" s="111"/>
      <c r="F8375" s="59"/>
      <c r="G8375" s="82"/>
    </row>
    <row r="8376">
      <c r="A8376" s="104"/>
      <c r="B8376" s="111"/>
      <c r="C8376" s="111"/>
      <c r="D8376" s="111"/>
      <c r="E8376" s="111"/>
      <c r="F8376" s="59"/>
      <c r="G8376" s="82"/>
    </row>
    <row r="8377">
      <c r="A8377" s="104"/>
      <c r="B8377" s="111"/>
      <c r="C8377" s="111"/>
      <c r="D8377" s="111"/>
      <c r="E8377" s="111"/>
      <c r="F8377" s="59"/>
      <c r="G8377" s="82"/>
    </row>
    <row r="8378">
      <c r="A8378" s="104"/>
      <c r="B8378" s="111"/>
      <c r="C8378" s="111"/>
      <c r="D8378" s="111"/>
      <c r="E8378" s="111"/>
      <c r="F8378" s="59"/>
      <c r="G8378" s="82"/>
    </row>
    <row r="8379">
      <c r="A8379" s="104"/>
      <c r="B8379" s="111"/>
      <c r="C8379" s="111"/>
      <c r="D8379" s="111"/>
      <c r="E8379" s="111"/>
      <c r="F8379" s="59"/>
      <c r="G8379" s="82"/>
    </row>
    <row r="8380">
      <c r="A8380" s="104"/>
      <c r="B8380" s="111"/>
      <c r="C8380" s="111"/>
      <c r="D8380" s="111"/>
      <c r="E8380" s="111"/>
      <c r="F8380" s="59"/>
      <c r="G8380" s="82"/>
    </row>
    <row r="8381">
      <c r="A8381" s="104"/>
      <c r="B8381" s="111"/>
      <c r="C8381" s="111"/>
      <c r="D8381" s="111"/>
      <c r="E8381" s="111"/>
      <c r="F8381" s="59"/>
      <c r="G8381" s="82"/>
    </row>
    <row r="8382">
      <c r="A8382" s="104"/>
      <c r="B8382" s="111"/>
      <c r="C8382" s="111"/>
      <c r="D8382" s="111"/>
      <c r="E8382" s="111"/>
      <c r="F8382" s="59"/>
      <c r="G8382" s="82"/>
    </row>
    <row r="8383">
      <c r="A8383" s="104"/>
      <c r="B8383" s="111"/>
      <c r="C8383" s="111"/>
      <c r="D8383" s="111"/>
      <c r="E8383" s="111"/>
      <c r="F8383" s="59"/>
      <c r="G8383" s="82"/>
    </row>
    <row r="8384">
      <c r="A8384" s="104"/>
      <c r="B8384" s="111"/>
      <c r="C8384" s="111"/>
      <c r="D8384" s="111"/>
      <c r="E8384" s="111"/>
      <c r="F8384" s="59"/>
      <c r="G8384" s="82"/>
    </row>
    <row r="8385">
      <c r="A8385" s="104"/>
      <c r="B8385" s="111"/>
      <c r="C8385" s="111"/>
      <c r="D8385" s="111"/>
      <c r="E8385" s="111"/>
      <c r="F8385" s="59"/>
      <c r="G8385" s="82"/>
    </row>
    <row r="8386">
      <c r="A8386" s="104"/>
      <c r="B8386" s="111"/>
      <c r="C8386" s="111"/>
      <c r="D8386" s="111"/>
      <c r="E8386" s="111"/>
      <c r="F8386" s="59"/>
      <c r="G8386" s="82"/>
    </row>
    <row r="8387">
      <c r="A8387" s="104"/>
      <c r="B8387" s="111"/>
      <c r="C8387" s="111"/>
      <c r="D8387" s="111"/>
      <c r="E8387" s="111"/>
      <c r="F8387" s="59"/>
      <c r="G8387" s="82"/>
    </row>
    <row r="8388">
      <c r="A8388" s="104"/>
      <c r="B8388" s="111"/>
      <c r="C8388" s="111"/>
      <c r="D8388" s="111"/>
      <c r="E8388" s="111"/>
      <c r="F8388" s="59"/>
      <c r="G8388" s="82"/>
    </row>
    <row r="8389">
      <c r="A8389" s="104"/>
      <c r="B8389" s="111"/>
      <c r="C8389" s="111"/>
      <c r="D8389" s="111"/>
      <c r="E8389" s="111"/>
      <c r="F8389" s="59"/>
      <c r="G8389" s="82"/>
    </row>
    <row r="8390">
      <c r="A8390" s="104"/>
      <c r="B8390" s="111"/>
      <c r="C8390" s="111"/>
      <c r="D8390" s="111"/>
      <c r="E8390" s="111"/>
      <c r="F8390" s="59"/>
      <c r="G8390" s="82"/>
    </row>
    <row r="8391">
      <c r="A8391" s="104"/>
      <c r="B8391" s="111"/>
      <c r="C8391" s="111"/>
      <c r="D8391" s="111"/>
      <c r="E8391" s="111"/>
      <c r="F8391" s="59"/>
      <c r="G8391" s="82"/>
    </row>
    <row r="8392">
      <c r="A8392" s="104"/>
      <c r="B8392" s="111"/>
      <c r="C8392" s="111"/>
      <c r="D8392" s="111"/>
      <c r="E8392" s="111"/>
      <c r="F8392" s="59"/>
      <c r="G8392" s="82"/>
    </row>
    <row r="8393">
      <c r="A8393" s="104"/>
      <c r="B8393" s="111"/>
      <c r="C8393" s="111"/>
      <c r="D8393" s="111"/>
      <c r="E8393" s="111"/>
      <c r="F8393" s="59"/>
      <c r="G8393" s="82"/>
    </row>
    <row r="8394">
      <c r="A8394" s="104"/>
      <c r="B8394" s="111"/>
      <c r="C8394" s="111"/>
      <c r="D8394" s="111"/>
      <c r="E8394" s="111"/>
      <c r="F8394" s="59"/>
      <c r="G8394" s="82"/>
    </row>
    <row r="8395">
      <c r="A8395" s="104"/>
      <c r="B8395" s="111"/>
      <c r="C8395" s="111"/>
      <c r="D8395" s="111"/>
      <c r="E8395" s="111"/>
      <c r="F8395" s="59"/>
      <c r="G8395" s="82"/>
    </row>
    <row r="8396">
      <c r="A8396" s="104"/>
      <c r="B8396" s="111"/>
      <c r="C8396" s="111"/>
      <c r="D8396" s="111"/>
      <c r="E8396" s="111"/>
      <c r="F8396" s="59"/>
      <c r="G8396" s="82"/>
    </row>
    <row r="8397">
      <c r="A8397" s="104"/>
      <c r="B8397" s="111"/>
      <c r="C8397" s="111"/>
      <c r="D8397" s="111"/>
      <c r="E8397" s="111"/>
      <c r="F8397" s="59"/>
      <c r="G8397" s="82"/>
    </row>
    <row r="8398">
      <c r="A8398" s="104"/>
      <c r="B8398" s="111"/>
      <c r="C8398" s="111"/>
      <c r="D8398" s="111"/>
      <c r="E8398" s="111"/>
      <c r="F8398" s="59"/>
      <c r="G8398" s="82"/>
    </row>
    <row r="8399">
      <c r="A8399" s="104"/>
      <c r="B8399" s="111"/>
      <c r="C8399" s="111"/>
      <c r="D8399" s="111"/>
      <c r="E8399" s="111"/>
      <c r="F8399" s="59"/>
      <c r="G8399" s="82"/>
    </row>
    <row r="8400">
      <c r="A8400" s="104"/>
      <c r="B8400" s="111"/>
      <c r="C8400" s="111"/>
      <c r="D8400" s="111"/>
      <c r="E8400" s="111"/>
      <c r="F8400" s="59"/>
      <c r="G8400" s="82"/>
    </row>
    <row r="8401">
      <c r="A8401" s="104"/>
      <c r="B8401" s="111"/>
      <c r="C8401" s="111"/>
      <c r="D8401" s="111"/>
      <c r="E8401" s="111"/>
      <c r="F8401" s="59"/>
      <c r="G8401" s="82"/>
    </row>
    <row r="8402">
      <c r="A8402" s="104"/>
      <c r="B8402" s="111"/>
      <c r="C8402" s="111"/>
      <c r="D8402" s="111"/>
      <c r="E8402" s="111"/>
      <c r="F8402" s="59"/>
      <c r="G8402" s="82"/>
    </row>
    <row r="8403">
      <c r="A8403" s="104"/>
      <c r="B8403" s="111"/>
      <c r="C8403" s="111"/>
      <c r="D8403" s="111"/>
      <c r="E8403" s="111"/>
      <c r="F8403" s="59"/>
      <c r="G8403" s="82"/>
    </row>
    <row r="8404">
      <c r="A8404" s="104"/>
      <c r="B8404" s="111"/>
      <c r="C8404" s="111"/>
      <c r="D8404" s="111"/>
      <c r="E8404" s="111"/>
      <c r="F8404" s="59"/>
      <c r="G8404" s="82"/>
    </row>
    <row r="8405">
      <c r="A8405" s="104"/>
      <c r="B8405" s="111"/>
      <c r="C8405" s="111"/>
      <c r="D8405" s="111"/>
      <c r="E8405" s="111"/>
      <c r="F8405" s="59"/>
      <c r="G8405" s="82"/>
    </row>
    <row r="8406">
      <c r="A8406" s="104"/>
      <c r="B8406" s="111"/>
      <c r="C8406" s="111"/>
      <c r="D8406" s="111"/>
      <c r="E8406" s="111"/>
      <c r="F8406" s="59"/>
      <c r="G8406" s="82"/>
    </row>
    <row r="8407">
      <c r="A8407" s="104"/>
      <c r="B8407" s="111"/>
      <c r="C8407" s="111"/>
      <c r="D8407" s="111"/>
      <c r="E8407" s="111"/>
      <c r="F8407" s="59"/>
      <c r="G8407" s="82"/>
    </row>
    <row r="8408">
      <c r="A8408" s="104"/>
      <c r="B8408" s="111"/>
      <c r="C8408" s="111"/>
      <c r="D8408" s="111"/>
      <c r="E8408" s="111"/>
      <c r="F8408" s="59"/>
      <c r="G8408" s="82"/>
    </row>
    <row r="8409">
      <c r="A8409" s="104"/>
      <c r="B8409" s="111"/>
      <c r="C8409" s="111"/>
      <c r="D8409" s="111"/>
      <c r="E8409" s="111"/>
      <c r="F8409" s="59"/>
      <c r="G8409" s="82"/>
    </row>
    <row r="8410">
      <c r="A8410" s="104"/>
      <c r="B8410" s="111"/>
      <c r="C8410" s="111"/>
      <c r="D8410" s="111"/>
      <c r="E8410" s="111"/>
      <c r="F8410" s="59"/>
      <c r="G8410" s="82"/>
    </row>
    <row r="8411">
      <c r="A8411" s="104"/>
      <c r="B8411" s="111"/>
      <c r="C8411" s="111"/>
      <c r="D8411" s="111"/>
      <c r="E8411" s="111"/>
      <c r="F8411" s="59"/>
      <c r="G8411" s="82"/>
    </row>
    <row r="8412">
      <c r="A8412" s="104"/>
      <c r="B8412" s="111"/>
      <c r="C8412" s="111"/>
      <c r="D8412" s="111"/>
      <c r="E8412" s="111"/>
      <c r="F8412" s="59"/>
      <c r="G8412" s="82"/>
    </row>
    <row r="8413">
      <c r="A8413" s="104"/>
      <c r="B8413" s="111"/>
      <c r="C8413" s="111"/>
      <c r="D8413" s="111"/>
      <c r="E8413" s="111"/>
      <c r="F8413" s="59"/>
      <c r="G8413" s="82"/>
    </row>
    <row r="8414">
      <c r="A8414" s="104"/>
      <c r="B8414" s="111"/>
      <c r="C8414" s="111"/>
      <c r="D8414" s="111"/>
      <c r="E8414" s="111"/>
      <c r="F8414" s="59"/>
      <c r="G8414" s="82"/>
    </row>
    <row r="8415">
      <c r="A8415" s="104"/>
      <c r="B8415" s="111"/>
      <c r="C8415" s="111"/>
      <c r="D8415" s="111"/>
      <c r="E8415" s="111"/>
      <c r="F8415" s="59"/>
      <c r="G8415" s="82"/>
    </row>
    <row r="8416">
      <c r="A8416" s="104"/>
      <c r="B8416" s="111"/>
      <c r="C8416" s="111"/>
      <c r="D8416" s="111"/>
      <c r="E8416" s="111"/>
      <c r="F8416" s="59"/>
      <c r="G8416" s="82"/>
    </row>
    <row r="8417">
      <c r="A8417" s="104"/>
      <c r="B8417" s="111"/>
      <c r="C8417" s="111"/>
      <c r="D8417" s="111"/>
      <c r="E8417" s="111"/>
      <c r="F8417" s="59"/>
      <c r="G8417" s="82"/>
    </row>
    <row r="8418">
      <c r="A8418" s="104"/>
      <c r="B8418" s="111"/>
      <c r="C8418" s="111"/>
      <c r="D8418" s="111"/>
      <c r="E8418" s="111"/>
      <c r="F8418" s="59"/>
      <c r="G8418" s="82"/>
    </row>
    <row r="8419">
      <c r="A8419" s="104"/>
      <c r="B8419" s="111"/>
      <c r="C8419" s="111"/>
      <c r="D8419" s="111"/>
      <c r="E8419" s="111"/>
      <c r="F8419" s="59"/>
      <c r="G8419" s="82"/>
    </row>
    <row r="8420">
      <c r="A8420" s="104"/>
      <c r="B8420" s="111"/>
      <c r="C8420" s="111"/>
      <c r="D8420" s="111"/>
      <c r="E8420" s="111"/>
      <c r="F8420" s="59"/>
      <c r="G8420" s="82"/>
    </row>
    <row r="8421">
      <c r="A8421" s="104"/>
      <c r="B8421" s="111"/>
      <c r="C8421" s="111"/>
      <c r="D8421" s="111"/>
      <c r="E8421" s="111"/>
      <c r="F8421" s="59"/>
      <c r="G8421" s="82"/>
    </row>
    <row r="8422">
      <c r="A8422" s="104"/>
      <c r="B8422" s="111"/>
      <c r="C8422" s="111"/>
      <c r="D8422" s="111"/>
      <c r="E8422" s="111"/>
      <c r="F8422" s="59"/>
      <c r="G8422" s="82"/>
    </row>
    <row r="8423">
      <c r="A8423" s="104"/>
      <c r="B8423" s="111"/>
      <c r="C8423" s="111"/>
      <c r="D8423" s="111"/>
      <c r="E8423" s="111"/>
      <c r="F8423" s="59"/>
      <c r="G8423" s="82"/>
    </row>
    <row r="8424">
      <c r="A8424" s="104"/>
      <c r="B8424" s="111"/>
      <c r="C8424" s="111"/>
      <c r="D8424" s="111"/>
      <c r="E8424" s="111"/>
      <c r="F8424" s="59"/>
      <c r="G8424" s="82"/>
    </row>
    <row r="8425">
      <c r="A8425" s="104"/>
      <c r="B8425" s="111"/>
      <c r="C8425" s="111"/>
      <c r="D8425" s="111"/>
      <c r="E8425" s="111"/>
      <c r="F8425" s="59"/>
      <c r="G8425" s="82"/>
    </row>
    <row r="8426">
      <c r="A8426" s="104"/>
      <c r="B8426" s="111"/>
      <c r="C8426" s="111"/>
      <c r="D8426" s="111"/>
      <c r="E8426" s="111"/>
      <c r="F8426" s="59"/>
      <c r="G8426" s="82"/>
    </row>
    <row r="8427">
      <c r="A8427" s="104"/>
      <c r="B8427" s="111"/>
      <c r="C8427" s="111"/>
      <c r="D8427" s="111"/>
      <c r="E8427" s="111"/>
      <c r="F8427" s="59"/>
      <c r="G8427" s="82"/>
    </row>
    <row r="8428">
      <c r="A8428" s="104"/>
      <c r="B8428" s="111"/>
      <c r="C8428" s="111"/>
      <c r="D8428" s="111"/>
      <c r="E8428" s="111"/>
      <c r="F8428" s="59"/>
      <c r="G8428" s="82"/>
    </row>
    <row r="8429">
      <c r="A8429" s="104"/>
      <c r="B8429" s="111"/>
      <c r="C8429" s="111"/>
      <c r="D8429" s="111"/>
      <c r="E8429" s="111"/>
      <c r="F8429" s="59"/>
      <c r="G8429" s="82"/>
    </row>
    <row r="8430">
      <c r="A8430" s="104"/>
      <c r="B8430" s="111"/>
      <c r="C8430" s="111"/>
      <c r="D8430" s="111"/>
      <c r="E8430" s="111"/>
      <c r="F8430" s="59"/>
      <c r="G8430" s="82"/>
    </row>
    <row r="8431">
      <c r="A8431" s="104"/>
      <c r="B8431" s="111"/>
      <c r="C8431" s="111"/>
      <c r="D8431" s="111"/>
      <c r="E8431" s="111"/>
      <c r="F8431" s="59"/>
      <c r="G8431" s="82"/>
    </row>
    <row r="8432">
      <c r="A8432" s="104"/>
      <c r="B8432" s="111"/>
      <c r="C8432" s="111"/>
      <c r="D8432" s="111"/>
      <c r="E8432" s="111"/>
      <c r="F8432" s="59"/>
      <c r="G8432" s="82"/>
    </row>
    <row r="8433">
      <c r="A8433" s="104"/>
      <c r="B8433" s="111"/>
      <c r="C8433" s="111"/>
      <c r="D8433" s="111"/>
      <c r="E8433" s="111"/>
      <c r="F8433" s="59"/>
      <c r="G8433" s="82"/>
    </row>
    <row r="8434">
      <c r="A8434" s="104"/>
      <c r="B8434" s="111"/>
      <c r="C8434" s="111"/>
      <c r="D8434" s="111"/>
      <c r="E8434" s="111"/>
      <c r="F8434" s="59"/>
      <c r="G8434" s="82"/>
    </row>
    <row r="8435">
      <c r="A8435" s="104"/>
      <c r="B8435" s="111"/>
      <c r="C8435" s="111"/>
      <c r="D8435" s="111"/>
      <c r="E8435" s="111"/>
      <c r="F8435" s="59"/>
      <c r="G8435" s="82"/>
    </row>
    <row r="8436">
      <c r="A8436" s="104"/>
      <c r="B8436" s="111"/>
      <c r="C8436" s="111"/>
      <c r="D8436" s="111"/>
      <c r="E8436" s="111"/>
      <c r="F8436" s="59"/>
      <c r="G8436" s="82"/>
    </row>
    <row r="8437">
      <c r="A8437" s="104"/>
      <c r="B8437" s="111"/>
      <c r="C8437" s="111"/>
      <c r="D8437" s="111"/>
      <c r="E8437" s="111"/>
      <c r="F8437" s="59"/>
      <c r="G8437" s="82"/>
    </row>
    <row r="8438">
      <c r="A8438" s="104"/>
      <c r="B8438" s="111"/>
      <c r="C8438" s="111"/>
      <c r="D8438" s="111"/>
      <c r="E8438" s="111"/>
      <c r="F8438" s="59"/>
      <c r="G8438" s="82"/>
    </row>
    <row r="8439">
      <c r="A8439" s="104"/>
      <c r="B8439" s="111"/>
      <c r="C8439" s="111"/>
      <c r="D8439" s="111"/>
      <c r="E8439" s="111"/>
      <c r="F8439" s="59"/>
      <c r="G8439" s="82"/>
    </row>
    <row r="8440">
      <c r="A8440" s="104"/>
      <c r="B8440" s="111"/>
      <c r="C8440" s="111"/>
      <c r="D8440" s="111"/>
      <c r="E8440" s="111"/>
      <c r="F8440" s="59"/>
      <c r="G8440" s="82"/>
    </row>
    <row r="8441">
      <c r="A8441" s="104"/>
      <c r="B8441" s="111"/>
      <c r="C8441" s="111"/>
      <c r="D8441" s="111"/>
      <c r="E8441" s="111"/>
      <c r="F8441" s="59"/>
      <c r="G8441" s="82"/>
    </row>
    <row r="8442">
      <c r="A8442" s="104"/>
      <c r="B8442" s="111"/>
      <c r="C8442" s="111"/>
      <c r="D8442" s="111"/>
      <c r="E8442" s="111"/>
      <c r="F8442" s="59"/>
      <c r="G8442" s="82"/>
    </row>
    <row r="8443">
      <c r="A8443" s="104"/>
      <c r="B8443" s="111"/>
      <c r="C8443" s="111"/>
      <c r="D8443" s="111"/>
      <c r="E8443" s="111"/>
      <c r="F8443" s="59"/>
      <c r="G8443" s="82"/>
    </row>
    <row r="8444">
      <c r="A8444" s="104"/>
      <c r="B8444" s="111"/>
      <c r="C8444" s="111"/>
      <c r="D8444" s="111"/>
      <c r="E8444" s="111"/>
      <c r="F8444" s="59"/>
      <c r="G8444" s="82"/>
    </row>
    <row r="8445">
      <c r="A8445" s="104"/>
      <c r="B8445" s="111"/>
      <c r="C8445" s="111"/>
      <c r="D8445" s="111"/>
      <c r="E8445" s="111"/>
      <c r="F8445" s="59"/>
      <c r="G8445" s="82"/>
    </row>
    <row r="8446">
      <c r="A8446" s="104"/>
      <c r="B8446" s="111"/>
      <c r="C8446" s="111"/>
      <c r="D8446" s="111"/>
      <c r="E8446" s="111"/>
      <c r="F8446" s="59"/>
      <c r="G8446" s="82"/>
    </row>
    <row r="8447">
      <c r="A8447" s="104"/>
      <c r="B8447" s="111"/>
      <c r="C8447" s="111"/>
      <c r="D8447" s="111"/>
      <c r="E8447" s="111"/>
      <c r="F8447" s="59"/>
      <c r="G8447" s="82"/>
    </row>
    <row r="8448">
      <c r="A8448" s="104"/>
      <c r="B8448" s="111"/>
      <c r="C8448" s="111"/>
      <c r="D8448" s="111"/>
      <c r="E8448" s="111"/>
      <c r="F8448" s="59"/>
      <c r="G8448" s="82"/>
    </row>
    <row r="8449">
      <c r="A8449" s="104"/>
      <c r="B8449" s="111"/>
      <c r="C8449" s="111"/>
      <c r="D8449" s="111"/>
      <c r="E8449" s="111"/>
      <c r="F8449" s="59"/>
      <c r="G8449" s="82"/>
    </row>
    <row r="8450">
      <c r="A8450" s="104"/>
      <c r="B8450" s="111"/>
      <c r="C8450" s="111"/>
      <c r="D8450" s="111"/>
      <c r="E8450" s="111"/>
      <c r="F8450" s="59"/>
      <c r="G8450" s="82"/>
    </row>
    <row r="8451">
      <c r="A8451" s="104"/>
      <c r="B8451" s="111"/>
      <c r="C8451" s="111"/>
      <c r="D8451" s="111"/>
      <c r="E8451" s="111"/>
      <c r="F8451" s="59"/>
      <c r="G8451" s="82"/>
    </row>
    <row r="8452">
      <c r="A8452" s="104"/>
      <c r="B8452" s="111"/>
      <c r="C8452" s="111"/>
      <c r="D8452" s="111"/>
      <c r="E8452" s="111"/>
      <c r="F8452" s="59"/>
      <c r="G8452" s="82"/>
    </row>
    <row r="8453">
      <c r="A8453" s="104"/>
      <c r="B8453" s="111"/>
      <c r="C8453" s="111"/>
      <c r="D8453" s="111"/>
      <c r="E8453" s="111"/>
      <c r="F8453" s="59"/>
      <c r="G8453" s="82"/>
    </row>
    <row r="8454">
      <c r="A8454" s="104"/>
      <c r="B8454" s="111"/>
      <c r="C8454" s="111"/>
      <c r="D8454" s="111"/>
      <c r="E8454" s="111"/>
      <c r="F8454" s="59"/>
      <c r="G8454" s="82"/>
    </row>
    <row r="8455">
      <c r="A8455" s="104"/>
      <c r="B8455" s="111"/>
      <c r="C8455" s="111"/>
      <c r="D8455" s="111"/>
      <c r="E8455" s="111"/>
      <c r="F8455" s="59"/>
      <c r="G8455" s="82"/>
    </row>
    <row r="8456">
      <c r="A8456" s="104"/>
      <c r="B8456" s="111"/>
      <c r="C8456" s="111"/>
      <c r="D8456" s="111"/>
      <c r="E8456" s="111"/>
      <c r="F8456" s="59"/>
      <c r="G8456" s="82"/>
    </row>
    <row r="8457">
      <c r="A8457" s="104"/>
      <c r="B8457" s="111"/>
      <c r="C8457" s="111"/>
      <c r="D8457" s="111"/>
      <c r="E8457" s="111"/>
      <c r="F8457" s="59"/>
      <c r="G8457" s="82"/>
    </row>
    <row r="8458">
      <c r="A8458" s="104"/>
      <c r="B8458" s="111"/>
      <c r="C8458" s="111"/>
      <c r="D8458" s="111"/>
      <c r="E8458" s="111"/>
      <c r="F8458" s="59"/>
      <c r="G8458" s="82"/>
    </row>
    <row r="8459">
      <c r="A8459" s="104"/>
      <c r="B8459" s="111"/>
      <c r="C8459" s="111"/>
      <c r="D8459" s="111"/>
      <c r="E8459" s="111"/>
      <c r="F8459" s="59"/>
      <c r="G8459" s="82"/>
    </row>
    <row r="8460">
      <c r="A8460" s="104"/>
      <c r="B8460" s="111"/>
      <c r="C8460" s="111"/>
      <c r="D8460" s="111"/>
      <c r="E8460" s="111"/>
      <c r="F8460" s="59"/>
      <c r="G8460" s="82"/>
    </row>
    <row r="8461">
      <c r="A8461" s="104"/>
      <c r="B8461" s="111"/>
      <c r="C8461" s="111"/>
      <c r="D8461" s="111"/>
      <c r="E8461" s="111"/>
      <c r="F8461" s="59"/>
      <c r="G8461" s="82"/>
    </row>
    <row r="8462">
      <c r="A8462" s="104"/>
      <c r="B8462" s="111"/>
      <c r="C8462" s="111"/>
      <c r="D8462" s="111"/>
      <c r="E8462" s="111"/>
      <c r="F8462" s="59"/>
      <c r="G8462" s="82"/>
    </row>
    <row r="8463">
      <c r="A8463" s="104"/>
      <c r="B8463" s="111"/>
      <c r="C8463" s="111"/>
      <c r="D8463" s="111"/>
      <c r="E8463" s="111"/>
      <c r="F8463" s="59"/>
      <c r="G8463" s="82"/>
    </row>
    <row r="8464">
      <c r="A8464" s="104"/>
      <c r="B8464" s="111"/>
      <c r="C8464" s="111"/>
      <c r="D8464" s="111"/>
      <c r="E8464" s="111"/>
      <c r="F8464" s="59"/>
      <c r="G8464" s="82"/>
    </row>
    <row r="8465">
      <c r="A8465" s="104"/>
      <c r="B8465" s="111"/>
      <c r="C8465" s="111"/>
      <c r="D8465" s="111"/>
      <c r="E8465" s="111"/>
      <c r="F8465" s="59"/>
      <c r="G8465" s="82"/>
    </row>
    <row r="8466">
      <c r="A8466" s="104"/>
      <c r="B8466" s="111"/>
      <c r="C8466" s="111"/>
      <c r="D8466" s="111"/>
      <c r="E8466" s="111"/>
      <c r="F8466" s="59"/>
      <c r="G8466" s="82"/>
    </row>
    <row r="8467">
      <c r="A8467" s="104"/>
      <c r="B8467" s="111"/>
      <c r="C8467" s="111"/>
      <c r="D8467" s="111"/>
      <c r="E8467" s="111"/>
      <c r="F8467" s="59"/>
      <c r="G8467" s="82"/>
    </row>
    <row r="8468">
      <c r="A8468" s="104"/>
      <c r="B8468" s="111"/>
      <c r="C8468" s="111"/>
      <c r="D8468" s="111"/>
      <c r="E8468" s="111"/>
      <c r="F8468" s="59"/>
      <c r="G8468" s="82"/>
    </row>
    <row r="8469">
      <c r="A8469" s="104"/>
      <c r="B8469" s="111"/>
      <c r="C8469" s="111"/>
      <c r="D8469" s="111"/>
      <c r="E8469" s="111"/>
      <c r="F8469" s="59"/>
      <c r="G8469" s="82"/>
    </row>
    <row r="8470">
      <c r="A8470" s="104"/>
      <c r="B8470" s="111"/>
      <c r="C8470" s="111"/>
      <c r="D8470" s="111"/>
      <c r="E8470" s="111"/>
      <c r="F8470" s="59"/>
      <c r="G8470" s="82"/>
    </row>
    <row r="8471">
      <c r="A8471" s="104"/>
      <c r="B8471" s="111"/>
      <c r="C8471" s="111"/>
      <c r="D8471" s="111"/>
      <c r="E8471" s="111"/>
      <c r="F8471" s="59"/>
      <c r="G8471" s="82"/>
    </row>
    <row r="8472">
      <c r="A8472" s="104"/>
      <c r="B8472" s="111"/>
      <c r="C8472" s="111"/>
      <c r="D8472" s="111"/>
      <c r="E8472" s="111"/>
      <c r="F8472" s="59"/>
      <c r="G8472" s="82"/>
    </row>
    <row r="8473">
      <c r="A8473" s="104"/>
      <c r="B8473" s="111"/>
      <c r="C8473" s="111"/>
      <c r="D8473" s="111"/>
      <c r="E8473" s="111"/>
      <c r="F8473" s="59"/>
      <c r="G8473" s="82"/>
    </row>
    <row r="8474">
      <c r="A8474" s="104"/>
      <c r="B8474" s="111"/>
      <c r="C8474" s="111"/>
      <c r="D8474" s="111"/>
      <c r="E8474" s="111"/>
      <c r="F8474" s="59"/>
      <c r="G8474" s="82"/>
    </row>
    <row r="8475">
      <c r="A8475" s="104"/>
      <c r="B8475" s="111"/>
      <c r="C8475" s="111"/>
      <c r="D8475" s="111"/>
      <c r="E8475" s="111"/>
      <c r="F8475" s="59"/>
      <c r="G8475" s="82"/>
    </row>
    <row r="8476">
      <c r="A8476" s="104"/>
      <c r="B8476" s="111"/>
      <c r="C8476" s="111"/>
      <c r="D8476" s="111"/>
      <c r="E8476" s="111"/>
      <c r="F8476" s="59"/>
      <c r="G8476" s="82"/>
    </row>
    <row r="8477">
      <c r="A8477" s="104"/>
      <c r="B8477" s="111"/>
      <c r="C8477" s="111"/>
      <c r="D8477" s="111"/>
      <c r="E8477" s="111"/>
      <c r="F8477" s="59"/>
      <c r="G8477" s="82"/>
    </row>
    <row r="8478">
      <c r="A8478" s="104"/>
      <c r="B8478" s="111"/>
      <c r="C8478" s="111"/>
      <c r="D8478" s="111"/>
      <c r="E8478" s="111"/>
      <c r="F8478" s="59"/>
      <c r="G8478" s="82"/>
    </row>
    <row r="8479">
      <c r="A8479" s="104"/>
      <c r="B8479" s="111"/>
      <c r="C8479" s="111"/>
      <c r="D8479" s="111"/>
      <c r="E8479" s="111"/>
      <c r="F8479" s="59"/>
      <c r="G8479" s="82"/>
    </row>
    <row r="8480">
      <c r="A8480" s="104"/>
      <c r="B8480" s="111"/>
      <c r="C8480" s="111"/>
      <c r="D8480" s="111"/>
      <c r="E8480" s="111"/>
      <c r="F8480" s="59"/>
      <c r="G8480" s="82"/>
    </row>
    <row r="8481">
      <c r="A8481" s="104"/>
      <c r="B8481" s="111"/>
      <c r="C8481" s="111"/>
      <c r="D8481" s="111"/>
      <c r="E8481" s="111"/>
      <c r="F8481" s="59"/>
      <c r="G8481" s="82"/>
    </row>
    <row r="8482">
      <c r="A8482" s="104"/>
      <c r="B8482" s="111"/>
      <c r="C8482" s="111"/>
      <c r="D8482" s="111"/>
      <c r="E8482" s="111"/>
      <c r="F8482" s="59"/>
      <c r="G8482" s="82"/>
    </row>
    <row r="8483">
      <c r="A8483" s="104"/>
      <c r="B8483" s="111"/>
      <c r="C8483" s="111"/>
      <c r="D8483" s="111"/>
      <c r="E8483" s="111"/>
      <c r="F8483" s="59"/>
      <c r="G8483" s="82"/>
    </row>
    <row r="8484">
      <c r="A8484" s="104"/>
      <c r="B8484" s="111"/>
      <c r="C8484" s="111"/>
      <c r="D8484" s="111"/>
      <c r="E8484" s="111"/>
      <c r="F8484" s="59"/>
      <c r="G8484" s="82"/>
    </row>
    <row r="8485">
      <c r="A8485" s="104"/>
      <c r="B8485" s="111"/>
      <c r="C8485" s="111"/>
      <c r="D8485" s="111"/>
      <c r="E8485" s="111"/>
      <c r="F8485" s="59"/>
      <c r="G8485" s="82"/>
    </row>
    <row r="8486">
      <c r="A8486" s="104"/>
      <c r="B8486" s="111"/>
      <c r="C8486" s="111"/>
      <c r="D8486" s="111"/>
      <c r="E8486" s="111"/>
      <c r="F8486" s="59"/>
      <c r="G8486" s="82"/>
    </row>
    <row r="8487">
      <c r="A8487" s="104"/>
      <c r="B8487" s="111"/>
      <c r="C8487" s="111"/>
      <c r="D8487" s="111"/>
      <c r="E8487" s="111"/>
      <c r="F8487" s="59"/>
      <c r="G8487" s="82"/>
    </row>
    <row r="8488">
      <c r="A8488" s="104"/>
      <c r="B8488" s="111"/>
      <c r="C8488" s="111"/>
      <c r="D8488" s="111"/>
      <c r="E8488" s="111"/>
      <c r="F8488" s="59"/>
      <c r="G8488" s="82"/>
    </row>
    <row r="8489">
      <c r="A8489" s="104"/>
      <c r="B8489" s="111"/>
      <c r="C8489" s="111"/>
      <c r="D8489" s="111"/>
      <c r="E8489" s="111"/>
      <c r="F8489" s="59"/>
      <c r="G8489" s="82"/>
    </row>
    <row r="8490">
      <c r="A8490" s="104"/>
      <c r="B8490" s="111"/>
      <c r="C8490" s="111"/>
      <c r="D8490" s="111"/>
      <c r="E8490" s="111"/>
      <c r="F8490" s="59"/>
      <c r="G8490" s="82"/>
    </row>
    <row r="8491">
      <c r="A8491" s="104"/>
      <c r="B8491" s="111"/>
      <c r="C8491" s="111"/>
      <c r="D8491" s="111"/>
      <c r="E8491" s="111"/>
      <c r="F8491" s="59"/>
      <c r="G8491" s="82"/>
    </row>
    <row r="8492">
      <c r="A8492" s="104"/>
      <c r="B8492" s="111"/>
      <c r="C8492" s="111"/>
      <c r="D8492" s="111"/>
      <c r="E8492" s="111"/>
      <c r="F8492" s="59"/>
      <c r="G8492" s="82"/>
    </row>
    <row r="8493">
      <c r="A8493" s="104"/>
      <c r="B8493" s="111"/>
      <c r="C8493" s="111"/>
      <c r="D8493" s="111"/>
      <c r="E8493" s="111"/>
      <c r="F8493" s="59"/>
      <c r="G8493" s="82"/>
    </row>
    <row r="8494">
      <c r="A8494" s="104"/>
      <c r="B8494" s="111"/>
      <c r="C8494" s="111"/>
      <c r="D8494" s="111"/>
      <c r="E8494" s="111"/>
      <c r="F8494" s="59"/>
      <c r="G8494" s="82"/>
    </row>
    <row r="8495">
      <c r="A8495" s="104"/>
      <c r="B8495" s="111"/>
      <c r="C8495" s="111"/>
      <c r="D8495" s="111"/>
      <c r="E8495" s="111"/>
      <c r="F8495" s="59"/>
      <c r="G8495" s="82"/>
    </row>
    <row r="8496">
      <c r="A8496" s="104"/>
      <c r="B8496" s="111"/>
      <c r="C8496" s="111"/>
      <c r="D8496" s="111"/>
      <c r="E8496" s="111"/>
      <c r="F8496" s="59"/>
      <c r="G8496" s="82"/>
    </row>
    <row r="8497">
      <c r="A8497" s="104"/>
      <c r="B8497" s="111"/>
      <c r="C8497" s="111"/>
      <c r="D8497" s="111"/>
      <c r="E8497" s="111"/>
      <c r="F8497" s="59"/>
      <c r="G8497" s="82"/>
    </row>
    <row r="8498">
      <c r="A8498" s="104"/>
      <c r="B8498" s="111"/>
      <c r="C8498" s="111"/>
      <c r="D8498" s="111"/>
      <c r="E8498" s="111"/>
      <c r="F8498" s="59"/>
      <c r="G8498" s="82"/>
    </row>
    <row r="8499">
      <c r="A8499" s="104"/>
      <c r="B8499" s="111"/>
      <c r="C8499" s="111"/>
      <c r="D8499" s="111"/>
      <c r="E8499" s="111"/>
      <c r="F8499" s="59"/>
      <c r="G8499" s="82"/>
    </row>
    <row r="8500">
      <c r="A8500" s="104"/>
      <c r="B8500" s="111"/>
      <c r="C8500" s="111"/>
      <c r="D8500" s="111"/>
      <c r="E8500" s="111"/>
      <c r="F8500" s="59"/>
      <c r="G8500" s="82"/>
    </row>
    <row r="8501">
      <c r="A8501" s="104"/>
      <c r="B8501" s="111"/>
      <c r="C8501" s="111"/>
      <c r="D8501" s="111"/>
      <c r="E8501" s="111"/>
      <c r="F8501" s="59"/>
      <c r="G8501" s="82"/>
    </row>
    <row r="8502">
      <c r="A8502" s="104"/>
      <c r="B8502" s="111"/>
      <c r="C8502" s="111"/>
      <c r="D8502" s="111"/>
      <c r="E8502" s="111"/>
      <c r="F8502" s="59"/>
      <c r="G8502" s="82"/>
    </row>
    <row r="8503">
      <c r="A8503" s="104"/>
      <c r="B8503" s="111"/>
      <c r="C8503" s="111"/>
      <c r="D8503" s="111"/>
      <c r="E8503" s="111"/>
      <c r="F8503" s="59"/>
      <c r="G8503" s="82"/>
    </row>
    <row r="8504">
      <c r="A8504" s="104"/>
      <c r="B8504" s="111"/>
      <c r="C8504" s="111"/>
      <c r="D8504" s="111"/>
      <c r="E8504" s="111"/>
      <c r="F8504" s="59"/>
      <c r="G8504" s="82"/>
    </row>
    <row r="8505">
      <c r="A8505" s="104"/>
      <c r="B8505" s="111"/>
      <c r="C8505" s="111"/>
      <c r="D8505" s="111"/>
      <c r="E8505" s="111"/>
      <c r="F8505" s="59"/>
      <c r="G8505" s="82"/>
    </row>
    <row r="8506">
      <c r="A8506" s="104"/>
      <c r="B8506" s="111"/>
      <c r="C8506" s="111"/>
      <c r="D8506" s="111"/>
      <c r="E8506" s="111"/>
      <c r="F8506" s="59"/>
      <c r="G8506" s="82"/>
    </row>
    <row r="8507">
      <c r="A8507" s="104"/>
      <c r="B8507" s="111"/>
      <c r="C8507" s="111"/>
      <c r="D8507" s="111"/>
      <c r="E8507" s="111"/>
      <c r="F8507" s="59"/>
      <c r="G8507" s="82"/>
    </row>
    <row r="8508">
      <c r="A8508" s="104"/>
      <c r="B8508" s="111"/>
      <c r="C8508" s="111"/>
      <c r="D8508" s="111"/>
      <c r="E8508" s="111"/>
      <c r="F8508" s="59"/>
      <c r="G8508" s="82"/>
    </row>
    <row r="8509">
      <c r="A8509" s="104"/>
      <c r="B8509" s="111"/>
      <c r="C8509" s="111"/>
      <c r="D8509" s="111"/>
      <c r="E8509" s="111"/>
      <c r="F8509" s="59"/>
      <c r="G8509" s="82"/>
    </row>
    <row r="8510">
      <c r="A8510" s="104"/>
      <c r="B8510" s="111"/>
      <c r="C8510" s="111"/>
      <c r="D8510" s="111"/>
      <c r="E8510" s="111"/>
      <c r="F8510" s="59"/>
      <c r="G8510" s="82"/>
    </row>
    <row r="8511">
      <c r="A8511" s="104"/>
      <c r="B8511" s="111"/>
      <c r="C8511" s="111"/>
      <c r="D8511" s="111"/>
      <c r="E8511" s="111"/>
      <c r="F8511" s="59"/>
      <c r="G8511" s="82"/>
    </row>
    <row r="8512">
      <c r="A8512" s="104"/>
      <c r="B8512" s="111"/>
      <c r="C8512" s="111"/>
      <c r="D8512" s="111"/>
      <c r="E8512" s="111"/>
      <c r="F8512" s="59"/>
      <c r="G8512" s="82"/>
    </row>
    <row r="8513">
      <c r="A8513" s="104"/>
      <c r="B8513" s="111"/>
      <c r="C8513" s="111"/>
      <c r="D8513" s="111"/>
      <c r="E8513" s="111"/>
      <c r="F8513" s="59"/>
      <c r="G8513" s="82"/>
    </row>
    <row r="8514">
      <c r="A8514" s="104"/>
      <c r="B8514" s="111"/>
      <c r="C8514" s="111"/>
      <c r="D8514" s="111"/>
      <c r="E8514" s="111"/>
      <c r="F8514" s="59"/>
      <c r="G8514" s="82"/>
    </row>
    <row r="8515">
      <c r="A8515" s="104"/>
      <c r="B8515" s="111"/>
      <c r="C8515" s="111"/>
      <c r="D8515" s="111"/>
      <c r="E8515" s="111"/>
      <c r="F8515" s="59"/>
      <c r="G8515" s="82"/>
    </row>
    <row r="8516">
      <c r="A8516" s="104"/>
      <c r="B8516" s="111"/>
      <c r="C8516" s="111"/>
      <c r="D8516" s="111"/>
      <c r="E8516" s="111"/>
      <c r="F8516" s="59"/>
      <c r="G8516" s="82"/>
    </row>
    <row r="8517">
      <c r="A8517" s="104"/>
      <c r="B8517" s="111"/>
      <c r="C8517" s="111"/>
      <c r="D8517" s="111"/>
      <c r="E8517" s="111"/>
      <c r="F8517" s="59"/>
      <c r="G8517" s="82"/>
    </row>
    <row r="8518">
      <c r="A8518" s="104"/>
      <c r="B8518" s="111"/>
      <c r="C8518" s="111"/>
      <c r="D8518" s="111"/>
      <c r="E8518" s="111"/>
      <c r="F8518" s="59"/>
      <c r="G8518" s="82"/>
    </row>
    <row r="8519">
      <c r="A8519" s="104"/>
      <c r="B8519" s="111"/>
      <c r="C8519" s="111"/>
      <c r="D8519" s="111"/>
      <c r="E8519" s="111"/>
      <c r="F8519" s="59"/>
      <c r="G8519" s="82"/>
    </row>
    <row r="8520">
      <c r="A8520" s="104"/>
      <c r="B8520" s="111"/>
      <c r="C8520" s="111"/>
      <c r="D8520" s="111"/>
      <c r="E8520" s="111"/>
      <c r="F8520" s="59"/>
      <c r="G8520" s="82"/>
    </row>
    <row r="8521">
      <c r="A8521" s="104"/>
      <c r="B8521" s="111"/>
      <c r="C8521" s="111"/>
      <c r="D8521" s="111"/>
      <c r="E8521" s="111"/>
      <c r="F8521" s="59"/>
      <c r="G8521" s="82"/>
    </row>
    <row r="8522">
      <c r="A8522" s="104"/>
      <c r="B8522" s="111"/>
      <c r="C8522" s="111"/>
      <c r="D8522" s="111"/>
      <c r="E8522" s="111"/>
      <c r="F8522" s="59"/>
      <c r="G8522" s="82"/>
    </row>
    <row r="8523">
      <c r="A8523" s="104"/>
      <c r="B8523" s="111"/>
      <c r="C8523" s="111"/>
      <c r="D8523" s="111"/>
      <c r="E8523" s="111"/>
      <c r="F8523" s="59"/>
      <c r="G8523" s="82"/>
    </row>
    <row r="8524">
      <c r="A8524" s="104"/>
      <c r="B8524" s="111"/>
      <c r="C8524" s="111"/>
      <c r="D8524" s="111"/>
      <c r="E8524" s="111"/>
      <c r="F8524" s="59"/>
      <c r="G8524" s="82"/>
    </row>
    <row r="8525">
      <c r="A8525" s="104"/>
      <c r="B8525" s="111"/>
      <c r="C8525" s="111"/>
      <c r="D8525" s="111"/>
      <c r="E8525" s="111"/>
      <c r="F8525" s="59"/>
      <c r="G8525" s="82"/>
    </row>
    <row r="8526">
      <c r="A8526" s="104"/>
      <c r="B8526" s="111"/>
      <c r="C8526" s="111"/>
      <c r="D8526" s="111"/>
      <c r="E8526" s="111"/>
      <c r="F8526" s="59"/>
      <c r="G8526" s="82"/>
    </row>
    <row r="8527">
      <c r="A8527" s="104"/>
      <c r="B8527" s="111"/>
      <c r="C8527" s="111"/>
      <c r="D8527" s="111"/>
      <c r="E8527" s="111"/>
      <c r="F8527" s="59"/>
      <c r="G8527" s="82"/>
    </row>
    <row r="8528">
      <c r="A8528" s="104"/>
      <c r="B8528" s="111"/>
      <c r="C8528" s="111"/>
      <c r="D8528" s="111"/>
      <c r="E8528" s="111"/>
      <c r="F8528" s="59"/>
      <c r="G8528" s="82"/>
    </row>
    <row r="8529">
      <c r="A8529" s="104"/>
      <c r="B8529" s="111"/>
      <c r="C8529" s="111"/>
      <c r="D8529" s="111"/>
      <c r="E8529" s="111"/>
      <c r="F8529" s="59"/>
      <c r="G8529" s="82"/>
    </row>
    <row r="8530">
      <c r="A8530" s="104"/>
      <c r="B8530" s="111"/>
      <c r="C8530" s="111"/>
      <c r="D8530" s="111"/>
      <c r="E8530" s="111"/>
      <c r="F8530" s="59"/>
      <c r="G8530" s="82"/>
    </row>
    <row r="8531">
      <c r="A8531" s="104"/>
      <c r="B8531" s="111"/>
      <c r="C8531" s="111"/>
      <c r="D8531" s="111"/>
      <c r="E8531" s="111"/>
      <c r="F8531" s="59"/>
      <c r="G8531" s="82"/>
    </row>
    <row r="8532">
      <c r="A8532" s="104"/>
      <c r="B8532" s="111"/>
      <c r="C8532" s="111"/>
      <c r="D8532" s="111"/>
      <c r="E8532" s="111"/>
      <c r="F8532" s="59"/>
      <c r="G8532" s="82"/>
    </row>
    <row r="8533">
      <c r="A8533" s="104"/>
      <c r="B8533" s="111"/>
      <c r="C8533" s="111"/>
      <c r="D8533" s="111"/>
      <c r="E8533" s="111"/>
      <c r="F8533" s="59"/>
      <c r="G8533" s="82"/>
    </row>
    <row r="8534">
      <c r="A8534" s="104"/>
      <c r="B8534" s="111"/>
      <c r="C8534" s="111"/>
      <c r="D8534" s="111"/>
      <c r="E8534" s="111"/>
      <c r="F8534" s="59"/>
      <c r="G8534" s="82"/>
    </row>
    <row r="8535">
      <c r="A8535" s="104"/>
      <c r="B8535" s="111"/>
      <c r="C8535" s="111"/>
      <c r="D8535" s="111"/>
      <c r="E8535" s="111"/>
      <c r="F8535" s="59"/>
      <c r="G8535" s="82"/>
    </row>
    <row r="8536">
      <c r="A8536" s="104"/>
      <c r="B8536" s="111"/>
      <c r="C8536" s="111"/>
      <c r="D8536" s="111"/>
      <c r="E8536" s="111"/>
      <c r="F8536" s="59"/>
      <c r="G8536" s="82"/>
    </row>
    <row r="8537">
      <c r="A8537" s="104"/>
      <c r="B8537" s="111"/>
      <c r="C8537" s="111"/>
      <c r="D8537" s="111"/>
      <c r="E8537" s="111"/>
      <c r="F8537" s="59"/>
      <c r="G8537" s="82"/>
    </row>
    <row r="8538">
      <c r="A8538" s="104"/>
      <c r="B8538" s="111"/>
      <c r="C8538" s="111"/>
      <c r="D8538" s="111"/>
      <c r="E8538" s="111"/>
      <c r="F8538" s="59"/>
      <c r="G8538" s="82"/>
    </row>
    <row r="8539">
      <c r="A8539" s="104"/>
      <c r="B8539" s="111"/>
      <c r="C8539" s="111"/>
      <c r="D8539" s="111"/>
      <c r="E8539" s="111"/>
      <c r="F8539" s="59"/>
      <c r="G8539" s="82"/>
    </row>
    <row r="8540">
      <c r="A8540" s="104"/>
      <c r="B8540" s="111"/>
      <c r="C8540" s="111"/>
      <c r="D8540" s="111"/>
      <c r="E8540" s="111"/>
      <c r="F8540" s="59"/>
      <c r="G8540" s="82"/>
    </row>
    <row r="8541">
      <c r="A8541" s="104"/>
      <c r="B8541" s="111"/>
      <c r="C8541" s="111"/>
      <c r="D8541" s="111"/>
      <c r="E8541" s="111"/>
      <c r="F8541" s="59"/>
      <c r="G8541" s="82"/>
    </row>
    <row r="8542">
      <c r="A8542" s="104"/>
      <c r="B8542" s="111"/>
      <c r="C8542" s="111"/>
      <c r="D8542" s="111"/>
      <c r="E8542" s="111"/>
      <c r="F8542" s="59"/>
      <c r="G8542" s="82"/>
    </row>
    <row r="8543">
      <c r="A8543" s="104"/>
      <c r="B8543" s="111"/>
      <c r="C8543" s="111"/>
      <c r="D8543" s="111"/>
      <c r="E8543" s="111"/>
      <c r="F8543" s="59"/>
      <c r="G8543" s="82"/>
    </row>
    <row r="8544">
      <c r="A8544" s="104"/>
      <c r="B8544" s="111"/>
      <c r="C8544" s="111"/>
      <c r="D8544" s="111"/>
      <c r="E8544" s="111"/>
      <c r="F8544" s="59"/>
      <c r="G8544" s="82"/>
    </row>
    <row r="8545">
      <c r="A8545" s="104"/>
      <c r="B8545" s="111"/>
      <c r="C8545" s="111"/>
      <c r="D8545" s="111"/>
      <c r="E8545" s="111"/>
      <c r="F8545" s="59"/>
      <c r="G8545" s="82"/>
    </row>
    <row r="8546">
      <c r="A8546" s="104"/>
      <c r="B8546" s="111"/>
      <c r="C8546" s="111"/>
      <c r="D8546" s="111"/>
      <c r="E8546" s="111"/>
      <c r="F8546" s="59"/>
      <c r="G8546" s="82"/>
    </row>
    <row r="8547">
      <c r="A8547" s="104"/>
      <c r="B8547" s="111"/>
      <c r="C8547" s="111"/>
      <c r="D8547" s="111"/>
      <c r="E8547" s="111"/>
      <c r="F8547" s="59"/>
      <c r="G8547" s="82"/>
    </row>
    <row r="8548">
      <c r="A8548" s="104"/>
      <c r="B8548" s="111"/>
      <c r="C8548" s="111"/>
      <c r="D8548" s="111"/>
      <c r="E8548" s="111"/>
      <c r="F8548" s="59"/>
      <c r="G8548" s="82"/>
    </row>
    <row r="8549">
      <c r="A8549" s="104"/>
      <c r="B8549" s="111"/>
      <c r="C8549" s="111"/>
      <c r="D8549" s="111"/>
      <c r="E8549" s="111"/>
      <c r="F8549" s="59"/>
      <c r="G8549" s="82"/>
    </row>
    <row r="8550">
      <c r="A8550" s="104"/>
      <c r="B8550" s="111"/>
      <c r="C8550" s="111"/>
      <c r="D8550" s="111"/>
      <c r="E8550" s="111"/>
      <c r="F8550" s="59"/>
      <c r="G8550" s="82"/>
    </row>
    <row r="8551">
      <c r="A8551" s="104"/>
      <c r="B8551" s="111"/>
      <c r="C8551" s="111"/>
      <c r="D8551" s="111"/>
      <c r="E8551" s="111"/>
      <c r="F8551" s="59"/>
      <c r="G8551" s="82"/>
    </row>
    <row r="8552">
      <c r="A8552" s="104"/>
      <c r="B8552" s="111"/>
      <c r="C8552" s="111"/>
      <c r="D8552" s="111"/>
      <c r="E8552" s="111"/>
      <c r="F8552" s="59"/>
      <c r="G8552" s="82"/>
    </row>
    <row r="8553">
      <c r="A8553" s="104"/>
      <c r="B8553" s="111"/>
      <c r="C8553" s="111"/>
      <c r="D8553" s="111"/>
      <c r="E8553" s="111"/>
      <c r="F8553" s="59"/>
      <c r="G8553" s="82"/>
    </row>
    <row r="8554">
      <c r="A8554" s="104"/>
      <c r="B8554" s="111"/>
      <c r="C8554" s="111"/>
      <c r="D8554" s="111"/>
      <c r="E8554" s="111"/>
      <c r="F8554" s="59"/>
      <c r="G8554" s="82"/>
    </row>
    <row r="8555">
      <c r="A8555" s="104"/>
      <c r="B8555" s="111"/>
      <c r="C8555" s="111"/>
      <c r="D8555" s="111"/>
      <c r="E8555" s="111"/>
      <c r="F8555" s="59"/>
      <c r="G8555" s="82"/>
    </row>
    <row r="8556">
      <c r="A8556" s="104"/>
      <c r="B8556" s="111"/>
      <c r="C8556" s="111"/>
      <c r="D8556" s="111"/>
      <c r="E8556" s="111"/>
      <c r="F8556" s="59"/>
      <c r="G8556" s="82"/>
    </row>
    <row r="8557">
      <c r="A8557" s="104"/>
      <c r="B8557" s="111"/>
      <c r="C8557" s="111"/>
      <c r="D8557" s="111"/>
      <c r="E8557" s="111"/>
      <c r="F8557" s="59"/>
      <c r="G8557" s="82"/>
    </row>
    <row r="8558">
      <c r="A8558" s="104"/>
      <c r="B8558" s="111"/>
      <c r="C8558" s="111"/>
      <c r="D8558" s="111"/>
      <c r="E8558" s="111"/>
      <c r="F8558" s="59"/>
      <c r="G8558" s="82"/>
    </row>
    <row r="8559">
      <c r="A8559" s="104"/>
      <c r="B8559" s="111"/>
      <c r="C8559" s="111"/>
      <c r="D8559" s="111"/>
      <c r="E8559" s="111"/>
      <c r="F8559" s="59"/>
      <c r="G8559" s="82"/>
    </row>
    <row r="8560">
      <c r="A8560" s="104"/>
      <c r="B8560" s="111"/>
      <c r="C8560" s="111"/>
      <c r="D8560" s="111"/>
      <c r="E8560" s="111"/>
      <c r="F8560" s="59"/>
      <c r="G8560" s="82"/>
    </row>
    <row r="8561">
      <c r="A8561" s="104"/>
      <c r="B8561" s="111"/>
      <c r="C8561" s="111"/>
      <c r="D8561" s="111"/>
      <c r="E8561" s="111"/>
      <c r="F8561" s="59"/>
      <c r="G8561" s="82"/>
    </row>
    <row r="8562">
      <c r="A8562" s="104"/>
      <c r="B8562" s="111"/>
      <c r="C8562" s="111"/>
      <c r="D8562" s="111"/>
      <c r="E8562" s="111"/>
      <c r="F8562" s="59"/>
      <c r="G8562" s="82"/>
    </row>
    <row r="8563">
      <c r="A8563" s="104"/>
      <c r="B8563" s="111"/>
      <c r="C8563" s="111"/>
      <c r="D8563" s="111"/>
      <c r="E8563" s="111"/>
      <c r="F8563" s="59"/>
      <c r="G8563" s="82"/>
    </row>
    <row r="8564">
      <c r="A8564" s="104"/>
      <c r="B8564" s="111"/>
      <c r="C8564" s="111"/>
      <c r="D8564" s="111"/>
      <c r="E8564" s="111"/>
      <c r="F8564" s="59"/>
      <c r="G8564" s="82"/>
    </row>
    <row r="8565">
      <c r="A8565" s="104"/>
      <c r="B8565" s="111"/>
      <c r="C8565" s="111"/>
      <c r="D8565" s="111"/>
      <c r="E8565" s="111"/>
      <c r="F8565" s="59"/>
      <c r="G8565" s="82"/>
    </row>
    <row r="8566">
      <c r="A8566" s="104"/>
      <c r="B8566" s="111"/>
      <c r="C8566" s="111"/>
      <c r="D8566" s="111"/>
      <c r="E8566" s="111"/>
      <c r="F8566" s="59"/>
      <c r="G8566" s="82"/>
    </row>
    <row r="8567">
      <c r="A8567" s="104"/>
      <c r="B8567" s="111"/>
      <c r="C8567" s="111"/>
      <c r="D8567" s="111"/>
      <c r="E8567" s="111"/>
      <c r="F8567" s="59"/>
      <c r="G8567" s="82"/>
    </row>
    <row r="8568">
      <c r="A8568" s="104"/>
      <c r="B8568" s="111"/>
      <c r="C8568" s="111"/>
      <c r="D8568" s="111"/>
      <c r="E8568" s="111"/>
      <c r="F8568" s="59"/>
      <c r="G8568" s="82"/>
    </row>
    <row r="8569">
      <c r="A8569" s="104"/>
      <c r="B8569" s="111"/>
      <c r="C8569" s="111"/>
      <c r="D8569" s="111"/>
      <c r="E8569" s="111"/>
      <c r="F8569" s="59"/>
      <c r="G8569" s="82"/>
    </row>
    <row r="8570">
      <c r="A8570" s="104"/>
      <c r="B8570" s="111"/>
      <c r="C8570" s="111"/>
      <c r="D8570" s="111"/>
      <c r="E8570" s="111"/>
      <c r="F8570" s="59"/>
      <c r="G8570" s="82"/>
    </row>
    <row r="8571">
      <c r="A8571" s="104"/>
      <c r="B8571" s="111"/>
      <c r="C8571" s="111"/>
      <c r="D8571" s="111"/>
      <c r="E8571" s="111"/>
      <c r="F8571" s="59"/>
      <c r="G8571" s="82"/>
    </row>
    <row r="8572">
      <c r="A8572" s="104"/>
      <c r="B8572" s="111"/>
      <c r="C8572" s="111"/>
      <c r="D8572" s="111"/>
      <c r="E8572" s="111"/>
      <c r="F8572" s="59"/>
      <c r="G8572" s="82"/>
    </row>
    <row r="8573">
      <c r="A8573" s="104"/>
      <c r="B8573" s="111"/>
      <c r="C8573" s="111"/>
      <c r="D8573" s="111"/>
      <c r="E8573" s="111"/>
      <c r="F8573" s="59"/>
      <c r="G8573" s="82"/>
    </row>
    <row r="8574">
      <c r="A8574" s="104"/>
      <c r="B8574" s="111"/>
      <c r="C8574" s="111"/>
      <c r="D8574" s="111"/>
      <c r="E8574" s="111"/>
      <c r="F8574" s="59"/>
      <c r="G8574" s="82"/>
    </row>
    <row r="8575">
      <c r="A8575" s="104"/>
      <c r="B8575" s="111"/>
      <c r="C8575" s="111"/>
      <c r="D8575" s="111"/>
      <c r="E8575" s="111"/>
      <c r="F8575" s="59"/>
      <c r="G8575" s="82"/>
    </row>
    <row r="8576">
      <c r="A8576" s="104"/>
      <c r="B8576" s="111"/>
      <c r="C8576" s="111"/>
      <c r="D8576" s="111"/>
      <c r="E8576" s="111"/>
      <c r="F8576" s="59"/>
      <c r="G8576" s="82"/>
    </row>
    <row r="8577">
      <c r="A8577" s="104"/>
      <c r="B8577" s="111"/>
      <c r="C8577" s="111"/>
      <c r="D8577" s="111"/>
      <c r="E8577" s="111"/>
      <c r="F8577" s="59"/>
      <c r="G8577" s="82"/>
    </row>
    <row r="8578">
      <c r="A8578" s="104"/>
      <c r="B8578" s="111"/>
      <c r="C8578" s="111"/>
      <c r="D8578" s="111"/>
      <c r="E8578" s="111"/>
      <c r="F8578" s="59"/>
      <c r="G8578" s="82"/>
    </row>
    <row r="8579">
      <c r="A8579" s="104"/>
      <c r="B8579" s="111"/>
      <c r="C8579" s="111"/>
      <c r="D8579" s="111"/>
      <c r="E8579" s="111"/>
      <c r="F8579" s="59"/>
      <c r="G8579" s="82"/>
    </row>
    <row r="8580">
      <c r="A8580" s="104"/>
      <c r="B8580" s="111"/>
      <c r="C8580" s="111"/>
      <c r="D8580" s="111"/>
      <c r="E8580" s="111"/>
      <c r="F8580" s="59"/>
      <c r="G8580" s="82"/>
    </row>
    <row r="8581">
      <c r="A8581" s="104"/>
      <c r="B8581" s="111"/>
      <c r="C8581" s="111"/>
      <c r="D8581" s="111"/>
      <c r="E8581" s="111"/>
      <c r="F8581" s="59"/>
      <c r="G8581" s="82"/>
    </row>
    <row r="8582">
      <c r="A8582" s="104"/>
      <c r="B8582" s="111"/>
      <c r="C8582" s="111"/>
      <c r="D8582" s="111"/>
      <c r="E8582" s="111"/>
      <c r="F8582" s="59"/>
      <c r="G8582" s="82"/>
    </row>
    <row r="8583">
      <c r="A8583" s="104"/>
      <c r="B8583" s="111"/>
      <c r="C8583" s="111"/>
      <c r="D8583" s="111"/>
      <c r="E8583" s="111"/>
      <c r="F8583" s="59"/>
      <c r="G8583" s="82"/>
    </row>
    <row r="8584">
      <c r="A8584" s="104"/>
      <c r="B8584" s="111"/>
      <c r="C8584" s="111"/>
      <c r="D8584" s="111"/>
      <c r="E8584" s="111"/>
      <c r="F8584" s="59"/>
      <c r="G8584" s="82"/>
    </row>
    <row r="8585">
      <c r="A8585" s="104"/>
      <c r="B8585" s="111"/>
      <c r="C8585" s="111"/>
      <c r="D8585" s="111"/>
      <c r="E8585" s="111"/>
      <c r="F8585" s="59"/>
      <c r="G8585" s="82"/>
    </row>
    <row r="8586">
      <c r="A8586" s="104"/>
      <c r="B8586" s="111"/>
      <c r="C8586" s="111"/>
      <c r="D8586" s="111"/>
      <c r="E8586" s="111"/>
      <c r="F8586" s="59"/>
      <c r="G8586" s="82"/>
    </row>
    <row r="8587">
      <c r="A8587" s="104"/>
      <c r="B8587" s="111"/>
      <c r="C8587" s="111"/>
      <c r="D8587" s="111"/>
      <c r="E8587" s="111"/>
      <c r="F8587" s="59"/>
      <c r="G8587" s="82"/>
    </row>
    <row r="8588">
      <c r="A8588" s="104"/>
      <c r="B8588" s="111"/>
      <c r="C8588" s="111"/>
      <c r="D8588" s="111"/>
      <c r="E8588" s="111"/>
      <c r="F8588" s="59"/>
      <c r="G8588" s="82"/>
    </row>
    <row r="8589">
      <c r="A8589" s="104"/>
      <c r="B8589" s="111"/>
      <c r="C8589" s="111"/>
      <c r="D8589" s="111"/>
      <c r="E8589" s="111"/>
      <c r="F8589" s="59"/>
      <c r="G8589" s="82"/>
    </row>
    <row r="8590">
      <c r="A8590" s="104"/>
      <c r="B8590" s="111"/>
      <c r="C8590" s="111"/>
      <c r="D8590" s="111"/>
      <c r="E8590" s="111"/>
      <c r="F8590" s="59"/>
      <c r="G8590" s="82"/>
    </row>
    <row r="8591">
      <c r="A8591" s="104"/>
      <c r="B8591" s="111"/>
      <c r="C8591" s="111"/>
      <c r="D8591" s="111"/>
      <c r="E8591" s="111"/>
      <c r="F8591" s="59"/>
      <c r="G8591" s="82"/>
    </row>
    <row r="8592">
      <c r="A8592" s="104"/>
      <c r="B8592" s="111"/>
      <c r="C8592" s="111"/>
      <c r="D8592" s="111"/>
      <c r="E8592" s="111"/>
      <c r="F8592" s="59"/>
      <c r="G8592" s="82"/>
    </row>
    <row r="8593">
      <c r="A8593" s="104"/>
      <c r="B8593" s="111"/>
      <c r="C8593" s="111"/>
      <c r="D8593" s="111"/>
      <c r="E8593" s="111"/>
      <c r="F8593" s="59"/>
      <c r="G8593" s="82"/>
    </row>
    <row r="8594">
      <c r="A8594" s="104"/>
      <c r="B8594" s="111"/>
      <c r="C8594" s="111"/>
      <c r="D8594" s="111"/>
      <c r="E8594" s="111"/>
      <c r="F8594" s="59"/>
      <c r="G8594" s="82"/>
    </row>
    <row r="8595">
      <c r="A8595" s="104"/>
      <c r="B8595" s="111"/>
      <c r="C8595" s="111"/>
      <c r="D8595" s="111"/>
      <c r="E8595" s="111"/>
      <c r="F8595" s="59"/>
      <c r="G8595" s="82"/>
    </row>
    <row r="8596">
      <c r="A8596" s="104"/>
      <c r="B8596" s="111"/>
      <c r="C8596" s="111"/>
      <c r="D8596" s="111"/>
      <c r="E8596" s="111"/>
      <c r="F8596" s="59"/>
      <c r="G8596" s="82"/>
    </row>
    <row r="8597">
      <c r="A8597" s="104"/>
      <c r="B8597" s="111"/>
      <c r="C8597" s="111"/>
      <c r="D8597" s="111"/>
      <c r="E8597" s="111"/>
      <c r="F8597" s="59"/>
      <c r="G8597" s="82"/>
    </row>
    <row r="8598">
      <c r="A8598" s="104"/>
      <c r="B8598" s="111"/>
      <c r="C8598" s="111"/>
      <c r="D8598" s="111"/>
      <c r="E8598" s="111"/>
      <c r="F8598" s="59"/>
      <c r="G8598" s="82"/>
    </row>
    <row r="8599">
      <c r="A8599" s="104"/>
      <c r="B8599" s="111"/>
      <c r="C8599" s="111"/>
      <c r="D8599" s="111"/>
      <c r="E8599" s="111"/>
      <c r="F8599" s="59"/>
      <c r="G8599" s="82"/>
    </row>
    <row r="8600">
      <c r="A8600" s="104"/>
      <c r="B8600" s="111"/>
      <c r="C8600" s="111"/>
      <c r="D8600" s="111"/>
      <c r="E8600" s="111"/>
      <c r="F8600" s="59"/>
      <c r="G8600" s="82"/>
    </row>
    <row r="8601">
      <c r="A8601" s="104"/>
      <c r="B8601" s="111"/>
      <c r="C8601" s="111"/>
      <c r="D8601" s="111"/>
      <c r="E8601" s="111"/>
      <c r="F8601" s="59"/>
      <c r="G8601" s="82"/>
    </row>
    <row r="8602">
      <c r="A8602" s="104"/>
      <c r="B8602" s="111"/>
      <c r="C8602" s="111"/>
      <c r="D8602" s="111"/>
      <c r="E8602" s="111"/>
      <c r="F8602" s="59"/>
      <c r="G8602" s="82"/>
    </row>
    <row r="8603">
      <c r="A8603" s="104"/>
      <c r="B8603" s="111"/>
      <c r="C8603" s="111"/>
      <c r="D8603" s="111"/>
      <c r="E8603" s="111"/>
      <c r="F8603" s="59"/>
      <c r="G8603" s="82"/>
    </row>
    <row r="8604">
      <c r="A8604" s="104"/>
      <c r="B8604" s="111"/>
      <c r="C8604" s="111"/>
      <c r="D8604" s="111"/>
      <c r="E8604" s="111"/>
      <c r="F8604" s="59"/>
      <c r="G8604" s="82"/>
    </row>
    <row r="8605">
      <c r="A8605" s="104"/>
      <c r="B8605" s="111"/>
      <c r="C8605" s="111"/>
      <c r="D8605" s="111"/>
      <c r="E8605" s="111"/>
      <c r="F8605" s="59"/>
      <c r="G8605" s="82"/>
    </row>
    <row r="8606">
      <c r="A8606" s="104"/>
      <c r="B8606" s="111"/>
      <c r="C8606" s="111"/>
      <c r="D8606" s="111"/>
      <c r="E8606" s="111"/>
      <c r="F8606" s="59"/>
      <c r="G8606" s="82"/>
    </row>
    <row r="8607">
      <c r="A8607" s="104"/>
      <c r="B8607" s="111"/>
      <c r="C8607" s="111"/>
      <c r="D8607" s="111"/>
      <c r="E8607" s="111"/>
      <c r="F8607" s="59"/>
      <c r="G8607" s="82"/>
    </row>
    <row r="8608">
      <c r="A8608" s="104"/>
      <c r="B8608" s="111"/>
      <c r="C8608" s="111"/>
      <c r="D8608" s="111"/>
      <c r="E8608" s="111"/>
      <c r="F8608" s="59"/>
      <c r="G8608" s="82"/>
    </row>
    <row r="8609">
      <c r="A8609" s="104"/>
      <c r="B8609" s="111"/>
      <c r="C8609" s="111"/>
      <c r="D8609" s="111"/>
      <c r="E8609" s="111"/>
      <c r="F8609" s="59"/>
      <c r="G8609" s="82"/>
    </row>
    <row r="8610">
      <c r="A8610" s="104"/>
      <c r="B8610" s="111"/>
      <c r="C8610" s="111"/>
      <c r="D8610" s="111"/>
      <c r="E8610" s="111"/>
      <c r="F8610" s="59"/>
      <c r="G8610" s="82"/>
    </row>
    <row r="8611">
      <c r="A8611" s="104"/>
      <c r="B8611" s="111"/>
      <c r="C8611" s="111"/>
      <c r="D8611" s="111"/>
      <c r="E8611" s="111"/>
      <c r="F8611" s="59"/>
      <c r="G8611" s="82"/>
    </row>
    <row r="8612">
      <c r="A8612" s="104"/>
      <c r="B8612" s="111"/>
      <c r="C8612" s="111"/>
      <c r="D8612" s="111"/>
      <c r="E8612" s="111"/>
      <c r="F8612" s="59"/>
      <c r="G8612" s="82"/>
    </row>
    <row r="8613">
      <c r="A8613" s="104"/>
      <c r="B8613" s="111"/>
      <c r="C8613" s="111"/>
      <c r="D8613" s="111"/>
      <c r="E8613" s="111"/>
      <c r="F8613" s="59"/>
      <c r="G8613" s="82"/>
    </row>
    <row r="8614">
      <c r="A8614" s="104"/>
      <c r="B8614" s="111"/>
      <c r="C8614" s="111"/>
      <c r="D8614" s="111"/>
      <c r="E8614" s="111"/>
      <c r="F8614" s="59"/>
      <c r="G8614" s="82"/>
    </row>
    <row r="8615">
      <c r="A8615" s="104"/>
      <c r="B8615" s="111"/>
      <c r="C8615" s="111"/>
      <c r="D8615" s="111"/>
      <c r="E8615" s="111"/>
      <c r="F8615" s="59"/>
      <c r="G8615" s="82"/>
    </row>
    <row r="8616">
      <c r="A8616" s="104"/>
      <c r="B8616" s="111"/>
      <c r="C8616" s="111"/>
      <c r="D8616" s="111"/>
      <c r="E8616" s="111"/>
      <c r="F8616" s="59"/>
      <c r="G8616" s="82"/>
    </row>
    <row r="8617">
      <c r="A8617" s="104"/>
      <c r="B8617" s="111"/>
      <c r="C8617" s="111"/>
      <c r="D8617" s="111"/>
      <c r="E8617" s="111"/>
      <c r="F8617" s="59"/>
      <c r="G8617" s="82"/>
    </row>
    <row r="8618">
      <c r="A8618" s="104"/>
      <c r="B8618" s="111"/>
      <c r="C8618" s="111"/>
      <c r="D8618" s="111"/>
      <c r="E8618" s="111"/>
      <c r="F8618" s="59"/>
      <c r="G8618" s="82"/>
    </row>
    <row r="8619">
      <c r="A8619" s="104"/>
      <c r="B8619" s="111"/>
      <c r="C8619" s="111"/>
      <c r="D8619" s="111"/>
      <c r="E8619" s="111"/>
      <c r="F8619" s="59"/>
      <c r="G8619" s="82"/>
    </row>
    <row r="8620">
      <c r="A8620" s="104"/>
      <c r="B8620" s="111"/>
      <c r="C8620" s="111"/>
      <c r="D8620" s="111"/>
      <c r="E8620" s="111"/>
      <c r="F8620" s="59"/>
      <c r="G8620" s="82"/>
    </row>
    <row r="8621">
      <c r="A8621" s="104"/>
      <c r="B8621" s="111"/>
      <c r="C8621" s="111"/>
      <c r="D8621" s="111"/>
      <c r="E8621" s="111"/>
      <c r="F8621" s="59"/>
      <c r="G8621" s="82"/>
    </row>
    <row r="8622">
      <c r="A8622" s="104"/>
      <c r="B8622" s="111"/>
      <c r="C8622" s="111"/>
      <c r="D8622" s="111"/>
      <c r="E8622" s="111"/>
      <c r="F8622" s="59"/>
      <c r="G8622" s="82"/>
    </row>
    <row r="8623">
      <c r="A8623" s="104"/>
      <c r="B8623" s="111"/>
      <c r="C8623" s="111"/>
      <c r="D8623" s="111"/>
      <c r="E8623" s="111"/>
      <c r="F8623" s="59"/>
      <c r="G8623" s="82"/>
    </row>
    <row r="8624">
      <c r="A8624" s="104"/>
      <c r="B8624" s="111"/>
      <c r="C8624" s="111"/>
      <c r="D8624" s="111"/>
      <c r="E8624" s="111"/>
      <c r="F8624" s="59"/>
      <c r="G8624" s="82"/>
    </row>
    <row r="8625">
      <c r="A8625" s="104"/>
      <c r="B8625" s="111"/>
      <c r="C8625" s="111"/>
      <c r="D8625" s="111"/>
      <c r="E8625" s="111"/>
      <c r="F8625" s="59"/>
      <c r="G8625" s="82"/>
    </row>
    <row r="8626">
      <c r="A8626" s="104"/>
      <c r="B8626" s="111"/>
      <c r="C8626" s="111"/>
      <c r="D8626" s="111"/>
      <c r="E8626" s="111"/>
      <c r="F8626" s="59"/>
      <c r="G8626" s="82"/>
    </row>
    <row r="8627">
      <c r="A8627" s="104"/>
      <c r="B8627" s="111"/>
      <c r="C8627" s="111"/>
      <c r="D8627" s="111"/>
      <c r="E8627" s="111"/>
      <c r="F8627" s="59"/>
      <c r="G8627" s="82"/>
    </row>
    <row r="8628">
      <c r="A8628" s="104"/>
      <c r="B8628" s="111"/>
      <c r="C8628" s="111"/>
      <c r="D8628" s="111"/>
      <c r="E8628" s="111"/>
      <c r="F8628" s="59"/>
      <c r="G8628" s="82"/>
    </row>
    <row r="8629">
      <c r="A8629" s="104"/>
      <c r="B8629" s="111"/>
      <c r="C8629" s="111"/>
      <c r="D8629" s="111"/>
      <c r="E8629" s="111"/>
      <c r="F8629" s="59"/>
      <c r="G8629" s="82"/>
    </row>
    <row r="8630">
      <c r="A8630" s="104"/>
      <c r="B8630" s="111"/>
      <c r="C8630" s="111"/>
      <c r="D8630" s="111"/>
      <c r="E8630" s="111"/>
      <c r="F8630" s="59"/>
      <c r="G8630" s="82"/>
    </row>
    <row r="8631">
      <c r="A8631" s="104"/>
      <c r="B8631" s="111"/>
      <c r="C8631" s="111"/>
      <c r="D8631" s="111"/>
      <c r="E8631" s="111"/>
      <c r="F8631" s="59"/>
      <c r="G8631" s="82"/>
    </row>
    <row r="8632">
      <c r="A8632" s="104"/>
      <c r="B8632" s="111"/>
      <c r="C8632" s="111"/>
      <c r="D8632" s="111"/>
      <c r="E8632" s="111"/>
      <c r="F8632" s="59"/>
      <c r="G8632" s="82"/>
    </row>
    <row r="8633">
      <c r="A8633" s="104"/>
      <c r="B8633" s="111"/>
      <c r="C8633" s="111"/>
      <c r="D8633" s="111"/>
      <c r="E8633" s="111"/>
      <c r="F8633" s="59"/>
      <c r="G8633" s="82"/>
    </row>
    <row r="8634">
      <c r="A8634" s="104"/>
      <c r="B8634" s="111"/>
      <c r="C8634" s="111"/>
      <c r="D8634" s="111"/>
      <c r="E8634" s="111"/>
      <c r="F8634" s="59"/>
      <c r="G8634" s="82"/>
    </row>
    <row r="8635">
      <c r="A8635" s="104"/>
      <c r="B8635" s="111"/>
      <c r="C8635" s="111"/>
      <c r="D8635" s="111"/>
      <c r="E8635" s="111"/>
      <c r="F8635" s="59"/>
      <c r="G8635" s="82"/>
    </row>
    <row r="8636">
      <c r="A8636" s="104"/>
      <c r="B8636" s="111"/>
      <c r="C8636" s="111"/>
      <c r="D8636" s="111"/>
      <c r="E8636" s="111"/>
      <c r="F8636" s="59"/>
      <c r="G8636" s="82"/>
    </row>
    <row r="8637">
      <c r="A8637" s="104"/>
      <c r="B8637" s="111"/>
      <c r="C8637" s="111"/>
      <c r="D8637" s="111"/>
      <c r="E8637" s="111"/>
      <c r="F8637" s="59"/>
      <c r="G8637" s="82"/>
    </row>
    <row r="8638">
      <c r="A8638" s="104"/>
      <c r="B8638" s="111"/>
      <c r="C8638" s="111"/>
      <c r="D8638" s="111"/>
      <c r="E8638" s="111"/>
      <c r="F8638" s="59"/>
      <c r="G8638" s="82"/>
    </row>
    <row r="8639">
      <c r="A8639" s="104"/>
      <c r="B8639" s="111"/>
      <c r="C8639" s="111"/>
      <c r="D8639" s="111"/>
      <c r="E8639" s="111"/>
      <c r="F8639" s="59"/>
      <c r="G8639" s="82"/>
    </row>
    <row r="8640">
      <c r="A8640" s="104"/>
      <c r="B8640" s="111"/>
      <c r="C8640" s="111"/>
      <c r="D8640" s="111"/>
      <c r="E8640" s="111"/>
      <c r="F8640" s="59"/>
      <c r="G8640" s="82"/>
    </row>
    <row r="8641">
      <c r="A8641" s="104"/>
      <c r="B8641" s="111"/>
      <c r="C8641" s="111"/>
      <c r="D8641" s="111"/>
      <c r="E8641" s="111"/>
      <c r="F8641" s="59"/>
      <c r="G8641" s="82"/>
    </row>
    <row r="8642">
      <c r="A8642" s="104"/>
      <c r="B8642" s="111"/>
      <c r="C8642" s="111"/>
      <c r="D8642" s="111"/>
      <c r="E8642" s="111"/>
      <c r="F8642" s="59"/>
      <c r="G8642" s="82"/>
    </row>
    <row r="8643">
      <c r="A8643" s="104"/>
      <c r="B8643" s="111"/>
      <c r="C8643" s="111"/>
      <c r="D8643" s="111"/>
      <c r="E8643" s="111"/>
      <c r="F8643" s="59"/>
      <c r="G8643" s="82"/>
    </row>
    <row r="8644">
      <c r="A8644" s="104"/>
      <c r="B8644" s="111"/>
      <c r="C8644" s="111"/>
      <c r="D8644" s="111"/>
      <c r="E8644" s="111"/>
      <c r="F8644" s="59"/>
      <c r="G8644" s="82"/>
    </row>
    <row r="8645">
      <c r="A8645" s="104"/>
      <c r="B8645" s="111"/>
      <c r="C8645" s="111"/>
      <c r="D8645" s="111"/>
      <c r="E8645" s="111"/>
      <c r="F8645" s="59"/>
      <c r="G8645" s="82"/>
    </row>
    <row r="8646">
      <c r="A8646" s="104"/>
      <c r="B8646" s="111"/>
      <c r="C8646" s="111"/>
      <c r="D8646" s="111"/>
      <c r="E8646" s="111"/>
      <c r="F8646" s="59"/>
      <c r="G8646" s="82"/>
    </row>
    <row r="8647">
      <c r="A8647" s="104"/>
      <c r="B8647" s="111"/>
      <c r="C8647" s="111"/>
      <c r="D8647" s="111"/>
      <c r="E8647" s="111"/>
      <c r="F8647" s="59"/>
      <c r="G8647" s="82"/>
    </row>
    <row r="8648">
      <c r="A8648" s="104"/>
      <c r="B8648" s="111"/>
      <c r="C8648" s="111"/>
      <c r="D8648" s="111"/>
      <c r="E8648" s="111"/>
      <c r="F8648" s="59"/>
      <c r="G8648" s="82"/>
    </row>
    <row r="8649">
      <c r="A8649" s="104"/>
      <c r="B8649" s="111"/>
      <c r="C8649" s="111"/>
      <c r="D8649" s="111"/>
      <c r="E8649" s="111"/>
      <c r="F8649" s="59"/>
      <c r="G8649" s="82"/>
    </row>
    <row r="8650">
      <c r="A8650" s="104"/>
      <c r="B8650" s="111"/>
      <c r="C8650" s="111"/>
      <c r="D8650" s="111"/>
      <c r="E8650" s="111"/>
      <c r="F8650" s="59"/>
      <c r="G8650" s="82"/>
    </row>
    <row r="8651">
      <c r="A8651" s="104"/>
      <c r="B8651" s="111"/>
      <c r="C8651" s="111"/>
      <c r="D8651" s="111"/>
      <c r="E8651" s="111"/>
      <c r="F8651" s="59"/>
      <c r="G8651" s="82"/>
    </row>
    <row r="8652">
      <c r="A8652" s="104"/>
      <c r="B8652" s="111"/>
      <c r="C8652" s="111"/>
      <c r="D8652" s="111"/>
      <c r="E8652" s="111"/>
      <c r="F8652" s="59"/>
      <c r="G8652" s="82"/>
    </row>
    <row r="8653">
      <c r="A8653" s="104"/>
      <c r="B8653" s="111"/>
      <c r="C8653" s="111"/>
      <c r="D8653" s="111"/>
      <c r="E8653" s="111"/>
      <c r="F8653" s="59"/>
      <c r="G8653" s="82"/>
    </row>
    <row r="8654">
      <c r="A8654" s="104"/>
      <c r="B8654" s="111"/>
      <c r="C8654" s="111"/>
      <c r="D8654" s="111"/>
      <c r="E8654" s="111"/>
      <c r="F8654" s="59"/>
      <c r="G8654" s="82"/>
    </row>
    <row r="8655">
      <c r="A8655" s="104"/>
      <c r="B8655" s="111"/>
      <c r="C8655" s="111"/>
      <c r="D8655" s="111"/>
      <c r="E8655" s="111"/>
      <c r="F8655" s="59"/>
      <c r="G8655" s="82"/>
    </row>
    <row r="8656">
      <c r="A8656" s="104"/>
      <c r="B8656" s="111"/>
      <c r="C8656" s="111"/>
      <c r="D8656" s="111"/>
      <c r="E8656" s="111"/>
      <c r="F8656" s="59"/>
      <c r="G8656" s="82"/>
    </row>
    <row r="8657">
      <c r="A8657" s="104"/>
      <c r="B8657" s="111"/>
      <c r="C8657" s="111"/>
      <c r="D8657" s="111"/>
      <c r="E8657" s="111"/>
      <c r="F8657" s="59"/>
      <c r="G8657" s="82"/>
    </row>
    <row r="8658">
      <c r="A8658" s="104"/>
      <c r="B8658" s="111"/>
      <c r="C8658" s="111"/>
      <c r="D8658" s="111"/>
      <c r="E8658" s="111"/>
      <c r="F8658" s="59"/>
      <c r="G8658" s="82"/>
    </row>
    <row r="8659">
      <c r="A8659" s="104"/>
      <c r="B8659" s="111"/>
      <c r="C8659" s="111"/>
      <c r="D8659" s="111"/>
      <c r="E8659" s="111"/>
      <c r="F8659" s="59"/>
      <c r="G8659" s="82"/>
    </row>
    <row r="8660">
      <c r="A8660" s="104"/>
      <c r="B8660" s="111"/>
      <c r="C8660" s="111"/>
      <c r="D8660" s="111"/>
      <c r="E8660" s="111"/>
      <c r="F8660" s="59"/>
      <c r="G8660" s="82"/>
    </row>
    <row r="8661">
      <c r="A8661" s="104"/>
      <c r="B8661" s="111"/>
      <c r="C8661" s="111"/>
      <c r="D8661" s="111"/>
      <c r="E8661" s="111"/>
      <c r="F8661" s="59"/>
      <c r="G8661" s="82"/>
    </row>
    <row r="8662">
      <c r="A8662" s="104"/>
      <c r="B8662" s="111"/>
      <c r="C8662" s="111"/>
      <c r="D8662" s="111"/>
      <c r="E8662" s="111"/>
      <c r="F8662" s="59"/>
      <c r="G8662" s="82"/>
    </row>
    <row r="8663">
      <c r="A8663" s="104"/>
      <c r="B8663" s="111"/>
      <c r="C8663" s="111"/>
      <c r="D8663" s="111"/>
      <c r="E8663" s="111"/>
      <c r="F8663" s="59"/>
      <c r="G8663" s="82"/>
    </row>
    <row r="8664">
      <c r="A8664" s="104"/>
      <c r="B8664" s="111"/>
      <c r="C8664" s="111"/>
      <c r="D8664" s="111"/>
      <c r="E8664" s="111"/>
      <c r="F8664" s="59"/>
      <c r="G8664" s="82"/>
    </row>
    <row r="8665">
      <c r="A8665" s="104"/>
      <c r="B8665" s="111"/>
      <c r="C8665" s="111"/>
      <c r="D8665" s="111"/>
      <c r="E8665" s="111"/>
      <c r="F8665" s="59"/>
      <c r="G8665" s="82"/>
    </row>
    <row r="8666">
      <c r="A8666" s="104"/>
      <c r="B8666" s="111"/>
      <c r="C8666" s="111"/>
      <c r="D8666" s="111"/>
      <c r="E8666" s="111"/>
      <c r="F8666" s="59"/>
      <c r="G8666" s="82"/>
    </row>
    <row r="8667">
      <c r="A8667" s="104"/>
      <c r="B8667" s="111"/>
      <c r="C8667" s="111"/>
      <c r="D8667" s="111"/>
      <c r="E8667" s="111"/>
      <c r="F8667" s="59"/>
      <c r="G8667" s="82"/>
    </row>
    <row r="8668">
      <c r="A8668" s="104"/>
      <c r="B8668" s="111"/>
      <c r="C8668" s="111"/>
      <c r="D8668" s="111"/>
      <c r="E8668" s="111"/>
      <c r="F8668" s="59"/>
      <c r="G8668" s="82"/>
    </row>
    <row r="8669">
      <c r="A8669" s="104"/>
      <c r="B8669" s="111"/>
      <c r="C8669" s="111"/>
      <c r="D8669" s="111"/>
      <c r="E8669" s="111"/>
      <c r="F8669" s="59"/>
      <c r="G8669" s="82"/>
    </row>
    <row r="8670">
      <c r="A8670" s="104"/>
      <c r="B8670" s="111"/>
      <c r="C8670" s="111"/>
      <c r="D8670" s="111"/>
      <c r="E8670" s="111"/>
      <c r="F8670" s="59"/>
      <c r="G8670" s="82"/>
    </row>
    <row r="8671">
      <c r="A8671" s="104"/>
      <c r="B8671" s="111"/>
      <c r="C8671" s="111"/>
      <c r="D8671" s="111"/>
      <c r="E8671" s="111"/>
      <c r="F8671" s="59"/>
      <c r="G8671" s="82"/>
    </row>
    <row r="8672">
      <c r="A8672" s="104"/>
      <c r="B8672" s="111"/>
      <c r="C8672" s="111"/>
      <c r="D8672" s="111"/>
      <c r="E8672" s="111"/>
      <c r="F8672" s="59"/>
      <c r="G8672" s="82"/>
    </row>
    <row r="8673">
      <c r="A8673" s="104"/>
      <c r="B8673" s="111"/>
      <c r="C8673" s="111"/>
      <c r="D8673" s="111"/>
      <c r="E8673" s="111"/>
      <c r="F8673" s="59"/>
      <c r="G8673" s="82"/>
    </row>
    <row r="8674">
      <c r="A8674" s="104"/>
      <c r="B8674" s="111"/>
      <c r="C8674" s="111"/>
      <c r="D8674" s="111"/>
      <c r="E8674" s="111"/>
      <c r="F8674" s="59"/>
      <c r="G8674" s="82"/>
    </row>
    <row r="8675">
      <c r="A8675" s="104"/>
      <c r="B8675" s="111"/>
      <c r="C8675" s="111"/>
      <c r="D8675" s="111"/>
      <c r="E8675" s="111"/>
      <c r="F8675" s="59"/>
      <c r="G8675" s="82"/>
    </row>
    <row r="8676">
      <c r="A8676" s="104"/>
      <c r="B8676" s="111"/>
      <c r="C8676" s="111"/>
      <c r="D8676" s="111"/>
      <c r="E8676" s="111"/>
      <c r="F8676" s="59"/>
      <c r="G8676" s="82"/>
    </row>
    <row r="8677">
      <c r="A8677" s="104"/>
      <c r="B8677" s="111"/>
      <c r="C8677" s="111"/>
      <c r="D8677" s="111"/>
      <c r="E8677" s="111"/>
      <c r="F8677" s="59"/>
      <c r="G8677" s="82"/>
    </row>
    <row r="8678">
      <c r="A8678" s="104"/>
      <c r="B8678" s="111"/>
      <c r="C8678" s="111"/>
      <c r="D8678" s="111"/>
      <c r="E8678" s="111"/>
      <c r="F8678" s="59"/>
      <c r="G8678" s="82"/>
    </row>
    <row r="8679">
      <c r="A8679" s="104"/>
      <c r="B8679" s="111"/>
      <c r="C8679" s="111"/>
      <c r="D8679" s="111"/>
      <c r="E8679" s="111"/>
      <c r="F8679" s="59"/>
      <c r="G8679" s="82"/>
    </row>
    <row r="8680">
      <c r="A8680" s="104"/>
      <c r="B8680" s="111"/>
      <c r="C8680" s="111"/>
      <c r="D8680" s="111"/>
      <c r="E8680" s="111"/>
      <c r="F8680" s="59"/>
      <c r="G8680" s="82"/>
    </row>
    <row r="8681">
      <c r="A8681" s="104"/>
      <c r="B8681" s="111"/>
      <c r="C8681" s="111"/>
      <c r="D8681" s="111"/>
      <c r="E8681" s="111"/>
      <c r="F8681" s="59"/>
      <c r="G8681" s="82"/>
    </row>
    <row r="8682">
      <c r="A8682" s="104"/>
      <c r="B8682" s="111"/>
      <c r="C8682" s="111"/>
      <c r="D8682" s="111"/>
      <c r="E8682" s="111"/>
      <c r="F8682" s="59"/>
      <c r="G8682" s="82"/>
    </row>
    <row r="8683">
      <c r="A8683" s="104"/>
      <c r="B8683" s="111"/>
      <c r="C8683" s="111"/>
      <c r="D8683" s="111"/>
      <c r="E8683" s="111"/>
      <c r="F8683" s="59"/>
      <c r="G8683" s="82"/>
    </row>
    <row r="8684">
      <c r="A8684" s="104"/>
      <c r="B8684" s="111"/>
      <c r="C8684" s="111"/>
      <c r="D8684" s="111"/>
      <c r="E8684" s="111"/>
      <c r="F8684" s="59"/>
      <c r="G8684" s="82"/>
    </row>
    <row r="8685">
      <c r="A8685" s="104"/>
      <c r="B8685" s="111"/>
      <c r="C8685" s="111"/>
      <c r="D8685" s="111"/>
      <c r="E8685" s="111"/>
      <c r="F8685" s="59"/>
      <c r="G8685" s="82"/>
    </row>
    <row r="8686">
      <c r="A8686" s="104"/>
      <c r="B8686" s="111"/>
      <c r="C8686" s="111"/>
      <c r="D8686" s="111"/>
      <c r="E8686" s="111"/>
      <c r="F8686" s="59"/>
      <c r="G8686" s="82"/>
    </row>
    <row r="8687">
      <c r="A8687" s="104"/>
      <c r="B8687" s="111"/>
      <c r="C8687" s="111"/>
      <c r="D8687" s="111"/>
      <c r="E8687" s="111"/>
      <c r="F8687" s="59"/>
      <c r="G8687" s="82"/>
    </row>
    <row r="8688">
      <c r="A8688" s="104"/>
      <c r="B8688" s="111"/>
      <c r="C8688" s="111"/>
      <c r="D8688" s="111"/>
      <c r="E8688" s="111"/>
      <c r="F8688" s="59"/>
      <c r="G8688" s="82"/>
    </row>
    <row r="8689">
      <c r="A8689" s="104"/>
      <c r="B8689" s="111"/>
      <c r="C8689" s="111"/>
      <c r="D8689" s="111"/>
      <c r="E8689" s="111"/>
      <c r="F8689" s="59"/>
      <c r="G8689" s="82"/>
    </row>
    <row r="8690">
      <c r="A8690" s="104"/>
      <c r="B8690" s="111"/>
      <c r="C8690" s="111"/>
      <c r="D8690" s="111"/>
      <c r="E8690" s="111"/>
      <c r="F8690" s="59"/>
      <c r="G8690" s="82"/>
    </row>
    <row r="8691">
      <c r="A8691" s="104"/>
      <c r="B8691" s="111"/>
      <c r="C8691" s="111"/>
      <c r="D8691" s="111"/>
      <c r="E8691" s="111"/>
      <c r="F8691" s="59"/>
      <c r="G8691" s="82"/>
    </row>
    <row r="8692">
      <c r="A8692" s="104"/>
      <c r="B8692" s="111"/>
      <c r="C8692" s="111"/>
      <c r="D8692" s="111"/>
      <c r="E8692" s="111"/>
      <c r="F8692" s="59"/>
      <c r="G8692" s="82"/>
    </row>
    <row r="8693">
      <c r="A8693" s="104"/>
      <c r="B8693" s="111"/>
      <c r="C8693" s="111"/>
      <c r="D8693" s="111"/>
      <c r="E8693" s="111"/>
      <c r="F8693" s="59"/>
      <c r="G8693" s="82"/>
    </row>
    <row r="8694">
      <c r="A8694" s="104"/>
      <c r="B8694" s="111"/>
      <c r="C8694" s="111"/>
      <c r="D8694" s="111"/>
      <c r="E8694" s="111"/>
      <c r="F8694" s="59"/>
      <c r="G8694" s="82"/>
    </row>
    <row r="8695">
      <c r="A8695" s="104"/>
      <c r="B8695" s="111"/>
      <c r="C8695" s="111"/>
      <c r="D8695" s="111"/>
      <c r="E8695" s="111"/>
      <c r="F8695" s="59"/>
      <c r="G8695" s="82"/>
    </row>
    <row r="8696">
      <c r="A8696" s="104"/>
      <c r="B8696" s="111"/>
      <c r="C8696" s="111"/>
      <c r="D8696" s="111"/>
      <c r="E8696" s="111"/>
      <c r="F8696" s="59"/>
      <c r="G8696" s="82"/>
    </row>
    <row r="8697">
      <c r="A8697" s="104"/>
      <c r="B8697" s="111"/>
      <c r="C8697" s="111"/>
      <c r="D8697" s="111"/>
      <c r="E8697" s="111"/>
      <c r="F8697" s="59"/>
      <c r="G8697" s="82"/>
    </row>
    <row r="8698">
      <c r="A8698" s="104"/>
      <c r="B8698" s="111"/>
      <c r="C8698" s="111"/>
      <c r="D8698" s="111"/>
      <c r="E8698" s="111"/>
      <c r="F8698" s="59"/>
      <c r="G8698" s="82"/>
    </row>
    <row r="8699">
      <c r="A8699" s="104"/>
      <c r="B8699" s="111"/>
      <c r="C8699" s="111"/>
      <c r="D8699" s="111"/>
      <c r="E8699" s="111"/>
      <c r="F8699" s="59"/>
      <c r="G8699" s="82"/>
    </row>
    <row r="8700">
      <c r="A8700" s="104"/>
      <c r="B8700" s="111"/>
      <c r="C8700" s="111"/>
      <c r="D8700" s="111"/>
      <c r="E8700" s="111"/>
      <c r="F8700" s="59"/>
      <c r="G8700" s="82"/>
    </row>
    <row r="8701">
      <c r="A8701" s="104"/>
      <c r="B8701" s="111"/>
      <c r="C8701" s="111"/>
      <c r="D8701" s="111"/>
      <c r="E8701" s="111"/>
      <c r="F8701" s="59"/>
      <c r="G8701" s="82"/>
    </row>
    <row r="8702">
      <c r="A8702" s="104"/>
      <c r="B8702" s="111"/>
      <c r="C8702" s="111"/>
      <c r="D8702" s="111"/>
      <c r="E8702" s="111"/>
      <c r="F8702" s="59"/>
      <c r="G8702" s="82"/>
    </row>
    <row r="8703">
      <c r="A8703" s="104"/>
      <c r="B8703" s="111"/>
      <c r="C8703" s="111"/>
      <c r="D8703" s="111"/>
      <c r="E8703" s="111"/>
      <c r="F8703" s="59"/>
      <c r="G8703" s="82"/>
    </row>
    <row r="8704">
      <c r="A8704" s="104"/>
      <c r="B8704" s="111"/>
      <c r="C8704" s="111"/>
      <c r="D8704" s="111"/>
      <c r="E8704" s="111"/>
      <c r="F8704" s="59"/>
      <c r="G8704" s="82"/>
    </row>
    <row r="8705">
      <c r="A8705" s="104"/>
      <c r="B8705" s="111"/>
      <c r="C8705" s="111"/>
      <c r="D8705" s="111"/>
      <c r="E8705" s="111"/>
      <c r="F8705" s="59"/>
      <c r="G8705" s="82"/>
    </row>
    <row r="8706">
      <c r="A8706" s="104"/>
      <c r="B8706" s="111"/>
      <c r="C8706" s="111"/>
      <c r="D8706" s="111"/>
      <c r="E8706" s="111"/>
      <c r="F8706" s="59"/>
      <c r="G8706" s="82"/>
    </row>
    <row r="8707">
      <c r="A8707" s="104"/>
      <c r="B8707" s="111"/>
      <c r="C8707" s="111"/>
      <c r="D8707" s="111"/>
      <c r="E8707" s="111"/>
      <c r="F8707" s="59"/>
      <c r="G8707" s="82"/>
    </row>
    <row r="8708">
      <c r="A8708" s="104"/>
      <c r="B8708" s="111"/>
      <c r="C8708" s="111"/>
      <c r="D8708" s="111"/>
      <c r="E8708" s="111"/>
      <c r="F8708" s="59"/>
      <c r="G8708" s="82"/>
    </row>
    <row r="8709">
      <c r="A8709" s="104"/>
      <c r="B8709" s="111"/>
      <c r="C8709" s="111"/>
      <c r="D8709" s="111"/>
      <c r="E8709" s="111"/>
      <c r="F8709" s="59"/>
      <c r="G8709" s="82"/>
    </row>
    <row r="8710">
      <c r="A8710" s="104"/>
      <c r="B8710" s="111"/>
      <c r="C8710" s="111"/>
      <c r="D8710" s="111"/>
      <c r="E8710" s="111"/>
      <c r="F8710" s="59"/>
      <c r="G8710" s="82"/>
    </row>
    <row r="8711">
      <c r="A8711" s="104"/>
      <c r="B8711" s="111"/>
      <c r="C8711" s="111"/>
      <c r="D8711" s="111"/>
      <c r="E8711" s="111"/>
      <c r="F8711" s="59"/>
      <c r="G8711" s="82"/>
    </row>
    <row r="8712">
      <c r="A8712" s="104"/>
      <c r="B8712" s="111"/>
      <c r="C8712" s="111"/>
      <c r="D8712" s="111"/>
      <c r="E8712" s="111"/>
      <c r="F8712" s="59"/>
      <c r="G8712" s="82"/>
    </row>
    <row r="8713">
      <c r="A8713" s="104"/>
      <c r="B8713" s="111"/>
      <c r="C8713" s="111"/>
      <c r="D8713" s="111"/>
      <c r="E8713" s="111"/>
      <c r="F8713" s="59"/>
      <c r="G8713" s="82"/>
    </row>
    <row r="8714">
      <c r="A8714" s="104"/>
      <c r="B8714" s="111"/>
      <c r="C8714" s="111"/>
      <c r="D8714" s="111"/>
      <c r="E8714" s="111"/>
      <c r="F8714" s="59"/>
      <c r="G8714" s="82"/>
    </row>
    <row r="8715">
      <c r="A8715" s="104"/>
      <c r="B8715" s="111"/>
      <c r="C8715" s="111"/>
      <c r="D8715" s="111"/>
      <c r="E8715" s="111"/>
      <c r="F8715" s="59"/>
      <c r="G8715" s="82"/>
    </row>
    <row r="8716">
      <c r="A8716" s="104"/>
      <c r="B8716" s="111"/>
      <c r="C8716" s="111"/>
      <c r="D8716" s="111"/>
      <c r="E8716" s="111"/>
      <c r="F8716" s="59"/>
      <c r="G8716" s="82"/>
    </row>
    <row r="8717">
      <c r="A8717" s="104"/>
      <c r="B8717" s="111"/>
      <c r="C8717" s="111"/>
      <c r="D8717" s="111"/>
      <c r="E8717" s="111"/>
      <c r="F8717" s="59"/>
      <c r="G8717" s="82"/>
    </row>
    <row r="8718">
      <c r="A8718" s="104"/>
      <c r="B8718" s="111"/>
      <c r="C8718" s="111"/>
      <c r="D8718" s="111"/>
      <c r="E8718" s="111"/>
      <c r="F8718" s="59"/>
      <c r="G8718" s="82"/>
    </row>
    <row r="8719">
      <c r="A8719" s="104"/>
      <c r="B8719" s="111"/>
      <c r="C8719" s="111"/>
      <c r="D8719" s="111"/>
      <c r="E8719" s="111"/>
      <c r="F8719" s="59"/>
      <c r="G8719" s="82"/>
    </row>
    <row r="8720">
      <c r="A8720" s="104"/>
      <c r="B8720" s="111"/>
      <c r="C8720" s="111"/>
      <c r="D8720" s="111"/>
      <c r="E8720" s="111"/>
      <c r="F8720" s="59"/>
      <c r="G8720" s="82"/>
    </row>
    <row r="8721">
      <c r="A8721" s="104"/>
      <c r="B8721" s="111"/>
      <c r="C8721" s="111"/>
      <c r="D8721" s="111"/>
      <c r="E8721" s="111"/>
      <c r="F8721" s="59"/>
      <c r="G8721" s="82"/>
    </row>
    <row r="8722">
      <c r="A8722" s="104"/>
      <c r="B8722" s="111"/>
      <c r="C8722" s="111"/>
      <c r="D8722" s="111"/>
      <c r="E8722" s="111"/>
      <c r="F8722" s="59"/>
      <c r="G8722" s="82"/>
    </row>
    <row r="8723">
      <c r="A8723" s="104"/>
      <c r="B8723" s="111"/>
      <c r="C8723" s="111"/>
      <c r="D8723" s="111"/>
      <c r="E8723" s="111"/>
      <c r="F8723" s="59"/>
      <c r="G8723" s="82"/>
    </row>
    <row r="8724">
      <c r="A8724" s="104"/>
      <c r="B8724" s="111"/>
      <c r="C8724" s="111"/>
      <c r="D8724" s="111"/>
      <c r="E8724" s="111"/>
      <c r="F8724" s="59"/>
      <c r="G8724" s="82"/>
    </row>
    <row r="8725">
      <c r="A8725" s="104"/>
      <c r="B8725" s="111"/>
      <c r="C8725" s="111"/>
      <c r="D8725" s="111"/>
      <c r="E8725" s="111"/>
      <c r="F8725" s="59"/>
      <c r="G8725" s="82"/>
    </row>
    <row r="8726">
      <c r="A8726" s="104"/>
      <c r="B8726" s="111"/>
      <c r="C8726" s="111"/>
      <c r="D8726" s="111"/>
      <c r="E8726" s="111"/>
      <c r="F8726" s="59"/>
      <c r="G8726" s="82"/>
    </row>
    <row r="8727">
      <c r="A8727" s="104"/>
      <c r="B8727" s="111"/>
      <c r="C8727" s="111"/>
      <c r="D8727" s="111"/>
      <c r="E8727" s="111"/>
      <c r="F8727" s="59"/>
      <c r="G8727" s="82"/>
    </row>
    <row r="8728">
      <c r="A8728" s="104"/>
      <c r="B8728" s="111"/>
      <c r="C8728" s="111"/>
      <c r="D8728" s="111"/>
      <c r="E8728" s="111"/>
      <c r="F8728" s="59"/>
      <c r="G8728" s="82"/>
    </row>
    <row r="8729">
      <c r="A8729" s="104"/>
      <c r="B8729" s="111"/>
      <c r="C8729" s="111"/>
      <c r="D8729" s="111"/>
      <c r="E8729" s="111"/>
      <c r="F8729" s="59"/>
      <c r="G8729" s="82"/>
    </row>
    <row r="8730">
      <c r="A8730" s="104"/>
      <c r="B8730" s="111"/>
      <c r="C8730" s="111"/>
      <c r="D8730" s="111"/>
      <c r="E8730" s="111"/>
      <c r="F8730" s="59"/>
      <c r="G8730" s="82"/>
    </row>
    <row r="8731">
      <c r="A8731" s="104"/>
      <c r="B8731" s="111"/>
      <c r="C8731" s="111"/>
      <c r="D8731" s="111"/>
      <c r="E8731" s="111"/>
      <c r="F8731" s="59"/>
      <c r="G8731" s="82"/>
    </row>
    <row r="8732">
      <c r="A8732" s="104"/>
      <c r="B8732" s="111"/>
      <c r="C8732" s="111"/>
      <c r="D8732" s="111"/>
      <c r="E8732" s="111"/>
      <c r="F8732" s="59"/>
      <c r="G8732" s="82"/>
    </row>
    <row r="8733">
      <c r="A8733" s="104"/>
      <c r="B8733" s="111"/>
      <c r="C8733" s="111"/>
      <c r="D8733" s="111"/>
      <c r="E8733" s="111"/>
      <c r="F8733" s="59"/>
      <c r="G8733" s="82"/>
    </row>
    <row r="8734">
      <c r="A8734" s="104"/>
      <c r="B8734" s="111"/>
      <c r="C8734" s="111"/>
      <c r="D8734" s="111"/>
      <c r="E8734" s="111"/>
      <c r="F8734" s="59"/>
      <c r="G8734" s="82"/>
    </row>
    <row r="8735">
      <c r="A8735" s="104"/>
      <c r="B8735" s="111"/>
      <c r="C8735" s="111"/>
      <c r="D8735" s="111"/>
      <c r="E8735" s="111"/>
      <c r="F8735" s="59"/>
      <c r="G8735" s="82"/>
    </row>
    <row r="8736">
      <c r="A8736" s="104"/>
      <c r="B8736" s="111"/>
      <c r="C8736" s="111"/>
      <c r="D8736" s="111"/>
      <c r="E8736" s="111"/>
      <c r="F8736" s="59"/>
      <c r="G8736" s="82"/>
    </row>
    <row r="8737">
      <c r="A8737" s="104"/>
      <c r="B8737" s="111"/>
      <c r="C8737" s="111"/>
      <c r="D8737" s="111"/>
      <c r="E8737" s="111"/>
      <c r="F8737" s="59"/>
      <c r="G8737" s="82"/>
    </row>
    <row r="8738">
      <c r="A8738" s="104"/>
      <c r="B8738" s="111"/>
      <c r="C8738" s="111"/>
      <c r="D8738" s="111"/>
      <c r="E8738" s="111"/>
      <c r="F8738" s="59"/>
      <c r="G8738" s="82"/>
    </row>
    <row r="8739">
      <c r="A8739" s="104"/>
      <c r="B8739" s="111"/>
      <c r="C8739" s="111"/>
      <c r="D8739" s="111"/>
      <c r="E8739" s="111"/>
      <c r="F8739" s="59"/>
      <c r="G8739" s="82"/>
    </row>
    <row r="8740">
      <c r="A8740" s="104"/>
      <c r="B8740" s="111"/>
      <c r="C8740" s="111"/>
      <c r="D8740" s="111"/>
      <c r="E8740" s="111"/>
      <c r="F8740" s="59"/>
      <c r="G8740" s="82"/>
    </row>
    <row r="8741">
      <c r="A8741" s="104"/>
      <c r="B8741" s="111"/>
      <c r="C8741" s="111"/>
      <c r="D8741" s="111"/>
      <c r="E8741" s="111"/>
      <c r="F8741" s="59"/>
      <c r="G8741" s="82"/>
    </row>
    <row r="8742">
      <c r="A8742" s="104"/>
      <c r="B8742" s="111"/>
      <c r="C8742" s="111"/>
      <c r="D8742" s="111"/>
      <c r="E8742" s="111"/>
      <c r="F8742" s="59"/>
      <c r="G8742" s="82"/>
    </row>
    <row r="8743">
      <c r="A8743" s="104"/>
      <c r="B8743" s="111"/>
      <c r="C8743" s="111"/>
      <c r="D8743" s="111"/>
      <c r="E8743" s="111"/>
      <c r="F8743" s="59"/>
      <c r="G8743" s="82"/>
    </row>
    <row r="8744">
      <c r="A8744" s="104"/>
      <c r="B8744" s="111"/>
      <c r="C8744" s="111"/>
      <c r="D8744" s="111"/>
      <c r="E8744" s="111"/>
      <c r="F8744" s="59"/>
      <c r="G8744" s="82"/>
    </row>
    <row r="8745">
      <c r="A8745" s="104"/>
      <c r="B8745" s="111"/>
      <c r="C8745" s="111"/>
      <c r="D8745" s="111"/>
      <c r="E8745" s="111"/>
      <c r="F8745" s="59"/>
      <c r="G8745" s="82"/>
    </row>
    <row r="8746">
      <c r="A8746" s="104"/>
      <c r="B8746" s="111"/>
      <c r="C8746" s="111"/>
      <c r="D8746" s="111"/>
      <c r="E8746" s="111"/>
      <c r="F8746" s="59"/>
      <c r="G8746" s="82"/>
    </row>
    <row r="8747">
      <c r="A8747" s="104"/>
      <c r="B8747" s="111"/>
      <c r="C8747" s="111"/>
      <c r="D8747" s="111"/>
      <c r="E8747" s="111"/>
      <c r="F8747" s="59"/>
      <c r="G8747" s="82"/>
    </row>
    <row r="8748">
      <c r="A8748" s="104"/>
      <c r="B8748" s="111"/>
      <c r="C8748" s="111"/>
      <c r="D8748" s="111"/>
      <c r="E8748" s="111"/>
      <c r="F8748" s="59"/>
      <c r="G8748" s="82"/>
    </row>
    <row r="8749">
      <c r="A8749" s="104"/>
      <c r="B8749" s="111"/>
      <c r="C8749" s="111"/>
      <c r="D8749" s="111"/>
      <c r="E8749" s="111"/>
      <c r="F8749" s="59"/>
      <c r="G8749" s="82"/>
    </row>
    <row r="8750">
      <c r="A8750" s="104"/>
      <c r="B8750" s="111"/>
      <c r="C8750" s="111"/>
      <c r="D8750" s="111"/>
      <c r="E8750" s="111"/>
      <c r="F8750" s="59"/>
      <c r="G8750" s="82"/>
    </row>
    <row r="8751">
      <c r="A8751" s="104"/>
      <c r="B8751" s="111"/>
      <c r="C8751" s="111"/>
      <c r="D8751" s="111"/>
      <c r="E8751" s="111"/>
      <c r="F8751" s="59"/>
      <c r="G8751" s="82"/>
    </row>
    <row r="8752">
      <c r="A8752" s="104"/>
      <c r="B8752" s="111"/>
      <c r="C8752" s="111"/>
      <c r="D8752" s="111"/>
      <c r="E8752" s="111"/>
      <c r="F8752" s="59"/>
      <c r="G8752" s="82"/>
    </row>
    <row r="8753">
      <c r="A8753" s="104"/>
      <c r="B8753" s="111"/>
      <c r="C8753" s="111"/>
      <c r="D8753" s="111"/>
      <c r="E8753" s="111"/>
      <c r="F8753" s="59"/>
      <c r="G8753" s="82"/>
    </row>
    <row r="8754">
      <c r="A8754" s="104"/>
      <c r="B8754" s="111"/>
      <c r="C8754" s="111"/>
      <c r="D8754" s="111"/>
      <c r="E8754" s="111"/>
      <c r="F8754" s="59"/>
      <c r="G8754" s="82"/>
    </row>
    <row r="8755">
      <c r="A8755" s="104"/>
      <c r="B8755" s="111"/>
      <c r="C8755" s="111"/>
      <c r="D8755" s="111"/>
      <c r="E8755" s="111"/>
      <c r="F8755" s="59"/>
      <c r="G8755" s="82"/>
    </row>
    <row r="8756">
      <c r="A8756" s="104"/>
      <c r="B8756" s="111"/>
      <c r="C8756" s="111"/>
      <c r="D8756" s="111"/>
      <c r="E8756" s="111"/>
      <c r="F8756" s="59"/>
      <c r="G8756" s="82"/>
    </row>
    <row r="8757">
      <c r="A8757" s="104"/>
      <c r="B8757" s="111"/>
      <c r="C8757" s="111"/>
      <c r="D8757" s="111"/>
      <c r="E8757" s="111"/>
      <c r="F8757" s="59"/>
      <c r="G8757" s="82"/>
    </row>
    <row r="8758">
      <c r="A8758" s="104"/>
      <c r="B8758" s="111"/>
      <c r="C8758" s="111"/>
      <c r="D8758" s="111"/>
      <c r="E8758" s="111"/>
      <c r="F8758" s="59"/>
      <c r="G8758" s="82"/>
    </row>
    <row r="8759">
      <c r="A8759" s="104"/>
      <c r="B8759" s="111"/>
      <c r="C8759" s="111"/>
      <c r="D8759" s="111"/>
      <c r="E8759" s="111"/>
      <c r="F8759" s="59"/>
      <c r="G8759" s="82"/>
    </row>
    <row r="8760">
      <c r="A8760" s="104"/>
      <c r="B8760" s="111"/>
      <c r="C8760" s="111"/>
      <c r="D8760" s="111"/>
      <c r="E8760" s="111"/>
      <c r="F8760" s="59"/>
      <c r="G8760" s="82"/>
    </row>
    <row r="8761">
      <c r="A8761" s="104"/>
      <c r="B8761" s="111"/>
      <c r="C8761" s="111"/>
      <c r="D8761" s="111"/>
      <c r="E8761" s="111"/>
      <c r="F8761" s="59"/>
      <c r="G8761" s="82"/>
    </row>
    <row r="8762">
      <c r="A8762" s="104"/>
      <c r="B8762" s="111"/>
      <c r="C8762" s="111"/>
      <c r="D8762" s="111"/>
      <c r="E8762" s="111"/>
      <c r="F8762" s="59"/>
      <c r="G8762" s="82"/>
    </row>
    <row r="8763">
      <c r="A8763" s="104"/>
      <c r="B8763" s="111"/>
      <c r="C8763" s="111"/>
      <c r="D8763" s="111"/>
      <c r="E8763" s="111"/>
      <c r="F8763" s="59"/>
      <c r="G8763" s="82"/>
    </row>
    <row r="8764">
      <c r="A8764" s="104"/>
      <c r="B8764" s="111"/>
      <c r="C8764" s="111"/>
      <c r="D8764" s="111"/>
      <c r="E8764" s="111"/>
      <c r="F8764" s="59"/>
      <c r="G8764" s="82"/>
    </row>
    <row r="8765">
      <c r="A8765" s="104"/>
      <c r="B8765" s="111"/>
      <c r="C8765" s="111"/>
      <c r="D8765" s="111"/>
      <c r="E8765" s="111"/>
      <c r="F8765" s="59"/>
      <c r="G8765" s="82"/>
    </row>
    <row r="8766">
      <c r="A8766" s="104"/>
      <c r="B8766" s="111"/>
      <c r="C8766" s="111"/>
      <c r="D8766" s="111"/>
      <c r="E8766" s="111"/>
      <c r="F8766" s="59"/>
      <c r="G8766" s="82"/>
    </row>
    <row r="8767">
      <c r="A8767" s="104"/>
      <c r="B8767" s="111"/>
      <c r="C8767" s="111"/>
      <c r="D8767" s="111"/>
      <c r="E8767" s="111"/>
      <c r="F8767" s="59"/>
      <c r="G8767" s="82"/>
    </row>
    <row r="8768">
      <c r="A8768" s="104"/>
      <c r="B8768" s="111"/>
      <c r="C8768" s="111"/>
      <c r="D8768" s="111"/>
      <c r="E8768" s="111"/>
      <c r="F8768" s="59"/>
      <c r="G8768" s="82"/>
    </row>
    <row r="8769">
      <c r="A8769" s="104"/>
      <c r="B8769" s="111"/>
      <c r="C8769" s="111"/>
      <c r="D8769" s="111"/>
      <c r="E8769" s="111"/>
      <c r="F8769" s="59"/>
      <c r="G8769" s="82"/>
    </row>
    <row r="8770">
      <c r="A8770" s="104"/>
      <c r="B8770" s="111"/>
      <c r="C8770" s="111"/>
      <c r="D8770" s="111"/>
      <c r="E8770" s="111"/>
      <c r="F8770" s="59"/>
      <c r="G8770" s="82"/>
    </row>
    <row r="8771">
      <c r="A8771" s="104"/>
      <c r="B8771" s="111"/>
      <c r="C8771" s="111"/>
      <c r="D8771" s="111"/>
      <c r="E8771" s="111"/>
      <c r="F8771" s="59"/>
      <c r="G8771" s="82"/>
    </row>
    <row r="8772">
      <c r="A8772" s="104"/>
      <c r="B8772" s="111"/>
      <c r="C8772" s="111"/>
      <c r="D8772" s="111"/>
      <c r="E8772" s="111"/>
      <c r="F8772" s="59"/>
      <c r="G8772" s="82"/>
    </row>
    <row r="8773">
      <c r="A8773" s="104"/>
      <c r="B8773" s="111"/>
      <c r="C8773" s="111"/>
      <c r="D8773" s="111"/>
      <c r="E8773" s="111"/>
      <c r="F8773" s="59"/>
      <c r="G8773" s="82"/>
    </row>
    <row r="8774">
      <c r="A8774" s="104"/>
      <c r="B8774" s="111"/>
      <c r="C8774" s="111"/>
      <c r="D8774" s="111"/>
      <c r="E8774" s="111"/>
      <c r="F8774" s="59"/>
      <c r="G8774" s="82"/>
    </row>
    <row r="8775">
      <c r="A8775" s="104"/>
      <c r="B8775" s="111"/>
      <c r="C8775" s="111"/>
      <c r="D8775" s="111"/>
      <c r="E8775" s="111"/>
      <c r="F8775" s="59"/>
      <c r="G8775" s="82"/>
    </row>
    <row r="8776">
      <c r="A8776" s="104"/>
      <c r="B8776" s="111"/>
      <c r="C8776" s="111"/>
      <c r="D8776" s="111"/>
      <c r="E8776" s="111"/>
      <c r="F8776" s="59"/>
      <c r="G8776" s="82"/>
    </row>
    <row r="8777">
      <c r="A8777" s="104"/>
      <c r="B8777" s="111"/>
      <c r="C8777" s="111"/>
      <c r="D8777" s="111"/>
      <c r="E8777" s="111"/>
      <c r="F8777" s="59"/>
      <c r="G8777" s="82"/>
    </row>
    <row r="8778">
      <c r="A8778" s="104"/>
      <c r="B8778" s="111"/>
      <c r="C8778" s="111"/>
      <c r="D8778" s="111"/>
      <c r="E8778" s="111"/>
      <c r="F8778" s="59"/>
      <c r="G8778" s="82"/>
    </row>
    <row r="8779">
      <c r="A8779" s="104"/>
      <c r="B8779" s="111"/>
      <c r="C8779" s="111"/>
      <c r="D8779" s="111"/>
      <c r="E8779" s="111"/>
      <c r="F8779" s="59"/>
      <c r="G8779" s="82"/>
    </row>
    <row r="8780">
      <c r="A8780" s="104"/>
      <c r="B8780" s="111"/>
      <c r="C8780" s="111"/>
      <c r="D8780" s="111"/>
      <c r="E8780" s="111"/>
      <c r="F8780" s="59"/>
      <c r="G8780" s="82"/>
    </row>
    <row r="8781">
      <c r="A8781" s="104"/>
      <c r="B8781" s="111"/>
      <c r="C8781" s="111"/>
      <c r="D8781" s="111"/>
      <c r="E8781" s="111"/>
      <c r="F8781" s="59"/>
      <c r="G8781" s="82"/>
    </row>
    <row r="8782">
      <c r="A8782" s="104"/>
      <c r="B8782" s="111"/>
      <c r="C8782" s="111"/>
      <c r="D8782" s="111"/>
      <c r="E8782" s="111"/>
      <c r="F8782" s="59"/>
      <c r="G8782" s="82"/>
    </row>
    <row r="8783">
      <c r="A8783" s="104"/>
      <c r="B8783" s="111"/>
      <c r="C8783" s="111"/>
      <c r="D8783" s="111"/>
      <c r="E8783" s="111"/>
      <c r="F8783" s="59"/>
      <c r="G8783" s="82"/>
    </row>
    <row r="8784">
      <c r="A8784" s="104"/>
      <c r="B8784" s="111"/>
      <c r="C8784" s="111"/>
      <c r="D8784" s="111"/>
      <c r="E8784" s="111"/>
      <c r="F8784" s="59"/>
      <c r="G8784" s="82"/>
    </row>
    <row r="8785">
      <c r="A8785" s="104"/>
      <c r="B8785" s="111"/>
      <c r="C8785" s="111"/>
      <c r="D8785" s="111"/>
      <c r="E8785" s="111"/>
      <c r="F8785" s="59"/>
      <c r="G8785" s="82"/>
    </row>
    <row r="8786">
      <c r="A8786" s="104"/>
      <c r="B8786" s="111"/>
      <c r="C8786" s="111"/>
      <c r="D8786" s="111"/>
      <c r="E8786" s="111"/>
      <c r="F8786" s="59"/>
      <c r="G8786" s="82"/>
    </row>
    <row r="8787">
      <c r="A8787" s="104"/>
      <c r="B8787" s="111"/>
      <c r="C8787" s="111"/>
      <c r="D8787" s="111"/>
      <c r="E8787" s="111"/>
      <c r="F8787" s="59"/>
      <c r="G8787" s="82"/>
    </row>
    <row r="8788">
      <c r="A8788" s="104"/>
      <c r="B8788" s="111"/>
      <c r="C8788" s="111"/>
      <c r="D8788" s="111"/>
      <c r="E8788" s="111"/>
      <c r="F8788" s="59"/>
      <c r="G8788" s="82"/>
    </row>
    <row r="8789">
      <c r="A8789" s="104"/>
      <c r="B8789" s="111"/>
      <c r="C8789" s="111"/>
      <c r="D8789" s="111"/>
      <c r="E8789" s="111"/>
      <c r="F8789" s="59"/>
      <c r="G8789" s="82"/>
    </row>
    <row r="8790">
      <c r="A8790" s="104"/>
      <c r="B8790" s="111"/>
      <c r="C8790" s="111"/>
      <c r="D8790" s="111"/>
      <c r="E8790" s="111"/>
      <c r="F8790" s="59"/>
      <c r="G8790" s="82"/>
    </row>
    <row r="8791">
      <c r="A8791" s="104"/>
      <c r="B8791" s="111"/>
      <c r="C8791" s="111"/>
      <c r="D8791" s="111"/>
      <c r="E8791" s="111"/>
      <c r="F8791" s="59"/>
      <c r="G8791" s="82"/>
    </row>
    <row r="8792">
      <c r="A8792" s="104"/>
      <c r="B8792" s="111"/>
      <c r="C8792" s="111"/>
      <c r="D8792" s="111"/>
      <c r="E8792" s="111"/>
      <c r="F8792" s="59"/>
      <c r="G8792" s="82"/>
    </row>
    <row r="8793">
      <c r="A8793" s="104"/>
      <c r="B8793" s="111"/>
      <c r="C8793" s="111"/>
      <c r="D8793" s="111"/>
      <c r="E8793" s="111"/>
      <c r="F8793" s="59"/>
      <c r="G8793" s="82"/>
    </row>
    <row r="8794">
      <c r="A8794" s="104"/>
      <c r="B8794" s="111"/>
      <c r="C8794" s="111"/>
      <c r="D8794" s="111"/>
      <c r="E8794" s="111"/>
      <c r="F8794" s="59"/>
      <c r="G8794" s="82"/>
    </row>
    <row r="8795">
      <c r="A8795" s="104"/>
      <c r="B8795" s="111"/>
      <c r="C8795" s="111"/>
      <c r="D8795" s="111"/>
      <c r="E8795" s="111"/>
      <c r="F8795" s="59"/>
      <c r="G8795" s="82"/>
    </row>
    <row r="8796">
      <c r="A8796" s="104"/>
      <c r="B8796" s="111"/>
      <c r="C8796" s="111"/>
      <c r="D8796" s="111"/>
      <c r="E8796" s="111"/>
      <c r="F8796" s="59"/>
      <c r="G8796" s="82"/>
    </row>
    <row r="8797">
      <c r="A8797" s="104"/>
      <c r="B8797" s="111"/>
      <c r="C8797" s="111"/>
      <c r="D8797" s="111"/>
      <c r="E8797" s="111"/>
      <c r="F8797" s="59"/>
      <c r="G8797" s="82"/>
    </row>
    <row r="8798">
      <c r="A8798" s="104"/>
      <c r="B8798" s="111"/>
      <c r="C8798" s="111"/>
      <c r="D8798" s="111"/>
      <c r="E8798" s="111"/>
      <c r="F8798" s="59"/>
      <c r="G8798" s="82"/>
    </row>
    <row r="8799">
      <c r="A8799" s="104"/>
      <c r="B8799" s="111"/>
      <c r="C8799" s="111"/>
      <c r="D8799" s="111"/>
      <c r="E8799" s="111"/>
      <c r="F8799" s="59"/>
      <c r="G8799" s="82"/>
    </row>
    <row r="8800">
      <c r="A8800" s="104"/>
      <c r="B8800" s="111"/>
      <c r="C8800" s="111"/>
      <c r="D8800" s="111"/>
      <c r="E8800" s="111"/>
      <c r="F8800" s="59"/>
      <c r="G8800" s="82"/>
    </row>
    <row r="8801">
      <c r="A8801" s="104"/>
      <c r="B8801" s="111"/>
      <c r="C8801" s="111"/>
      <c r="D8801" s="111"/>
      <c r="E8801" s="111"/>
      <c r="F8801" s="59"/>
      <c r="G8801" s="82"/>
    </row>
    <row r="8802">
      <c r="A8802" s="104"/>
      <c r="B8802" s="111"/>
      <c r="C8802" s="111"/>
      <c r="D8802" s="111"/>
      <c r="E8802" s="111"/>
      <c r="F8802" s="59"/>
      <c r="G8802" s="82"/>
    </row>
    <row r="8803">
      <c r="A8803" s="104"/>
      <c r="B8803" s="111"/>
      <c r="C8803" s="111"/>
      <c r="D8803" s="111"/>
      <c r="E8803" s="111"/>
      <c r="F8803" s="59"/>
      <c r="G8803" s="82"/>
    </row>
    <row r="8804">
      <c r="A8804" s="104"/>
      <c r="B8804" s="111"/>
      <c r="C8804" s="111"/>
      <c r="D8804" s="111"/>
      <c r="E8804" s="111"/>
      <c r="F8804" s="59"/>
      <c r="G8804" s="82"/>
    </row>
    <row r="8805">
      <c r="A8805" s="104"/>
      <c r="B8805" s="111"/>
      <c r="C8805" s="111"/>
      <c r="D8805" s="111"/>
      <c r="E8805" s="111"/>
      <c r="F8805" s="59"/>
      <c r="G8805" s="82"/>
    </row>
    <row r="8806">
      <c r="A8806" s="104"/>
      <c r="B8806" s="111"/>
      <c r="C8806" s="111"/>
      <c r="D8806" s="111"/>
      <c r="E8806" s="111"/>
      <c r="F8806" s="59"/>
      <c r="G8806" s="82"/>
    </row>
    <row r="8807">
      <c r="A8807" s="104"/>
      <c r="B8807" s="111"/>
      <c r="C8807" s="111"/>
      <c r="D8807" s="111"/>
      <c r="E8807" s="111"/>
      <c r="F8807" s="59"/>
      <c r="G8807" s="82"/>
    </row>
    <row r="8808">
      <c r="A8808" s="104"/>
      <c r="B8808" s="111"/>
      <c r="C8808" s="111"/>
      <c r="D8808" s="111"/>
      <c r="E8808" s="111"/>
      <c r="F8808" s="59"/>
      <c r="G8808" s="82"/>
    </row>
    <row r="8809">
      <c r="A8809" s="104"/>
      <c r="B8809" s="111"/>
      <c r="C8809" s="111"/>
      <c r="D8809" s="111"/>
      <c r="E8809" s="111"/>
      <c r="F8809" s="59"/>
      <c r="G8809" s="82"/>
    </row>
    <row r="8810">
      <c r="A8810" s="104"/>
      <c r="B8810" s="111"/>
      <c r="C8810" s="111"/>
      <c r="D8810" s="111"/>
      <c r="E8810" s="111"/>
      <c r="F8810" s="59"/>
      <c r="G8810" s="82"/>
    </row>
    <row r="8811">
      <c r="A8811" s="104"/>
      <c r="B8811" s="111"/>
      <c r="C8811" s="111"/>
      <c r="D8811" s="111"/>
      <c r="E8811" s="111"/>
      <c r="F8811" s="59"/>
      <c r="G8811" s="82"/>
    </row>
    <row r="8812">
      <c r="A8812" s="104"/>
      <c r="B8812" s="111"/>
      <c r="C8812" s="111"/>
      <c r="D8812" s="111"/>
      <c r="E8812" s="111"/>
      <c r="F8812" s="59"/>
      <c r="G8812" s="82"/>
    </row>
    <row r="8813">
      <c r="A8813" s="104"/>
      <c r="B8813" s="111"/>
      <c r="C8813" s="111"/>
      <c r="D8813" s="111"/>
      <c r="E8813" s="111"/>
      <c r="F8813" s="59"/>
      <c r="G8813" s="82"/>
    </row>
    <row r="8814">
      <c r="A8814" s="104"/>
      <c r="B8814" s="111"/>
      <c r="C8814" s="111"/>
      <c r="D8814" s="111"/>
      <c r="E8814" s="111"/>
      <c r="F8814" s="59"/>
      <c r="G8814" s="82"/>
    </row>
    <row r="8815">
      <c r="A8815" s="104"/>
      <c r="B8815" s="111"/>
      <c r="C8815" s="111"/>
      <c r="D8815" s="111"/>
      <c r="E8815" s="111"/>
      <c r="F8815" s="59"/>
      <c r="G8815" s="82"/>
    </row>
    <row r="8816">
      <c r="A8816" s="104"/>
      <c r="B8816" s="111"/>
      <c r="C8816" s="111"/>
      <c r="D8816" s="111"/>
      <c r="E8816" s="111"/>
      <c r="F8816" s="59"/>
      <c r="G8816" s="82"/>
    </row>
    <row r="8817">
      <c r="A8817" s="104"/>
      <c r="B8817" s="111"/>
      <c r="C8817" s="111"/>
      <c r="D8817" s="111"/>
      <c r="E8817" s="111"/>
      <c r="F8817" s="59"/>
      <c r="G8817" s="82"/>
    </row>
    <row r="8818">
      <c r="A8818" s="104"/>
      <c r="B8818" s="111"/>
      <c r="C8818" s="111"/>
      <c r="D8818" s="111"/>
      <c r="E8818" s="111"/>
      <c r="F8818" s="59"/>
      <c r="G8818" s="82"/>
    </row>
    <row r="8819">
      <c r="A8819" s="104"/>
      <c r="B8819" s="111"/>
      <c r="C8819" s="111"/>
      <c r="D8819" s="111"/>
      <c r="E8819" s="111"/>
      <c r="F8819" s="59"/>
      <c r="G8819" s="82"/>
    </row>
    <row r="8820">
      <c r="A8820" s="104"/>
      <c r="B8820" s="111"/>
      <c r="C8820" s="111"/>
      <c r="D8820" s="111"/>
      <c r="E8820" s="111"/>
      <c r="F8820" s="59"/>
      <c r="G8820" s="82"/>
    </row>
    <row r="8821">
      <c r="A8821" s="104"/>
      <c r="B8821" s="111"/>
      <c r="C8821" s="111"/>
      <c r="D8821" s="111"/>
      <c r="E8821" s="111"/>
      <c r="F8821" s="59"/>
      <c r="G8821" s="82"/>
    </row>
    <row r="8822">
      <c r="A8822" s="104"/>
      <c r="B8822" s="111"/>
      <c r="C8822" s="111"/>
      <c r="D8822" s="111"/>
      <c r="E8822" s="111"/>
      <c r="F8822" s="59"/>
      <c r="G8822" s="82"/>
    </row>
    <row r="8823">
      <c r="A8823" s="104"/>
      <c r="B8823" s="111"/>
      <c r="C8823" s="111"/>
      <c r="D8823" s="111"/>
      <c r="E8823" s="111"/>
      <c r="F8823" s="59"/>
      <c r="G8823" s="82"/>
    </row>
    <row r="8824">
      <c r="A8824" s="104"/>
      <c r="B8824" s="111"/>
      <c r="C8824" s="111"/>
      <c r="D8824" s="111"/>
      <c r="E8824" s="111"/>
      <c r="F8824" s="59"/>
      <c r="G8824" s="82"/>
    </row>
    <row r="8825">
      <c r="A8825" s="104"/>
      <c r="B8825" s="111"/>
      <c r="C8825" s="111"/>
      <c r="D8825" s="111"/>
      <c r="E8825" s="111"/>
      <c r="F8825" s="59"/>
      <c r="G8825" s="82"/>
    </row>
    <row r="8826">
      <c r="A8826" s="104"/>
      <c r="B8826" s="111"/>
      <c r="C8826" s="111"/>
      <c r="D8826" s="111"/>
      <c r="E8826" s="111"/>
      <c r="F8826" s="59"/>
      <c r="G8826" s="82"/>
    </row>
    <row r="8827">
      <c r="A8827" s="104"/>
      <c r="B8827" s="111"/>
      <c r="C8827" s="111"/>
      <c r="D8827" s="111"/>
      <c r="E8827" s="111"/>
      <c r="F8827" s="59"/>
      <c r="G8827" s="82"/>
    </row>
    <row r="8828">
      <c r="A8828" s="104"/>
      <c r="B8828" s="111"/>
      <c r="C8828" s="111"/>
      <c r="D8828" s="111"/>
      <c r="E8828" s="111"/>
      <c r="F8828" s="59"/>
      <c r="G8828" s="82"/>
    </row>
    <row r="8829">
      <c r="A8829" s="104"/>
      <c r="B8829" s="111"/>
      <c r="C8829" s="111"/>
      <c r="D8829" s="111"/>
      <c r="E8829" s="111"/>
      <c r="F8829" s="59"/>
      <c r="G8829" s="82"/>
    </row>
    <row r="8830">
      <c r="A8830" s="104"/>
      <c r="B8830" s="111"/>
      <c r="C8830" s="111"/>
      <c r="D8830" s="111"/>
      <c r="E8830" s="111"/>
      <c r="F8830" s="59"/>
      <c r="G8830" s="82"/>
    </row>
    <row r="8831">
      <c r="A8831" s="104"/>
      <c r="B8831" s="111"/>
      <c r="C8831" s="111"/>
      <c r="D8831" s="111"/>
      <c r="E8831" s="111"/>
      <c r="F8831" s="59"/>
      <c r="G8831" s="82"/>
    </row>
    <row r="8832">
      <c r="A8832" s="104"/>
      <c r="B8832" s="111"/>
      <c r="C8832" s="111"/>
      <c r="D8832" s="111"/>
      <c r="E8832" s="111"/>
      <c r="F8832" s="59"/>
      <c r="G8832" s="82"/>
    </row>
    <row r="8833">
      <c r="A8833" s="104"/>
      <c r="B8833" s="111"/>
      <c r="C8833" s="111"/>
      <c r="D8833" s="111"/>
      <c r="E8833" s="111"/>
      <c r="F8833" s="59"/>
      <c r="G8833" s="82"/>
    </row>
    <row r="8834">
      <c r="A8834" s="104"/>
      <c r="B8834" s="111"/>
      <c r="C8834" s="111"/>
      <c r="D8834" s="111"/>
      <c r="E8834" s="111"/>
      <c r="F8834" s="59"/>
      <c r="G8834" s="82"/>
    </row>
    <row r="8835">
      <c r="A8835" s="104"/>
      <c r="B8835" s="111"/>
      <c r="C8835" s="111"/>
      <c r="D8835" s="111"/>
      <c r="E8835" s="111"/>
      <c r="F8835" s="59"/>
      <c r="G8835" s="82"/>
    </row>
    <row r="8836">
      <c r="A8836" s="104"/>
      <c r="B8836" s="111"/>
      <c r="C8836" s="111"/>
      <c r="D8836" s="111"/>
      <c r="E8836" s="111"/>
      <c r="F8836" s="59"/>
      <c r="G8836" s="82"/>
    </row>
    <row r="8837">
      <c r="A8837" s="104"/>
      <c r="B8837" s="111"/>
      <c r="C8837" s="111"/>
      <c r="D8837" s="111"/>
      <c r="E8837" s="111"/>
      <c r="F8837" s="59"/>
      <c r="G8837" s="82"/>
    </row>
    <row r="8838">
      <c r="A8838" s="104"/>
      <c r="B8838" s="111"/>
      <c r="C8838" s="111"/>
      <c r="D8838" s="111"/>
      <c r="E8838" s="111"/>
      <c r="F8838" s="59"/>
      <c r="G8838" s="82"/>
    </row>
    <row r="8839">
      <c r="A8839" s="104"/>
      <c r="B8839" s="111"/>
      <c r="C8839" s="111"/>
      <c r="D8839" s="111"/>
      <c r="E8839" s="111"/>
      <c r="F8839" s="59"/>
      <c r="G8839" s="82"/>
    </row>
    <row r="8840">
      <c r="A8840" s="104"/>
      <c r="B8840" s="111"/>
      <c r="C8840" s="111"/>
      <c r="D8840" s="111"/>
      <c r="E8840" s="111"/>
      <c r="F8840" s="59"/>
      <c r="G8840" s="82"/>
    </row>
    <row r="8841">
      <c r="A8841" s="104"/>
      <c r="B8841" s="111"/>
      <c r="C8841" s="111"/>
      <c r="D8841" s="111"/>
      <c r="E8841" s="111"/>
      <c r="F8841" s="59"/>
      <c r="G8841" s="82"/>
    </row>
    <row r="8842">
      <c r="A8842" s="104"/>
      <c r="B8842" s="111"/>
      <c r="C8842" s="111"/>
      <c r="D8842" s="111"/>
      <c r="E8842" s="111"/>
      <c r="F8842" s="59"/>
      <c r="G8842" s="82"/>
    </row>
    <row r="8843">
      <c r="A8843" s="104"/>
      <c r="B8843" s="111"/>
      <c r="C8843" s="111"/>
      <c r="D8843" s="111"/>
      <c r="E8843" s="111"/>
      <c r="F8843" s="59"/>
      <c r="G8843" s="82"/>
    </row>
    <row r="8844">
      <c r="A8844" s="104"/>
      <c r="B8844" s="111"/>
      <c r="C8844" s="111"/>
      <c r="D8844" s="111"/>
      <c r="E8844" s="111"/>
      <c r="F8844" s="59"/>
      <c r="G8844" s="82"/>
    </row>
    <row r="8845">
      <c r="A8845" s="104"/>
      <c r="B8845" s="111"/>
      <c r="C8845" s="111"/>
      <c r="D8845" s="111"/>
      <c r="E8845" s="111"/>
      <c r="F8845" s="59"/>
      <c r="G8845" s="82"/>
    </row>
    <row r="8846">
      <c r="A8846" s="104"/>
      <c r="B8846" s="111"/>
      <c r="C8846" s="111"/>
      <c r="D8846" s="111"/>
      <c r="E8846" s="111"/>
      <c r="F8846" s="59"/>
      <c r="G8846" s="82"/>
    </row>
    <row r="8847">
      <c r="A8847" s="104"/>
      <c r="B8847" s="111"/>
      <c r="C8847" s="111"/>
      <c r="D8847" s="111"/>
      <c r="E8847" s="111"/>
      <c r="F8847" s="59"/>
      <c r="G8847" s="82"/>
    </row>
    <row r="8848">
      <c r="A8848" s="104"/>
      <c r="B8848" s="111"/>
      <c r="C8848" s="111"/>
      <c r="D8848" s="111"/>
      <c r="E8848" s="111"/>
      <c r="F8848" s="59"/>
      <c r="G8848" s="82"/>
    </row>
    <row r="8849">
      <c r="A8849" s="104"/>
      <c r="B8849" s="111"/>
      <c r="C8849" s="111"/>
      <c r="D8849" s="111"/>
      <c r="E8849" s="111"/>
      <c r="F8849" s="59"/>
      <c r="G8849" s="82"/>
    </row>
    <row r="8850">
      <c r="A8850" s="104"/>
      <c r="B8850" s="111"/>
      <c r="C8850" s="111"/>
      <c r="D8850" s="111"/>
      <c r="E8850" s="111"/>
      <c r="F8850" s="59"/>
      <c r="G8850" s="82"/>
    </row>
    <row r="8851">
      <c r="A8851" s="104"/>
      <c r="B8851" s="111"/>
      <c r="C8851" s="111"/>
      <c r="D8851" s="111"/>
      <c r="E8851" s="111"/>
      <c r="F8851" s="59"/>
      <c r="G8851" s="82"/>
    </row>
    <row r="8852">
      <c r="A8852" s="104"/>
      <c r="B8852" s="111"/>
      <c r="C8852" s="111"/>
      <c r="D8852" s="111"/>
      <c r="E8852" s="111"/>
      <c r="F8852" s="59"/>
      <c r="G8852" s="82"/>
    </row>
    <row r="8853">
      <c r="A8853" s="104"/>
      <c r="B8853" s="111"/>
      <c r="C8853" s="111"/>
      <c r="D8853" s="111"/>
      <c r="E8853" s="111"/>
      <c r="F8853" s="59"/>
      <c r="G8853" s="82"/>
    </row>
    <row r="8854">
      <c r="A8854" s="104"/>
      <c r="B8854" s="111"/>
      <c r="C8854" s="111"/>
      <c r="D8854" s="111"/>
      <c r="E8854" s="111"/>
      <c r="F8854" s="59"/>
      <c r="G8854" s="82"/>
    </row>
    <row r="8855">
      <c r="A8855" s="104"/>
      <c r="B8855" s="111"/>
      <c r="C8855" s="111"/>
      <c r="D8855" s="111"/>
      <c r="E8855" s="111"/>
      <c r="F8855" s="59"/>
      <c r="G8855" s="82"/>
    </row>
    <row r="8856">
      <c r="A8856" s="104"/>
      <c r="B8856" s="111"/>
      <c r="C8856" s="111"/>
      <c r="D8856" s="111"/>
      <c r="E8856" s="111"/>
      <c r="F8856" s="59"/>
      <c r="G8856" s="82"/>
    </row>
    <row r="8857">
      <c r="A8857" s="104"/>
      <c r="B8857" s="111"/>
      <c r="C8857" s="111"/>
      <c r="D8857" s="111"/>
      <c r="E8857" s="111"/>
      <c r="F8857" s="59"/>
      <c r="G8857" s="82"/>
    </row>
    <row r="8858">
      <c r="A8858" s="104"/>
      <c r="B8858" s="111"/>
      <c r="C8858" s="111"/>
      <c r="D8858" s="111"/>
      <c r="E8858" s="111"/>
      <c r="F8858" s="59"/>
      <c r="G8858" s="82"/>
    </row>
    <row r="8859">
      <c r="A8859" s="104"/>
      <c r="B8859" s="111"/>
      <c r="C8859" s="111"/>
      <c r="D8859" s="111"/>
      <c r="E8859" s="111"/>
      <c r="F8859" s="59"/>
      <c r="G8859" s="82"/>
    </row>
    <row r="8860">
      <c r="A8860" s="104"/>
      <c r="B8860" s="111"/>
      <c r="C8860" s="111"/>
      <c r="D8860" s="111"/>
      <c r="E8860" s="111"/>
      <c r="F8860" s="59"/>
      <c r="G8860" s="82"/>
    </row>
    <row r="8861">
      <c r="A8861" s="104"/>
      <c r="B8861" s="111"/>
      <c r="C8861" s="111"/>
      <c r="D8861" s="111"/>
      <c r="E8861" s="111"/>
      <c r="F8861" s="59"/>
      <c r="G8861" s="82"/>
    </row>
    <row r="8862">
      <c r="A8862" s="104"/>
      <c r="B8862" s="111"/>
      <c r="C8862" s="111"/>
      <c r="D8862" s="111"/>
      <c r="E8862" s="111"/>
      <c r="F8862" s="59"/>
      <c r="G8862" s="82"/>
    </row>
    <row r="8863">
      <c r="A8863" s="104"/>
      <c r="B8863" s="111"/>
      <c r="C8863" s="111"/>
      <c r="D8863" s="111"/>
      <c r="E8863" s="111"/>
      <c r="F8863" s="59"/>
      <c r="G8863" s="82"/>
    </row>
    <row r="8864">
      <c r="A8864" s="104"/>
      <c r="B8864" s="111"/>
      <c r="C8864" s="111"/>
      <c r="D8864" s="111"/>
      <c r="E8864" s="111"/>
      <c r="F8864" s="59"/>
      <c r="G8864" s="82"/>
    </row>
    <row r="8865">
      <c r="A8865" s="104"/>
      <c r="B8865" s="111"/>
      <c r="C8865" s="111"/>
      <c r="D8865" s="111"/>
      <c r="E8865" s="111"/>
      <c r="F8865" s="59"/>
      <c r="G8865" s="82"/>
    </row>
    <row r="8866">
      <c r="A8866" s="104"/>
      <c r="B8866" s="111"/>
      <c r="C8866" s="111"/>
      <c r="D8866" s="111"/>
      <c r="E8866" s="111"/>
      <c r="F8866" s="59"/>
      <c r="G8866" s="82"/>
    </row>
    <row r="8867">
      <c r="A8867" s="104"/>
      <c r="B8867" s="111"/>
      <c r="C8867" s="111"/>
      <c r="D8867" s="111"/>
      <c r="E8867" s="111"/>
      <c r="F8867" s="59"/>
      <c r="G8867" s="82"/>
    </row>
    <row r="8868">
      <c r="A8868" s="104"/>
      <c r="B8868" s="111"/>
      <c r="C8868" s="111"/>
      <c r="D8868" s="111"/>
      <c r="E8868" s="111"/>
      <c r="F8868" s="59"/>
      <c r="G8868" s="82"/>
    </row>
    <row r="8869">
      <c r="A8869" s="104"/>
      <c r="B8869" s="111"/>
      <c r="C8869" s="111"/>
      <c r="D8869" s="111"/>
      <c r="E8869" s="111"/>
      <c r="F8869" s="59"/>
      <c r="G8869" s="82"/>
    </row>
    <row r="8870">
      <c r="A8870" s="104"/>
      <c r="B8870" s="111"/>
      <c r="C8870" s="111"/>
      <c r="D8870" s="111"/>
      <c r="E8870" s="111"/>
      <c r="F8870" s="59"/>
      <c r="G8870" s="82"/>
    </row>
    <row r="8871">
      <c r="A8871" s="104"/>
      <c r="B8871" s="111"/>
      <c r="C8871" s="111"/>
      <c r="D8871" s="111"/>
      <c r="E8871" s="111"/>
      <c r="F8871" s="59"/>
      <c r="G8871" s="82"/>
    </row>
    <row r="8872">
      <c r="A8872" s="104"/>
      <c r="B8872" s="111"/>
      <c r="C8872" s="111"/>
      <c r="D8872" s="111"/>
      <c r="E8872" s="111"/>
      <c r="F8872" s="59"/>
      <c r="G8872" s="82"/>
    </row>
    <row r="8873">
      <c r="A8873" s="104"/>
      <c r="B8873" s="111"/>
      <c r="C8873" s="111"/>
      <c r="D8873" s="111"/>
      <c r="E8873" s="111"/>
      <c r="F8873" s="59"/>
      <c r="G8873" s="82"/>
    </row>
    <row r="8874">
      <c r="A8874" s="104"/>
      <c r="B8874" s="111"/>
      <c r="C8874" s="111"/>
      <c r="D8874" s="111"/>
      <c r="E8874" s="111"/>
      <c r="F8874" s="59"/>
      <c r="G8874" s="82"/>
    </row>
    <row r="8875">
      <c r="A8875" s="104"/>
      <c r="B8875" s="111"/>
      <c r="C8875" s="111"/>
      <c r="D8875" s="111"/>
      <c r="E8875" s="111"/>
      <c r="F8875" s="59"/>
      <c r="G8875" s="82"/>
    </row>
    <row r="8876">
      <c r="A8876" s="104"/>
      <c r="B8876" s="111"/>
      <c r="C8876" s="111"/>
      <c r="D8876" s="111"/>
      <c r="E8876" s="111"/>
      <c r="F8876" s="59"/>
      <c r="G8876" s="82"/>
    </row>
    <row r="8877">
      <c r="A8877" s="104"/>
      <c r="B8877" s="111"/>
      <c r="C8877" s="111"/>
      <c r="D8877" s="111"/>
      <c r="E8877" s="111"/>
      <c r="F8877" s="59"/>
      <c r="G8877" s="82"/>
    </row>
    <row r="8878">
      <c r="A8878" s="104"/>
      <c r="B8878" s="111"/>
      <c r="C8878" s="111"/>
      <c r="D8878" s="111"/>
      <c r="E8878" s="111"/>
      <c r="F8878" s="59"/>
      <c r="G8878" s="82"/>
    </row>
    <row r="8879">
      <c r="A8879" s="104"/>
      <c r="B8879" s="111"/>
      <c r="C8879" s="111"/>
      <c r="D8879" s="111"/>
      <c r="E8879" s="111"/>
      <c r="F8879" s="59"/>
      <c r="G8879" s="82"/>
    </row>
    <row r="8880">
      <c r="A8880" s="104"/>
      <c r="B8880" s="111"/>
      <c r="C8880" s="111"/>
      <c r="D8880" s="111"/>
      <c r="E8880" s="111"/>
      <c r="F8880" s="59"/>
      <c r="G8880" s="82"/>
    </row>
    <row r="8881">
      <c r="A8881" s="104"/>
      <c r="B8881" s="111"/>
      <c r="C8881" s="111"/>
      <c r="D8881" s="111"/>
      <c r="E8881" s="111"/>
      <c r="F8881" s="59"/>
      <c r="G8881" s="82"/>
    </row>
    <row r="8882">
      <c r="A8882" s="104"/>
      <c r="B8882" s="111"/>
      <c r="C8882" s="111"/>
      <c r="D8882" s="111"/>
      <c r="E8882" s="111"/>
      <c r="F8882" s="59"/>
      <c r="G8882" s="82"/>
    </row>
    <row r="8883">
      <c r="A8883" s="104"/>
      <c r="B8883" s="111"/>
      <c r="C8883" s="111"/>
      <c r="D8883" s="111"/>
      <c r="E8883" s="111"/>
      <c r="F8883" s="59"/>
      <c r="G8883" s="82"/>
    </row>
    <row r="8884">
      <c r="A8884" s="104"/>
      <c r="B8884" s="111"/>
      <c r="C8884" s="111"/>
      <c r="D8884" s="111"/>
      <c r="E8884" s="111"/>
      <c r="F8884" s="59"/>
      <c r="G8884" s="82"/>
    </row>
    <row r="8885">
      <c r="A8885" s="104"/>
      <c r="B8885" s="111"/>
      <c r="C8885" s="111"/>
      <c r="D8885" s="111"/>
      <c r="E8885" s="111"/>
      <c r="F8885" s="59"/>
      <c r="G8885" s="82"/>
    </row>
    <row r="8886">
      <c r="A8886" s="104"/>
      <c r="B8886" s="111"/>
      <c r="C8886" s="111"/>
      <c r="D8886" s="111"/>
      <c r="E8886" s="111"/>
      <c r="F8886" s="59"/>
      <c r="G8886" s="82"/>
    </row>
    <row r="8887">
      <c r="A8887" s="104"/>
      <c r="B8887" s="111"/>
      <c r="C8887" s="111"/>
      <c r="D8887" s="111"/>
      <c r="E8887" s="111"/>
      <c r="F8887" s="59"/>
      <c r="G8887" s="82"/>
    </row>
    <row r="8888">
      <c r="A8888" s="104"/>
      <c r="B8888" s="111"/>
      <c r="C8888" s="111"/>
      <c r="D8888" s="111"/>
      <c r="E8888" s="111"/>
      <c r="F8888" s="59"/>
      <c r="G8888" s="82"/>
    </row>
    <row r="8889">
      <c r="A8889" s="104"/>
      <c r="B8889" s="111"/>
      <c r="C8889" s="111"/>
      <c r="D8889" s="111"/>
      <c r="E8889" s="111"/>
      <c r="F8889" s="59"/>
      <c r="G8889" s="82"/>
    </row>
    <row r="8890">
      <c r="A8890" s="104"/>
      <c r="B8890" s="111"/>
      <c r="C8890" s="111"/>
      <c r="D8890" s="111"/>
      <c r="E8890" s="111"/>
      <c r="F8890" s="59"/>
      <c r="G8890" s="82"/>
    </row>
    <row r="8891">
      <c r="A8891" s="104"/>
      <c r="B8891" s="111"/>
      <c r="C8891" s="111"/>
      <c r="D8891" s="111"/>
      <c r="E8891" s="111"/>
      <c r="F8891" s="59"/>
      <c r="G8891" s="82"/>
    </row>
    <row r="8892">
      <c r="A8892" s="104"/>
      <c r="B8892" s="111"/>
      <c r="C8892" s="111"/>
      <c r="D8892" s="111"/>
      <c r="E8892" s="111"/>
      <c r="F8892" s="59"/>
      <c r="G8892" s="82"/>
    </row>
    <row r="8893">
      <c r="A8893" s="104"/>
      <c r="B8893" s="111"/>
      <c r="C8893" s="111"/>
      <c r="D8893" s="111"/>
      <c r="E8893" s="111"/>
      <c r="F8893" s="59"/>
      <c r="G8893" s="82"/>
    </row>
    <row r="8894">
      <c r="A8894" s="104"/>
      <c r="B8894" s="111"/>
      <c r="C8894" s="111"/>
      <c r="D8894" s="111"/>
      <c r="E8894" s="111"/>
      <c r="F8894" s="59"/>
      <c r="G8894" s="82"/>
    </row>
    <row r="8895">
      <c r="A8895" s="104"/>
      <c r="B8895" s="111"/>
      <c r="C8895" s="111"/>
      <c r="D8895" s="111"/>
      <c r="E8895" s="111"/>
      <c r="F8895" s="59"/>
      <c r="G8895" s="82"/>
    </row>
    <row r="8896">
      <c r="A8896" s="104"/>
      <c r="B8896" s="111"/>
      <c r="C8896" s="111"/>
      <c r="D8896" s="111"/>
      <c r="E8896" s="111"/>
      <c r="F8896" s="59"/>
      <c r="G8896" s="82"/>
    </row>
    <row r="8897">
      <c r="A8897" s="104"/>
      <c r="B8897" s="111"/>
      <c r="C8897" s="111"/>
      <c r="D8897" s="111"/>
      <c r="E8897" s="111"/>
      <c r="F8897" s="59"/>
      <c r="G8897" s="82"/>
    </row>
    <row r="8898">
      <c r="A8898" s="104"/>
      <c r="B8898" s="111"/>
      <c r="C8898" s="111"/>
      <c r="D8898" s="111"/>
      <c r="E8898" s="111"/>
      <c r="F8898" s="59"/>
      <c r="G8898" s="82"/>
    </row>
    <row r="8899">
      <c r="A8899" s="104"/>
      <c r="B8899" s="111"/>
      <c r="C8899" s="111"/>
      <c r="D8899" s="111"/>
      <c r="E8899" s="111"/>
      <c r="F8899" s="59"/>
      <c r="G8899" s="82"/>
    </row>
    <row r="8900">
      <c r="A8900" s="104"/>
      <c r="B8900" s="111"/>
      <c r="C8900" s="111"/>
      <c r="D8900" s="111"/>
      <c r="E8900" s="111"/>
      <c r="F8900" s="59"/>
      <c r="G8900" s="82"/>
    </row>
    <row r="8901">
      <c r="A8901" s="104"/>
      <c r="B8901" s="111"/>
      <c r="C8901" s="111"/>
      <c r="D8901" s="111"/>
      <c r="E8901" s="111"/>
      <c r="F8901" s="59"/>
      <c r="G8901" s="82"/>
    </row>
    <row r="8902">
      <c r="A8902" s="104"/>
      <c r="B8902" s="111"/>
      <c r="C8902" s="111"/>
      <c r="D8902" s="111"/>
      <c r="E8902" s="111"/>
      <c r="F8902" s="59"/>
      <c r="G8902" s="82"/>
    </row>
    <row r="8903">
      <c r="A8903" s="104"/>
      <c r="B8903" s="111"/>
      <c r="C8903" s="111"/>
      <c r="D8903" s="111"/>
      <c r="E8903" s="111"/>
      <c r="F8903" s="59"/>
      <c r="G8903" s="82"/>
    </row>
    <row r="8904">
      <c r="A8904" s="104"/>
      <c r="B8904" s="111"/>
      <c r="C8904" s="111"/>
      <c r="D8904" s="111"/>
      <c r="E8904" s="111"/>
      <c r="F8904" s="59"/>
      <c r="G8904" s="82"/>
    </row>
    <row r="8905">
      <c r="A8905" s="104"/>
      <c r="B8905" s="111"/>
      <c r="C8905" s="111"/>
      <c r="D8905" s="111"/>
      <c r="E8905" s="111"/>
      <c r="F8905" s="59"/>
      <c r="G8905" s="82"/>
    </row>
    <row r="8906">
      <c r="A8906" s="104"/>
      <c r="B8906" s="111"/>
      <c r="C8906" s="111"/>
      <c r="D8906" s="111"/>
      <c r="E8906" s="111"/>
      <c r="F8906" s="59"/>
      <c r="G8906" s="82"/>
    </row>
    <row r="8907">
      <c r="A8907" s="104"/>
      <c r="B8907" s="111"/>
      <c r="C8907" s="111"/>
      <c r="D8907" s="111"/>
      <c r="E8907" s="111"/>
      <c r="F8907" s="59"/>
      <c r="G8907" s="82"/>
    </row>
    <row r="8908">
      <c r="A8908" s="104"/>
      <c r="B8908" s="111"/>
      <c r="C8908" s="111"/>
      <c r="D8908" s="111"/>
      <c r="E8908" s="111"/>
      <c r="F8908" s="59"/>
      <c r="G8908" s="82"/>
    </row>
    <row r="8909">
      <c r="A8909" s="104"/>
      <c r="B8909" s="111"/>
      <c r="C8909" s="111"/>
      <c r="D8909" s="111"/>
      <c r="E8909" s="111"/>
      <c r="F8909" s="59"/>
      <c r="G8909" s="82"/>
    </row>
    <row r="8910">
      <c r="A8910" s="104"/>
      <c r="B8910" s="111"/>
      <c r="C8910" s="111"/>
      <c r="D8910" s="111"/>
      <c r="E8910" s="111"/>
      <c r="F8910" s="59"/>
      <c r="G8910" s="82"/>
    </row>
    <row r="8911">
      <c r="A8911" s="104"/>
      <c r="B8911" s="111"/>
      <c r="C8911" s="111"/>
      <c r="D8911" s="111"/>
      <c r="E8911" s="111"/>
      <c r="F8911" s="59"/>
      <c r="G8911" s="82"/>
    </row>
    <row r="8912">
      <c r="A8912" s="104"/>
      <c r="B8912" s="111"/>
      <c r="C8912" s="111"/>
      <c r="D8912" s="111"/>
      <c r="E8912" s="111"/>
      <c r="F8912" s="59"/>
      <c r="G8912" s="82"/>
    </row>
    <row r="8913">
      <c r="A8913" s="104"/>
      <c r="B8913" s="111"/>
      <c r="C8913" s="111"/>
      <c r="D8913" s="111"/>
      <c r="E8913" s="111"/>
      <c r="F8913" s="59"/>
      <c r="G8913" s="82"/>
    </row>
    <row r="8914">
      <c r="A8914" s="104"/>
      <c r="B8914" s="111"/>
      <c r="C8914" s="111"/>
      <c r="D8914" s="111"/>
      <c r="E8914" s="111"/>
      <c r="F8914" s="59"/>
      <c r="G8914" s="82"/>
    </row>
    <row r="8915">
      <c r="A8915" s="104"/>
      <c r="B8915" s="111"/>
      <c r="C8915" s="111"/>
      <c r="D8915" s="111"/>
      <c r="E8915" s="111"/>
      <c r="F8915" s="59"/>
      <c r="G8915" s="82"/>
    </row>
    <row r="8916">
      <c r="A8916" s="104"/>
      <c r="B8916" s="111"/>
      <c r="C8916" s="111"/>
      <c r="D8916" s="111"/>
      <c r="E8916" s="111"/>
      <c r="F8916" s="59"/>
      <c r="G8916" s="82"/>
    </row>
    <row r="8917">
      <c r="A8917" s="104"/>
      <c r="B8917" s="111"/>
      <c r="C8917" s="111"/>
      <c r="D8917" s="111"/>
      <c r="E8917" s="111"/>
      <c r="F8917" s="59"/>
      <c r="G8917" s="82"/>
    </row>
    <row r="8918">
      <c r="A8918" s="104"/>
      <c r="B8918" s="111"/>
      <c r="C8918" s="111"/>
      <c r="D8918" s="111"/>
      <c r="E8918" s="111"/>
      <c r="F8918" s="59"/>
      <c r="G8918" s="82"/>
    </row>
    <row r="8919">
      <c r="A8919" s="104"/>
      <c r="B8919" s="111"/>
      <c r="C8919" s="111"/>
      <c r="D8919" s="111"/>
      <c r="E8919" s="111"/>
      <c r="F8919" s="59"/>
      <c r="G8919" s="82"/>
    </row>
    <row r="8920">
      <c r="A8920" s="104"/>
      <c r="B8920" s="111"/>
      <c r="C8920" s="111"/>
      <c r="D8920" s="111"/>
      <c r="E8920" s="111"/>
      <c r="F8920" s="59"/>
      <c r="G8920" s="82"/>
    </row>
    <row r="8921">
      <c r="A8921" s="104"/>
      <c r="B8921" s="111"/>
      <c r="C8921" s="111"/>
      <c r="D8921" s="111"/>
      <c r="E8921" s="111"/>
      <c r="F8921" s="59"/>
      <c r="G8921" s="82"/>
    </row>
    <row r="8922">
      <c r="A8922" s="104"/>
      <c r="B8922" s="111"/>
      <c r="C8922" s="111"/>
      <c r="D8922" s="111"/>
      <c r="E8922" s="111"/>
      <c r="F8922" s="59"/>
      <c r="G8922" s="82"/>
    </row>
    <row r="8923">
      <c r="A8923" s="104"/>
      <c r="B8923" s="111"/>
      <c r="C8923" s="111"/>
      <c r="D8923" s="111"/>
      <c r="E8923" s="111"/>
      <c r="F8923" s="59"/>
      <c r="G8923" s="82"/>
    </row>
    <row r="8924">
      <c r="A8924" s="104"/>
      <c r="B8924" s="111"/>
      <c r="C8924" s="111"/>
      <c r="D8924" s="111"/>
      <c r="E8924" s="111"/>
      <c r="F8924" s="59"/>
      <c r="G8924" s="82"/>
    </row>
    <row r="8925">
      <c r="A8925" s="104"/>
      <c r="B8925" s="111"/>
      <c r="C8925" s="111"/>
      <c r="D8925" s="111"/>
      <c r="E8925" s="111"/>
      <c r="F8925" s="59"/>
      <c r="G8925" s="82"/>
    </row>
    <row r="8926">
      <c r="A8926" s="104"/>
      <c r="B8926" s="111"/>
      <c r="C8926" s="111"/>
      <c r="D8926" s="111"/>
      <c r="E8926" s="111"/>
      <c r="F8926" s="59"/>
      <c r="G8926" s="82"/>
    </row>
    <row r="8927">
      <c r="A8927" s="104"/>
      <c r="B8927" s="111"/>
      <c r="C8927" s="111"/>
      <c r="D8927" s="111"/>
      <c r="E8927" s="111"/>
      <c r="F8927" s="59"/>
      <c r="G8927" s="82"/>
    </row>
    <row r="8928">
      <c r="A8928" s="104"/>
      <c r="B8928" s="111"/>
      <c r="C8928" s="111"/>
      <c r="D8928" s="111"/>
      <c r="E8928" s="111"/>
      <c r="F8928" s="59"/>
      <c r="G8928" s="82"/>
    </row>
    <row r="8929">
      <c r="A8929" s="104"/>
      <c r="B8929" s="111"/>
      <c r="C8929" s="111"/>
      <c r="D8929" s="111"/>
      <c r="E8929" s="111"/>
      <c r="F8929" s="59"/>
      <c r="G8929" s="82"/>
    </row>
    <row r="8930">
      <c r="A8930" s="104"/>
      <c r="B8930" s="111"/>
      <c r="C8930" s="111"/>
      <c r="D8930" s="111"/>
      <c r="E8930" s="111"/>
      <c r="F8930" s="59"/>
      <c r="G8930" s="82"/>
    </row>
    <row r="8931">
      <c r="A8931" s="104"/>
      <c r="B8931" s="111"/>
      <c r="C8931" s="111"/>
      <c r="D8931" s="111"/>
      <c r="E8931" s="111"/>
      <c r="F8931" s="59"/>
      <c r="G8931" s="82"/>
    </row>
    <row r="8932">
      <c r="A8932" s="104"/>
      <c r="B8932" s="111"/>
      <c r="C8932" s="111"/>
      <c r="D8932" s="111"/>
      <c r="E8932" s="111"/>
      <c r="F8932" s="59"/>
      <c r="G8932" s="82"/>
    </row>
    <row r="8933">
      <c r="A8933" s="104"/>
      <c r="B8933" s="111"/>
      <c r="C8933" s="111"/>
      <c r="D8933" s="111"/>
      <c r="E8933" s="111"/>
      <c r="F8933" s="59"/>
      <c r="G8933" s="82"/>
    </row>
    <row r="8934">
      <c r="A8934" s="104"/>
      <c r="B8934" s="111"/>
      <c r="C8934" s="111"/>
      <c r="D8934" s="111"/>
      <c r="E8934" s="111"/>
      <c r="F8934" s="59"/>
      <c r="G8934" s="82"/>
    </row>
    <row r="8935">
      <c r="A8935" s="104"/>
      <c r="B8935" s="111"/>
      <c r="C8935" s="111"/>
      <c r="D8935" s="111"/>
      <c r="E8935" s="111"/>
      <c r="F8935" s="59"/>
      <c r="G8935" s="82"/>
    </row>
    <row r="8936">
      <c r="A8936" s="104"/>
      <c r="B8936" s="111"/>
      <c r="C8936" s="111"/>
      <c r="D8936" s="111"/>
      <c r="E8936" s="111"/>
      <c r="F8936" s="59"/>
      <c r="G8936" s="82"/>
    </row>
    <row r="8937">
      <c r="A8937" s="104"/>
      <c r="B8937" s="111"/>
      <c r="C8937" s="111"/>
      <c r="D8937" s="111"/>
      <c r="E8937" s="111"/>
      <c r="F8937" s="59"/>
      <c r="G8937" s="82"/>
    </row>
    <row r="8938">
      <c r="A8938" s="104"/>
      <c r="B8938" s="111"/>
      <c r="C8938" s="111"/>
      <c r="D8938" s="111"/>
      <c r="E8938" s="111"/>
      <c r="F8938" s="59"/>
      <c r="G8938" s="82"/>
    </row>
    <row r="8939">
      <c r="A8939" s="104"/>
      <c r="B8939" s="111"/>
      <c r="C8939" s="111"/>
      <c r="D8939" s="111"/>
      <c r="E8939" s="111"/>
      <c r="F8939" s="59"/>
      <c r="G8939" s="82"/>
    </row>
    <row r="8940">
      <c r="A8940" s="104"/>
      <c r="B8940" s="111"/>
      <c r="C8940" s="111"/>
      <c r="D8940" s="111"/>
      <c r="E8940" s="111"/>
      <c r="F8940" s="59"/>
      <c r="G8940" s="82"/>
    </row>
    <row r="8941">
      <c r="A8941" s="104"/>
      <c r="B8941" s="111"/>
      <c r="C8941" s="111"/>
      <c r="D8941" s="111"/>
      <c r="E8941" s="111"/>
      <c r="F8941" s="59"/>
      <c r="G8941" s="82"/>
    </row>
    <row r="8942">
      <c r="A8942" s="104"/>
      <c r="B8942" s="111"/>
      <c r="C8942" s="111"/>
      <c r="D8942" s="111"/>
      <c r="E8942" s="111"/>
      <c r="F8942" s="59"/>
      <c r="G8942" s="82"/>
    </row>
    <row r="8943">
      <c r="A8943" s="104"/>
      <c r="B8943" s="111"/>
      <c r="C8943" s="111"/>
      <c r="D8943" s="111"/>
      <c r="E8943" s="111"/>
      <c r="F8943" s="59"/>
      <c r="G8943" s="82"/>
    </row>
    <row r="8944">
      <c r="A8944" s="104"/>
      <c r="B8944" s="111"/>
      <c r="C8944" s="111"/>
      <c r="D8944" s="111"/>
      <c r="E8944" s="111"/>
      <c r="F8944" s="59"/>
      <c r="G8944" s="82"/>
    </row>
    <row r="8945">
      <c r="A8945" s="104"/>
      <c r="B8945" s="111"/>
      <c r="C8945" s="111"/>
      <c r="D8945" s="111"/>
      <c r="E8945" s="111"/>
      <c r="F8945" s="59"/>
      <c r="G8945" s="82"/>
    </row>
    <row r="8946">
      <c r="A8946" s="104"/>
      <c r="B8946" s="111"/>
      <c r="C8946" s="111"/>
      <c r="D8946" s="111"/>
      <c r="E8946" s="111"/>
      <c r="F8946" s="59"/>
      <c r="G8946" s="82"/>
    </row>
    <row r="8947">
      <c r="A8947" s="104"/>
      <c r="B8947" s="111"/>
      <c r="C8947" s="111"/>
      <c r="D8947" s="111"/>
      <c r="E8947" s="111"/>
      <c r="F8947" s="59"/>
      <c r="G8947" s="82"/>
    </row>
    <row r="8948">
      <c r="A8948" s="104"/>
      <c r="B8948" s="111"/>
      <c r="C8948" s="111"/>
      <c r="D8948" s="111"/>
      <c r="E8948" s="111"/>
      <c r="F8948" s="59"/>
      <c r="G8948" s="82"/>
    </row>
    <row r="8949">
      <c r="A8949" s="104"/>
      <c r="B8949" s="111"/>
      <c r="C8949" s="111"/>
      <c r="D8949" s="111"/>
      <c r="E8949" s="111"/>
      <c r="F8949" s="59"/>
      <c r="G8949" s="82"/>
    </row>
    <row r="8950">
      <c r="A8950" s="104"/>
      <c r="B8950" s="111"/>
      <c r="C8950" s="111"/>
      <c r="D8950" s="111"/>
      <c r="E8950" s="111"/>
      <c r="F8950" s="59"/>
      <c r="G8950" s="82"/>
    </row>
    <row r="8951">
      <c r="A8951" s="104"/>
      <c r="B8951" s="111"/>
      <c r="C8951" s="111"/>
      <c r="D8951" s="111"/>
      <c r="E8951" s="111"/>
      <c r="F8951" s="59"/>
      <c r="G8951" s="82"/>
    </row>
    <row r="8952">
      <c r="A8952" s="104"/>
      <c r="B8952" s="111"/>
      <c r="C8952" s="111"/>
      <c r="D8952" s="111"/>
      <c r="E8952" s="111"/>
      <c r="F8952" s="59"/>
      <c r="G8952" s="82"/>
    </row>
    <row r="8953">
      <c r="A8953" s="104"/>
      <c r="B8953" s="111"/>
      <c r="C8953" s="111"/>
      <c r="D8953" s="111"/>
      <c r="E8953" s="111"/>
      <c r="F8953" s="59"/>
      <c r="G8953" s="82"/>
    </row>
    <row r="8954">
      <c r="A8954" s="104"/>
      <c r="B8954" s="111"/>
      <c r="C8954" s="111"/>
      <c r="D8954" s="111"/>
      <c r="E8954" s="111"/>
      <c r="F8954" s="59"/>
      <c r="G8954" s="82"/>
    </row>
    <row r="8955">
      <c r="A8955" s="104"/>
      <c r="B8955" s="111"/>
      <c r="C8955" s="111"/>
      <c r="D8955" s="111"/>
      <c r="E8955" s="111"/>
      <c r="F8955" s="59"/>
      <c r="G8955" s="82"/>
    </row>
    <row r="8956">
      <c r="A8956" s="104"/>
      <c r="B8956" s="111"/>
      <c r="C8956" s="111"/>
      <c r="D8956" s="111"/>
      <c r="E8956" s="111"/>
      <c r="F8956" s="59"/>
      <c r="G8956" s="82"/>
    </row>
    <row r="8957">
      <c r="A8957" s="104"/>
      <c r="B8957" s="111"/>
      <c r="C8957" s="111"/>
      <c r="D8957" s="111"/>
      <c r="E8957" s="111"/>
      <c r="F8957" s="59"/>
      <c r="G8957" s="82"/>
    </row>
    <row r="8958">
      <c r="A8958" s="104"/>
      <c r="B8958" s="111"/>
      <c r="C8958" s="111"/>
      <c r="D8958" s="111"/>
      <c r="E8958" s="111"/>
      <c r="F8958" s="59"/>
      <c r="G8958" s="82"/>
    </row>
    <row r="8959">
      <c r="A8959" s="104"/>
      <c r="B8959" s="111"/>
      <c r="C8959" s="111"/>
      <c r="D8959" s="111"/>
      <c r="E8959" s="111"/>
      <c r="F8959" s="59"/>
      <c r="G8959" s="82"/>
    </row>
    <row r="8960">
      <c r="A8960" s="104"/>
      <c r="B8960" s="111"/>
      <c r="C8960" s="111"/>
      <c r="D8960" s="111"/>
      <c r="E8960" s="111"/>
      <c r="F8960" s="59"/>
      <c r="G8960" s="82"/>
    </row>
    <row r="8961">
      <c r="A8961" s="104"/>
      <c r="B8961" s="111"/>
      <c r="C8961" s="111"/>
      <c r="D8961" s="111"/>
      <c r="E8961" s="111"/>
      <c r="F8961" s="59"/>
      <c r="G8961" s="82"/>
    </row>
    <row r="8962">
      <c r="A8962" s="104"/>
      <c r="B8962" s="111"/>
      <c r="C8962" s="111"/>
      <c r="D8962" s="111"/>
      <c r="E8962" s="111"/>
      <c r="F8962" s="59"/>
      <c r="G8962" s="82"/>
    </row>
    <row r="8963">
      <c r="A8963" s="104"/>
      <c r="B8963" s="111"/>
      <c r="C8963" s="111"/>
      <c r="D8963" s="111"/>
      <c r="E8963" s="111"/>
      <c r="F8963" s="59"/>
      <c r="G8963" s="82"/>
    </row>
    <row r="8964">
      <c r="A8964" s="104"/>
      <c r="B8964" s="111"/>
      <c r="C8964" s="111"/>
      <c r="D8964" s="111"/>
      <c r="E8964" s="111"/>
      <c r="F8964" s="59"/>
      <c r="G8964" s="82"/>
    </row>
    <row r="8965">
      <c r="A8965" s="104"/>
      <c r="B8965" s="111"/>
      <c r="C8965" s="111"/>
      <c r="D8965" s="111"/>
      <c r="E8965" s="111"/>
      <c r="F8965" s="59"/>
      <c r="G8965" s="82"/>
    </row>
    <row r="8966">
      <c r="A8966" s="104"/>
      <c r="B8966" s="111"/>
      <c r="C8966" s="111"/>
      <c r="D8966" s="111"/>
      <c r="E8966" s="111"/>
      <c r="F8966" s="59"/>
      <c r="G8966" s="82"/>
    </row>
    <row r="8967">
      <c r="A8967" s="104"/>
      <c r="B8967" s="111"/>
      <c r="C8967" s="111"/>
      <c r="D8967" s="111"/>
      <c r="E8967" s="111"/>
      <c r="F8967" s="59"/>
      <c r="G8967" s="82"/>
    </row>
    <row r="8968">
      <c r="A8968" s="104"/>
      <c r="B8968" s="111"/>
      <c r="C8968" s="111"/>
      <c r="D8968" s="111"/>
      <c r="E8968" s="111"/>
      <c r="F8968" s="59"/>
      <c r="G8968" s="82"/>
    </row>
    <row r="8969">
      <c r="A8969" s="104"/>
      <c r="B8969" s="111"/>
      <c r="C8969" s="111"/>
      <c r="D8969" s="111"/>
      <c r="E8969" s="111"/>
      <c r="F8969" s="59"/>
      <c r="G8969" s="82"/>
    </row>
    <row r="8970">
      <c r="A8970" s="104"/>
      <c r="B8970" s="111"/>
      <c r="C8970" s="111"/>
      <c r="D8970" s="111"/>
      <c r="E8970" s="111"/>
      <c r="F8970" s="59"/>
      <c r="G8970" s="82"/>
    </row>
    <row r="8971">
      <c r="A8971" s="104"/>
      <c r="B8971" s="111"/>
      <c r="C8971" s="111"/>
      <c r="D8971" s="111"/>
      <c r="E8971" s="111"/>
      <c r="F8971" s="59"/>
      <c r="G8971" s="82"/>
    </row>
    <row r="8972">
      <c r="A8972" s="104"/>
      <c r="B8972" s="111"/>
      <c r="C8972" s="111"/>
      <c r="D8972" s="111"/>
      <c r="E8972" s="111"/>
      <c r="F8972" s="59"/>
      <c r="G8972" s="82"/>
    </row>
    <row r="8973">
      <c r="A8973" s="104"/>
      <c r="B8973" s="111"/>
      <c r="C8973" s="111"/>
      <c r="D8973" s="111"/>
      <c r="E8973" s="111"/>
      <c r="F8973" s="59"/>
      <c r="G8973" s="82"/>
    </row>
    <row r="8974">
      <c r="A8974" s="104"/>
      <c r="B8974" s="111"/>
      <c r="C8974" s="111"/>
      <c r="D8974" s="111"/>
      <c r="E8974" s="111"/>
      <c r="F8974" s="59"/>
      <c r="G8974" s="82"/>
    </row>
    <row r="8975">
      <c r="A8975" s="104"/>
      <c r="B8975" s="111"/>
      <c r="C8975" s="111"/>
      <c r="D8975" s="111"/>
      <c r="E8975" s="111"/>
      <c r="F8975" s="59"/>
      <c r="G8975" s="82"/>
    </row>
    <row r="8976">
      <c r="A8976" s="104"/>
      <c r="B8976" s="111"/>
      <c r="C8976" s="111"/>
      <c r="D8976" s="111"/>
      <c r="E8976" s="111"/>
      <c r="F8976" s="59"/>
      <c r="G8976" s="82"/>
    </row>
    <row r="8977">
      <c r="A8977" s="104"/>
      <c r="B8977" s="111"/>
      <c r="C8977" s="111"/>
      <c r="D8977" s="111"/>
      <c r="E8977" s="111"/>
      <c r="F8977" s="59"/>
      <c r="G8977" s="82"/>
    </row>
    <row r="8978">
      <c r="A8978" s="104"/>
      <c r="B8978" s="111"/>
      <c r="C8978" s="111"/>
      <c r="D8978" s="111"/>
      <c r="E8978" s="111"/>
      <c r="F8978" s="59"/>
      <c r="G8978" s="82"/>
    </row>
    <row r="8979">
      <c r="A8979" s="104"/>
      <c r="B8979" s="111"/>
      <c r="C8979" s="111"/>
      <c r="D8979" s="111"/>
      <c r="E8979" s="111"/>
      <c r="F8979" s="59"/>
      <c r="G8979" s="82"/>
    </row>
    <row r="8980">
      <c r="A8980" s="104"/>
      <c r="B8980" s="111"/>
      <c r="C8980" s="111"/>
      <c r="D8980" s="111"/>
      <c r="E8980" s="111"/>
      <c r="F8980" s="59"/>
      <c r="G8980" s="82"/>
    </row>
    <row r="8981">
      <c r="A8981" s="104"/>
      <c r="B8981" s="111"/>
      <c r="C8981" s="111"/>
      <c r="D8981" s="111"/>
      <c r="E8981" s="111"/>
      <c r="F8981" s="59"/>
      <c r="G8981" s="82"/>
    </row>
    <row r="8982">
      <c r="A8982" s="104"/>
      <c r="B8982" s="111"/>
      <c r="C8982" s="111"/>
      <c r="D8982" s="111"/>
      <c r="E8982" s="111"/>
      <c r="F8982" s="59"/>
      <c r="G8982" s="82"/>
    </row>
    <row r="8983">
      <c r="A8983" s="104"/>
      <c r="B8983" s="111"/>
      <c r="C8983" s="111"/>
      <c r="D8983" s="111"/>
      <c r="E8983" s="111"/>
      <c r="F8983" s="59"/>
      <c r="G8983" s="82"/>
    </row>
    <row r="8984">
      <c r="A8984" s="104"/>
      <c r="B8984" s="111"/>
      <c r="C8984" s="111"/>
      <c r="D8984" s="111"/>
      <c r="E8984" s="111"/>
      <c r="F8984" s="59"/>
      <c r="G8984" s="82"/>
    </row>
    <row r="8985">
      <c r="A8985" s="104"/>
      <c r="B8985" s="111"/>
      <c r="C8985" s="111"/>
      <c r="D8985" s="111"/>
      <c r="E8985" s="111"/>
      <c r="F8985" s="59"/>
      <c r="G8985" s="82"/>
    </row>
    <row r="8986">
      <c r="A8986" s="104"/>
      <c r="B8986" s="111"/>
      <c r="C8986" s="111"/>
      <c r="D8986" s="111"/>
      <c r="E8986" s="111"/>
      <c r="F8986" s="59"/>
      <c r="G8986" s="82"/>
    </row>
    <row r="8987">
      <c r="A8987" s="104"/>
      <c r="B8987" s="111"/>
      <c r="C8987" s="111"/>
      <c r="D8987" s="111"/>
      <c r="E8987" s="111"/>
      <c r="F8987" s="59"/>
      <c r="G8987" s="82"/>
    </row>
    <row r="8988">
      <c r="A8988" s="104"/>
      <c r="B8988" s="111"/>
      <c r="C8988" s="111"/>
      <c r="D8988" s="111"/>
      <c r="E8988" s="111"/>
      <c r="F8988" s="59"/>
      <c r="G8988" s="82"/>
    </row>
    <row r="8989">
      <c r="A8989" s="104"/>
      <c r="B8989" s="111"/>
      <c r="C8989" s="111"/>
      <c r="D8989" s="111"/>
      <c r="E8989" s="111"/>
      <c r="F8989" s="59"/>
      <c r="G8989" s="82"/>
    </row>
    <row r="8990">
      <c r="A8990" s="104"/>
      <c r="B8990" s="111"/>
      <c r="C8990" s="111"/>
      <c r="D8990" s="111"/>
      <c r="E8990" s="111"/>
      <c r="F8990" s="59"/>
      <c r="G8990" s="82"/>
    </row>
    <row r="8991">
      <c r="A8991" s="104"/>
      <c r="B8991" s="111"/>
      <c r="C8991" s="111"/>
      <c r="D8991" s="111"/>
      <c r="E8991" s="111"/>
      <c r="F8991" s="59"/>
      <c r="G8991" s="82"/>
    </row>
    <row r="8992">
      <c r="A8992" s="104"/>
      <c r="B8992" s="111"/>
      <c r="C8992" s="111"/>
      <c r="D8992" s="111"/>
      <c r="E8992" s="111"/>
      <c r="F8992" s="59"/>
      <c r="G8992" s="82"/>
    </row>
    <row r="8993">
      <c r="A8993" s="104"/>
      <c r="B8993" s="111"/>
      <c r="C8993" s="111"/>
      <c r="D8993" s="111"/>
      <c r="E8993" s="111"/>
      <c r="F8993" s="59"/>
      <c r="G8993" s="82"/>
    </row>
    <row r="8994">
      <c r="A8994" s="104"/>
      <c r="B8994" s="111"/>
      <c r="C8994" s="111"/>
      <c r="D8994" s="111"/>
      <c r="E8994" s="111"/>
      <c r="F8994" s="59"/>
      <c r="G8994" s="82"/>
    </row>
    <row r="8995">
      <c r="A8995" s="104"/>
      <c r="B8995" s="111"/>
      <c r="C8995" s="111"/>
      <c r="D8995" s="111"/>
      <c r="E8995" s="111"/>
      <c r="F8995" s="59"/>
      <c r="G8995" s="82"/>
    </row>
    <row r="8996">
      <c r="A8996" s="104"/>
      <c r="B8996" s="111"/>
      <c r="C8996" s="111"/>
      <c r="D8996" s="111"/>
      <c r="E8996" s="111"/>
      <c r="F8996" s="59"/>
      <c r="G8996" s="82"/>
    </row>
    <row r="8997">
      <c r="A8997" s="104"/>
      <c r="B8997" s="111"/>
      <c r="C8997" s="111"/>
      <c r="D8997" s="111"/>
      <c r="E8997" s="111"/>
      <c r="F8997" s="59"/>
      <c r="G8997" s="82"/>
    </row>
    <row r="8998">
      <c r="A8998" s="104"/>
      <c r="B8998" s="111"/>
      <c r="C8998" s="111"/>
      <c r="D8998" s="111"/>
      <c r="E8998" s="111"/>
      <c r="F8998" s="59"/>
      <c r="G8998" s="82"/>
    </row>
    <row r="8999">
      <c r="A8999" s="104"/>
      <c r="B8999" s="111"/>
      <c r="C8999" s="111"/>
      <c r="D8999" s="111"/>
      <c r="E8999" s="111"/>
      <c r="F8999" s="59"/>
      <c r="G8999" s="82"/>
    </row>
    <row r="9000">
      <c r="A9000" s="104"/>
      <c r="B9000" s="111"/>
      <c r="C9000" s="111"/>
      <c r="D9000" s="111"/>
      <c r="E9000" s="111"/>
      <c r="F9000" s="59"/>
      <c r="G9000" s="82"/>
    </row>
    <row r="9001">
      <c r="A9001" s="104"/>
      <c r="B9001" s="111"/>
      <c r="C9001" s="111"/>
      <c r="D9001" s="111"/>
      <c r="E9001" s="111"/>
      <c r="F9001" s="59"/>
      <c r="G9001" s="82"/>
    </row>
    <row r="9002">
      <c r="A9002" s="104"/>
      <c r="B9002" s="111"/>
      <c r="C9002" s="111"/>
      <c r="D9002" s="111"/>
      <c r="E9002" s="111"/>
      <c r="F9002" s="59"/>
      <c r="G9002" s="82"/>
    </row>
    <row r="9003">
      <c r="A9003" s="104"/>
      <c r="B9003" s="111"/>
      <c r="C9003" s="111"/>
      <c r="D9003" s="111"/>
      <c r="E9003" s="111"/>
      <c r="F9003" s="59"/>
      <c r="G9003" s="82"/>
    </row>
    <row r="9004">
      <c r="A9004" s="104"/>
      <c r="B9004" s="111"/>
      <c r="C9004" s="111"/>
      <c r="D9004" s="111"/>
      <c r="E9004" s="111"/>
      <c r="F9004" s="59"/>
      <c r="G9004" s="82"/>
    </row>
    <row r="9005">
      <c r="A9005" s="104"/>
      <c r="B9005" s="111"/>
      <c r="C9005" s="111"/>
      <c r="D9005" s="111"/>
      <c r="E9005" s="111"/>
      <c r="F9005" s="59"/>
      <c r="G9005" s="82"/>
    </row>
    <row r="9006">
      <c r="A9006" s="104"/>
      <c r="B9006" s="111"/>
      <c r="C9006" s="111"/>
      <c r="D9006" s="111"/>
      <c r="E9006" s="111"/>
      <c r="F9006" s="59"/>
      <c r="G9006" s="82"/>
    </row>
    <row r="9007">
      <c r="A9007" s="104"/>
      <c r="B9007" s="111"/>
      <c r="C9007" s="111"/>
      <c r="D9007" s="111"/>
      <c r="E9007" s="111"/>
      <c r="F9007" s="59"/>
      <c r="G9007" s="82"/>
    </row>
    <row r="9008">
      <c r="A9008" s="104"/>
      <c r="B9008" s="111"/>
      <c r="C9008" s="111"/>
      <c r="D9008" s="111"/>
      <c r="E9008" s="111"/>
      <c r="F9008" s="59"/>
      <c r="G9008" s="82"/>
    </row>
    <row r="9009">
      <c r="A9009" s="104"/>
      <c r="B9009" s="111"/>
      <c r="C9009" s="111"/>
      <c r="D9009" s="111"/>
      <c r="E9009" s="111"/>
      <c r="F9009" s="59"/>
      <c r="G9009" s="82"/>
    </row>
    <row r="9010">
      <c r="A9010" s="104"/>
      <c r="B9010" s="111"/>
      <c r="C9010" s="111"/>
      <c r="D9010" s="111"/>
      <c r="E9010" s="111"/>
      <c r="F9010" s="59"/>
      <c r="G9010" s="82"/>
    </row>
    <row r="9011">
      <c r="A9011" s="104"/>
      <c r="B9011" s="111"/>
      <c r="C9011" s="111"/>
      <c r="D9011" s="111"/>
      <c r="E9011" s="111"/>
      <c r="F9011" s="59"/>
      <c r="G9011" s="82"/>
    </row>
    <row r="9012">
      <c r="A9012" s="104"/>
      <c r="B9012" s="111"/>
      <c r="C9012" s="111"/>
      <c r="D9012" s="111"/>
      <c r="E9012" s="111"/>
      <c r="F9012" s="59"/>
      <c r="G9012" s="82"/>
    </row>
    <row r="9013">
      <c r="A9013" s="104"/>
      <c r="B9013" s="111"/>
      <c r="C9013" s="111"/>
      <c r="D9013" s="111"/>
      <c r="E9013" s="111"/>
      <c r="F9013" s="59"/>
      <c r="G9013" s="82"/>
    </row>
    <row r="9014">
      <c r="A9014" s="104"/>
      <c r="B9014" s="111"/>
      <c r="C9014" s="111"/>
      <c r="D9014" s="111"/>
      <c r="E9014" s="111"/>
      <c r="F9014" s="59"/>
      <c r="G9014" s="82"/>
    </row>
    <row r="9015">
      <c r="A9015" s="104"/>
      <c r="B9015" s="111"/>
      <c r="C9015" s="111"/>
      <c r="D9015" s="111"/>
      <c r="E9015" s="111"/>
      <c r="F9015" s="59"/>
      <c r="G9015" s="82"/>
    </row>
    <row r="9016">
      <c r="A9016" s="104"/>
      <c r="B9016" s="111"/>
      <c r="C9016" s="111"/>
      <c r="D9016" s="111"/>
      <c r="E9016" s="111"/>
      <c r="F9016" s="59"/>
      <c r="G9016" s="82"/>
    </row>
    <row r="9017">
      <c r="A9017" s="104"/>
      <c r="B9017" s="111"/>
      <c r="C9017" s="111"/>
      <c r="D9017" s="111"/>
      <c r="E9017" s="111"/>
      <c r="F9017" s="59"/>
      <c r="G9017" s="82"/>
    </row>
    <row r="9018">
      <c r="A9018" s="104"/>
      <c r="B9018" s="111"/>
      <c r="C9018" s="111"/>
      <c r="D9018" s="111"/>
      <c r="E9018" s="111"/>
      <c r="F9018" s="59"/>
      <c r="G9018" s="82"/>
    </row>
    <row r="9019">
      <c r="A9019" s="104"/>
      <c r="B9019" s="111"/>
      <c r="C9019" s="111"/>
      <c r="D9019" s="111"/>
      <c r="E9019" s="111"/>
      <c r="F9019" s="59"/>
      <c r="G9019" s="82"/>
    </row>
    <row r="9020">
      <c r="A9020" s="104"/>
      <c r="B9020" s="111"/>
      <c r="C9020" s="111"/>
      <c r="D9020" s="111"/>
      <c r="E9020" s="111"/>
      <c r="F9020" s="59"/>
      <c r="G9020" s="82"/>
    </row>
    <row r="9021">
      <c r="A9021" s="104"/>
      <c r="B9021" s="111"/>
      <c r="C9021" s="111"/>
      <c r="D9021" s="111"/>
      <c r="E9021" s="111"/>
      <c r="F9021" s="59"/>
      <c r="G9021" s="82"/>
    </row>
    <row r="9022">
      <c r="A9022" s="104"/>
      <c r="B9022" s="111"/>
      <c r="C9022" s="111"/>
      <c r="D9022" s="111"/>
      <c r="E9022" s="111"/>
      <c r="F9022" s="59"/>
      <c r="G9022" s="82"/>
    </row>
    <row r="9023">
      <c r="A9023" s="104"/>
      <c r="B9023" s="111"/>
      <c r="C9023" s="111"/>
      <c r="D9023" s="111"/>
      <c r="E9023" s="111"/>
      <c r="F9023" s="59"/>
      <c r="G9023" s="82"/>
    </row>
    <row r="9024">
      <c r="A9024" s="104"/>
      <c r="B9024" s="111"/>
      <c r="C9024" s="111"/>
      <c r="D9024" s="111"/>
      <c r="E9024" s="111"/>
      <c r="F9024" s="59"/>
      <c r="G9024" s="82"/>
    </row>
    <row r="9025">
      <c r="A9025" s="104"/>
      <c r="B9025" s="111"/>
      <c r="C9025" s="111"/>
      <c r="D9025" s="111"/>
      <c r="E9025" s="111"/>
      <c r="F9025" s="59"/>
      <c r="G9025" s="82"/>
    </row>
    <row r="9026">
      <c r="A9026" s="104"/>
      <c r="B9026" s="111"/>
      <c r="C9026" s="111"/>
      <c r="D9026" s="111"/>
      <c r="E9026" s="111"/>
      <c r="F9026" s="59"/>
      <c r="G9026" s="82"/>
    </row>
    <row r="9027">
      <c r="A9027" s="104"/>
      <c r="B9027" s="111"/>
      <c r="C9027" s="111"/>
      <c r="D9027" s="111"/>
      <c r="E9027" s="111"/>
      <c r="F9027" s="59"/>
      <c r="G9027" s="82"/>
    </row>
    <row r="9028">
      <c r="A9028" s="104"/>
      <c r="B9028" s="111"/>
      <c r="C9028" s="111"/>
      <c r="D9028" s="111"/>
      <c r="E9028" s="111"/>
      <c r="F9028" s="59"/>
      <c r="G9028" s="82"/>
    </row>
    <row r="9029">
      <c r="A9029" s="104"/>
      <c r="B9029" s="111"/>
      <c r="C9029" s="111"/>
      <c r="D9029" s="111"/>
      <c r="E9029" s="111"/>
      <c r="F9029" s="59"/>
      <c r="G9029" s="82"/>
    </row>
    <row r="9030">
      <c r="A9030" s="104"/>
      <c r="B9030" s="111"/>
      <c r="C9030" s="111"/>
      <c r="D9030" s="111"/>
      <c r="E9030" s="111"/>
      <c r="F9030" s="59"/>
      <c r="G9030" s="82"/>
    </row>
    <row r="9031">
      <c r="A9031" s="104"/>
      <c r="B9031" s="111"/>
      <c r="C9031" s="111"/>
      <c r="D9031" s="111"/>
      <c r="E9031" s="111"/>
      <c r="F9031" s="59"/>
      <c r="G9031" s="82"/>
    </row>
    <row r="9032">
      <c r="A9032" s="104"/>
      <c r="B9032" s="111"/>
      <c r="C9032" s="111"/>
      <c r="D9032" s="111"/>
      <c r="E9032" s="111"/>
      <c r="F9032" s="59"/>
      <c r="G9032" s="82"/>
    </row>
    <row r="9033">
      <c r="A9033" s="104"/>
      <c r="B9033" s="111"/>
      <c r="C9033" s="111"/>
      <c r="D9033" s="111"/>
      <c r="E9033" s="111"/>
      <c r="F9033" s="59"/>
      <c r="G9033" s="82"/>
    </row>
    <row r="9034">
      <c r="A9034" s="104"/>
      <c r="B9034" s="111"/>
      <c r="C9034" s="111"/>
      <c r="D9034" s="111"/>
      <c r="E9034" s="111"/>
      <c r="F9034" s="59"/>
      <c r="G9034" s="82"/>
    </row>
    <row r="9035">
      <c r="A9035" s="104"/>
      <c r="B9035" s="111"/>
      <c r="C9035" s="111"/>
      <c r="D9035" s="111"/>
      <c r="E9035" s="111"/>
      <c r="F9035" s="59"/>
      <c r="G9035" s="82"/>
    </row>
    <row r="9036">
      <c r="A9036" s="104"/>
      <c r="B9036" s="111"/>
      <c r="C9036" s="111"/>
      <c r="D9036" s="111"/>
      <c r="E9036" s="111"/>
      <c r="F9036" s="59"/>
      <c r="G9036" s="82"/>
    </row>
    <row r="9037">
      <c r="A9037" s="104"/>
      <c r="B9037" s="111"/>
      <c r="C9037" s="111"/>
      <c r="D9037" s="111"/>
      <c r="E9037" s="111"/>
      <c r="F9037" s="59"/>
      <c r="G9037" s="82"/>
    </row>
    <row r="9038">
      <c r="A9038" s="104"/>
      <c r="B9038" s="111"/>
      <c r="C9038" s="111"/>
      <c r="D9038" s="111"/>
      <c r="E9038" s="111"/>
      <c r="F9038" s="59"/>
      <c r="G9038" s="82"/>
    </row>
    <row r="9039">
      <c r="A9039" s="104"/>
      <c r="B9039" s="111"/>
      <c r="C9039" s="111"/>
      <c r="D9039" s="111"/>
      <c r="E9039" s="111"/>
      <c r="F9039" s="59"/>
      <c r="G9039" s="82"/>
    </row>
    <row r="9040">
      <c r="A9040" s="104"/>
      <c r="B9040" s="111"/>
      <c r="C9040" s="111"/>
      <c r="D9040" s="111"/>
      <c r="E9040" s="111"/>
      <c r="F9040" s="59"/>
      <c r="G9040" s="82"/>
    </row>
    <row r="9041">
      <c r="A9041" s="104"/>
      <c r="B9041" s="111"/>
      <c r="C9041" s="111"/>
      <c r="D9041" s="111"/>
      <c r="E9041" s="111"/>
      <c r="F9041" s="59"/>
      <c r="G9041" s="82"/>
    </row>
    <row r="9042">
      <c r="A9042" s="104"/>
      <c r="B9042" s="111"/>
      <c r="C9042" s="111"/>
      <c r="D9042" s="111"/>
      <c r="E9042" s="111"/>
      <c r="F9042" s="59"/>
      <c r="G9042" s="82"/>
    </row>
    <row r="9043">
      <c r="A9043" s="104"/>
      <c r="B9043" s="111"/>
      <c r="C9043" s="111"/>
      <c r="D9043" s="111"/>
      <c r="E9043" s="111"/>
      <c r="F9043" s="59"/>
      <c r="G9043" s="82"/>
    </row>
    <row r="9044">
      <c r="A9044" s="104"/>
      <c r="B9044" s="111"/>
      <c r="C9044" s="111"/>
      <c r="D9044" s="111"/>
      <c r="E9044" s="111"/>
      <c r="F9044" s="59"/>
      <c r="G9044" s="82"/>
    </row>
    <row r="9045">
      <c r="A9045" s="104"/>
      <c r="B9045" s="111"/>
      <c r="C9045" s="111"/>
      <c r="D9045" s="111"/>
      <c r="E9045" s="111"/>
      <c r="F9045" s="59"/>
      <c r="G9045" s="82"/>
    </row>
    <row r="9046">
      <c r="A9046" s="104"/>
      <c r="B9046" s="111"/>
      <c r="C9046" s="111"/>
      <c r="D9046" s="111"/>
      <c r="E9046" s="111"/>
      <c r="F9046" s="59"/>
      <c r="G9046" s="82"/>
    </row>
    <row r="9047">
      <c r="A9047" s="104"/>
      <c r="B9047" s="111"/>
      <c r="C9047" s="111"/>
      <c r="D9047" s="111"/>
      <c r="E9047" s="111"/>
      <c r="F9047" s="59"/>
      <c r="G9047" s="82"/>
    </row>
    <row r="9048">
      <c r="A9048" s="104"/>
      <c r="B9048" s="111"/>
      <c r="C9048" s="111"/>
      <c r="D9048" s="111"/>
      <c r="E9048" s="111"/>
      <c r="F9048" s="59"/>
      <c r="G9048" s="82"/>
    </row>
    <row r="9049">
      <c r="A9049" s="104"/>
      <c r="B9049" s="111"/>
      <c r="C9049" s="111"/>
      <c r="D9049" s="111"/>
      <c r="E9049" s="111"/>
      <c r="F9049" s="59"/>
      <c r="G9049" s="82"/>
    </row>
    <row r="9050">
      <c r="A9050" s="104"/>
      <c r="B9050" s="111"/>
      <c r="C9050" s="111"/>
      <c r="D9050" s="111"/>
      <c r="E9050" s="111"/>
      <c r="F9050" s="59"/>
      <c r="G9050" s="82"/>
    </row>
    <row r="9051">
      <c r="A9051" s="104"/>
      <c r="B9051" s="111"/>
      <c r="C9051" s="111"/>
      <c r="D9051" s="111"/>
      <c r="E9051" s="111"/>
      <c r="F9051" s="59"/>
      <c r="G9051" s="82"/>
    </row>
    <row r="9052">
      <c r="A9052" s="104"/>
      <c r="B9052" s="111"/>
      <c r="C9052" s="111"/>
      <c r="D9052" s="111"/>
      <c r="E9052" s="111"/>
      <c r="F9052" s="59"/>
      <c r="G9052" s="82"/>
    </row>
    <row r="9053">
      <c r="A9053" s="104"/>
      <c r="B9053" s="111"/>
      <c r="C9053" s="111"/>
      <c r="D9053" s="111"/>
      <c r="E9053" s="111"/>
      <c r="F9053" s="59"/>
      <c r="G9053" s="82"/>
    </row>
    <row r="9054">
      <c r="A9054" s="104"/>
      <c r="B9054" s="111"/>
      <c r="C9054" s="111"/>
      <c r="D9054" s="111"/>
      <c r="E9054" s="111"/>
      <c r="F9054" s="59"/>
      <c r="G9054" s="82"/>
    </row>
    <row r="9055">
      <c r="A9055" s="104"/>
      <c r="B9055" s="111"/>
      <c r="C9055" s="111"/>
      <c r="D9055" s="111"/>
      <c r="E9055" s="111"/>
      <c r="F9055" s="59"/>
      <c r="G9055" s="82"/>
    </row>
    <row r="9056">
      <c r="A9056" s="104"/>
      <c r="B9056" s="111"/>
      <c r="C9056" s="111"/>
      <c r="D9056" s="111"/>
      <c r="E9056" s="111"/>
      <c r="F9056" s="59"/>
      <c r="G9056" s="82"/>
    </row>
    <row r="9057">
      <c r="A9057" s="104"/>
      <c r="B9057" s="111"/>
      <c r="C9057" s="111"/>
      <c r="D9057" s="111"/>
      <c r="E9057" s="111"/>
      <c r="F9057" s="59"/>
      <c r="G9057" s="82"/>
    </row>
    <row r="9058">
      <c r="A9058" s="104"/>
      <c r="B9058" s="111"/>
      <c r="C9058" s="111"/>
      <c r="D9058" s="111"/>
      <c r="E9058" s="111"/>
      <c r="F9058" s="59"/>
      <c r="G9058" s="82"/>
    </row>
    <row r="9059">
      <c r="A9059" s="104"/>
      <c r="B9059" s="111"/>
      <c r="C9059" s="111"/>
      <c r="D9059" s="111"/>
      <c r="E9059" s="111"/>
      <c r="F9059" s="59"/>
      <c r="G9059" s="82"/>
    </row>
    <row r="9060">
      <c r="A9060" s="104"/>
      <c r="B9060" s="111"/>
      <c r="C9060" s="111"/>
      <c r="D9060" s="111"/>
      <c r="E9060" s="111"/>
      <c r="F9060" s="59"/>
      <c r="G9060" s="82"/>
    </row>
    <row r="9061">
      <c r="A9061" s="104"/>
      <c r="B9061" s="111"/>
      <c r="C9061" s="111"/>
      <c r="D9061" s="111"/>
      <c r="E9061" s="111"/>
      <c r="F9061" s="59"/>
      <c r="G9061" s="82"/>
    </row>
    <row r="9062">
      <c r="A9062" s="104"/>
      <c r="B9062" s="111"/>
      <c r="C9062" s="111"/>
      <c r="D9062" s="111"/>
      <c r="E9062" s="111"/>
      <c r="F9062" s="59"/>
      <c r="G9062" s="82"/>
    </row>
    <row r="9063">
      <c r="A9063" s="104"/>
      <c r="B9063" s="111"/>
      <c r="C9063" s="111"/>
      <c r="D9063" s="111"/>
      <c r="E9063" s="111"/>
      <c r="F9063" s="59"/>
      <c r="G9063" s="82"/>
    </row>
    <row r="9064">
      <c r="A9064" s="104"/>
      <c r="B9064" s="111"/>
      <c r="C9064" s="111"/>
      <c r="D9064" s="111"/>
      <c r="E9064" s="111"/>
      <c r="F9064" s="59"/>
      <c r="G9064" s="82"/>
    </row>
    <row r="9065">
      <c r="A9065" s="104"/>
      <c r="B9065" s="111"/>
      <c r="C9065" s="111"/>
      <c r="D9065" s="111"/>
      <c r="E9065" s="111"/>
      <c r="F9065" s="59"/>
      <c r="G9065" s="82"/>
    </row>
    <row r="9066">
      <c r="A9066" s="104"/>
      <c r="B9066" s="111"/>
      <c r="C9066" s="111"/>
      <c r="D9066" s="111"/>
      <c r="E9066" s="111"/>
      <c r="F9066" s="59"/>
      <c r="G9066" s="82"/>
    </row>
    <row r="9067">
      <c r="A9067" s="104"/>
      <c r="B9067" s="111"/>
      <c r="C9067" s="111"/>
      <c r="D9067" s="111"/>
      <c r="E9067" s="111"/>
      <c r="F9067" s="59"/>
      <c r="G9067" s="82"/>
    </row>
    <row r="9068">
      <c r="A9068" s="104"/>
      <c r="B9068" s="111"/>
      <c r="C9068" s="111"/>
      <c r="D9068" s="111"/>
      <c r="E9068" s="111"/>
      <c r="F9068" s="59"/>
      <c r="G9068" s="82"/>
    </row>
    <row r="9069">
      <c r="A9069" s="104"/>
      <c r="B9069" s="111"/>
      <c r="C9069" s="111"/>
      <c r="D9069" s="111"/>
      <c r="E9069" s="111"/>
      <c r="F9069" s="59"/>
      <c r="G9069" s="82"/>
    </row>
    <row r="9070">
      <c r="A9070" s="104"/>
      <c r="B9070" s="111"/>
      <c r="C9070" s="111"/>
      <c r="D9070" s="111"/>
      <c r="E9070" s="111"/>
      <c r="F9070" s="59"/>
      <c r="G9070" s="82"/>
    </row>
    <row r="9071">
      <c r="A9071" s="104"/>
      <c r="B9071" s="111"/>
      <c r="C9071" s="111"/>
      <c r="D9071" s="111"/>
      <c r="E9071" s="111"/>
      <c r="F9071" s="59"/>
      <c r="G9071" s="82"/>
    </row>
    <row r="9072">
      <c r="A9072" s="104"/>
      <c r="B9072" s="111"/>
      <c r="C9072" s="111"/>
      <c r="D9072" s="111"/>
      <c r="E9072" s="111"/>
      <c r="F9072" s="59"/>
      <c r="G9072" s="82"/>
    </row>
    <row r="9073">
      <c r="A9073" s="104"/>
      <c r="B9073" s="111"/>
      <c r="C9073" s="111"/>
      <c r="D9073" s="111"/>
      <c r="E9073" s="111"/>
      <c r="F9073" s="59"/>
      <c r="G9073" s="82"/>
    </row>
    <row r="9074">
      <c r="A9074" s="104"/>
      <c r="B9074" s="111"/>
      <c r="C9074" s="111"/>
      <c r="D9074" s="111"/>
      <c r="E9074" s="111"/>
      <c r="F9074" s="59"/>
      <c r="G9074" s="82"/>
    </row>
    <row r="9075">
      <c r="A9075" s="104"/>
      <c r="B9075" s="111"/>
      <c r="C9075" s="111"/>
      <c r="D9075" s="111"/>
      <c r="E9075" s="111"/>
      <c r="F9075" s="59"/>
      <c r="G9075" s="82"/>
    </row>
    <row r="9076">
      <c r="A9076" s="104"/>
      <c r="B9076" s="111"/>
      <c r="C9076" s="111"/>
      <c r="D9076" s="111"/>
      <c r="E9076" s="111"/>
      <c r="F9076" s="59"/>
      <c r="G9076" s="82"/>
    </row>
    <row r="9077">
      <c r="A9077" s="104"/>
      <c r="B9077" s="111"/>
      <c r="C9077" s="111"/>
      <c r="D9077" s="111"/>
      <c r="E9077" s="111"/>
      <c r="F9077" s="59"/>
      <c r="G9077" s="82"/>
    </row>
    <row r="9078">
      <c r="A9078" s="104"/>
      <c r="B9078" s="111"/>
      <c r="C9078" s="111"/>
      <c r="D9078" s="111"/>
      <c r="E9078" s="111"/>
      <c r="F9078" s="59"/>
      <c r="G9078" s="82"/>
    </row>
    <row r="9079">
      <c r="A9079" s="104"/>
      <c r="B9079" s="111"/>
      <c r="C9079" s="111"/>
      <c r="D9079" s="111"/>
      <c r="E9079" s="111"/>
      <c r="F9079" s="59"/>
      <c r="G9079" s="82"/>
    </row>
    <row r="9080">
      <c r="A9080" s="104"/>
      <c r="B9080" s="111"/>
      <c r="C9080" s="111"/>
      <c r="D9080" s="111"/>
      <c r="E9080" s="111"/>
      <c r="F9080" s="59"/>
      <c r="G9080" s="82"/>
    </row>
    <row r="9081">
      <c r="A9081" s="104"/>
      <c r="B9081" s="111"/>
      <c r="C9081" s="111"/>
      <c r="D9081" s="111"/>
      <c r="E9081" s="111"/>
      <c r="F9081" s="59"/>
      <c r="G9081" s="82"/>
    </row>
    <row r="9082">
      <c r="A9082" s="104"/>
      <c r="B9082" s="111"/>
      <c r="C9082" s="111"/>
      <c r="D9082" s="111"/>
      <c r="E9082" s="111"/>
      <c r="F9082" s="59"/>
      <c r="G9082" s="82"/>
    </row>
    <row r="9083">
      <c r="A9083" s="104"/>
      <c r="B9083" s="111"/>
      <c r="C9083" s="111"/>
      <c r="D9083" s="111"/>
      <c r="E9083" s="111"/>
      <c r="F9083" s="59"/>
      <c r="G9083" s="82"/>
    </row>
    <row r="9084">
      <c r="A9084" s="104"/>
      <c r="B9084" s="111"/>
      <c r="C9084" s="111"/>
      <c r="D9084" s="111"/>
      <c r="E9084" s="111"/>
      <c r="F9084" s="59"/>
      <c r="G9084" s="82"/>
    </row>
    <row r="9085">
      <c r="A9085" s="104"/>
      <c r="B9085" s="111"/>
      <c r="C9085" s="111"/>
      <c r="D9085" s="111"/>
      <c r="E9085" s="111"/>
      <c r="F9085" s="59"/>
      <c r="G9085" s="82"/>
    </row>
    <row r="9086">
      <c r="A9086" s="104"/>
      <c r="B9086" s="111"/>
      <c r="C9086" s="111"/>
      <c r="D9086" s="111"/>
      <c r="E9086" s="111"/>
      <c r="F9086" s="59"/>
      <c r="G9086" s="82"/>
    </row>
    <row r="9087">
      <c r="A9087" s="104"/>
      <c r="B9087" s="111"/>
      <c r="C9087" s="111"/>
      <c r="D9087" s="111"/>
      <c r="E9087" s="111"/>
      <c r="F9087" s="59"/>
      <c r="G9087" s="82"/>
    </row>
    <row r="9088">
      <c r="A9088" s="104"/>
      <c r="B9088" s="111"/>
      <c r="C9088" s="111"/>
      <c r="D9088" s="111"/>
      <c r="E9088" s="111"/>
      <c r="F9088" s="59"/>
      <c r="G9088" s="82"/>
    </row>
    <row r="9089">
      <c r="A9089" s="104"/>
      <c r="B9089" s="111"/>
      <c r="C9089" s="111"/>
      <c r="D9089" s="111"/>
      <c r="E9089" s="111"/>
      <c r="F9089" s="59"/>
      <c r="G9089" s="82"/>
    </row>
    <row r="9090">
      <c r="A9090" s="104"/>
      <c r="B9090" s="111"/>
      <c r="C9090" s="111"/>
      <c r="D9090" s="111"/>
      <c r="E9090" s="111"/>
      <c r="F9090" s="59"/>
      <c r="G9090" s="82"/>
    </row>
    <row r="9091">
      <c r="A9091" s="104"/>
      <c r="B9091" s="111"/>
      <c r="C9091" s="111"/>
      <c r="D9091" s="111"/>
      <c r="E9091" s="111"/>
      <c r="F9091" s="59"/>
      <c r="G9091" s="82"/>
    </row>
    <row r="9092">
      <c r="A9092" s="104"/>
      <c r="B9092" s="111"/>
      <c r="C9092" s="111"/>
      <c r="D9092" s="111"/>
      <c r="E9092" s="111"/>
      <c r="F9092" s="59"/>
      <c r="G9092" s="82"/>
    </row>
    <row r="9093">
      <c r="A9093" s="104"/>
      <c r="B9093" s="111"/>
      <c r="C9093" s="111"/>
      <c r="D9093" s="111"/>
      <c r="E9093" s="111"/>
      <c r="F9093" s="59"/>
      <c r="G9093" s="82"/>
    </row>
    <row r="9094">
      <c r="A9094" s="104"/>
      <c r="B9094" s="111"/>
      <c r="C9094" s="111"/>
      <c r="D9094" s="111"/>
      <c r="E9094" s="111"/>
      <c r="F9094" s="59"/>
      <c r="G9094" s="82"/>
    </row>
    <row r="9095">
      <c r="A9095" s="104"/>
      <c r="B9095" s="111"/>
      <c r="C9095" s="111"/>
      <c r="D9095" s="111"/>
      <c r="E9095" s="111"/>
      <c r="F9095" s="59"/>
      <c r="G9095" s="82"/>
    </row>
    <row r="9096">
      <c r="A9096" s="104"/>
      <c r="B9096" s="111"/>
      <c r="C9096" s="111"/>
      <c r="D9096" s="111"/>
      <c r="E9096" s="111"/>
      <c r="F9096" s="59"/>
      <c r="G9096" s="82"/>
    </row>
    <row r="9097">
      <c r="A9097" s="104"/>
      <c r="B9097" s="111"/>
      <c r="C9097" s="111"/>
      <c r="D9097" s="111"/>
      <c r="E9097" s="111"/>
      <c r="F9097" s="59"/>
      <c r="G9097" s="82"/>
    </row>
    <row r="9098">
      <c r="A9098" s="104"/>
      <c r="B9098" s="111"/>
      <c r="C9098" s="111"/>
      <c r="D9098" s="111"/>
      <c r="E9098" s="111"/>
      <c r="F9098" s="59"/>
      <c r="G9098" s="82"/>
    </row>
    <row r="9099">
      <c r="A9099" s="104"/>
      <c r="B9099" s="111"/>
      <c r="C9099" s="111"/>
      <c r="D9099" s="111"/>
      <c r="E9099" s="111"/>
      <c r="F9099" s="59"/>
      <c r="G9099" s="82"/>
    </row>
    <row r="9100">
      <c r="A9100" s="104"/>
      <c r="B9100" s="111"/>
      <c r="C9100" s="111"/>
      <c r="D9100" s="111"/>
      <c r="E9100" s="111"/>
      <c r="F9100" s="59"/>
      <c r="G9100" s="82"/>
    </row>
    <row r="9101">
      <c r="A9101" s="104"/>
      <c r="B9101" s="111"/>
      <c r="C9101" s="111"/>
      <c r="D9101" s="111"/>
      <c r="E9101" s="111"/>
      <c r="F9101" s="59"/>
      <c r="G9101" s="82"/>
    </row>
    <row r="9102">
      <c r="A9102" s="104"/>
      <c r="B9102" s="111"/>
      <c r="C9102" s="111"/>
      <c r="D9102" s="111"/>
      <c r="E9102" s="111"/>
      <c r="F9102" s="59"/>
      <c r="G9102" s="82"/>
    </row>
    <row r="9103">
      <c r="A9103" s="104"/>
      <c r="B9103" s="111"/>
      <c r="C9103" s="111"/>
      <c r="D9103" s="111"/>
      <c r="E9103" s="111"/>
      <c r="F9103" s="59"/>
      <c r="G9103" s="82"/>
    </row>
    <row r="9104">
      <c r="A9104" s="104"/>
      <c r="B9104" s="111"/>
      <c r="C9104" s="111"/>
      <c r="D9104" s="111"/>
      <c r="E9104" s="111"/>
      <c r="F9104" s="59"/>
      <c r="G9104" s="82"/>
    </row>
    <row r="9105">
      <c r="A9105" s="104"/>
      <c r="B9105" s="111"/>
      <c r="C9105" s="111"/>
      <c r="D9105" s="111"/>
      <c r="E9105" s="111"/>
      <c r="F9105" s="59"/>
      <c r="G9105" s="82"/>
    </row>
    <row r="9106">
      <c r="A9106" s="104"/>
      <c r="B9106" s="111"/>
      <c r="C9106" s="111"/>
      <c r="D9106" s="111"/>
      <c r="E9106" s="111"/>
      <c r="F9106" s="59"/>
      <c r="G9106" s="82"/>
    </row>
    <row r="9107">
      <c r="A9107" s="104"/>
      <c r="B9107" s="111"/>
      <c r="C9107" s="111"/>
      <c r="D9107" s="111"/>
      <c r="E9107" s="111"/>
      <c r="F9107" s="59"/>
      <c r="G9107" s="82"/>
    </row>
    <row r="9108">
      <c r="A9108" s="104"/>
      <c r="B9108" s="111"/>
      <c r="C9108" s="111"/>
      <c r="D9108" s="111"/>
      <c r="E9108" s="111"/>
      <c r="F9108" s="59"/>
      <c r="G9108" s="82"/>
    </row>
    <row r="9109">
      <c r="A9109" s="104"/>
      <c r="B9109" s="111"/>
      <c r="C9109" s="111"/>
      <c r="D9109" s="111"/>
      <c r="E9109" s="111"/>
      <c r="F9109" s="59"/>
      <c r="G9109" s="82"/>
    </row>
    <row r="9110">
      <c r="A9110" s="104"/>
      <c r="B9110" s="111"/>
      <c r="C9110" s="111"/>
      <c r="D9110" s="111"/>
      <c r="E9110" s="111"/>
      <c r="F9110" s="59"/>
      <c r="G9110" s="82"/>
    </row>
    <row r="9111">
      <c r="A9111" s="104"/>
      <c r="B9111" s="111"/>
      <c r="C9111" s="111"/>
      <c r="D9111" s="111"/>
      <c r="E9111" s="111"/>
      <c r="F9111" s="59"/>
      <c r="G9111" s="82"/>
    </row>
    <row r="9112">
      <c r="A9112" s="104"/>
      <c r="B9112" s="111"/>
      <c r="C9112" s="111"/>
      <c r="D9112" s="111"/>
      <c r="E9112" s="111"/>
      <c r="F9112" s="59"/>
      <c r="G9112" s="82"/>
    </row>
    <row r="9113">
      <c r="A9113" s="104"/>
      <c r="B9113" s="111"/>
      <c r="C9113" s="111"/>
      <c r="D9113" s="111"/>
      <c r="E9113" s="111"/>
      <c r="F9113" s="59"/>
      <c r="G9113" s="82"/>
    </row>
    <row r="9114">
      <c r="A9114" s="104"/>
      <c r="B9114" s="111"/>
      <c r="C9114" s="111"/>
      <c r="D9114" s="111"/>
      <c r="E9114" s="111"/>
      <c r="F9114" s="59"/>
      <c r="G9114" s="82"/>
    </row>
    <row r="9115">
      <c r="A9115" s="104"/>
      <c r="B9115" s="111"/>
      <c r="C9115" s="111"/>
      <c r="D9115" s="111"/>
      <c r="E9115" s="111"/>
      <c r="F9115" s="59"/>
      <c r="G9115" s="82"/>
    </row>
    <row r="9116">
      <c r="A9116" s="104"/>
      <c r="B9116" s="111"/>
      <c r="C9116" s="111"/>
      <c r="D9116" s="111"/>
      <c r="E9116" s="111"/>
      <c r="F9116" s="59"/>
      <c r="G9116" s="82"/>
    </row>
    <row r="9117">
      <c r="A9117" s="104"/>
      <c r="B9117" s="111"/>
      <c r="C9117" s="111"/>
      <c r="D9117" s="111"/>
      <c r="E9117" s="111"/>
      <c r="F9117" s="59"/>
      <c r="G9117" s="82"/>
    </row>
    <row r="9118">
      <c r="A9118" s="104"/>
      <c r="B9118" s="111"/>
      <c r="C9118" s="111"/>
      <c r="D9118" s="111"/>
      <c r="E9118" s="111"/>
      <c r="F9118" s="59"/>
      <c r="G9118" s="82"/>
    </row>
    <row r="9119">
      <c r="A9119" s="104"/>
      <c r="B9119" s="111"/>
      <c r="C9119" s="111"/>
      <c r="D9119" s="111"/>
      <c r="E9119" s="111"/>
      <c r="F9119" s="59"/>
      <c r="G9119" s="82"/>
    </row>
    <row r="9120">
      <c r="A9120" s="104"/>
      <c r="B9120" s="111"/>
      <c r="C9120" s="111"/>
      <c r="D9120" s="111"/>
      <c r="E9120" s="111"/>
      <c r="F9120" s="59"/>
      <c r="G9120" s="82"/>
    </row>
    <row r="9121">
      <c r="A9121" s="104"/>
      <c r="B9121" s="111"/>
      <c r="C9121" s="111"/>
      <c r="D9121" s="111"/>
      <c r="E9121" s="111"/>
      <c r="F9121" s="59"/>
      <c r="G9121" s="82"/>
    </row>
    <row r="9122">
      <c r="A9122" s="104"/>
      <c r="B9122" s="111"/>
      <c r="C9122" s="111"/>
      <c r="D9122" s="111"/>
      <c r="E9122" s="111"/>
      <c r="F9122" s="59"/>
      <c r="G9122" s="82"/>
    </row>
    <row r="9123">
      <c r="A9123" s="104"/>
      <c r="B9123" s="111"/>
      <c r="C9123" s="111"/>
      <c r="D9123" s="111"/>
      <c r="E9123" s="111"/>
      <c r="F9123" s="59"/>
      <c r="G9123" s="82"/>
    </row>
    <row r="9124">
      <c r="A9124" s="104"/>
      <c r="B9124" s="111"/>
      <c r="C9124" s="111"/>
      <c r="D9124" s="111"/>
      <c r="E9124" s="111"/>
      <c r="F9124" s="59"/>
      <c r="G9124" s="82"/>
    </row>
    <row r="9125">
      <c r="A9125" s="104"/>
      <c r="B9125" s="111"/>
      <c r="C9125" s="111"/>
      <c r="D9125" s="111"/>
      <c r="E9125" s="111"/>
      <c r="F9125" s="59"/>
      <c r="G9125" s="82"/>
    </row>
    <row r="9126">
      <c r="A9126" s="104"/>
      <c r="B9126" s="111"/>
      <c r="C9126" s="111"/>
      <c r="D9126" s="111"/>
      <c r="E9126" s="111"/>
      <c r="F9126" s="59"/>
      <c r="G9126" s="82"/>
    </row>
    <row r="9127">
      <c r="A9127" s="104"/>
      <c r="B9127" s="111"/>
      <c r="C9127" s="111"/>
      <c r="D9127" s="111"/>
      <c r="E9127" s="111"/>
      <c r="F9127" s="59"/>
      <c r="G9127" s="82"/>
    </row>
    <row r="9128">
      <c r="A9128" s="104"/>
      <c r="B9128" s="111"/>
      <c r="C9128" s="111"/>
      <c r="D9128" s="111"/>
      <c r="E9128" s="111"/>
      <c r="F9128" s="59"/>
      <c r="G9128" s="82"/>
    </row>
    <row r="9129">
      <c r="A9129" s="104"/>
      <c r="B9129" s="111"/>
      <c r="C9129" s="111"/>
      <c r="D9129" s="111"/>
      <c r="E9129" s="111"/>
      <c r="F9129" s="59"/>
      <c r="G9129" s="82"/>
    </row>
    <row r="9130">
      <c r="A9130" s="104"/>
      <c r="B9130" s="111"/>
      <c r="C9130" s="111"/>
      <c r="D9130" s="111"/>
      <c r="E9130" s="111"/>
      <c r="F9130" s="59"/>
      <c r="G9130" s="82"/>
    </row>
    <row r="9131">
      <c r="A9131" s="104"/>
      <c r="B9131" s="111"/>
      <c r="C9131" s="111"/>
      <c r="D9131" s="111"/>
      <c r="E9131" s="111"/>
      <c r="F9131" s="59"/>
      <c r="G9131" s="82"/>
    </row>
    <row r="9132">
      <c r="A9132" s="104"/>
      <c r="B9132" s="111"/>
      <c r="C9132" s="111"/>
      <c r="D9132" s="111"/>
      <c r="E9132" s="111"/>
      <c r="F9132" s="59"/>
      <c r="G9132" s="82"/>
    </row>
    <row r="9133">
      <c r="A9133" s="104"/>
      <c r="B9133" s="111"/>
      <c r="C9133" s="111"/>
      <c r="D9133" s="111"/>
      <c r="E9133" s="111"/>
      <c r="F9133" s="59"/>
      <c r="G9133" s="82"/>
    </row>
    <row r="9134">
      <c r="A9134" s="104"/>
      <c r="B9134" s="111"/>
      <c r="C9134" s="111"/>
      <c r="D9134" s="111"/>
      <c r="E9134" s="111"/>
      <c r="F9134" s="59"/>
      <c r="G9134" s="82"/>
    </row>
    <row r="9135">
      <c r="A9135" s="104"/>
      <c r="B9135" s="111"/>
      <c r="C9135" s="111"/>
      <c r="D9135" s="111"/>
      <c r="E9135" s="111"/>
      <c r="F9135" s="59"/>
      <c r="G9135" s="82"/>
    </row>
    <row r="9136">
      <c r="A9136" s="104"/>
      <c r="B9136" s="111"/>
      <c r="C9136" s="111"/>
      <c r="D9136" s="111"/>
      <c r="E9136" s="111"/>
      <c r="F9136" s="59"/>
      <c r="G9136" s="82"/>
    </row>
    <row r="9137">
      <c r="A9137" s="104"/>
      <c r="B9137" s="111"/>
      <c r="C9137" s="111"/>
      <c r="D9137" s="111"/>
      <c r="E9137" s="111"/>
      <c r="F9137" s="59"/>
      <c r="G9137" s="82"/>
    </row>
    <row r="9138">
      <c r="A9138" s="104"/>
      <c r="B9138" s="111"/>
      <c r="C9138" s="111"/>
      <c r="D9138" s="111"/>
      <c r="E9138" s="111"/>
      <c r="F9138" s="59"/>
      <c r="G9138" s="82"/>
    </row>
    <row r="9139">
      <c r="A9139" s="104"/>
      <c r="B9139" s="111"/>
      <c r="C9139" s="111"/>
      <c r="D9139" s="111"/>
      <c r="E9139" s="111"/>
      <c r="F9139" s="59"/>
      <c r="G9139" s="82"/>
    </row>
    <row r="9140">
      <c r="A9140" s="104"/>
      <c r="B9140" s="111"/>
      <c r="C9140" s="111"/>
      <c r="D9140" s="111"/>
      <c r="E9140" s="111"/>
      <c r="F9140" s="59"/>
      <c r="G9140" s="82"/>
    </row>
    <row r="9141">
      <c r="A9141" s="104"/>
      <c r="B9141" s="111"/>
      <c r="C9141" s="111"/>
      <c r="D9141" s="111"/>
      <c r="E9141" s="111"/>
      <c r="F9141" s="59"/>
      <c r="G9141" s="82"/>
    </row>
    <row r="9142">
      <c r="A9142" s="104"/>
      <c r="B9142" s="111"/>
      <c r="C9142" s="111"/>
      <c r="D9142" s="111"/>
      <c r="E9142" s="111"/>
      <c r="F9142" s="59"/>
      <c r="G9142" s="82"/>
    </row>
    <row r="9143">
      <c r="A9143" s="104"/>
      <c r="B9143" s="111"/>
      <c r="C9143" s="111"/>
      <c r="D9143" s="111"/>
      <c r="E9143" s="111"/>
      <c r="F9143" s="59"/>
      <c r="G9143" s="82"/>
    </row>
    <row r="9144">
      <c r="A9144" s="104"/>
      <c r="B9144" s="111"/>
      <c r="C9144" s="111"/>
      <c r="D9144" s="111"/>
      <c r="E9144" s="111"/>
      <c r="F9144" s="59"/>
      <c r="G9144" s="82"/>
    </row>
    <row r="9145">
      <c r="A9145" s="104"/>
      <c r="B9145" s="111"/>
      <c r="C9145" s="111"/>
      <c r="D9145" s="111"/>
      <c r="E9145" s="111"/>
      <c r="F9145" s="59"/>
      <c r="G9145" s="82"/>
    </row>
    <row r="9146">
      <c r="A9146" s="104"/>
      <c r="B9146" s="111"/>
      <c r="C9146" s="111"/>
      <c r="D9146" s="111"/>
      <c r="E9146" s="111"/>
      <c r="F9146" s="59"/>
      <c r="G9146" s="82"/>
    </row>
    <row r="9147">
      <c r="A9147" s="104"/>
      <c r="B9147" s="111"/>
      <c r="C9147" s="111"/>
      <c r="D9147" s="111"/>
      <c r="E9147" s="111"/>
      <c r="F9147" s="59"/>
      <c r="G9147" s="82"/>
    </row>
    <row r="9148">
      <c r="A9148" s="104"/>
      <c r="B9148" s="111"/>
      <c r="C9148" s="111"/>
      <c r="D9148" s="111"/>
      <c r="E9148" s="111"/>
      <c r="F9148" s="59"/>
      <c r="G9148" s="82"/>
    </row>
    <row r="9149">
      <c r="A9149" s="104"/>
      <c r="B9149" s="111"/>
      <c r="C9149" s="111"/>
      <c r="D9149" s="111"/>
      <c r="E9149" s="111"/>
      <c r="F9149" s="59"/>
      <c r="G9149" s="82"/>
    </row>
    <row r="9150">
      <c r="A9150" s="104"/>
      <c r="B9150" s="111"/>
      <c r="C9150" s="111"/>
      <c r="D9150" s="111"/>
      <c r="E9150" s="111"/>
      <c r="F9150" s="59"/>
      <c r="G9150" s="82"/>
    </row>
    <row r="9151">
      <c r="A9151" s="104"/>
      <c r="B9151" s="111"/>
      <c r="C9151" s="111"/>
      <c r="D9151" s="111"/>
      <c r="E9151" s="111"/>
      <c r="F9151" s="59"/>
      <c r="G9151" s="82"/>
    </row>
    <row r="9152">
      <c r="A9152" s="104"/>
      <c r="B9152" s="111"/>
      <c r="C9152" s="111"/>
      <c r="D9152" s="111"/>
      <c r="E9152" s="111"/>
      <c r="F9152" s="59"/>
      <c r="G9152" s="82"/>
    </row>
    <row r="9153">
      <c r="A9153" s="104"/>
      <c r="B9153" s="111"/>
      <c r="C9153" s="111"/>
      <c r="D9153" s="111"/>
      <c r="E9153" s="111"/>
      <c r="F9153" s="59"/>
      <c r="G9153" s="82"/>
    </row>
    <row r="9154">
      <c r="A9154" s="104"/>
      <c r="B9154" s="111"/>
      <c r="C9154" s="111"/>
      <c r="D9154" s="111"/>
      <c r="E9154" s="111"/>
      <c r="F9154" s="59"/>
      <c r="G9154" s="82"/>
    </row>
    <row r="9155">
      <c r="A9155" s="104"/>
      <c r="B9155" s="111"/>
      <c r="C9155" s="111"/>
      <c r="D9155" s="111"/>
      <c r="E9155" s="111"/>
      <c r="F9155" s="59"/>
      <c r="G9155" s="82"/>
    </row>
    <row r="9156">
      <c r="A9156" s="104"/>
      <c r="B9156" s="111"/>
      <c r="C9156" s="111"/>
      <c r="D9156" s="111"/>
      <c r="E9156" s="111"/>
      <c r="F9156" s="59"/>
      <c r="G9156" s="82"/>
    </row>
    <row r="9157">
      <c r="A9157" s="104"/>
      <c r="B9157" s="111"/>
      <c r="C9157" s="111"/>
      <c r="D9157" s="111"/>
      <c r="E9157" s="111"/>
      <c r="F9157" s="59"/>
      <c r="G9157" s="82"/>
    </row>
    <row r="9158">
      <c r="A9158" s="104"/>
      <c r="B9158" s="111"/>
      <c r="C9158" s="111"/>
      <c r="D9158" s="111"/>
      <c r="E9158" s="111"/>
      <c r="F9158" s="59"/>
      <c r="G9158" s="82"/>
    </row>
    <row r="9159">
      <c r="A9159" s="104"/>
      <c r="B9159" s="111"/>
      <c r="C9159" s="111"/>
      <c r="D9159" s="111"/>
      <c r="E9159" s="111"/>
      <c r="F9159" s="59"/>
      <c r="G9159" s="82"/>
    </row>
    <row r="9160">
      <c r="A9160" s="104"/>
      <c r="B9160" s="111"/>
      <c r="C9160" s="111"/>
      <c r="D9160" s="111"/>
      <c r="E9160" s="111"/>
      <c r="F9160" s="59"/>
      <c r="G9160" s="82"/>
    </row>
    <row r="9161">
      <c r="A9161" s="104"/>
      <c r="B9161" s="111"/>
      <c r="C9161" s="111"/>
      <c r="D9161" s="111"/>
      <c r="E9161" s="111"/>
      <c r="F9161" s="59"/>
      <c r="G9161" s="82"/>
    </row>
    <row r="9162">
      <c r="A9162" s="104"/>
      <c r="B9162" s="111"/>
      <c r="C9162" s="111"/>
      <c r="D9162" s="111"/>
      <c r="E9162" s="111"/>
      <c r="F9162" s="59"/>
      <c r="G9162" s="82"/>
    </row>
    <row r="9163">
      <c r="A9163" s="104"/>
      <c r="B9163" s="111"/>
      <c r="C9163" s="111"/>
      <c r="D9163" s="111"/>
      <c r="E9163" s="111"/>
      <c r="F9163" s="59"/>
      <c r="G9163" s="82"/>
    </row>
    <row r="9164">
      <c r="A9164" s="104"/>
      <c r="B9164" s="111"/>
      <c r="C9164" s="111"/>
      <c r="D9164" s="111"/>
      <c r="E9164" s="111"/>
      <c r="F9164" s="59"/>
      <c r="G9164" s="82"/>
    </row>
    <row r="9165">
      <c r="A9165" s="104"/>
      <c r="B9165" s="111"/>
      <c r="C9165" s="111"/>
      <c r="D9165" s="111"/>
      <c r="E9165" s="111"/>
      <c r="F9165" s="59"/>
      <c r="G9165" s="82"/>
    </row>
    <row r="9166">
      <c r="A9166" s="104"/>
      <c r="B9166" s="111"/>
      <c r="C9166" s="111"/>
      <c r="D9166" s="111"/>
      <c r="E9166" s="111"/>
      <c r="F9166" s="59"/>
      <c r="G9166" s="82"/>
    </row>
    <row r="9167">
      <c r="A9167" s="104"/>
      <c r="B9167" s="111"/>
      <c r="C9167" s="111"/>
      <c r="D9167" s="111"/>
      <c r="E9167" s="111"/>
      <c r="F9167" s="59"/>
      <c r="G9167" s="82"/>
    </row>
    <row r="9168">
      <c r="A9168" s="104"/>
      <c r="B9168" s="111"/>
      <c r="C9168" s="111"/>
      <c r="D9168" s="111"/>
      <c r="E9168" s="111"/>
      <c r="F9168" s="59"/>
      <c r="G9168" s="82"/>
    </row>
    <row r="9169">
      <c r="A9169" s="104"/>
      <c r="B9169" s="111"/>
      <c r="C9169" s="111"/>
      <c r="D9169" s="111"/>
      <c r="E9169" s="111"/>
      <c r="F9169" s="59"/>
      <c r="G9169" s="82"/>
    </row>
    <row r="9170">
      <c r="A9170" s="104"/>
      <c r="B9170" s="111"/>
      <c r="C9170" s="111"/>
      <c r="D9170" s="111"/>
      <c r="E9170" s="111"/>
      <c r="F9170" s="59"/>
      <c r="G9170" s="82"/>
    </row>
    <row r="9171">
      <c r="A9171" s="104"/>
      <c r="B9171" s="111"/>
      <c r="C9171" s="111"/>
      <c r="D9171" s="111"/>
      <c r="E9171" s="111"/>
      <c r="F9171" s="59"/>
      <c r="G9171" s="82"/>
    </row>
    <row r="9172">
      <c r="A9172" s="104"/>
      <c r="B9172" s="111"/>
      <c r="C9172" s="111"/>
      <c r="D9172" s="111"/>
      <c r="E9172" s="111"/>
      <c r="F9172" s="59"/>
      <c r="G9172" s="82"/>
    </row>
    <row r="9173">
      <c r="A9173" s="104"/>
      <c r="B9173" s="111"/>
      <c r="C9173" s="111"/>
      <c r="D9173" s="111"/>
      <c r="E9173" s="111"/>
      <c r="F9173" s="59"/>
      <c r="G9173" s="82"/>
    </row>
    <row r="9174">
      <c r="A9174" s="104"/>
      <c r="B9174" s="111"/>
      <c r="C9174" s="111"/>
      <c r="D9174" s="111"/>
      <c r="E9174" s="111"/>
      <c r="F9174" s="59"/>
      <c r="G9174" s="82"/>
    </row>
    <row r="9175">
      <c r="A9175" s="104"/>
      <c r="B9175" s="111"/>
      <c r="C9175" s="111"/>
      <c r="D9175" s="111"/>
      <c r="E9175" s="111"/>
      <c r="F9175" s="59"/>
      <c r="G9175" s="82"/>
    </row>
    <row r="9176">
      <c r="A9176" s="104"/>
      <c r="B9176" s="111"/>
      <c r="C9176" s="111"/>
      <c r="D9176" s="111"/>
      <c r="E9176" s="111"/>
      <c r="F9176" s="59"/>
      <c r="G9176" s="82"/>
    </row>
    <row r="9177">
      <c r="A9177" s="104"/>
      <c r="B9177" s="111"/>
      <c r="C9177" s="111"/>
      <c r="D9177" s="111"/>
      <c r="E9177" s="111"/>
      <c r="F9177" s="59"/>
      <c r="G9177" s="82"/>
    </row>
    <row r="9178">
      <c r="A9178" s="104"/>
      <c r="B9178" s="111"/>
      <c r="C9178" s="111"/>
      <c r="D9178" s="111"/>
      <c r="E9178" s="111"/>
      <c r="F9178" s="59"/>
      <c r="G9178" s="82"/>
    </row>
    <row r="9179">
      <c r="A9179" s="104"/>
      <c r="B9179" s="111"/>
      <c r="C9179" s="111"/>
      <c r="D9179" s="111"/>
      <c r="E9179" s="111"/>
      <c r="F9179" s="59"/>
      <c r="G9179" s="82"/>
    </row>
    <row r="9180">
      <c r="A9180" s="104"/>
      <c r="B9180" s="111"/>
      <c r="C9180" s="111"/>
      <c r="D9180" s="111"/>
      <c r="E9180" s="111"/>
      <c r="F9180" s="59"/>
      <c r="G9180" s="82"/>
    </row>
    <row r="9181">
      <c r="A9181" s="104"/>
      <c r="B9181" s="111"/>
      <c r="C9181" s="111"/>
      <c r="D9181" s="111"/>
      <c r="E9181" s="111"/>
      <c r="F9181" s="59"/>
      <c r="G9181" s="82"/>
    </row>
    <row r="9182">
      <c r="A9182" s="104"/>
      <c r="B9182" s="111"/>
      <c r="C9182" s="111"/>
      <c r="D9182" s="111"/>
      <c r="E9182" s="111"/>
      <c r="F9182" s="59"/>
      <c r="G9182" s="82"/>
    </row>
    <row r="9183">
      <c r="A9183" s="104"/>
      <c r="B9183" s="111"/>
      <c r="C9183" s="111"/>
      <c r="D9183" s="111"/>
      <c r="E9183" s="111"/>
      <c r="F9183" s="59"/>
      <c r="G9183" s="82"/>
    </row>
    <row r="9184">
      <c r="A9184" s="104"/>
      <c r="B9184" s="111"/>
      <c r="C9184" s="111"/>
      <c r="D9184" s="111"/>
      <c r="E9184" s="111"/>
      <c r="F9184" s="59"/>
      <c r="G9184" s="82"/>
    </row>
    <row r="9185">
      <c r="A9185" s="104"/>
      <c r="B9185" s="111"/>
      <c r="C9185" s="111"/>
      <c r="D9185" s="111"/>
      <c r="E9185" s="111"/>
      <c r="F9185" s="59"/>
      <c r="G9185" s="82"/>
    </row>
    <row r="9186">
      <c r="A9186" s="104"/>
      <c r="B9186" s="111"/>
      <c r="C9186" s="111"/>
      <c r="D9186" s="111"/>
      <c r="E9186" s="111"/>
      <c r="F9186" s="59"/>
      <c r="G9186" s="82"/>
    </row>
    <row r="9187">
      <c r="A9187" s="104"/>
      <c r="B9187" s="111"/>
      <c r="C9187" s="111"/>
      <c r="D9187" s="111"/>
      <c r="E9187" s="111"/>
      <c r="F9187" s="59"/>
      <c r="G9187" s="82"/>
    </row>
    <row r="9188">
      <c r="A9188" s="104"/>
      <c r="B9188" s="111"/>
      <c r="C9188" s="111"/>
      <c r="D9188" s="111"/>
      <c r="E9188" s="111"/>
      <c r="F9188" s="59"/>
      <c r="G9188" s="82"/>
    </row>
    <row r="9189">
      <c r="A9189" s="104"/>
      <c r="B9189" s="111"/>
      <c r="C9189" s="111"/>
      <c r="D9189" s="111"/>
      <c r="E9189" s="111"/>
      <c r="F9189" s="59"/>
      <c r="G9189" s="82"/>
    </row>
    <row r="9190">
      <c r="A9190" s="104"/>
      <c r="B9190" s="111"/>
      <c r="C9190" s="111"/>
      <c r="D9190" s="111"/>
      <c r="E9190" s="111"/>
      <c r="F9190" s="59"/>
      <c r="G9190" s="82"/>
    </row>
    <row r="9191">
      <c r="A9191" s="104"/>
      <c r="B9191" s="111"/>
      <c r="C9191" s="111"/>
      <c r="D9191" s="111"/>
      <c r="E9191" s="111"/>
      <c r="F9191" s="59"/>
      <c r="G9191" s="82"/>
    </row>
    <row r="9192">
      <c r="A9192" s="104"/>
      <c r="B9192" s="111"/>
      <c r="C9192" s="111"/>
      <c r="D9192" s="111"/>
      <c r="E9192" s="111"/>
      <c r="F9192" s="59"/>
      <c r="G9192" s="82"/>
    </row>
    <row r="9193">
      <c r="A9193" s="104"/>
      <c r="B9193" s="111"/>
      <c r="C9193" s="111"/>
      <c r="D9193" s="111"/>
      <c r="E9193" s="111"/>
      <c r="F9193" s="59"/>
      <c r="G9193" s="82"/>
    </row>
    <row r="9194">
      <c r="A9194" s="104"/>
      <c r="B9194" s="111"/>
      <c r="C9194" s="111"/>
      <c r="D9194" s="111"/>
      <c r="E9194" s="111"/>
      <c r="F9194" s="59"/>
      <c r="G9194" s="82"/>
    </row>
    <row r="9195">
      <c r="A9195" s="104"/>
      <c r="B9195" s="111"/>
      <c r="C9195" s="111"/>
      <c r="D9195" s="111"/>
      <c r="E9195" s="111"/>
      <c r="F9195" s="59"/>
      <c r="G9195" s="82"/>
    </row>
    <row r="9196">
      <c r="A9196" s="104"/>
      <c r="B9196" s="111"/>
      <c r="C9196" s="111"/>
      <c r="D9196" s="111"/>
      <c r="E9196" s="111"/>
      <c r="F9196" s="59"/>
      <c r="G9196" s="82"/>
    </row>
    <row r="9197">
      <c r="A9197" s="104"/>
      <c r="B9197" s="111"/>
      <c r="C9197" s="111"/>
      <c r="D9197" s="111"/>
      <c r="E9197" s="111"/>
      <c r="F9197" s="59"/>
      <c r="G9197" s="82"/>
    </row>
    <row r="9198">
      <c r="A9198" s="104"/>
      <c r="B9198" s="111"/>
      <c r="C9198" s="111"/>
      <c r="D9198" s="111"/>
      <c r="E9198" s="111"/>
      <c r="F9198" s="59"/>
      <c r="G9198" s="82"/>
    </row>
    <row r="9199">
      <c r="A9199" s="104"/>
      <c r="B9199" s="111"/>
      <c r="C9199" s="111"/>
      <c r="D9199" s="111"/>
      <c r="E9199" s="111"/>
      <c r="F9199" s="59"/>
      <c r="G9199" s="82"/>
    </row>
    <row r="9200">
      <c r="A9200" s="104"/>
      <c r="B9200" s="111"/>
      <c r="C9200" s="111"/>
      <c r="D9200" s="111"/>
      <c r="E9200" s="111"/>
      <c r="F9200" s="59"/>
      <c r="G9200" s="82"/>
    </row>
    <row r="9201">
      <c r="A9201" s="104"/>
      <c r="B9201" s="111"/>
      <c r="C9201" s="111"/>
      <c r="D9201" s="111"/>
      <c r="E9201" s="111"/>
      <c r="F9201" s="59"/>
      <c r="G9201" s="82"/>
    </row>
    <row r="9202">
      <c r="A9202" s="104"/>
      <c r="B9202" s="111"/>
      <c r="C9202" s="111"/>
      <c r="D9202" s="111"/>
      <c r="E9202" s="111"/>
      <c r="F9202" s="59"/>
      <c r="G9202" s="82"/>
    </row>
    <row r="9203">
      <c r="A9203" s="104"/>
      <c r="B9203" s="111"/>
      <c r="C9203" s="111"/>
      <c r="D9203" s="111"/>
      <c r="E9203" s="111"/>
      <c r="F9203" s="59"/>
      <c r="G9203" s="82"/>
    </row>
    <row r="9204">
      <c r="A9204" s="104"/>
      <c r="B9204" s="111"/>
      <c r="C9204" s="111"/>
      <c r="D9204" s="111"/>
      <c r="E9204" s="111"/>
      <c r="F9204" s="59"/>
      <c r="G9204" s="82"/>
    </row>
    <row r="9205">
      <c r="A9205" s="104"/>
      <c r="B9205" s="111"/>
      <c r="C9205" s="111"/>
      <c r="D9205" s="111"/>
      <c r="E9205" s="111"/>
      <c r="F9205" s="59"/>
      <c r="G9205" s="82"/>
    </row>
    <row r="9206">
      <c r="A9206" s="104"/>
      <c r="B9206" s="111"/>
      <c r="C9206" s="111"/>
      <c r="D9206" s="111"/>
      <c r="E9206" s="111"/>
      <c r="F9206" s="59"/>
      <c r="G9206" s="82"/>
    </row>
    <row r="9207">
      <c r="A9207" s="104"/>
      <c r="B9207" s="111"/>
      <c r="C9207" s="111"/>
      <c r="D9207" s="111"/>
      <c r="E9207" s="111"/>
      <c r="F9207" s="59"/>
      <c r="G9207" s="82"/>
    </row>
    <row r="9208">
      <c r="A9208" s="104"/>
      <c r="B9208" s="111"/>
      <c r="C9208" s="111"/>
      <c r="D9208" s="111"/>
      <c r="E9208" s="111"/>
      <c r="F9208" s="59"/>
      <c r="G9208" s="82"/>
    </row>
    <row r="9209">
      <c r="A9209" s="104"/>
      <c r="B9209" s="111"/>
      <c r="C9209" s="111"/>
      <c r="D9209" s="111"/>
      <c r="E9209" s="111"/>
      <c r="F9209" s="59"/>
      <c r="G9209" s="82"/>
    </row>
    <row r="9210">
      <c r="A9210" s="104"/>
      <c r="B9210" s="111"/>
      <c r="C9210" s="111"/>
      <c r="D9210" s="111"/>
      <c r="E9210" s="111"/>
      <c r="F9210" s="59"/>
      <c r="G9210" s="82"/>
    </row>
    <row r="9211">
      <c r="A9211" s="104"/>
      <c r="B9211" s="111"/>
      <c r="C9211" s="111"/>
      <c r="D9211" s="111"/>
      <c r="E9211" s="111"/>
      <c r="F9211" s="59"/>
      <c r="G9211" s="82"/>
    </row>
    <row r="9212">
      <c r="A9212" s="104"/>
      <c r="B9212" s="111"/>
      <c r="C9212" s="111"/>
      <c r="D9212" s="111"/>
      <c r="E9212" s="111"/>
      <c r="F9212" s="59"/>
      <c r="G9212" s="82"/>
    </row>
    <row r="9213">
      <c r="A9213" s="104"/>
      <c r="B9213" s="111"/>
      <c r="C9213" s="111"/>
      <c r="D9213" s="111"/>
      <c r="E9213" s="111"/>
      <c r="F9213" s="59"/>
      <c r="G9213" s="82"/>
    </row>
    <row r="9214">
      <c r="A9214" s="104"/>
      <c r="B9214" s="111"/>
      <c r="C9214" s="111"/>
      <c r="D9214" s="111"/>
      <c r="E9214" s="111"/>
      <c r="F9214" s="59"/>
      <c r="G9214" s="82"/>
    </row>
    <row r="9215">
      <c r="A9215" s="104"/>
      <c r="B9215" s="111"/>
      <c r="C9215" s="111"/>
      <c r="D9215" s="111"/>
      <c r="E9215" s="111"/>
      <c r="F9215" s="59"/>
      <c r="G9215" s="82"/>
    </row>
    <row r="9216">
      <c r="A9216" s="104"/>
      <c r="B9216" s="111"/>
      <c r="C9216" s="111"/>
      <c r="D9216" s="111"/>
      <c r="E9216" s="111"/>
      <c r="F9216" s="59"/>
      <c r="G9216" s="82"/>
    </row>
    <row r="9217">
      <c r="A9217" s="104"/>
      <c r="B9217" s="111"/>
      <c r="C9217" s="111"/>
      <c r="D9217" s="111"/>
      <c r="E9217" s="111"/>
      <c r="F9217" s="59"/>
      <c r="G9217" s="82"/>
    </row>
    <row r="9218">
      <c r="A9218" s="104"/>
      <c r="B9218" s="111"/>
      <c r="C9218" s="111"/>
      <c r="D9218" s="111"/>
      <c r="E9218" s="111"/>
      <c r="F9218" s="59"/>
      <c r="G9218" s="82"/>
    </row>
    <row r="9219">
      <c r="A9219" s="104"/>
      <c r="B9219" s="111"/>
      <c r="C9219" s="111"/>
      <c r="D9219" s="111"/>
      <c r="E9219" s="111"/>
      <c r="F9219" s="59"/>
      <c r="G9219" s="82"/>
    </row>
    <row r="9220">
      <c r="A9220" s="104"/>
      <c r="B9220" s="111"/>
      <c r="C9220" s="111"/>
      <c r="D9220" s="111"/>
      <c r="E9220" s="111"/>
      <c r="F9220" s="59"/>
      <c r="G9220" s="82"/>
    </row>
    <row r="9221">
      <c r="A9221" s="104"/>
      <c r="B9221" s="111"/>
      <c r="C9221" s="111"/>
      <c r="D9221" s="111"/>
      <c r="E9221" s="111"/>
      <c r="F9221" s="59"/>
      <c r="G9221" s="82"/>
    </row>
    <row r="9222">
      <c r="A9222" s="104"/>
      <c r="B9222" s="111"/>
      <c r="C9222" s="111"/>
      <c r="D9222" s="111"/>
      <c r="E9222" s="111"/>
      <c r="F9222" s="59"/>
      <c r="G9222" s="82"/>
    </row>
    <row r="9223">
      <c r="A9223" s="104"/>
      <c r="B9223" s="111"/>
      <c r="C9223" s="111"/>
      <c r="D9223" s="111"/>
      <c r="E9223" s="111"/>
      <c r="F9223" s="59"/>
      <c r="G9223" s="82"/>
    </row>
    <row r="9224">
      <c r="A9224" s="104"/>
      <c r="B9224" s="111"/>
      <c r="C9224" s="111"/>
      <c r="D9224" s="111"/>
      <c r="E9224" s="111"/>
      <c r="F9224" s="59"/>
      <c r="G9224" s="82"/>
    </row>
    <row r="9225">
      <c r="A9225" s="104"/>
      <c r="B9225" s="111"/>
      <c r="C9225" s="111"/>
      <c r="D9225" s="111"/>
      <c r="E9225" s="111"/>
      <c r="F9225" s="59"/>
      <c r="G9225" s="82"/>
    </row>
    <row r="9226">
      <c r="A9226" s="104"/>
      <c r="B9226" s="111"/>
      <c r="C9226" s="111"/>
      <c r="D9226" s="111"/>
      <c r="E9226" s="111"/>
      <c r="F9226" s="59"/>
      <c r="G9226" s="82"/>
    </row>
    <row r="9227">
      <c r="A9227" s="104"/>
      <c r="B9227" s="111"/>
      <c r="C9227" s="111"/>
      <c r="D9227" s="111"/>
      <c r="E9227" s="111"/>
      <c r="F9227" s="59"/>
      <c r="G9227" s="82"/>
    </row>
    <row r="9228">
      <c r="A9228" s="104"/>
      <c r="B9228" s="111"/>
      <c r="C9228" s="111"/>
      <c r="D9228" s="111"/>
      <c r="E9228" s="111"/>
      <c r="F9228" s="59"/>
      <c r="G9228" s="82"/>
    </row>
    <row r="9229">
      <c r="A9229" s="104"/>
      <c r="B9229" s="111"/>
      <c r="C9229" s="111"/>
      <c r="D9229" s="111"/>
      <c r="E9229" s="111"/>
      <c r="F9229" s="59"/>
      <c r="G9229" s="82"/>
    </row>
    <row r="9230">
      <c r="A9230" s="104"/>
      <c r="B9230" s="111"/>
      <c r="C9230" s="111"/>
      <c r="D9230" s="111"/>
      <c r="E9230" s="111"/>
      <c r="F9230" s="59"/>
      <c r="G9230" s="82"/>
    </row>
    <row r="9231">
      <c r="A9231" s="104"/>
      <c r="B9231" s="111"/>
      <c r="C9231" s="111"/>
      <c r="D9231" s="111"/>
      <c r="E9231" s="111"/>
      <c r="F9231" s="59"/>
      <c r="G9231" s="82"/>
    </row>
    <row r="9232">
      <c r="A9232" s="104"/>
      <c r="B9232" s="111"/>
      <c r="C9232" s="111"/>
      <c r="D9232" s="111"/>
      <c r="E9232" s="111"/>
      <c r="F9232" s="59"/>
      <c r="G9232" s="82"/>
    </row>
    <row r="9233">
      <c r="A9233" s="104"/>
      <c r="B9233" s="111"/>
      <c r="C9233" s="111"/>
      <c r="D9233" s="111"/>
      <c r="E9233" s="111"/>
      <c r="F9233" s="59"/>
      <c r="G9233" s="82"/>
    </row>
    <row r="9234">
      <c r="A9234" s="104"/>
      <c r="B9234" s="111"/>
      <c r="C9234" s="111"/>
      <c r="D9234" s="111"/>
      <c r="E9234" s="111"/>
      <c r="F9234" s="59"/>
      <c r="G9234" s="82"/>
    </row>
    <row r="9235">
      <c r="A9235" s="104"/>
      <c r="B9235" s="111"/>
      <c r="C9235" s="111"/>
      <c r="D9235" s="111"/>
      <c r="E9235" s="111"/>
      <c r="F9235" s="59"/>
      <c r="G9235" s="82"/>
    </row>
    <row r="9236">
      <c r="A9236" s="104"/>
      <c r="B9236" s="111"/>
      <c r="C9236" s="111"/>
      <c r="D9236" s="111"/>
      <c r="E9236" s="111"/>
      <c r="F9236" s="59"/>
      <c r="G9236" s="82"/>
    </row>
    <row r="9237">
      <c r="A9237" s="104"/>
      <c r="B9237" s="111"/>
      <c r="C9237" s="111"/>
      <c r="D9237" s="111"/>
      <c r="E9237" s="111"/>
      <c r="F9237" s="59"/>
      <c r="G9237" s="82"/>
    </row>
    <row r="9238">
      <c r="A9238" s="104"/>
      <c r="B9238" s="111"/>
      <c r="C9238" s="111"/>
      <c r="D9238" s="111"/>
      <c r="E9238" s="111"/>
      <c r="F9238" s="59"/>
      <c r="G9238" s="82"/>
    </row>
    <row r="9239">
      <c r="A9239" s="104"/>
      <c r="B9239" s="111"/>
      <c r="C9239" s="111"/>
      <c r="D9239" s="111"/>
      <c r="E9239" s="111"/>
      <c r="F9239" s="59"/>
      <c r="G9239" s="82"/>
    </row>
    <row r="9240">
      <c r="A9240" s="104"/>
      <c r="B9240" s="111"/>
      <c r="C9240" s="111"/>
      <c r="D9240" s="111"/>
      <c r="E9240" s="111"/>
      <c r="F9240" s="59"/>
      <c r="G9240" s="82"/>
    </row>
    <row r="9241">
      <c r="A9241" s="104"/>
      <c r="B9241" s="111"/>
      <c r="C9241" s="111"/>
      <c r="D9241" s="111"/>
      <c r="E9241" s="111"/>
      <c r="F9241" s="59"/>
      <c r="G9241" s="82"/>
    </row>
    <row r="9242">
      <c r="A9242" s="104"/>
      <c r="B9242" s="111"/>
      <c r="C9242" s="111"/>
      <c r="D9242" s="111"/>
      <c r="E9242" s="111"/>
      <c r="F9242" s="59"/>
      <c r="G9242" s="82"/>
    </row>
    <row r="9243">
      <c r="A9243" s="104"/>
      <c r="B9243" s="111"/>
      <c r="C9243" s="111"/>
      <c r="D9243" s="111"/>
      <c r="E9243" s="111"/>
      <c r="F9243" s="59"/>
      <c r="G9243" s="82"/>
    </row>
    <row r="9244">
      <c r="A9244" s="104"/>
      <c r="B9244" s="111"/>
      <c r="C9244" s="111"/>
      <c r="D9244" s="111"/>
      <c r="E9244" s="111"/>
      <c r="F9244" s="59"/>
      <c r="G9244" s="82"/>
    </row>
    <row r="9245">
      <c r="A9245" s="104"/>
      <c r="B9245" s="111"/>
      <c r="C9245" s="111"/>
      <c r="D9245" s="111"/>
      <c r="E9245" s="111"/>
      <c r="F9245" s="59"/>
      <c r="G9245" s="82"/>
    </row>
    <row r="9246">
      <c r="A9246" s="104"/>
      <c r="B9246" s="111"/>
      <c r="C9246" s="111"/>
      <c r="D9246" s="111"/>
      <c r="E9246" s="111"/>
      <c r="F9246" s="59"/>
      <c r="G9246" s="82"/>
    </row>
    <row r="9247">
      <c r="A9247" s="104"/>
      <c r="B9247" s="111"/>
      <c r="C9247" s="111"/>
      <c r="D9247" s="111"/>
      <c r="E9247" s="111"/>
      <c r="F9247" s="59"/>
      <c r="G9247" s="82"/>
    </row>
    <row r="9248">
      <c r="A9248" s="104"/>
      <c r="B9248" s="111"/>
      <c r="C9248" s="111"/>
      <c r="D9248" s="111"/>
      <c r="E9248" s="111"/>
      <c r="F9248" s="59"/>
      <c r="G9248" s="82"/>
    </row>
    <row r="9249">
      <c r="A9249" s="104"/>
      <c r="B9249" s="111"/>
      <c r="C9249" s="111"/>
      <c r="D9249" s="111"/>
      <c r="E9249" s="111"/>
      <c r="F9249" s="59"/>
      <c r="G9249" s="82"/>
    </row>
    <row r="9250">
      <c r="A9250" s="104"/>
      <c r="B9250" s="111"/>
      <c r="C9250" s="111"/>
      <c r="D9250" s="111"/>
      <c r="E9250" s="111"/>
      <c r="F9250" s="59"/>
      <c r="G9250" s="82"/>
    </row>
    <row r="9251">
      <c r="A9251" s="104"/>
      <c r="B9251" s="111"/>
      <c r="C9251" s="111"/>
      <c r="D9251" s="111"/>
      <c r="E9251" s="111"/>
      <c r="F9251" s="59"/>
      <c r="G9251" s="82"/>
    </row>
    <row r="9252">
      <c r="A9252" s="104"/>
      <c r="B9252" s="111"/>
      <c r="C9252" s="111"/>
      <c r="D9252" s="111"/>
      <c r="E9252" s="111"/>
      <c r="F9252" s="59"/>
      <c r="G9252" s="82"/>
    </row>
    <row r="9253">
      <c r="A9253" s="104"/>
      <c r="B9253" s="111"/>
      <c r="C9253" s="111"/>
      <c r="D9253" s="111"/>
      <c r="E9253" s="111"/>
      <c r="F9253" s="59"/>
      <c r="G9253" s="82"/>
    </row>
    <row r="9254">
      <c r="A9254" s="104"/>
      <c r="B9254" s="111"/>
      <c r="C9254" s="111"/>
      <c r="D9254" s="111"/>
      <c r="E9254" s="111"/>
      <c r="F9254" s="59"/>
      <c r="G9254" s="82"/>
    </row>
    <row r="9255">
      <c r="A9255" s="104"/>
      <c r="B9255" s="111"/>
      <c r="C9255" s="111"/>
      <c r="D9255" s="111"/>
      <c r="E9255" s="111"/>
      <c r="F9255" s="59"/>
      <c r="G9255" s="82"/>
    </row>
    <row r="9256">
      <c r="A9256" s="104"/>
      <c r="B9256" s="111"/>
      <c r="C9256" s="111"/>
      <c r="D9256" s="111"/>
      <c r="E9256" s="111"/>
      <c r="F9256" s="59"/>
      <c r="G9256" s="82"/>
    </row>
    <row r="9257">
      <c r="A9257" s="104"/>
      <c r="B9257" s="111"/>
      <c r="C9257" s="111"/>
      <c r="D9257" s="111"/>
      <c r="E9257" s="111"/>
      <c r="F9257" s="59"/>
      <c r="G9257" s="82"/>
    </row>
    <row r="9258">
      <c r="A9258" s="104"/>
      <c r="B9258" s="111"/>
      <c r="C9258" s="111"/>
      <c r="D9258" s="111"/>
      <c r="E9258" s="111"/>
      <c r="F9258" s="59"/>
      <c r="G9258" s="82"/>
    </row>
    <row r="9259">
      <c r="A9259" s="104"/>
      <c r="B9259" s="111"/>
      <c r="C9259" s="111"/>
      <c r="D9259" s="111"/>
      <c r="E9259" s="111"/>
      <c r="F9259" s="59"/>
      <c r="G9259" s="82"/>
    </row>
    <row r="9260">
      <c r="A9260" s="104"/>
      <c r="B9260" s="111"/>
      <c r="C9260" s="111"/>
      <c r="D9260" s="111"/>
      <c r="E9260" s="111"/>
      <c r="F9260" s="59"/>
      <c r="G9260" s="82"/>
    </row>
    <row r="9261">
      <c r="A9261" s="104"/>
      <c r="B9261" s="111"/>
      <c r="C9261" s="111"/>
      <c r="D9261" s="111"/>
      <c r="E9261" s="111"/>
      <c r="F9261" s="59"/>
      <c r="G9261" s="82"/>
    </row>
    <row r="9262">
      <c r="A9262" s="104"/>
      <c r="B9262" s="111"/>
      <c r="C9262" s="111"/>
      <c r="D9262" s="111"/>
      <c r="E9262" s="111"/>
      <c r="F9262" s="59"/>
      <c r="G9262" s="82"/>
    </row>
    <row r="9263">
      <c r="A9263" s="104"/>
      <c r="B9263" s="111"/>
      <c r="C9263" s="111"/>
      <c r="D9263" s="111"/>
      <c r="E9263" s="111"/>
      <c r="F9263" s="59"/>
      <c r="G9263" s="82"/>
    </row>
    <row r="9264">
      <c r="A9264" s="104"/>
      <c r="B9264" s="111"/>
      <c r="C9264" s="111"/>
      <c r="D9264" s="111"/>
      <c r="E9264" s="111"/>
      <c r="F9264" s="59"/>
      <c r="G9264" s="82"/>
    </row>
    <row r="9265">
      <c r="A9265" s="104"/>
      <c r="B9265" s="111"/>
      <c r="C9265" s="111"/>
      <c r="D9265" s="111"/>
      <c r="E9265" s="111"/>
      <c r="F9265" s="59"/>
      <c r="G9265" s="82"/>
    </row>
    <row r="9266">
      <c r="A9266" s="104"/>
      <c r="B9266" s="111"/>
      <c r="C9266" s="111"/>
      <c r="D9266" s="111"/>
      <c r="E9266" s="111"/>
      <c r="F9266" s="59"/>
      <c r="G9266" s="82"/>
    </row>
    <row r="9267">
      <c r="A9267" s="104"/>
      <c r="B9267" s="111"/>
      <c r="C9267" s="111"/>
      <c r="D9267" s="111"/>
      <c r="E9267" s="111"/>
      <c r="F9267" s="59"/>
      <c r="G9267" s="82"/>
    </row>
    <row r="9268">
      <c r="A9268" s="104"/>
      <c r="B9268" s="111"/>
      <c r="C9268" s="111"/>
      <c r="D9268" s="111"/>
      <c r="E9268" s="111"/>
      <c r="F9268" s="59"/>
      <c r="G9268" s="82"/>
    </row>
    <row r="9269">
      <c r="A9269" s="104"/>
      <c r="B9269" s="111"/>
      <c r="C9269" s="111"/>
      <c r="D9269" s="111"/>
      <c r="E9269" s="111"/>
      <c r="F9269" s="59"/>
      <c r="G9269" s="82"/>
    </row>
    <row r="9270">
      <c r="A9270" s="104"/>
      <c r="B9270" s="111"/>
      <c r="C9270" s="111"/>
      <c r="D9270" s="111"/>
      <c r="E9270" s="111"/>
      <c r="F9270" s="59"/>
      <c r="G9270" s="82"/>
    </row>
    <row r="9271">
      <c r="A9271" s="104"/>
      <c r="B9271" s="111"/>
      <c r="C9271" s="111"/>
      <c r="D9271" s="111"/>
      <c r="E9271" s="111"/>
      <c r="F9271" s="59"/>
      <c r="G9271" s="82"/>
    </row>
    <row r="9272">
      <c r="A9272" s="104"/>
      <c r="B9272" s="111"/>
      <c r="C9272" s="111"/>
      <c r="D9272" s="111"/>
      <c r="E9272" s="111"/>
      <c r="F9272" s="59"/>
      <c r="G9272" s="82"/>
    </row>
    <row r="9273">
      <c r="A9273" s="104"/>
      <c r="B9273" s="111"/>
      <c r="C9273" s="111"/>
      <c r="D9273" s="111"/>
      <c r="E9273" s="111"/>
      <c r="F9273" s="59"/>
      <c r="G9273" s="82"/>
    </row>
    <row r="9274">
      <c r="A9274" s="104"/>
      <c r="B9274" s="111"/>
      <c r="C9274" s="111"/>
      <c r="D9274" s="111"/>
      <c r="E9274" s="111"/>
      <c r="F9274" s="59"/>
      <c r="G9274" s="82"/>
    </row>
    <row r="9275">
      <c r="A9275" s="104"/>
      <c r="B9275" s="111"/>
      <c r="C9275" s="111"/>
      <c r="D9275" s="111"/>
      <c r="E9275" s="111"/>
      <c r="F9275" s="59"/>
      <c r="G9275" s="82"/>
    </row>
    <row r="9276">
      <c r="A9276" s="104"/>
      <c r="B9276" s="111"/>
      <c r="C9276" s="111"/>
      <c r="D9276" s="111"/>
      <c r="E9276" s="111"/>
      <c r="F9276" s="59"/>
      <c r="G9276" s="82"/>
    </row>
    <row r="9277">
      <c r="A9277" s="104"/>
      <c r="B9277" s="111"/>
      <c r="C9277" s="111"/>
      <c r="D9277" s="111"/>
      <c r="E9277" s="111"/>
      <c r="F9277" s="59"/>
      <c r="G9277" s="82"/>
    </row>
    <row r="9278">
      <c r="A9278" s="104"/>
      <c r="B9278" s="111"/>
      <c r="C9278" s="111"/>
      <c r="D9278" s="111"/>
      <c r="E9278" s="111"/>
      <c r="F9278" s="59"/>
      <c r="G9278" s="82"/>
    </row>
    <row r="9279">
      <c r="A9279" s="104"/>
      <c r="B9279" s="111"/>
      <c r="C9279" s="111"/>
      <c r="D9279" s="111"/>
      <c r="E9279" s="111"/>
      <c r="F9279" s="59"/>
      <c r="G9279" s="82"/>
    </row>
    <row r="9280">
      <c r="A9280" s="104"/>
      <c r="B9280" s="111"/>
      <c r="C9280" s="111"/>
      <c r="D9280" s="111"/>
      <c r="E9280" s="111"/>
      <c r="F9280" s="59"/>
      <c r="G9280" s="82"/>
    </row>
    <row r="9281">
      <c r="A9281" s="104"/>
      <c r="B9281" s="111"/>
      <c r="C9281" s="111"/>
      <c r="D9281" s="111"/>
      <c r="E9281" s="111"/>
      <c r="F9281" s="59"/>
      <c r="G9281" s="82"/>
    </row>
    <row r="9282">
      <c r="A9282" s="104"/>
      <c r="B9282" s="111"/>
      <c r="C9282" s="111"/>
      <c r="D9282" s="111"/>
      <c r="E9282" s="111"/>
      <c r="F9282" s="59"/>
      <c r="G9282" s="82"/>
    </row>
    <row r="9283">
      <c r="A9283" s="104"/>
      <c r="B9283" s="111"/>
      <c r="C9283" s="111"/>
      <c r="D9283" s="111"/>
      <c r="E9283" s="111"/>
      <c r="F9283" s="59"/>
      <c r="G9283" s="82"/>
    </row>
    <row r="9284">
      <c r="A9284" s="104"/>
      <c r="B9284" s="111"/>
      <c r="C9284" s="111"/>
      <c r="D9284" s="111"/>
      <c r="E9284" s="111"/>
      <c r="F9284" s="59"/>
      <c r="G9284" s="82"/>
    </row>
    <row r="9285">
      <c r="A9285" s="104"/>
      <c r="B9285" s="111"/>
      <c r="C9285" s="111"/>
      <c r="D9285" s="111"/>
      <c r="E9285" s="111"/>
      <c r="F9285" s="59"/>
      <c r="G9285" s="82"/>
    </row>
    <row r="9286">
      <c r="A9286" s="104"/>
      <c r="B9286" s="111"/>
      <c r="C9286" s="111"/>
      <c r="D9286" s="111"/>
      <c r="E9286" s="111"/>
      <c r="F9286" s="59"/>
      <c r="G9286" s="82"/>
    </row>
    <row r="9287">
      <c r="A9287" s="104"/>
      <c r="B9287" s="111"/>
      <c r="C9287" s="111"/>
      <c r="D9287" s="111"/>
      <c r="E9287" s="111"/>
      <c r="F9287" s="59"/>
      <c r="G9287" s="82"/>
    </row>
    <row r="9288">
      <c r="A9288" s="104"/>
      <c r="B9288" s="111"/>
      <c r="C9288" s="111"/>
      <c r="D9288" s="111"/>
      <c r="E9288" s="111"/>
      <c r="F9288" s="59"/>
      <c r="G9288" s="82"/>
    </row>
    <row r="9289">
      <c r="A9289" s="104"/>
      <c r="B9289" s="111"/>
      <c r="C9289" s="111"/>
      <c r="D9289" s="111"/>
      <c r="E9289" s="111"/>
      <c r="F9289" s="59"/>
      <c r="G9289" s="82"/>
    </row>
    <row r="9290">
      <c r="A9290" s="104"/>
      <c r="B9290" s="111"/>
      <c r="C9290" s="111"/>
      <c r="D9290" s="111"/>
      <c r="E9290" s="111"/>
      <c r="F9290" s="59"/>
      <c r="G9290" s="82"/>
    </row>
    <row r="9291">
      <c r="A9291" s="104"/>
      <c r="B9291" s="111"/>
      <c r="C9291" s="111"/>
      <c r="D9291" s="111"/>
      <c r="E9291" s="111"/>
      <c r="F9291" s="59"/>
      <c r="G9291" s="82"/>
    </row>
    <row r="9292">
      <c r="A9292" s="104"/>
      <c r="B9292" s="111"/>
      <c r="C9292" s="111"/>
      <c r="D9292" s="111"/>
      <c r="E9292" s="111"/>
      <c r="F9292" s="59"/>
      <c r="G9292" s="82"/>
    </row>
    <row r="9293">
      <c r="A9293" s="104"/>
      <c r="B9293" s="111"/>
      <c r="C9293" s="111"/>
      <c r="D9293" s="111"/>
      <c r="E9293" s="111"/>
      <c r="F9293" s="59"/>
      <c r="G9293" s="82"/>
    </row>
    <row r="9294">
      <c r="A9294" s="104"/>
      <c r="B9294" s="111"/>
      <c r="C9294" s="111"/>
      <c r="D9294" s="111"/>
      <c r="E9294" s="111"/>
      <c r="F9294" s="59"/>
      <c r="G9294" s="82"/>
    </row>
    <row r="9295">
      <c r="A9295" s="104"/>
      <c r="B9295" s="111"/>
      <c r="C9295" s="111"/>
      <c r="D9295" s="111"/>
      <c r="E9295" s="111"/>
      <c r="F9295" s="59"/>
      <c r="G9295" s="82"/>
    </row>
    <row r="9296">
      <c r="A9296" s="104"/>
      <c r="B9296" s="111"/>
      <c r="C9296" s="111"/>
      <c r="D9296" s="111"/>
      <c r="E9296" s="111"/>
      <c r="F9296" s="59"/>
      <c r="G9296" s="82"/>
    </row>
    <row r="9297">
      <c r="A9297" s="104"/>
      <c r="B9297" s="111"/>
      <c r="C9297" s="111"/>
      <c r="D9297" s="111"/>
      <c r="E9297" s="111"/>
      <c r="F9297" s="59"/>
      <c r="G9297" s="82"/>
    </row>
    <row r="9298">
      <c r="A9298" s="104"/>
      <c r="B9298" s="111"/>
      <c r="C9298" s="111"/>
      <c r="D9298" s="111"/>
      <c r="E9298" s="111"/>
      <c r="F9298" s="59"/>
      <c r="G9298" s="82"/>
    </row>
    <row r="9299">
      <c r="A9299" s="104"/>
      <c r="B9299" s="111"/>
      <c r="C9299" s="111"/>
      <c r="D9299" s="111"/>
      <c r="E9299" s="111"/>
      <c r="F9299" s="59"/>
      <c r="G9299" s="82"/>
    </row>
    <row r="9300">
      <c r="A9300" s="104"/>
      <c r="B9300" s="111"/>
      <c r="C9300" s="111"/>
      <c r="D9300" s="111"/>
      <c r="E9300" s="111"/>
      <c r="F9300" s="59"/>
      <c r="G9300" s="82"/>
    </row>
    <row r="9301">
      <c r="A9301" s="104"/>
      <c r="B9301" s="111"/>
      <c r="C9301" s="111"/>
      <c r="D9301" s="111"/>
      <c r="E9301" s="111"/>
      <c r="F9301" s="59"/>
      <c r="G9301" s="82"/>
    </row>
    <row r="9302">
      <c r="A9302" s="104"/>
      <c r="B9302" s="111"/>
      <c r="C9302" s="111"/>
      <c r="D9302" s="111"/>
      <c r="E9302" s="111"/>
      <c r="F9302" s="59"/>
      <c r="G9302" s="82"/>
    </row>
    <row r="9303">
      <c r="A9303" s="104"/>
      <c r="B9303" s="111"/>
      <c r="C9303" s="111"/>
      <c r="D9303" s="111"/>
      <c r="E9303" s="111"/>
      <c r="F9303" s="59"/>
      <c r="G9303" s="82"/>
    </row>
    <row r="9304">
      <c r="A9304" s="104"/>
      <c r="B9304" s="111"/>
      <c r="C9304" s="111"/>
      <c r="D9304" s="111"/>
      <c r="E9304" s="111"/>
      <c r="F9304" s="59"/>
      <c r="G9304" s="82"/>
    </row>
    <row r="9305">
      <c r="A9305" s="104"/>
      <c r="B9305" s="111"/>
      <c r="C9305" s="111"/>
      <c r="D9305" s="111"/>
      <c r="E9305" s="111"/>
      <c r="F9305" s="59"/>
      <c r="G9305" s="82"/>
    </row>
    <row r="9306">
      <c r="A9306" s="104"/>
      <c r="B9306" s="111"/>
      <c r="C9306" s="111"/>
      <c r="D9306" s="111"/>
      <c r="E9306" s="111"/>
      <c r="F9306" s="59"/>
      <c r="G9306" s="82"/>
    </row>
    <row r="9307">
      <c r="A9307" s="104"/>
      <c r="B9307" s="111"/>
      <c r="C9307" s="111"/>
      <c r="D9307" s="111"/>
      <c r="E9307" s="111"/>
      <c r="F9307" s="59"/>
      <c r="G9307" s="82"/>
    </row>
    <row r="9308">
      <c r="A9308" s="104"/>
      <c r="B9308" s="111"/>
      <c r="C9308" s="111"/>
      <c r="D9308" s="111"/>
      <c r="E9308" s="111"/>
      <c r="F9308" s="59"/>
      <c r="G9308" s="82"/>
    </row>
    <row r="9309">
      <c r="A9309" s="104"/>
      <c r="B9309" s="111"/>
      <c r="C9309" s="111"/>
      <c r="D9309" s="111"/>
      <c r="E9309" s="111"/>
      <c r="F9309" s="59"/>
      <c r="G9309" s="82"/>
    </row>
    <row r="9310">
      <c r="A9310" s="104"/>
      <c r="B9310" s="111"/>
      <c r="C9310" s="111"/>
      <c r="D9310" s="111"/>
      <c r="E9310" s="111"/>
      <c r="F9310" s="59"/>
      <c r="G9310" s="82"/>
    </row>
    <row r="9311">
      <c r="A9311" s="104"/>
      <c r="B9311" s="111"/>
      <c r="C9311" s="111"/>
      <c r="D9311" s="111"/>
      <c r="E9311" s="111"/>
      <c r="F9311" s="59"/>
      <c r="G9311" s="82"/>
    </row>
    <row r="9312">
      <c r="A9312" s="104"/>
      <c r="B9312" s="111"/>
      <c r="C9312" s="111"/>
      <c r="D9312" s="111"/>
      <c r="E9312" s="111"/>
      <c r="F9312" s="59"/>
      <c r="G9312" s="82"/>
    </row>
    <row r="9313">
      <c r="A9313" s="104"/>
      <c r="B9313" s="111"/>
      <c r="C9313" s="111"/>
      <c r="D9313" s="111"/>
      <c r="E9313" s="111"/>
      <c r="F9313" s="59"/>
      <c r="G9313" s="82"/>
    </row>
    <row r="9314">
      <c r="A9314" s="104"/>
      <c r="B9314" s="111"/>
      <c r="C9314" s="111"/>
      <c r="D9314" s="111"/>
      <c r="E9314" s="111"/>
      <c r="F9314" s="59"/>
      <c r="G9314" s="82"/>
    </row>
    <row r="9315">
      <c r="A9315" s="104"/>
      <c r="B9315" s="111"/>
      <c r="C9315" s="111"/>
      <c r="D9315" s="111"/>
      <c r="E9315" s="111"/>
      <c r="F9315" s="59"/>
      <c r="G9315" s="82"/>
    </row>
    <row r="9316">
      <c r="A9316" s="104"/>
      <c r="B9316" s="111"/>
      <c r="C9316" s="111"/>
      <c r="D9316" s="111"/>
      <c r="E9316" s="111"/>
      <c r="F9316" s="59"/>
      <c r="G9316" s="82"/>
    </row>
    <row r="9317">
      <c r="A9317" s="104"/>
      <c r="B9317" s="111"/>
      <c r="C9317" s="111"/>
      <c r="D9317" s="111"/>
      <c r="E9317" s="111"/>
      <c r="F9317" s="59"/>
      <c r="G9317" s="82"/>
    </row>
    <row r="9318">
      <c r="A9318" s="104"/>
      <c r="B9318" s="111"/>
      <c r="C9318" s="111"/>
      <c r="D9318" s="111"/>
      <c r="E9318" s="111"/>
      <c r="F9318" s="59"/>
      <c r="G9318" s="82"/>
    </row>
    <row r="9319">
      <c r="A9319" s="104"/>
      <c r="B9319" s="111"/>
      <c r="C9319" s="111"/>
      <c r="D9319" s="111"/>
      <c r="E9319" s="111"/>
      <c r="F9319" s="59"/>
      <c r="G9319" s="82"/>
    </row>
    <row r="9320">
      <c r="A9320" s="104"/>
      <c r="B9320" s="111"/>
      <c r="C9320" s="111"/>
      <c r="D9320" s="111"/>
      <c r="E9320" s="111"/>
      <c r="F9320" s="59"/>
      <c r="G9320" s="82"/>
    </row>
    <row r="9321">
      <c r="A9321" s="104"/>
      <c r="B9321" s="111"/>
      <c r="C9321" s="111"/>
      <c r="D9321" s="111"/>
      <c r="E9321" s="111"/>
      <c r="F9321" s="59"/>
      <c r="G9321" s="82"/>
    </row>
    <row r="9322">
      <c r="A9322" s="104"/>
      <c r="B9322" s="111"/>
      <c r="C9322" s="111"/>
      <c r="D9322" s="111"/>
      <c r="E9322" s="111"/>
      <c r="F9322" s="59"/>
      <c r="G9322" s="82"/>
    </row>
    <row r="9323">
      <c r="A9323" s="104"/>
      <c r="B9323" s="111"/>
      <c r="C9323" s="111"/>
      <c r="D9323" s="111"/>
      <c r="E9323" s="111"/>
      <c r="F9323" s="59"/>
      <c r="G9323" s="82"/>
    </row>
    <row r="9324">
      <c r="A9324" s="104"/>
      <c r="B9324" s="111"/>
      <c r="C9324" s="111"/>
      <c r="D9324" s="111"/>
      <c r="E9324" s="111"/>
      <c r="F9324" s="59"/>
      <c r="G9324" s="82"/>
    </row>
    <row r="9325">
      <c r="A9325" s="104"/>
      <c r="B9325" s="111"/>
      <c r="C9325" s="111"/>
      <c r="D9325" s="111"/>
      <c r="E9325" s="111"/>
      <c r="F9325" s="59"/>
      <c r="G9325" s="82"/>
    </row>
    <row r="9326">
      <c r="A9326" s="104"/>
      <c r="B9326" s="111"/>
      <c r="C9326" s="111"/>
      <c r="D9326" s="111"/>
      <c r="E9326" s="111"/>
      <c r="F9326" s="59"/>
      <c r="G9326" s="82"/>
    </row>
    <row r="9327">
      <c r="A9327" s="104"/>
      <c r="B9327" s="111"/>
      <c r="C9327" s="111"/>
      <c r="D9327" s="111"/>
      <c r="E9327" s="111"/>
      <c r="F9327" s="59"/>
      <c r="G9327" s="82"/>
    </row>
    <row r="9328">
      <c r="A9328" s="104"/>
      <c r="B9328" s="111"/>
      <c r="C9328" s="111"/>
      <c r="D9328" s="111"/>
      <c r="E9328" s="111"/>
      <c r="F9328" s="59"/>
      <c r="G9328" s="82"/>
    </row>
    <row r="9329">
      <c r="A9329" s="104"/>
      <c r="B9329" s="111"/>
      <c r="C9329" s="111"/>
      <c r="D9329" s="111"/>
      <c r="E9329" s="111"/>
      <c r="F9329" s="59"/>
      <c r="G9329" s="82"/>
    </row>
    <row r="9330">
      <c r="A9330" s="104"/>
      <c r="B9330" s="111"/>
      <c r="C9330" s="111"/>
      <c r="D9330" s="111"/>
      <c r="E9330" s="111"/>
      <c r="F9330" s="59"/>
      <c r="G9330" s="82"/>
    </row>
    <row r="9331">
      <c r="A9331" s="104"/>
      <c r="B9331" s="111"/>
      <c r="C9331" s="111"/>
      <c r="D9331" s="111"/>
      <c r="E9331" s="111"/>
      <c r="F9331" s="59"/>
      <c r="G9331" s="82"/>
    </row>
    <row r="9332">
      <c r="A9332" s="104"/>
      <c r="B9332" s="111"/>
      <c r="C9332" s="111"/>
      <c r="D9332" s="111"/>
      <c r="E9332" s="111"/>
      <c r="F9332" s="59"/>
      <c r="G9332" s="82"/>
    </row>
    <row r="9333">
      <c r="A9333" s="104"/>
      <c r="B9333" s="111"/>
      <c r="C9333" s="111"/>
      <c r="D9333" s="111"/>
      <c r="E9333" s="111"/>
      <c r="F9333" s="59"/>
      <c r="G9333" s="82"/>
    </row>
    <row r="9334">
      <c r="A9334" s="104"/>
      <c r="B9334" s="111"/>
      <c r="C9334" s="111"/>
      <c r="D9334" s="111"/>
      <c r="E9334" s="111"/>
      <c r="F9334" s="59"/>
      <c r="G9334" s="82"/>
    </row>
    <row r="9335">
      <c r="A9335" s="104"/>
      <c r="B9335" s="111"/>
      <c r="C9335" s="111"/>
      <c r="D9335" s="111"/>
      <c r="E9335" s="111"/>
      <c r="F9335" s="59"/>
      <c r="G9335" s="82"/>
    </row>
    <row r="9336">
      <c r="A9336" s="104"/>
      <c r="B9336" s="111"/>
      <c r="C9336" s="111"/>
      <c r="D9336" s="111"/>
      <c r="E9336" s="111"/>
      <c r="F9336" s="59"/>
      <c r="G9336" s="82"/>
    </row>
    <row r="9337">
      <c r="A9337" s="104"/>
      <c r="B9337" s="111"/>
      <c r="C9337" s="111"/>
      <c r="D9337" s="111"/>
      <c r="E9337" s="111"/>
      <c r="F9337" s="59"/>
      <c r="G9337" s="82"/>
    </row>
    <row r="9338">
      <c r="A9338" s="104"/>
      <c r="B9338" s="111"/>
      <c r="C9338" s="111"/>
      <c r="D9338" s="111"/>
      <c r="E9338" s="111"/>
      <c r="F9338" s="59"/>
      <c r="G9338" s="82"/>
    </row>
    <row r="9339">
      <c r="A9339" s="104"/>
      <c r="B9339" s="111"/>
      <c r="C9339" s="111"/>
      <c r="D9339" s="111"/>
      <c r="E9339" s="111"/>
      <c r="F9339" s="59"/>
      <c r="G9339" s="82"/>
    </row>
    <row r="9340">
      <c r="A9340" s="104"/>
      <c r="B9340" s="111"/>
      <c r="C9340" s="111"/>
      <c r="D9340" s="111"/>
      <c r="E9340" s="111"/>
      <c r="F9340" s="59"/>
      <c r="G9340" s="82"/>
    </row>
    <row r="9341">
      <c r="A9341" s="104"/>
      <c r="B9341" s="111"/>
      <c r="C9341" s="111"/>
      <c r="D9341" s="111"/>
      <c r="E9341" s="111"/>
      <c r="F9341" s="59"/>
      <c r="G9341" s="82"/>
    </row>
    <row r="9342">
      <c r="A9342" s="104"/>
      <c r="B9342" s="111"/>
      <c r="C9342" s="111"/>
      <c r="D9342" s="111"/>
      <c r="E9342" s="111"/>
      <c r="F9342" s="59"/>
      <c r="G9342" s="82"/>
    </row>
    <row r="9343">
      <c r="A9343" s="104"/>
      <c r="B9343" s="111"/>
      <c r="C9343" s="111"/>
      <c r="D9343" s="111"/>
      <c r="E9343" s="111"/>
      <c r="F9343" s="59"/>
      <c r="G9343" s="82"/>
    </row>
    <row r="9344">
      <c r="A9344" s="104"/>
      <c r="B9344" s="111"/>
      <c r="C9344" s="111"/>
      <c r="D9344" s="111"/>
      <c r="E9344" s="111"/>
      <c r="F9344" s="59"/>
      <c r="G9344" s="82"/>
    </row>
    <row r="9345">
      <c r="A9345" s="104"/>
      <c r="B9345" s="111"/>
      <c r="C9345" s="111"/>
      <c r="D9345" s="111"/>
      <c r="E9345" s="111"/>
      <c r="F9345" s="59"/>
      <c r="G9345" s="82"/>
    </row>
    <row r="9346">
      <c r="A9346" s="104"/>
      <c r="B9346" s="111"/>
      <c r="C9346" s="111"/>
      <c r="D9346" s="111"/>
      <c r="E9346" s="111"/>
      <c r="F9346" s="59"/>
      <c r="G9346" s="82"/>
    </row>
    <row r="9347">
      <c r="A9347" s="104"/>
      <c r="B9347" s="111"/>
      <c r="C9347" s="111"/>
      <c r="D9347" s="111"/>
      <c r="E9347" s="111"/>
      <c r="F9347" s="59"/>
      <c r="G9347" s="82"/>
    </row>
    <row r="9348">
      <c r="A9348" s="104"/>
      <c r="B9348" s="111"/>
      <c r="C9348" s="111"/>
      <c r="D9348" s="111"/>
      <c r="E9348" s="111"/>
      <c r="F9348" s="59"/>
      <c r="G9348" s="82"/>
    </row>
    <row r="9349">
      <c r="A9349" s="104"/>
      <c r="B9349" s="111"/>
      <c r="C9349" s="111"/>
      <c r="D9349" s="111"/>
      <c r="E9349" s="111"/>
      <c r="F9349" s="59"/>
      <c r="G9349" s="82"/>
    </row>
    <row r="9350">
      <c r="A9350" s="104"/>
      <c r="B9350" s="111"/>
      <c r="C9350" s="111"/>
      <c r="D9350" s="111"/>
      <c r="E9350" s="111"/>
      <c r="F9350" s="59"/>
      <c r="G9350" s="82"/>
    </row>
    <row r="9351">
      <c r="A9351" s="104"/>
      <c r="B9351" s="111"/>
      <c r="C9351" s="111"/>
      <c r="D9351" s="111"/>
      <c r="E9351" s="111"/>
      <c r="F9351" s="59"/>
      <c r="G9351" s="82"/>
    </row>
    <row r="9352">
      <c r="A9352" s="104"/>
      <c r="B9352" s="111"/>
      <c r="C9352" s="111"/>
      <c r="D9352" s="111"/>
      <c r="E9352" s="111"/>
      <c r="F9352" s="59"/>
      <c r="G9352" s="82"/>
    </row>
    <row r="9353">
      <c r="A9353" s="104"/>
      <c r="B9353" s="111"/>
      <c r="C9353" s="111"/>
      <c r="D9353" s="111"/>
      <c r="E9353" s="111"/>
      <c r="F9353" s="59"/>
      <c r="G9353" s="82"/>
    </row>
    <row r="9354">
      <c r="A9354" s="104"/>
      <c r="B9354" s="111"/>
      <c r="C9354" s="111"/>
      <c r="D9354" s="111"/>
      <c r="E9354" s="111"/>
      <c r="F9354" s="59"/>
      <c r="G9354" s="82"/>
    </row>
    <row r="9355">
      <c r="A9355" s="104"/>
      <c r="B9355" s="111"/>
      <c r="C9355" s="111"/>
      <c r="D9355" s="111"/>
      <c r="E9355" s="111"/>
      <c r="F9355" s="59"/>
      <c r="G9355" s="82"/>
    </row>
    <row r="9356">
      <c r="A9356" s="104"/>
      <c r="B9356" s="111"/>
      <c r="C9356" s="111"/>
      <c r="D9356" s="111"/>
      <c r="E9356" s="111"/>
      <c r="F9356" s="59"/>
      <c r="G9356" s="82"/>
    </row>
    <row r="9357">
      <c r="A9357" s="104"/>
      <c r="B9357" s="111"/>
      <c r="C9357" s="111"/>
      <c r="D9357" s="111"/>
      <c r="E9357" s="111"/>
      <c r="F9357" s="59"/>
      <c r="G9357" s="82"/>
    </row>
    <row r="9358">
      <c r="A9358" s="104"/>
      <c r="B9358" s="111"/>
      <c r="C9358" s="111"/>
      <c r="D9358" s="111"/>
      <c r="E9358" s="111"/>
      <c r="F9358" s="59"/>
      <c r="G9358" s="82"/>
    </row>
    <row r="9359">
      <c r="A9359" s="104"/>
      <c r="B9359" s="111"/>
      <c r="C9359" s="111"/>
      <c r="D9359" s="111"/>
      <c r="E9359" s="111"/>
      <c r="F9359" s="59"/>
      <c r="G9359" s="82"/>
    </row>
    <row r="9360">
      <c r="A9360" s="104"/>
      <c r="B9360" s="111"/>
      <c r="C9360" s="111"/>
      <c r="D9360" s="111"/>
      <c r="E9360" s="111"/>
      <c r="F9360" s="59"/>
      <c r="G9360" s="82"/>
    </row>
    <row r="9361">
      <c r="A9361" s="104"/>
      <c r="B9361" s="111"/>
      <c r="C9361" s="111"/>
      <c r="D9361" s="111"/>
      <c r="E9361" s="111"/>
      <c r="F9361" s="59"/>
      <c r="G9361" s="82"/>
    </row>
    <row r="9362">
      <c r="A9362" s="104"/>
      <c r="B9362" s="111"/>
      <c r="C9362" s="111"/>
      <c r="D9362" s="111"/>
      <c r="E9362" s="111"/>
      <c r="F9362" s="59"/>
      <c r="G9362" s="82"/>
    </row>
    <row r="9363">
      <c r="A9363" s="104"/>
      <c r="B9363" s="111"/>
      <c r="C9363" s="111"/>
      <c r="D9363" s="111"/>
      <c r="E9363" s="111"/>
      <c r="F9363" s="59"/>
      <c r="G9363" s="82"/>
    </row>
    <row r="9364">
      <c r="A9364" s="104"/>
      <c r="B9364" s="111"/>
      <c r="C9364" s="111"/>
      <c r="D9364" s="111"/>
      <c r="E9364" s="111"/>
      <c r="F9364" s="59"/>
      <c r="G9364" s="82"/>
    </row>
    <row r="9365">
      <c r="A9365" s="104"/>
      <c r="B9365" s="111"/>
      <c r="C9365" s="111"/>
      <c r="D9365" s="111"/>
      <c r="E9365" s="111"/>
      <c r="F9365" s="59"/>
      <c r="G9365" s="82"/>
    </row>
    <row r="9366">
      <c r="A9366" s="104"/>
      <c r="B9366" s="111"/>
      <c r="C9366" s="111"/>
      <c r="D9366" s="111"/>
      <c r="E9366" s="111"/>
      <c r="F9366" s="59"/>
      <c r="G9366" s="82"/>
    </row>
    <row r="9367">
      <c r="A9367" s="104"/>
      <c r="B9367" s="111"/>
      <c r="C9367" s="111"/>
      <c r="D9367" s="111"/>
      <c r="E9367" s="111"/>
      <c r="F9367" s="59"/>
      <c r="G9367" s="82"/>
    </row>
    <row r="9368">
      <c r="A9368" s="104"/>
      <c r="B9368" s="111"/>
      <c r="C9368" s="111"/>
      <c r="D9368" s="111"/>
      <c r="E9368" s="111"/>
      <c r="F9368" s="59"/>
      <c r="G9368" s="82"/>
    </row>
    <row r="9369">
      <c r="A9369" s="104"/>
      <c r="B9369" s="111"/>
      <c r="C9369" s="111"/>
      <c r="D9369" s="111"/>
      <c r="E9369" s="111"/>
      <c r="F9369" s="59"/>
      <c r="G9369" s="82"/>
    </row>
    <row r="9370">
      <c r="A9370" s="104"/>
      <c r="B9370" s="111"/>
      <c r="C9370" s="111"/>
      <c r="D9370" s="111"/>
      <c r="E9370" s="111"/>
      <c r="F9370" s="59"/>
      <c r="G9370" s="82"/>
    </row>
    <row r="9371">
      <c r="A9371" s="104"/>
      <c r="B9371" s="111"/>
      <c r="C9371" s="111"/>
      <c r="D9371" s="111"/>
      <c r="E9371" s="111"/>
      <c r="F9371" s="59"/>
      <c r="G9371" s="82"/>
    </row>
    <row r="9372">
      <c r="A9372" s="104"/>
      <c r="B9372" s="111"/>
      <c r="C9372" s="111"/>
      <c r="D9372" s="111"/>
      <c r="E9372" s="111"/>
      <c r="F9372" s="59"/>
      <c r="G9372" s="82"/>
    </row>
    <row r="9373">
      <c r="A9373" s="104"/>
      <c r="B9373" s="111"/>
      <c r="C9373" s="111"/>
      <c r="D9373" s="111"/>
      <c r="E9373" s="111"/>
      <c r="F9373" s="59"/>
      <c r="G9373" s="82"/>
    </row>
    <row r="9374">
      <c r="A9374" s="104"/>
      <c r="B9374" s="111"/>
      <c r="C9374" s="111"/>
      <c r="D9374" s="111"/>
      <c r="E9374" s="111"/>
      <c r="F9374" s="59"/>
      <c r="G9374" s="82"/>
    </row>
    <row r="9375">
      <c r="A9375" s="104"/>
      <c r="B9375" s="111"/>
      <c r="C9375" s="111"/>
      <c r="D9375" s="111"/>
      <c r="E9375" s="111"/>
      <c r="F9375" s="59"/>
      <c r="G9375" s="82"/>
    </row>
    <row r="9376">
      <c r="A9376" s="104"/>
      <c r="B9376" s="111"/>
      <c r="C9376" s="111"/>
      <c r="D9376" s="111"/>
      <c r="E9376" s="111"/>
      <c r="F9376" s="59"/>
      <c r="G9376" s="82"/>
    </row>
    <row r="9377">
      <c r="A9377" s="104"/>
      <c r="B9377" s="111"/>
      <c r="C9377" s="111"/>
      <c r="D9377" s="111"/>
      <c r="E9377" s="111"/>
      <c r="F9377" s="59"/>
      <c r="G9377" s="82"/>
    </row>
    <row r="9378">
      <c r="A9378" s="104"/>
      <c r="B9378" s="111"/>
      <c r="C9378" s="111"/>
      <c r="D9378" s="111"/>
      <c r="E9378" s="111"/>
      <c r="F9378" s="59"/>
      <c r="G9378" s="82"/>
    </row>
    <row r="9379">
      <c r="A9379" s="104"/>
      <c r="B9379" s="111"/>
      <c r="C9379" s="111"/>
      <c r="D9379" s="111"/>
      <c r="E9379" s="111"/>
      <c r="F9379" s="59"/>
      <c r="G9379" s="82"/>
    </row>
    <row r="9380">
      <c r="A9380" s="104"/>
      <c r="B9380" s="111"/>
      <c r="C9380" s="111"/>
      <c r="D9380" s="111"/>
      <c r="E9380" s="111"/>
      <c r="F9380" s="59"/>
      <c r="G9380" s="82"/>
    </row>
    <row r="9381">
      <c r="A9381" s="104"/>
      <c r="B9381" s="111"/>
      <c r="C9381" s="111"/>
      <c r="D9381" s="111"/>
      <c r="E9381" s="111"/>
      <c r="F9381" s="59"/>
      <c r="G9381" s="82"/>
    </row>
    <row r="9382">
      <c r="A9382" s="104"/>
      <c r="B9382" s="111"/>
      <c r="C9382" s="111"/>
      <c r="D9382" s="111"/>
      <c r="E9382" s="111"/>
      <c r="F9382" s="59"/>
      <c r="G9382" s="82"/>
    </row>
    <row r="9383">
      <c r="A9383" s="104"/>
      <c r="B9383" s="111"/>
      <c r="C9383" s="111"/>
      <c r="D9383" s="111"/>
      <c r="E9383" s="111"/>
      <c r="F9383" s="59"/>
      <c r="G9383" s="82"/>
    </row>
    <row r="9384">
      <c r="A9384" s="104"/>
      <c r="B9384" s="111"/>
      <c r="C9384" s="111"/>
      <c r="D9384" s="111"/>
      <c r="E9384" s="111"/>
      <c r="F9384" s="59"/>
      <c r="G9384" s="82"/>
    </row>
    <row r="9385">
      <c r="A9385" s="104"/>
      <c r="B9385" s="111"/>
      <c r="C9385" s="111"/>
      <c r="D9385" s="111"/>
      <c r="E9385" s="111"/>
      <c r="F9385" s="59"/>
      <c r="G9385" s="82"/>
    </row>
    <row r="9386">
      <c r="A9386" s="104"/>
      <c r="B9386" s="111"/>
      <c r="C9386" s="111"/>
      <c r="D9386" s="111"/>
      <c r="E9386" s="111"/>
      <c r="F9386" s="59"/>
      <c r="G9386" s="82"/>
    </row>
    <row r="9387">
      <c r="A9387" s="104"/>
      <c r="B9387" s="111"/>
      <c r="C9387" s="111"/>
      <c r="D9387" s="111"/>
      <c r="E9387" s="111"/>
      <c r="F9387" s="59"/>
      <c r="G9387" s="82"/>
    </row>
    <row r="9388">
      <c r="A9388" s="104"/>
      <c r="B9388" s="111"/>
      <c r="C9388" s="111"/>
      <c r="D9388" s="111"/>
      <c r="E9388" s="111"/>
      <c r="F9388" s="59"/>
      <c r="G9388" s="82"/>
    </row>
    <row r="9389">
      <c r="A9389" s="104"/>
      <c r="B9389" s="111"/>
      <c r="C9389" s="111"/>
      <c r="D9389" s="111"/>
      <c r="E9389" s="111"/>
      <c r="F9389" s="59"/>
      <c r="G9389" s="82"/>
    </row>
    <row r="9390">
      <c r="A9390" s="104"/>
      <c r="B9390" s="111"/>
      <c r="C9390" s="111"/>
      <c r="D9390" s="111"/>
      <c r="E9390" s="111"/>
      <c r="F9390" s="59"/>
      <c r="G9390" s="82"/>
    </row>
    <row r="9391">
      <c r="A9391" s="104"/>
      <c r="B9391" s="111"/>
      <c r="C9391" s="111"/>
      <c r="D9391" s="111"/>
      <c r="E9391" s="111"/>
      <c r="F9391" s="59"/>
      <c r="G9391" s="82"/>
    </row>
    <row r="9392">
      <c r="A9392" s="104"/>
      <c r="B9392" s="111"/>
      <c r="C9392" s="111"/>
      <c r="D9392" s="111"/>
      <c r="E9392" s="111"/>
      <c r="F9392" s="59"/>
      <c r="G9392" s="82"/>
    </row>
    <row r="9393">
      <c r="A9393" s="104"/>
      <c r="B9393" s="111"/>
      <c r="C9393" s="111"/>
      <c r="D9393" s="111"/>
      <c r="E9393" s="111"/>
      <c r="F9393" s="59"/>
      <c r="G9393" s="82"/>
    </row>
    <row r="9394">
      <c r="A9394" s="104"/>
      <c r="B9394" s="111"/>
      <c r="C9394" s="111"/>
      <c r="D9394" s="111"/>
      <c r="E9394" s="111"/>
      <c r="F9394" s="59"/>
      <c r="G9394" s="82"/>
    </row>
    <row r="9395">
      <c r="A9395" s="104"/>
      <c r="B9395" s="111"/>
      <c r="C9395" s="111"/>
      <c r="D9395" s="111"/>
      <c r="E9395" s="111"/>
      <c r="F9395" s="59"/>
      <c r="G9395" s="82"/>
    </row>
    <row r="9396">
      <c r="A9396" s="104"/>
      <c r="B9396" s="111"/>
      <c r="C9396" s="111"/>
      <c r="D9396" s="111"/>
      <c r="E9396" s="111"/>
      <c r="F9396" s="59"/>
      <c r="G9396" s="82"/>
    </row>
    <row r="9397">
      <c r="A9397" s="104"/>
      <c r="B9397" s="111"/>
      <c r="C9397" s="111"/>
      <c r="D9397" s="111"/>
      <c r="E9397" s="111"/>
      <c r="F9397" s="59"/>
      <c r="G9397" s="82"/>
    </row>
    <row r="9398">
      <c r="A9398" s="104"/>
      <c r="B9398" s="111"/>
      <c r="C9398" s="111"/>
      <c r="D9398" s="111"/>
      <c r="E9398" s="111"/>
      <c r="F9398" s="59"/>
      <c r="G9398" s="82"/>
    </row>
    <row r="9399">
      <c r="A9399" s="104"/>
      <c r="B9399" s="111"/>
      <c r="C9399" s="111"/>
      <c r="D9399" s="111"/>
      <c r="E9399" s="111"/>
      <c r="F9399" s="59"/>
      <c r="G9399" s="82"/>
    </row>
    <row r="9400">
      <c r="A9400" s="104"/>
      <c r="B9400" s="111"/>
      <c r="C9400" s="111"/>
      <c r="D9400" s="111"/>
      <c r="E9400" s="111"/>
      <c r="F9400" s="59"/>
      <c r="G9400" s="82"/>
    </row>
    <row r="9401">
      <c r="A9401" s="104"/>
      <c r="B9401" s="111"/>
      <c r="C9401" s="111"/>
      <c r="D9401" s="111"/>
      <c r="E9401" s="111"/>
      <c r="F9401" s="59"/>
      <c r="G9401" s="82"/>
    </row>
    <row r="9402">
      <c r="A9402" s="104"/>
      <c r="B9402" s="111"/>
      <c r="C9402" s="111"/>
      <c r="D9402" s="111"/>
      <c r="E9402" s="111"/>
      <c r="F9402" s="59"/>
      <c r="G9402" s="82"/>
    </row>
    <row r="9403">
      <c r="A9403" s="104"/>
      <c r="B9403" s="111"/>
      <c r="C9403" s="111"/>
      <c r="D9403" s="111"/>
      <c r="E9403" s="111"/>
      <c r="F9403" s="59"/>
      <c r="G9403" s="82"/>
    </row>
    <row r="9404">
      <c r="A9404" s="104"/>
      <c r="B9404" s="111"/>
      <c r="C9404" s="111"/>
      <c r="D9404" s="111"/>
      <c r="E9404" s="111"/>
      <c r="F9404" s="59"/>
      <c r="G9404" s="82"/>
    </row>
    <row r="9405">
      <c r="A9405" s="104"/>
      <c r="B9405" s="111"/>
      <c r="C9405" s="111"/>
      <c r="D9405" s="111"/>
      <c r="E9405" s="111"/>
      <c r="F9405" s="59"/>
      <c r="G9405" s="82"/>
    </row>
    <row r="9406">
      <c r="A9406" s="104"/>
      <c r="B9406" s="111"/>
      <c r="C9406" s="111"/>
      <c r="D9406" s="111"/>
      <c r="E9406" s="111"/>
      <c r="F9406" s="59"/>
      <c r="G9406" s="82"/>
    </row>
    <row r="9407">
      <c r="A9407" s="104"/>
      <c r="B9407" s="111"/>
      <c r="C9407" s="111"/>
      <c r="D9407" s="111"/>
      <c r="E9407" s="111"/>
      <c r="F9407" s="59"/>
      <c r="G9407" s="82"/>
    </row>
    <row r="9408">
      <c r="A9408" s="104"/>
      <c r="B9408" s="111"/>
      <c r="C9408" s="111"/>
      <c r="D9408" s="111"/>
      <c r="E9408" s="111"/>
      <c r="F9408" s="59"/>
      <c r="G9408" s="82"/>
    </row>
    <row r="9409">
      <c r="A9409" s="104"/>
      <c r="B9409" s="111"/>
      <c r="C9409" s="111"/>
      <c r="D9409" s="111"/>
      <c r="E9409" s="111"/>
      <c r="F9409" s="59"/>
      <c r="G9409" s="82"/>
    </row>
    <row r="9410">
      <c r="A9410" s="104"/>
      <c r="B9410" s="111"/>
      <c r="C9410" s="111"/>
      <c r="D9410" s="111"/>
      <c r="E9410" s="111"/>
      <c r="F9410" s="59"/>
      <c r="G9410" s="82"/>
    </row>
    <row r="9411">
      <c r="A9411" s="104"/>
      <c r="B9411" s="111"/>
      <c r="C9411" s="111"/>
      <c r="D9411" s="111"/>
      <c r="E9411" s="111"/>
      <c r="F9411" s="59"/>
      <c r="G9411" s="82"/>
    </row>
    <row r="9412">
      <c r="A9412" s="104"/>
      <c r="B9412" s="111"/>
      <c r="C9412" s="111"/>
      <c r="D9412" s="111"/>
      <c r="E9412" s="111"/>
      <c r="F9412" s="59"/>
      <c r="G9412" s="82"/>
    </row>
    <row r="9413">
      <c r="A9413" s="104"/>
      <c r="B9413" s="111"/>
      <c r="C9413" s="111"/>
      <c r="D9413" s="111"/>
      <c r="E9413" s="111"/>
      <c r="F9413" s="59"/>
      <c r="G9413" s="82"/>
    </row>
    <row r="9414">
      <c r="A9414" s="104"/>
      <c r="B9414" s="111"/>
      <c r="C9414" s="111"/>
      <c r="D9414" s="111"/>
      <c r="E9414" s="111"/>
      <c r="F9414" s="59"/>
      <c r="G9414" s="82"/>
    </row>
    <row r="9415">
      <c r="A9415" s="104"/>
      <c r="B9415" s="111"/>
      <c r="C9415" s="111"/>
      <c r="D9415" s="111"/>
      <c r="E9415" s="111"/>
      <c r="F9415" s="59"/>
      <c r="G9415" s="82"/>
    </row>
    <row r="9416">
      <c r="A9416" s="104"/>
      <c r="B9416" s="111"/>
      <c r="C9416" s="111"/>
      <c r="D9416" s="111"/>
      <c r="E9416" s="111"/>
      <c r="F9416" s="59"/>
      <c r="G9416" s="82"/>
    </row>
    <row r="9417">
      <c r="A9417" s="104"/>
      <c r="B9417" s="111"/>
      <c r="C9417" s="111"/>
      <c r="D9417" s="111"/>
      <c r="E9417" s="111"/>
      <c r="F9417" s="59"/>
      <c r="G9417" s="82"/>
    </row>
    <row r="9418">
      <c r="A9418" s="104"/>
      <c r="B9418" s="111"/>
      <c r="C9418" s="111"/>
      <c r="D9418" s="111"/>
      <c r="E9418" s="111"/>
      <c r="F9418" s="59"/>
      <c r="G9418" s="82"/>
    </row>
    <row r="9419">
      <c r="A9419" s="104"/>
      <c r="B9419" s="111"/>
      <c r="C9419" s="111"/>
      <c r="D9419" s="111"/>
      <c r="E9419" s="111"/>
      <c r="F9419" s="59"/>
      <c r="G9419" s="82"/>
    </row>
    <row r="9420">
      <c r="A9420" s="104"/>
      <c r="B9420" s="111"/>
      <c r="C9420" s="111"/>
      <c r="D9420" s="111"/>
      <c r="E9420" s="111"/>
      <c r="F9420" s="59"/>
      <c r="G9420" s="82"/>
    </row>
    <row r="9421">
      <c r="A9421" s="104"/>
      <c r="B9421" s="111"/>
      <c r="C9421" s="111"/>
      <c r="D9421" s="111"/>
      <c r="E9421" s="111"/>
      <c r="F9421" s="59"/>
      <c r="G9421" s="82"/>
    </row>
    <row r="9422">
      <c r="A9422" s="104"/>
      <c r="B9422" s="111"/>
      <c r="C9422" s="111"/>
      <c r="D9422" s="111"/>
      <c r="E9422" s="111"/>
      <c r="F9422" s="59"/>
      <c r="G9422" s="82"/>
    </row>
    <row r="9423">
      <c r="A9423" s="104"/>
      <c r="B9423" s="111"/>
      <c r="C9423" s="111"/>
      <c r="D9423" s="111"/>
      <c r="E9423" s="111"/>
      <c r="F9423" s="59"/>
      <c r="G9423" s="82"/>
    </row>
    <row r="9424">
      <c r="A9424" s="104"/>
      <c r="B9424" s="111"/>
      <c r="C9424" s="111"/>
      <c r="D9424" s="111"/>
      <c r="E9424" s="111"/>
      <c r="F9424" s="59"/>
      <c r="G9424" s="82"/>
    </row>
    <row r="9425">
      <c r="A9425" s="104"/>
      <c r="B9425" s="111"/>
      <c r="C9425" s="111"/>
      <c r="D9425" s="111"/>
      <c r="E9425" s="111"/>
      <c r="F9425" s="59"/>
      <c r="G9425" s="82"/>
    </row>
    <row r="9426">
      <c r="A9426" s="104"/>
      <c r="B9426" s="111"/>
      <c r="C9426" s="111"/>
      <c r="D9426" s="111"/>
      <c r="E9426" s="111"/>
      <c r="F9426" s="59"/>
      <c r="G9426" s="82"/>
    </row>
    <row r="9427">
      <c r="A9427" s="104"/>
      <c r="B9427" s="111"/>
      <c r="C9427" s="111"/>
      <c r="D9427" s="111"/>
      <c r="E9427" s="111"/>
      <c r="F9427" s="59"/>
      <c r="G9427" s="82"/>
    </row>
    <row r="9428">
      <c r="A9428" s="104"/>
      <c r="B9428" s="111"/>
      <c r="C9428" s="111"/>
      <c r="D9428" s="111"/>
      <c r="E9428" s="111"/>
      <c r="F9428" s="59"/>
      <c r="G9428" s="82"/>
    </row>
    <row r="9429">
      <c r="A9429" s="104"/>
      <c r="B9429" s="111"/>
      <c r="C9429" s="111"/>
      <c r="D9429" s="111"/>
      <c r="E9429" s="111"/>
      <c r="F9429" s="59"/>
      <c r="G9429" s="82"/>
    </row>
    <row r="9430">
      <c r="A9430" s="104"/>
      <c r="B9430" s="111"/>
      <c r="C9430" s="111"/>
      <c r="D9430" s="111"/>
      <c r="E9430" s="111"/>
      <c r="F9430" s="59"/>
      <c r="G9430" s="82"/>
    </row>
    <row r="9431">
      <c r="A9431" s="104"/>
      <c r="B9431" s="111"/>
      <c r="C9431" s="111"/>
      <c r="D9431" s="111"/>
      <c r="E9431" s="111"/>
      <c r="F9431" s="59"/>
      <c r="G9431" s="82"/>
    </row>
    <row r="9432">
      <c r="A9432" s="104"/>
      <c r="B9432" s="111"/>
      <c r="C9432" s="111"/>
      <c r="D9432" s="111"/>
      <c r="E9432" s="111"/>
      <c r="F9432" s="59"/>
      <c r="G9432" s="82"/>
    </row>
    <row r="9433">
      <c r="A9433" s="104"/>
      <c r="B9433" s="111"/>
      <c r="C9433" s="111"/>
      <c r="D9433" s="111"/>
      <c r="E9433" s="111"/>
      <c r="F9433" s="59"/>
      <c r="G9433" s="82"/>
    </row>
    <row r="9434">
      <c r="A9434" s="104"/>
      <c r="B9434" s="111"/>
      <c r="C9434" s="111"/>
      <c r="D9434" s="111"/>
      <c r="E9434" s="111"/>
      <c r="F9434" s="59"/>
      <c r="G9434" s="82"/>
    </row>
    <row r="9435">
      <c r="A9435" s="104"/>
      <c r="B9435" s="111"/>
      <c r="C9435" s="111"/>
      <c r="D9435" s="111"/>
      <c r="E9435" s="111"/>
      <c r="F9435" s="59"/>
      <c r="G9435" s="82"/>
    </row>
    <row r="9436">
      <c r="A9436" s="104"/>
      <c r="B9436" s="111"/>
      <c r="C9436" s="111"/>
      <c r="D9436" s="111"/>
      <c r="E9436" s="111"/>
      <c r="F9436" s="59"/>
      <c r="G9436" s="82"/>
    </row>
    <row r="9437">
      <c r="A9437" s="104"/>
      <c r="B9437" s="111"/>
      <c r="C9437" s="111"/>
      <c r="D9437" s="111"/>
      <c r="E9437" s="111"/>
      <c r="F9437" s="59"/>
      <c r="G9437" s="82"/>
    </row>
    <row r="9438">
      <c r="A9438" s="104"/>
      <c r="B9438" s="111"/>
      <c r="C9438" s="111"/>
      <c r="D9438" s="111"/>
      <c r="E9438" s="111"/>
      <c r="F9438" s="59"/>
      <c r="G9438" s="82"/>
    </row>
    <row r="9439">
      <c r="A9439" s="104"/>
      <c r="B9439" s="111"/>
      <c r="C9439" s="111"/>
      <c r="D9439" s="111"/>
      <c r="E9439" s="111"/>
      <c r="F9439" s="59"/>
      <c r="G9439" s="82"/>
    </row>
    <row r="9440">
      <c r="A9440" s="104"/>
      <c r="B9440" s="111"/>
      <c r="C9440" s="111"/>
      <c r="D9440" s="111"/>
      <c r="E9440" s="111"/>
      <c r="F9440" s="59"/>
      <c r="G9440" s="82"/>
    </row>
    <row r="9441">
      <c r="A9441" s="104"/>
      <c r="B9441" s="111"/>
      <c r="C9441" s="111"/>
      <c r="D9441" s="111"/>
      <c r="E9441" s="111"/>
      <c r="F9441" s="59"/>
      <c r="G9441" s="82"/>
    </row>
    <row r="9442">
      <c r="A9442" s="104"/>
      <c r="B9442" s="111"/>
      <c r="C9442" s="111"/>
      <c r="D9442" s="111"/>
      <c r="E9442" s="111"/>
      <c r="F9442" s="59"/>
      <c r="G9442" s="82"/>
    </row>
    <row r="9443">
      <c r="A9443" s="104"/>
      <c r="B9443" s="111"/>
      <c r="C9443" s="111"/>
      <c r="D9443" s="111"/>
      <c r="E9443" s="111"/>
      <c r="F9443" s="59"/>
      <c r="G9443" s="82"/>
    </row>
    <row r="9444">
      <c r="A9444" s="104"/>
      <c r="B9444" s="111"/>
      <c r="C9444" s="111"/>
      <c r="D9444" s="111"/>
      <c r="E9444" s="111"/>
      <c r="F9444" s="59"/>
      <c r="G9444" s="82"/>
    </row>
    <row r="9445">
      <c r="A9445" s="104"/>
      <c r="B9445" s="111"/>
      <c r="C9445" s="111"/>
      <c r="D9445" s="111"/>
      <c r="E9445" s="111"/>
      <c r="F9445" s="59"/>
      <c r="G9445" s="82"/>
    </row>
    <row r="9446">
      <c r="A9446" s="104"/>
      <c r="B9446" s="111"/>
      <c r="C9446" s="111"/>
      <c r="D9446" s="111"/>
      <c r="E9446" s="111"/>
      <c r="F9446" s="59"/>
      <c r="G9446" s="82"/>
    </row>
    <row r="9447">
      <c r="A9447" s="104"/>
      <c r="B9447" s="111"/>
      <c r="C9447" s="111"/>
      <c r="D9447" s="111"/>
      <c r="E9447" s="111"/>
      <c r="F9447" s="59"/>
      <c r="G9447" s="82"/>
    </row>
    <row r="9448">
      <c r="A9448" s="104"/>
      <c r="B9448" s="111"/>
      <c r="C9448" s="111"/>
      <c r="D9448" s="111"/>
      <c r="E9448" s="111"/>
      <c r="F9448" s="59"/>
      <c r="G9448" s="82"/>
    </row>
    <row r="9449">
      <c r="A9449" s="104"/>
      <c r="B9449" s="111"/>
      <c r="C9449" s="111"/>
      <c r="D9449" s="111"/>
      <c r="E9449" s="111"/>
      <c r="F9449" s="59"/>
      <c r="G9449" s="82"/>
    </row>
    <row r="9450">
      <c r="A9450" s="104"/>
      <c r="B9450" s="111"/>
      <c r="C9450" s="111"/>
      <c r="D9450" s="111"/>
      <c r="E9450" s="111"/>
      <c r="F9450" s="59"/>
      <c r="G9450" s="82"/>
    </row>
    <row r="9451">
      <c r="A9451" s="104"/>
      <c r="B9451" s="111"/>
      <c r="C9451" s="111"/>
      <c r="D9451" s="111"/>
      <c r="E9451" s="111"/>
      <c r="F9451" s="59"/>
      <c r="G9451" s="82"/>
    </row>
    <row r="9452">
      <c r="A9452" s="104"/>
      <c r="B9452" s="111"/>
      <c r="C9452" s="111"/>
      <c r="D9452" s="111"/>
      <c r="E9452" s="111"/>
      <c r="F9452" s="59"/>
      <c r="G9452" s="82"/>
    </row>
    <row r="9453">
      <c r="A9453" s="104"/>
      <c r="B9453" s="111"/>
      <c r="C9453" s="111"/>
      <c r="D9453" s="111"/>
      <c r="E9453" s="111"/>
      <c r="F9453" s="59"/>
      <c r="G9453" s="82"/>
    </row>
    <row r="9454">
      <c r="A9454" s="104"/>
      <c r="B9454" s="111"/>
      <c r="C9454" s="111"/>
      <c r="D9454" s="111"/>
      <c r="E9454" s="111"/>
      <c r="F9454" s="59"/>
      <c r="G9454" s="82"/>
    </row>
    <row r="9455">
      <c r="A9455" s="104"/>
      <c r="B9455" s="111"/>
      <c r="C9455" s="111"/>
      <c r="D9455" s="111"/>
      <c r="E9455" s="111"/>
      <c r="F9455" s="59"/>
      <c r="G9455" s="82"/>
    </row>
    <row r="9456">
      <c r="A9456" s="104"/>
      <c r="B9456" s="111"/>
      <c r="C9456" s="111"/>
      <c r="D9456" s="111"/>
      <c r="E9456" s="111"/>
      <c r="F9456" s="59"/>
      <c r="G9456" s="82"/>
    </row>
    <row r="9457">
      <c r="A9457" s="104"/>
      <c r="B9457" s="111"/>
      <c r="C9457" s="111"/>
      <c r="D9457" s="111"/>
      <c r="E9457" s="111"/>
      <c r="F9457" s="59"/>
      <c r="G9457" s="82"/>
    </row>
    <row r="9458">
      <c r="A9458" s="104"/>
      <c r="B9458" s="111"/>
      <c r="C9458" s="111"/>
      <c r="D9458" s="111"/>
      <c r="E9458" s="111"/>
      <c r="F9458" s="59"/>
      <c r="G9458" s="82"/>
    </row>
    <row r="9459">
      <c r="A9459" s="104"/>
      <c r="B9459" s="111"/>
      <c r="C9459" s="111"/>
      <c r="D9459" s="111"/>
      <c r="E9459" s="111"/>
      <c r="F9459" s="59"/>
      <c r="G9459" s="82"/>
    </row>
    <row r="9460">
      <c r="A9460" s="104"/>
      <c r="B9460" s="111"/>
      <c r="C9460" s="111"/>
      <c r="D9460" s="111"/>
      <c r="E9460" s="111"/>
      <c r="F9460" s="59"/>
      <c r="G9460" s="82"/>
    </row>
    <row r="9461">
      <c r="A9461" s="104"/>
      <c r="B9461" s="111"/>
      <c r="C9461" s="111"/>
      <c r="D9461" s="111"/>
      <c r="E9461" s="111"/>
      <c r="F9461" s="59"/>
      <c r="G9461" s="82"/>
    </row>
    <row r="9462">
      <c r="A9462" s="104"/>
      <c r="B9462" s="111"/>
      <c r="C9462" s="111"/>
      <c r="D9462" s="111"/>
      <c r="E9462" s="111"/>
      <c r="F9462" s="59"/>
      <c r="G9462" s="82"/>
    </row>
    <row r="9463">
      <c r="A9463" s="104"/>
      <c r="B9463" s="111"/>
      <c r="C9463" s="111"/>
      <c r="D9463" s="111"/>
      <c r="E9463" s="111"/>
      <c r="F9463" s="59"/>
      <c r="G9463" s="82"/>
    </row>
    <row r="9464">
      <c r="A9464" s="104"/>
      <c r="B9464" s="111"/>
      <c r="C9464" s="111"/>
      <c r="D9464" s="111"/>
      <c r="E9464" s="111"/>
      <c r="F9464" s="59"/>
      <c r="G9464" s="82"/>
    </row>
    <row r="9465">
      <c r="A9465" s="104"/>
      <c r="B9465" s="111"/>
      <c r="C9465" s="111"/>
      <c r="D9465" s="111"/>
      <c r="E9465" s="111"/>
      <c r="F9465" s="59"/>
      <c r="G9465" s="82"/>
    </row>
    <row r="9466">
      <c r="A9466" s="104"/>
      <c r="B9466" s="111"/>
      <c r="C9466" s="111"/>
      <c r="D9466" s="111"/>
      <c r="E9466" s="111"/>
      <c r="F9466" s="59"/>
      <c r="G9466" s="82"/>
    </row>
    <row r="9467">
      <c r="A9467" s="104"/>
      <c r="B9467" s="111"/>
      <c r="C9467" s="111"/>
      <c r="D9467" s="111"/>
      <c r="E9467" s="111"/>
      <c r="F9467" s="59"/>
      <c r="G9467" s="82"/>
    </row>
    <row r="9468">
      <c r="A9468" s="104"/>
      <c r="B9468" s="111"/>
      <c r="C9468" s="111"/>
      <c r="D9468" s="111"/>
      <c r="E9468" s="111"/>
      <c r="F9468" s="59"/>
      <c r="G9468" s="82"/>
    </row>
    <row r="9469">
      <c r="A9469" s="104"/>
      <c r="B9469" s="111"/>
      <c r="C9469" s="111"/>
      <c r="D9469" s="111"/>
      <c r="E9469" s="111"/>
      <c r="F9469" s="59"/>
      <c r="G9469" s="82"/>
    </row>
    <row r="9470">
      <c r="A9470" s="104"/>
      <c r="B9470" s="111"/>
      <c r="C9470" s="111"/>
      <c r="D9470" s="111"/>
      <c r="E9470" s="111"/>
      <c r="F9470" s="59"/>
      <c r="G9470" s="82"/>
    </row>
    <row r="9471">
      <c r="A9471" s="104"/>
      <c r="B9471" s="111"/>
      <c r="C9471" s="111"/>
      <c r="D9471" s="111"/>
      <c r="E9471" s="111"/>
      <c r="F9471" s="59"/>
      <c r="G9471" s="82"/>
    </row>
    <row r="9472">
      <c r="A9472" s="104"/>
      <c r="B9472" s="111"/>
      <c r="C9472" s="111"/>
      <c r="D9472" s="111"/>
      <c r="E9472" s="111"/>
      <c r="F9472" s="59"/>
      <c r="G9472" s="82"/>
    </row>
    <row r="9473">
      <c r="A9473" s="104"/>
      <c r="B9473" s="111"/>
      <c r="C9473" s="111"/>
      <c r="D9473" s="111"/>
      <c r="E9473" s="111"/>
      <c r="F9473" s="59"/>
      <c r="G9473" s="82"/>
    </row>
    <row r="9474">
      <c r="A9474" s="104"/>
      <c r="B9474" s="111"/>
      <c r="C9474" s="111"/>
      <c r="D9474" s="111"/>
      <c r="E9474" s="111"/>
      <c r="F9474" s="59"/>
      <c r="G9474" s="82"/>
    </row>
    <row r="9475">
      <c r="A9475" s="104"/>
      <c r="B9475" s="111"/>
      <c r="C9475" s="111"/>
      <c r="D9475" s="111"/>
      <c r="E9475" s="111"/>
      <c r="F9475" s="59"/>
      <c r="G9475" s="82"/>
    </row>
    <row r="9476">
      <c r="A9476" s="104"/>
      <c r="B9476" s="111"/>
      <c r="C9476" s="111"/>
      <c r="D9476" s="111"/>
      <c r="E9476" s="111"/>
      <c r="F9476" s="59"/>
      <c r="G9476" s="82"/>
    </row>
    <row r="9477">
      <c r="A9477" s="104"/>
      <c r="B9477" s="111"/>
      <c r="C9477" s="111"/>
      <c r="D9477" s="111"/>
      <c r="E9477" s="111"/>
      <c r="F9477" s="59"/>
      <c r="G9477" s="82"/>
    </row>
    <row r="9478">
      <c r="A9478" s="104"/>
      <c r="B9478" s="111"/>
      <c r="C9478" s="111"/>
      <c r="D9478" s="111"/>
      <c r="E9478" s="111"/>
      <c r="F9478" s="59"/>
      <c r="G9478" s="82"/>
    </row>
    <row r="9479">
      <c r="A9479" s="104"/>
      <c r="B9479" s="111"/>
      <c r="C9479" s="111"/>
      <c r="D9479" s="111"/>
      <c r="E9479" s="111"/>
      <c r="F9479" s="59"/>
      <c r="G9479" s="82"/>
    </row>
    <row r="9480">
      <c r="A9480" s="104"/>
      <c r="B9480" s="111"/>
      <c r="C9480" s="111"/>
      <c r="D9480" s="111"/>
      <c r="E9480" s="111"/>
      <c r="F9480" s="59"/>
      <c r="G9480" s="82"/>
    </row>
    <row r="9481">
      <c r="A9481" s="104"/>
      <c r="B9481" s="111"/>
      <c r="C9481" s="111"/>
      <c r="D9481" s="111"/>
      <c r="E9481" s="111"/>
      <c r="F9481" s="59"/>
      <c r="G9481" s="82"/>
    </row>
    <row r="9482">
      <c r="A9482" s="104"/>
      <c r="B9482" s="111"/>
      <c r="C9482" s="111"/>
      <c r="D9482" s="111"/>
      <c r="E9482" s="111"/>
      <c r="F9482" s="59"/>
      <c r="G9482" s="82"/>
    </row>
    <row r="9483">
      <c r="A9483" s="104"/>
      <c r="B9483" s="111"/>
      <c r="C9483" s="111"/>
      <c r="D9483" s="111"/>
      <c r="E9483" s="111"/>
      <c r="F9483" s="59"/>
      <c r="G9483" s="82"/>
    </row>
    <row r="9484">
      <c r="A9484" s="104"/>
      <c r="B9484" s="111"/>
      <c r="C9484" s="111"/>
      <c r="D9484" s="111"/>
      <c r="E9484" s="111"/>
      <c r="F9484" s="59"/>
      <c r="G9484" s="82"/>
    </row>
    <row r="9485">
      <c r="A9485" s="104"/>
      <c r="B9485" s="111"/>
      <c r="C9485" s="111"/>
      <c r="D9485" s="111"/>
      <c r="E9485" s="111"/>
      <c r="F9485" s="59"/>
      <c r="G9485" s="82"/>
    </row>
    <row r="9486">
      <c r="A9486" s="104"/>
      <c r="B9486" s="111"/>
      <c r="C9486" s="111"/>
      <c r="D9486" s="111"/>
      <c r="E9486" s="111"/>
      <c r="F9486" s="59"/>
      <c r="G9486" s="82"/>
    </row>
    <row r="9487">
      <c r="A9487" s="104"/>
      <c r="B9487" s="111"/>
      <c r="C9487" s="111"/>
      <c r="D9487" s="111"/>
      <c r="E9487" s="111"/>
      <c r="F9487" s="59"/>
      <c r="G9487" s="82"/>
    </row>
    <row r="9488">
      <c r="A9488" s="104"/>
      <c r="B9488" s="111"/>
      <c r="C9488" s="111"/>
      <c r="D9488" s="111"/>
      <c r="E9488" s="111"/>
      <c r="F9488" s="59"/>
      <c r="G9488" s="82"/>
    </row>
    <row r="9489">
      <c r="A9489" s="104"/>
      <c r="B9489" s="111"/>
      <c r="C9489" s="111"/>
      <c r="D9489" s="111"/>
      <c r="E9489" s="111"/>
      <c r="F9489" s="59"/>
      <c r="G9489" s="82"/>
    </row>
    <row r="9490">
      <c r="A9490" s="104"/>
      <c r="B9490" s="111"/>
      <c r="C9490" s="111"/>
      <c r="D9490" s="111"/>
      <c r="E9490" s="111"/>
      <c r="F9490" s="59"/>
      <c r="G9490" s="82"/>
    </row>
    <row r="9491">
      <c r="A9491" s="104"/>
      <c r="B9491" s="111"/>
      <c r="C9491" s="111"/>
      <c r="D9491" s="111"/>
      <c r="E9491" s="111"/>
      <c r="F9491" s="59"/>
      <c r="G9491" s="82"/>
    </row>
    <row r="9492">
      <c r="A9492" s="104"/>
      <c r="B9492" s="111"/>
      <c r="C9492" s="111"/>
      <c r="D9492" s="111"/>
      <c r="E9492" s="111"/>
      <c r="F9492" s="59"/>
      <c r="G9492" s="82"/>
    </row>
    <row r="9493">
      <c r="A9493" s="104"/>
      <c r="B9493" s="111"/>
      <c r="C9493" s="111"/>
      <c r="D9493" s="111"/>
      <c r="E9493" s="111"/>
      <c r="F9493" s="59"/>
      <c r="G9493" s="82"/>
    </row>
    <row r="9494">
      <c r="A9494" s="104"/>
      <c r="B9494" s="111"/>
      <c r="C9494" s="111"/>
      <c r="D9494" s="111"/>
      <c r="E9494" s="111"/>
      <c r="F9494" s="59"/>
      <c r="G9494" s="82"/>
    </row>
    <row r="9495">
      <c r="A9495" s="104"/>
      <c r="B9495" s="111"/>
      <c r="C9495" s="111"/>
      <c r="D9495" s="111"/>
      <c r="E9495" s="111"/>
      <c r="F9495" s="59"/>
      <c r="G9495" s="82"/>
    </row>
    <row r="9496">
      <c r="A9496" s="104"/>
      <c r="B9496" s="111"/>
      <c r="C9496" s="111"/>
      <c r="D9496" s="111"/>
      <c r="E9496" s="111"/>
      <c r="F9496" s="59"/>
      <c r="G9496" s="82"/>
    </row>
    <row r="9497">
      <c r="A9497" s="104"/>
      <c r="B9497" s="111"/>
      <c r="C9497" s="111"/>
      <c r="D9497" s="111"/>
      <c r="E9497" s="111"/>
      <c r="F9497" s="59"/>
      <c r="G9497" s="82"/>
    </row>
    <row r="9498">
      <c r="A9498" s="104"/>
      <c r="B9498" s="111"/>
      <c r="C9498" s="111"/>
      <c r="D9498" s="111"/>
      <c r="E9498" s="111"/>
      <c r="F9498" s="59"/>
      <c r="G9498" s="82"/>
    </row>
    <row r="9499">
      <c r="A9499" s="104"/>
      <c r="B9499" s="111"/>
      <c r="C9499" s="111"/>
      <c r="D9499" s="111"/>
      <c r="E9499" s="111"/>
      <c r="F9499" s="59"/>
      <c r="G9499" s="82"/>
    </row>
    <row r="9500">
      <c r="A9500" s="104"/>
      <c r="B9500" s="111"/>
      <c r="C9500" s="111"/>
      <c r="D9500" s="111"/>
      <c r="E9500" s="111"/>
      <c r="F9500" s="59"/>
      <c r="G9500" s="82"/>
    </row>
    <row r="9501">
      <c r="A9501" s="104"/>
      <c r="B9501" s="111"/>
      <c r="C9501" s="111"/>
      <c r="D9501" s="111"/>
      <c r="E9501" s="111"/>
      <c r="F9501" s="59"/>
      <c r="G9501" s="82"/>
    </row>
    <row r="9502">
      <c r="A9502" s="104"/>
      <c r="B9502" s="111"/>
      <c r="C9502" s="111"/>
      <c r="D9502" s="111"/>
      <c r="E9502" s="111"/>
      <c r="F9502" s="59"/>
      <c r="G9502" s="82"/>
    </row>
    <row r="9503">
      <c r="A9503" s="104"/>
      <c r="B9503" s="111"/>
      <c r="C9503" s="111"/>
      <c r="D9503" s="111"/>
      <c r="E9503" s="111"/>
      <c r="F9503" s="59"/>
      <c r="G9503" s="82"/>
    </row>
    <row r="9504">
      <c r="A9504" s="104"/>
      <c r="B9504" s="111"/>
      <c r="C9504" s="111"/>
      <c r="D9504" s="111"/>
      <c r="E9504" s="111"/>
      <c r="F9504" s="59"/>
      <c r="G9504" s="82"/>
    </row>
    <row r="9505">
      <c r="A9505" s="104"/>
      <c r="B9505" s="111"/>
      <c r="C9505" s="111"/>
      <c r="D9505" s="111"/>
      <c r="E9505" s="111"/>
      <c r="F9505" s="59"/>
      <c r="G9505" s="82"/>
    </row>
    <row r="9506">
      <c r="A9506" s="104"/>
      <c r="B9506" s="111"/>
      <c r="C9506" s="111"/>
      <c r="D9506" s="111"/>
      <c r="E9506" s="111"/>
      <c r="F9506" s="59"/>
      <c r="G9506" s="82"/>
    </row>
    <row r="9507">
      <c r="A9507" s="104"/>
      <c r="B9507" s="111"/>
      <c r="C9507" s="111"/>
      <c r="D9507" s="111"/>
      <c r="E9507" s="111"/>
      <c r="F9507" s="59"/>
      <c r="G9507" s="82"/>
    </row>
    <row r="9508">
      <c r="A9508" s="104"/>
      <c r="B9508" s="111"/>
      <c r="C9508" s="111"/>
      <c r="D9508" s="111"/>
      <c r="E9508" s="111"/>
      <c r="F9508" s="59"/>
      <c r="G9508" s="82"/>
    </row>
    <row r="9509">
      <c r="A9509" s="104"/>
      <c r="B9509" s="111"/>
      <c r="C9509" s="111"/>
      <c r="D9509" s="111"/>
      <c r="E9509" s="111"/>
      <c r="F9509" s="59"/>
      <c r="G9509" s="82"/>
    </row>
    <row r="9510">
      <c r="A9510" s="104"/>
      <c r="B9510" s="111"/>
      <c r="C9510" s="111"/>
      <c r="D9510" s="111"/>
      <c r="E9510" s="111"/>
      <c r="F9510" s="59"/>
      <c r="G9510" s="82"/>
    </row>
    <row r="9511">
      <c r="A9511" s="104"/>
      <c r="B9511" s="111"/>
      <c r="C9511" s="111"/>
      <c r="D9511" s="111"/>
      <c r="E9511" s="111"/>
      <c r="F9511" s="59"/>
      <c r="G9511" s="82"/>
    </row>
    <row r="9512">
      <c r="A9512" s="104"/>
      <c r="B9512" s="111"/>
      <c r="C9512" s="111"/>
      <c r="D9512" s="111"/>
      <c r="E9512" s="111"/>
      <c r="F9512" s="59"/>
      <c r="G9512" s="82"/>
    </row>
    <row r="9513">
      <c r="A9513" s="104"/>
      <c r="B9513" s="111"/>
      <c r="C9513" s="111"/>
      <c r="D9513" s="111"/>
      <c r="E9513" s="111"/>
      <c r="F9513" s="59"/>
      <c r="G9513" s="82"/>
    </row>
    <row r="9514">
      <c r="A9514" s="104"/>
      <c r="B9514" s="111"/>
      <c r="C9514" s="111"/>
      <c r="D9514" s="111"/>
      <c r="E9514" s="111"/>
      <c r="F9514" s="59"/>
      <c r="G9514" s="82"/>
    </row>
    <row r="9515">
      <c r="A9515" s="104"/>
      <c r="B9515" s="111"/>
      <c r="C9515" s="111"/>
      <c r="D9515" s="111"/>
      <c r="E9515" s="111"/>
      <c r="F9515" s="59"/>
      <c r="G9515" s="82"/>
    </row>
    <row r="9516">
      <c r="A9516" s="104"/>
      <c r="B9516" s="111"/>
      <c r="C9516" s="111"/>
      <c r="D9516" s="111"/>
      <c r="E9516" s="111"/>
      <c r="F9516" s="59"/>
      <c r="G9516" s="82"/>
    </row>
    <row r="9517">
      <c r="A9517" s="104"/>
      <c r="B9517" s="111"/>
      <c r="C9517" s="111"/>
      <c r="D9517" s="111"/>
      <c r="E9517" s="111"/>
      <c r="F9517" s="59"/>
      <c r="G9517" s="82"/>
    </row>
    <row r="9518">
      <c r="A9518" s="104"/>
      <c r="B9518" s="111"/>
      <c r="C9518" s="111"/>
      <c r="D9518" s="111"/>
      <c r="E9518" s="111"/>
      <c r="F9518" s="59"/>
      <c r="G9518" s="82"/>
    </row>
    <row r="9519">
      <c r="A9519" s="104"/>
      <c r="B9519" s="111"/>
      <c r="C9519" s="111"/>
      <c r="D9519" s="111"/>
      <c r="E9519" s="111"/>
      <c r="F9519" s="59"/>
      <c r="G9519" s="82"/>
    </row>
    <row r="9520">
      <c r="A9520" s="104"/>
      <c r="B9520" s="111"/>
      <c r="C9520" s="111"/>
      <c r="D9520" s="111"/>
      <c r="E9520" s="111"/>
      <c r="F9520" s="59"/>
      <c r="G9520" s="82"/>
    </row>
    <row r="9521">
      <c r="A9521" s="104"/>
      <c r="B9521" s="111"/>
      <c r="C9521" s="111"/>
      <c r="D9521" s="111"/>
      <c r="E9521" s="111"/>
      <c r="F9521" s="59"/>
      <c r="G9521" s="82"/>
    </row>
    <row r="9522">
      <c r="A9522" s="104"/>
      <c r="B9522" s="111"/>
      <c r="C9522" s="111"/>
      <c r="D9522" s="111"/>
      <c r="E9522" s="111"/>
      <c r="F9522" s="59"/>
      <c r="G9522" s="82"/>
    </row>
    <row r="9523">
      <c r="A9523" s="104"/>
      <c r="B9523" s="111"/>
      <c r="C9523" s="111"/>
      <c r="D9523" s="111"/>
      <c r="E9523" s="111"/>
      <c r="F9523" s="59"/>
      <c r="G9523" s="82"/>
    </row>
    <row r="9524">
      <c r="A9524" s="104"/>
      <c r="B9524" s="111"/>
      <c r="C9524" s="111"/>
      <c r="D9524" s="111"/>
      <c r="E9524" s="111"/>
      <c r="F9524" s="59"/>
      <c r="G9524" s="82"/>
    </row>
    <row r="9525">
      <c r="A9525" s="104"/>
      <c r="B9525" s="111"/>
      <c r="C9525" s="111"/>
      <c r="D9525" s="111"/>
      <c r="E9525" s="111"/>
      <c r="F9525" s="59"/>
      <c r="G9525" s="82"/>
    </row>
    <row r="9526">
      <c r="A9526" s="104"/>
      <c r="B9526" s="111"/>
      <c r="C9526" s="111"/>
      <c r="D9526" s="111"/>
      <c r="E9526" s="111"/>
      <c r="F9526" s="59"/>
      <c r="G9526" s="82"/>
    </row>
    <row r="9527">
      <c r="A9527" s="104"/>
      <c r="B9527" s="111"/>
      <c r="C9527" s="111"/>
      <c r="D9527" s="111"/>
      <c r="E9527" s="111"/>
      <c r="F9527" s="59"/>
      <c r="G9527" s="82"/>
    </row>
    <row r="9528">
      <c r="A9528" s="104"/>
      <c r="B9528" s="111"/>
      <c r="C9528" s="111"/>
      <c r="D9528" s="111"/>
      <c r="E9528" s="111"/>
      <c r="F9528" s="59"/>
      <c r="G9528" s="82"/>
    </row>
    <row r="9529">
      <c r="A9529" s="104"/>
      <c r="B9529" s="111"/>
      <c r="C9529" s="111"/>
      <c r="D9529" s="111"/>
      <c r="E9529" s="111"/>
      <c r="F9529" s="59"/>
      <c r="G9529" s="82"/>
    </row>
    <row r="9530">
      <c r="A9530" s="104"/>
      <c r="B9530" s="111"/>
      <c r="C9530" s="111"/>
      <c r="D9530" s="111"/>
      <c r="E9530" s="111"/>
      <c r="F9530" s="59"/>
      <c r="G9530" s="82"/>
    </row>
    <row r="9531">
      <c r="A9531" s="104"/>
      <c r="B9531" s="111"/>
      <c r="C9531" s="111"/>
      <c r="D9531" s="111"/>
      <c r="E9531" s="111"/>
      <c r="F9531" s="59"/>
      <c r="G9531" s="82"/>
    </row>
    <row r="9532">
      <c r="A9532" s="104"/>
      <c r="B9532" s="111"/>
      <c r="C9532" s="111"/>
      <c r="D9532" s="111"/>
      <c r="E9532" s="111"/>
      <c r="F9532" s="59"/>
      <c r="G9532" s="82"/>
    </row>
    <row r="9533">
      <c r="A9533" s="104"/>
      <c r="B9533" s="111"/>
      <c r="C9533" s="111"/>
      <c r="D9533" s="111"/>
      <c r="E9533" s="111"/>
      <c r="F9533" s="59"/>
      <c r="G9533" s="82"/>
    </row>
    <row r="9534">
      <c r="A9534" s="104"/>
      <c r="B9534" s="111"/>
      <c r="C9534" s="111"/>
      <c r="D9534" s="111"/>
      <c r="E9534" s="111"/>
      <c r="F9534" s="59"/>
      <c r="G9534" s="82"/>
    </row>
    <row r="9535">
      <c r="A9535" s="104"/>
      <c r="B9535" s="111"/>
      <c r="C9535" s="111"/>
      <c r="D9535" s="111"/>
      <c r="E9535" s="111"/>
      <c r="F9535" s="59"/>
      <c r="G9535" s="82"/>
    </row>
    <row r="9536">
      <c r="A9536" s="104"/>
      <c r="B9536" s="111"/>
      <c r="C9536" s="111"/>
      <c r="D9536" s="111"/>
      <c r="E9536" s="111"/>
      <c r="F9536" s="59"/>
      <c r="G9536" s="82"/>
    </row>
    <row r="9537">
      <c r="A9537" s="104"/>
      <c r="B9537" s="111"/>
      <c r="C9537" s="111"/>
      <c r="D9537" s="111"/>
      <c r="E9537" s="111"/>
      <c r="F9537" s="59"/>
      <c r="G9537" s="82"/>
    </row>
    <row r="9538">
      <c r="A9538" s="104"/>
      <c r="B9538" s="111"/>
      <c r="C9538" s="111"/>
      <c r="D9538" s="111"/>
      <c r="E9538" s="111"/>
      <c r="F9538" s="59"/>
      <c r="G9538" s="82"/>
    </row>
    <row r="9539">
      <c r="A9539" s="104"/>
      <c r="B9539" s="111"/>
      <c r="C9539" s="111"/>
      <c r="D9539" s="111"/>
      <c r="E9539" s="111"/>
      <c r="F9539" s="59"/>
      <c r="G9539" s="82"/>
    </row>
    <row r="9540">
      <c r="A9540" s="104"/>
      <c r="B9540" s="111"/>
      <c r="C9540" s="111"/>
      <c r="D9540" s="111"/>
      <c r="E9540" s="111"/>
      <c r="F9540" s="59"/>
      <c r="G9540" s="82"/>
    </row>
    <row r="9541">
      <c r="A9541" s="104"/>
      <c r="B9541" s="111"/>
      <c r="C9541" s="111"/>
      <c r="D9541" s="111"/>
      <c r="E9541" s="111"/>
      <c r="F9541" s="59"/>
      <c r="G9541" s="82"/>
    </row>
    <row r="9542">
      <c r="A9542" s="104"/>
      <c r="B9542" s="111"/>
      <c r="C9542" s="111"/>
      <c r="D9542" s="111"/>
      <c r="E9542" s="111"/>
      <c r="F9542" s="59"/>
      <c r="G9542" s="82"/>
    </row>
    <row r="9543">
      <c r="A9543" s="104"/>
      <c r="B9543" s="111"/>
      <c r="C9543" s="111"/>
      <c r="D9543" s="111"/>
      <c r="E9543" s="111"/>
      <c r="F9543" s="59"/>
      <c r="G9543" s="82"/>
    </row>
    <row r="9544">
      <c r="A9544" s="104"/>
      <c r="B9544" s="111"/>
      <c r="C9544" s="111"/>
      <c r="D9544" s="111"/>
      <c r="E9544" s="111"/>
      <c r="F9544" s="59"/>
      <c r="G9544" s="82"/>
    </row>
    <row r="9545">
      <c r="A9545" s="104"/>
      <c r="B9545" s="111"/>
      <c r="C9545" s="111"/>
      <c r="D9545" s="111"/>
      <c r="E9545" s="111"/>
      <c r="F9545" s="59"/>
      <c r="G9545" s="82"/>
    </row>
    <row r="9546">
      <c r="A9546" s="104"/>
      <c r="B9546" s="111"/>
      <c r="C9546" s="111"/>
      <c r="D9546" s="111"/>
      <c r="E9546" s="111"/>
      <c r="F9546" s="59"/>
      <c r="G9546" s="82"/>
    </row>
    <row r="9547">
      <c r="A9547" s="104"/>
      <c r="B9547" s="111"/>
      <c r="C9547" s="111"/>
      <c r="D9547" s="111"/>
      <c r="E9547" s="111"/>
      <c r="F9547" s="59"/>
      <c r="G9547" s="82"/>
    </row>
    <row r="9548">
      <c r="A9548" s="104"/>
      <c r="B9548" s="111"/>
      <c r="C9548" s="111"/>
      <c r="D9548" s="111"/>
      <c r="E9548" s="111"/>
      <c r="F9548" s="59"/>
      <c r="G9548" s="82"/>
    </row>
    <row r="9549">
      <c r="A9549" s="104"/>
      <c r="B9549" s="111"/>
      <c r="C9549" s="111"/>
      <c r="D9549" s="111"/>
      <c r="E9549" s="111"/>
      <c r="F9549" s="59"/>
      <c r="G9549" s="82"/>
    </row>
    <row r="9550">
      <c r="A9550" s="104"/>
      <c r="B9550" s="111"/>
      <c r="C9550" s="111"/>
      <c r="D9550" s="111"/>
      <c r="E9550" s="111"/>
      <c r="F9550" s="59"/>
      <c r="G9550" s="82"/>
    </row>
    <row r="9551">
      <c r="A9551" s="104"/>
      <c r="B9551" s="111"/>
      <c r="C9551" s="111"/>
      <c r="D9551" s="111"/>
      <c r="E9551" s="111"/>
      <c r="F9551" s="59"/>
      <c r="G9551" s="82"/>
    </row>
    <row r="9552">
      <c r="A9552" s="104"/>
      <c r="B9552" s="111"/>
      <c r="C9552" s="111"/>
      <c r="D9552" s="111"/>
      <c r="E9552" s="111"/>
      <c r="F9552" s="59"/>
      <c r="G9552" s="82"/>
    </row>
    <row r="9553">
      <c r="A9553" s="104"/>
      <c r="B9553" s="111"/>
      <c r="C9553" s="111"/>
      <c r="D9553" s="111"/>
      <c r="E9553" s="111"/>
      <c r="F9553" s="59"/>
      <c r="G9553" s="82"/>
    </row>
    <row r="9554">
      <c r="A9554" s="104"/>
      <c r="B9554" s="111"/>
      <c r="C9554" s="111"/>
      <c r="D9554" s="111"/>
      <c r="E9554" s="111"/>
      <c r="F9554" s="59"/>
      <c r="G9554" s="82"/>
    </row>
    <row r="9555">
      <c r="A9555" s="104"/>
      <c r="B9555" s="111"/>
      <c r="C9555" s="111"/>
      <c r="D9555" s="111"/>
      <c r="E9555" s="111"/>
      <c r="F9555" s="59"/>
      <c r="G9555" s="82"/>
    </row>
    <row r="9556">
      <c r="A9556" s="104"/>
      <c r="B9556" s="111"/>
      <c r="C9556" s="111"/>
      <c r="D9556" s="111"/>
      <c r="E9556" s="111"/>
      <c r="F9556" s="59"/>
      <c r="G9556" s="82"/>
    </row>
    <row r="9557">
      <c r="A9557" s="104"/>
      <c r="B9557" s="111"/>
      <c r="C9557" s="111"/>
      <c r="D9557" s="111"/>
      <c r="E9557" s="111"/>
      <c r="F9557" s="59"/>
      <c r="G9557" s="82"/>
    </row>
    <row r="9558">
      <c r="A9558" s="104"/>
      <c r="B9558" s="111"/>
      <c r="C9558" s="111"/>
      <c r="D9558" s="111"/>
      <c r="E9558" s="111"/>
      <c r="F9558" s="59"/>
      <c r="G9558" s="82"/>
    </row>
    <row r="9559">
      <c r="A9559" s="104"/>
      <c r="B9559" s="111"/>
      <c r="C9559" s="111"/>
      <c r="D9559" s="111"/>
      <c r="E9559" s="111"/>
      <c r="F9559" s="59"/>
      <c r="G9559" s="82"/>
    </row>
    <row r="9560">
      <c r="A9560" s="104"/>
      <c r="B9560" s="111"/>
      <c r="C9560" s="111"/>
      <c r="D9560" s="111"/>
      <c r="E9560" s="111"/>
      <c r="F9560" s="59"/>
      <c r="G9560" s="82"/>
    </row>
    <row r="9561">
      <c r="A9561" s="104"/>
      <c r="B9561" s="111"/>
      <c r="C9561" s="111"/>
      <c r="D9561" s="111"/>
      <c r="E9561" s="111"/>
      <c r="F9561" s="59"/>
      <c r="G9561" s="82"/>
    </row>
    <row r="9562">
      <c r="A9562" s="104"/>
      <c r="B9562" s="111"/>
      <c r="C9562" s="111"/>
      <c r="D9562" s="111"/>
      <c r="E9562" s="111"/>
      <c r="F9562" s="59"/>
      <c r="G9562" s="82"/>
    </row>
    <row r="9563">
      <c r="A9563" s="104"/>
      <c r="B9563" s="111"/>
      <c r="C9563" s="111"/>
      <c r="D9563" s="111"/>
      <c r="E9563" s="111"/>
      <c r="F9563" s="59"/>
      <c r="G9563" s="82"/>
    </row>
    <row r="9564">
      <c r="A9564" s="104"/>
      <c r="B9564" s="111"/>
      <c r="C9564" s="111"/>
      <c r="D9564" s="111"/>
      <c r="E9564" s="111"/>
      <c r="F9564" s="59"/>
      <c r="G9564" s="82"/>
    </row>
    <row r="9565">
      <c r="A9565" s="104"/>
      <c r="B9565" s="111"/>
      <c r="C9565" s="111"/>
      <c r="D9565" s="111"/>
      <c r="E9565" s="111"/>
      <c r="F9565" s="59"/>
      <c r="G9565" s="82"/>
    </row>
    <row r="9566">
      <c r="A9566" s="104"/>
      <c r="B9566" s="111"/>
      <c r="C9566" s="111"/>
      <c r="D9566" s="111"/>
      <c r="E9566" s="111"/>
      <c r="F9566" s="59"/>
      <c r="G9566" s="82"/>
    </row>
    <row r="9567">
      <c r="A9567" s="104"/>
      <c r="B9567" s="111"/>
      <c r="C9567" s="111"/>
      <c r="D9567" s="111"/>
      <c r="E9567" s="111"/>
      <c r="F9567" s="59"/>
      <c r="G9567" s="82"/>
    </row>
    <row r="9568">
      <c r="A9568" s="104"/>
      <c r="B9568" s="111"/>
      <c r="C9568" s="111"/>
      <c r="D9568" s="111"/>
      <c r="E9568" s="111"/>
      <c r="F9568" s="59"/>
      <c r="G9568" s="82"/>
    </row>
    <row r="9569">
      <c r="A9569" s="104"/>
      <c r="B9569" s="111"/>
      <c r="C9569" s="111"/>
      <c r="D9569" s="111"/>
      <c r="E9569" s="111"/>
      <c r="F9569" s="59"/>
      <c r="G9569" s="82"/>
    </row>
    <row r="9570">
      <c r="A9570" s="104"/>
      <c r="B9570" s="111"/>
      <c r="C9570" s="111"/>
      <c r="D9570" s="111"/>
      <c r="E9570" s="111"/>
      <c r="F9570" s="59"/>
      <c r="G9570" s="82"/>
    </row>
    <row r="9571">
      <c r="A9571" s="104"/>
      <c r="B9571" s="111"/>
      <c r="C9571" s="111"/>
      <c r="D9571" s="111"/>
      <c r="E9571" s="111"/>
      <c r="F9571" s="59"/>
      <c r="G9571" s="82"/>
    </row>
    <row r="9572">
      <c r="A9572" s="104"/>
      <c r="B9572" s="111"/>
      <c r="C9572" s="111"/>
      <c r="D9572" s="111"/>
      <c r="E9572" s="111"/>
      <c r="F9572" s="59"/>
      <c r="G9572" s="82"/>
    </row>
    <row r="9573">
      <c r="A9573" s="104"/>
      <c r="B9573" s="111"/>
      <c r="C9573" s="111"/>
      <c r="D9573" s="111"/>
      <c r="E9573" s="111"/>
      <c r="F9573" s="59"/>
      <c r="G9573" s="82"/>
    </row>
    <row r="9574">
      <c r="A9574" s="104"/>
      <c r="B9574" s="111"/>
      <c r="C9574" s="111"/>
      <c r="D9574" s="111"/>
      <c r="E9574" s="111"/>
      <c r="F9574" s="59"/>
      <c r="G9574" s="82"/>
    </row>
    <row r="9575">
      <c r="A9575" s="104"/>
      <c r="B9575" s="111"/>
      <c r="C9575" s="111"/>
      <c r="D9575" s="111"/>
      <c r="E9575" s="111"/>
      <c r="F9575" s="59"/>
      <c r="G9575" s="82"/>
    </row>
    <row r="9576">
      <c r="A9576" s="104"/>
      <c r="B9576" s="111"/>
      <c r="C9576" s="111"/>
      <c r="D9576" s="111"/>
      <c r="E9576" s="111"/>
      <c r="F9576" s="59"/>
      <c r="G9576" s="82"/>
    </row>
    <row r="9577">
      <c r="A9577" s="104"/>
      <c r="B9577" s="111"/>
      <c r="C9577" s="111"/>
      <c r="D9577" s="111"/>
      <c r="E9577" s="111"/>
      <c r="F9577" s="59"/>
      <c r="G9577" s="82"/>
    </row>
    <row r="9578">
      <c r="A9578" s="104"/>
      <c r="B9578" s="111"/>
      <c r="C9578" s="111"/>
      <c r="D9578" s="111"/>
      <c r="E9578" s="111"/>
      <c r="F9578" s="59"/>
      <c r="G9578" s="82"/>
    </row>
    <row r="9579">
      <c r="A9579" s="104"/>
      <c r="B9579" s="111"/>
      <c r="C9579" s="111"/>
      <c r="D9579" s="111"/>
      <c r="E9579" s="111"/>
      <c r="F9579" s="59"/>
      <c r="G9579" s="82"/>
    </row>
    <row r="9580">
      <c r="A9580" s="104"/>
      <c r="B9580" s="111"/>
      <c r="C9580" s="111"/>
      <c r="D9580" s="111"/>
      <c r="E9580" s="111"/>
      <c r="F9580" s="59"/>
      <c r="G9580" s="82"/>
    </row>
    <row r="9581">
      <c r="A9581" s="104"/>
      <c r="B9581" s="111"/>
      <c r="C9581" s="111"/>
      <c r="D9581" s="111"/>
      <c r="E9581" s="111"/>
      <c r="F9581" s="59"/>
      <c r="G9581" s="82"/>
    </row>
    <row r="9582">
      <c r="A9582" s="104"/>
      <c r="B9582" s="111"/>
      <c r="C9582" s="111"/>
      <c r="D9582" s="111"/>
      <c r="E9582" s="111"/>
      <c r="F9582" s="59"/>
      <c r="G9582" s="82"/>
    </row>
    <row r="9583">
      <c r="A9583" s="104"/>
      <c r="B9583" s="111"/>
      <c r="C9583" s="111"/>
      <c r="D9583" s="111"/>
      <c r="E9583" s="111"/>
      <c r="F9583" s="59"/>
      <c r="G9583" s="82"/>
    </row>
    <row r="9584">
      <c r="A9584" s="104"/>
      <c r="B9584" s="111"/>
      <c r="C9584" s="111"/>
      <c r="D9584" s="111"/>
      <c r="E9584" s="111"/>
      <c r="F9584" s="59"/>
      <c r="G9584" s="82"/>
    </row>
    <row r="9585">
      <c r="A9585" s="104"/>
      <c r="B9585" s="111"/>
      <c r="C9585" s="111"/>
      <c r="D9585" s="111"/>
      <c r="E9585" s="111"/>
      <c r="F9585" s="59"/>
      <c r="G9585" s="82"/>
    </row>
    <row r="9586">
      <c r="A9586" s="104"/>
      <c r="B9586" s="111"/>
      <c r="C9586" s="111"/>
      <c r="D9586" s="111"/>
      <c r="E9586" s="111"/>
      <c r="F9586" s="59"/>
      <c r="G9586" s="82"/>
    </row>
    <row r="9587">
      <c r="A9587" s="104"/>
      <c r="B9587" s="111"/>
      <c r="C9587" s="111"/>
      <c r="D9587" s="111"/>
      <c r="E9587" s="111"/>
      <c r="F9587" s="59"/>
      <c r="G9587" s="82"/>
    </row>
    <row r="9588">
      <c r="A9588" s="104"/>
      <c r="B9588" s="111"/>
      <c r="C9588" s="111"/>
      <c r="D9588" s="111"/>
      <c r="E9588" s="111"/>
      <c r="F9588" s="59"/>
      <c r="G9588" s="82"/>
    </row>
    <row r="9589">
      <c r="A9589" s="104"/>
      <c r="B9589" s="111"/>
      <c r="C9589" s="111"/>
      <c r="D9589" s="111"/>
      <c r="E9589" s="111"/>
      <c r="F9589" s="59"/>
      <c r="G9589" s="82"/>
    </row>
    <row r="9590">
      <c r="A9590" s="104"/>
      <c r="B9590" s="111"/>
      <c r="C9590" s="111"/>
      <c r="D9590" s="111"/>
      <c r="E9590" s="111"/>
      <c r="F9590" s="59"/>
      <c r="G9590" s="82"/>
    </row>
    <row r="9591">
      <c r="A9591" s="104"/>
      <c r="B9591" s="111"/>
      <c r="C9591" s="111"/>
      <c r="D9591" s="111"/>
      <c r="E9591" s="111"/>
      <c r="F9591" s="59"/>
      <c r="G9591" s="82"/>
    </row>
    <row r="9592">
      <c r="A9592" s="104"/>
      <c r="B9592" s="111"/>
      <c r="C9592" s="111"/>
      <c r="D9592" s="111"/>
      <c r="E9592" s="111"/>
      <c r="F9592" s="59"/>
      <c r="G9592" s="82"/>
    </row>
    <row r="9593">
      <c r="A9593" s="104"/>
      <c r="B9593" s="111"/>
      <c r="C9593" s="111"/>
      <c r="D9593" s="111"/>
      <c r="E9593" s="111"/>
      <c r="F9593" s="59"/>
      <c r="G9593" s="82"/>
    </row>
    <row r="9594">
      <c r="A9594" s="104"/>
      <c r="B9594" s="111"/>
      <c r="C9594" s="111"/>
      <c r="D9594" s="111"/>
      <c r="E9594" s="111"/>
      <c r="F9594" s="59"/>
      <c r="G9594" s="82"/>
    </row>
    <row r="9595">
      <c r="A9595" s="104"/>
      <c r="B9595" s="111"/>
      <c r="C9595" s="111"/>
      <c r="D9595" s="111"/>
      <c r="E9595" s="111"/>
      <c r="F9595" s="59"/>
      <c r="G9595" s="82"/>
    </row>
    <row r="9596">
      <c r="A9596" s="104"/>
      <c r="B9596" s="111"/>
      <c r="C9596" s="111"/>
      <c r="D9596" s="111"/>
      <c r="E9596" s="111"/>
      <c r="F9596" s="59"/>
      <c r="G9596" s="82"/>
    </row>
    <row r="9597">
      <c r="A9597" s="104"/>
      <c r="B9597" s="111"/>
      <c r="C9597" s="111"/>
      <c r="D9597" s="111"/>
      <c r="E9597" s="111"/>
      <c r="F9597" s="59"/>
      <c r="G9597" s="82"/>
    </row>
    <row r="9598">
      <c r="A9598" s="104"/>
      <c r="B9598" s="111"/>
      <c r="C9598" s="111"/>
      <c r="D9598" s="111"/>
      <c r="E9598" s="111"/>
      <c r="F9598" s="59"/>
      <c r="G9598" s="82"/>
    </row>
    <row r="9599">
      <c r="A9599" s="104"/>
      <c r="B9599" s="111"/>
      <c r="C9599" s="111"/>
      <c r="D9599" s="111"/>
      <c r="E9599" s="111"/>
      <c r="F9599" s="59"/>
      <c r="G9599" s="82"/>
    </row>
    <row r="9600">
      <c r="A9600" s="104"/>
      <c r="B9600" s="111"/>
      <c r="C9600" s="111"/>
      <c r="D9600" s="111"/>
      <c r="E9600" s="111"/>
      <c r="F9600" s="59"/>
      <c r="G9600" s="82"/>
    </row>
    <row r="9601">
      <c r="A9601" s="104"/>
      <c r="B9601" s="111"/>
      <c r="C9601" s="111"/>
      <c r="D9601" s="111"/>
      <c r="E9601" s="111"/>
      <c r="F9601" s="59"/>
      <c r="G9601" s="82"/>
    </row>
    <row r="9602">
      <c r="A9602" s="104"/>
      <c r="B9602" s="111"/>
      <c r="C9602" s="111"/>
      <c r="D9602" s="111"/>
      <c r="E9602" s="111"/>
      <c r="F9602" s="59"/>
      <c r="G9602" s="82"/>
    </row>
    <row r="9603">
      <c r="A9603" s="104"/>
      <c r="B9603" s="111"/>
      <c r="C9603" s="111"/>
      <c r="D9603" s="111"/>
      <c r="E9603" s="111"/>
      <c r="F9603" s="59"/>
      <c r="G9603" s="82"/>
    </row>
    <row r="9604">
      <c r="A9604" s="104"/>
      <c r="B9604" s="111"/>
      <c r="C9604" s="111"/>
      <c r="D9604" s="111"/>
      <c r="E9604" s="111"/>
      <c r="F9604" s="59"/>
      <c r="G9604" s="82"/>
    </row>
    <row r="9605">
      <c r="A9605" s="104"/>
      <c r="B9605" s="111"/>
      <c r="C9605" s="111"/>
      <c r="D9605" s="111"/>
      <c r="E9605" s="111"/>
      <c r="F9605" s="59"/>
      <c r="G9605" s="82"/>
    </row>
    <row r="9606">
      <c r="A9606" s="104"/>
      <c r="B9606" s="111"/>
      <c r="C9606" s="111"/>
      <c r="D9606" s="111"/>
      <c r="E9606" s="111"/>
      <c r="F9606" s="59"/>
      <c r="G9606" s="82"/>
    </row>
    <row r="9607">
      <c r="A9607" s="104"/>
      <c r="B9607" s="111"/>
      <c r="C9607" s="111"/>
      <c r="D9607" s="111"/>
      <c r="E9607" s="111"/>
      <c r="F9607" s="59"/>
      <c r="G9607" s="82"/>
    </row>
    <row r="9608">
      <c r="A9608" s="104"/>
      <c r="B9608" s="111"/>
      <c r="C9608" s="111"/>
      <c r="D9608" s="111"/>
      <c r="E9608" s="111"/>
      <c r="F9608" s="59"/>
      <c r="G9608" s="82"/>
    </row>
    <row r="9609">
      <c r="A9609" s="104"/>
      <c r="B9609" s="111"/>
      <c r="C9609" s="111"/>
      <c r="D9609" s="111"/>
      <c r="E9609" s="111"/>
      <c r="F9609" s="59"/>
      <c r="G9609" s="82"/>
    </row>
    <row r="9610">
      <c r="A9610" s="104"/>
      <c r="B9610" s="111"/>
      <c r="C9610" s="111"/>
      <c r="D9610" s="111"/>
      <c r="E9610" s="111"/>
      <c r="F9610" s="59"/>
      <c r="G9610" s="82"/>
    </row>
    <row r="9611">
      <c r="A9611" s="104"/>
      <c r="B9611" s="111"/>
      <c r="C9611" s="111"/>
      <c r="D9611" s="111"/>
      <c r="E9611" s="111"/>
      <c r="F9611" s="59"/>
      <c r="G9611" s="82"/>
    </row>
    <row r="9612">
      <c r="A9612" s="104"/>
      <c r="B9612" s="111"/>
      <c r="C9612" s="111"/>
      <c r="D9612" s="111"/>
      <c r="E9612" s="111"/>
      <c r="F9612" s="59"/>
      <c r="G9612" s="82"/>
    </row>
    <row r="9613">
      <c r="A9613" s="104"/>
      <c r="B9613" s="111"/>
      <c r="C9613" s="111"/>
      <c r="D9613" s="111"/>
      <c r="E9613" s="111"/>
      <c r="F9613" s="59"/>
      <c r="G9613" s="82"/>
    </row>
    <row r="9614">
      <c r="A9614" s="104"/>
      <c r="B9614" s="111"/>
      <c r="C9614" s="111"/>
      <c r="D9614" s="111"/>
      <c r="E9614" s="111"/>
      <c r="F9614" s="59"/>
      <c r="G9614" s="82"/>
    </row>
    <row r="9615">
      <c r="A9615" s="104"/>
      <c r="B9615" s="111"/>
      <c r="C9615" s="111"/>
      <c r="D9615" s="111"/>
      <c r="E9615" s="111"/>
      <c r="F9615" s="59"/>
      <c r="G9615" s="82"/>
    </row>
    <row r="9616">
      <c r="A9616" s="104"/>
      <c r="B9616" s="111"/>
      <c r="C9616" s="111"/>
      <c r="D9616" s="111"/>
      <c r="E9616" s="111"/>
      <c r="F9616" s="59"/>
      <c r="G9616" s="82"/>
    </row>
    <row r="9617">
      <c r="A9617" s="104"/>
      <c r="B9617" s="111"/>
      <c r="C9617" s="111"/>
      <c r="D9617" s="111"/>
      <c r="E9617" s="111"/>
      <c r="F9617" s="59"/>
      <c r="G9617" s="82"/>
    </row>
    <row r="9618">
      <c r="A9618" s="104"/>
      <c r="B9618" s="111"/>
      <c r="C9618" s="111"/>
      <c r="D9618" s="111"/>
      <c r="E9618" s="111"/>
      <c r="F9618" s="59"/>
      <c r="G9618" s="82"/>
    </row>
    <row r="9619">
      <c r="A9619" s="104"/>
      <c r="B9619" s="111"/>
      <c r="C9619" s="111"/>
      <c r="D9619" s="111"/>
      <c r="E9619" s="111"/>
      <c r="F9619" s="59"/>
      <c r="G9619" s="82"/>
    </row>
    <row r="9620">
      <c r="A9620" s="104"/>
      <c r="B9620" s="111"/>
      <c r="C9620" s="111"/>
      <c r="D9620" s="111"/>
      <c r="E9620" s="111"/>
      <c r="F9620" s="59"/>
      <c r="G9620" s="82"/>
    </row>
    <row r="9621">
      <c r="A9621" s="104"/>
      <c r="B9621" s="111"/>
      <c r="C9621" s="111"/>
      <c r="D9621" s="111"/>
      <c r="E9621" s="111"/>
      <c r="F9621" s="59"/>
      <c r="G9621" s="82"/>
    </row>
    <row r="9622">
      <c r="A9622" s="104"/>
      <c r="B9622" s="111"/>
      <c r="C9622" s="111"/>
      <c r="D9622" s="111"/>
      <c r="E9622" s="111"/>
      <c r="F9622" s="59"/>
      <c r="G9622" s="82"/>
    </row>
    <row r="9623">
      <c r="A9623" s="104"/>
      <c r="B9623" s="111"/>
      <c r="C9623" s="111"/>
      <c r="D9623" s="111"/>
      <c r="E9623" s="111"/>
      <c r="F9623" s="59"/>
      <c r="G9623" s="82"/>
    </row>
    <row r="9624">
      <c r="A9624" s="104"/>
      <c r="B9624" s="111"/>
      <c r="C9624" s="111"/>
      <c r="D9624" s="111"/>
      <c r="E9624" s="111"/>
      <c r="F9624" s="59"/>
      <c r="G9624" s="82"/>
    </row>
    <row r="9625">
      <c r="A9625" s="104"/>
      <c r="B9625" s="111"/>
      <c r="C9625" s="111"/>
      <c r="D9625" s="111"/>
      <c r="E9625" s="111"/>
      <c r="F9625" s="59"/>
      <c r="G9625" s="82"/>
    </row>
    <row r="9626">
      <c r="A9626" s="104"/>
      <c r="B9626" s="111"/>
      <c r="C9626" s="111"/>
      <c r="D9626" s="111"/>
      <c r="E9626" s="111"/>
      <c r="F9626" s="59"/>
      <c r="G9626" s="82"/>
    </row>
    <row r="9627">
      <c r="A9627" s="104"/>
      <c r="B9627" s="111"/>
      <c r="C9627" s="111"/>
      <c r="D9627" s="111"/>
      <c r="E9627" s="111"/>
      <c r="F9627" s="59"/>
      <c r="G9627" s="82"/>
    </row>
    <row r="9628">
      <c r="A9628" s="104"/>
      <c r="B9628" s="111"/>
      <c r="C9628" s="111"/>
      <c r="D9628" s="111"/>
      <c r="E9628" s="111"/>
      <c r="F9628" s="59"/>
      <c r="G9628" s="82"/>
    </row>
    <row r="9629">
      <c r="A9629" s="104"/>
      <c r="B9629" s="111"/>
      <c r="C9629" s="111"/>
      <c r="D9629" s="111"/>
      <c r="E9629" s="111"/>
      <c r="F9629" s="59"/>
      <c r="G9629" s="82"/>
    </row>
    <row r="9630">
      <c r="A9630" s="104"/>
      <c r="B9630" s="111"/>
      <c r="C9630" s="111"/>
      <c r="D9630" s="111"/>
      <c r="E9630" s="111"/>
      <c r="F9630" s="59"/>
      <c r="G9630" s="82"/>
    </row>
    <row r="9631">
      <c r="A9631" s="104"/>
      <c r="B9631" s="111"/>
      <c r="C9631" s="111"/>
      <c r="D9631" s="111"/>
      <c r="E9631" s="111"/>
      <c r="F9631" s="59"/>
      <c r="G9631" s="82"/>
    </row>
    <row r="9632">
      <c r="A9632" s="104"/>
      <c r="B9632" s="111"/>
      <c r="C9632" s="111"/>
      <c r="D9632" s="111"/>
      <c r="E9632" s="111"/>
      <c r="F9632" s="59"/>
      <c r="G9632" s="82"/>
    </row>
    <row r="9633">
      <c r="A9633" s="104"/>
      <c r="B9633" s="111"/>
      <c r="C9633" s="111"/>
      <c r="D9633" s="111"/>
      <c r="E9633" s="111"/>
      <c r="F9633" s="59"/>
      <c r="G9633" s="82"/>
    </row>
    <row r="9634">
      <c r="A9634" s="104"/>
      <c r="B9634" s="111"/>
      <c r="C9634" s="111"/>
      <c r="D9634" s="111"/>
      <c r="E9634" s="111"/>
      <c r="F9634" s="59"/>
      <c r="G9634" s="82"/>
    </row>
    <row r="9635">
      <c r="A9635" s="104"/>
      <c r="B9635" s="111"/>
      <c r="C9635" s="111"/>
      <c r="D9635" s="111"/>
      <c r="E9635" s="111"/>
      <c r="F9635" s="59"/>
      <c r="G9635" s="82"/>
    </row>
    <row r="9636">
      <c r="A9636" s="104"/>
      <c r="B9636" s="111"/>
      <c r="C9636" s="111"/>
      <c r="D9636" s="111"/>
      <c r="E9636" s="111"/>
      <c r="F9636" s="59"/>
      <c r="G9636" s="82"/>
    </row>
    <row r="9637">
      <c r="A9637" s="104"/>
      <c r="B9637" s="111"/>
      <c r="C9637" s="111"/>
      <c r="D9637" s="111"/>
      <c r="E9637" s="111"/>
      <c r="F9637" s="59"/>
      <c r="G9637" s="82"/>
    </row>
    <row r="9638">
      <c r="A9638" s="104"/>
      <c r="B9638" s="111"/>
      <c r="C9638" s="111"/>
      <c r="D9638" s="111"/>
      <c r="E9638" s="111"/>
      <c r="F9638" s="59"/>
      <c r="G9638" s="82"/>
    </row>
    <row r="9639">
      <c r="A9639" s="104"/>
      <c r="B9639" s="111"/>
      <c r="C9639" s="111"/>
      <c r="D9639" s="111"/>
      <c r="E9639" s="111"/>
      <c r="F9639" s="59"/>
      <c r="G9639" s="82"/>
    </row>
    <row r="9640">
      <c r="A9640" s="104"/>
      <c r="B9640" s="111"/>
      <c r="C9640" s="111"/>
      <c r="D9640" s="111"/>
      <c r="E9640" s="111"/>
      <c r="F9640" s="59"/>
      <c r="G9640" s="82"/>
    </row>
    <row r="9641">
      <c r="A9641" s="104"/>
      <c r="B9641" s="111"/>
      <c r="C9641" s="111"/>
      <c r="D9641" s="111"/>
      <c r="E9641" s="111"/>
      <c r="F9641" s="59"/>
      <c r="G9641" s="82"/>
    </row>
    <row r="9642">
      <c r="A9642" s="104"/>
      <c r="B9642" s="111"/>
      <c r="C9642" s="111"/>
      <c r="D9642" s="111"/>
      <c r="E9642" s="111"/>
      <c r="F9642" s="59"/>
      <c r="G9642" s="82"/>
    </row>
    <row r="9643">
      <c r="A9643" s="104"/>
      <c r="B9643" s="111"/>
      <c r="C9643" s="111"/>
      <c r="D9643" s="111"/>
      <c r="E9643" s="111"/>
      <c r="F9643" s="59"/>
      <c r="G9643" s="82"/>
    </row>
    <row r="9644">
      <c r="A9644" s="104"/>
      <c r="B9644" s="111"/>
      <c r="C9644" s="111"/>
      <c r="D9644" s="111"/>
      <c r="E9644" s="111"/>
      <c r="F9644" s="59"/>
      <c r="G9644" s="82"/>
    </row>
    <row r="9645">
      <c r="A9645" s="104"/>
      <c r="B9645" s="111"/>
      <c r="C9645" s="111"/>
      <c r="D9645" s="111"/>
      <c r="E9645" s="111"/>
      <c r="F9645" s="59"/>
      <c r="G9645" s="82"/>
    </row>
    <row r="9646">
      <c r="A9646" s="104"/>
      <c r="B9646" s="111"/>
      <c r="C9646" s="111"/>
      <c r="D9646" s="111"/>
      <c r="E9646" s="111"/>
      <c r="F9646" s="59"/>
      <c r="G9646" s="82"/>
    </row>
    <row r="9647">
      <c r="A9647" s="104"/>
      <c r="B9647" s="111"/>
      <c r="C9647" s="111"/>
      <c r="D9647" s="111"/>
      <c r="E9647" s="111"/>
      <c r="F9647" s="59"/>
      <c r="G9647" s="82"/>
    </row>
    <row r="9648">
      <c r="A9648" s="104"/>
      <c r="B9648" s="111"/>
      <c r="C9648" s="111"/>
      <c r="D9648" s="111"/>
      <c r="E9648" s="111"/>
      <c r="F9648" s="59"/>
      <c r="G9648" s="82"/>
    </row>
    <row r="9649">
      <c r="A9649" s="104"/>
      <c r="B9649" s="111"/>
      <c r="C9649" s="111"/>
      <c r="D9649" s="111"/>
      <c r="E9649" s="111"/>
      <c r="F9649" s="59"/>
      <c r="G9649" s="82"/>
    </row>
    <row r="9650">
      <c r="A9650" s="104"/>
      <c r="B9650" s="111"/>
      <c r="C9650" s="111"/>
      <c r="D9650" s="111"/>
      <c r="E9650" s="111"/>
      <c r="F9650" s="59"/>
      <c r="G9650" s="82"/>
    </row>
    <row r="9651">
      <c r="A9651" s="104"/>
      <c r="B9651" s="111"/>
      <c r="C9651" s="111"/>
      <c r="D9651" s="111"/>
      <c r="E9651" s="111"/>
      <c r="F9651" s="59"/>
      <c r="G9651" s="82"/>
    </row>
    <row r="9652">
      <c r="A9652" s="104"/>
      <c r="B9652" s="111"/>
      <c r="C9652" s="111"/>
      <c r="D9652" s="111"/>
      <c r="E9652" s="111"/>
      <c r="F9652" s="59"/>
      <c r="G9652" s="82"/>
    </row>
    <row r="9653">
      <c r="A9653" s="104"/>
      <c r="B9653" s="111"/>
      <c r="C9653" s="111"/>
      <c r="D9653" s="111"/>
      <c r="E9653" s="111"/>
      <c r="F9653" s="59"/>
      <c r="G9653" s="82"/>
    </row>
    <row r="9654">
      <c r="A9654" s="104"/>
      <c r="B9654" s="111"/>
      <c r="C9654" s="111"/>
      <c r="D9654" s="111"/>
      <c r="E9654" s="111"/>
      <c r="F9654" s="59"/>
      <c r="G9654" s="82"/>
    </row>
    <row r="9655">
      <c r="A9655" s="104"/>
      <c r="B9655" s="111"/>
      <c r="C9655" s="111"/>
      <c r="D9655" s="111"/>
      <c r="E9655" s="111"/>
      <c r="F9655" s="59"/>
      <c r="G9655" s="82"/>
    </row>
    <row r="9656">
      <c r="A9656" s="104"/>
      <c r="B9656" s="111"/>
      <c r="C9656" s="111"/>
      <c r="D9656" s="111"/>
      <c r="E9656" s="111"/>
      <c r="F9656" s="59"/>
      <c r="G9656" s="82"/>
    </row>
    <row r="9657">
      <c r="A9657" s="104"/>
      <c r="B9657" s="111"/>
      <c r="C9657" s="111"/>
      <c r="D9657" s="111"/>
      <c r="E9657" s="111"/>
      <c r="F9657" s="59"/>
      <c r="G9657" s="82"/>
    </row>
    <row r="9658">
      <c r="A9658" s="104"/>
      <c r="B9658" s="111"/>
      <c r="C9658" s="111"/>
      <c r="D9658" s="111"/>
      <c r="E9658" s="111"/>
      <c r="F9658" s="59"/>
      <c r="G9658" s="82"/>
    </row>
    <row r="9659">
      <c r="A9659" s="104"/>
      <c r="B9659" s="111"/>
      <c r="C9659" s="111"/>
      <c r="D9659" s="111"/>
      <c r="E9659" s="111"/>
      <c r="F9659" s="59"/>
      <c r="G9659" s="82"/>
    </row>
    <row r="9660">
      <c r="A9660" s="104"/>
      <c r="B9660" s="111"/>
      <c r="C9660" s="111"/>
      <c r="D9660" s="111"/>
      <c r="E9660" s="111"/>
      <c r="F9660" s="59"/>
      <c r="G9660" s="82"/>
    </row>
    <row r="9661">
      <c r="A9661" s="104"/>
      <c r="B9661" s="111"/>
      <c r="C9661" s="111"/>
      <c r="D9661" s="111"/>
      <c r="E9661" s="111"/>
      <c r="F9661" s="59"/>
      <c r="G9661" s="82"/>
    </row>
    <row r="9662">
      <c r="A9662" s="104"/>
      <c r="B9662" s="111"/>
      <c r="C9662" s="111"/>
      <c r="D9662" s="111"/>
      <c r="E9662" s="111"/>
      <c r="F9662" s="59"/>
      <c r="G9662" s="82"/>
    </row>
    <row r="9663">
      <c r="A9663" s="104"/>
      <c r="B9663" s="111"/>
      <c r="C9663" s="111"/>
      <c r="D9663" s="111"/>
      <c r="E9663" s="111"/>
      <c r="F9663" s="59"/>
      <c r="G9663" s="82"/>
    </row>
    <row r="9664">
      <c r="A9664" s="104"/>
      <c r="B9664" s="111"/>
      <c r="C9664" s="111"/>
      <c r="D9664" s="111"/>
      <c r="E9664" s="111"/>
      <c r="F9664" s="59"/>
      <c r="G9664" s="82"/>
    </row>
    <row r="9665">
      <c r="A9665" s="104"/>
      <c r="B9665" s="111"/>
      <c r="C9665" s="111"/>
      <c r="D9665" s="111"/>
      <c r="E9665" s="111"/>
      <c r="F9665" s="59"/>
      <c r="G9665" s="82"/>
    </row>
    <row r="9666">
      <c r="A9666" s="104"/>
      <c r="B9666" s="111"/>
      <c r="C9666" s="111"/>
      <c r="D9666" s="111"/>
      <c r="E9666" s="111"/>
      <c r="F9666" s="59"/>
      <c r="G9666" s="82"/>
    </row>
    <row r="9667">
      <c r="A9667" s="104"/>
      <c r="B9667" s="111"/>
      <c r="C9667" s="111"/>
      <c r="D9667" s="111"/>
      <c r="E9667" s="111"/>
      <c r="F9667" s="59"/>
      <c r="G9667" s="82"/>
    </row>
    <row r="9668">
      <c r="A9668" s="104"/>
      <c r="B9668" s="111"/>
      <c r="C9668" s="111"/>
      <c r="D9668" s="111"/>
      <c r="E9668" s="111"/>
      <c r="F9668" s="59"/>
      <c r="G9668" s="82"/>
    </row>
    <row r="9669">
      <c r="A9669" s="104"/>
      <c r="B9669" s="111"/>
      <c r="C9669" s="111"/>
      <c r="D9669" s="111"/>
      <c r="E9669" s="111"/>
      <c r="F9669" s="59"/>
      <c r="G9669" s="82"/>
    </row>
    <row r="9670">
      <c r="A9670" s="104"/>
      <c r="B9670" s="111"/>
      <c r="C9670" s="111"/>
      <c r="D9670" s="111"/>
      <c r="E9670" s="111"/>
      <c r="F9670" s="59"/>
      <c r="G9670" s="82"/>
    </row>
    <row r="9671">
      <c r="A9671" s="104"/>
      <c r="B9671" s="111"/>
      <c r="C9671" s="111"/>
      <c r="D9671" s="111"/>
      <c r="E9671" s="111"/>
      <c r="F9671" s="59"/>
      <c r="G9671" s="82"/>
    </row>
    <row r="9672">
      <c r="A9672" s="104"/>
      <c r="B9672" s="111"/>
      <c r="C9672" s="111"/>
      <c r="D9672" s="111"/>
      <c r="E9672" s="111"/>
      <c r="F9672" s="59"/>
      <c r="G9672" s="82"/>
    </row>
    <row r="9673">
      <c r="A9673" s="104"/>
      <c r="B9673" s="111"/>
      <c r="C9673" s="111"/>
      <c r="D9673" s="111"/>
      <c r="E9673" s="111"/>
      <c r="F9673" s="59"/>
      <c r="G9673" s="82"/>
    </row>
    <row r="9674">
      <c r="A9674" s="104"/>
      <c r="B9674" s="111"/>
      <c r="C9674" s="111"/>
      <c r="D9674" s="111"/>
      <c r="E9674" s="111"/>
      <c r="F9674" s="59"/>
      <c r="G9674" s="82"/>
    </row>
    <row r="9675">
      <c r="A9675" s="104"/>
      <c r="B9675" s="111"/>
      <c r="C9675" s="111"/>
      <c r="D9675" s="111"/>
      <c r="E9675" s="111"/>
      <c r="F9675" s="59"/>
      <c r="G9675" s="82"/>
    </row>
    <row r="9676">
      <c r="A9676" s="104"/>
      <c r="B9676" s="111"/>
      <c r="C9676" s="111"/>
      <c r="D9676" s="111"/>
      <c r="E9676" s="111"/>
      <c r="F9676" s="59"/>
      <c r="G9676" s="82"/>
    </row>
    <row r="9677">
      <c r="A9677" s="104"/>
      <c r="B9677" s="111"/>
      <c r="C9677" s="111"/>
      <c r="D9677" s="111"/>
      <c r="E9677" s="111"/>
      <c r="F9677" s="59"/>
      <c r="G9677" s="82"/>
    </row>
    <row r="9678">
      <c r="A9678" s="104"/>
      <c r="B9678" s="111"/>
      <c r="C9678" s="111"/>
      <c r="D9678" s="111"/>
      <c r="E9678" s="111"/>
      <c r="F9678" s="59"/>
      <c r="G9678" s="82"/>
    </row>
    <row r="9679">
      <c r="A9679" s="104"/>
      <c r="B9679" s="111"/>
      <c r="C9679" s="111"/>
      <c r="D9679" s="111"/>
      <c r="E9679" s="111"/>
      <c r="F9679" s="59"/>
      <c r="G9679" s="82"/>
    </row>
    <row r="9680">
      <c r="A9680" s="104"/>
      <c r="B9680" s="111"/>
      <c r="C9680" s="111"/>
      <c r="D9680" s="111"/>
      <c r="E9680" s="111"/>
      <c r="F9680" s="59"/>
      <c r="G9680" s="82"/>
    </row>
    <row r="9681">
      <c r="A9681" s="104"/>
      <c r="B9681" s="111"/>
      <c r="C9681" s="111"/>
      <c r="D9681" s="111"/>
      <c r="E9681" s="111"/>
      <c r="F9681" s="59"/>
      <c r="G9681" s="82"/>
    </row>
    <row r="9682">
      <c r="A9682" s="104"/>
      <c r="B9682" s="111"/>
      <c r="C9682" s="111"/>
      <c r="D9682" s="111"/>
      <c r="E9682" s="111"/>
      <c r="F9682" s="59"/>
      <c r="G9682" s="82"/>
    </row>
    <row r="9683">
      <c r="A9683" s="104"/>
      <c r="B9683" s="111"/>
      <c r="C9683" s="111"/>
      <c r="D9683" s="111"/>
      <c r="E9683" s="111"/>
      <c r="F9683" s="59"/>
      <c r="G9683" s="82"/>
    </row>
    <row r="9684">
      <c r="A9684" s="104"/>
      <c r="B9684" s="111"/>
      <c r="C9684" s="111"/>
      <c r="D9684" s="111"/>
      <c r="E9684" s="111"/>
      <c r="F9684" s="59"/>
      <c r="G9684" s="82"/>
    </row>
    <row r="9685">
      <c r="A9685" s="104"/>
      <c r="B9685" s="111"/>
      <c r="C9685" s="111"/>
      <c r="D9685" s="111"/>
      <c r="E9685" s="111"/>
      <c r="F9685" s="59"/>
      <c r="G9685" s="82"/>
    </row>
    <row r="9686">
      <c r="A9686" s="104"/>
      <c r="B9686" s="111"/>
      <c r="C9686" s="111"/>
      <c r="D9686" s="111"/>
      <c r="E9686" s="111"/>
      <c r="F9686" s="59"/>
      <c r="G9686" s="82"/>
    </row>
    <row r="9687">
      <c r="A9687" s="104"/>
      <c r="B9687" s="111"/>
      <c r="C9687" s="111"/>
      <c r="D9687" s="111"/>
      <c r="E9687" s="111"/>
      <c r="F9687" s="59"/>
      <c r="G9687" s="82"/>
    </row>
    <row r="9688">
      <c r="A9688" s="104"/>
      <c r="B9688" s="111"/>
      <c r="C9688" s="111"/>
      <c r="D9688" s="111"/>
      <c r="E9688" s="111"/>
      <c r="F9688" s="59"/>
      <c r="G9688" s="82"/>
    </row>
    <row r="9689">
      <c r="A9689" s="104"/>
      <c r="B9689" s="111"/>
      <c r="C9689" s="111"/>
      <c r="D9689" s="111"/>
      <c r="E9689" s="111"/>
      <c r="F9689" s="59"/>
      <c r="G9689" s="82"/>
    </row>
    <row r="9690">
      <c r="A9690" s="104"/>
      <c r="B9690" s="111"/>
      <c r="C9690" s="111"/>
      <c r="D9690" s="111"/>
      <c r="E9690" s="111"/>
      <c r="F9690" s="59"/>
      <c r="G9690" s="82"/>
    </row>
    <row r="9691">
      <c r="A9691" s="104"/>
      <c r="B9691" s="111"/>
      <c r="C9691" s="111"/>
      <c r="D9691" s="111"/>
      <c r="E9691" s="111"/>
      <c r="F9691" s="59"/>
      <c r="G9691" s="82"/>
    </row>
    <row r="9692">
      <c r="A9692" s="104"/>
      <c r="B9692" s="111"/>
      <c r="C9692" s="111"/>
      <c r="D9692" s="111"/>
      <c r="E9692" s="111"/>
      <c r="F9692" s="59"/>
      <c r="G9692" s="82"/>
    </row>
    <row r="9693">
      <c r="A9693" s="104"/>
      <c r="B9693" s="111"/>
      <c r="C9693" s="111"/>
      <c r="D9693" s="111"/>
      <c r="E9693" s="111"/>
      <c r="F9693" s="59"/>
      <c r="G9693" s="82"/>
    </row>
    <row r="9694">
      <c r="A9694" s="104"/>
      <c r="B9694" s="111"/>
      <c r="C9694" s="111"/>
      <c r="D9694" s="111"/>
      <c r="E9694" s="111"/>
      <c r="F9694" s="59"/>
      <c r="G9694" s="82"/>
    </row>
    <row r="9695">
      <c r="A9695" s="104"/>
      <c r="B9695" s="111"/>
      <c r="C9695" s="111"/>
      <c r="D9695" s="111"/>
      <c r="E9695" s="111"/>
      <c r="F9695" s="59"/>
      <c r="G9695" s="82"/>
    </row>
    <row r="9696">
      <c r="A9696" s="104"/>
      <c r="B9696" s="111"/>
      <c r="C9696" s="111"/>
      <c r="D9696" s="111"/>
      <c r="E9696" s="111"/>
      <c r="F9696" s="59"/>
      <c r="G9696" s="82"/>
    </row>
    <row r="9697">
      <c r="A9697" s="104"/>
      <c r="B9697" s="111"/>
      <c r="C9697" s="111"/>
      <c r="D9697" s="111"/>
      <c r="E9697" s="111"/>
      <c r="F9697" s="59"/>
      <c r="G9697" s="82"/>
    </row>
    <row r="9698">
      <c r="A9698" s="104"/>
      <c r="B9698" s="111"/>
      <c r="C9698" s="111"/>
      <c r="D9698" s="111"/>
      <c r="E9698" s="111"/>
      <c r="F9698" s="59"/>
      <c r="G9698" s="82"/>
    </row>
    <row r="9699">
      <c r="A9699" s="104"/>
      <c r="B9699" s="111"/>
      <c r="C9699" s="111"/>
      <c r="D9699" s="111"/>
      <c r="E9699" s="111"/>
      <c r="F9699" s="59"/>
      <c r="G9699" s="82"/>
    </row>
    <row r="9700">
      <c r="A9700" s="104"/>
      <c r="B9700" s="111"/>
      <c r="C9700" s="111"/>
      <c r="D9700" s="111"/>
      <c r="E9700" s="111"/>
      <c r="F9700" s="59"/>
      <c r="G9700" s="82"/>
    </row>
    <row r="9701">
      <c r="A9701" s="104"/>
      <c r="B9701" s="111"/>
      <c r="C9701" s="111"/>
      <c r="D9701" s="111"/>
      <c r="E9701" s="111"/>
      <c r="F9701" s="59"/>
      <c r="G9701" s="82"/>
    </row>
    <row r="9702">
      <c r="A9702" s="104"/>
      <c r="B9702" s="111"/>
      <c r="C9702" s="111"/>
      <c r="D9702" s="111"/>
      <c r="E9702" s="111"/>
      <c r="F9702" s="59"/>
      <c r="G9702" s="82"/>
    </row>
    <row r="9703">
      <c r="A9703" s="104"/>
      <c r="B9703" s="111"/>
      <c r="C9703" s="111"/>
      <c r="D9703" s="111"/>
      <c r="E9703" s="111"/>
      <c r="F9703" s="59"/>
      <c r="G9703" s="82"/>
    </row>
    <row r="9704">
      <c r="A9704" s="104"/>
      <c r="B9704" s="111"/>
      <c r="C9704" s="111"/>
      <c r="D9704" s="111"/>
      <c r="E9704" s="111"/>
      <c r="F9704" s="59"/>
      <c r="G9704" s="82"/>
    </row>
    <row r="9705">
      <c r="A9705" s="104"/>
      <c r="B9705" s="111"/>
      <c r="C9705" s="111"/>
      <c r="D9705" s="111"/>
      <c r="E9705" s="111"/>
      <c r="F9705" s="59"/>
      <c r="G9705" s="82"/>
    </row>
    <row r="9706">
      <c r="A9706" s="104"/>
      <c r="B9706" s="111"/>
      <c r="C9706" s="111"/>
      <c r="D9706" s="111"/>
      <c r="E9706" s="111"/>
      <c r="F9706" s="59"/>
      <c r="G9706" s="82"/>
    </row>
    <row r="9707">
      <c r="A9707" s="104"/>
      <c r="B9707" s="111"/>
      <c r="C9707" s="111"/>
      <c r="D9707" s="111"/>
      <c r="E9707" s="111"/>
      <c r="F9707" s="59"/>
      <c r="G9707" s="82"/>
    </row>
    <row r="9708">
      <c r="A9708" s="104"/>
      <c r="B9708" s="111"/>
      <c r="C9708" s="111"/>
      <c r="D9708" s="111"/>
      <c r="E9708" s="111"/>
      <c r="F9708" s="59"/>
      <c r="G9708" s="82"/>
    </row>
    <row r="9709">
      <c r="A9709" s="104"/>
      <c r="B9709" s="111"/>
      <c r="C9709" s="111"/>
      <c r="D9709" s="111"/>
      <c r="E9709" s="111"/>
      <c r="F9709" s="59"/>
      <c r="G9709" s="82"/>
    </row>
    <row r="9710">
      <c r="A9710" s="104"/>
      <c r="B9710" s="111"/>
      <c r="C9710" s="111"/>
      <c r="D9710" s="111"/>
      <c r="E9710" s="111"/>
      <c r="F9710" s="59"/>
      <c r="G9710" s="82"/>
    </row>
    <row r="9711">
      <c r="A9711" s="104"/>
      <c r="B9711" s="111"/>
      <c r="C9711" s="111"/>
      <c r="D9711" s="111"/>
      <c r="E9711" s="111"/>
      <c r="F9711" s="59"/>
      <c r="G9711" s="82"/>
    </row>
    <row r="9712">
      <c r="A9712" s="104"/>
      <c r="B9712" s="111"/>
      <c r="C9712" s="111"/>
      <c r="D9712" s="111"/>
      <c r="E9712" s="111"/>
      <c r="F9712" s="59"/>
      <c r="G9712" s="82"/>
    </row>
    <row r="9713">
      <c r="A9713" s="104"/>
      <c r="B9713" s="111"/>
      <c r="C9713" s="111"/>
      <c r="D9713" s="111"/>
      <c r="E9713" s="111"/>
      <c r="F9713" s="59"/>
      <c r="G9713" s="82"/>
    </row>
    <row r="9714">
      <c r="A9714" s="104"/>
      <c r="B9714" s="111"/>
      <c r="C9714" s="111"/>
      <c r="D9714" s="111"/>
      <c r="E9714" s="111"/>
      <c r="F9714" s="59"/>
      <c r="G9714" s="82"/>
    </row>
    <row r="9715">
      <c r="A9715" s="104"/>
      <c r="B9715" s="111"/>
      <c r="C9715" s="111"/>
      <c r="D9715" s="111"/>
      <c r="E9715" s="111"/>
      <c r="F9715" s="59"/>
      <c r="G9715" s="82"/>
    </row>
    <row r="9716">
      <c r="A9716" s="104"/>
      <c r="B9716" s="111"/>
      <c r="C9716" s="111"/>
      <c r="D9716" s="111"/>
      <c r="E9716" s="111"/>
      <c r="F9716" s="59"/>
      <c r="G9716" s="82"/>
    </row>
    <row r="9717">
      <c r="A9717" s="104"/>
      <c r="B9717" s="111"/>
      <c r="C9717" s="111"/>
      <c r="D9717" s="111"/>
      <c r="E9717" s="111"/>
      <c r="F9717" s="59"/>
      <c r="G9717" s="82"/>
    </row>
    <row r="9718">
      <c r="A9718" s="104"/>
      <c r="B9718" s="111"/>
      <c r="C9718" s="111"/>
      <c r="D9718" s="111"/>
      <c r="E9718" s="111"/>
      <c r="F9718" s="59"/>
      <c r="G9718" s="82"/>
    </row>
    <row r="9719">
      <c r="A9719" s="104"/>
      <c r="B9719" s="111"/>
      <c r="C9719" s="111"/>
      <c r="D9719" s="111"/>
      <c r="E9719" s="111"/>
      <c r="F9719" s="59"/>
      <c r="G9719" s="82"/>
    </row>
    <row r="9720">
      <c r="A9720" s="104"/>
      <c r="B9720" s="111"/>
      <c r="C9720" s="111"/>
      <c r="D9720" s="111"/>
      <c r="E9720" s="111"/>
      <c r="F9720" s="59"/>
      <c r="G9720" s="82"/>
    </row>
    <row r="9721">
      <c r="A9721" s="104"/>
      <c r="B9721" s="111"/>
      <c r="C9721" s="111"/>
      <c r="D9721" s="111"/>
      <c r="E9721" s="111"/>
      <c r="F9721" s="59"/>
      <c r="G9721" s="82"/>
    </row>
    <row r="9722">
      <c r="A9722" s="104"/>
      <c r="B9722" s="111"/>
      <c r="C9722" s="111"/>
      <c r="D9722" s="111"/>
      <c r="E9722" s="111"/>
      <c r="F9722" s="59"/>
      <c r="G9722" s="82"/>
    </row>
    <row r="9723">
      <c r="A9723" s="104"/>
      <c r="B9723" s="111"/>
      <c r="C9723" s="111"/>
      <c r="D9723" s="111"/>
      <c r="E9723" s="111"/>
      <c r="F9723" s="59"/>
      <c r="G9723" s="82"/>
    </row>
    <row r="9724">
      <c r="A9724" s="104"/>
      <c r="B9724" s="111"/>
      <c r="C9724" s="111"/>
      <c r="D9724" s="111"/>
      <c r="E9724" s="111"/>
      <c r="F9724" s="59"/>
      <c r="G9724" s="82"/>
    </row>
    <row r="9725">
      <c r="A9725" s="104"/>
      <c r="B9725" s="111"/>
      <c r="C9725" s="111"/>
      <c r="D9725" s="111"/>
      <c r="E9725" s="111"/>
      <c r="F9725" s="59"/>
      <c r="G9725" s="82"/>
    </row>
    <row r="9726">
      <c r="A9726" s="104"/>
      <c r="B9726" s="111"/>
      <c r="C9726" s="111"/>
      <c r="D9726" s="111"/>
      <c r="E9726" s="111"/>
      <c r="F9726" s="59"/>
      <c r="G9726" s="82"/>
    </row>
    <row r="9727">
      <c r="A9727" s="104"/>
      <c r="B9727" s="111"/>
      <c r="C9727" s="111"/>
      <c r="D9727" s="111"/>
      <c r="E9727" s="111"/>
      <c r="F9727" s="59"/>
      <c r="G9727" s="82"/>
    </row>
    <row r="9728">
      <c r="A9728" s="104"/>
      <c r="B9728" s="111"/>
      <c r="C9728" s="111"/>
      <c r="D9728" s="111"/>
      <c r="E9728" s="111"/>
      <c r="F9728" s="59"/>
      <c r="G9728" s="82"/>
    </row>
    <row r="9729">
      <c r="A9729" s="104"/>
      <c r="B9729" s="111"/>
      <c r="C9729" s="111"/>
      <c r="D9729" s="111"/>
      <c r="E9729" s="111"/>
      <c r="F9729" s="59"/>
      <c r="G9729" s="82"/>
    </row>
    <row r="9730">
      <c r="A9730" s="104"/>
      <c r="B9730" s="111"/>
      <c r="C9730" s="111"/>
      <c r="D9730" s="111"/>
      <c r="E9730" s="111"/>
      <c r="F9730" s="59"/>
      <c r="G9730" s="82"/>
    </row>
    <row r="9731">
      <c r="A9731" s="104"/>
      <c r="B9731" s="111"/>
      <c r="C9731" s="111"/>
      <c r="D9731" s="111"/>
      <c r="E9731" s="111"/>
      <c r="F9731" s="59"/>
      <c r="G9731" s="82"/>
    </row>
    <row r="9732">
      <c r="A9732" s="104"/>
      <c r="B9732" s="111"/>
      <c r="C9732" s="111"/>
      <c r="D9732" s="111"/>
      <c r="E9732" s="111"/>
      <c r="F9732" s="59"/>
      <c r="G9732" s="82"/>
    </row>
    <row r="9733">
      <c r="A9733" s="104"/>
      <c r="B9733" s="111"/>
      <c r="C9733" s="111"/>
      <c r="D9733" s="111"/>
      <c r="E9733" s="111"/>
      <c r="F9733" s="59"/>
      <c r="G9733" s="82"/>
    </row>
    <row r="9734">
      <c r="A9734" s="104"/>
      <c r="B9734" s="111"/>
      <c r="C9734" s="111"/>
      <c r="D9734" s="111"/>
      <c r="E9734" s="111"/>
      <c r="F9734" s="59"/>
      <c r="G9734" s="82"/>
    </row>
    <row r="9735">
      <c r="A9735" s="104"/>
      <c r="B9735" s="111"/>
      <c r="C9735" s="111"/>
      <c r="D9735" s="111"/>
      <c r="E9735" s="111"/>
      <c r="F9735" s="59"/>
      <c r="G9735" s="82"/>
    </row>
    <row r="9736">
      <c r="A9736" s="104"/>
      <c r="B9736" s="111"/>
      <c r="C9736" s="111"/>
      <c r="D9736" s="111"/>
      <c r="E9736" s="111"/>
      <c r="F9736" s="59"/>
      <c r="G9736" s="82"/>
    </row>
    <row r="9737">
      <c r="A9737" s="104"/>
      <c r="B9737" s="111"/>
      <c r="C9737" s="111"/>
      <c r="D9737" s="111"/>
      <c r="E9737" s="111"/>
      <c r="F9737" s="59"/>
      <c r="G9737" s="82"/>
    </row>
    <row r="9738">
      <c r="A9738" s="104"/>
      <c r="B9738" s="111"/>
      <c r="C9738" s="111"/>
      <c r="D9738" s="111"/>
      <c r="E9738" s="111"/>
      <c r="F9738" s="59"/>
      <c r="G9738" s="82"/>
    </row>
    <row r="9739">
      <c r="A9739" s="104"/>
      <c r="B9739" s="111"/>
      <c r="C9739" s="111"/>
      <c r="D9739" s="111"/>
      <c r="E9739" s="111"/>
      <c r="F9739" s="59"/>
      <c r="G9739" s="82"/>
    </row>
    <row r="9740">
      <c r="A9740" s="104"/>
      <c r="B9740" s="111"/>
      <c r="C9740" s="111"/>
      <c r="D9740" s="111"/>
      <c r="E9740" s="111"/>
      <c r="F9740" s="59"/>
      <c r="G9740" s="82"/>
    </row>
    <row r="9741">
      <c r="A9741" s="104"/>
      <c r="B9741" s="111"/>
      <c r="C9741" s="111"/>
      <c r="D9741" s="111"/>
      <c r="E9741" s="111"/>
      <c r="F9741" s="59"/>
      <c r="G9741" s="82"/>
    </row>
    <row r="9742">
      <c r="A9742" s="104"/>
      <c r="B9742" s="111"/>
      <c r="C9742" s="111"/>
      <c r="D9742" s="111"/>
      <c r="E9742" s="111"/>
      <c r="F9742" s="59"/>
      <c r="G9742" s="82"/>
    </row>
    <row r="9743">
      <c r="A9743" s="104"/>
      <c r="B9743" s="111"/>
      <c r="C9743" s="111"/>
      <c r="D9743" s="111"/>
      <c r="E9743" s="111"/>
      <c r="F9743" s="59"/>
      <c r="G9743" s="82"/>
    </row>
    <row r="9744">
      <c r="A9744" s="104"/>
      <c r="B9744" s="111"/>
      <c r="C9744" s="111"/>
      <c r="D9744" s="111"/>
      <c r="E9744" s="111"/>
      <c r="F9744" s="59"/>
      <c r="G9744" s="82"/>
    </row>
    <row r="9745">
      <c r="A9745" s="104"/>
      <c r="B9745" s="111"/>
      <c r="C9745" s="111"/>
      <c r="D9745" s="111"/>
      <c r="E9745" s="111"/>
      <c r="F9745" s="59"/>
      <c r="G9745" s="82"/>
    </row>
    <row r="9746">
      <c r="A9746" s="104"/>
      <c r="B9746" s="111"/>
      <c r="C9746" s="111"/>
      <c r="D9746" s="111"/>
      <c r="E9746" s="111"/>
      <c r="F9746" s="59"/>
      <c r="G9746" s="82"/>
    </row>
    <row r="9747">
      <c r="A9747" s="104"/>
      <c r="B9747" s="111"/>
      <c r="C9747" s="111"/>
      <c r="D9747" s="111"/>
      <c r="E9747" s="111"/>
      <c r="F9747" s="59"/>
      <c r="G9747" s="82"/>
    </row>
    <row r="9748">
      <c r="A9748" s="104"/>
      <c r="B9748" s="111"/>
      <c r="C9748" s="111"/>
      <c r="D9748" s="111"/>
      <c r="E9748" s="111"/>
      <c r="F9748" s="59"/>
      <c r="G9748" s="82"/>
    </row>
    <row r="9749">
      <c r="A9749" s="104"/>
      <c r="B9749" s="111"/>
      <c r="C9749" s="111"/>
      <c r="D9749" s="111"/>
      <c r="E9749" s="111"/>
      <c r="F9749" s="59"/>
      <c r="G9749" s="82"/>
    </row>
    <row r="9750">
      <c r="A9750" s="104"/>
      <c r="B9750" s="111"/>
      <c r="C9750" s="111"/>
      <c r="D9750" s="111"/>
      <c r="E9750" s="111"/>
      <c r="F9750" s="59"/>
      <c r="G9750" s="82"/>
    </row>
    <row r="9751">
      <c r="A9751" s="104"/>
      <c r="B9751" s="111"/>
      <c r="C9751" s="111"/>
      <c r="D9751" s="111"/>
      <c r="E9751" s="111"/>
      <c r="F9751" s="59"/>
      <c r="G9751" s="82"/>
    </row>
    <row r="9752">
      <c r="A9752" s="104"/>
      <c r="B9752" s="111"/>
      <c r="C9752" s="111"/>
      <c r="D9752" s="111"/>
      <c r="E9752" s="111"/>
      <c r="F9752" s="59"/>
      <c r="G9752" s="82"/>
    </row>
    <row r="9753">
      <c r="A9753" s="104"/>
      <c r="B9753" s="111"/>
      <c r="C9753" s="111"/>
      <c r="D9753" s="111"/>
      <c r="E9753" s="111"/>
      <c r="F9753" s="59"/>
      <c r="G9753" s="82"/>
    </row>
    <row r="9754">
      <c r="A9754" s="104"/>
      <c r="B9754" s="111"/>
      <c r="C9754" s="111"/>
      <c r="D9754" s="111"/>
      <c r="E9754" s="111"/>
      <c r="F9754" s="59"/>
      <c r="G9754" s="82"/>
    </row>
    <row r="9755">
      <c r="A9755" s="104"/>
      <c r="B9755" s="111"/>
      <c r="C9755" s="111"/>
      <c r="D9755" s="111"/>
      <c r="E9755" s="111"/>
      <c r="F9755" s="59"/>
      <c r="G9755" s="82"/>
    </row>
    <row r="9756">
      <c r="A9756" s="104"/>
      <c r="B9756" s="111"/>
      <c r="C9756" s="111"/>
      <c r="D9756" s="111"/>
      <c r="E9756" s="111"/>
      <c r="F9756" s="59"/>
      <c r="G9756" s="82"/>
    </row>
    <row r="9757">
      <c r="A9757" s="104"/>
      <c r="B9757" s="111"/>
      <c r="C9757" s="111"/>
      <c r="D9757" s="111"/>
      <c r="E9757" s="111"/>
      <c r="F9757" s="59"/>
      <c r="G9757" s="82"/>
    </row>
    <row r="9758">
      <c r="A9758" s="104"/>
      <c r="B9758" s="111"/>
      <c r="C9758" s="111"/>
      <c r="D9758" s="111"/>
      <c r="E9758" s="111"/>
      <c r="F9758" s="59"/>
      <c r="G9758" s="82"/>
    </row>
    <row r="9759">
      <c r="A9759" s="104"/>
      <c r="B9759" s="111"/>
      <c r="C9759" s="111"/>
      <c r="D9759" s="111"/>
      <c r="E9759" s="111"/>
      <c r="F9759" s="59"/>
      <c r="G9759" s="82"/>
    </row>
    <row r="9760">
      <c r="A9760" s="104"/>
      <c r="B9760" s="111"/>
      <c r="C9760" s="111"/>
      <c r="D9760" s="111"/>
      <c r="E9760" s="111"/>
      <c r="F9760" s="59"/>
      <c r="G9760" s="82"/>
    </row>
    <row r="9761">
      <c r="A9761" s="104"/>
      <c r="B9761" s="111"/>
      <c r="C9761" s="111"/>
      <c r="D9761" s="111"/>
      <c r="E9761" s="111"/>
      <c r="F9761" s="59"/>
      <c r="G9761" s="82"/>
    </row>
    <row r="9762">
      <c r="A9762" s="104"/>
      <c r="B9762" s="111"/>
      <c r="C9762" s="111"/>
      <c r="D9762" s="111"/>
      <c r="E9762" s="111"/>
      <c r="F9762" s="59"/>
      <c r="G9762" s="82"/>
    </row>
    <row r="9763">
      <c r="A9763" s="104"/>
      <c r="B9763" s="111"/>
      <c r="C9763" s="111"/>
      <c r="D9763" s="111"/>
      <c r="E9763" s="111"/>
      <c r="F9763" s="59"/>
      <c r="G9763" s="82"/>
    </row>
    <row r="9764">
      <c r="A9764" s="104"/>
      <c r="B9764" s="111"/>
      <c r="C9764" s="111"/>
      <c r="D9764" s="111"/>
      <c r="E9764" s="111"/>
      <c r="F9764" s="59"/>
      <c r="G9764" s="82"/>
    </row>
    <row r="9765">
      <c r="A9765" s="104"/>
      <c r="B9765" s="111"/>
      <c r="C9765" s="111"/>
      <c r="D9765" s="111"/>
      <c r="E9765" s="111"/>
      <c r="F9765" s="59"/>
      <c r="G9765" s="82"/>
    </row>
    <row r="9766">
      <c r="A9766" s="104"/>
      <c r="B9766" s="111"/>
      <c r="C9766" s="111"/>
      <c r="D9766" s="111"/>
      <c r="E9766" s="111"/>
      <c r="F9766" s="59"/>
      <c r="G9766" s="82"/>
    </row>
    <row r="9767">
      <c r="A9767" s="104"/>
      <c r="B9767" s="111"/>
      <c r="C9767" s="111"/>
      <c r="D9767" s="111"/>
      <c r="E9767" s="111"/>
      <c r="F9767" s="59"/>
      <c r="G9767" s="82"/>
    </row>
    <row r="9768">
      <c r="A9768" s="104"/>
      <c r="B9768" s="111"/>
      <c r="C9768" s="111"/>
      <c r="D9768" s="111"/>
      <c r="E9768" s="111"/>
      <c r="F9768" s="59"/>
      <c r="G9768" s="82"/>
    </row>
    <row r="9769">
      <c r="A9769" s="104"/>
      <c r="B9769" s="111"/>
      <c r="C9769" s="111"/>
      <c r="D9769" s="111"/>
      <c r="E9769" s="111"/>
      <c r="F9769" s="59"/>
      <c r="G9769" s="82"/>
    </row>
    <row r="9770">
      <c r="A9770" s="104"/>
      <c r="B9770" s="111"/>
      <c r="C9770" s="111"/>
      <c r="D9770" s="111"/>
      <c r="E9770" s="111"/>
      <c r="F9770" s="59"/>
      <c r="G9770" s="82"/>
    </row>
    <row r="9771">
      <c r="A9771" s="104"/>
      <c r="B9771" s="111"/>
      <c r="C9771" s="111"/>
      <c r="D9771" s="111"/>
      <c r="E9771" s="111"/>
      <c r="F9771" s="59"/>
      <c r="G9771" s="82"/>
    </row>
    <row r="9772">
      <c r="A9772" s="104"/>
      <c r="B9772" s="111"/>
      <c r="C9772" s="111"/>
      <c r="D9772" s="111"/>
      <c r="E9772" s="111"/>
      <c r="F9772" s="59"/>
      <c r="G9772" s="82"/>
    </row>
    <row r="9773">
      <c r="A9773" s="104"/>
      <c r="B9773" s="111"/>
      <c r="C9773" s="111"/>
      <c r="D9773" s="111"/>
      <c r="E9773" s="111"/>
      <c r="F9773" s="59"/>
      <c r="G9773" s="82"/>
    </row>
    <row r="9774">
      <c r="A9774" s="104"/>
      <c r="B9774" s="111"/>
      <c r="C9774" s="111"/>
      <c r="D9774" s="111"/>
      <c r="E9774" s="111"/>
      <c r="F9774" s="59"/>
      <c r="G9774" s="82"/>
    </row>
    <row r="9775">
      <c r="A9775" s="104"/>
      <c r="B9775" s="111"/>
      <c r="C9775" s="111"/>
      <c r="D9775" s="111"/>
      <c r="E9775" s="111"/>
      <c r="F9775" s="59"/>
      <c r="G9775" s="82"/>
    </row>
    <row r="9776">
      <c r="A9776" s="104"/>
      <c r="B9776" s="111"/>
      <c r="C9776" s="111"/>
      <c r="D9776" s="111"/>
      <c r="E9776" s="111"/>
      <c r="F9776" s="59"/>
      <c r="G9776" s="82"/>
    </row>
    <row r="9777">
      <c r="A9777" s="104"/>
      <c r="B9777" s="111"/>
      <c r="C9777" s="111"/>
      <c r="D9777" s="111"/>
      <c r="E9777" s="111"/>
      <c r="F9777" s="59"/>
      <c r="G9777" s="82"/>
    </row>
    <row r="9778">
      <c r="A9778" s="104"/>
      <c r="B9778" s="111"/>
      <c r="C9778" s="111"/>
      <c r="D9778" s="111"/>
      <c r="E9778" s="111"/>
      <c r="F9778" s="59"/>
      <c r="G9778" s="82"/>
    </row>
    <row r="9779">
      <c r="A9779" s="104"/>
      <c r="B9779" s="111"/>
      <c r="C9779" s="111"/>
      <c r="D9779" s="111"/>
      <c r="E9779" s="111"/>
      <c r="F9779" s="59"/>
      <c r="G9779" s="82"/>
    </row>
    <row r="9780">
      <c r="A9780" s="104"/>
      <c r="B9780" s="111"/>
      <c r="C9780" s="111"/>
      <c r="D9780" s="111"/>
      <c r="E9780" s="111"/>
      <c r="F9780" s="59"/>
      <c r="G9780" s="82"/>
    </row>
    <row r="9781">
      <c r="A9781" s="104"/>
      <c r="B9781" s="111"/>
      <c r="C9781" s="111"/>
      <c r="D9781" s="111"/>
      <c r="E9781" s="111"/>
      <c r="F9781" s="59"/>
      <c r="G9781" s="82"/>
    </row>
    <row r="9782">
      <c r="A9782" s="104"/>
      <c r="B9782" s="111"/>
      <c r="C9782" s="111"/>
      <c r="D9782" s="111"/>
      <c r="E9782" s="111"/>
      <c r="F9782" s="59"/>
      <c r="G9782" s="82"/>
    </row>
    <row r="9783">
      <c r="A9783" s="104"/>
      <c r="B9783" s="111"/>
      <c r="C9783" s="111"/>
      <c r="D9783" s="111"/>
      <c r="E9783" s="111"/>
      <c r="F9783" s="59"/>
      <c r="G9783" s="82"/>
    </row>
    <row r="9784">
      <c r="A9784" s="104"/>
      <c r="B9784" s="111"/>
      <c r="C9784" s="111"/>
      <c r="D9784" s="111"/>
      <c r="E9784" s="111"/>
      <c r="F9784" s="59"/>
      <c r="G9784" s="82"/>
    </row>
    <row r="9785">
      <c r="A9785" s="104"/>
      <c r="B9785" s="111"/>
      <c r="C9785" s="111"/>
      <c r="D9785" s="111"/>
      <c r="E9785" s="111"/>
      <c r="F9785" s="59"/>
      <c r="G9785" s="82"/>
    </row>
    <row r="9786">
      <c r="A9786" s="104"/>
      <c r="B9786" s="111"/>
      <c r="C9786" s="111"/>
      <c r="D9786" s="111"/>
      <c r="E9786" s="111"/>
      <c r="F9786" s="59"/>
      <c r="G9786" s="82"/>
    </row>
    <row r="9787">
      <c r="A9787" s="104"/>
      <c r="B9787" s="111"/>
      <c r="C9787" s="111"/>
      <c r="D9787" s="111"/>
      <c r="E9787" s="111"/>
      <c r="F9787" s="59"/>
      <c r="G9787" s="82"/>
    </row>
    <row r="9788">
      <c r="A9788" s="104"/>
      <c r="B9788" s="111"/>
      <c r="C9788" s="111"/>
      <c r="D9788" s="111"/>
      <c r="E9788" s="111"/>
      <c r="F9788" s="59"/>
      <c r="G9788" s="82"/>
    </row>
    <row r="9789">
      <c r="A9789" s="104"/>
      <c r="B9789" s="111"/>
      <c r="C9789" s="111"/>
      <c r="D9789" s="111"/>
      <c r="E9789" s="111"/>
      <c r="F9789" s="59"/>
      <c r="G9789" s="82"/>
    </row>
    <row r="9790">
      <c r="A9790" s="104"/>
      <c r="B9790" s="111"/>
      <c r="C9790" s="111"/>
      <c r="D9790" s="111"/>
      <c r="E9790" s="111"/>
      <c r="F9790" s="59"/>
      <c r="G9790" s="82"/>
    </row>
    <row r="9791">
      <c r="A9791" s="104"/>
      <c r="B9791" s="111"/>
      <c r="C9791" s="111"/>
      <c r="D9791" s="111"/>
      <c r="E9791" s="111"/>
      <c r="F9791" s="59"/>
      <c r="G9791" s="82"/>
    </row>
    <row r="9792">
      <c r="A9792" s="104"/>
      <c r="B9792" s="111"/>
      <c r="C9792" s="111"/>
      <c r="D9792" s="111"/>
      <c r="E9792" s="111"/>
      <c r="F9792" s="59"/>
      <c r="G9792" s="82"/>
    </row>
    <row r="9793">
      <c r="A9793" s="104"/>
      <c r="B9793" s="111"/>
      <c r="C9793" s="111"/>
      <c r="D9793" s="111"/>
      <c r="E9793" s="111"/>
      <c r="F9793" s="59"/>
      <c r="G9793" s="82"/>
    </row>
    <row r="9794">
      <c r="A9794" s="104"/>
      <c r="B9794" s="111"/>
      <c r="C9794" s="111"/>
      <c r="D9794" s="111"/>
      <c r="E9794" s="111"/>
      <c r="F9794" s="59"/>
      <c r="G9794" s="82"/>
    </row>
    <row r="9795">
      <c r="A9795" s="104"/>
      <c r="B9795" s="111"/>
      <c r="C9795" s="111"/>
      <c r="D9795" s="111"/>
      <c r="E9795" s="111"/>
      <c r="F9795" s="59"/>
      <c r="G9795" s="82"/>
    </row>
    <row r="9796">
      <c r="A9796" s="104"/>
      <c r="B9796" s="111"/>
      <c r="C9796" s="111"/>
      <c r="D9796" s="111"/>
      <c r="E9796" s="111"/>
      <c r="F9796" s="59"/>
      <c r="G9796" s="82"/>
    </row>
    <row r="9797">
      <c r="A9797" s="104"/>
      <c r="B9797" s="111"/>
      <c r="C9797" s="111"/>
      <c r="D9797" s="111"/>
      <c r="E9797" s="111"/>
      <c r="F9797" s="59"/>
      <c r="G9797" s="82"/>
    </row>
    <row r="9798">
      <c r="A9798" s="104"/>
      <c r="B9798" s="111"/>
      <c r="C9798" s="111"/>
      <c r="D9798" s="111"/>
      <c r="E9798" s="111"/>
      <c r="F9798" s="59"/>
      <c r="G9798" s="82"/>
    </row>
    <row r="9799">
      <c r="A9799" s="104"/>
      <c r="B9799" s="111"/>
      <c r="C9799" s="111"/>
      <c r="D9799" s="111"/>
      <c r="E9799" s="111"/>
      <c r="F9799" s="59"/>
      <c r="G9799" s="82"/>
    </row>
    <row r="9800">
      <c r="A9800" s="104"/>
      <c r="B9800" s="111"/>
      <c r="C9800" s="111"/>
      <c r="D9800" s="111"/>
      <c r="E9800" s="111"/>
      <c r="F9800" s="59"/>
      <c r="G9800" s="82"/>
    </row>
    <row r="9801">
      <c r="A9801" s="104"/>
      <c r="B9801" s="111"/>
      <c r="C9801" s="111"/>
      <c r="D9801" s="111"/>
      <c r="E9801" s="111"/>
      <c r="F9801" s="59"/>
      <c r="G9801" s="82"/>
    </row>
    <row r="9802">
      <c r="A9802" s="104"/>
      <c r="B9802" s="111"/>
      <c r="C9802" s="111"/>
      <c r="D9802" s="111"/>
      <c r="E9802" s="111"/>
      <c r="F9802" s="59"/>
      <c r="G9802" s="82"/>
    </row>
    <row r="9803">
      <c r="A9803" s="104"/>
      <c r="B9803" s="111"/>
      <c r="C9803" s="111"/>
      <c r="D9803" s="111"/>
      <c r="E9803" s="111"/>
      <c r="F9803" s="59"/>
      <c r="G9803" s="82"/>
    </row>
    <row r="9804">
      <c r="A9804" s="104"/>
      <c r="B9804" s="111"/>
      <c r="C9804" s="111"/>
      <c r="D9804" s="111"/>
      <c r="E9804" s="111"/>
      <c r="F9804" s="59"/>
      <c r="G9804" s="82"/>
    </row>
    <row r="9805">
      <c r="A9805" s="104"/>
      <c r="B9805" s="111"/>
      <c r="C9805" s="111"/>
      <c r="D9805" s="111"/>
      <c r="E9805" s="111"/>
      <c r="F9805" s="59"/>
      <c r="G9805" s="82"/>
    </row>
    <row r="9806">
      <c r="A9806" s="104"/>
      <c r="B9806" s="111"/>
      <c r="C9806" s="111"/>
      <c r="D9806" s="111"/>
      <c r="E9806" s="111"/>
      <c r="F9806" s="59"/>
      <c r="G9806" s="82"/>
    </row>
    <row r="9807">
      <c r="A9807" s="104"/>
      <c r="B9807" s="111"/>
      <c r="C9807" s="111"/>
      <c r="D9807" s="111"/>
      <c r="E9807" s="111"/>
      <c r="F9807" s="59"/>
      <c r="G9807" s="82"/>
    </row>
    <row r="9808">
      <c r="A9808" s="104"/>
      <c r="B9808" s="111"/>
      <c r="C9808" s="111"/>
      <c r="D9808" s="111"/>
      <c r="E9808" s="111"/>
      <c r="F9808" s="59"/>
      <c r="G9808" s="82"/>
    </row>
    <row r="9809">
      <c r="A9809" s="104"/>
      <c r="B9809" s="111"/>
      <c r="C9809" s="111"/>
      <c r="D9809" s="111"/>
      <c r="E9809" s="111"/>
      <c r="F9809" s="59"/>
      <c r="G9809" s="82"/>
    </row>
    <row r="9810">
      <c r="A9810" s="104"/>
      <c r="B9810" s="111"/>
      <c r="C9810" s="111"/>
      <c r="D9810" s="111"/>
      <c r="E9810" s="111"/>
      <c r="F9810" s="59"/>
      <c r="G9810" s="82"/>
    </row>
    <row r="9811">
      <c r="A9811" s="104"/>
      <c r="B9811" s="111"/>
      <c r="C9811" s="111"/>
      <c r="D9811" s="111"/>
      <c r="E9811" s="111"/>
      <c r="F9811" s="59"/>
      <c r="G9811" s="82"/>
    </row>
    <row r="9812">
      <c r="A9812" s="104"/>
      <c r="B9812" s="111"/>
      <c r="C9812" s="111"/>
      <c r="D9812" s="111"/>
      <c r="E9812" s="111"/>
      <c r="F9812" s="59"/>
      <c r="G9812" s="82"/>
    </row>
    <row r="9813">
      <c r="A9813" s="104"/>
      <c r="B9813" s="111"/>
      <c r="C9813" s="111"/>
      <c r="D9813" s="111"/>
      <c r="E9813" s="111"/>
      <c r="F9813" s="59"/>
      <c r="G9813" s="82"/>
    </row>
    <row r="9814">
      <c r="A9814" s="104"/>
      <c r="B9814" s="111"/>
      <c r="C9814" s="111"/>
      <c r="D9814" s="111"/>
      <c r="E9814" s="111"/>
      <c r="F9814" s="59"/>
      <c r="G9814" s="82"/>
    </row>
    <row r="9815">
      <c r="A9815" s="104"/>
      <c r="B9815" s="111"/>
      <c r="C9815" s="111"/>
      <c r="D9815" s="111"/>
      <c r="E9815" s="111"/>
      <c r="F9815" s="59"/>
      <c r="G9815" s="82"/>
    </row>
    <row r="9816">
      <c r="A9816" s="104"/>
      <c r="B9816" s="111"/>
      <c r="C9816" s="111"/>
      <c r="D9816" s="111"/>
      <c r="E9816" s="111"/>
      <c r="F9816" s="59"/>
      <c r="G9816" s="82"/>
    </row>
    <row r="9817">
      <c r="A9817" s="104"/>
      <c r="B9817" s="111"/>
      <c r="C9817" s="111"/>
      <c r="D9817" s="111"/>
      <c r="E9817" s="111"/>
      <c r="F9817" s="59"/>
      <c r="G9817" s="82"/>
    </row>
    <row r="9818">
      <c r="A9818" s="104"/>
      <c r="B9818" s="111"/>
      <c r="C9818" s="111"/>
      <c r="D9818" s="111"/>
      <c r="E9818" s="111"/>
      <c r="F9818" s="59"/>
      <c r="G9818" s="82"/>
    </row>
    <row r="9819">
      <c r="A9819" s="104"/>
      <c r="B9819" s="111"/>
      <c r="C9819" s="111"/>
      <c r="D9819" s="111"/>
      <c r="E9819" s="111"/>
      <c r="F9819" s="59"/>
      <c r="G9819" s="82"/>
    </row>
    <row r="9820">
      <c r="A9820" s="104"/>
      <c r="B9820" s="111"/>
      <c r="C9820" s="111"/>
      <c r="D9820" s="111"/>
      <c r="E9820" s="111"/>
      <c r="F9820" s="59"/>
      <c r="G9820" s="82"/>
    </row>
    <row r="9821">
      <c r="A9821" s="104"/>
      <c r="B9821" s="111"/>
      <c r="C9821" s="111"/>
      <c r="D9821" s="111"/>
      <c r="E9821" s="111"/>
      <c r="F9821" s="59"/>
      <c r="G9821" s="82"/>
    </row>
    <row r="9822">
      <c r="A9822" s="104"/>
      <c r="B9822" s="111"/>
      <c r="C9822" s="111"/>
      <c r="D9822" s="111"/>
      <c r="E9822" s="111"/>
      <c r="F9822" s="59"/>
      <c r="G9822" s="82"/>
    </row>
    <row r="9823">
      <c r="A9823" s="104"/>
      <c r="B9823" s="111"/>
      <c r="C9823" s="111"/>
      <c r="D9823" s="111"/>
      <c r="E9823" s="111"/>
      <c r="F9823" s="59"/>
      <c r="G9823" s="82"/>
    </row>
    <row r="9824">
      <c r="A9824" s="104"/>
      <c r="B9824" s="111"/>
      <c r="C9824" s="111"/>
      <c r="D9824" s="111"/>
      <c r="E9824" s="111"/>
      <c r="F9824" s="59"/>
      <c r="G9824" s="82"/>
    </row>
    <row r="9825">
      <c r="A9825" s="104"/>
      <c r="B9825" s="111"/>
      <c r="C9825" s="111"/>
      <c r="D9825" s="111"/>
      <c r="E9825" s="111"/>
      <c r="F9825" s="59"/>
      <c r="G9825" s="82"/>
    </row>
    <row r="9826">
      <c r="A9826" s="104"/>
      <c r="B9826" s="111"/>
      <c r="C9826" s="111"/>
      <c r="D9826" s="111"/>
      <c r="E9826" s="111"/>
      <c r="F9826" s="59"/>
      <c r="G9826" s="82"/>
    </row>
    <row r="9827">
      <c r="A9827" s="104"/>
      <c r="B9827" s="111"/>
      <c r="C9827" s="111"/>
      <c r="D9827" s="111"/>
      <c r="E9827" s="111"/>
      <c r="F9827" s="59"/>
      <c r="G9827" s="82"/>
    </row>
    <row r="9828">
      <c r="A9828" s="104"/>
      <c r="B9828" s="111"/>
      <c r="C9828" s="111"/>
      <c r="D9828" s="111"/>
      <c r="E9828" s="111"/>
      <c r="F9828" s="59"/>
      <c r="G9828" s="82"/>
    </row>
    <row r="9829">
      <c r="A9829" s="104"/>
      <c r="B9829" s="111"/>
      <c r="C9829" s="111"/>
      <c r="D9829" s="111"/>
      <c r="E9829" s="111"/>
      <c r="F9829" s="59"/>
      <c r="G9829" s="82"/>
    </row>
    <row r="9830">
      <c r="A9830" s="104"/>
      <c r="B9830" s="111"/>
      <c r="C9830" s="111"/>
      <c r="D9830" s="111"/>
      <c r="E9830" s="111"/>
      <c r="F9830" s="59"/>
      <c r="G9830" s="82"/>
    </row>
    <row r="9831">
      <c r="A9831" s="104"/>
      <c r="B9831" s="111"/>
      <c r="C9831" s="111"/>
      <c r="D9831" s="111"/>
      <c r="E9831" s="111"/>
      <c r="F9831" s="59"/>
      <c r="G9831" s="82"/>
    </row>
    <row r="9832">
      <c r="A9832" s="104"/>
      <c r="B9832" s="111"/>
      <c r="C9832" s="111"/>
      <c r="D9832" s="111"/>
      <c r="E9832" s="111"/>
      <c r="F9832" s="59"/>
      <c r="G9832" s="82"/>
    </row>
    <row r="9833">
      <c r="A9833" s="104"/>
      <c r="B9833" s="111"/>
      <c r="C9833" s="111"/>
      <c r="D9833" s="111"/>
      <c r="E9833" s="111"/>
      <c r="F9833" s="59"/>
      <c r="G9833" s="82"/>
    </row>
    <row r="9834">
      <c r="A9834" s="104"/>
      <c r="B9834" s="111"/>
      <c r="C9834" s="111"/>
      <c r="D9834" s="111"/>
      <c r="E9834" s="111"/>
      <c r="F9834" s="59"/>
      <c r="G9834" s="82"/>
    </row>
    <row r="9835">
      <c r="A9835" s="104"/>
      <c r="B9835" s="111"/>
      <c r="C9835" s="111"/>
      <c r="D9835" s="111"/>
      <c r="E9835" s="111"/>
      <c r="F9835" s="59"/>
      <c r="G9835" s="82"/>
    </row>
    <row r="9836">
      <c r="A9836" s="104"/>
      <c r="B9836" s="111"/>
      <c r="C9836" s="111"/>
      <c r="D9836" s="111"/>
      <c r="E9836" s="111"/>
      <c r="F9836" s="59"/>
      <c r="G9836" s="82"/>
    </row>
    <row r="9837">
      <c r="A9837" s="104"/>
      <c r="B9837" s="111"/>
      <c r="C9837" s="111"/>
      <c r="D9837" s="111"/>
      <c r="E9837" s="111"/>
      <c r="F9837" s="59"/>
      <c r="G9837" s="82"/>
    </row>
    <row r="9838">
      <c r="A9838" s="104"/>
      <c r="B9838" s="111"/>
      <c r="C9838" s="111"/>
      <c r="D9838" s="111"/>
      <c r="E9838" s="111"/>
      <c r="F9838" s="59"/>
      <c r="G9838" s="82"/>
    </row>
    <row r="9839">
      <c r="A9839" s="104"/>
      <c r="B9839" s="111"/>
      <c r="C9839" s="111"/>
      <c r="D9839" s="111"/>
      <c r="E9839" s="111"/>
      <c r="F9839" s="59"/>
      <c r="G9839" s="82"/>
    </row>
    <row r="9840">
      <c r="A9840" s="104"/>
      <c r="B9840" s="111"/>
      <c r="C9840" s="111"/>
      <c r="D9840" s="111"/>
      <c r="E9840" s="111"/>
      <c r="F9840" s="59"/>
      <c r="G9840" s="82"/>
    </row>
    <row r="9841">
      <c r="A9841" s="104"/>
      <c r="B9841" s="111"/>
      <c r="C9841" s="111"/>
      <c r="D9841" s="111"/>
      <c r="E9841" s="111"/>
      <c r="F9841" s="59"/>
      <c r="G9841" s="82"/>
    </row>
    <row r="9842">
      <c r="A9842" s="104"/>
      <c r="B9842" s="111"/>
      <c r="C9842" s="111"/>
      <c r="D9842" s="111"/>
      <c r="E9842" s="111"/>
      <c r="F9842" s="59"/>
      <c r="G9842" s="82"/>
    </row>
    <row r="9843">
      <c r="A9843" s="104"/>
      <c r="B9843" s="111"/>
      <c r="C9843" s="111"/>
      <c r="D9843" s="111"/>
      <c r="E9843" s="111"/>
      <c r="F9843" s="59"/>
      <c r="G9843" s="82"/>
    </row>
    <row r="9844">
      <c r="A9844" s="104"/>
      <c r="B9844" s="111"/>
      <c r="C9844" s="111"/>
      <c r="D9844" s="111"/>
      <c r="E9844" s="111"/>
      <c r="F9844" s="59"/>
      <c r="G9844" s="82"/>
    </row>
    <row r="9845">
      <c r="A9845" s="104"/>
      <c r="B9845" s="111"/>
      <c r="C9845" s="111"/>
      <c r="D9845" s="111"/>
      <c r="E9845" s="111"/>
      <c r="F9845" s="59"/>
      <c r="G9845" s="82"/>
    </row>
    <row r="9846">
      <c r="A9846" s="104"/>
      <c r="B9846" s="111"/>
      <c r="C9846" s="111"/>
      <c r="D9846" s="111"/>
      <c r="E9846" s="111"/>
      <c r="F9846" s="59"/>
      <c r="G9846" s="82"/>
    </row>
    <row r="9847">
      <c r="A9847" s="104"/>
      <c r="B9847" s="111"/>
      <c r="C9847" s="111"/>
      <c r="D9847" s="111"/>
      <c r="E9847" s="111"/>
      <c r="F9847" s="59"/>
      <c r="G9847" s="82"/>
    </row>
    <row r="9848">
      <c r="A9848" s="104"/>
      <c r="B9848" s="111"/>
      <c r="C9848" s="111"/>
      <c r="D9848" s="111"/>
      <c r="E9848" s="111"/>
      <c r="F9848" s="59"/>
      <c r="G9848" s="82"/>
    </row>
    <row r="9849">
      <c r="A9849" s="104"/>
      <c r="B9849" s="111"/>
      <c r="C9849" s="111"/>
      <c r="D9849" s="111"/>
      <c r="E9849" s="111"/>
      <c r="F9849" s="59"/>
      <c r="G9849" s="82"/>
    </row>
    <row r="9850">
      <c r="A9850" s="104"/>
      <c r="B9850" s="111"/>
      <c r="C9850" s="111"/>
      <c r="D9850" s="111"/>
      <c r="E9850" s="111"/>
      <c r="F9850" s="59"/>
      <c r="G9850" s="82"/>
    </row>
    <row r="9851">
      <c r="A9851" s="104"/>
      <c r="B9851" s="111"/>
      <c r="C9851" s="111"/>
      <c r="D9851" s="111"/>
      <c r="E9851" s="111"/>
      <c r="F9851" s="59"/>
      <c r="G9851" s="82"/>
    </row>
    <row r="9852">
      <c r="A9852" s="104"/>
      <c r="B9852" s="111"/>
      <c r="C9852" s="111"/>
      <c r="D9852" s="111"/>
      <c r="E9852" s="111"/>
      <c r="F9852" s="59"/>
      <c r="G9852" s="82"/>
    </row>
    <row r="9853">
      <c r="A9853" s="104"/>
      <c r="B9853" s="111"/>
      <c r="C9853" s="111"/>
      <c r="D9853" s="111"/>
      <c r="E9853" s="111"/>
      <c r="F9853" s="59"/>
      <c r="G9853" s="82"/>
    </row>
    <row r="9854">
      <c r="A9854" s="104"/>
      <c r="B9854" s="111"/>
      <c r="C9854" s="111"/>
      <c r="D9854" s="111"/>
      <c r="E9854" s="111"/>
      <c r="F9854" s="59"/>
      <c r="G9854" s="82"/>
    </row>
    <row r="9855">
      <c r="A9855" s="104"/>
      <c r="B9855" s="111"/>
      <c r="C9855" s="111"/>
      <c r="D9855" s="111"/>
      <c r="E9855" s="111"/>
      <c r="F9855" s="59"/>
      <c r="G9855" s="82"/>
    </row>
    <row r="9856">
      <c r="A9856" s="104"/>
      <c r="B9856" s="111"/>
      <c r="C9856" s="111"/>
      <c r="D9856" s="111"/>
      <c r="E9856" s="111"/>
      <c r="F9856" s="59"/>
      <c r="G9856" s="82"/>
    </row>
    <row r="9857">
      <c r="A9857" s="104"/>
      <c r="B9857" s="111"/>
      <c r="C9857" s="111"/>
      <c r="D9857" s="111"/>
      <c r="E9857" s="111"/>
      <c r="F9857" s="59"/>
      <c r="G9857" s="82"/>
    </row>
    <row r="9858">
      <c r="A9858" s="104"/>
      <c r="B9858" s="111"/>
      <c r="C9858" s="111"/>
      <c r="D9858" s="111"/>
      <c r="E9858" s="111"/>
      <c r="F9858" s="59"/>
      <c r="G9858" s="82"/>
    </row>
    <row r="9859">
      <c r="A9859" s="104"/>
      <c r="B9859" s="111"/>
      <c r="C9859" s="111"/>
      <c r="D9859" s="111"/>
      <c r="E9859" s="111"/>
      <c r="F9859" s="59"/>
      <c r="G9859" s="82"/>
    </row>
    <row r="9860">
      <c r="A9860" s="104"/>
      <c r="B9860" s="111"/>
      <c r="C9860" s="111"/>
      <c r="D9860" s="111"/>
      <c r="E9860" s="111"/>
      <c r="F9860" s="59"/>
      <c r="G9860" s="82"/>
    </row>
    <row r="9861">
      <c r="A9861" s="104"/>
      <c r="B9861" s="111"/>
      <c r="C9861" s="111"/>
      <c r="D9861" s="111"/>
      <c r="E9861" s="111"/>
      <c r="F9861" s="59"/>
      <c r="G9861" s="82"/>
    </row>
    <row r="9862">
      <c r="A9862" s="104"/>
      <c r="B9862" s="111"/>
      <c r="C9862" s="111"/>
      <c r="D9862" s="111"/>
      <c r="E9862" s="111"/>
      <c r="F9862" s="59"/>
      <c r="G9862" s="82"/>
    </row>
    <row r="9863">
      <c r="A9863" s="104"/>
      <c r="B9863" s="111"/>
      <c r="C9863" s="111"/>
      <c r="D9863" s="111"/>
      <c r="E9863" s="111"/>
      <c r="F9863" s="59"/>
      <c r="G9863" s="82"/>
    </row>
    <row r="9864">
      <c r="A9864" s="104"/>
      <c r="B9864" s="111"/>
      <c r="C9864" s="111"/>
      <c r="D9864" s="111"/>
      <c r="E9864" s="111"/>
      <c r="F9864" s="59"/>
      <c r="G9864" s="82"/>
    </row>
    <row r="9865">
      <c r="A9865" s="104"/>
      <c r="B9865" s="111"/>
      <c r="C9865" s="111"/>
      <c r="D9865" s="111"/>
      <c r="E9865" s="111"/>
      <c r="F9865" s="59"/>
      <c r="G9865" s="82"/>
    </row>
    <row r="9866">
      <c r="A9866" s="104"/>
      <c r="B9866" s="111"/>
      <c r="C9866" s="111"/>
      <c r="D9866" s="111"/>
      <c r="E9866" s="111"/>
      <c r="F9866" s="59"/>
      <c r="G9866" s="82"/>
    </row>
    <row r="9867">
      <c r="A9867" s="104"/>
      <c r="B9867" s="111"/>
      <c r="C9867" s="111"/>
      <c r="D9867" s="111"/>
      <c r="E9867" s="111"/>
      <c r="F9867" s="59"/>
      <c r="G9867" s="82"/>
    </row>
    <row r="9868">
      <c r="A9868" s="104"/>
      <c r="B9868" s="111"/>
      <c r="C9868" s="111"/>
      <c r="D9868" s="111"/>
      <c r="E9868" s="111"/>
      <c r="F9868" s="59"/>
      <c r="G9868" s="82"/>
    </row>
    <row r="9869">
      <c r="A9869" s="104"/>
      <c r="B9869" s="111"/>
      <c r="C9869" s="111"/>
      <c r="D9869" s="111"/>
      <c r="E9869" s="111"/>
      <c r="F9869" s="59"/>
      <c r="G9869" s="82"/>
    </row>
    <row r="9870">
      <c r="A9870" s="104"/>
      <c r="B9870" s="111"/>
      <c r="C9870" s="111"/>
      <c r="D9870" s="111"/>
      <c r="E9870" s="111"/>
      <c r="F9870" s="59"/>
      <c r="G9870" s="82"/>
    </row>
    <row r="9871">
      <c r="A9871" s="104"/>
      <c r="B9871" s="111"/>
      <c r="C9871" s="111"/>
      <c r="D9871" s="111"/>
      <c r="E9871" s="111"/>
      <c r="F9871" s="59"/>
      <c r="G9871" s="82"/>
    </row>
    <row r="9872">
      <c r="A9872" s="104"/>
      <c r="B9872" s="111"/>
      <c r="C9872" s="111"/>
      <c r="D9872" s="111"/>
      <c r="E9872" s="111"/>
      <c r="F9872" s="59"/>
      <c r="G9872" s="82"/>
    </row>
    <row r="9873">
      <c r="A9873" s="104"/>
      <c r="B9873" s="111"/>
      <c r="C9873" s="111"/>
      <c r="D9873" s="111"/>
      <c r="E9873" s="111"/>
      <c r="F9873" s="59"/>
      <c r="G9873" s="82"/>
    </row>
    <row r="9874">
      <c r="A9874" s="104"/>
      <c r="B9874" s="111"/>
      <c r="C9874" s="111"/>
      <c r="D9874" s="111"/>
      <c r="E9874" s="111"/>
      <c r="F9874" s="59"/>
      <c r="G9874" s="82"/>
    </row>
    <row r="9875">
      <c r="A9875" s="104"/>
      <c r="B9875" s="111"/>
      <c r="C9875" s="111"/>
      <c r="D9875" s="111"/>
      <c r="E9875" s="111"/>
      <c r="F9875" s="59"/>
      <c r="G9875" s="82"/>
    </row>
    <row r="9876">
      <c r="A9876" s="104"/>
      <c r="B9876" s="111"/>
      <c r="C9876" s="111"/>
      <c r="D9876" s="111"/>
      <c r="E9876" s="111"/>
      <c r="F9876" s="59"/>
      <c r="G9876" s="82"/>
    </row>
    <row r="9877">
      <c r="A9877" s="104"/>
      <c r="B9877" s="111"/>
      <c r="C9877" s="111"/>
      <c r="D9877" s="111"/>
      <c r="E9877" s="111"/>
      <c r="F9877" s="59"/>
      <c r="G9877" s="82"/>
    </row>
    <row r="9878">
      <c r="A9878" s="104"/>
      <c r="B9878" s="111"/>
      <c r="C9878" s="111"/>
      <c r="D9878" s="111"/>
      <c r="E9878" s="111"/>
      <c r="F9878" s="59"/>
      <c r="G9878" s="82"/>
    </row>
    <row r="9879">
      <c r="A9879" s="104"/>
      <c r="B9879" s="111"/>
      <c r="C9879" s="111"/>
      <c r="D9879" s="111"/>
      <c r="E9879" s="111"/>
      <c r="F9879" s="59"/>
      <c r="G9879" s="82"/>
    </row>
    <row r="9880">
      <c r="A9880" s="104"/>
      <c r="B9880" s="111"/>
      <c r="C9880" s="111"/>
      <c r="D9880" s="111"/>
      <c r="E9880" s="111"/>
      <c r="F9880" s="59"/>
      <c r="G9880" s="82"/>
    </row>
    <row r="9881">
      <c r="A9881" s="104"/>
      <c r="B9881" s="111"/>
      <c r="C9881" s="111"/>
      <c r="D9881" s="111"/>
      <c r="E9881" s="111"/>
      <c r="F9881" s="59"/>
      <c r="G9881" s="82"/>
    </row>
    <row r="9882">
      <c r="A9882" s="104"/>
      <c r="B9882" s="111"/>
      <c r="C9882" s="111"/>
      <c r="D9882" s="111"/>
      <c r="E9882" s="111"/>
      <c r="F9882" s="59"/>
      <c r="G9882" s="82"/>
    </row>
    <row r="9883">
      <c r="A9883" s="104"/>
      <c r="B9883" s="111"/>
      <c r="C9883" s="111"/>
      <c r="D9883" s="111"/>
      <c r="E9883" s="111"/>
      <c r="F9883" s="59"/>
      <c r="G9883" s="82"/>
    </row>
    <row r="9884">
      <c r="A9884" s="104"/>
      <c r="B9884" s="111"/>
      <c r="C9884" s="111"/>
      <c r="D9884" s="111"/>
      <c r="E9884" s="111"/>
      <c r="F9884" s="59"/>
      <c r="G9884" s="82"/>
    </row>
    <row r="9885">
      <c r="A9885" s="104"/>
      <c r="B9885" s="111"/>
      <c r="C9885" s="111"/>
      <c r="D9885" s="111"/>
      <c r="E9885" s="111"/>
      <c r="F9885" s="59"/>
      <c r="G9885" s="82"/>
    </row>
    <row r="9886">
      <c r="A9886" s="104"/>
      <c r="B9886" s="111"/>
      <c r="C9886" s="111"/>
      <c r="D9886" s="111"/>
      <c r="E9886" s="111"/>
      <c r="F9886" s="59"/>
      <c r="G9886" s="82"/>
    </row>
    <row r="9887">
      <c r="A9887" s="104"/>
      <c r="B9887" s="111"/>
      <c r="C9887" s="111"/>
      <c r="D9887" s="111"/>
      <c r="E9887" s="111"/>
      <c r="F9887" s="59"/>
      <c r="G9887" s="82"/>
    </row>
    <row r="9888">
      <c r="A9888" s="104"/>
      <c r="B9888" s="111"/>
      <c r="C9888" s="111"/>
      <c r="D9888" s="111"/>
      <c r="E9888" s="111"/>
      <c r="F9888" s="59"/>
      <c r="G9888" s="82"/>
    </row>
    <row r="9889">
      <c r="A9889" s="104"/>
      <c r="B9889" s="111"/>
      <c r="C9889" s="111"/>
      <c r="D9889" s="111"/>
      <c r="E9889" s="111"/>
      <c r="F9889" s="59"/>
      <c r="G9889" s="82"/>
    </row>
    <row r="9890">
      <c r="A9890" s="104"/>
      <c r="B9890" s="111"/>
      <c r="C9890" s="111"/>
      <c r="D9890" s="111"/>
      <c r="E9890" s="111"/>
      <c r="F9890" s="59"/>
      <c r="G9890" s="82"/>
    </row>
    <row r="9891">
      <c r="A9891" s="104"/>
      <c r="B9891" s="111"/>
      <c r="C9891" s="111"/>
      <c r="D9891" s="111"/>
      <c r="E9891" s="111"/>
      <c r="F9891" s="59"/>
      <c r="G9891" s="82"/>
    </row>
    <row r="9892">
      <c r="A9892" s="104"/>
      <c r="B9892" s="111"/>
      <c r="C9892" s="111"/>
      <c r="D9892" s="111"/>
      <c r="E9892" s="111"/>
      <c r="F9892" s="59"/>
      <c r="G9892" s="82"/>
    </row>
    <row r="9893">
      <c r="A9893" s="104"/>
      <c r="B9893" s="111"/>
      <c r="C9893" s="111"/>
      <c r="D9893" s="111"/>
      <c r="E9893" s="111"/>
      <c r="F9893" s="59"/>
      <c r="G9893" s="82"/>
    </row>
    <row r="9894">
      <c r="A9894" s="104"/>
      <c r="B9894" s="111"/>
      <c r="C9894" s="111"/>
      <c r="D9894" s="111"/>
      <c r="E9894" s="111"/>
      <c r="F9894" s="59"/>
      <c r="G9894" s="82"/>
    </row>
    <row r="9895">
      <c r="A9895" s="104"/>
      <c r="B9895" s="111"/>
      <c r="C9895" s="111"/>
      <c r="D9895" s="111"/>
      <c r="E9895" s="111"/>
      <c r="F9895" s="59"/>
      <c r="G9895" s="82"/>
    </row>
    <row r="9896">
      <c r="A9896" s="104"/>
      <c r="B9896" s="111"/>
      <c r="C9896" s="111"/>
      <c r="D9896" s="111"/>
      <c r="E9896" s="111"/>
      <c r="F9896" s="59"/>
      <c r="G9896" s="82"/>
    </row>
    <row r="9897">
      <c r="A9897" s="104"/>
      <c r="B9897" s="111"/>
      <c r="C9897" s="111"/>
      <c r="D9897" s="111"/>
      <c r="E9897" s="111"/>
      <c r="F9897" s="59"/>
      <c r="G9897" s="82"/>
    </row>
    <row r="9898">
      <c r="A9898" s="104"/>
      <c r="B9898" s="111"/>
      <c r="C9898" s="111"/>
      <c r="D9898" s="111"/>
      <c r="E9898" s="111"/>
      <c r="F9898" s="59"/>
      <c r="G9898" s="82"/>
    </row>
    <row r="9899">
      <c r="A9899" s="104"/>
      <c r="B9899" s="111"/>
      <c r="C9899" s="111"/>
      <c r="D9899" s="111"/>
      <c r="E9899" s="111"/>
      <c r="F9899" s="59"/>
      <c r="G9899" s="82"/>
    </row>
    <row r="9900">
      <c r="A9900" s="104"/>
      <c r="B9900" s="111"/>
      <c r="C9900" s="111"/>
      <c r="D9900" s="111"/>
      <c r="E9900" s="111"/>
      <c r="F9900" s="59"/>
      <c r="G9900" s="82"/>
    </row>
    <row r="9901">
      <c r="A9901" s="104"/>
      <c r="B9901" s="111"/>
      <c r="C9901" s="111"/>
      <c r="D9901" s="111"/>
      <c r="E9901" s="111"/>
      <c r="F9901" s="59"/>
      <c r="G9901" s="82"/>
    </row>
    <row r="9902">
      <c r="A9902" s="104"/>
      <c r="B9902" s="111"/>
      <c r="C9902" s="111"/>
      <c r="D9902" s="111"/>
      <c r="E9902" s="111"/>
      <c r="F9902" s="59"/>
      <c r="G9902" s="82"/>
    </row>
    <row r="9903">
      <c r="A9903" s="104"/>
      <c r="B9903" s="111"/>
      <c r="C9903" s="111"/>
      <c r="D9903" s="111"/>
      <c r="E9903" s="111"/>
      <c r="F9903" s="59"/>
      <c r="G9903" s="82"/>
    </row>
    <row r="9904">
      <c r="A9904" s="104"/>
      <c r="B9904" s="111"/>
      <c r="C9904" s="111"/>
      <c r="D9904" s="111"/>
      <c r="E9904" s="111"/>
      <c r="F9904" s="59"/>
      <c r="G9904" s="82"/>
    </row>
    <row r="9905">
      <c r="A9905" s="104"/>
      <c r="B9905" s="111"/>
      <c r="C9905" s="111"/>
      <c r="D9905" s="111"/>
      <c r="E9905" s="111"/>
      <c r="F9905" s="59"/>
      <c r="G9905" s="82"/>
    </row>
    <row r="9906">
      <c r="A9906" s="104"/>
      <c r="B9906" s="111"/>
      <c r="C9906" s="111"/>
      <c r="D9906" s="111"/>
      <c r="E9906" s="111"/>
      <c r="F9906" s="59"/>
      <c r="G9906" s="82"/>
    </row>
    <row r="9907">
      <c r="A9907" s="104"/>
      <c r="B9907" s="111"/>
      <c r="C9907" s="111"/>
      <c r="D9907" s="111"/>
      <c r="E9907" s="111"/>
      <c r="F9907" s="59"/>
      <c r="G9907" s="82"/>
    </row>
    <row r="9908">
      <c r="A9908" s="104"/>
      <c r="B9908" s="111"/>
      <c r="C9908" s="111"/>
      <c r="D9908" s="111"/>
      <c r="E9908" s="111"/>
      <c r="F9908" s="59"/>
      <c r="G9908" s="82"/>
    </row>
    <row r="9909">
      <c r="A9909" s="104"/>
      <c r="B9909" s="111"/>
      <c r="C9909" s="111"/>
      <c r="D9909" s="111"/>
      <c r="E9909" s="111"/>
      <c r="F9909" s="59"/>
      <c r="G9909" s="82"/>
    </row>
    <row r="9910">
      <c r="A9910" s="104"/>
      <c r="B9910" s="111"/>
      <c r="C9910" s="111"/>
      <c r="D9910" s="111"/>
      <c r="E9910" s="111"/>
      <c r="F9910" s="59"/>
      <c r="G9910" s="82"/>
    </row>
    <row r="9911">
      <c r="A9911" s="104"/>
      <c r="B9911" s="111"/>
      <c r="C9911" s="111"/>
      <c r="D9911" s="111"/>
      <c r="E9911" s="111"/>
      <c r="F9911" s="59"/>
      <c r="G9911" s="82"/>
    </row>
    <row r="9912">
      <c r="A9912" s="104"/>
      <c r="B9912" s="111"/>
      <c r="C9912" s="111"/>
      <c r="D9912" s="111"/>
      <c r="E9912" s="111"/>
      <c r="F9912" s="59"/>
      <c r="G9912" s="82"/>
    </row>
    <row r="9913">
      <c r="A9913" s="104"/>
      <c r="B9913" s="111"/>
      <c r="C9913" s="111"/>
      <c r="D9913" s="111"/>
      <c r="E9913" s="111"/>
      <c r="F9913" s="59"/>
      <c r="G9913" s="82"/>
    </row>
    <row r="9914">
      <c r="A9914" s="104"/>
      <c r="B9914" s="111"/>
      <c r="C9914" s="111"/>
      <c r="D9914" s="111"/>
      <c r="E9914" s="111"/>
      <c r="F9914" s="59"/>
      <c r="G9914" s="82"/>
    </row>
    <row r="9915">
      <c r="A9915" s="104"/>
      <c r="B9915" s="111"/>
      <c r="C9915" s="111"/>
      <c r="D9915" s="111"/>
      <c r="E9915" s="111"/>
      <c r="F9915" s="59"/>
      <c r="G9915" s="82"/>
    </row>
    <row r="9916">
      <c r="A9916" s="104"/>
      <c r="B9916" s="111"/>
      <c r="C9916" s="111"/>
      <c r="D9916" s="111"/>
      <c r="E9916" s="111"/>
      <c r="F9916" s="59"/>
      <c r="G9916" s="82"/>
    </row>
    <row r="9917">
      <c r="A9917" s="104"/>
      <c r="B9917" s="111"/>
      <c r="C9917" s="111"/>
      <c r="D9917" s="111"/>
      <c r="E9917" s="111"/>
      <c r="F9917" s="59"/>
      <c r="G9917" s="82"/>
    </row>
    <row r="9918">
      <c r="A9918" s="104"/>
      <c r="B9918" s="111"/>
      <c r="C9918" s="111"/>
      <c r="D9918" s="111"/>
      <c r="E9918" s="111"/>
      <c r="F9918" s="59"/>
      <c r="G9918" s="82"/>
    </row>
    <row r="9919">
      <c r="A9919" s="104"/>
      <c r="B9919" s="111"/>
      <c r="C9919" s="111"/>
      <c r="D9919" s="111"/>
      <c r="E9919" s="111"/>
      <c r="F9919" s="59"/>
      <c r="G9919" s="82"/>
    </row>
    <row r="9920">
      <c r="A9920" s="104"/>
      <c r="B9920" s="111"/>
      <c r="C9920" s="111"/>
      <c r="D9920" s="111"/>
      <c r="E9920" s="111"/>
      <c r="F9920" s="59"/>
      <c r="G9920" s="82"/>
    </row>
    <row r="9921">
      <c r="A9921" s="104"/>
      <c r="B9921" s="111"/>
      <c r="C9921" s="111"/>
      <c r="D9921" s="111"/>
      <c r="E9921" s="111"/>
      <c r="F9921" s="59"/>
      <c r="G9921" s="82"/>
    </row>
    <row r="9922">
      <c r="A9922" s="104"/>
      <c r="B9922" s="111"/>
      <c r="C9922" s="111"/>
      <c r="D9922" s="111"/>
      <c r="E9922" s="111"/>
      <c r="F9922" s="59"/>
      <c r="G9922" s="82"/>
    </row>
    <row r="9923">
      <c r="A9923" s="104"/>
      <c r="B9923" s="111"/>
      <c r="C9923" s="111"/>
      <c r="D9923" s="111"/>
      <c r="E9923" s="111"/>
      <c r="F9923" s="59"/>
      <c r="G9923" s="82"/>
    </row>
    <row r="9924">
      <c r="A9924" s="104"/>
      <c r="B9924" s="111"/>
      <c r="C9924" s="111"/>
      <c r="D9924" s="111"/>
      <c r="E9924" s="111"/>
      <c r="F9924" s="59"/>
      <c r="G9924" s="82"/>
    </row>
    <row r="9925">
      <c r="A9925" s="104"/>
      <c r="B9925" s="111"/>
      <c r="C9925" s="111"/>
      <c r="D9925" s="111"/>
      <c r="E9925" s="111"/>
      <c r="F9925" s="59"/>
      <c r="G9925" s="82"/>
    </row>
    <row r="9926">
      <c r="A9926" s="104"/>
      <c r="B9926" s="111"/>
      <c r="C9926" s="111"/>
      <c r="D9926" s="111"/>
      <c r="E9926" s="111"/>
      <c r="F9926" s="59"/>
      <c r="G9926" s="82"/>
    </row>
    <row r="9927">
      <c r="A9927" s="104"/>
      <c r="B9927" s="111"/>
      <c r="C9927" s="111"/>
      <c r="D9927" s="111"/>
      <c r="E9927" s="111"/>
      <c r="F9927" s="59"/>
      <c r="G9927" s="82"/>
    </row>
    <row r="9928">
      <c r="A9928" s="104"/>
      <c r="B9928" s="111"/>
      <c r="C9928" s="111"/>
      <c r="D9928" s="111"/>
      <c r="E9928" s="111"/>
      <c r="F9928" s="59"/>
      <c r="G9928" s="82"/>
    </row>
    <row r="9929">
      <c r="A9929" s="104"/>
      <c r="B9929" s="111"/>
      <c r="C9929" s="111"/>
      <c r="D9929" s="111"/>
      <c r="E9929" s="111"/>
      <c r="F9929" s="59"/>
      <c r="G9929" s="82"/>
    </row>
    <row r="9930">
      <c r="A9930" s="104"/>
      <c r="B9930" s="111"/>
      <c r="C9930" s="111"/>
      <c r="D9930" s="111"/>
      <c r="E9930" s="111"/>
      <c r="F9930" s="59"/>
      <c r="G9930" s="82"/>
    </row>
    <row r="9931">
      <c r="A9931" s="104"/>
      <c r="B9931" s="111"/>
      <c r="C9931" s="111"/>
      <c r="D9931" s="111"/>
      <c r="E9931" s="111"/>
      <c r="F9931" s="59"/>
      <c r="G9931" s="82"/>
    </row>
    <row r="9932">
      <c r="A9932" s="104"/>
      <c r="B9932" s="111"/>
      <c r="C9932" s="111"/>
      <c r="D9932" s="111"/>
      <c r="E9932" s="111"/>
      <c r="F9932" s="59"/>
      <c r="G9932" s="82"/>
    </row>
    <row r="9933">
      <c r="A9933" s="104"/>
      <c r="B9933" s="111"/>
      <c r="C9933" s="111"/>
      <c r="D9933" s="111"/>
      <c r="E9933" s="111"/>
      <c r="F9933" s="59"/>
      <c r="G9933" s="82"/>
    </row>
    <row r="9934">
      <c r="A9934" s="104"/>
      <c r="B9934" s="111"/>
      <c r="C9934" s="111"/>
      <c r="D9934" s="111"/>
      <c r="E9934" s="111"/>
      <c r="F9934" s="59"/>
      <c r="G9934" s="82"/>
    </row>
    <row r="9935">
      <c r="A9935" s="104"/>
      <c r="B9935" s="111"/>
      <c r="C9935" s="111"/>
      <c r="D9935" s="111"/>
      <c r="E9935" s="111"/>
      <c r="F9935" s="59"/>
      <c r="G9935" s="82"/>
    </row>
    <row r="9936">
      <c r="A9936" s="104"/>
      <c r="B9936" s="111"/>
      <c r="C9936" s="111"/>
      <c r="D9936" s="111"/>
      <c r="E9936" s="111"/>
      <c r="F9936" s="59"/>
      <c r="G9936" s="82"/>
    </row>
    <row r="9937">
      <c r="A9937" s="104"/>
      <c r="B9937" s="111"/>
      <c r="C9937" s="111"/>
      <c r="D9937" s="111"/>
      <c r="E9937" s="111"/>
      <c r="F9937" s="59"/>
      <c r="G9937" s="82"/>
    </row>
    <row r="9938">
      <c r="A9938" s="104"/>
      <c r="B9938" s="111"/>
      <c r="C9938" s="111"/>
      <c r="D9938" s="111"/>
      <c r="E9938" s="111"/>
      <c r="F9938" s="59"/>
      <c r="G9938" s="82"/>
    </row>
    <row r="9939">
      <c r="A9939" s="104"/>
      <c r="B9939" s="111"/>
      <c r="C9939" s="111"/>
      <c r="D9939" s="111"/>
      <c r="E9939" s="111"/>
      <c r="F9939" s="59"/>
      <c r="G9939" s="82"/>
    </row>
    <row r="9940">
      <c r="A9940" s="104"/>
      <c r="B9940" s="111"/>
      <c r="C9940" s="111"/>
      <c r="D9940" s="111"/>
      <c r="E9940" s="111"/>
      <c r="F9940" s="59"/>
      <c r="G9940" s="82"/>
    </row>
    <row r="9941">
      <c r="A9941" s="104"/>
      <c r="B9941" s="111"/>
      <c r="C9941" s="111"/>
      <c r="D9941" s="111"/>
      <c r="E9941" s="111"/>
      <c r="F9941" s="59"/>
      <c r="G9941" s="82"/>
    </row>
    <row r="9942">
      <c r="A9942" s="104"/>
      <c r="B9942" s="111"/>
      <c r="C9942" s="111"/>
      <c r="D9942" s="111"/>
      <c r="E9942" s="111"/>
      <c r="F9942" s="59"/>
      <c r="G9942" s="82"/>
    </row>
    <row r="9943">
      <c r="A9943" s="104"/>
      <c r="B9943" s="111"/>
      <c r="C9943" s="111"/>
      <c r="D9943" s="111"/>
      <c r="E9943" s="111"/>
      <c r="F9943" s="59"/>
      <c r="G9943" s="82"/>
    </row>
    <row r="9944">
      <c r="A9944" s="104"/>
      <c r="B9944" s="111"/>
      <c r="C9944" s="111"/>
      <c r="D9944" s="111"/>
      <c r="E9944" s="111"/>
      <c r="F9944" s="59"/>
      <c r="G9944" s="82"/>
    </row>
    <row r="9945">
      <c r="A9945" s="104"/>
      <c r="B9945" s="111"/>
      <c r="C9945" s="111"/>
      <c r="D9945" s="111"/>
      <c r="E9945" s="111"/>
      <c r="F9945" s="59"/>
      <c r="G9945" s="82"/>
    </row>
    <row r="9946">
      <c r="A9946" s="104"/>
      <c r="B9946" s="111"/>
      <c r="C9946" s="111"/>
      <c r="D9946" s="111"/>
      <c r="E9946" s="111"/>
      <c r="F9946" s="59"/>
      <c r="G9946" s="82"/>
    </row>
    <row r="9947">
      <c r="A9947" s="104"/>
      <c r="B9947" s="111"/>
      <c r="C9947" s="111"/>
      <c r="D9947" s="111"/>
      <c r="E9947" s="111"/>
      <c r="F9947" s="59"/>
      <c r="G9947" s="82"/>
    </row>
    <row r="9948">
      <c r="A9948" s="104"/>
      <c r="B9948" s="111"/>
      <c r="C9948" s="111"/>
      <c r="D9948" s="111"/>
      <c r="E9948" s="111"/>
      <c r="F9948" s="59"/>
      <c r="G9948" s="82"/>
    </row>
    <row r="9949">
      <c r="A9949" s="104"/>
      <c r="B9949" s="111"/>
      <c r="C9949" s="111"/>
      <c r="D9949" s="111"/>
      <c r="E9949" s="111"/>
      <c r="F9949" s="59"/>
      <c r="G9949" s="82"/>
    </row>
    <row r="9950">
      <c r="A9950" s="104"/>
      <c r="B9950" s="111"/>
      <c r="C9950" s="111"/>
      <c r="D9950" s="111"/>
      <c r="E9950" s="111"/>
      <c r="F9950" s="59"/>
      <c r="G9950" s="82"/>
    </row>
    <row r="9951">
      <c r="A9951" s="104"/>
      <c r="B9951" s="111"/>
      <c r="C9951" s="111"/>
      <c r="D9951" s="111"/>
      <c r="E9951" s="111"/>
      <c r="F9951" s="59"/>
      <c r="G9951" s="82"/>
    </row>
    <row r="9952">
      <c r="A9952" s="104"/>
      <c r="B9952" s="111"/>
      <c r="C9952" s="111"/>
      <c r="D9952" s="111"/>
      <c r="E9952" s="111"/>
      <c r="F9952" s="59"/>
      <c r="G9952" s="82"/>
    </row>
    <row r="9953">
      <c r="A9953" s="104"/>
      <c r="B9953" s="111"/>
      <c r="C9953" s="111"/>
      <c r="D9953" s="111"/>
      <c r="E9953" s="111"/>
      <c r="F9953" s="59"/>
      <c r="G9953" s="82"/>
    </row>
    <row r="9954">
      <c r="A9954" s="104"/>
      <c r="B9954" s="111"/>
      <c r="C9954" s="111"/>
      <c r="D9954" s="111"/>
      <c r="E9954" s="111"/>
      <c r="F9954" s="59"/>
      <c r="G9954" s="82"/>
    </row>
    <row r="9955">
      <c r="A9955" s="104"/>
      <c r="B9955" s="111"/>
      <c r="C9955" s="111"/>
      <c r="D9955" s="111"/>
      <c r="E9955" s="111"/>
      <c r="F9955" s="59"/>
      <c r="G9955" s="82"/>
    </row>
    <row r="9956">
      <c r="A9956" s="104"/>
      <c r="B9956" s="111"/>
      <c r="C9956" s="111"/>
      <c r="D9956" s="111"/>
      <c r="E9956" s="111"/>
      <c r="F9956" s="59"/>
      <c r="G9956" s="82"/>
    </row>
    <row r="9957">
      <c r="A9957" s="104"/>
      <c r="B9957" s="111"/>
      <c r="C9957" s="111"/>
      <c r="D9957" s="111"/>
      <c r="E9957" s="111"/>
      <c r="F9957" s="59"/>
      <c r="G9957" s="82"/>
    </row>
    <row r="9958">
      <c r="A9958" s="104"/>
      <c r="B9958" s="111"/>
      <c r="C9958" s="111"/>
      <c r="D9958" s="111"/>
      <c r="E9958" s="111"/>
      <c r="F9958" s="59"/>
      <c r="G9958" s="82"/>
    </row>
    <row r="9959">
      <c r="A9959" s="104"/>
      <c r="B9959" s="111"/>
      <c r="C9959" s="111"/>
      <c r="D9959" s="111"/>
      <c r="E9959" s="111"/>
      <c r="F9959" s="59"/>
      <c r="G9959" s="82"/>
    </row>
    <row r="9960">
      <c r="A9960" s="104"/>
      <c r="B9960" s="111"/>
      <c r="C9960" s="111"/>
      <c r="D9960" s="111"/>
      <c r="E9960" s="111"/>
      <c r="F9960" s="59"/>
      <c r="G9960" s="82"/>
    </row>
    <row r="9961">
      <c r="A9961" s="104"/>
      <c r="B9961" s="111"/>
      <c r="C9961" s="111"/>
      <c r="D9961" s="111"/>
      <c r="E9961" s="111"/>
      <c r="F9961" s="59"/>
      <c r="G9961" s="82"/>
    </row>
    <row r="9962">
      <c r="A9962" s="104"/>
      <c r="B9962" s="111"/>
      <c r="C9962" s="111"/>
      <c r="D9962" s="111"/>
      <c r="E9962" s="111"/>
      <c r="F9962" s="59"/>
      <c r="G9962" s="82"/>
    </row>
    <row r="9963">
      <c r="A9963" s="104"/>
      <c r="B9963" s="111"/>
      <c r="C9963" s="111"/>
      <c r="D9963" s="111"/>
      <c r="E9963" s="111"/>
      <c r="F9963" s="59"/>
      <c r="G9963" s="82"/>
    </row>
    <row r="9964">
      <c r="A9964" s="104"/>
      <c r="B9964" s="111"/>
      <c r="C9964" s="111"/>
      <c r="D9964" s="111"/>
      <c r="E9964" s="111"/>
      <c r="F9964" s="59"/>
      <c r="G9964" s="82"/>
    </row>
    <row r="9965">
      <c r="A9965" s="104"/>
      <c r="B9965" s="111"/>
      <c r="C9965" s="111"/>
      <c r="D9965" s="111"/>
      <c r="E9965" s="111"/>
      <c r="F9965" s="59"/>
      <c r="G9965" s="82"/>
    </row>
    <row r="9966">
      <c r="A9966" s="104"/>
      <c r="B9966" s="111"/>
      <c r="C9966" s="111"/>
      <c r="D9966" s="111"/>
      <c r="E9966" s="111"/>
      <c r="F9966" s="59"/>
      <c r="G9966" s="82"/>
    </row>
    <row r="9967">
      <c r="A9967" s="104"/>
      <c r="B9967" s="111"/>
      <c r="C9967" s="111"/>
      <c r="D9967" s="111"/>
      <c r="E9967" s="111"/>
      <c r="F9967" s="59"/>
      <c r="G9967" s="82"/>
    </row>
    <row r="9968">
      <c r="A9968" s="104"/>
      <c r="B9968" s="111"/>
      <c r="C9968" s="111"/>
      <c r="D9968" s="111"/>
      <c r="E9968" s="111"/>
      <c r="F9968" s="59"/>
      <c r="G9968" s="82"/>
    </row>
    <row r="9969">
      <c r="A9969" s="104"/>
      <c r="B9969" s="111"/>
      <c r="C9969" s="111"/>
      <c r="D9969" s="111"/>
      <c r="E9969" s="111"/>
      <c r="F9969" s="59"/>
      <c r="G9969" s="82"/>
    </row>
    <row r="9970">
      <c r="A9970" s="104"/>
      <c r="B9970" s="111"/>
      <c r="C9970" s="111"/>
      <c r="D9970" s="111"/>
      <c r="E9970" s="111"/>
      <c r="F9970" s="59"/>
      <c r="G9970" s="82"/>
    </row>
    <row r="9971">
      <c r="A9971" s="104"/>
      <c r="B9971" s="111"/>
      <c r="C9971" s="111"/>
      <c r="D9971" s="111"/>
      <c r="E9971" s="111"/>
      <c r="F9971" s="59"/>
      <c r="G9971" s="82"/>
    </row>
    <row r="9972">
      <c r="A9972" s="104"/>
      <c r="B9972" s="111"/>
      <c r="C9972" s="111"/>
      <c r="D9972" s="111"/>
      <c r="E9972" s="111"/>
      <c r="F9972" s="59"/>
      <c r="G9972" s="82"/>
    </row>
    <row r="9973">
      <c r="A9973" s="104"/>
      <c r="B9973" s="111"/>
      <c r="C9973" s="111"/>
      <c r="D9973" s="111"/>
      <c r="E9973" s="111"/>
      <c r="F9973" s="59"/>
      <c r="G9973" s="82"/>
    </row>
    <row r="9974">
      <c r="A9974" s="104"/>
      <c r="B9974" s="111"/>
      <c r="C9974" s="111"/>
      <c r="D9974" s="111"/>
      <c r="E9974" s="111"/>
      <c r="F9974" s="59"/>
      <c r="G9974" s="82"/>
    </row>
    <row r="9975">
      <c r="A9975" s="104"/>
      <c r="B9975" s="111"/>
      <c r="C9975" s="111"/>
      <c r="D9975" s="111"/>
      <c r="E9975" s="111"/>
      <c r="F9975" s="59"/>
      <c r="G9975" s="82"/>
    </row>
    <row r="9976">
      <c r="A9976" s="104"/>
      <c r="B9976" s="111"/>
      <c r="C9976" s="111"/>
      <c r="D9976" s="111"/>
      <c r="E9976" s="111"/>
      <c r="F9976" s="59"/>
      <c r="G9976" s="82"/>
    </row>
    <row r="9977">
      <c r="A9977" s="104"/>
      <c r="B9977" s="111"/>
      <c r="C9977" s="111"/>
      <c r="D9977" s="111"/>
      <c r="E9977" s="111"/>
      <c r="F9977" s="59"/>
      <c r="G9977" s="82"/>
    </row>
    <row r="9978">
      <c r="A9978" s="104"/>
      <c r="B9978" s="111"/>
      <c r="C9978" s="111"/>
      <c r="D9978" s="111"/>
      <c r="E9978" s="111"/>
      <c r="F9978" s="59"/>
      <c r="G9978" s="82"/>
    </row>
    <row r="9979">
      <c r="A9979" s="104"/>
      <c r="B9979" s="111"/>
      <c r="C9979" s="111"/>
      <c r="D9979" s="111"/>
      <c r="E9979" s="111"/>
      <c r="F9979" s="59"/>
      <c r="G9979" s="82"/>
    </row>
    <row r="9980">
      <c r="A9980" s="104"/>
      <c r="B9980" s="111"/>
      <c r="C9980" s="111"/>
      <c r="D9980" s="111"/>
      <c r="E9980" s="111"/>
      <c r="F9980" s="59"/>
      <c r="G9980" s="82"/>
    </row>
    <row r="9981">
      <c r="A9981" s="104"/>
      <c r="B9981" s="111"/>
      <c r="C9981" s="111"/>
      <c r="D9981" s="111"/>
      <c r="E9981" s="111"/>
      <c r="F9981" s="59"/>
      <c r="G9981" s="82"/>
    </row>
    <row r="9982">
      <c r="A9982" s="104"/>
      <c r="B9982" s="111"/>
      <c r="C9982" s="111"/>
      <c r="D9982" s="111"/>
      <c r="E9982" s="111"/>
      <c r="F9982" s="59"/>
      <c r="G9982" s="82"/>
    </row>
    <row r="9983">
      <c r="A9983" s="104"/>
      <c r="B9983" s="111"/>
      <c r="C9983" s="111"/>
      <c r="D9983" s="111"/>
      <c r="E9983" s="111"/>
      <c r="F9983" s="59"/>
      <c r="G9983" s="82"/>
    </row>
    <row r="9984">
      <c r="A9984" s="104"/>
      <c r="B9984" s="111"/>
      <c r="C9984" s="111"/>
      <c r="D9984" s="111"/>
      <c r="E9984" s="111"/>
      <c r="F9984" s="59"/>
      <c r="G9984" s="82"/>
    </row>
    <row r="9985">
      <c r="A9985" s="104"/>
      <c r="B9985" s="111"/>
      <c r="C9985" s="111"/>
      <c r="D9985" s="111"/>
      <c r="E9985" s="111"/>
      <c r="F9985" s="59"/>
      <c r="G9985" s="82"/>
    </row>
    <row r="9986">
      <c r="A9986" s="104"/>
      <c r="B9986" s="111"/>
      <c r="C9986" s="111"/>
      <c r="D9986" s="111"/>
      <c r="E9986" s="111"/>
      <c r="F9986" s="59"/>
      <c r="G9986" s="82"/>
    </row>
    <row r="9987">
      <c r="A9987" s="104"/>
      <c r="B9987" s="111"/>
      <c r="C9987" s="111"/>
      <c r="D9987" s="111"/>
      <c r="E9987" s="111"/>
      <c r="F9987" s="59"/>
      <c r="G9987" s="82"/>
    </row>
    <row r="9988">
      <c r="A9988" s="104"/>
      <c r="B9988" s="111"/>
      <c r="C9988" s="111"/>
      <c r="D9988" s="111"/>
      <c r="E9988" s="111"/>
      <c r="F9988" s="59"/>
      <c r="G9988" s="82"/>
    </row>
    <row r="9989">
      <c r="A9989" s="104"/>
      <c r="B9989" s="111"/>
      <c r="C9989" s="111"/>
      <c r="D9989" s="111"/>
      <c r="E9989" s="111"/>
      <c r="F9989" s="59"/>
      <c r="G9989" s="82"/>
    </row>
    <row r="9990">
      <c r="A9990" s="104"/>
      <c r="B9990" s="111"/>
      <c r="C9990" s="111"/>
      <c r="D9990" s="111"/>
      <c r="E9990" s="111"/>
      <c r="F9990" s="59"/>
      <c r="G9990" s="82"/>
    </row>
    <row r="9991">
      <c r="A9991" s="104"/>
      <c r="B9991" s="111"/>
      <c r="C9991" s="111"/>
      <c r="D9991" s="111"/>
      <c r="E9991" s="111"/>
      <c r="F9991" s="59"/>
      <c r="G9991" s="82"/>
    </row>
    <row r="9992">
      <c r="A9992" s="104"/>
      <c r="B9992" s="111"/>
      <c r="C9992" s="111"/>
      <c r="D9992" s="111"/>
      <c r="E9992" s="111"/>
      <c r="F9992" s="59"/>
      <c r="G9992" s="82"/>
    </row>
    <row r="9993">
      <c r="A9993" s="104"/>
      <c r="B9993" s="111"/>
      <c r="C9993" s="111"/>
      <c r="D9993" s="111"/>
      <c r="E9993" s="111"/>
      <c r="F9993" s="59"/>
      <c r="G9993" s="82"/>
    </row>
    <row r="9994">
      <c r="A9994" s="104"/>
      <c r="B9994" s="111"/>
      <c r="C9994" s="111"/>
      <c r="D9994" s="111"/>
      <c r="E9994" s="111"/>
      <c r="F9994" s="59"/>
      <c r="G9994" s="82"/>
    </row>
    <row r="9995">
      <c r="A9995" s="104"/>
      <c r="B9995" s="111"/>
      <c r="C9995" s="111"/>
      <c r="D9995" s="111"/>
      <c r="E9995" s="111"/>
      <c r="F9995" s="59"/>
      <c r="G9995" s="82"/>
    </row>
    <row r="9996">
      <c r="A9996" s="104"/>
      <c r="B9996" s="111"/>
      <c r="C9996" s="111"/>
      <c r="D9996" s="111"/>
      <c r="E9996" s="111"/>
      <c r="F9996" s="59"/>
      <c r="G9996" s="82"/>
    </row>
    <row r="9997">
      <c r="A9997" s="104"/>
      <c r="B9997" s="111"/>
      <c r="C9997" s="111"/>
      <c r="D9997" s="111"/>
      <c r="E9997" s="111"/>
      <c r="F9997" s="59"/>
      <c r="G9997" s="82"/>
    </row>
    <row r="9998">
      <c r="A9998" s="104"/>
      <c r="B9998" s="111"/>
      <c r="C9998" s="111"/>
      <c r="D9998" s="111"/>
      <c r="E9998" s="111"/>
      <c r="F9998" s="59"/>
      <c r="G9998" s="82"/>
    </row>
    <row r="9999">
      <c r="A9999" s="104"/>
      <c r="B9999" s="111"/>
      <c r="C9999" s="111"/>
      <c r="D9999" s="111"/>
      <c r="E9999" s="111"/>
      <c r="F9999" s="59"/>
      <c r="G9999" s="82"/>
    </row>
    <row r="10000">
      <c r="A10000" s="104"/>
      <c r="B10000" s="111"/>
      <c r="C10000" s="111"/>
      <c r="D10000" s="111"/>
      <c r="E10000" s="111"/>
      <c r="F10000" s="59"/>
      <c r="G10000" s="82"/>
    </row>
    <row r="10001">
      <c r="A10001" s="104"/>
      <c r="B10001" s="111"/>
      <c r="C10001" s="111"/>
      <c r="D10001" s="111"/>
      <c r="E10001" s="111"/>
      <c r="F10001" s="59"/>
      <c r="G10001" s="82"/>
    </row>
    <row r="10002">
      <c r="A10002" s="104"/>
      <c r="B10002" s="111"/>
      <c r="C10002" s="111"/>
      <c r="D10002" s="111"/>
      <c r="E10002" s="111"/>
      <c r="F10002" s="59"/>
      <c r="G10002" s="82"/>
    </row>
    <row r="10003">
      <c r="A10003" s="104"/>
      <c r="B10003" s="111"/>
      <c r="C10003" s="111"/>
      <c r="D10003" s="111"/>
      <c r="E10003" s="111"/>
      <c r="F10003" s="59"/>
      <c r="G10003" s="82"/>
    </row>
    <row r="10004">
      <c r="A10004" s="104"/>
      <c r="B10004" s="111"/>
      <c r="C10004" s="111"/>
      <c r="D10004" s="111"/>
      <c r="E10004" s="111"/>
      <c r="F10004" s="59"/>
      <c r="G10004" s="82"/>
    </row>
    <row r="10005">
      <c r="A10005" s="104"/>
      <c r="B10005" s="111"/>
      <c r="C10005" s="111"/>
      <c r="D10005" s="111"/>
      <c r="E10005" s="111"/>
      <c r="F10005" s="59"/>
      <c r="G10005" s="82"/>
    </row>
    <row r="10006">
      <c r="A10006" s="104"/>
      <c r="B10006" s="111"/>
      <c r="C10006" s="111"/>
      <c r="D10006" s="111"/>
      <c r="E10006" s="111"/>
      <c r="F10006" s="59"/>
      <c r="G10006" s="82"/>
    </row>
    <row r="10007">
      <c r="A10007" s="104"/>
      <c r="B10007" s="111"/>
      <c r="C10007" s="111"/>
      <c r="D10007" s="111"/>
      <c r="E10007" s="111"/>
      <c r="F10007" s="59"/>
      <c r="G10007" s="82"/>
    </row>
    <row r="10008">
      <c r="A10008" s="104"/>
      <c r="B10008" s="111"/>
      <c r="C10008" s="111"/>
      <c r="D10008" s="111"/>
      <c r="E10008" s="111"/>
      <c r="F10008" s="59"/>
      <c r="G10008" s="82"/>
    </row>
    <row r="10009">
      <c r="A10009" s="104"/>
      <c r="B10009" s="111"/>
      <c r="C10009" s="111"/>
      <c r="D10009" s="111"/>
      <c r="E10009" s="111"/>
      <c r="F10009" s="59"/>
      <c r="G10009" s="82"/>
    </row>
    <row r="10010">
      <c r="A10010" s="104"/>
      <c r="B10010" s="111"/>
      <c r="C10010" s="111"/>
      <c r="D10010" s="111"/>
      <c r="E10010" s="111"/>
      <c r="F10010" s="59"/>
      <c r="G10010" s="82"/>
    </row>
    <row r="10011">
      <c r="A10011" s="104"/>
      <c r="B10011" s="111"/>
      <c r="C10011" s="111"/>
      <c r="D10011" s="111"/>
      <c r="E10011" s="111"/>
      <c r="F10011" s="59"/>
      <c r="G10011" s="82"/>
    </row>
    <row r="10012">
      <c r="A10012" s="104"/>
      <c r="B10012" s="111"/>
      <c r="C10012" s="111"/>
      <c r="D10012" s="111"/>
      <c r="E10012" s="111"/>
      <c r="F10012" s="59"/>
      <c r="G10012" s="82"/>
    </row>
    <row r="10013">
      <c r="A10013" s="104"/>
      <c r="B10013" s="111"/>
      <c r="C10013" s="111"/>
      <c r="D10013" s="111"/>
      <c r="E10013" s="111"/>
      <c r="F10013" s="59"/>
      <c r="G10013" s="82"/>
    </row>
    <row r="10014">
      <c r="A10014" s="104"/>
      <c r="B10014" s="111"/>
      <c r="C10014" s="111"/>
      <c r="D10014" s="111"/>
      <c r="E10014" s="111"/>
      <c r="F10014" s="59"/>
      <c r="G10014" s="82"/>
    </row>
    <row r="10015">
      <c r="A10015" s="104"/>
      <c r="B10015" s="111"/>
      <c r="C10015" s="111"/>
      <c r="D10015" s="111"/>
      <c r="E10015" s="111"/>
      <c r="F10015" s="59"/>
      <c r="G10015" s="82"/>
    </row>
    <row r="10016">
      <c r="A10016" s="104"/>
      <c r="B10016" s="111"/>
      <c r="C10016" s="111"/>
      <c r="D10016" s="111"/>
      <c r="E10016" s="111"/>
      <c r="F10016" s="59"/>
      <c r="G10016" s="82"/>
    </row>
    <row r="10017">
      <c r="A10017" s="104"/>
      <c r="B10017" s="111"/>
      <c r="C10017" s="111"/>
      <c r="D10017" s="111"/>
      <c r="E10017" s="111"/>
      <c r="F10017" s="59"/>
      <c r="G10017" s="82"/>
    </row>
    <row r="10018">
      <c r="A10018" s="104"/>
      <c r="B10018" s="111"/>
      <c r="C10018" s="111"/>
      <c r="D10018" s="111"/>
      <c r="E10018" s="111"/>
      <c r="F10018" s="59"/>
      <c r="G10018" s="82"/>
    </row>
    <row r="10019">
      <c r="A10019" s="104"/>
      <c r="B10019" s="111"/>
      <c r="C10019" s="111"/>
      <c r="D10019" s="111"/>
      <c r="E10019" s="111"/>
      <c r="F10019" s="59"/>
      <c r="G10019" s="82"/>
    </row>
    <row r="10020">
      <c r="A10020" s="104"/>
      <c r="B10020" s="111"/>
      <c r="C10020" s="111"/>
      <c r="D10020" s="111"/>
      <c r="E10020" s="111"/>
      <c r="F10020" s="59"/>
      <c r="G10020" s="82"/>
    </row>
    <row r="10021">
      <c r="A10021" s="104"/>
      <c r="B10021" s="111"/>
      <c r="C10021" s="111"/>
      <c r="D10021" s="111"/>
      <c r="E10021" s="111"/>
      <c r="F10021" s="59"/>
      <c r="G10021" s="82"/>
    </row>
    <row r="10022">
      <c r="A10022" s="104"/>
      <c r="B10022" s="111"/>
      <c r="C10022" s="111"/>
      <c r="D10022" s="111"/>
      <c r="E10022" s="111"/>
      <c r="F10022" s="59"/>
      <c r="G10022" s="82"/>
    </row>
    <row r="10023">
      <c r="A10023" s="104"/>
      <c r="B10023" s="111"/>
      <c r="C10023" s="111"/>
      <c r="D10023" s="111"/>
      <c r="E10023" s="111"/>
      <c r="F10023" s="59"/>
      <c r="G10023" s="82"/>
    </row>
    <row r="10024">
      <c r="A10024" s="104"/>
      <c r="B10024" s="111"/>
      <c r="C10024" s="111"/>
      <c r="D10024" s="111"/>
      <c r="E10024" s="111"/>
      <c r="F10024" s="59"/>
      <c r="G10024" s="82"/>
    </row>
    <row r="10025">
      <c r="A10025" s="104"/>
      <c r="B10025" s="111"/>
      <c r="C10025" s="111"/>
      <c r="D10025" s="111"/>
      <c r="E10025" s="111"/>
      <c r="F10025" s="59"/>
      <c r="G10025" s="82"/>
    </row>
    <row r="10026">
      <c r="A10026" s="104"/>
      <c r="B10026" s="111"/>
      <c r="C10026" s="111"/>
      <c r="D10026" s="111"/>
      <c r="E10026" s="111"/>
      <c r="F10026" s="59"/>
      <c r="G10026" s="82"/>
    </row>
    <row r="10027">
      <c r="A10027" s="104"/>
      <c r="B10027" s="111"/>
      <c r="C10027" s="111"/>
      <c r="D10027" s="111"/>
      <c r="E10027" s="111"/>
      <c r="F10027" s="59"/>
      <c r="G10027" s="82"/>
    </row>
    <row r="10028">
      <c r="A10028" s="104"/>
      <c r="B10028" s="111"/>
      <c r="C10028" s="111"/>
      <c r="D10028" s="111"/>
      <c r="E10028" s="111"/>
      <c r="F10028" s="59"/>
      <c r="G10028" s="82"/>
    </row>
    <row r="10029">
      <c r="A10029" s="104"/>
      <c r="B10029" s="111"/>
      <c r="C10029" s="111"/>
      <c r="D10029" s="111"/>
      <c r="E10029" s="111"/>
      <c r="F10029" s="59"/>
      <c r="G10029" s="82"/>
    </row>
    <row r="10030">
      <c r="A10030" s="104"/>
      <c r="B10030" s="111"/>
      <c r="C10030" s="111"/>
      <c r="D10030" s="111"/>
      <c r="E10030" s="111"/>
      <c r="F10030" s="59"/>
      <c r="G10030" s="82"/>
    </row>
    <row r="10031">
      <c r="A10031" s="104"/>
      <c r="B10031" s="111"/>
      <c r="C10031" s="111"/>
      <c r="D10031" s="111"/>
      <c r="E10031" s="111"/>
      <c r="F10031" s="59"/>
      <c r="G10031" s="82"/>
    </row>
    <row r="10032">
      <c r="A10032" s="104"/>
      <c r="B10032" s="111"/>
      <c r="C10032" s="111"/>
      <c r="D10032" s="111"/>
      <c r="E10032" s="111"/>
      <c r="F10032" s="59"/>
      <c r="G10032" s="82"/>
    </row>
    <row r="10033">
      <c r="A10033" s="104"/>
      <c r="B10033" s="111"/>
      <c r="C10033" s="111"/>
      <c r="D10033" s="111"/>
      <c r="E10033" s="111"/>
      <c r="F10033" s="59"/>
      <c r="G10033" s="82"/>
    </row>
    <row r="10034">
      <c r="A10034" s="104"/>
      <c r="B10034" s="111"/>
      <c r="C10034" s="111"/>
      <c r="D10034" s="111"/>
      <c r="E10034" s="111"/>
      <c r="F10034" s="59"/>
      <c r="G10034" s="82"/>
    </row>
    <row r="10035">
      <c r="A10035" s="104"/>
      <c r="B10035" s="111"/>
      <c r="C10035" s="111"/>
      <c r="D10035" s="111"/>
      <c r="E10035" s="111"/>
      <c r="F10035" s="59"/>
      <c r="G10035" s="82"/>
    </row>
    <row r="10036">
      <c r="A10036" s="104"/>
      <c r="B10036" s="111"/>
      <c r="C10036" s="111"/>
      <c r="D10036" s="111"/>
      <c r="E10036" s="111"/>
      <c r="F10036" s="59"/>
      <c r="G10036" s="82"/>
    </row>
    <row r="10037">
      <c r="A10037" s="104"/>
      <c r="B10037" s="111"/>
      <c r="C10037" s="111"/>
      <c r="D10037" s="111"/>
      <c r="E10037" s="111"/>
      <c r="F10037" s="59"/>
      <c r="G10037" s="82"/>
    </row>
    <row r="10038">
      <c r="A10038" s="104"/>
      <c r="B10038" s="111"/>
      <c r="C10038" s="111"/>
      <c r="D10038" s="111"/>
      <c r="E10038" s="111"/>
      <c r="F10038" s="59"/>
      <c r="G10038" s="82"/>
    </row>
    <row r="10039">
      <c r="A10039" s="104"/>
      <c r="B10039" s="111"/>
      <c r="C10039" s="111"/>
      <c r="D10039" s="111"/>
      <c r="E10039" s="111"/>
      <c r="F10039" s="59"/>
      <c r="G10039" s="82"/>
    </row>
    <row r="10040">
      <c r="A10040" s="104"/>
      <c r="B10040" s="111"/>
      <c r="C10040" s="111"/>
      <c r="D10040" s="111"/>
      <c r="E10040" s="111"/>
      <c r="F10040" s="59"/>
      <c r="G10040" s="82"/>
    </row>
    <row r="10041">
      <c r="A10041" s="104"/>
      <c r="B10041" s="111"/>
      <c r="C10041" s="111"/>
      <c r="D10041" s="111"/>
      <c r="E10041" s="111"/>
      <c r="F10041" s="59"/>
      <c r="G10041" s="82"/>
    </row>
    <row r="10042">
      <c r="A10042" s="104"/>
      <c r="B10042" s="111"/>
      <c r="C10042" s="111"/>
      <c r="D10042" s="111"/>
      <c r="E10042" s="111"/>
      <c r="F10042" s="59"/>
      <c r="G10042" s="82"/>
    </row>
    <row r="10043">
      <c r="A10043" s="104"/>
      <c r="B10043" s="111"/>
      <c r="C10043" s="111"/>
      <c r="D10043" s="111"/>
      <c r="E10043" s="111"/>
      <c r="F10043" s="59"/>
      <c r="G10043" s="82"/>
    </row>
    <row r="10044">
      <c r="A10044" s="104"/>
      <c r="B10044" s="111"/>
      <c r="C10044" s="111"/>
      <c r="D10044" s="111"/>
      <c r="E10044" s="111"/>
      <c r="F10044" s="59"/>
      <c r="G10044" s="82"/>
    </row>
    <row r="10045">
      <c r="A10045" s="104"/>
      <c r="B10045" s="111"/>
      <c r="C10045" s="111"/>
      <c r="D10045" s="111"/>
      <c r="E10045" s="111"/>
      <c r="F10045" s="59"/>
      <c r="G10045" s="82"/>
    </row>
    <row r="10046">
      <c r="A10046" s="104"/>
      <c r="B10046" s="111"/>
      <c r="C10046" s="111"/>
      <c r="D10046" s="111"/>
      <c r="E10046" s="111"/>
      <c r="F10046" s="59"/>
      <c r="G10046" s="82"/>
    </row>
    <row r="10047">
      <c r="A10047" s="104"/>
      <c r="B10047" s="111"/>
      <c r="C10047" s="111"/>
      <c r="D10047" s="111"/>
      <c r="E10047" s="111"/>
      <c r="F10047" s="59"/>
      <c r="G10047" s="82"/>
    </row>
    <row r="10048">
      <c r="A10048" s="104"/>
      <c r="B10048" s="111"/>
      <c r="C10048" s="111"/>
      <c r="D10048" s="111"/>
      <c r="E10048" s="111"/>
      <c r="F10048" s="59"/>
      <c r="G10048" s="82"/>
    </row>
    <row r="10049">
      <c r="A10049" s="104"/>
      <c r="B10049" s="111"/>
      <c r="C10049" s="111"/>
      <c r="D10049" s="111"/>
      <c r="E10049" s="111"/>
      <c r="F10049" s="59"/>
      <c r="G10049" s="82"/>
    </row>
    <row r="10050">
      <c r="A10050" s="104"/>
      <c r="B10050" s="111"/>
      <c r="C10050" s="111"/>
      <c r="D10050" s="111"/>
      <c r="E10050" s="111"/>
      <c r="F10050" s="59"/>
      <c r="G10050" s="82"/>
    </row>
    <row r="10051">
      <c r="A10051" s="104"/>
      <c r="B10051" s="111"/>
      <c r="C10051" s="111"/>
      <c r="D10051" s="111"/>
      <c r="E10051" s="111"/>
      <c r="F10051" s="59"/>
      <c r="G10051" s="82"/>
    </row>
    <row r="10052">
      <c r="A10052" s="104"/>
      <c r="B10052" s="111"/>
      <c r="C10052" s="111"/>
      <c r="D10052" s="111"/>
      <c r="E10052" s="111"/>
      <c r="F10052" s="59"/>
      <c r="G10052" s="82"/>
    </row>
    <row r="10053">
      <c r="A10053" s="104"/>
      <c r="B10053" s="111"/>
      <c r="C10053" s="111"/>
      <c r="D10053" s="111"/>
      <c r="E10053" s="111"/>
      <c r="F10053" s="59"/>
      <c r="G10053" s="82"/>
    </row>
    <row r="10054">
      <c r="A10054" s="104"/>
      <c r="B10054" s="111"/>
      <c r="C10054" s="111"/>
      <c r="D10054" s="111"/>
      <c r="E10054" s="111"/>
      <c r="F10054" s="59"/>
      <c r="G10054" s="82"/>
    </row>
    <row r="10055">
      <c r="A10055" s="104"/>
      <c r="B10055" s="111"/>
      <c r="C10055" s="111"/>
      <c r="D10055" s="111"/>
      <c r="E10055" s="111"/>
      <c r="F10055" s="59"/>
      <c r="G10055" s="82"/>
    </row>
    <row r="10056">
      <c r="A10056" s="104"/>
      <c r="B10056" s="111"/>
      <c r="C10056" s="111"/>
      <c r="D10056" s="111"/>
      <c r="E10056" s="111"/>
      <c r="F10056" s="59"/>
      <c r="G10056" s="82"/>
    </row>
    <row r="10057">
      <c r="A10057" s="104"/>
      <c r="B10057" s="111"/>
      <c r="C10057" s="111"/>
      <c r="D10057" s="111"/>
      <c r="E10057" s="111"/>
      <c r="F10057" s="59"/>
      <c r="G10057" s="82"/>
    </row>
    <row r="10058">
      <c r="A10058" s="104"/>
      <c r="B10058" s="111"/>
      <c r="C10058" s="111"/>
      <c r="D10058" s="111"/>
      <c r="E10058" s="111"/>
      <c r="F10058" s="59"/>
      <c r="G10058" s="82"/>
    </row>
    <row r="10059">
      <c r="A10059" s="104"/>
      <c r="B10059" s="111"/>
      <c r="C10059" s="111"/>
      <c r="D10059" s="111"/>
      <c r="E10059" s="111"/>
      <c r="F10059" s="59"/>
      <c r="G10059" s="82"/>
    </row>
    <row r="10060">
      <c r="A10060" s="104"/>
      <c r="B10060" s="111"/>
      <c r="C10060" s="111"/>
      <c r="D10060" s="111"/>
      <c r="E10060" s="111"/>
      <c r="F10060" s="59"/>
      <c r="G10060" s="82"/>
    </row>
    <row r="10061">
      <c r="A10061" s="104"/>
      <c r="B10061" s="111"/>
      <c r="C10061" s="111"/>
      <c r="D10061" s="111"/>
      <c r="E10061" s="111"/>
      <c r="F10061" s="59"/>
      <c r="G10061" s="82"/>
    </row>
    <row r="10062">
      <c r="A10062" s="104"/>
      <c r="B10062" s="111"/>
      <c r="C10062" s="111"/>
      <c r="D10062" s="111"/>
      <c r="E10062" s="111"/>
      <c r="F10062" s="59"/>
      <c r="G10062" s="82"/>
    </row>
    <row r="10063">
      <c r="A10063" s="104"/>
      <c r="B10063" s="111"/>
      <c r="C10063" s="111"/>
      <c r="D10063" s="111"/>
      <c r="E10063" s="111"/>
      <c r="F10063" s="59"/>
      <c r="G10063" s="82"/>
    </row>
    <row r="10064">
      <c r="A10064" s="104"/>
      <c r="B10064" s="111"/>
      <c r="C10064" s="111"/>
      <c r="D10064" s="111"/>
      <c r="E10064" s="111"/>
      <c r="F10064" s="59"/>
      <c r="G10064" s="82"/>
    </row>
    <row r="10065">
      <c r="A10065" s="104"/>
      <c r="B10065" s="111"/>
      <c r="C10065" s="111"/>
      <c r="D10065" s="111"/>
      <c r="E10065" s="111"/>
      <c r="F10065" s="59"/>
      <c r="G10065" s="82"/>
    </row>
    <row r="10066">
      <c r="A10066" s="104"/>
      <c r="B10066" s="111"/>
      <c r="C10066" s="111"/>
      <c r="D10066" s="111"/>
      <c r="E10066" s="111"/>
      <c r="F10066" s="59"/>
      <c r="G10066" s="82"/>
    </row>
    <row r="10067">
      <c r="A10067" s="104"/>
      <c r="B10067" s="111"/>
      <c r="C10067" s="111"/>
      <c r="D10067" s="111"/>
      <c r="E10067" s="111"/>
      <c r="F10067" s="59"/>
      <c r="G10067" s="82"/>
    </row>
    <row r="10068">
      <c r="A10068" s="104"/>
      <c r="B10068" s="111"/>
      <c r="C10068" s="111"/>
      <c r="D10068" s="111"/>
      <c r="E10068" s="111"/>
      <c r="F10068" s="59"/>
      <c r="G10068" s="82"/>
    </row>
    <row r="10069">
      <c r="A10069" s="104"/>
      <c r="B10069" s="111"/>
      <c r="C10069" s="111"/>
      <c r="D10069" s="111"/>
      <c r="E10069" s="111"/>
      <c r="F10069" s="59"/>
      <c r="G10069" s="82"/>
    </row>
    <row r="10070">
      <c r="A10070" s="104"/>
      <c r="B10070" s="111"/>
      <c r="C10070" s="111"/>
      <c r="D10070" s="111"/>
      <c r="E10070" s="111"/>
      <c r="F10070" s="59"/>
      <c r="G10070" s="82"/>
    </row>
    <row r="10071">
      <c r="A10071" s="104"/>
      <c r="B10071" s="111"/>
      <c r="C10071" s="111"/>
      <c r="D10071" s="111"/>
      <c r="E10071" s="111"/>
      <c r="F10071" s="59"/>
      <c r="G10071" s="82"/>
    </row>
    <row r="10072">
      <c r="A10072" s="104"/>
      <c r="B10072" s="111"/>
      <c r="C10072" s="111"/>
      <c r="D10072" s="111"/>
      <c r="E10072" s="111"/>
      <c r="F10072" s="59"/>
      <c r="G10072" s="82"/>
    </row>
    <row r="10073">
      <c r="A10073" s="104"/>
      <c r="B10073" s="111"/>
      <c r="C10073" s="111"/>
      <c r="D10073" s="111"/>
      <c r="E10073" s="111"/>
      <c r="F10073" s="59"/>
      <c r="G10073" s="82"/>
    </row>
    <row r="10074">
      <c r="A10074" s="104"/>
      <c r="B10074" s="111"/>
      <c r="C10074" s="111"/>
      <c r="D10074" s="111"/>
      <c r="E10074" s="111"/>
      <c r="F10074" s="59"/>
      <c r="G10074" s="82"/>
    </row>
    <row r="10075">
      <c r="A10075" s="104"/>
      <c r="B10075" s="111"/>
      <c r="C10075" s="111"/>
      <c r="D10075" s="111"/>
      <c r="E10075" s="111"/>
      <c r="F10075" s="59"/>
      <c r="G10075" s="82"/>
    </row>
    <row r="10076">
      <c r="A10076" s="104"/>
      <c r="B10076" s="111"/>
      <c r="C10076" s="111"/>
      <c r="D10076" s="111"/>
      <c r="E10076" s="111"/>
      <c r="F10076" s="59"/>
      <c r="G10076" s="82"/>
    </row>
    <row r="10077">
      <c r="A10077" s="104"/>
      <c r="B10077" s="111"/>
      <c r="C10077" s="111"/>
      <c r="D10077" s="111"/>
      <c r="E10077" s="111"/>
      <c r="F10077" s="59"/>
      <c r="G10077" s="82"/>
    </row>
    <row r="10078">
      <c r="A10078" s="104"/>
      <c r="B10078" s="111"/>
      <c r="C10078" s="111"/>
      <c r="D10078" s="111"/>
      <c r="E10078" s="111"/>
      <c r="F10078" s="59"/>
      <c r="G10078" s="82"/>
    </row>
    <row r="10079">
      <c r="A10079" s="104"/>
      <c r="B10079" s="111"/>
      <c r="C10079" s="111"/>
      <c r="D10079" s="111"/>
      <c r="E10079" s="111"/>
      <c r="F10079" s="59"/>
      <c r="G10079" s="82"/>
    </row>
    <row r="10080">
      <c r="A10080" s="104"/>
      <c r="B10080" s="111"/>
      <c r="C10080" s="111"/>
      <c r="D10080" s="111"/>
      <c r="E10080" s="111"/>
      <c r="F10080" s="59"/>
      <c r="G10080" s="82"/>
    </row>
    <row r="10081">
      <c r="A10081" s="104"/>
      <c r="B10081" s="111"/>
      <c r="C10081" s="111"/>
      <c r="D10081" s="111"/>
      <c r="E10081" s="111"/>
      <c r="F10081" s="59"/>
      <c r="G10081" s="82"/>
    </row>
    <row r="10082">
      <c r="A10082" s="104"/>
      <c r="B10082" s="111"/>
      <c r="C10082" s="111"/>
      <c r="D10082" s="111"/>
      <c r="E10082" s="111"/>
      <c r="F10082" s="59"/>
      <c r="G10082" s="82"/>
    </row>
    <row r="10083">
      <c r="A10083" s="104"/>
      <c r="B10083" s="111"/>
      <c r="C10083" s="111"/>
      <c r="D10083" s="111"/>
      <c r="E10083" s="111"/>
      <c r="F10083" s="59"/>
      <c r="G10083" s="82"/>
    </row>
    <row r="10084">
      <c r="A10084" s="104"/>
      <c r="B10084" s="111"/>
      <c r="C10084" s="111"/>
      <c r="D10084" s="111"/>
      <c r="E10084" s="111"/>
      <c r="F10084" s="59"/>
      <c r="G10084" s="82"/>
    </row>
    <row r="10085">
      <c r="A10085" s="104"/>
      <c r="B10085" s="111"/>
      <c r="C10085" s="111"/>
      <c r="D10085" s="111"/>
      <c r="E10085" s="111"/>
      <c r="F10085" s="59"/>
      <c r="G10085" s="82"/>
    </row>
    <row r="10086">
      <c r="A10086" s="104"/>
      <c r="B10086" s="111"/>
      <c r="C10086" s="111"/>
      <c r="D10086" s="111"/>
      <c r="E10086" s="111"/>
      <c r="F10086" s="59"/>
      <c r="G10086" s="82"/>
    </row>
    <row r="10087">
      <c r="A10087" s="104"/>
      <c r="B10087" s="111"/>
      <c r="C10087" s="111"/>
      <c r="D10087" s="111"/>
      <c r="E10087" s="111"/>
      <c r="F10087" s="59"/>
      <c r="G10087" s="82"/>
    </row>
    <row r="10088">
      <c r="A10088" s="104"/>
      <c r="B10088" s="111"/>
      <c r="C10088" s="111"/>
      <c r="D10088" s="111"/>
      <c r="E10088" s="111"/>
      <c r="F10088" s="59"/>
      <c r="G10088" s="82"/>
    </row>
    <row r="10089">
      <c r="A10089" s="104"/>
      <c r="B10089" s="111"/>
      <c r="C10089" s="111"/>
      <c r="D10089" s="111"/>
      <c r="E10089" s="111"/>
      <c r="F10089" s="59"/>
      <c r="G10089" s="82"/>
    </row>
    <row r="10090">
      <c r="A10090" s="104"/>
      <c r="B10090" s="111"/>
      <c r="C10090" s="111"/>
      <c r="D10090" s="111"/>
      <c r="E10090" s="111"/>
      <c r="F10090" s="59"/>
      <c r="G10090" s="82"/>
    </row>
    <row r="10091">
      <c r="A10091" s="104"/>
      <c r="B10091" s="111"/>
      <c r="C10091" s="111"/>
      <c r="D10091" s="111"/>
      <c r="E10091" s="111"/>
      <c r="F10091" s="59"/>
      <c r="G10091" s="82"/>
    </row>
    <row r="10092">
      <c r="A10092" s="104"/>
      <c r="B10092" s="111"/>
      <c r="C10092" s="111"/>
      <c r="D10092" s="111"/>
      <c r="E10092" s="111"/>
      <c r="F10092" s="59"/>
      <c r="G10092" s="82"/>
    </row>
    <row r="10093">
      <c r="A10093" s="104"/>
      <c r="B10093" s="111"/>
      <c r="C10093" s="111"/>
      <c r="D10093" s="111"/>
      <c r="E10093" s="111"/>
      <c r="F10093" s="59"/>
      <c r="G10093" s="82"/>
    </row>
    <row r="10094">
      <c r="A10094" s="104"/>
      <c r="B10094" s="111"/>
      <c r="C10094" s="111"/>
      <c r="D10094" s="111"/>
      <c r="E10094" s="111"/>
      <c r="F10094" s="59"/>
      <c r="G10094" s="82"/>
    </row>
    <row r="10095">
      <c r="A10095" s="104"/>
      <c r="B10095" s="111"/>
      <c r="C10095" s="111"/>
      <c r="D10095" s="111"/>
      <c r="E10095" s="111"/>
      <c r="F10095" s="59"/>
      <c r="G10095" s="82"/>
    </row>
    <row r="10096">
      <c r="A10096" s="104"/>
      <c r="B10096" s="111"/>
      <c r="C10096" s="111"/>
      <c r="D10096" s="111"/>
      <c r="E10096" s="111"/>
      <c r="F10096" s="59"/>
      <c r="G10096" s="82"/>
    </row>
    <row r="10097">
      <c r="A10097" s="104"/>
      <c r="B10097" s="111"/>
      <c r="C10097" s="111"/>
      <c r="D10097" s="111"/>
      <c r="E10097" s="111"/>
      <c r="F10097" s="59"/>
      <c r="G10097" s="82"/>
    </row>
    <row r="10098">
      <c r="A10098" s="104"/>
      <c r="B10098" s="111"/>
      <c r="C10098" s="111"/>
      <c r="D10098" s="111"/>
      <c r="E10098" s="111"/>
      <c r="F10098" s="59"/>
      <c r="G10098" s="82"/>
    </row>
    <row r="10099">
      <c r="A10099" s="104"/>
      <c r="B10099" s="111"/>
      <c r="C10099" s="111"/>
      <c r="D10099" s="111"/>
      <c r="E10099" s="111"/>
      <c r="F10099" s="59"/>
      <c r="G10099" s="82"/>
    </row>
    <row r="10100">
      <c r="A10100" s="104"/>
      <c r="B10100" s="111"/>
      <c r="C10100" s="111"/>
      <c r="D10100" s="111"/>
      <c r="E10100" s="111"/>
      <c r="F10100" s="59"/>
      <c r="G10100" s="82"/>
    </row>
    <row r="10101">
      <c r="A10101" s="104"/>
      <c r="B10101" s="111"/>
      <c r="C10101" s="111"/>
      <c r="D10101" s="111"/>
      <c r="E10101" s="111"/>
      <c r="F10101" s="59"/>
      <c r="G10101" s="82"/>
    </row>
    <row r="10102">
      <c r="A10102" s="104"/>
      <c r="B10102" s="111"/>
      <c r="C10102" s="111"/>
      <c r="D10102" s="111"/>
      <c r="E10102" s="111"/>
      <c r="F10102" s="59"/>
      <c r="G10102" s="82"/>
    </row>
    <row r="10103">
      <c r="A10103" s="104"/>
      <c r="B10103" s="111"/>
      <c r="C10103" s="111"/>
      <c r="D10103" s="111"/>
      <c r="E10103" s="111"/>
      <c r="F10103" s="59"/>
      <c r="G10103" s="82"/>
    </row>
    <row r="10104">
      <c r="A10104" s="104"/>
      <c r="B10104" s="111"/>
      <c r="C10104" s="111"/>
      <c r="D10104" s="111"/>
      <c r="E10104" s="111"/>
      <c r="F10104" s="59"/>
      <c r="G10104" s="82"/>
    </row>
    <row r="10105">
      <c r="A10105" s="104"/>
      <c r="B10105" s="111"/>
      <c r="C10105" s="111"/>
      <c r="D10105" s="111"/>
      <c r="E10105" s="111"/>
      <c r="F10105" s="59"/>
      <c r="G10105" s="82"/>
    </row>
    <row r="10106">
      <c r="A10106" s="104"/>
      <c r="B10106" s="111"/>
      <c r="C10106" s="111"/>
      <c r="D10106" s="111"/>
      <c r="E10106" s="111"/>
      <c r="F10106" s="59"/>
      <c r="G10106" s="82"/>
    </row>
    <row r="10107">
      <c r="A10107" s="104"/>
      <c r="B10107" s="111"/>
      <c r="C10107" s="111"/>
      <c r="D10107" s="111"/>
      <c r="E10107" s="111"/>
      <c r="F10107" s="59"/>
      <c r="G10107" s="82"/>
    </row>
    <row r="10108">
      <c r="A10108" s="104"/>
      <c r="B10108" s="111"/>
      <c r="C10108" s="111"/>
      <c r="D10108" s="111"/>
      <c r="E10108" s="111"/>
      <c r="F10108" s="59"/>
      <c r="G10108" s="82"/>
    </row>
    <row r="10109">
      <c r="A10109" s="104"/>
      <c r="B10109" s="111"/>
      <c r="C10109" s="111"/>
      <c r="D10109" s="111"/>
      <c r="E10109" s="111"/>
      <c r="F10109" s="59"/>
      <c r="G10109" s="82"/>
    </row>
    <row r="10110">
      <c r="A10110" s="104"/>
      <c r="B10110" s="111"/>
      <c r="C10110" s="111"/>
      <c r="D10110" s="111"/>
      <c r="E10110" s="111"/>
      <c r="F10110" s="59"/>
      <c r="G10110" s="82"/>
    </row>
    <row r="10111">
      <c r="A10111" s="104"/>
      <c r="B10111" s="111"/>
      <c r="C10111" s="111"/>
      <c r="D10111" s="111"/>
      <c r="E10111" s="111"/>
      <c r="F10111" s="59"/>
      <c r="G10111" s="82"/>
    </row>
    <row r="10112">
      <c r="A10112" s="104"/>
      <c r="B10112" s="111"/>
      <c r="C10112" s="111"/>
      <c r="D10112" s="111"/>
      <c r="E10112" s="111"/>
      <c r="F10112" s="59"/>
      <c r="G10112" s="82"/>
    </row>
    <row r="10113">
      <c r="A10113" s="104"/>
      <c r="B10113" s="111"/>
      <c r="C10113" s="111"/>
      <c r="D10113" s="111"/>
      <c r="E10113" s="111"/>
      <c r="F10113" s="59"/>
      <c r="G10113" s="82"/>
    </row>
    <row r="10114">
      <c r="A10114" s="104"/>
      <c r="B10114" s="111"/>
      <c r="C10114" s="111"/>
      <c r="D10114" s="111"/>
      <c r="E10114" s="111"/>
      <c r="F10114" s="59"/>
      <c r="G10114" s="82"/>
    </row>
    <row r="10115">
      <c r="A10115" s="104"/>
      <c r="B10115" s="111"/>
      <c r="C10115" s="111"/>
      <c r="D10115" s="111"/>
      <c r="E10115" s="111"/>
      <c r="F10115" s="59"/>
      <c r="G10115" s="82"/>
    </row>
    <row r="10116">
      <c r="A10116" s="104"/>
      <c r="B10116" s="111"/>
      <c r="C10116" s="111"/>
      <c r="D10116" s="111"/>
      <c r="E10116" s="111"/>
      <c r="F10116" s="59"/>
      <c r="G10116" s="82"/>
    </row>
    <row r="10117">
      <c r="A10117" s="104"/>
      <c r="B10117" s="111"/>
      <c r="C10117" s="111"/>
      <c r="D10117" s="111"/>
      <c r="E10117" s="111"/>
      <c r="F10117" s="59"/>
      <c r="G10117" s="82"/>
    </row>
    <row r="10118">
      <c r="A10118" s="104"/>
      <c r="B10118" s="111"/>
      <c r="C10118" s="111"/>
      <c r="D10118" s="111"/>
      <c r="E10118" s="111"/>
      <c r="F10118" s="59"/>
      <c r="G10118" s="82"/>
    </row>
    <row r="10119">
      <c r="A10119" s="104"/>
      <c r="B10119" s="111"/>
      <c r="C10119" s="111"/>
      <c r="D10119" s="111"/>
      <c r="E10119" s="111"/>
      <c r="F10119" s="59"/>
      <c r="G10119" s="82"/>
    </row>
    <row r="10120">
      <c r="A10120" s="104"/>
      <c r="B10120" s="111"/>
      <c r="C10120" s="111"/>
      <c r="D10120" s="111"/>
      <c r="E10120" s="111"/>
      <c r="F10120" s="59"/>
      <c r="G10120" s="82"/>
    </row>
    <row r="10121">
      <c r="A10121" s="104"/>
      <c r="B10121" s="111"/>
      <c r="C10121" s="111"/>
      <c r="D10121" s="111"/>
      <c r="E10121" s="111"/>
      <c r="F10121" s="59"/>
      <c r="G10121" s="82"/>
    </row>
    <row r="10122">
      <c r="A10122" s="104"/>
      <c r="B10122" s="111"/>
      <c r="C10122" s="111"/>
      <c r="D10122" s="111"/>
      <c r="E10122" s="111"/>
      <c r="F10122" s="59"/>
      <c r="G10122" s="82"/>
    </row>
    <row r="10123">
      <c r="A10123" s="104"/>
      <c r="B10123" s="111"/>
      <c r="C10123" s="111"/>
      <c r="D10123" s="111"/>
      <c r="E10123" s="111"/>
      <c r="F10123" s="59"/>
      <c r="G10123" s="82"/>
    </row>
    <row r="10124">
      <c r="A10124" s="104"/>
      <c r="B10124" s="111"/>
      <c r="C10124" s="111"/>
      <c r="D10124" s="111"/>
      <c r="E10124" s="111"/>
      <c r="F10124" s="59"/>
      <c r="G10124" s="82"/>
    </row>
    <row r="10125">
      <c r="A10125" s="104"/>
      <c r="B10125" s="111"/>
      <c r="C10125" s="111"/>
      <c r="D10125" s="111"/>
      <c r="E10125" s="111"/>
      <c r="F10125" s="59"/>
      <c r="G10125" s="82"/>
    </row>
    <row r="10126">
      <c r="A10126" s="104"/>
      <c r="B10126" s="111"/>
      <c r="C10126" s="111"/>
      <c r="D10126" s="111"/>
      <c r="E10126" s="111"/>
      <c r="F10126" s="59"/>
      <c r="G10126" s="82"/>
    </row>
    <row r="10127">
      <c r="A10127" s="104"/>
      <c r="B10127" s="111"/>
      <c r="C10127" s="111"/>
      <c r="D10127" s="111"/>
      <c r="E10127" s="111"/>
      <c r="F10127" s="59"/>
      <c r="G10127" s="82"/>
    </row>
    <row r="10128">
      <c r="A10128" s="104"/>
      <c r="B10128" s="111"/>
      <c r="C10128" s="111"/>
      <c r="D10128" s="111"/>
      <c r="E10128" s="111"/>
      <c r="F10128" s="59"/>
      <c r="G10128" s="82"/>
    </row>
    <row r="10129">
      <c r="A10129" s="104"/>
      <c r="B10129" s="111"/>
      <c r="C10129" s="111"/>
      <c r="D10129" s="111"/>
      <c r="E10129" s="111"/>
      <c r="F10129" s="59"/>
      <c r="G10129" s="82"/>
    </row>
    <row r="10130">
      <c r="A10130" s="104"/>
      <c r="B10130" s="111"/>
      <c r="C10130" s="111"/>
      <c r="D10130" s="111"/>
      <c r="E10130" s="111"/>
      <c r="F10130" s="59"/>
      <c r="G10130" s="82"/>
    </row>
    <row r="10131">
      <c r="A10131" s="104"/>
      <c r="B10131" s="111"/>
      <c r="C10131" s="111"/>
      <c r="D10131" s="111"/>
      <c r="E10131" s="111"/>
      <c r="F10131" s="59"/>
      <c r="G10131" s="82"/>
    </row>
    <row r="10132">
      <c r="A10132" s="104"/>
      <c r="B10132" s="111"/>
      <c r="C10132" s="111"/>
      <c r="D10132" s="111"/>
      <c r="E10132" s="111"/>
      <c r="F10132" s="59"/>
      <c r="G10132" s="82"/>
    </row>
    <row r="10133">
      <c r="A10133" s="104"/>
      <c r="B10133" s="111"/>
      <c r="C10133" s="111"/>
      <c r="D10133" s="111"/>
      <c r="E10133" s="111"/>
      <c r="F10133" s="59"/>
      <c r="G10133" s="82"/>
    </row>
    <row r="10134">
      <c r="A10134" s="104"/>
      <c r="B10134" s="111"/>
      <c r="C10134" s="111"/>
      <c r="D10134" s="111"/>
      <c r="E10134" s="111"/>
      <c r="F10134" s="59"/>
      <c r="G10134" s="82"/>
    </row>
    <row r="10135">
      <c r="A10135" s="104"/>
      <c r="B10135" s="111"/>
      <c r="C10135" s="111"/>
      <c r="D10135" s="111"/>
      <c r="E10135" s="111"/>
      <c r="F10135" s="59"/>
      <c r="G10135" s="82"/>
    </row>
    <row r="10136">
      <c r="A10136" s="104"/>
      <c r="B10136" s="111"/>
      <c r="C10136" s="111"/>
      <c r="D10136" s="111"/>
      <c r="E10136" s="111"/>
      <c r="F10136" s="59"/>
      <c r="G10136" s="82"/>
    </row>
    <row r="10137">
      <c r="A10137" s="104"/>
      <c r="B10137" s="111"/>
      <c r="C10137" s="111"/>
      <c r="D10137" s="111"/>
      <c r="E10137" s="111"/>
      <c r="F10137" s="59"/>
      <c r="G10137" s="82"/>
    </row>
    <row r="10138">
      <c r="A10138" s="104"/>
      <c r="B10138" s="111"/>
      <c r="C10138" s="111"/>
      <c r="D10138" s="111"/>
      <c r="E10138" s="111"/>
      <c r="F10138" s="59"/>
      <c r="G10138" s="82"/>
    </row>
    <row r="10139">
      <c r="A10139" s="104"/>
      <c r="B10139" s="111"/>
      <c r="C10139" s="111"/>
      <c r="D10139" s="111"/>
      <c r="E10139" s="111"/>
      <c r="F10139" s="59"/>
      <c r="G10139" s="82"/>
    </row>
    <row r="10140">
      <c r="A10140" s="104"/>
      <c r="B10140" s="111"/>
      <c r="C10140" s="111"/>
      <c r="D10140" s="111"/>
      <c r="E10140" s="111"/>
      <c r="F10140" s="59"/>
      <c r="G10140" s="82"/>
    </row>
    <row r="10141">
      <c r="A10141" s="104"/>
      <c r="B10141" s="111"/>
      <c r="C10141" s="111"/>
      <c r="D10141" s="111"/>
      <c r="E10141" s="111"/>
      <c r="F10141" s="59"/>
      <c r="G10141" s="82"/>
    </row>
    <row r="10142">
      <c r="A10142" s="104"/>
      <c r="B10142" s="111"/>
      <c r="C10142" s="111"/>
      <c r="D10142" s="111"/>
      <c r="E10142" s="111"/>
      <c r="F10142" s="59"/>
      <c r="G10142" s="82"/>
    </row>
    <row r="10143">
      <c r="A10143" s="104"/>
      <c r="B10143" s="111"/>
      <c r="C10143" s="111"/>
      <c r="D10143" s="111"/>
      <c r="E10143" s="111"/>
      <c r="F10143" s="59"/>
      <c r="G10143" s="82"/>
    </row>
    <row r="10144">
      <c r="A10144" s="104"/>
      <c r="B10144" s="111"/>
      <c r="C10144" s="111"/>
      <c r="D10144" s="111"/>
      <c r="E10144" s="111"/>
      <c r="F10144" s="59"/>
      <c r="G10144" s="82"/>
    </row>
    <row r="10145">
      <c r="A10145" s="104"/>
      <c r="B10145" s="111"/>
      <c r="C10145" s="111"/>
      <c r="D10145" s="111"/>
      <c r="E10145" s="111"/>
      <c r="F10145" s="59"/>
      <c r="G10145" s="82"/>
    </row>
    <row r="10146">
      <c r="A10146" s="104"/>
      <c r="B10146" s="111"/>
      <c r="C10146" s="111"/>
      <c r="D10146" s="111"/>
      <c r="E10146" s="111"/>
      <c r="F10146" s="59"/>
      <c r="G10146" s="82"/>
    </row>
    <row r="10147">
      <c r="A10147" s="104"/>
      <c r="B10147" s="111"/>
      <c r="C10147" s="111"/>
      <c r="D10147" s="111"/>
      <c r="E10147" s="111"/>
      <c r="F10147" s="59"/>
      <c r="G10147" s="82"/>
    </row>
    <row r="10148">
      <c r="A10148" s="104"/>
      <c r="B10148" s="111"/>
      <c r="C10148" s="111"/>
      <c r="D10148" s="111"/>
      <c r="E10148" s="111"/>
      <c r="F10148" s="59"/>
      <c r="G10148" s="82"/>
    </row>
    <row r="10149">
      <c r="A10149" s="104"/>
      <c r="B10149" s="111"/>
      <c r="C10149" s="111"/>
      <c r="D10149" s="111"/>
      <c r="E10149" s="111"/>
      <c r="F10149" s="59"/>
      <c r="G10149" s="82"/>
    </row>
    <row r="10150">
      <c r="A10150" s="104"/>
      <c r="B10150" s="111"/>
      <c r="C10150" s="111"/>
      <c r="D10150" s="111"/>
      <c r="E10150" s="111"/>
      <c r="F10150" s="59"/>
      <c r="G10150" s="82"/>
    </row>
    <row r="10151">
      <c r="A10151" s="104"/>
      <c r="B10151" s="111"/>
      <c r="C10151" s="111"/>
      <c r="D10151" s="111"/>
      <c r="E10151" s="111"/>
      <c r="F10151" s="59"/>
      <c r="G10151" s="82"/>
    </row>
    <row r="10152">
      <c r="A10152" s="104"/>
      <c r="B10152" s="111"/>
      <c r="C10152" s="111"/>
      <c r="D10152" s="111"/>
      <c r="E10152" s="111"/>
      <c r="F10152" s="59"/>
      <c r="G10152" s="82"/>
    </row>
    <row r="10153">
      <c r="A10153" s="104"/>
      <c r="B10153" s="111"/>
      <c r="C10153" s="111"/>
      <c r="D10153" s="111"/>
      <c r="E10153" s="111"/>
      <c r="F10153" s="59"/>
      <c r="G10153" s="82"/>
    </row>
    <row r="10154">
      <c r="A10154" s="104"/>
      <c r="B10154" s="111"/>
      <c r="C10154" s="111"/>
      <c r="D10154" s="111"/>
      <c r="E10154" s="111"/>
      <c r="F10154" s="59"/>
      <c r="G10154" s="82"/>
    </row>
    <row r="10155">
      <c r="A10155" s="104"/>
      <c r="B10155" s="111"/>
      <c r="C10155" s="111"/>
      <c r="D10155" s="111"/>
      <c r="E10155" s="111"/>
      <c r="F10155" s="59"/>
      <c r="G10155" s="82"/>
    </row>
    <row r="10156">
      <c r="A10156" s="104"/>
      <c r="B10156" s="111"/>
      <c r="C10156" s="111"/>
      <c r="D10156" s="111"/>
      <c r="E10156" s="111"/>
      <c r="F10156" s="59"/>
      <c r="G10156" s="82"/>
    </row>
    <row r="10157">
      <c r="A10157" s="104"/>
      <c r="B10157" s="111"/>
      <c r="C10157" s="111"/>
      <c r="D10157" s="111"/>
      <c r="E10157" s="111"/>
      <c r="F10157" s="59"/>
      <c r="G10157" s="82"/>
    </row>
    <row r="10158">
      <c r="A10158" s="104"/>
      <c r="B10158" s="111"/>
      <c r="C10158" s="111"/>
      <c r="D10158" s="111"/>
      <c r="E10158" s="111"/>
      <c r="F10158" s="59"/>
      <c r="G10158" s="82"/>
    </row>
    <row r="10159">
      <c r="A10159" s="104"/>
      <c r="B10159" s="111"/>
      <c r="C10159" s="111"/>
      <c r="D10159" s="111"/>
      <c r="E10159" s="111"/>
      <c r="F10159" s="59"/>
      <c r="G10159" s="82"/>
    </row>
    <row r="10160">
      <c r="A10160" s="104"/>
      <c r="B10160" s="111"/>
      <c r="C10160" s="111"/>
      <c r="D10160" s="111"/>
      <c r="E10160" s="111"/>
      <c r="F10160" s="59"/>
      <c r="G10160" s="82"/>
    </row>
    <row r="10161">
      <c r="A10161" s="104"/>
      <c r="B10161" s="111"/>
      <c r="C10161" s="111"/>
      <c r="D10161" s="111"/>
      <c r="E10161" s="111"/>
      <c r="F10161" s="59"/>
      <c r="G10161" s="82"/>
    </row>
    <row r="10162">
      <c r="A10162" s="104"/>
      <c r="B10162" s="111"/>
      <c r="C10162" s="111"/>
      <c r="D10162" s="111"/>
      <c r="E10162" s="111"/>
      <c r="F10162" s="59"/>
      <c r="G10162" s="82"/>
    </row>
    <row r="10163">
      <c r="A10163" s="104"/>
      <c r="B10163" s="111"/>
      <c r="C10163" s="111"/>
      <c r="D10163" s="111"/>
      <c r="E10163" s="111"/>
      <c r="F10163" s="59"/>
      <c r="G10163" s="82"/>
    </row>
    <row r="10164">
      <c r="A10164" s="104"/>
      <c r="B10164" s="111"/>
      <c r="C10164" s="111"/>
      <c r="D10164" s="111"/>
      <c r="E10164" s="111"/>
      <c r="F10164" s="59"/>
      <c r="G10164" s="82"/>
    </row>
    <row r="10165">
      <c r="A10165" s="104"/>
      <c r="B10165" s="111"/>
      <c r="C10165" s="111"/>
      <c r="D10165" s="111"/>
      <c r="E10165" s="111"/>
      <c r="F10165" s="59"/>
      <c r="G10165" s="82"/>
    </row>
    <row r="10166">
      <c r="A10166" s="104"/>
      <c r="B10166" s="111"/>
      <c r="C10166" s="111"/>
      <c r="D10166" s="111"/>
      <c r="E10166" s="111"/>
      <c r="F10166" s="59"/>
      <c r="G10166" s="82"/>
    </row>
    <row r="10167">
      <c r="A10167" s="104"/>
      <c r="B10167" s="111"/>
      <c r="C10167" s="111"/>
      <c r="D10167" s="111"/>
      <c r="E10167" s="111"/>
      <c r="F10167" s="59"/>
      <c r="G10167" s="82"/>
    </row>
    <row r="10168">
      <c r="A10168" s="104"/>
      <c r="B10168" s="111"/>
      <c r="C10168" s="111"/>
      <c r="D10168" s="111"/>
      <c r="E10168" s="111"/>
      <c r="F10168" s="59"/>
      <c r="G10168" s="82"/>
    </row>
    <row r="10169">
      <c r="A10169" s="104"/>
      <c r="B10169" s="111"/>
      <c r="C10169" s="111"/>
      <c r="D10169" s="111"/>
      <c r="E10169" s="111"/>
      <c r="F10169" s="59"/>
      <c r="G10169" s="82"/>
    </row>
    <row r="10170">
      <c r="A10170" s="104"/>
      <c r="B10170" s="111"/>
      <c r="C10170" s="111"/>
      <c r="D10170" s="111"/>
      <c r="E10170" s="111"/>
      <c r="F10170" s="59"/>
      <c r="G10170" s="82"/>
    </row>
    <row r="10171">
      <c r="A10171" s="104"/>
      <c r="B10171" s="111"/>
      <c r="C10171" s="111"/>
      <c r="D10171" s="111"/>
      <c r="E10171" s="111"/>
      <c r="F10171" s="59"/>
      <c r="G10171" s="82"/>
    </row>
    <row r="10172">
      <c r="A10172" s="104"/>
      <c r="B10172" s="111"/>
      <c r="C10172" s="111"/>
      <c r="D10172" s="111"/>
      <c r="E10172" s="111"/>
      <c r="F10172" s="59"/>
      <c r="G10172" s="82"/>
    </row>
    <row r="10173">
      <c r="A10173" s="104"/>
      <c r="B10173" s="111"/>
      <c r="C10173" s="111"/>
      <c r="D10173" s="111"/>
      <c r="E10173" s="111"/>
      <c r="F10173" s="59"/>
      <c r="G10173" s="82"/>
    </row>
    <row r="10174">
      <c r="A10174" s="104"/>
      <c r="B10174" s="111"/>
      <c r="C10174" s="111"/>
      <c r="D10174" s="111"/>
      <c r="E10174" s="111"/>
      <c r="F10174" s="59"/>
      <c r="G10174" s="82"/>
    </row>
    <row r="10175">
      <c r="A10175" s="104"/>
      <c r="B10175" s="111"/>
      <c r="C10175" s="111"/>
      <c r="D10175" s="111"/>
      <c r="E10175" s="111"/>
      <c r="F10175" s="59"/>
      <c r="G10175" s="82"/>
    </row>
    <row r="10176">
      <c r="A10176" s="104"/>
      <c r="B10176" s="111"/>
      <c r="C10176" s="111"/>
      <c r="D10176" s="111"/>
      <c r="E10176" s="111"/>
      <c r="F10176" s="59"/>
      <c r="G10176" s="82"/>
    </row>
    <row r="10177">
      <c r="A10177" s="104"/>
      <c r="B10177" s="111"/>
      <c r="C10177" s="111"/>
      <c r="D10177" s="111"/>
      <c r="E10177" s="111"/>
      <c r="F10177" s="59"/>
      <c r="G10177" s="82"/>
    </row>
    <row r="10178">
      <c r="A10178" s="104"/>
      <c r="B10178" s="111"/>
      <c r="C10178" s="111"/>
      <c r="D10178" s="111"/>
      <c r="E10178" s="111"/>
      <c r="F10178" s="59"/>
      <c r="G10178" s="82"/>
    </row>
    <row r="10179">
      <c r="A10179" s="104"/>
      <c r="B10179" s="111"/>
      <c r="C10179" s="111"/>
      <c r="D10179" s="111"/>
      <c r="E10179" s="111"/>
      <c r="F10179" s="59"/>
      <c r="G10179" s="82"/>
    </row>
    <row r="10180">
      <c r="A10180" s="104"/>
      <c r="B10180" s="111"/>
      <c r="C10180" s="111"/>
      <c r="D10180" s="111"/>
      <c r="E10180" s="111"/>
      <c r="F10180" s="59"/>
      <c r="G10180" s="82"/>
    </row>
    <row r="10181">
      <c r="A10181" s="104"/>
      <c r="B10181" s="111"/>
      <c r="C10181" s="111"/>
      <c r="D10181" s="111"/>
      <c r="E10181" s="111"/>
      <c r="F10181" s="59"/>
      <c r="G10181" s="82"/>
    </row>
    <row r="10182">
      <c r="A10182" s="104"/>
      <c r="B10182" s="111"/>
      <c r="C10182" s="111"/>
      <c r="D10182" s="111"/>
      <c r="E10182" s="111"/>
      <c r="F10182" s="59"/>
      <c r="G10182" s="82"/>
    </row>
    <row r="10183">
      <c r="A10183" s="104"/>
      <c r="B10183" s="111"/>
      <c r="C10183" s="111"/>
      <c r="D10183" s="111"/>
      <c r="E10183" s="111"/>
      <c r="F10183" s="59"/>
      <c r="G10183" s="82"/>
    </row>
    <row r="10184">
      <c r="A10184" s="104"/>
      <c r="B10184" s="111"/>
      <c r="C10184" s="111"/>
      <c r="D10184" s="111"/>
      <c r="E10184" s="111"/>
      <c r="F10184" s="59"/>
      <c r="G10184" s="82"/>
    </row>
    <row r="10185">
      <c r="A10185" s="104"/>
      <c r="B10185" s="111"/>
      <c r="C10185" s="111"/>
      <c r="D10185" s="111"/>
      <c r="E10185" s="111"/>
      <c r="F10185" s="59"/>
      <c r="G10185" s="82"/>
    </row>
    <row r="10186">
      <c r="A10186" s="104"/>
      <c r="B10186" s="111"/>
      <c r="C10186" s="111"/>
      <c r="D10186" s="111"/>
      <c r="E10186" s="111"/>
      <c r="F10186" s="59"/>
      <c r="G10186" s="82"/>
    </row>
    <row r="10187">
      <c r="A10187" s="104"/>
      <c r="B10187" s="111"/>
      <c r="C10187" s="111"/>
      <c r="D10187" s="111"/>
      <c r="E10187" s="111"/>
      <c r="F10187" s="59"/>
      <c r="G10187" s="82"/>
    </row>
    <row r="10188">
      <c r="A10188" s="104"/>
      <c r="B10188" s="111"/>
      <c r="C10188" s="111"/>
      <c r="D10188" s="111"/>
      <c r="E10188" s="111"/>
      <c r="F10188" s="59"/>
      <c r="G10188" s="82"/>
    </row>
    <row r="10189">
      <c r="A10189" s="104"/>
      <c r="B10189" s="111"/>
      <c r="C10189" s="111"/>
      <c r="D10189" s="111"/>
      <c r="E10189" s="111"/>
      <c r="F10189" s="59"/>
      <c r="G10189" s="82"/>
    </row>
    <row r="10190">
      <c r="A10190" s="104"/>
      <c r="B10190" s="111"/>
      <c r="C10190" s="111"/>
      <c r="D10190" s="111"/>
      <c r="E10190" s="111"/>
      <c r="F10190" s="59"/>
      <c r="G10190" s="82"/>
    </row>
    <row r="10191">
      <c r="A10191" s="104"/>
      <c r="B10191" s="111"/>
      <c r="C10191" s="111"/>
      <c r="D10191" s="111"/>
      <c r="E10191" s="111"/>
      <c r="F10191" s="59"/>
      <c r="G10191" s="82"/>
    </row>
    <row r="10192">
      <c r="A10192" s="104"/>
      <c r="B10192" s="111"/>
      <c r="C10192" s="111"/>
      <c r="D10192" s="111"/>
      <c r="E10192" s="111"/>
      <c r="F10192" s="59"/>
      <c r="G10192" s="82"/>
    </row>
    <row r="10193">
      <c r="A10193" s="104"/>
      <c r="B10193" s="111"/>
      <c r="C10193" s="111"/>
      <c r="D10193" s="111"/>
      <c r="E10193" s="111"/>
      <c r="F10193" s="59"/>
      <c r="G10193" s="82"/>
    </row>
    <row r="10194">
      <c r="A10194" s="104"/>
      <c r="B10194" s="111"/>
      <c r="C10194" s="111"/>
      <c r="D10194" s="111"/>
      <c r="E10194" s="111"/>
      <c r="F10194" s="59"/>
      <c r="G10194" s="82"/>
    </row>
    <row r="10195">
      <c r="A10195" s="104"/>
      <c r="B10195" s="111"/>
      <c r="C10195" s="111"/>
      <c r="D10195" s="111"/>
      <c r="E10195" s="111"/>
      <c r="F10195" s="59"/>
      <c r="G10195" s="82"/>
    </row>
    <row r="10196">
      <c r="A10196" s="104"/>
      <c r="B10196" s="111"/>
      <c r="C10196" s="111"/>
      <c r="D10196" s="111"/>
      <c r="E10196" s="111"/>
      <c r="F10196" s="59"/>
      <c r="G10196" s="82"/>
    </row>
    <row r="10197">
      <c r="A10197" s="104"/>
      <c r="B10197" s="111"/>
      <c r="C10197" s="111"/>
      <c r="D10197" s="111"/>
      <c r="E10197" s="111"/>
      <c r="F10197" s="59"/>
      <c r="G10197" s="82"/>
    </row>
    <row r="10198">
      <c r="A10198" s="104"/>
      <c r="B10198" s="111"/>
      <c r="C10198" s="111"/>
      <c r="D10198" s="111"/>
      <c r="E10198" s="111"/>
      <c r="F10198" s="59"/>
      <c r="G10198" s="82"/>
    </row>
    <row r="10199">
      <c r="A10199" s="104"/>
      <c r="B10199" s="111"/>
      <c r="C10199" s="111"/>
      <c r="D10199" s="111"/>
      <c r="E10199" s="111"/>
      <c r="F10199" s="59"/>
      <c r="G10199" s="82"/>
    </row>
    <row r="10200">
      <c r="A10200" s="104"/>
      <c r="B10200" s="111"/>
      <c r="C10200" s="111"/>
      <c r="D10200" s="111"/>
      <c r="E10200" s="111"/>
      <c r="F10200" s="59"/>
      <c r="G10200" s="82"/>
    </row>
    <row r="10201">
      <c r="A10201" s="104"/>
      <c r="B10201" s="111"/>
      <c r="C10201" s="111"/>
      <c r="D10201" s="111"/>
      <c r="E10201" s="111"/>
      <c r="F10201" s="59"/>
      <c r="G10201" s="82"/>
    </row>
    <row r="10202">
      <c r="A10202" s="104"/>
      <c r="B10202" s="111"/>
      <c r="C10202" s="111"/>
      <c r="D10202" s="111"/>
      <c r="E10202" s="111"/>
      <c r="F10202" s="59"/>
      <c r="G10202" s="82"/>
    </row>
    <row r="10203">
      <c r="A10203" s="104"/>
      <c r="B10203" s="111"/>
      <c r="C10203" s="111"/>
      <c r="D10203" s="111"/>
      <c r="E10203" s="111"/>
      <c r="F10203" s="59"/>
      <c r="G10203" s="82"/>
    </row>
    <row r="10204">
      <c r="A10204" s="104"/>
      <c r="B10204" s="111"/>
      <c r="C10204" s="111"/>
      <c r="D10204" s="111"/>
      <c r="E10204" s="111"/>
      <c r="F10204" s="59"/>
      <c r="G10204" s="82"/>
    </row>
    <row r="10205">
      <c r="A10205" s="104"/>
      <c r="B10205" s="111"/>
      <c r="C10205" s="111"/>
      <c r="D10205" s="111"/>
      <c r="E10205" s="111"/>
      <c r="F10205" s="59"/>
      <c r="G10205" s="82"/>
    </row>
    <row r="10206">
      <c r="A10206" s="104"/>
      <c r="B10206" s="111"/>
      <c r="C10206" s="111"/>
      <c r="D10206" s="111"/>
      <c r="E10206" s="111"/>
      <c r="F10206" s="59"/>
      <c r="G10206" s="82"/>
    </row>
    <row r="10207">
      <c r="A10207" s="104"/>
      <c r="B10207" s="111"/>
      <c r="C10207" s="111"/>
      <c r="D10207" s="111"/>
      <c r="E10207" s="111"/>
      <c r="F10207" s="59"/>
      <c r="G10207" s="82"/>
    </row>
    <row r="10208">
      <c r="A10208" s="104"/>
      <c r="B10208" s="111"/>
      <c r="C10208" s="111"/>
      <c r="D10208" s="111"/>
      <c r="E10208" s="111"/>
      <c r="F10208" s="59"/>
      <c r="G10208" s="82"/>
    </row>
    <row r="10209">
      <c r="A10209" s="104"/>
      <c r="B10209" s="111"/>
      <c r="C10209" s="111"/>
      <c r="D10209" s="111"/>
      <c r="E10209" s="111"/>
      <c r="F10209" s="59"/>
      <c r="G10209" s="82"/>
    </row>
    <row r="10210">
      <c r="A10210" s="104"/>
      <c r="B10210" s="111"/>
      <c r="C10210" s="111"/>
      <c r="D10210" s="111"/>
      <c r="E10210" s="111"/>
      <c r="F10210" s="59"/>
      <c r="G10210" s="82"/>
    </row>
    <row r="10211">
      <c r="A10211" s="104"/>
      <c r="B10211" s="111"/>
      <c r="C10211" s="111"/>
      <c r="D10211" s="111"/>
      <c r="E10211" s="111"/>
      <c r="F10211" s="59"/>
      <c r="G10211" s="82"/>
    </row>
    <row r="10212">
      <c r="A10212" s="104"/>
      <c r="B10212" s="111"/>
      <c r="C10212" s="111"/>
      <c r="D10212" s="111"/>
      <c r="E10212" s="111"/>
      <c r="F10212" s="59"/>
      <c r="G10212" s="82"/>
    </row>
    <row r="10213">
      <c r="A10213" s="104"/>
      <c r="B10213" s="111"/>
      <c r="C10213" s="111"/>
      <c r="D10213" s="111"/>
      <c r="E10213" s="111"/>
      <c r="F10213" s="59"/>
      <c r="G10213" s="82"/>
    </row>
    <row r="10214">
      <c r="A10214" s="104"/>
      <c r="B10214" s="111"/>
      <c r="C10214" s="111"/>
      <c r="D10214" s="111"/>
      <c r="E10214" s="111"/>
      <c r="F10214" s="59"/>
      <c r="G10214" s="82"/>
    </row>
    <row r="10215">
      <c r="A10215" s="104"/>
      <c r="B10215" s="111"/>
      <c r="C10215" s="111"/>
      <c r="D10215" s="111"/>
      <c r="E10215" s="111"/>
      <c r="F10215" s="59"/>
      <c r="G10215" s="82"/>
    </row>
    <row r="10216">
      <c r="A10216" s="104"/>
      <c r="B10216" s="111"/>
      <c r="C10216" s="111"/>
      <c r="D10216" s="111"/>
      <c r="E10216" s="111"/>
      <c r="F10216" s="59"/>
      <c r="G10216" s="82"/>
    </row>
    <row r="10217">
      <c r="A10217" s="104"/>
      <c r="B10217" s="111"/>
      <c r="C10217" s="111"/>
      <c r="D10217" s="111"/>
      <c r="E10217" s="111"/>
      <c r="F10217" s="59"/>
      <c r="G10217" s="82"/>
    </row>
    <row r="10218">
      <c r="A10218" s="104"/>
      <c r="B10218" s="111"/>
      <c r="C10218" s="111"/>
      <c r="D10218" s="111"/>
      <c r="E10218" s="111"/>
      <c r="F10218" s="59"/>
      <c r="G10218" s="82"/>
    </row>
    <row r="10219">
      <c r="A10219" s="104"/>
      <c r="B10219" s="111"/>
      <c r="C10219" s="111"/>
      <c r="D10219" s="111"/>
      <c r="E10219" s="111"/>
      <c r="F10219" s="59"/>
      <c r="G10219" s="82"/>
    </row>
    <row r="10220">
      <c r="A10220" s="104"/>
      <c r="B10220" s="111"/>
      <c r="C10220" s="111"/>
      <c r="D10220" s="111"/>
      <c r="E10220" s="111"/>
      <c r="F10220" s="59"/>
      <c r="G10220" s="82"/>
    </row>
    <row r="10221">
      <c r="A10221" s="104"/>
      <c r="B10221" s="111"/>
      <c r="C10221" s="111"/>
      <c r="D10221" s="111"/>
      <c r="E10221" s="111"/>
      <c r="F10221" s="59"/>
      <c r="G10221" s="82"/>
    </row>
    <row r="10222">
      <c r="A10222" s="104"/>
      <c r="B10222" s="111"/>
      <c r="C10222" s="111"/>
      <c r="D10222" s="111"/>
      <c r="E10222" s="111"/>
      <c r="F10222" s="59"/>
      <c r="G10222" s="82"/>
    </row>
    <row r="10223">
      <c r="A10223" s="104"/>
      <c r="B10223" s="111"/>
      <c r="C10223" s="111"/>
      <c r="D10223" s="111"/>
      <c r="E10223" s="111"/>
      <c r="F10223" s="59"/>
      <c r="G10223" s="82"/>
    </row>
    <row r="10224">
      <c r="A10224" s="104"/>
      <c r="B10224" s="111"/>
      <c r="C10224" s="111"/>
      <c r="D10224" s="111"/>
      <c r="E10224" s="111"/>
      <c r="F10224" s="59"/>
      <c r="G10224" s="82"/>
    </row>
    <row r="10225">
      <c r="A10225" s="104"/>
      <c r="B10225" s="111"/>
      <c r="C10225" s="111"/>
      <c r="D10225" s="111"/>
      <c r="E10225" s="111"/>
      <c r="F10225" s="59"/>
      <c r="G10225" s="82"/>
    </row>
    <row r="10226">
      <c r="A10226" s="104"/>
      <c r="B10226" s="111"/>
      <c r="C10226" s="111"/>
      <c r="D10226" s="111"/>
      <c r="E10226" s="111"/>
      <c r="F10226" s="59"/>
      <c r="G10226" s="82"/>
    </row>
    <row r="10227">
      <c r="A10227" s="104"/>
      <c r="B10227" s="111"/>
      <c r="C10227" s="111"/>
      <c r="D10227" s="111"/>
      <c r="E10227" s="111"/>
      <c r="F10227" s="59"/>
      <c r="G10227" s="82"/>
    </row>
    <row r="10228">
      <c r="A10228" s="104"/>
      <c r="B10228" s="111"/>
      <c r="C10228" s="111"/>
      <c r="D10228" s="111"/>
      <c r="E10228" s="111"/>
      <c r="F10228" s="59"/>
      <c r="G10228" s="82"/>
    </row>
    <row r="10229">
      <c r="A10229" s="104"/>
      <c r="B10229" s="111"/>
      <c r="C10229" s="111"/>
      <c r="D10229" s="111"/>
      <c r="E10229" s="111"/>
      <c r="F10229" s="59"/>
      <c r="G10229" s="82"/>
    </row>
    <row r="10230">
      <c r="A10230" s="104"/>
      <c r="B10230" s="111"/>
      <c r="C10230" s="111"/>
      <c r="D10230" s="111"/>
      <c r="E10230" s="111"/>
      <c r="F10230" s="59"/>
      <c r="G10230" s="82"/>
    </row>
    <row r="10231">
      <c r="A10231" s="104"/>
      <c r="B10231" s="111"/>
      <c r="C10231" s="111"/>
      <c r="D10231" s="111"/>
      <c r="E10231" s="111"/>
      <c r="F10231" s="59"/>
      <c r="G10231" s="82"/>
    </row>
    <row r="10232">
      <c r="A10232" s="104"/>
      <c r="B10232" s="111"/>
      <c r="C10232" s="111"/>
      <c r="D10232" s="111"/>
      <c r="E10232" s="111"/>
      <c r="F10232" s="59"/>
      <c r="G10232" s="82"/>
    </row>
    <row r="10233">
      <c r="A10233" s="104"/>
      <c r="B10233" s="111"/>
      <c r="C10233" s="111"/>
      <c r="D10233" s="111"/>
      <c r="E10233" s="111"/>
      <c r="F10233" s="59"/>
      <c r="G10233" s="82"/>
    </row>
    <row r="10234">
      <c r="A10234" s="104"/>
      <c r="B10234" s="111"/>
      <c r="C10234" s="111"/>
      <c r="D10234" s="111"/>
      <c r="E10234" s="111"/>
      <c r="F10234" s="59"/>
      <c r="G10234" s="82"/>
    </row>
    <row r="10235">
      <c r="A10235" s="104"/>
      <c r="B10235" s="111"/>
      <c r="C10235" s="111"/>
      <c r="D10235" s="111"/>
      <c r="E10235" s="111"/>
      <c r="F10235" s="59"/>
      <c r="G10235" s="82"/>
    </row>
    <row r="10236">
      <c r="A10236" s="104"/>
      <c r="B10236" s="111"/>
      <c r="C10236" s="111"/>
      <c r="D10236" s="111"/>
      <c r="E10236" s="111"/>
      <c r="F10236" s="59"/>
      <c r="G10236" s="82"/>
    </row>
    <row r="10237">
      <c r="A10237" s="104"/>
      <c r="B10237" s="111"/>
      <c r="C10237" s="111"/>
      <c r="D10237" s="111"/>
      <c r="E10237" s="111"/>
      <c r="F10237" s="59"/>
      <c r="G10237" s="82"/>
    </row>
    <row r="10238">
      <c r="A10238" s="104"/>
      <c r="B10238" s="111"/>
      <c r="C10238" s="111"/>
      <c r="D10238" s="111"/>
      <c r="E10238" s="111"/>
      <c r="F10238" s="59"/>
      <c r="G10238" s="82"/>
    </row>
    <row r="10239">
      <c r="A10239" s="104"/>
      <c r="B10239" s="111"/>
      <c r="C10239" s="111"/>
      <c r="D10239" s="111"/>
      <c r="E10239" s="111"/>
      <c r="F10239" s="59"/>
      <c r="G10239" s="82"/>
    </row>
    <row r="10240">
      <c r="A10240" s="104"/>
      <c r="B10240" s="111"/>
      <c r="C10240" s="111"/>
      <c r="D10240" s="111"/>
      <c r="E10240" s="111"/>
      <c r="F10240" s="59"/>
      <c r="G10240" s="82"/>
    </row>
    <row r="10241">
      <c r="A10241" s="104"/>
      <c r="B10241" s="111"/>
      <c r="C10241" s="111"/>
      <c r="D10241" s="111"/>
      <c r="E10241" s="111"/>
      <c r="F10241" s="59"/>
      <c r="G10241" s="82"/>
    </row>
    <row r="10242">
      <c r="A10242" s="104"/>
      <c r="B10242" s="111"/>
      <c r="C10242" s="111"/>
      <c r="D10242" s="111"/>
      <c r="E10242" s="111"/>
      <c r="F10242" s="59"/>
      <c r="G10242" s="82"/>
    </row>
    <row r="10243">
      <c r="A10243" s="104"/>
      <c r="B10243" s="111"/>
      <c r="C10243" s="111"/>
      <c r="D10243" s="111"/>
      <c r="E10243" s="111"/>
      <c r="F10243" s="59"/>
      <c r="G10243" s="82"/>
    </row>
    <row r="10244">
      <c r="A10244" s="104"/>
      <c r="B10244" s="111"/>
      <c r="C10244" s="111"/>
      <c r="D10244" s="111"/>
      <c r="E10244" s="111"/>
      <c r="F10244" s="59"/>
      <c r="G10244" s="82"/>
    </row>
    <row r="10245">
      <c r="A10245" s="104"/>
      <c r="B10245" s="111"/>
      <c r="C10245" s="111"/>
      <c r="D10245" s="111"/>
      <c r="E10245" s="111"/>
      <c r="F10245" s="59"/>
      <c r="G10245" s="82"/>
    </row>
    <row r="10246">
      <c r="A10246" s="104"/>
      <c r="B10246" s="111"/>
      <c r="C10246" s="111"/>
      <c r="D10246" s="111"/>
      <c r="E10246" s="111"/>
      <c r="F10246" s="59"/>
      <c r="G10246" s="82"/>
    </row>
    <row r="10247">
      <c r="A10247" s="104"/>
      <c r="B10247" s="111"/>
      <c r="C10247" s="111"/>
      <c r="D10247" s="111"/>
      <c r="E10247" s="111"/>
      <c r="F10247" s="59"/>
      <c r="G10247" s="82"/>
    </row>
    <row r="10248">
      <c r="A10248" s="104"/>
      <c r="B10248" s="111"/>
      <c r="C10248" s="111"/>
      <c r="D10248" s="111"/>
      <c r="E10248" s="111"/>
      <c r="F10248" s="59"/>
      <c r="G10248" s="82"/>
    </row>
    <row r="10249">
      <c r="A10249" s="104"/>
      <c r="B10249" s="111"/>
      <c r="C10249" s="111"/>
      <c r="D10249" s="111"/>
      <c r="E10249" s="111"/>
      <c r="F10249" s="59"/>
      <c r="G10249" s="82"/>
    </row>
    <row r="10250">
      <c r="A10250" s="104"/>
      <c r="B10250" s="111"/>
      <c r="C10250" s="111"/>
      <c r="D10250" s="111"/>
      <c r="E10250" s="111"/>
      <c r="F10250" s="59"/>
      <c r="G10250" s="82"/>
    </row>
    <row r="10251">
      <c r="A10251" s="104"/>
      <c r="B10251" s="111"/>
      <c r="C10251" s="111"/>
      <c r="D10251" s="111"/>
      <c r="E10251" s="111"/>
      <c r="F10251" s="59"/>
      <c r="G10251" s="82"/>
    </row>
    <row r="10252">
      <c r="A10252" s="104"/>
      <c r="B10252" s="111"/>
      <c r="C10252" s="111"/>
      <c r="D10252" s="111"/>
      <c r="E10252" s="111"/>
      <c r="F10252" s="59"/>
      <c r="G10252" s="82"/>
    </row>
    <row r="10253">
      <c r="A10253" s="104"/>
      <c r="B10253" s="111"/>
      <c r="C10253" s="111"/>
      <c r="D10253" s="111"/>
      <c r="E10253" s="111"/>
      <c r="F10253" s="59"/>
      <c r="G10253" s="82"/>
    </row>
    <row r="10254">
      <c r="A10254" s="104"/>
      <c r="B10254" s="111"/>
      <c r="C10254" s="111"/>
      <c r="D10254" s="111"/>
      <c r="E10254" s="111"/>
      <c r="F10254" s="59"/>
      <c r="G10254" s="82"/>
    </row>
    <row r="10255">
      <c r="A10255" s="104"/>
      <c r="B10255" s="111"/>
      <c r="C10255" s="111"/>
      <c r="D10255" s="111"/>
      <c r="E10255" s="111"/>
      <c r="F10255" s="59"/>
      <c r="G10255" s="82"/>
    </row>
    <row r="10256">
      <c r="A10256" s="104"/>
      <c r="B10256" s="111"/>
      <c r="C10256" s="111"/>
      <c r="D10256" s="111"/>
      <c r="E10256" s="111"/>
      <c r="F10256" s="59"/>
      <c r="G10256" s="82"/>
    </row>
    <row r="10257">
      <c r="A10257" s="104"/>
      <c r="B10257" s="111"/>
      <c r="C10257" s="111"/>
      <c r="D10257" s="111"/>
      <c r="E10257" s="111"/>
      <c r="F10257" s="59"/>
      <c r="G10257" s="82"/>
    </row>
    <row r="10258">
      <c r="A10258" s="104"/>
      <c r="B10258" s="111"/>
      <c r="C10258" s="111"/>
      <c r="D10258" s="111"/>
      <c r="E10258" s="111"/>
      <c r="F10258" s="59"/>
      <c r="G10258" s="82"/>
    </row>
    <row r="10259">
      <c r="A10259" s="104"/>
      <c r="B10259" s="111"/>
      <c r="C10259" s="111"/>
      <c r="D10259" s="111"/>
      <c r="E10259" s="111"/>
      <c r="F10259" s="59"/>
      <c r="G10259" s="82"/>
    </row>
    <row r="10260">
      <c r="A10260" s="104"/>
      <c r="B10260" s="111"/>
      <c r="C10260" s="111"/>
      <c r="D10260" s="111"/>
      <c r="E10260" s="111"/>
      <c r="F10260" s="59"/>
      <c r="G10260" s="82"/>
    </row>
    <row r="10261">
      <c r="A10261" s="104"/>
      <c r="B10261" s="111"/>
      <c r="C10261" s="111"/>
      <c r="D10261" s="111"/>
      <c r="E10261" s="111"/>
      <c r="F10261" s="59"/>
      <c r="G10261" s="82"/>
    </row>
    <row r="10262">
      <c r="A10262" s="104"/>
      <c r="B10262" s="111"/>
      <c r="C10262" s="111"/>
      <c r="D10262" s="111"/>
      <c r="E10262" s="111"/>
      <c r="F10262" s="59"/>
      <c r="G10262" s="82"/>
    </row>
    <row r="10263">
      <c r="A10263" s="104"/>
      <c r="B10263" s="111"/>
      <c r="C10263" s="111"/>
      <c r="D10263" s="111"/>
      <c r="E10263" s="111"/>
      <c r="F10263" s="59"/>
      <c r="G10263" s="82"/>
    </row>
    <row r="10264">
      <c r="A10264" s="104"/>
      <c r="B10264" s="111"/>
      <c r="C10264" s="111"/>
      <c r="D10264" s="111"/>
      <c r="E10264" s="111"/>
      <c r="F10264" s="59"/>
      <c r="G10264" s="82"/>
    </row>
    <row r="10265">
      <c r="A10265" s="104"/>
      <c r="B10265" s="111"/>
      <c r="C10265" s="111"/>
      <c r="D10265" s="111"/>
      <c r="E10265" s="111"/>
      <c r="F10265" s="59"/>
      <c r="G10265" s="82"/>
    </row>
    <row r="10266">
      <c r="A10266" s="104"/>
      <c r="B10266" s="111"/>
      <c r="C10266" s="111"/>
      <c r="D10266" s="111"/>
      <c r="E10266" s="111"/>
      <c r="F10266" s="59"/>
      <c r="G10266" s="82"/>
    </row>
    <row r="10267">
      <c r="A10267" s="104"/>
      <c r="B10267" s="111"/>
      <c r="C10267" s="111"/>
      <c r="D10267" s="111"/>
      <c r="E10267" s="111"/>
      <c r="F10267" s="59"/>
      <c r="G10267" s="82"/>
    </row>
    <row r="10268">
      <c r="A10268" s="104"/>
      <c r="B10268" s="111"/>
      <c r="C10268" s="111"/>
      <c r="D10268" s="111"/>
      <c r="E10268" s="111"/>
      <c r="F10268" s="59"/>
      <c r="G10268" s="82"/>
    </row>
    <row r="10269">
      <c r="A10269" s="104"/>
      <c r="B10269" s="111"/>
      <c r="C10269" s="111"/>
      <c r="D10269" s="111"/>
      <c r="E10269" s="111"/>
      <c r="F10269" s="59"/>
      <c r="G10269" s="82"/>
    </row>
    <row r="10270">
      <c r="A10270" s="104"/>
      <c r="B10270" s="111"/>
      <c r="C10270" s="111"/>
      <c r="D10270" s="111"/>
      <c r="E10270" s="111"/>
      <c r="F10270" s="59"/>
      <c r="G10270" s="82"/>
    </row>
    <row r="10271">
      <c r="A10271" s="104"/>
      <c r="B10271" s="111"/>
      <c r="C10271" s="111"/>
      <c r="D10271" s="111"/>
      <c r="E10271" s="111"/>
      <c r="F10271" s="59"/>
      <c r="G10271" s="82"/>
    </row>
    <row r="10272">
      <c r="A10272" s="104"/>
      <c r="B10272" s="111"/>
      <c r="C10272" s="111"/>
      <c r="D10272" s="111"/>
      <c r="E10272" s="111"/>
      <c r="F10272" s="59"/>
      <c r="G10272" s="82"/>
    </row>
    <row r="10273">
      <c r="A10273" s="104"/>
      <c r="B10273" s="111"/>
      <c r="C10273" s="111"/>
      <c r="D10273" s="111"/>
      <c r="E10273" s="111"/>
      <c r="F10273" s="59"/>
      <c r="G10273" s="82"/>
    </row>
    <row r="10274">
      <c r="A10274" s="104"/>
      <c r="B10274" s="111"/>
      <c r="C10274" s="111"/>
      <c r="D10274" s="111"/>
      <c r="E10274" s="111"/>
      <c r="F10274" s="59"/>
      <c r="G10274" s="82"/>
    </row>
    <row r="10275">
      <c r="A10275" s="104"/>
      <c r="B10275" s="111"/>
      <c r="C10275" s="111"/>
      <c r="D10275" s="111"/>
      <c r="E10275" s="111"/>
      <c r="F10275" s="59"/>
      <c r="G10275" s="82"/>
    </row>
    <row r="10276">
      <c r="A10276" s="104"/>
      <c r="B10276" s="111"/>
      <c r="C10276" s="111"/>
      <c r="D10276" s="111"/>
      <c r="E10276" s="111"/>
      <c r="F10276" s="59"/>
      <c r="G10276" s="82"/>
    </row>
    <row r="10277">
      <c r="A10277" s="104"/>
      <c r="B10277" s="111"/>
      <c r="C10277" s="111"/>
      <c r="D10277" s="111"/>
      <c r="E10277" s="111"/>
      <c r="F10277" s="59"/>
      <c r="G10277" s="82"/>
    </row>
    <row r="10278">
      <c r="A10278" s="104"/>
      <c r="B10278" s="111"/>
      <c r="C10278" s="111"/>
      <c r="D10278" s="111"/>
      <c r="E10278" s="111"/>
      <c r="F10278" s="59"/>
      <c r="G10278" s="82"/>
    </row>
    <row r="10279">
      <c r="A10279" s="104"/>
      <c r="B10279" s="111"/>
      <c r="C10279" s="111"/>
      <c r="D10279" s="111"/>
      <c r="E10279" s="111"/>
      <c r="F10279" s="59"/>
      <c r="G10279" s="82"/>
    </row>
    <row r="10280">
      <c r="A10280" s="104"/>
      <c r="B10280" s="111"/>
      <c r="C10280" s="111"/>
      <c r="D10280" s="111"/>
      <c r="E10280" s="111"/>
      <c r="F10280" s="59"/>
      <c r="G10280" s="82"/>
    </row>
    <row r="10281">
      <c r="A10281" s="104"/>
      <c r="B10281" s="111"/>
      <c r="C10281" s="111"/>
      <c r="D10281" s="111"/>
      <c r="E10281" s="111"/>
      <c r="F10281" s="59"/>
      <c r="G10281" s="82"/>
    </row>
    <row r="10282">
      <c r="A10282" s="104"/>
      <c r="B10282" s="111"/>
      <c r="C10282" s="111"/>
      <c r="D10282" s="111"/>
      <c r="E10282" s="111"/>
      <c r="F10282" s="59"/>
      <c r="G10282" s="82"/>
    </row>
    <row r="10283">
      <c r="A10283" s="104"/>
      <c r="B10283" s="111"/>
      <c r="C10283" s="111"/>
      <c r="D10283" s="111"/>
      <c r="E10283" s="111"/>
      <c r="F10283" s="59"/>
      <c r="G10283" s="82"/>
    </row>
    <row r="10284">
      <c r="A10284" s="104"/>
      <c r="B10284" s="111"/>
      <c r="C10284" s="111"/>
      <c r="D10284" s="111"/>
      <c r="E10284" s="111"/>
      <c r="F10284" s="59"/>
      <c r="G10284" s="82"/>
    </row>
    <row r="10285">
      <c r="A10285" s="104"/>
      <c r="B10285" s="111"/>
      <c r="C10285" s="111"/>
      <c r="D10285" s="111"/>
      <c r="E10285" s="111"/>
      <c r="F10285" s="59"/>
      <c r="G10285" s="82"/>
    </row>
    <row r="10286">
      <c r="A10286" s="104"/>
      <c r="B10286" s="111"/>
      <c r="C10286" s="111"/>
      <c r="D10286" s="111"/>
      <c r="E10286" s="111"/>
      <c r="F10286" s="59"/>
      <c r="G10286" s="82"/>
    </row>
    <row r="10287">
      <c r="A10287" s="104"/>
      <c r="B10287" s="111"/>
      <c r="C10287" s="111"/>
      <c r="D10287" s="111"/>
      <c r="E10287" s="111"/>
      <c r="F10287" s="59"/>
      <c r="G10287" s="82"/>
    </row>
    <row r="10288">
      <c r="A10288" s="104"/>
      <c r="B10288" s="111"/>
      <c r="C10288" s="111"/>
      <c r="D10288" s="111"/>
      <c r="E10288" s="111"/>
      <c r="F10288" s="59"/>
      <c r="G10288" s="82"/>
    </row>
    <row r="10289">
      <c r="A10289" s="104"/>
      <c r="B10289" s="111"/>
      <c r="C10289" s="111"/>
      <c r="D10289" s="111"/>
      <c r="E10289" s="111"/>
      <c r="F10289" s="59"/>
      <c r="G10289" s="82"/>
    </row>
    <row r="10290">
      <c r="A10290" s="104"/>
      <c r="B10290" s="111"/>
      <c r="C10290" s="111"/>
      <c r="D10290" s="111"/>
      <c r="E10290" s="111"/>
      <c r="F10290" s="59"/>
      <c r="G10290" s="82"/>
    </row>
    <row r="10291">
      <c r="A10291" s="104"/>
      <c r="B10291" s="111"/>
      <c r="C10291" s="111"/>
      <c r="D10291" s="111"/>
      <c r="E10291" s="111"/>
      <c r="F10291" s="59"/>
      <c r="G10291" s="82"/>
    </row>
    <row r="10292">
      <c r="A10292" s="104"/>
      <c r="B10292" s="111"/>
      <c r="C10292" s="111"/>
      <c r="D10292" s="111"/>
      <c r="E10292" s="111"/>
      <c r="F10292" s="59"/>
      <c r="G10292" s="82"/>
    </row>
    <row r="10293">
      <c r="A10293" s="104"/>
      <c r="B10293" s="111"/>
      <c r="C10293" s="111"/>
      <c r="D10293" s="111"/>
      <c r="E10293" s="111"/>
      <c r="F10293" s="59"/>
      <c r="G10293" s="82"/>
    </row>
    <row r="10294">
      <c r="A10294" s="104"/>
      <c r="B10294" s="111"/>
      <c r="C10294" s="111"/>
      <c r="D10294" s="111"/>
      <c r="E10294" s="111"/>
      <c r="F10294" s="59"/>
      <c r="G10294" s="82"/>
    </row>
    <row r="10295">
      <c r="A10295" s="104"/>
      <c r="B10295" s="111"/>
      <c r="C10295" s="111"/>
      <c r="D10295" s="111"/>
      <c r="E10295" s="111"/>
      <c r="F10295" s="59"/>
      <c r="G10295" s="82"/>
    </row>
    <row r="10296">
      <c r="A10296" s="104"/>
      <c r="B10296" s="111"/>
      <c r="C10296" s="111"/>
      <c r="D10296" s="111"/>
      <c r="E10296" s="111"/>
      <c r="F10296" s="59"/>
      <c r="G10296" s="82"/>
    </row>
    <row r="10297">
      <c r="A10297" s="104"/>
      <c r="B10297" s="111"/>
      <c r="C10297" s="111"/>
      <c r="D10297" s="111"/>
      <c r="E10297" s="111"/>
      <c r="F10297" s="59"/>
      <c r="G10297" s="82"/>
    </row>
    <row r="10298">
      <c r="A10298" s="104"/>
      <c r="B10298" s="111"/>
      <c r="C10298" s="111"/>
      <c r="D10298" s="111"/>
      <c r="E10298" s="111"/>
      <c r="F10298" s="59"/>
      <c r="G10298" s="82"/>
    </row>
    <row r="10299">
      <c r="A10299" s="104"/>
      <c r="B10299" s="111"/>
      <c r="C10299" s="111"/>
      <c r="D10299" s="111"/>
      <c r="E10299" s="111"/>
      <c r="F10299" s="59"/>
      <c r="G10299" s="82"/>
    </row>
    <row r="10300">
      <c r="A10300" s="104"/>
      <c r="B10300" s="111"/>
      <c r="C10300" s="111"/>
      <c r="D10300" s="111"/>
      <c r="E10300" s="111"/>
      <c r="F10300" s="59"/>
      <c r="G10300" s="82"/>
    </row>
    <row r="10301">
      <c r="A10301" s="104"/>
      <c r="B10301" s="111"/>
      <c r="C10301" s="111"/>
      <c r="D10301" s="111"/>
      <c r="E10301" s="111"/>
      <c r="F10301" s="59"/>
      <c r="G10301" s="82"/>
    </row>
    <row r="10302">
      <c r="A10302" s="104"/>
      <c r="B10302" s="111"/>
      <c r="C10302" s="111"/>
      <c r="D10302" s="111"/>
      <c r="E10302" s="111"/>
      <c r="F10302" s="59"/>
      <c r="G10302" s="82"/>
    </row>
    <row r="10303">
      <c r="A10303" s="104"/>
      <c r="B10303" s="111"/>
      <c r="C10303" s="111"/>
      <c r="D10303" s="111"/>
      <c r="E10303" s="111"/>
      <c r="F10303" s="59"/>
      <c r="G10303" s="82"/>
    </row>
    <row r="10304">
      <c r="A10304" s="104"/>
      <c r="B10304" s="111"/>
      <c r="C10304" s="111"/>
      <c r="D10304" s="111"/>
      <c r="E10304" s="111"/>
      <c r="F10304" s="59"/>
      <c r="G10304" s="82"/>
    </row>
    <row r="10305">
      <c r="A10305" s="104"/>
      <c r="B10305" s="111"/>
      <c r="C10305" s="111"/>
      <c r="D10305" s="111"/>
      <c r="E10305" s="111"/>
      <c r="F10305" s="59"/>
      <c r="G10305" s="82"/>
    </row>
    <row r="10306">
      <c r="A10306" s="104"/>
      <c r="B10306" s="111"/>
      <c r="C10306" s="111"/>
      <c r="D10306" s="111"/>
      <c r="E10306" s="111"/>
      <c r="F10306" s="59"/>
      <c r="G10306" s="82"/>
    </row>
    <row r="10307">
      <c r="A10307" s="104"/>
      <c r="B10307" s="111"/>
      <c r="C10307" s="111"/>
      <c r="D10307" s="111"/>
      <c r="E10307" s="111"/>
      <c r="F10307" s="59"/>
      <c r="G10307" s="82"/>
    </row>
    <row r="10308">
      <c r="A10308" s="104"/>
      <c r="B10308" s="111"/>
      <c r="C10308" s="111"/>
      <c r="D10308" s="111"/>
      <c r="E10308" s="111"/>
      <c r="F10308" s="59"/>
      <c r="G10308" s="82"/>
    </row>
    <row r="10309">
      <c r="A10309" s="104"/>
      <c r="B10309" s="111"/>
      <c r="C10309" s="111"/>
      <c r="D10309" s="111"/>
      <c r="E10309" s="111"/>
      <c r="F10309" s="59"/>
      <c r="G10309" s="82"/>
    </row>
    <row r="10310">
      <c r="A10310" s="104"/>
      <c r="B10310" s="111"/>
      <c r="C10310" s="111"/>
      <c r="D10310" s="111"/>
      <c r="E10310" s="111"/>
      <c r="F10310" s="59"/>
      <c r="G10310" s="82"/>
    </row>
    <row r="10311">
      <c r="A10311" s="104"/>
      <c r="B10311" s="111"/>
      <c r="C10311" s="111"/>
      <c r="D10311" s="111"/>
      <c r="E10311" s="111"/>
      <c r="F10311" s="59"/>
      <c r="G10311" s="82"/>
    </row>
    <row r="10312">
      <c r="A10312" s="104"/>
      <c r="B10312" s="111"/>
      <c r="C10312" s="111"/>
      <c r="D10312" s="111"/>
      <c r="E10312" s="111"/>
      <c r="F10312" s="59"/>
      <c r="G10312" s="82"/>
    </row>
    <row r="10313">
      <c r="A10313" s="104"/>
      <c r="B10313" s="111"/>
      <c r="C10313" s="111"/>
      <c r="D10313" s="111"/>
      <c r="E10313" s="111"/>
      <c r="F10313" s="59"/>
      <c r="G10313" s="82"/>
    </row>
    <row r="10314">
      <c r="A10314" s="104"/>
      <c r="B10314" s="111"/>
      <c r="C10314" s="111"/>
      <c r="D10314" s="111"/>
      <c r="E10314" s="111"/>
      <c r="F10314" s="59"/>
      <c r="G10314" s="82"/>
    </row>
    <row r="10315">
      <c r="A10315" s="104"/>
      <c r="B10315" s="111"/>
      <c r="C10315" s="111"/>
      <c r="D10315" s="111"/>
      <c r="E10315" s="111"/>
      <c r="F10315" s="59"/>
      <c r="G10315" s="82"/>
    </row>
    <row r="10316">
      <c r="A10316" s="104"/>
      <c r="B10316" s="111"/>
      <c r="C10316" s="111"/>
      <c r="D10316" s="111"/>
      <c r="E10316" s="111"/>
      <c r="F10316" s="59"/>
      <c r="G10316" s="82"/>
    </row>
    <row r="10317">
      <c r="A10317" s="104"/>
      <c r="B10317" s="111"/>
      <c r="C10317" s="111"/>
      <c r="D10317" s="111"/>
      <c r="E10317" s="111"/>
      <c r="F10317" s="59"/>
      <c r="G10317" s="82"/>
    </row>
    <row r="10318">
      <c r="A10318" s="104"/>
      <c r="B10318" s="111"/>
      <c r="C10318" s="111"/>
      <c r="D10318" s="111"/>
      <c r="E10318" s="111"/>
      <c r="F10318" s="59"/>
      <c r="G10318" s="82"/>
    </row>
    <row r="10319">
      <c r="A10319" s="104"/>
      <c r="B10319" s="111"/>
      <c r="C10319" s="111"/>
      <c r="D10319" s="111"/>
      <c r="E10319" s="111"/>
      <c r="F10319" s="59"/>
      <c r="G10319" s="82"/>
    </row>
    <row r="10320">
      <c r="A10320" s="104"/>
      <c r="B10320" s="111"/>
      <c r="C10320" s="111"/>
      <c r="D10320" s="111"/>
      <c r="E10320" s="111"/>
      <c r="F10320" s="59"/>
      <c r="G10320" s="82"/>
    </row>
    <row r="10321">
      <c r="A10321" s="104"/>
      <c r="B10321" s="111"/>
      <c r="C10321" s="111"/>
      <c r="D10321" s="111"/>
      <c r="E10321" s="111"/>
      <c r="F10321" s="59"/>
      <c r="G10321" s="82"/>
    </row>
    <row r="10322">
      <c r="A10322" s="104"/>
      <c r="B10322" s="111"/>
      <c r="C10322" s="111"/>
      <c r="D10322" s="111"/>
      <c r="E10322" s="111"/>
      <c r="F10322" s="59"/>
      <c r="G10322" s="82"/>
    </row>
    <row r="10323">
      <c r="A10323" s="104"/>
      <c r="B10323" s="111"/>
      <c r="C10323" s="111"/>
      <c r="D10323" s="111"/>
      <c r="E10323" s="111"/>
      <c r="F10323" s="59"/>
      <c r="G10323" s="82"/>
    </row>
    <row r="10324">
      <c r="A10324" s="104"/>
      <c r="B10324" s="111"/>
      <c r="C10324" s="111"/>
      <c r="D10324" s="111"/>
      <c r="E10324" s="111"/>
      <c r="F10324" s="59"/>
      <c r="G10324" s="82"/>
    </row>
    <row r="10325">
      <c r="A10325" s="104"/>
      <c r="B10325" s="111"/>
      <c r="C10325" s="111"/>
      <c r="D10325" s="111"/>
      <c r="E10325" s="111"/>
      <c r="F10325" s="59"/>
      <c r="G10325" s="82"/>
    </row>
    <row r="10326">
      <c r="A10326" s="104"/>
      <c r="B10326" s="111"/>
      <c r="C10326" s="111"/>
      <c r="D10326" s="111"/>
      <c r="E10326" s="111"/>
      <c r="F10326" s="59"/>
      <c r="G10326" s="82"/>
    </row>
    <row r="10327">
      <c r="A10327" s="104"/>
      <c r="B10327" s="111"/>
      <c r="C10327" s="111"/>
      <c r="D10327" s="111"/>
      <c r="E10327" s="111"/>
      <c r="F10327" s="59"/>
      <c r="G10327" s="82"/>
    </row>
    <row r="10328">
      <c r="A10328" s="104"/>
      <c r="B10328" s="111"/>
      <c r="C10328" s="111"/>
      <c r="D10328" s="111"/>
      <c r="E10328" s="111"/>
      <c r="F10328" s="59"/>
      <c r="G10328" s="82"/>
    </row>
    <row r="10329">
      <c r="A10329" s="104"/>
      <c r="B10329" s="111"/>
      <c r="C10329" s="111"/>
      <c r="D10329" s="111"/>
      <c r="E10329" s="111"/>
      <c r="F10329" s="59"/>
      <c r="G10329" s="82"/>
    </row>
    <row r="10330">
      <c r="A10330" s="104"/>
      <c r="B10330" s="111"/>
      <c r="C10330" s="111"/>
      <c r="D10330" s="111"/>
      <c r="E10330" s="111"/>
      <c r="F10330" s="59"/>
      <c r="G10330" s="82"/>
    </row>
    <row r="10331">
      <c r="A10331" s="104"/>
      <c r="B10331" s="111"/>
      <c r="C10331" s="111"/>
      <c r="D10331" s="111"/>
      <c r="E10331" s="111"/>
      <c r="F10331" s="59"/>
      <c r="G10331" s="82"/>
    </row>
    <row r="10332">
      <c r="A10332" s="104"/>
      <c r="B10332" s="111"/>
      <c r="C10332" s="111"/>
      <c r="D10332" s="111"/>
      <c r="E10332" s="111"/>
      <c r="F10332" s="59"/>
      <c r="G10332" s="82"/>
    </row>
    <row r="10333">
      <c r="A10333" s="104"/>
      <c r="B10333" s="111"/>
      <c r="C10333" s="111"/>
      <c r="D10333" s="111"/>
      <c r="E10333" s="111"/>
      <c r="F10333" s="59"/>
      <c r="G10333" s="82"/>
    </row>
    <row r="10334">
      <c r="A10334" s="104"/>
      <c r="B10334" s="111"/>
      <c r="C10334" s="111"/>
      <c r="D10334" s="111"/>
      <c r="E10334" s="111"/>
      <c r="F10334" s="59"/>
      <c r="G10334" s="82"/>
    </row>
    <row r="10335">
      <c r="A10335" s="104"/>
      <c r="B10335" s="111"/>
      <c r="C10335" s="111"/>
      <c r="D10335" s="111"/>
      <c r="E10335" s="111"/>
      <c r="F10335" s="59"/>
      <c r="G10335" s="82"/>
    </row>
    <row r="10336">
      <c r="A10336" s="104"/>
      <c r="B10336" s="111"/>
      <c r="C10336" s="111"/>
      <c r="D10336" s="111"/>
      <c r="E10336" s="111"/>
      <c r="F10336" s="59"/>
      <c r="G10336" s="82"/>
    </row>
    <row r="10337">
      <c r="A10337" s="104"/>
      <c r="B10337" s="111"/>
      <c r="C10337" s="111"/>
      <c r="D10337" s="111"/>
      <c r="E10337" s="111"/>
      <c r="F10337" s="59"/>
      <c r="G10337" s="82"/>
    </row>
    <row r="10338">
      <c r="A10338" s="104"/>
      <c r="B10338" s="111"/>
      <c r="C10338" s="111"/>
      <c r="D10338" s="111"/>
      <c r="E10338" s="111"/>
      <c r="F10338" s="59"/>
      <c r="G10338" s="82"/>
    </row>
    <row r="10339">
      <c r="A10339" s="104"/>
      <c r="B10339" s="111"/>
      <c r="C10339" s="111"/>
      <c r="D10339" s="111"/>
      <c r="E10339" s="111"/>
      <c r="F10339" s="59"/>
      <c r="G10339" s="82"/>
    </row>
    <row r="10340">
      <c r="A10340" s="104"/>
      <c r="B10340" s="111"/>
      <c r="C10340" s="111"/>
      <c r="D10340" s="111"/>
      <c r="E10340" s="111"/>
      <c r="F10340" s="59"/>
      <c r="G10340" s="82"/>
    </row>
    <row r="10341">
      <c r="A10341" s="104"/>
      <c r="B10341" s="111"/>
      <c r="C10341" s="111"/>
      <c r="D10341" s="111"/>
      <c r="E10341" s="111"/>
      <c r="F10341" s="59"/>
      <c r="G10341" s="82"/>
    </row>
    <row r="10342">
      <c r="A10342" s="104"/>
      <c r="B10342" s="111"/>
      <c r="C10342" s="111"/>
      <c r="D10342" s="111"/>
      <c r="E10342" s="111"/>
      <c r="F10342" s="59"/>
      <c r="G10342" s="82"/>
    </row>
    <row r="10343">
      <c r="A10343" s="104"/>
      <c r="B10343" s="111"/>
      <c r="C10343" s="111"/>
      <c r="D10343" s="111"/>
      <c r="E10343" s="111"/>
      <c r="F10343" s="59"/>
      <c r="G10343" s="82"/>
    </row>
    <row r="10344">
      <c r="A10344" s="104"/>
      <c r="B10344" s="111"/>
      <c r="C10344" s="111"/>
      <c r="D10344" s="111"/>
      <c r="E10344" s="111"/>
      <c r="F10344" s="59"/>
      <c r="G10344" s="82"/>
    </row>
    <row r="10345">
      <c r="A10345" s="104"/>
      <c r="B10345" s="111"/>
      <c r="C10345" s="111"/>
      <c r="D10345" s="111"/>
      <c r="E10345" s="111"/>
      <c r="F10345" s="59"/>
      <c r="G10345" s="82"/>
    </row>
    <row r="10346">
      <c r="A10346" s="104"/>
      <c r="B10346" s="111"/>
      <c r="C10346" s="111"/>
      <c r="D10346" s="111"/>
      <c r="E10346" s="111"/>
      <c r="F10346" s="59"/>
      <c r="G10346" s="82"/>
    </row>
    <row r="10347">
      <c r="A10347" s="104"/>
      <c r="B10347" s="111"/>
      <c r="C10347" s="111"/>
      <c r="D10347" s="111"/>
      <c r="E10347" s="111"/>
      <c r="F10347" s="59"/>
      <c r="G10347" s="82"/>
    </row>
    <row r="10348">
      <c r="A10348" s="104"/>
      <c r="B10348" s="111"/>
      <c r="C10348" s="111"/>
      <c r="D10348" s="111"/>
      <c r="E10348" s="111"/>
      <c r="F10348" s="59"/>
      <c r="G10348" s="82"/>
    </row>
    <row r="10349">
      <c r="A10349" s="104"/>
      <c r="B10349" s="111"/>
      <c r="C10349" s="111"/>
      <c r="D10349" s="111"/>
      <c r="E10349" s="111"/>
      <c r="F10349" s="59"/>
      <c r="G10349" s="82"/>
    </row>
    <row r="10350">
      <c r="A10350" s="104"/>
      <c r="B10350" s="111"/>
      <c r="C10350" s="111"/>
      <c r="D10350" s="111"/>
      <c r="E10350" s="111"/>
      <c r="F10350" s="59"/>
      <c r="G10350" s="82"/>
    </row>
    <row r="10351">
      <c r="A10351" s="104"/>
      <c r="B10351" s="111"/>
      <c r="C10351" s="111"/>
      <c r="D10351" s="111"/>
      <c r="E10351" s="111"/>
      <c r="F10351" s="59"/>
      <c r="G10351" s="82"/>
    </row>
    <row r="10352">
      <c r="A10352" s="104"/>
      <c r="B10352" s="111"/>
      <c r="C10352" s="111"/>
      <c r="D10352" s="111"/>
      <c r="E10352" s="111"/>
      <c r="F10352" s="59"/>
      <c r="G10352" s="82"/>
    </row>
    <row r="10353">
      <c r="A10353" s="104"/>
      <c r="B10353" s="111"/>
      <c r="C10353" s="111"/>
      <c r="D10353" s="111"/>
      <c r="E10353" s="111"/>
      <c r="F10353" s="59"/>
      <c r="G10353" s="82"/>
    </row>
    <row r="10354">
      <c r="A10354" s="104"/>
      <c r="B10354" s="111"/>
      <c r="C10354" s="111"/>
      <c r="D10354" s="111"/>
      <c r="E10354" s="111"/>
      <c r="F10354" s="59"/>
      <c r="G10354" s="82"/>
    </row>
    <row r="10355">
      <c r="A10355" s="104"/>
      <c r="B10355" s="111"/>
      <c r="C10355" s="111"/>
      <c r="D10355" s="111"/>
      <c r="E10355" s="111"/>
      <c r="F10355" s="59"/>
      <c r="G10355" s="82"/>
    </row>
    <row r="10356">
      <c r="A10356" s="104"/>
      <c r="B10356" s="111"/>
      <c r="C10356" s="111"/>
      <c r="D10356" s="111"/>
      <c r="E10356" s="111"/>
      <c r="F10356" s="59"/>
      <c r="G10356" s="82"/>
    </row>
    <row r="10357">
      <c r="A10357" s="104"/>
      <c r="B10357" s="111"/>
      <c r="C10357" s="111"/>
      <c r="D10357" s="111"/>
      <c r="E10357" s="111"/>
      <c r="F10357" s="59"/>
      <c r="G10357" s="82"/>
    </row>
    <row r="10358">
      <c r="A10358" s="104"/>
      <c r="B10358" s="111"/>
      <c r="C10358" s="111"/>
      <c r="D10358" s="111"/>
      <c r="E10358" s="111"/>
      <c r="F10358" s="59"/>
      <c r="G10358" s="82"/>
    </row>
    <row r="10359">
      <c r="A10359" s="104"/>
      <c r="B10359" s="111"/>
      <c r="C10359" s="111"/>
      <c r="D10359" s="111"/>
      <c r="E10359" s="111"/>
      <c r="F10359" s="59"/>
      <c r="G10359" s="82"/>
    </row>
    <row r="10360">
      <c r="A10360" s="104"/>
      <c r="B10360" s="111"/>
      <c r="C10360" s="111"/>
      <c r="D10360" s="111"/>
      <c r="E10360" s="111"/>
      <c r="F10360" s="59"/>
      <c r="G10360" s="82"/>
    </row>
    <row r="10361">
      <c r="A10361" s="104"/>
      <c r="B10361" s="111"/>
      <c r="C10361" s="111"/>
      <c r="D10361" s="111"/>
      <c r="E10361" s="111"/>
      <c r="F10361" s="59"/>
      <c r="G10361" s="82"/>
    </row>
    <row r="10362">
      <c r="A10362" s="104"/>
      <c r="B10362" s="111"/>
      <c r="C10362" s="111"/>
      <c r="D10362" s="111"/>
      <c r="E10362" s="111"/>
      <c r="F10362" s="59"/>
      <c r="G10362" s="82"/>
    </row>
    <row r="10363">
      <c r="A10363" s="104"/>
      <c r="B10363" s="111"/>
      <c r="C10363" s="111"/>
      <c r="D10363" s="111"/>
      <c r="E10363" s="111"/>
      <c r="F10363" s="59"/>
      <c r="G10363" s="82"/>
    </row>
    <row r="10364">
      <c r="A10364" s="104"/>
      <c r="B10364" s="111"/>
      <c r="C10364" s="111"/>
      <c r="D10364" s="111"/>
      <c r="E10364" s="111"/>
      <c r="F10364" s="59"/>
      <c r="G10364" s="82"/>
    </row>
    <row r="10365">
      <c r="A10365" s="104"/>
      <c r="B10365" s="111"/>
      <c r="C10365" s="111"/>
      <c r="D10365" s="111"/>
      <c r="E10365" s="111"/>
      <c r="F10365" s="59"/>
      <c r="G10365" s="82"/>
    </row>
    <row r="10366">
      <c r="A10366" s="104"/>
      <c r="B10366" s="111"/>
      <c r="C10366" s="111"/>
      <c r="D10366" s="111"/>
      <c r="E10366" s="111"/>
      <c r="F10366" s="59"/>
      <c r="G10366" s="82"/>
    </row>
    <row r="10367">
      <c r="A10367" s="104"/>
      <c r="B10367" s="111"/>
      <c r="C10367" s="111"/>
      <c r="D10367" s="111"/>
      <c r="E10367" s="111"/>
      <c r="F10367" s="59"/>
      <c r="G10367" s="82"/>
    </row>
    <row r="10368">
      <c r="A10368" s="104"/>
      <c r="B10368" s="111"/>
      <c r="C10368" s="111"/>
      <c r="D10368" s="111"/>
      <c r="E10368" s="111"/>
      <c r="F10368" s="59"/>
      <c r="G10368" s="82"/>
    </row>
    <row r="10369">
      <c r="A10369" s="104"/>
      <c r="B10369" s="111"/>
      <c r="C10369" s="111"/>
      <c r="D10369" s="111"/>
      <c r="E10369" s="111"/>
      <c r="F10369" s="59"/>
      <c r="G10369" s="82"/>
    </row>
    <row r="10370">
      <c r="A10370" s="104"/>
      <c r="B10370" s="111"/>
      <c r="C10370" s="111"/>
      <c r="D10370" s="111"/>
      <c r="E10370" s="111"/>
      <c r="F10370" s="59"/>
      <c r="G10370" s="82"/>
    </row>
    <row r="10371">
      <c r="A10371" s="104"/>
      <c r="B10371" s="111"/>
      <c r="C10371" s="111"/>
      <c r="D10371" s="111"/>
      <c r="E10371" s="111"/>
      <c r="F10371" s="59"/>
      <c r="G10371" s="82"/>
    </row>
    <row r="10372">
      <c r="A10372" s="104"/>
      <c r="B10372" s="111"/>
      <c r="C10372" s="111"/>
      <c r="D10372" s="111"/>
      <c r="E10372" s="111"/>
      <c r="F10372" s="59"/>
      <c r="G10372" s="82"/>
    </row>
    <row r="10373">
      <c r="A10373" s="104"/>
      <c r="B10373" s="111"/>
      <c r="C10373" s="111"/>
      <c r="D10373" s="111"/>
      <c r="E10373" s="111"/>
      <c r="F10373" s="59"/>
      <c r="G10373" s="82"/>
    </row>
    <row r="10374">
      <c r="A10374" s="104"/>
      <c r="B10374" s="111"/>
      <c r="C10374" s="111"/>
      <c r="D10374" s="111"/>
      <c r="E10374" s="111"/>
      <c r="F10374" s="59"/>
      <c r="G10374" s="82"/>
    </row>
    <row r="10375">
      <c r="A10375" s="104"/>
      <c r="B10375" s="111"/>
      <c r="C10375" s="111"/>
      <c r="D10375" s="111"/>
      <c r="E10375" s="111"/>
      <c r="F10375" s="59"/>
      <c r="G10375" s="82"/>
    </row>
    <row r="10376">
      <c r="A10376" s="104"/>
      <c r="B10376" s="111"/>
      <c r="C10376" s="111"/>
      <c r="D10376" s="111"/>
      <c r="E10376" s="111"/>
      <c r="F10376" s="59"/>
      <c r="G10376" s="82"/>
    </row>
    <row r="10377">
      <c r="A10377" s="104"/>
      <c r="B10377" s="111"/>
      <c r="C10377" s="111"/>
      <c r="D10377" s="111"/>
      <c r="E10377" s="111"/>
      <c r="F10377" s="59"/>
      <c r="G10377" s="82"/>
    </row>
    <row r="10378">
      <c r="A10378" s="104"/>
      <c r="B10378" s="111"/>
      <c r="C10378" s="111"/>
      <c r="D10378" s="111"/>
      <c r="E10378" s="111"/>
      <c r="F10378" s="59"/>
      <c r="G10378" s="82"/>
    </row>
    <row r="10379">
      <c r="A10379" s="104"/>
      <c r="B10379" s="111"/>
      <c r="C10379" s="111"/>
      <c r="D10379" s="111"/>
      <c r="E10379" s="111"/>
      <c r="F10379" s="59"/>
      <c r="G10379" s="82"/>
    </row>
    <row r="10380">
      <c r="A10380" s="104"/>
      <c r="B10380" s="111"/>
      <c r="C10380" s="111"/>
      <c r="D10380" s="111"/>
      <c r="E10380" s="111"/>
      <c r="F10380" s="59"/>
      <c r="G10380" s="82"/>
    </row>
    <row r="10381">
      <c r="A10381" s="104"/>
      <c r="B10381" s="111"/>
      <c r="C10381" s="111"/>
      <c r="D10381" s="111"/>
      <c r="E10381" s="111"/>
      <c r="F10381" s="59"/>
      <c r="G10381" s="82"/>
    </row>
    <row r="10382">
      <c r="A10382" s="104"/>
      <c r="B10382" s="111"/>
      <c r="C10382" s="111"/>
      <c r="D10382" s="111"/>
      <c r="E10382" s="111"/>
      <c r="F10382" s="59"/>
      <c r="G10382" s="82"/>
    </row>
    <row r="10383">
      <c r="A10383" s="104"/>
      <c r="B10383" s="111"/>
      <c r="C10383" s="111"/>
      <c r="D10383" s="111"/>
      <c r="E10383" s="111"/>
      <c r="F10383" s="59"/>
      <c r="G10383" s="82"/>
    </row>
    <row r="10384">
      <c r="A10384" s="104"/>
      <c r="B10384" s="111"/>
      <c r="C10384" s="111"/>
      <c r="D10384" s="111"/>
      <c r="E10384" s="111"/>
      <c r="F10384" s="59"/>
      <c r="G10384" s="82"/>
    </row>
    <row r="10385">
      <c r="A10385" s="104"/>
      <c r="B10385" s="111"/>
      <c r="C10385" s="111"/>
      <c r="D10385" s="111"/>
      <c r="E10385" s="111"/>
      <c r="F10385" s="59"/>
      <c r="G10385" s="82"/>
    </row>
    <row r="10386">
      <c r="A10386" s="104"/>
      <c r="B10386" s="111"/>
      <c r="C10386" s="111"/>
      <c r="D10386" s="111"/>
      <c r="E10386" s="111"/>
      <c r="F10386" s="59"/>
      <c r="G10386" s="82"/>
    </row>
    <row r="10387">
      <c r="A10387" s="104"/>
      <c r="B10387" s="111"/>
      <c r="C10387" s="111"/>
      <c r="D10387" s="111"/>
      <c r="E10387" s="111"/>
      <c r="F10387" s="59"/>
      <c r="G10387" s="82"/>
    </row>
    <row r="10388">
      <c r="A10388" s="104"/>
      <c r="B10388" s="111"/>
      <c r="C10388" s="111"/>
      <c r="D10388" s="111"/>
      <c r="E10388" s="111"/>
      <c r="F10388" s="59"/>
      <c r="G10388" s="82"/>
    </row>
    <row r="10389">
      <c r="A10389" s="104"/>
      <c r="B10389" s="111"/>
      <c r="C10389" s="111"/>
      <c r="D10389" s="111"/>
      <c r="E10389" s="111"/>
      <c r="F10389" s="59"/>
      <c r="G10389" s="82"/>
    </row>
    <row r="10390">
      <c r="A10390" s="104"/>
      <c r="B10390" s="111"/>
      <c r="C10390" s="111"/>
      <c r="D10390" s="111"/>
      <c r="E10390" s="111"/>
      <c r="F10390" s="59"/>
      <c r="G10390" s="82"/>
    </row>
    <row r="10391">
      <c r="A10391" s="104"/>
      <c r="B10391" s="111"/>
      <c r="C10391" s="111"/>
      <c r="D10391" s="111"/>
      <c r="E10391" s="111"/>
      <c r="F10391" s="59"/>
      <c r="G10391" s="82"/>
    </row>
    <row r="10392">
      <c r="A10392" s="104"/>
      <c r="B10392" s="111"/>
      <c r="C10392" s="111"/>
      <c r="D10392" s="111"/>
      <c r="E10392" s="111"/>
      <c r="F10392" s="59"/>
      <c r="G10392" s="82"/>
    </row>
    <row r="10393">
      <c r="A10393" s="104"/>
      <c r="B10393" s="111"/>
      <c r="C10393" s="111"/>
      <c r="D10393" s="111"/>
      <c r="E10393" s="111"/>
      <c r="F10393" s="59"/>
      <c r="G10393" s="82"/>
    </row>
    <row r="10394">
      <c r="A10394" s="104"/>
      <c r="B10394" s="111"/>
      <c r="C10394" s="111"/>
      <c r="D10394" s="111"/>
      <c r="E10394" s="111"/>
      <c r="F10394" s="59"/>
      <c r="G10394" s="82"/>
    </row>
    <row r="10395">
      <c r="A10395" s="104"/>
      <c r="B10395" s="111"/>
      <c r="C10395" s="111"/>
      <c r="D10395" s="111"/>
      <c r="E10395" s="111"/>
      <c r="F10395" s="59"/>
      <c r="G10395" s="82"/>
    </row>
    <row r="10396">
      <c r="A10396" s="104"/>
      <c r="B10396" s="111"/>
      <c r="C10396" s="111"/>
      <c r="D10396" s="111"/>
      <c r="E10396" s="111"/>
      <c r="F10396" s="59"/>
      <c r="G10396" s="82"/>
    </row>
    <row r="10397">
      <c r="A10397" s="104"/>
      <c r="B10397" s="111"/>
      <c r="C10397" s="111"/>
      <c r="D10397" s="111"/>
      <c r="E10397" s="111"/>
      <c r="F10397" s="59"/>
      <c r="G10397" s="82"/>
    </row>
    <row r="10398">
      <c r="A10398" s="104"/>
      <c r="B10398" s="111"/>
      <c r="C10398" s="111"/>
      <c r="D10398" s="111"/>
      <c r="E10398" s="111"/>
      <c r="F10398" s="59"/>
      <c r="G10398" s="82"/>
    </row>
    <row r="10399">
      <c r="A10399" s="104"/>
      <c r="B10399" s="111"/>
      <c r="C10399" s="111"/>
      <c r="D10399" s="111"/>
      <c r="E10399" s="111"/>
      <c r="F10399" s="59"/>
      <c r="G10399" s="82"/>
    </row>
    <row r="10400">
      <c r="A10400" s="104"/>
      <c r="B10400" s="111"/>
      <c r="C10400" s="111"/>
      <c r="D10400" s="111"/>
      <c r="E10400" s="111"/>
      <c r="F10400" s="59"/>
      <c r="G10400" s="82"/>
    </row>
    <row r="10401">
      <c r="A10401" s="104"/>
      <c r="B10401" s="111"/>
      <c r="C10401" s="111"/>
      <c r="D10401" s="111"/>
      <c r="E10401" s="111"/>
      <c r="F10401" s="59"/>
      <c r="G10401" s="82"/>
    </row>
    <row r="10402">
      <c r="A10402" s="104"/>
      <c r="B10402" s="111"/>
      <c r="C10402" s="111"/>
      <c r="D10402" s="111"/>
      <c r="E10402" s="111"/>
      <c r="F10402" s="59"/>
      <c r="G10402" s="82"/>
    </row>
    <row r="10403">
      <c r="A10403" s="104"/>
      <c r="B10403" s="111"/>
      <c r="C10403" s="111"/>
      <c r="D10403" s="111"/>
      <c r="E10403" s="111"/>
      <c r="F10403" s="59"/>
      <c r="G10403" s="82"/>
    </row>
    <row r="10404">
      <c r="A10404" s="104"/>
      <c r="B10404" s="111"/>
      <c r="C10404" s="111"/>
      <c r="D10404" s="111"/>
      <c r="E10404" s="111"/>
      <c r="F10404" s="59"/>
      <c r="G10404" s="82"/>
    </row>
    <row r="10405">
      <c r="A10405" s="104"/>
      <c r="B10405" s="111"/>
      <c r="C10405" s="111"/>
      <c r="D10405" s="111"/>
      <c r="E10405" s="111"/>
      <c r="F10405" s="59"/>
      <c r="G10405" s="82"/>
    </row>
    <row r="10406">
      <c r="A10406" s="104"/>
      <c r="B10406" s="111"/>
      <c r="C10406" s="111"/>
      <c r="D10406" s="111"/>
      <c r="E10406" s="111"/>
      <c r="F10406" s="59"/>
      <c r="G10406" s="82"/>
    </row>
    <row r="10407">
      <c r="A10407" s="104"/>
      <c r="B10407" s="111"/>
      <c r="C10407" s="111"/>
      <c r="D10407" s="111"/>
      <c r="E10407" s="111"/>
      <c r="F10407" s="59"/>
      <c r="G10407" s="82"/>
    </row>
    <row r="10408">
      <c r="A10408" s="104"/>
      <c r="B10408" s="111"/>
      <c r="C10408" s="111"/>
      <c r="D10408" s="111"/>
      <c r="E10408" s="111"/>
      <c r="F10408" s="59"/>
      <c r="G10408" s="82"/>
    </row>
    <row r="10409">
      <c r="A10409" s="104"/>
      <c r="B10409" s="111"/>
      <c r="C10409" s="111"/>
      <c r="D10409" s="111"/>
      <c r="E10409" s="111"/>
      <c r="F10409" s="59"/>
      <c r="G10409" s="82"/>
    </row>
    <row r="10410">
      <c r="A10410" s="104"/>
      <c r="B10410" s="111"/>
      <c r="C10410" s="111"/>
      <c r="D10410" s="111"/>
      <c r="E10410" s="111"/>
      <c r="F10410" s="59"/>
      <c r="G10410" s="82"/>
    </row>
    <row r="10411">
      <c r="A10411" s="104"/>
      <c r="B10411" s="111"/>
      <c r="C10411" s="111"/>
      <c r="D10411" s="111"/>
      <c r="E10411" s="111"/>
      <c r="F10411" s="59"/>
      <c r="G10411" s="82"/>
    </row>
    <row r="10412">
      <c r="A10412" s="104"/>
      <c r="B10412" s="111"/>
      <c r="C10412" s="111"/>
      <c r="D10412" s="111"/>
      <c r="E10412" s="111"/>
      <c r="F10412" s="59"/>
      <c r="G10412" s="82"/>
    </row>
    <row r="10413">
      <c r="A10413" s="104"/>
      <c r="B10413" s="111"/>
      <c r="C10413" s="111"/>
      <c r="D10413" s="111"/>
      <c r="E10413" s="111"/>
      <c r="F10413" s="59"/>
      <c r="G10413" s="82"/>
    </row>
    <row r="10414">
      <c r="A10414" s="104"/>
      <c r="B10414" s="111"/>
      <c r="C10414" s="111"/>
      <c r="D10414" s="111"/>
      <c r="E10414" s="111"/>
      <c r="F10414" s="59"/>
      <c r="G10414" s="82"/>
    </row>
    <row r="10415">
      <c r="A10415" s="104"/>
      <c r="B10415" s="111"/>
      <c r="C10415" s="111"/>
      <c r="D10415" s="111"/>
      <c r="E10415" s="111"/>
      <c r="F10415" s="59"/>
      <c r="G10415" s="82"/>
    </row>
    <row r="10416">
      <c r="A10416" s="104"/>
      <c r="B10416" s="111"/>
      <c r="C10416" s="111"/>
      <c r="D10416" s="111"/>
      <c r="E10416" s="111"/>
      <c r="F10416" s="59"/>
      <c r="G10416" s="82"/>
    </row>
    <row r="10417">
      <c r="A10417" s="104"/>
      <c r="B10417" s="111"/>
      <c r="C10417" s="111"/>
      <c r="D10417" s="111"/>
      <c r="E10417" s="111"/>
      <c r="F10417" s="59"/>
      <c r="G10417" s="82"/>
    </row>
    <row r="10418">
      <c r="A10418" s="104"/>
      <c r="B10418" s="111"/>
      <c r="C10418" s="111"/>
      <c r="D10418" s="111"/>
      <c r="E10418" s="111"/>
      <c r="F10418" s="59"/>
      <c r="G10418" s="82"/>
    </row>
    <row r="10419">
      <c r="A10419" s="104"/>
      <c r="B10419" s="111"/>
      <c r="C10419" s="111"/>
      <c r="D10419" s="111"/>
      <c r="E10419" s="111"/>
      <c r="F10419" s="59"/>
      <c r="G10419" s="82"/>
    </row>
    <row r="10420">
      <c r="A10420" s="104"/>
      <c r="B10420" s="111"/>
      <c r="C10420" s="111"/>
      <c r="D10420" s="111"/>
      <c r="E10420" s="111"/>
      <c r="F10420" s="59"/>
      <c r="G10420" s="82"/>
    </row>
    <row r="10421">
      <c r="A10421" s="104"/>
      <c r="B10421" s="111"/>
      <c r="C10421" s="111"/>
      <c r="D10421" s="111"/>
      <c r="E10421" s="111"/>
      <c r="F10421" s="59"/>
      <c r="G10421" s="82"/>
    </row>
    <row r="10422">
      <c r="A10422" s="104"/>
      <c r="B10422" s="111"/>
      <c r="C10422" s="111"/>
      <c r="D10422" s="111"/>
      <c r="E10422" s="111"/>
      <c r="F10422" s="59"/>
      <c r="G10422" s="82"/>
    </row>
    <row r="10423">
      <c r="A10423" s="104"/>
      <c r="B10423" s="111"/>
      <c r="C10423" s="111"/>
      <c r="D10423" s="111"/>
      <c r="E10423" s="111"/>
      <c r="F10423" s="59"/>
      <c r="G10423" s="82"/>
    </row>
    <row r="10424">
      <c r="A10424" s="104"/>
      <c r="B10424" s="111"/>
      <c r="C10424" s="111"/>
      <c r="D10424" s="111"/>
      <c r="E10424" s="111"/>
      <c r="F10424" s="59"/>
      <c r="G10424" s="82"/>
    </row>
    <row r="10425">
      <c r="A10425" s="104"/>
      <c r="B10425" s="111"/>
      <c r="C10425" s="111"/>
      <c r="D10425" s="111"/>
      <c r="E10425" s="111"/>
      <c r="F10425" s="59"/>
      <c r="G10425" s="82"/>
    </row>
    <row r="10426">
      <c r="A10426" s="104"/>
      <c r="B10426" s="111"/>
      <c r="C10426" s="111"/>
      <c r="D10426" s="111"/>
      <c r="E10426" s="111"/>
      <c r="F10426" s="59"/>
      <c r="G10426" s="82"/>
    </row>
    <row r="10427">
      <c r="A10427" s="104"/>
      <c r="B10427" s="111"/>
      <c r="C10427" s="111"/>
      <c r="D10427" s="111"/>
      <c r="E10427" s="111"/>
      <c r="F10427" s="59"/>
      <c r="G10427" s="82"/>
    </row>
    <row r="10428">
      <c r="A10428" s="104"/>
      <c r="B10428" s="111"/>
      <c r="C10428" s="111"/>
      <c r="D10428" s="111"/>
      <c r="E10428" s="111"/>
      <c r="F10428" s="59"/>
      <c r="G10428" s="82"/>
    </row>
    <row r="10429">
      <c r="A10429" s="104"/>
      <c r="B10429" s="111"/>
      <c r="C10429" s="111"/>
      <c r="D10429" s="111"/>
      <c r="E10429" s="111"/>
      <c r="F10429" s="59"/>
      <c r="G10429" s="82"/>
    </row>
    <row r="10430">
      <c r="A10430" s="104"/>
      <c r="B10430" s="111"/>
      <c r="C10430" s="111"/>
      <c r="D10430" s="111"/>
      <c r="E10430" s="111"/>
      <c r="F10430" s="59"/>
      <c r="G10430" s="82"/>
    </row>
    <row r="10431">
      <c r="A10431" s="104"/>
      <c r="B10431" s="111"/>
      <c r="C10431" s="111"/>
      <c r="D10431" s="111"/>
      <c r="E10431" s="111"/>
      <c r="F10431" s="59"/>
      <c r="G10431" s="82"/>
    </row>
    <row r="10432">
      <c r="A10432" s="104"/>
      <c r="B10432" s="111"/>
      <c r="C10432" s="111"/>
      <c r="D10432" s="111"/>
      <c r="E10432" s="111"/>
      <c r="F10432" s="59"/>
      <c r="G10432" s="82"/>
    </row>
    <row r="10433">
      <c r="A10433" s="104"/>
      <c r="B10433" s="111"/>
      <c r="C10433" s="111"/>
      <c r="D10433" s="111"/>
      <c r="E10433" s="111"/>
      <c r="F10433" s="59"/>
      <c r="G10433" s="82"/>
    </row>
    <row r="10434">
      <c r="A10434" s="104"/>
      <c r="B10434" s="111"/>
      <c r="C10434" s="111"/>
      <c r="D10434" s="111"/>
      <c r="E10434" s="111"/>
      <c r="F10434" s="59"/>
      <c r="G10434" s="82"/>
    </row>
    <row r="10435">
      <c r="A10435" s="104"/>
      <c r="B10435" s="111"/>
      <c r="C10435" s="111"/>
      <c r="D10435" s="111"/>
      <c r="E10435" s="111"/>
      <c r="F10435" s="59"/>
      <c r="G10435" s="82"/>
    </row>
    <row r="10436">
      <c r="A10436" s="104"/>
      <c r="B10436" s="111"/>
      <c r="C10436" s="111"/>
      <c r="D10436" s="111"/>
      <c r="E10436" s="111"/>
      <c r="F10436" s="59"/>
      <c r="G10436" s="82"/>
    </row>
    <row r="10437">
      <c r="A10437" s="104"/>
      <c r="B10437" s="111"/>
      <c r="C10437" s="111"/>
      <c r="D10437" s="111"/>
      <c r="E10437" s="111"/>
      <c r="F10437" s="59"/>
      <c r="G10437" s="82"/>
    </row>
    <row r="10438">
      <c r="A10438" s="104"/>
      <c r="B10438" s="111"/>
      <c r="C10438" s="111"/>
      <c r="D10438" s="111"/>
      <c r="E10438" s="111"/>
      <c r="F10438" s="59"/>
      <c r="G10438" s="82"/>
    </row>
    <row r="10439">
      <c r="A10439" s="104"/>
      <c r="B10439" s="111"/>
      <c r="C10439" s="111"/>
      <c r="D10439" s="111"/>
      <c r="E10439" s="111"/>
      <c r="F10439" s="59"/>
      <c r="G10439" s="82"/>
    </row>
    <row r="10440">
      <c r="A10440" s="104"/>
      <c r="B10440" s="111"/>
      <c r="C10440" s="111"/>
      <c r="D10440" s="111"/>
      <c r="E10440" s="111"/>
      <c r="F10440" s="59"/>
      <c r="G10440" s="82"/>
    </row>
    <row r="10441">
      <c r="A10441" s="104"/>
      <c r="B10441" s="111"/>
      <c r="C10441" s="111"/>
      <c r="D10441" s="111"/>
      <c r="E10441" s="111"/>
      <c r="F10441" s="59"/>
      <c r="G10441" s="82"/>
    </row>
    <row r="10442">
      <c r="A10442" s="104"/>
      <c r="B10442" s="111"/>
      <c r="C10442" s="111"/>
      <c r="D10442" s="111"/>
      <c r="E10442" s="111"/>
      <c r="F10442" s="59"/>
      <c r="G10442" s="82"/>
    </row>
    <row r="10443">
      <c r="A10443" s="104"/>
      <c r="B10443" s="111"/>
      <c r="C10443" s="111"/>
      <c r="D10443" s="111"/>
      <c r="E10443" s="111"/>
      <c r="F10443" s="59"/>
      <c r="G10443" s="82"/>
    </row>
    <row r="10444">
      <c r="A10444" s="104"/>
      <c r="B10444" s="111"/>
      <c r="C10444" s="111"/>
      <c r="D10444" s="111"/>
      <c r="E10444" s="111"/>
      <c r="F10444" s="59"/>
      <c r="G10444" s="82"/>
    </row>
    <row r="10445">
      <c r="A10445" s="104"/>
      <c r="B10445" s="111"/>
      <c r="C10445" s="111"/>
      <c r="D10445" s="111"/>
      <c r="E10445" s="111"/>
      <c r="F10445" s="59"/>
      <c r="G10445" s="82"/>
    </row>
    <row r="10446">
      <c r="A10446" s="104"/>
      <c r="B10446" s="111"/>
      <c r="C10446" s="111"/>
      <c r="D10446" s="111"/>
      <c r="E10446" s="111"/>
      <c r="F10446" s="59"/>
      <c r="G10446" s="82"/>
    </row>
    <row r="10447">
      <c r="A10447" s="104"/>
      <c r="B10447" s="111"/>
      <c r="C10447" s="111"/>
      <c r="D10447" s="111"/>
      <c r="E10447" s="111"/>
      <c r="F10447" s="59"/>
      <c r="G10447" s="82"/>
    </row>
    <row r="10448">
      <c r="A10448" s="104"/>
      <c r="B10448" s="111"/>
      <c r="C10448" s="111"/>
      <c r="D10448" s="111"/>
      <c r="E10448" s="111"/>
      <c r="F10448" s="59"/>
      <c r="G10448" s="82"/>
    </row>
    <row r="10449">
      <c r="A10449" s="104"/>
      <c r="B10449" s="111"/>
      <c r="C10449" s="111"/>
      <c r="D10449" s="111"/>
      <c r="E10449" s="111"/>
      <c r="F10449" s="59"/>
      <c r="G10449" s="82"/>
    </row>
    <row r="10450">
      <c r="A10450" s="104"/>
      <c r="B10450" s="111"/>
      <c r="C10450" s="111"/>
      <c r="D10450" s="111"/>
      <c r="E10450" s="111"/>
      <c r="F10450" s="59"/>
      <c r="G10450" s="82"/>
    </row>
    <row r="10451">
      <c r="A10451" s="104"/>
      <c r="B10451" s="111"/>
      <c r="C10451" s="111"/>
      <c r="D10451" s="111"/>
      <c r="E10451" s="111"/>
      <c r="F10451" s="59"/>
      <c r="G10451" s="82"/>
    </row>
    <row r="10452">
      <c r="A10452" s="104"/>
      <c r="B10452" s="111"/>
      <c r="C10452" s="111"/>
      <c r="D10452" s="111"/>
      <c r="E10452" s="111"/>
      <c r="F10452" s="59"/>
      <c r="G10452" s="82"/>
    </row>
    <row r="10453">
      <c r="A10453" s="104"/>
      <c r="B10453" s="111"/>
      <c r="C10453" s="111"/>
      <c r="D10453" s="111"/>
      <c r="E10453" s="111"/>
      <c r="F10453" s="59"/>
      <c r="G10453" s="82"/>
    </row>
    <row r="10454">
      <c r="A10454" s="104"/>
      <c r="B10454" s="111"/>
      <c r="C10454" s="111"/>
      <c r="D10454" s="111"/>
      <c r="E10454" s="111"/>
      <c r="F10454" s="59"/>
      <c r="G10454" s="82"/>
    </row>
    <row r="10455">
      <c r="A10455" s="104"/>
      <c r="B10455" s="111"/>
      <c r="C10455" s="111"/>
      <c r="D10455" s="111"/>
      <c r="E10455" s="111"/>
      <c r="F10455" s="59"/>
      <c r="G10455" s="82"/>
    </row>
    <row r="10456">
      <c r="A10456" s="104"/>
      <c r="B10456" s="111"/>
      <c r="C10456" s="111"/>
      <c r="D10456" s="111"/>
      <c r="E10456" s="111"/>
      <c r="F10456" s="59"/>
      <c r="G10456" s="82"/>
    </row>
    <row r="10457">
      <c r="A10457" s="104"/>
      <c r="B10457" s="111"/>
      <c r="C10457" s="111"/>
      <c r="D10457" s="111"/>
      <c r="E10457" s="111"/>
      <c r="F10457" s="59"/>
      <c r="G10457" s="82"/>
    </row>
    <row r="10458">
      <c r="A10458" s="104"/>
      <c r="B10458" s="111"/>
      <c r="C10458" s="111"/>
      <c r="D10458" s="111"/>
      <c r="E10458" s="111"/>
      <c r="F10458" s="59"/>
      <c r="G10458" s="82"/>
    </row>
    <row r="10459">
      <c r="A10459" s="104"/>
      <c r="B10459" s="111"/>
      <c r="C10459" s="111"/>
      <c r="D10459" s="111"/>
      <c r="E10459" s="111"/>
      <c r="F10459" s="59"/>
      <c r="G10459" s="82"/>
    </row>
    <row r="10460">
      <c r="A10460" s="104"/>
      <c r="B10460" s="111"/>
      <c r="C10460" s="111"/>
      <c r="D10460" s="111"/>
      <c r="E10460" s="111"/>
      <c r="F10460" s="59"/>
      <c r="G10460" s="82"/>
    </row>
    <row r="10461">
      <c r="A10461" s="104"/>
      <c r="B10461" s="111"/>
      <c r="C10461" s="111"/>
      <c r="D10461" s="111"/>
      <c r="E10461" s="111"/>
      <c r="F10461" s="59"/>
      <c r="G10461" s="82"/>
    </row>
    <row r="10462">
      <c r="A10462" s="104"/>
      <c r="B10462" s="111"/>
      <c r="C10462" s="111"/>
      <c r="D10462" s="111"/>
      <c r="E10462" s="111"/>
      <c r="F10462" s="59"/>
      <c r="G10462" s="82"/>
    </row>
    <row r="10463">
      <c r="A10463" s="104"/>
      <c r="B10463" s="111"/>
      <c r="C10463" s="111"/>
      <c r="D10463" s="111"/>
      <c r="E10463" s="111"/>
      <c r="F10463" s="59"/>
      <c r="G10463" s="82"/>
    </row>
    <row r="10464">
      <c r="A10464" s="104"/>
      <c r="B10464" s="111"/>
      <c r="C10464" s="111"/>
      <c r="D10464" s="111"/>
      <c r="E10464" s="111"/>
      <c r="F10464" s="59"/>
      <c r="G10464" s="82"/>
    </row>
    <row r="10465">
      <c r="A10465" s="104"/>
      <c r="B10465" s="111"/>
      <c r="C10465" s="111"/>
      <c r="D10465" s="111"/>
      <c r="E10465" s="111"/>
      <c r="F10465" s="59"/>
      <c r="G10465" s="82"/>
    </row>
    <row r="10466">
      <c r="A10466" s="104"/>
      <c r="B10466" s="111"/>
      <c r="C10466" s="111"/>
      <c r="D10466" s="111"/>
      <c r="E10466" s="111"/>
      <c r="F10466" s="59"/>
      <c r="G10466" s="82"/>
    </row>
    <row r="10467">
      <c r="A10467" s="104"/>
      <c r="B10467" s="111"/>
      <c r="C10467" s="111"/>
      <c r="D10467" s="111"/>
      <c r="E10467" s="111"/>
      <c r="F10467" s="59"/>
      <c r="G10467" s="82"/>
    </row>
    <row r="10468">
      <c r="A10468" s="104"/>
      <c r="B10468" s="111"/>
      <c r="C10468" s="111"/>
      <c r="D10468" s="111"/>
      <c r="E10468" s="111"/>
      <c r="F10468" s="59"/>
      <c r="G10468" s="82"/>
    </row>
    <row r="10469">
      <c r="A10469" s="104"/>
      <c r="B10469" s="111"/>
      <c r="C10469" s="111"/>
      <c r="D10469" s="111"/>
      <c r="E10469" s="111"/>
      <c r="F10469" s="59"/>
      <c r="G10469" s="82"/>
    </row>
    <row r="10470">
      <c r="A10470" s="104"/>
      <c r="B10470" s="111"/>
      <c r="C10470" s="111"/>
      <c r="D10470" s="111"/>
      <c r="E10470" s="111"/>
      <c r="F10470" s="59"/>
      <c r="G10470" s="82"/>
    </row>
    <row r="10471">
      <c r="A10471" s="104"/>
      <c r="B10471" s="111"/>
      <c r="C10471" s="111"/>
      <c r="D10471" s="111"/>
      <c r="E10471" s="111"/>
      <c r="F10471" s="59"/>
      <c r="G10471" s="82"/>
    </row>
    <row r="10472">
      <c r="A10472" s="104"/>
      <c r="B10472" s="111"/>
      <c r="C10472" s="111"/>
      <c r="D10472" s="111"/>
      <c r="E10472" s="111"/>
      <c r="F10472" s="59"/>
      <c r="G10472" s="82"/>
    </row>
    <row r="10473">
      <c r="A10473" s="104"/>
      <c r="B10473" s="111"/>
      <c r="C10473" s="111"/>
      <c r="D10473" s="111"/>
      <c r="E10473" s="111"/>
      <c r="F10473" s="59"/>
      <c r="G10473" s="82"/>
    </row>
    <row r="10474">
      <c r="A10474" s="104"/>
      <c r="B10474" s="111"/>
      <c r="C10474" s="111"/>
      <c r="D10474" s="111"/>
      <c r="E10474" s="111"/>
      <c r="F10474" s="59"/>
      <c r="G10474" s="82"/>
    </row>
    <row r="10475">
      <c r="A10475" s="104"/>
      <c r="B10475" s="111"/>
      <c r="C10475" s="111"/>
      <c r="D10475" s="111"/>
      <c r="E10475" s="111"/>
      <c r="F10475" s="59"/>
      <c r="G10475" s="82"/>
    </row>
    <row r="10476">
      <c r="A10476" s="104"/>
      <c r="B10476" s="111"/>
      <c r="C10476" s="111"/>
      <c r="D10476" s="111"/>
      <c r="E10476" s="111"/>
      <c r="F10476" s="59"/>
      <c r="G10476" s="82"/>
    </row>
    <row r="10477">
      <c r="A10477" s="104"/>
      <c r="B10477" s="111"/>
      <c r="C10477" s="111"/>
      <c r="D10477" s="111"/>
      <c r="E10477" s="111"/>
      <c r="F10477" s="59"/>
      <c r="G10477" s="82"/>
    </row>
    <row r="10478">
      <c r="A10478" s="104"/>
      <c r="B10478" s="111"/>
      <c r="C10478" s="111"/>
      <c r="D10478" s="111"/>
      <c r="E10478" s="111"/>
      <c r="F10478" s="59"/>
      <c r="G10478" s="82"/>
    </row>
    <row r="10479">
      <c r="A10479" s="104"/>
      <c r="B10479" s="111"/>
      <c r="C10479" s="111"/>
      <c r="D10479" s="111"/>
      <c r="E10479" s="111"/>
      <c r="F10479" s="59"/>
      <c r="G10479" s="82"/>
    </row>
    <row r="10480">
      <c r="A10480" s="104"/>
      <c r="B10480" s="111"/>
      <c r="C10480" s="111"/>
      <c r="D10480" s="111"/>
      <c r="E10480" s="111"/>
      <c r="F10480" s="59"/>
      <c r="G10480" s="82"/>
    </row>
    <row r="10481">
      <c r="A10481" s="104"/>
      <c r="B10481" s="111"/>
      <c r="C10481" s="111"/>
      <c r="D10481" s="111"/>
      <c r="E10481" s="111"/>
      <c r="F10481" s="59"/>
      <c r="G10481" s="82"/>
    </row>
    <row r="10482">
      <c r="A10482" s="104"/>
      <c r="B10482" s="111"/>
      <c r="C10482" s="111"/>
      <c r="D10482" s="111"/>
      <c r="E10482" s="111"/>
      <c r="F10482" s="59"/>
      <c r="G10482" s="82"/>
    </row>
    <row r="10483">
      <c r="A10483" s="104"/>
      <c r="B10483" s="111"/>
      <c r="C10483" s="111"/>
      <c r="D10483" s="111"/>
      <c r="E10483" s="111"/>
      <c r="F10483" s="59"/>
      <c r="G10483" s="82"/>
    </row>
    <row r="10484">
      <c r="A10484" s="104"/>
      <c r="B10484" s="111"/>
      <c r="C10484" s="111"/>
      <c r="D10484" s="111"/>
      <c r="E10484" s="111"/>
      <c r="F10484" s="59"/>
      <c r="G10484" s="82"/>
    </row>
    <row r="10485">
      <c r="A10485" s="104"/>
      <c r="B10485" s="111"/>
      <c r="C10485" s="111"/>
      <c r="D10485" s="111"/>
      <c r="E10485" s="111"/>
      <c r="F10485" s="59"/>
      <c r="G10485" s="82"/>
    </row>
    <row r="10486">
      <c r="A10486" s="104"/>
      <c r="B10486" s="111"/>
      <c r="C10486" s="111"/>
      <c r="D10486" s="111"/>
      <c r="E10486" s="111"/>
      <c r="F10486" s="59"/>
      <c r="G10486" s="82"/>
    </row>
    <row r="10487">
      <c r="A10487" s="104"/>
      <c r="B10487" s="111"/>
      <c r="C10487" s="111"/>
      <c r="D10487" s="111"/>
      <c r="E10487" s="111"/>
      <c r="F10487" s="59"/>
      <c r="G10487" s="82"/>
    </row>
    <row r="10488">
      <c r="A10488" s="104"/>
      <c r="B10488" s="111"/>
      <c r="C10488" s="111"/>
      <c r="D10488" s="111"/>
      <c r="E10488" s="111"/>
      <c r="F10488" s="59"/>
      <c r="G10488" s="82"/>
    </row>
    <row r="10489">
      <c r="A10489" s="104"/>
      <c r="B10489" s="111"/>
      <c r="C10489" s="111"/>
      <c r="D10489" s="111"/>
      <c r="E10489" s="111"/>
      <c r="F10489" s="59"/>
      <c r="G10489" s="82"/>
    </row>
    <row r="10490">
      <c r="A10490" s="104"/>
      <c r="B10490" s="111"/>
      <c r="C10490" s="111"/>
      <c r="D10490" s="111"/>
      <c r="E10490" s="111"/>
      <c r="F10490" s="59"/>
      <c r="G10490" s="82"/>
    </row>
    <row r="10491">
      <c r="A10491" s="104"/>
      <c r="B10491" s="111"/>
      <c r="C10491" s="111"/>
      <c r="D10491" s="111"/>
      <c r="E10491" s="111"/>
      <c r="F10491" s="59"/>
      <c r="G10491" s="82"/>
    </row>
    <row r="10492">
      <c r="A10492" s="104"/>
      <c r="B10492" s="111"/>
      <c r="C10492" s="111"/>
      <c r="D10492" s="111"/>
      <c r="E10492" s="111"/>
      <c r="F10492" s="59"/>
      <c r="G10492" s="82"/>
    </row>
    <row r="10493">
      <c r="A10493" s="104"/>
      <c r="B10493" s="111"/>
      <c r="C10493" s="111"/>
      <c r="D10493" s="111"/>
      <c r="E10493" s="111"/>
      <c r="F10493" s="59"/>
      <c r="G10493" s="82"/>
    </row>
    <row r="10494">
      <c r="A10494" s="104"/>
      <c r="B10494" s="111"/>
      <c r="C10494" s="111"/>
      <c r="D10494" s="111"/>
      <c r="E10494" s="111"/>
      <c r="F10494" s="59"/>
      <c r="G10494" s="82"/>
    </row>
    <row r="10495">
      <c r="A10495" s="104"/>
      <c r="B10495" s="111"/>
      <c r="C10495" s="111"/>
      <c r="D10495" s="111"/>
      <c r="E10495" s="111"/>
      <c r="F10495" s="59"/>
      <c r="G10495" s="82"/>
    </row>
    <row r="10496">
      <c r="A10496" s="104"/>
      <c r="B10496" s="111"/>
      <c r="C10496" s="111"/>
      <c r="D10496" s="111"/>
      <c r="E10496" s="111"/>
      <c r="F10496" s="59"/>
      <c r="G10496" s="82"/>
    </row>
    <row r="10497">
      <c r="A10497" s="104"/>
      <c r="B10497" s="111"/>
      <c r="C10497" s="111"/>
      <c r="D10497" s="111"/>
      <c r="E10497" s="111"/>
      <c r="F10497" s="59"/>
      <c r="G10497" s="82"/>
    </row>
    <row r="10498">
      <c r="A10498" s="104"/>
      <c r="B10498" s="111"/>
      <c r="C10498" s="111"/>
      <c r="D10498" s="111"/>
      <c r="E10498" s="111"/>
      <c r="F10498" s="59"/>
      <c r="G10498" s="82"/>
    </row>
    <row r="10499">
      <c r="A10499" s="104"/>
      <c r="B10499" s="111"/>
      <c r="C10499" s="111"/>
      <c r="D10499" s="111"/>
      <c r="E10499" s="111"/>
      <c r="F10499" s="59"/>
      <c r="G10499" s="82"/>
    </row>
    <row r="10500">
      <c r="A10500" s="104"/>
      <c r="B10500" s="111"/>
      <c r="C10500" s="111"/>
      <c r="D10500" s="111"/>
      <c r="E10500" s="111"/>
      <c r="F10500" s="59"/>
      <c r="G10500" s="82"/>
    </row>
    <row r="10501">
      <c r="A10501" s="104"/>
      <c r="B10501" s="111"/>
      <c r="C10501" s="111"/>
      <c r="D10501" s="111"/>
      <c r="E10501" s="111"/>
      <c r="F10501" s="59"/>
      <c r="G10501" s="82"/>
    </row>
    <row r="10502">
      <c r="A10502" s="104"/>
      <c r="B10502" s="111"/>
      <c r="C10502" s="111"/>
      <c r="D10502" s="111"/>
      <c r="E10502" s="111"/>
      <c r="F10502" s="59"/>
      <c r="G10502" s="82"/>
    </row>
    <row r="10503">
      <c r="A10503" s="104"/>
      <c r="B10503" s="111"/>
      <c r="C10503" s="111"/>
      <c r="D10503" s="111"/>
      <c r="E10503" s="111"/>
      <c r="F10503" s="59"/>
      <c r="G10503" s="82"/>
    </row>
    <row r="10504">
      <c r="A10504" s="104"/>
      <c r="B10504" s="111"/>
      <c r="C10504" s="111"/>
      <c r="D10504" s="111"/>
      <c r="E10504" s="111"/>
      <c r="F10504" s="59"/>
      <c r="G10504" s="82"/>
    </row>
    <row r="10505">
      <c r="A10505" s="104"/>
      <c r="B10505" s="111"/>
      <c r="C10505" s="111"/>
      <c r="D10505" s="111"/>
      <c r="E10505" s="111"/>
      <c r="F10505" s="59"/>
      <c r="G10505" s="82"/>
    </row>
    <row r="10506">
      <c r="A10506" s="104"/>
      <c r="B10506" s="111"/>
      <c r="C10506" s="111"/>
      <c r="D10506" s="111"/>
      <c r="E10506" s="111"/>
      <c r="F10506" s="59"/>
      <c r="G10506" s="82"/>
    </row>
    <row r="10507">
      <c r="A10507" s="104"/>
      <c r="B10507" s="111"/>
      <c r="C10507" s="111"/>
      <c r="D10507" s="111"/>
      <c r="E10507" s="111"/>
      <c r="F10507" s="59"/>
      <c r="G10507" s="82"/>
    </row>
    <row r="10508">
      <c r="A10508" s="104"/>
      <c r="B10508" s="111"/>
      <c r="C10508" s="111"/>
      <c r="D10508" s="111"/>
      <c r="E10508" s="111"/>
      <c r="F10508" s="59"/>
      <c r="G10508" s="82"/>
    </row>
    <row r="10509">
      <c r="A10509" s="104"/>
      <c r="B10509" s="111"/>
      <c r="C10509" s="111"/>
      <c r="D10509" s="111"/>
      <c r="E10509" s="111"/>
      <c r="F10509" s="59"/>
      <c r="G10509" s="82"/>
    </row>
    <row r="10510">
      <c r="A10510" s="104"/>
      <c r="B10510" s="111"/>
      <c r="C10510" s="111"/>
      <c r="D10510" s="111"/>
      <c r="E10510" s="111"/>
      <c r="F10510" s="59"/>
      <c r="G10510" s="82"/>
    </row>
    <row r="10511">
      <c r="A10511" s="104"/>
      <c r="B10511" s="111"/>
      <c r="C10511" s="111"/>
      <c r="D10511" s="111"/>
      <c r="E10511" s="111"/>
      <c r="F10511" s="59"/>
      <c r="G10511" s="82"/>
    </row>
    <row r="10512">
      <c r="A10512" s="104"/>
      <c r="B10512" s="111"/>
      <c r="C10512" s="111"/>
      <c r="D10512" s="111"/>
      <c r="E10512" s="111"/>
      <c r="F10512" s="59"/>
      <c r="G10512" s="82"/>
    </row>
    <row r="10513">
      <c r="A10513" s="104"/>
      <c r="B10513" s="111"/>
      <c r="C10513" s="111"/>
      <c r="D10513" s="111"/>
      <c r="E10513" s="111"/>
      <c r="F10513" s="59"/>
      <c r="G10513" s="82"/>
    </row>
    <row r="10514">
      <c r="A10514" s="104"/>
      <c r="B10514" s="111"/>
      <c r="C10514" s="111"/>
      <c r="D10514" s="111"/>
      <c r="E10514" s="111"/>
      <c r="F10514" s="59"/>
      <c r="G10514" s="82"/>
    </row>
    <row r="10515">
      <c r="A10515" s="104"/>
      <c r="B10515" s="111"/>
      <c r="C10515" s="111"/>
      <c r="D10515" s="111"/>
      <c r="E10515" s="111"/>
      <c r="F10515" s="59"/>
      <c r="G10515" s="82"/>
    </row>
    <row r="10516">
      <c r="A10516" s="104"/>
      <c r="B10516" s="111"/>
      <c r="C10516" s="111"/>
      <c r="D10516" s="111"/>
      <c r="E10516" s="111"/>
      <c r="F10516" s="59"/>
      <c r="G10516" s="82"/>
    </row>
    <row r="10517">
      <c r="A10517" s="104"/>
      <c r="B10517" s="111"/>
      <c r="C10517" s="111"/>
      <c r="D10517" s="111"/>
      <c r="E10517" s="111"/>
      <c r="F10517" s="59"/>
      <c r="G10517" s="82"/>
    </row>
    <row r="10518">
      <c r="A10518" s="104"/>
      <c r="B10518" s="111"/>
      <c r="C10518" s="111"/>
      <c r="D10518" s="111"/>
      <c r="E10518" s="111"/>
      <c r="F10518" s="59"/>
      <c r="G10518" s="82"/>
    </row>
    <row r="10519">
      <c r="A10519" s="104"/>
      <c r="B10519" s="111"/>
      <c r="C10519" s="111"/>
      <c r="D10519" s="111"/>
      <c r="E10519" s="111"/>
      <c r="F10519" s="59"/>
      <c r="G10519" s="82"/>
    </row>
    <row r="10520">
      <c r="A10520" s="104"/>
      <c r="B10520" s="111"/>
      <c r="C10520" s="111"/>
      <c r="D10520" s="111"/>
      <c r="E10520" s="111"/>
      <c r="F10520" s="59"/>
      <c r="G10520" s="82"/>
    </row>
    <row r="10521">
      <c r="A10521" s="104"/>
      <c r="B10521" s="111"/>
      <c r="C10521" s="111"/>
      <c r="D10521" s="111"/>
      <c r="E10521" s="111"/>
      <c r="F10521" s="59"/>
      <c r="G10521" s="82"/>
    </row>
    <row r="10522">
      <c r="A10522" s="104"/>
      <c r="B10522" s="111"/>
      <c r="C10522" s="111"/>
      <c r="D10522" s="111"/>
      <c r="E10522" s="111"/>
      <c r="F10522" s="59"/>
      <c r="G10522" s="82"/>
    </row>
    <row r="10523">
      <c r="A10523" s="104"/>
      <c r="B10523" s="111"/>
      <c r="C10523" s="111"/>
      <c r="D10523" s="111"/>
      <c r="E10523" s="111"/>
      <c r="F10523" s="59"/>
      <c r="G10523" s="82"/>
    </row>
    <row r="10524">
      <c r="A10524" s="104"/>
      <c r="B10524" s="111"/>
      <c r="C10524" s="111"/>
      <c r="D10524" s="111"/>
      <c r="E10524" s="111"/>
      <c r="F10524" s="59"/>
      <c r="G10524" s="82"/>
    </row>
    <row r="10525">
      <c r="A10525" s="104"/>
      <c r="B10525" s="111"/>
      <c r="C10525" s="111"/>
      <c r="D10525" s="111"/>
      <c r="E10525" s="111"/>
      <c r="F10525" s="59"/>
      <c r="G10525" s="82"/>
    </row>
    <row r="10526">
      <c r="A10526" s="104"/>
      <c r="B10526" s="111"/>
      <c r="C10526" s="111"/>
      <c r="D10526" s="111"/>
      <c r="E10526" s="111"/>
      <c r="F10526" s="59"/>
      <c r="G10526" s="82"/>
    </row>
    <row r="10527">
      <c r="A10527" s="104"/>
      <c r="B10527" s="111"/>
      <c r="C10527" s="111"/>
      <c r="D10527" s="111"/>
      <c r="E10527" s="111"/>
      <c r="F10527" s="59"/>
      <c r="G10527" s="82"/>
    </row>
    <row r="10528">
      <c r="A10528" s="104"/>
      <c r="B10528" s="111"/>
      <c r="C10528" s="111"/>
      <c r="D10528" s="111"/>
      <c r="E10528" s="111"/>
      <c r="F10528" s="59"/>
      <c r="G10528" s="82"/>
    </row>
    <row r="10529">
      <c r="A10529" s="104"/>
      <c r="B10529" s="111"/>
      <c r="C10529" s="111"/>
      <c r="D10529" s="111"/>
      <c r="E10529" s="111"/>
      <c r="F10529" s="59"/>
      <c r="G10529" s="82"/>
    </row>
    <row r="10530">
      <c r="A10530" s="104"/>
      <c r="B10530" s="111"/>
      <c r="C10530" s="111"/>
      <c r="D10530" s="111"/>
      <c r="E10530" s="111"/>
      <c r="F10530" s="59"/>
      <c r="G10530" s="82"/>
    </row>
    <row r="10531">
      <c r="A10531" s="104"/>
      <c r="B10531" s="111"/>
      <c r="C10531" s="111"/>
      <c r="D10531" s="111"/>
      <c r="E10531" s="111"/>
      <c r="F10531" s="59"/>
      <c r="G10531" s="82"/>
    </row>
    <row r="10532">
      <c r="A10532" s="104"/>
      <c r="B10532" s="111"/>
      <c r="C10532" s="111"/>
      <c r="D10532" s="111"/>
      <c r="E10532" s="111"/>
      <c r="F10532" s="59"/>
      <c r="G10532" s="82"/>
    </row>
    <row r="10533">
      <c r="A10533" s="104"/>
      <c r="B10533" s="111"/>
      <c r="C10533" s="111"/>
      <c r="D10533" s="111"/>
      <c r="E10533" s="111"/>
      <c r="F10533" s="59"/>
      <c r="G10533" s="82"/>
    </row>
    <row r="10534">
      <c r="A10534" s="104"/>
      <c r="B10534" s="111"/>
      <c r="C10534" s="111"/>
      <c r="D10534" s="111"/>
      <c r="E10534" s="111"/>
      <c r="F10534" s="59"/>
      <c r="G10534" s="82"/>
    </row>
    <row r="10535">
      <c r="A10535" s="104"/>
      <c r="B10535" s="111"/>
      <c r="C10535" s="111"/>
      <c r="D10535" s="111"/>
      <c r="E10535" s="111"/>
      <c r="F10535" s="59"/>
      <c r="G10535" s="82"/>
    </row>
    <row r="10536">
      <c r="A10536" s="104"/>
      <c r="B10536" s="111"/>
      <c r="C10536" s="111"/>
      <c r="D10536" s="111"/>
      <c r="E10536" s="111"/>
      <c r="F10536" s="59"/>
      <c r="G10536" s="82"/>
    </row>
    <row r="10537">
      <c r="A10537" s="104"/>
      <c r="B10537" s="111"/>
      <c r="C10537" s="111"/>
      <c r="D10537" s="111"/>
      <c r="E10537" s="111"/>
      <c r="F10537" s="59"/>
      <c r="G10537" s="82"/>
    </row>
    <row r="10538">
      <c r="A10538" s="104"/>
      <c r="B10538" s="111"/>
      <c r="C10538" s="111"/>
      <c r="D10538" s="111"/>
      <c r="E10538" s="111"/>
      <c r="F10538" s="59"/>
      <c r="G10538" s="82"/>
    </row>
    <row r="10539">
      <c r="A10539" s="104"/>
      <c r="B10539" s="111"/>
      <c r="C10539" s="111"/>
      <c r="D10539" s="111"/>
      <c r="E10539" s="111"/>
      <c r="F10539" s="59"/>
      <c r="G10539" s="82"/>
    </row>
    <row r="10540">
      <c r="A10540" s="104"/>
      <c r="B10540" s="111"/>
      <c r="C10540" s="111"/>
      <c r="D10540" s="111"/>
      <c r="E10540" s="111"/>
      <c r="F10540" s="59"/>
      <c r="G10540" s="82"/>
    </row>
    <row r="10541">
      <c r="A10541" s="104"/>
      <c r="B10541" s="111"/>
      <c r="C10541" s="111"/>
      <c r="D10541" s="111"/>
      <c r="E10541" s="111"/>
      <c r="F10541" s="59"/>
      <c r="G10541" s="82"/>
    </row>
    <row r="10542">
      <c r="A10542" s="104"/>
      <c r="B10542" s="111"/>
      <c r="C10542" s="111"/>
      <c r="D10542" s="111"/>
      <c r="E10542" s="111"/>
      <c r="F10542" s="59"/>
      <c r="G10542" s="82"/>
    </row>
    <row r="10543">
      <c r="A10543" s="104"/>
      <c r="B10543" s="111"/>
      <c r="C10543" s="111"/>
      <c r="D10543" s="111"/>
      <c r="E10543" s="111"/>
      <c r="F10543" s="59"/>
      <c r="G10543" s="82"/>
    </row>
    <row r="10544">
      <c r="A10544" s="104"/>
      <c r="B10544" s="111"/>
      <c r="C10544" s="111"/>
      <c r="D10544" s="111"/>
      <c r="E10544" s="111"/>
      <c r="F10544" s="59"/>
      <c r="G10544" s="82"/>
    </row>
    <row r="10545">
      <c r="A10545" s="104"/>
      <c r="B10545" s="111"/>
      <c r="C10545" s="111"/>
      <c r="D10545" s="111"/>
      <c r="E10545" s="111"/>
      <c r="F10545" s="59"/>
      <c r="G10545" s="82"/>
    </row>
    <row r="10546">
      <c r="A10546" s="104"/>
      <c r="B10546" s="111"/>
      <c r="C10546" s="111"/>
      <c r="D10546" s="111"/>
      <c r="E10546" s="111"/>
      <c r="F10546" s="59"/>
      <c r="G10546" s="82"/>
    </row>
    <row r="10547">
      <c r="A10547" s="104"/>
      <c r="B10547" s="111"/>
      <c r="C10547" s="111"/>
      <c r="D10547" s="111"/>
      <c r="E10547" s="111"/>
      <c r="F10547" s="59"/>
      <c r="G10547" s="82"/>
    </row>
    <row r="10548">
      <c r="A10548" s="104"/>
      <c r="B10548" s="111"/>
      <c r="C10548" s="111"/>
      <c r="D10548" s="111"/>
      <c r="E10548" s="111"/>
      <c r="F10548" s="59"/>
      <c r="G10548" s="82"/>
    </row>
    <row r="10549">
      <c r="A10549" s="104"/>
      <c r="B10549" s="111"/>
      <c r="C10549" s="111"/>
      <c r="D10549" s="111"/>
      <c r="E10549" s="111"/>
      <c r="F10549" s="59"/>
      <c r="G10549" s="82"/>
    </row>
    <row r="10550">
      <c r="A10550" s="104"/>
      <c r="B10550" s="111"/>
      <c r="C10550" s="111"/>
      <c r="D10550" s="111"/>
      <c r="E10550" s="111"/>
      <c r="F10550" s="59"/>
      <c r="G10550" s="82"/>
    </row>
    <row r="10551">
      <c r="A10551" s="104"/>
      <c r="B10551" s="111"/>
      <c r="C10551" s="111"/>
      <c r="D10551" s="111"/>
      <c r="E10551" s="111"/>
      <c r="F10551" s="59"/>
      <c r="G10551" s="82"/>
    </row>
    <row r="10552">
      <c r="A10552" s="104"/>
      <c r="B10552" s="111"/>
      <c r="C10552" s="111"/>
      <c r="D10552" s="111"/>
      <c r="E10552" s="111"/>
      <c r="F10552" s="59"/>
      <c r="G10552" s="82"/>
    </row>
    <row r="10553">
      <c r="A10553" s="104"/>
      <c r="B10553" s="111"/>
      <c r="C10553" s="111"/>
      <c r="D10553" s="111"/>
      <c r="E10553" s="111"/>
      <c r="F10553" s="59"/>
      <c r="G10553" s="82"/>
    </row>
    <row r="10554">
      <c r="A10554" s="104"/>
      <c r="B10554" s="111"/>
      <c r="C10554" s="111"/>
      <c r="D10554" s="111"/>
      <c r="E10554" s="111"/>
      <c r="F10554" s="59"/>
      <c r="G10554" s="82"/>
    </row>
    <row r="10555">
      <c r="A10555" s="104"/>
      <c r="B10555" s="111"/>
      <c r="C10555" s="111"/>
      <c r="D10555" s="111"/>
      <c r="E10555" s="111"/>
      <c r="F10555" s="59"/>
      <c r="G10555" s="82"/>
    </row>
    <row r="10556">
      <c r="A10556" s="104"/>
      <c r="B10556" s="111"/>
      <c r="C10556" s="111"/>
      <c r="D10556" s="111"/>
      <c r="E10556" s="111"/>
      <c r="F10556" s="59"/>
      <c r="G10556" s="82"/>
    </row>
    <row r="10557">
      <c r="A10557" s="104"/>
      <c r="B10557" s="111"/>
      <c r="C10557" s="111"/>
      <c r="D10557" s="111"/>
      <c r="E10557" s="111"/>
      <c r="F10557" s="59"/>
      <c r="G10557" s="82"/>
    </row>
    <row r="10558">
      <c r="A10558" s="104"/>
      <c r="B10558" s="111"/>
      <c r="C10558" s="111"/>
      <c r="D10558" s="111"/>
      <c r="E10558" s="111"/>
      <c r="F10558" s="59"/>
      <c r="G10558" s="82"/>
    </row>
    <row r="10559">
      <c r="A10559" s="104"/>
      <c r="B10559" s="111"/>
      <c r="C10559" s="111"/>
      <c r="D10559" s="111"/>
      <c r="E10559" s="111"/>
      <c r="F10559" s="59"/>
      <c r="G10559" s="82"/>
    </row>
    <row r="10560">
      <c r="A10560" s="104"/>
      <c r="B10560" s="111"/>
      <c r="C10560" s="111"/>
      <c r="D10560" s="111"/>
      <c r="E10560" s="111"/>
      <c r="F10560" s="59"/>
      <c r="G10560" s="82"/>
    </row>
    <row r="10561">
      <c r="A10561" s="104"/>
      <c r="B10561" s="111"/>
      <c r="C10561" s="111"/>
      <c r="D10561" s="111"/>
      <c r="E10561" s="111"/>
      <c r="F10561" s="59"/>
      <c r="G10561" s="82"/>
    </row>
    <row r="10562">
      <c r="A10562" s="104"/>
      <c r="B10562" s="111"/>
      <c r="C10562" s="111"/>
      <c r="D10562" s="111"/>
      <c r="E10562" s="111"/>
      <c r="F10562" s="59"/>
      <c r="G10562" s="82"/>
    </row>
    <row r="10563">
      <c r="A10563" s="104"/>
      <c r="B10563" s="111"/>
      <c r="C10563" s="111"/>
      <c r="D10563" s="111"/>
      <c r="E10563" s="111"/>
      <c r="F10563" s="59"/>
      <c r="G10563" s="82"/>
    </row>
    <row r="10564">
      <c r="A10564" s="104"/>
      <c r="B10564" s="111"/>
      <c r="C10564" s="111"/>
      <c r="D10564" s="111"/>
      <c r="E10564" s="111"/>
      <c r="F10564" s="59"/>
      <c r="G10564" s="82"/>
    </row>
    <row r="10565">
      <c r="A10565" s="104"/>
      <c r="B10565" s="111"/>
      <c r="C10565" s="111"/>
      <c r="D10565" s="111"/>
      <c r="E10565" s="111"/>
      <c r="F10565" s="59"/>
      <c r="G10565" s="82"/>
    </row>
    <row r="10566">
      <c r="A10566" s="104"/>
      <c r="B10566" s="111"/>
      <c r="C10566" s="111"/>
      <c r="D10566" s="111"/>
      <c r="E10566" s="111"/>
      <c r="F10566" s="59"/>
      <c r="G10566" s="82"/>
    </row>
    <row r="10567">
      <c r="A10567" s="104"/>
      <c r="B10567" s="111"/>
      <c r="C10567" s="111"/>
      <c r="D10567" s="111"/>
      <c r="E10567" s="111"/>
      <c r="F10567" s="59"/>
      <c r="G10567" s="82"/>
    </row>
    <row r="10568">
      <c r="A10568" s="104"/>
      <c r="B10568" s="111"/>
      <c r="C10568" s="111"/>
      <c r="D10568" s="111"/>
      <c r="E10568" s="111"/>
      <c r="F10568" s="59"/>
      <c r="G10568" s="82"/>
    </row>
    <row r="10569">
      <c r="A10569" s="104"/>
      <c r="B10569" s="111"/>
      <c r="C10569" s="111"/>
      <c r="D10569" s="111"/>
      <c r="E10569" s="111"/>
      <c r="F10569" s="59"/>
      <c r="G10569" s="82"/>
    </row>
    <row r="10570">
      <c r="A10570" s="104"/>
      <c r="B10570" s="111"/>
      <c r="C10570" s="111"/>
      <c r="D10570" s="111"/>
      <c r="E10570" s="111"/>
      <c r="F10570" s="59"/>
      <c r="G10570" s="82"/>
    </row>
    <row r="10571">
      <c r="A10571" s="104"/>
      <c r="B10571" s="111"/>
      <c r="C10571" s="111"/>
      <c r="D10571" s="111"/>
      <c r="E10571" s="111"/>
      <c r="F10571" s="59"/>
      <c r="G10571" s="82"/>
    </row>
    <row r="10572">
      <c r="A10572" s="104"/>
      <c r="B10572" s="111"/>
      <c r="C10572" s="111"/>
      <c r="D10572" s="111"/>
      <c r="E10572" s="111"/>
      <c r="F10572" s="59"/>
      <c r="G10572" s="82"/>
    </row>
    <row r="10573">
      <c r="A10573" s="104"/>
      <c r="B10573" s="111"/>
      <c r="C10573" s="111"/>
      <c r="D10573" s="111"/>
      <c r="E10573" s="111"/>
      <c r="F10573" s="59"/>
      <c r="G10573" s="82"/>
    </row>
    <row r="10574">
      <c r="A10574" s="104"/>
      <c r="B10574" s="111"/>
      <c r="C10574" s="111"/>
      <c r="D10574" s="111"/>
      <c r="E10574" s="111"/>
      <c r="F10574" s="59"/>
      <c r="G10574" s="82"/>
    </row>
    <row r="10575">
      <c r="A10575" s="104"/>
      <c r="B10575" s="111"/>
      <c r="C10575" s="111"/>
      <c r="D10575" s="111"/>
      <c r="E10575" s="111"/>
      <c r="F10575" s="59"/>
      <c r="G10575" s="82"/>
    </row>
    <row r="10576">
      <c r="A10576" s="104"/>
      <c r="B10576" s="111"/>
      <c r="C10576" s="111"/>
      <c r="D10576" s="111"/>
      <c r="E10576" s="111"/>
      <c r="F10576" s="59"/>
      <c r="G10576" s="82"/>
    </row>
    <row r="10577">
      <c r="A10577" s="104"/>
      <c r="B10577" s="111"/>
      <c r="C10577" s="111"/>
      <c r="D10577" s="111"/>
      <c r="E10577" s="111"/>
      <c r="F10577" s="59"/>
      <c r="G10577" s="82"/>
    </row>
    <row r="10578">
      <c r="A10578" s="104"/>
      <c r="B10578" s="111"/>
      <c r="C10578" s="111"/>
      <c r="D10578" s="111"/>
      <c r="E10578" s="111"/>
      <c r="F10578" s="59"/>
      <c r="G10578" s="82"/>
    </row>
    <row r="10579">
      <c r="A10579" s="104"/>
      <c r="B10579" s="111"/>
      <c r="C10579" s="111"/>
      <c r="D10579" s="111"/>
      <c r="E10579" s="111"/>
      <c r="F10579" s="59"/>
      <c r="G10579" s="82"/>
    </row>
    <row r="10580">
      <c r="A10580" s="104"/>
      <c r="B10580" s="111"/>
      <c r="C10580" s="111"/>
      <c r="D10580" s="111"/>
      <c r="E10580" s="111"/>
      <c r="F10580" s="59"/>
      <c r="G10580" s="82"/>
    </row>
    <row r="10581">
      <c r="A10581" s="104"/>
      <c r="B10581" s="111"/>
      <c r="C10581" s="111"/>
      <c r="D10581" s="111"/>
      <c r="E10581" s="111"/>
      <c r="F10581" s="59"/>
      <c r="G10581" s="82"/>
    </row>
    <row r="10582">
      <c r="A10582" s="104"/>
      <c r="B10582" s="111"/>
      <c r="C10582" s="111"/>
      <c r="D10582" s="111"/>
      <c r="E10582" s="111"/>
      <c r="F10582" s="59"/>
      <c r="G10582" s="82"/>
    </row>
    <row r="10583">
      <c r="A10583" s="104"/>
      <c r="B10583" s="111"/>
      <c r="C10583" s="111"/>
      <c r="D10583" s="111"/>
      <c r="E10583" s="111"/>
      <c r="F10583" s="59"/>
      <c r="G10583" s="82"/>
    </row>
    <row r="10584">
      <c r="A10584" s="104"/>
      <c r="B10584" s="111"/>
      <c r="C10584" s="111"/>
      <c r="D10584" s="111"/>
      <c r="E10584" s="111"/>
      <c r="F10584" s="59"/>
      <c r="G10584" s="82"/>
    </row>
    <row r="10585">
      <c r="A10585" s="104"/>
      <c r="B10585" s="111"/>
      <c r="C10585" s="111"/>
      <c r="D10585" s="111"/>
      <c r="E10585" s="111"/>
      <c r="F10585" s="59"/>
      <c r="G10585" s="82"/>
    </row>
    <row r="10586">
      <c r="A10586" s="104"/>
      <c r="B10586" s="111"/>
      <c r="C10586" s="111"/>
      <c r="D10586" s="111"/>
      <c r="E10586" s="111"/>
      <c r="F10586" s="59"/>
      <c r="G10586" s="82"/>
    </row>
    <row r="10587">
      <c r="A10587" s="104"/>
      <c r="B10587" s="111"/>
      <c r="C10587" s="111"/>
      <c r="D10587" s="111"/>
      <c r="E10587" s="111"/>
      <c r="F10587" s="59"/>
      <c r="G10587" s="82"/>
    </row>
    <row r="10588">
      <c r="A10588" s="104"/>
      <c r="B10588" s="111"/>
      <c r="C10588" s="111"/>
      <c r="D10588" s="111"/>
      <c r="E10588" s="111"/>
      <c r="F10588" s="59"/>
      <c r="G10588" s="82"/>
    </row>
    <row r="10589">
      <c r="A10589" s="104"/>
      <c r="B10589" s="111"/>
      <c r="C10589" s="111"/>
      <c r="D10589" s="111"/>
      <c r="E10589" s="111"/>
      <c r="F10589" s="59"/>
      <c r="G10589" s="82"/>
    </row>
    <row r="10590">
      <c r="A10590" s="104"/>
      <c r="B10590" s="111"/>
      <c r="C10590" s="111"/>
      <c r="D10590" s="111"/>
      <c r="E10590" s="111"/>
      <c r="F10590" s="59"/>
      <c r="G10590" s="82"/>
    </row>
    <row r="10591">
      <c r="A10591" s="104"/>
      <c r="B10591" s="111"/>
      <c r="C10591" s="111"/>
      <c r="D10591" s="111"/>
      <c r="E10591" s="111"/>
      <c r="F10591" s="59"/>
      <c r="G10591" s="82"/>
    </row>
    <row r="10592">
      <c r="A10592" s="104"/>
      <c r="B10592" s="111"/>
      <c r="C10592" s="111"/>
      <c r="D10592" s="111"/>
      <c r="E10592" s="111"/>
      <c r="F10592" s="59"/>
      <c r="G10592" s="82"/>
    </row>
    <row r="10593">
      <c r="A10593" s="104"/>
      <c r="B10593" s="111"/>
      <c r="C10593" s="111"/>
      <c r="D10593" s="111"/>
      <c r="E10593" s="111"/>
      <c r="F10593" s="59"/>
      <c r="G10593" s="82"/>
    </row>
    <row r="10594">
      <c r="A10594" s="104"/>
      <c r="B10594" s="111"/>
      <c r="C10594" s="111"/>
      <c r="D10594" s="111"/>
      <c r="E10594" s="111"/>
      <c r="F10594" s="59"/>
      <c r="G10594" s="82"/>
    </row>
    <row r="10595">
      <c r="A10595" s="104"/>
      <c r="B10595" s="111"/>
      <c r="C10595" s="111"/>
      <c r="D10595" s="111"/>
      <c r="E10595" s="111"/>
      <c r="F10595" s="59"/>
      <c r="G10595" s="82"/>
    </row>
    <row r="10596">
      <c r="A10596" s="104"/>
      <c r="B10596" s="111"/>
      <c r="C10596" s="111"/>
      <c r="D10596" s="111"/>
      <c r="E10596" s="111"/>
      <c r="F10596" s="59"/>
      <c r="G10596" s="82"/>
    </row>
    <row r="10597">
      <c r="A10597" s="104"/>
      <c r="B10597" s="111"/>
      <c r="C10597" s="111"/>
      <c r="D10597" s="111"/>
      <c r="E10597" s="111"/>
      <c r="F10597" s="59"/>
      <c r="G10597" s="82"/>
    </row>
    <row r="10598">
      <c r="A10598" s="104"/>
      <c r="B10598" s="111"/>
      <c r="C10598" s="111"/>
      <c r="D10598" s="111"/>
      <c r="E10598" s="111"/>
      <c r="F10598" s="59"/>
      <c r="G10598" s="82"/>
    </row>
    <row r="10599">
      <c r="A10599" s="104"/>
      <c r="B10599" s="111"/>
      <c r="C10599" s="111"/>
      <c r="D10599" s="111"/>
      <c r="E10599" s="111"/>
      <c r="F10599" s="59"/>
      <c r="G10599" s="82"/>
    </row>
    <row r="10600">
      <c r="A10600" s="104"/>
      <c r="B10600" s="111"/>
      <c r="C10600" s="111"/>
      <c r="D10600" s="111"/>
      <c r="E10600" s="111"/>
      <c r="F10600" s="59"/>
      <c r="G10600" s="82"/>
    </row>
    <row r="10601">
      <c r="A10601" s="104"/>
      <c r="B10601" s="111"/>
      <c r="C10601" s="111"/>
      <c r="D10601" s="111"/>
      <c r="E10601" s="111"/>
      <c r="F10601" s="59"/>
      <c r="G10601" s="82"/>
    </row>
    <row r="10602">
      <c r="A10602" s="104"/>
      <c r="B10602" s="111"/>
      <c r="C10602" s="111"/>
      <c r="D10602" s="111"/>
      <c r="E10602" s="111"/>
      <c r="F10602" s="59"/>
      <c r="G10602" s="82"/>
    </row>
    <row r="10603">
      <c r="A10603" s="104"/>
      <c r="B10603" s="111"/>
      <c r="C10603" s="111"/>
      <c r="D10603" s="111"/>
      <c r="E10603" s="111"/>
      <c r="F10603" s="59"/>
      <c r="G10603" s="82"/>
    </row>
    <row r="10604">
      <c r="A10604" s="104"/>
      <c r="B10604" s="111"/>
      <c r="C10604" s="111"/>
      <c r="D10604" s="111"/>
      <c r="E10604" s="111"/>
      <c r="F10604" s="59"/>
      <c r="G10604" s="82"/>
    </row>
    <row r="10605">
      <c r="A10605" s="104"/>
      <c r="B10605" s="111"/>
      <c r="C10605" s="111"/>
      <c r="D10605" s="111"/>
      <c r="E10605" s="111"/>
      <c r="F10605" s="59"/>
      <c r="G10605" s="82"/>
    </row>
    <row r="10606">
      <c r="A10606" s="104"/>
      <c r="B10606" s="111"/>
      <c r="C10606" s="111"/>
      <c r="D10606" s="111"/>
      <c r="E10606" s="111"/>
      <c r="F10606" s="59"/>
      <c r="G10606" s="82"/>
    </row>
    <row r="10607">
      <c r="A10607" s="104"/>
      <c r="B10607" s="111"/>
      <c r="C10607" s="111"/>
      <c r="D10607" s="111"/>
      <c r="E10607" s="111"/>
      <c r="F10607" s="59"/>
      <c r="G10607" s="82"/>
    </row>
    <row r="10608">
      <c r="A10608" s="104"/>
      <c r="B10608" s="111"/>
      <c r="C10608" s="111"/>
      <c r="D10608" s="111"/>
      <c r="E10608" s="111"/>
      <c r="F10608" s="59"/>
      <c r="G10608" s="82"/>
    </row>
    <row r="10609">
      <c r="A10609" s="104"/>
      <c r="B10609" s="111"/>
      <c r="C10609" s="111"/>
      <c r="D10609" s="111"/>
      <c r="E10609" s="111"/>
      <c r="F10609" s="59"/>
      <c r="G10609" s="82"/>
    </row>
    <row r="10610">
      <c r="A10610" s="104"/>
      <c r="B10610" s="111"/>
      <c r="C10610" s="111"/>
      <c r="D10610" s="111"/>
      <c r="E10610" s="111"/>
      <c r="F10610" s="59"/>
      <c r="G10610" s="82"/>
    </row>
    <row r="10611">
      <c r="A10611" s="104"/>
      <c r="B10611" s="111"/>
      <c r="C10611" s="111"/>
      <c r="D10611" s="111"/>
      <c r="E10611" s="111"/>
      <c r="F10611" s="59"/>
      <c r="G10611" s="82"/>
    </row>
    <row r="10612">
      <c r="A10612" s="104"/>
      <c r="B10612" s="111"/>
      <c r="C10612" s="111"/>
      <c r="D10612" s="111"/>
      <c r="E10612" s="111"/>
      <c r="F10612" s="59"/>
      <c r="G10612" s="82"/>
    </row>
    <row r="10613">
      <c r="A10613" s="104"/>
      <c r="B10613" s="111"/>
      <c r="C10613" s="111"/>
      <c r="D10613" s="111"/>
      <c r="E10613" s="111"/>
      <c r="F10613" s="59"/>
      <c r="G10613" s="82"/>
    </row>
    <row r="10614">
      <c r="A10614" s="104"/>
      <c r="B10614" s="111"/>
      <c r="C10614" s="111"/>
      <c r="D10614" s="111"/>
      <c r="E10614" s="111"/>
      <c r="F10614" s="59"/>
      <c r="G10614" s="82"/>
    </row>
    <row r="10615">
      <c r="A10615" s="104"/>
      <c r="B10615" s="111"/>
      <c r="C10615" s="111"/>
      <c r="D10615" s="111"/>
      <c r="E10615" s="111"/>
      <c r="F10615" s="59"/>
      <c r="G10615" s="82"/>
    </row>
    <row r="10616">
      <c r="A10616" s="104"/>
      <c r="B10616" s="111"/>
      <c r="C10616" s="111"/>
      <c r="D10616" s="111"/>
      <c r="E10616" s="111"/>
      <c r="F10616" s="59"/>
      <c r="G10616" s="82"/>
    </row>
    <row r="10617">
      <c r="A10617" s="104"/>
      <c r="B10617" s="111"/>
      <c r="C10617" s="111"/>
      <c r="D10617" s="111"/>
      <c r="E10617" s="111"/>
      <c r="F10617" s="59"/>
      <c r="G10617" s="82"/>
    </row>
    <row r="10618">
      <c r="A10618" s="104"/>
      <c r="B10618" s="111"/>
      <c r="C10618" s="111"/>
      <c r="D10618" s="111"/>
      <c r="E10618" s="111"/>
      <c r="F10618" s="59"/>
      <c r="G10618" s="82"/>
    </row>
    <row r="10619">
      <c r="A10619" s="104"/>
      <c r="B10619" s="111"/>
      <c r="C10619" s="111"/>
      <c r="D10619" s="111"/>
      <c r="E10619" s="111"/>
      <c r="F10619" s="59"/>
      <c r="G10619" s="82"/>
    </row>
    <row r="10620">
      <c r="A10620" s="104"/>
      <c r="B10620" s="111"/>
      <c r="C10620" s="111"/>
      <c r="D10620" s="111"/>
      <c r="E10620" s="111"/>
      <c r="F10620" s="59"/>
      <c r="G10620" s="82"/>
    </row>
    <row r="10621">
      <c r="A10621" s="104"/>
      <c r="B10621" s="111"/>
      <c r="C10621" s="111"/>
      <c r="D10621" s="111"/>
      <c r="E10621" s="111"/>
      <c r="F10621" s="59"/>
      <c r="G10621" s="82"/>
    </row>
    <row r="10622">
      <c r="A10622" s="104"/>
      <c r="B10622" s="111"/>
      <c r="C10622" s="111"/>
      <c r="D10622" s="111"/>
      <c r="E10622" s="111"/>
      <c r="F10622" s="59"/>
      <c r="G10622" s="82"/>
    </row>
    <row r="10623">
      <c r="A10623" s="104"/>
      <c r="B10623" s="111"/>
      <c r="C10623" s="111"/>
      <c r="D10623" s="111"/>
      <c r="E10623" s="111"/>
      <c r="F10623" s="59"/>
      <c r="G10623" s="82"/>
    </row>
    <row r="10624">
      <c r="A10624" s="104"/>
      <c r="B10624" s="111"/>
      <c r="C10624" s="111"/>
      <c r="D10624" s="111"/>
      <c r="E10624" s="111"/>
      <c r="F10624" s="59"/>
      <c r="G10624" s="82"/>
    </row>
    <row r="10625">
      <c r="A10625" s="104"/>
      <c r="B10625" s="111"/>
      <c r="C10625" s="111"/>
      <c r="D10625" s="111"/>
      <c r="E10625" s="111"/>
      <c r="F10625" s="59"/>
      <c r="G10625" s="82"/>
    </row>
    <row r="10626">
      <c r="A10626" s="104"/>
      <c r="B10626" s="111"/>
      <c r="C10626" s="111"/>
      <c r="D10626" s="111"/>
      <c r="E10626" s="111"/>
      <c r="F10626" s="59"/>
      <c r="G10626" s="82"/>
    </row>
    <row r="10627">
      <c r="A10627" s="104"/>
      <c r="B10627" s="111"/>
      <c r="C10627" s="111"/>
      <c r="D10627" s="111"/>
      <c r="E10627" s="111"/>
      <c r="F10627" s="59"/>
      <c r="G10627" s="82"/>
    </row>
    <row r="10628">
      <c r="A10628" s="104"/>
      <c r="B10628" s="111"/>
      <c r="C10628" s="111"/>
      <c r="D10628" s="111"/>
      <c r="E10628" s="111"/>
      <c r="F10628" s="59"/>
      <c r="G10628" s="82"/>
    </row>
    <row r="10629">
      <c r="A10629" s="104"/>
      <c r="B10629" s="111"/>
      <c r="C10629" s="111"/>
      <c r="D10629" s="111"/>
      <c r="E10629" s="111"/>
      <c r="F10629" s="59"/>
      <c r="G10629" s="82"/>
    </row>
    <row r="10630">
      <c r="A10630" s="104"/>
      <c r="B10630" s="111"/>
      <c r="C10630" s="111"/>
      <c r="D10630" s="111"/>
      <c r="E10630" s="111"/>
      <c r="F10630" s="59"/>
      <c r="G10630" s="82"/>
    </row>
    <row r="10631">
      <c r="A10631" s="104"/>
      <c r="B10631" s="111"/>
      <c r="C10631" s="111"/>
      <c r="D10631" s="111"/>
      <c r="E10631" s="111"/>
      <c r="F10631" s="59"/>
      <c r="G10631" s="82"/>
    </row>
    <row r="10632">
      <c r="A10632" s="104"/>
      <c r="B10632" s="111"/>
      <c r="C10632" s="111"/>
      <c r="D10632" s="111"/>
      <c r="E10632" s="111"/>
      <c r="F10632" s="59"/>
      <c r="G10632" s="82"/>
    </row>
    <row r="10633">
      <c r="A10633" s="104"/>
      <c r="B10633" s="111"/>
      <c r="C10633" s="111"/>
      <c r="D10633" s="111"/>
      <c r="E10633" s="111"/>
      <c r="F10633" s="59"/>
      <c r="G10633" s="82"/>
    </row>
    <row r="10634">
      <c r="A10634" s="104"/>
      <c r="B10634" s="111"/>
      <c r="C10634" s="111"/>
      <c r="D10634" s="111"/>
      <c r="E10634" s="111"/>
      <c r="F10634" s="59"/>
      <c r="G10634" s="82"/>
    </row>
    <row r="10635">
      <c r="A10635" s="104"/>
      <c r="B10635" s="111"/>
      <c r="C10635" s="111"/>
      <c r="D10635" s="111"/>
      <c r="E10635" s="111"/>
      <c r="F10635" s="59"/>
      <c r="G10635" s="82"/>
    </row>
    <row r="10636">
      <c r="A10636" s="104"/>
      <c r="B10636" s="111"/>
      <c r="C10636" s="111"/>
      <c r="D10636" s="111"/>
      <c r="E10636" s="111"/>
      <c r="F10636" s="59"/>
      <c r="G10636" s="82"/>
    </row>
    <row r="10637">
      <c r="A10637" s="104"/>
      <c r="B10637" s="111"/>
      <c r="C10637" s="111"/>
      <c r="D10637" s="111"/>
      <c r="E10637" s="111"/>
      <c r="F10637" s="59"/>
      <c r="G10637" s="82"/>
    </row>
    <row r="10638">
      <c r="A10638" s="104"/>
      <c r="B10638" s="111"/>
      <c r="C10638" s="111"/>
      <c r="D10638" s="111"/>
      <c r="E10638" s="111"/>
      <c r="F10638" s="59"/>
      <c r="G10638" s="82"/>
    </row>
    <row r="10639">
      <c r="A10639" s="104"/>
      <c r="B10639" s="111"/>
      <c r="C10639" s="111"/>
      <c r="D10639" s="111"/>
      <c r="E10639" s="111"/>
      <c r="F10639" s="59"/>
      <c r="G10639" s="82"/>
    </row>
    <row r="10640">
      <c r="A10640" s="104"/>
      <c r="B10640" s="111"/>
      <c r="C10640" s="111"/>
      <c r="D10640" s="111"/>
      <c r="E10640" s="111"/>
      <c r="F10640" s="59"/>
      <c r="G10640" s="82"/>
    </row>
    <row r="10641">
      <c r="A10641" s="104"/>
      <c r="B10641" s="111"/>
      <c r="C10641" s="111"/>
      <c r="D10641" s="111"/>
      <c r="E10641" s="111"/>
      <c r="F10641" s="59"/>
      <c r="G10641" s="82"/>
    </row>
    <row r="10642">
      <c r="A10642" s="104"/>
      <c r="B10642" s="111"/>
      <c r="C10642" s="111"/>
      <c r="D10642" s="111"/>
      <c r="E10642" s="111"/>
      <c r="F10642" s="59"/>
      <c r="G10642" s="82"/>
    </row>
    <row r="10643">
      <c r="A10643" s="104"/>
      <c r="B10643" s="111"/>
      <c r="C10643" s="111"/>
      <c r="D10643" s="111"/>
      <c r="E10643" s="111"/>
      <c r="F10643" s="59"/>
      <c r="G10643" s="82"/>
    </row>
    <row r="10644">
      <c r="A10644" s="104"/>
      <c r="B10644" s="111"/>
      <c r="C10644" s="111"/>
      <c r="D10644" s="111"/>
      <c r="E10644" s="111"/>
      <c r="F10644" s="59"/>
      <c r="G10644" s="82"/>
    </row>
    <row r="10645">
      <c r="A10645" s="104"/>
      <c r="B10645" s="111"/>
      <c r="C10645" s="111"/>
      <c r="D10645" s="111"/>
      <c r="E10645" s="111"/>
      <c r="F10645" s="59"/>
      <c r="G10645" s="82"/>
    </row>
    <row r="10646">
      <c r="A10646" s="104"/>
      <c r="B10646" s="111"/>
      <c r="C10646" s="111"/>
      <c r="D10646" s="111"/>
      <c r="E10646" s="111"/>
      <c r="F10646" s="59"/>
      <c r="G10646" s="82"/>
    </row>
    <row r="10647">
      <c r="A10647" s="104"/>
      <c r="B10647" s="111"/>
      <c r="C10647" s="111"/>
      <c r="D10647" s="111"/>
      <c r="E10647" s="111"/>
      <c r="F10647" s="59"/>
      <c r="G10647" s="82"/>
    </row>
    <row r="10648">
      <c r="A10648" s="104"/>
      <c r="B10648" s="111"/>
      <c r="C10648" s="111"/>
      <c r="D10648" s="111"/>
      <c r="E10648" s="111"/>
      <c r="F10648" s="59"/>
      <c r="G10648" s="82"/>
    </row>
    <row r="10649">
      <c r="A10649" s="104"/>
      <c r="B10649" s="111"/>
      <c r="C10649" s="111"/>
      <c r="D10649" s="111"/>
      <c r="E10649" s="111"/>
      <c r="F10649" s="59"/>
      <c r="G10649" s="82"/>
    </row>
    <row r="10650">
      <c r="A10650" s="104"/>
      <c r="B10650" s="111"/>
      <c r="C10650" s="111"/>
      <c r="D10650" s="111"/>
      <c r="E10650" s="111"/>
      <c r="F10650" s="59"/>
      <c r="G10650" s="82"/>
    </row>
    <row r="10651">
      <c r="A10651" s="104"/>
      <c r="B10651" s="111"/>
      <c r="C10651" s="111"/>
      <c r="D10651" s="111"/>
      <c r="E10651" s="111"/>
      <c r="F10651" s="59"/>
      <c r="G10651" s="82"/>
    </row>
    <row r="10652">
      <c r="A10652" s="104"/>
      <c r="B10652" s="111"/>
      <c r="C10652" s="111"/>
      <c r="D10652" s="111"/>
      <c r="E10652" s="111"/>
      <c r="F10652" s="59"/>
      <c r="G10652" s="82"/>
    </row>
    <row r="10653">
      <c r="A10653" s="104"/>
      <c r="B10653" s="111"/>
      <c r="C10653" s="111"/>
      <c r="D10653" s="111"/>
      <c r="E10653" s="111"/>
      <c r="F10653" s="59"/>
      <c r="G10653" s="82"/>
    </row>
    <row r="10654">
      <c r="A10654" s="104"/>
      <c r="B10654" s="111"/>
      <c r="C10654" s="111"/>
      <c r="D10654" s="111"/>
      <c r="E10654" s="111"/>
      <c r="F10654" s="59"/>
      <c r="G10654" s="82"/>
    </row>
    <row r="10655">
      <c r="A10655" s="104"/>
      <c r="B10655" s="111"/>
      <c r="C10655" s="111"/>
      <c r="D10655" s="111"/>
      <c r="E10655" s="111"/>
      <c r="F10655" s="59"/>
      <c r="G10655" s="82"/>
    </row>
    <row r="10656">
      <c r="A10656" s="104"/>
      <c r="B10656" s="111"/>
      <c r="C10656" s="111"/>
      <c r="D10656" s="111"/>
      <c r="E10656" s="111"/>
      <c r="F10656" s="59"/>
      <c r="G10656" s="82"/>
    </row>
    <row r="10657">
      <c r="A10657" s="104"/>
      <c r="B10657" s="111"/>
      <c r="C10657" s="111"/>
      <c r="D10657" s="111"/>
      <c r="E10657" s="111"/>
      <c r="F10657" s="59"/>
      <c r="G10657" s="82"/>
    </row>
    <row r="10658">
      <c r="A10658" s="104"/>
      <c r="B10658" s="111"/>
      <c r="C10658" s="111"/>
      <c r="D10658" s="111"/>
      <c r="E10658" s="111"/>
      <c r="F10658" s="59"/>
      <c r="G10658" s="82"/>
    </row>
    <row r="10659">
      <c r="A10659" s="104"/>
      <c r="B10659" s="111"/>
      <c r="C10659" s="111"/>
      <c r="D10659" s="111"/>
      <c r="E10659" s="111"/>
      <c r="F10659" s="59"/>
      <c r="G10659" s="82"/>
    </row>
    <row r="10660">
      <c r="A10660" s="104"/>
      <c r="B10660" s="111"/>
      <c r="C10660" s="111"/>
      <c r="D10660" s="111"/>
      <c r="E10660" s="111"/>
      <c r="F10660" s="59"/>
      <c r="G10660" s="82"/>
    </row>
    <row r="10661">
      <c r="A10661" s="104"/>
      <c r="B10661" s="111"/>
      <c r="C10661" s="111"/>
      <c r="D10661" s="111"/>
      <c r="E10661" s="111"/>
      <c r="F10661" s="59"/>
      <c r="G10661" s="82"/>
    </row>
    <row r="10662">
      <c r="A10662" s="104"/>
      <c r="B10662" s="111"/>
      <c r="C10662" s="111"/>
      <c r="D10662" s="111"/>
      <c r="E10662" s="111"/>
      <c r="F10662" s="59"/>
      <c r="G10662" s="82"/>
    </row>
    <row r="10663">
      <c r="A10663" s="104"/>
      <c r="B10663" s="111"/>
      <c r="C10663" s="111"/>
      <c r="D10663" s="111"/>
      <c r="E10663" s="111"/>
      <c r="F10663" s="59"/>
      <c r="G10663" s="82"/>
    </row>
    <row r="10664">
      <c r="A10664" s="104"/>
      <c r="B10664" s="111"/>
      <c r="C10664" s="111"/>
      <c r="D10664" s="111"/>
      <c r="E10664" s="111"/>
      <c r="F10664" s="59"/>
      <c r="G10664" s="82"/>
    </row>
    <row r="10665">
      <c r="A10665" s="104"/>
      <c r="B10665" s="111"/>
      <c r="C10665" s="111"/>
      <c r="D10665" s="111"/>
      <c r="E10665" s="111"/>
      <c r="F10665" s="59"/>
      <c r="G10665" s="82"/>
    </row>
    <row r="10666">
      <c r="A10666" s="104"/>
      <c r="B10666" s="111"/>
      <c r="C10666" s="111"/>
      <c r="D10666" s="111"/>
      <c r="E10666" s="111"/>
      <c r="F10666" s="59"/>
      <c r="G10666" s="82"/>
    </row>
    <row r="10667">
      <c r="A10667" s="104"/>
      <c r="B10667" s="111"/>
      <c r="C10667" s="111"/>
      <c r="D10667" s="111"/>
      <c r="E10667" s="111"/>
      <c r="F10667" s="59"/>
      <c r="G10667" s="82"/>
    </row>
    <row r="10668">
      <c r="A10668" s="104"/>
      <c r="B10668" s="111"/>
      <c r="C10668" s="111"/>
      <c r="D10668" s="111"/>
      <c r="E10668" s="111"/>
      <c r="F10668" s="59"/>
      <c r="G10668" s="82"/>
    </row>
    <row r="10669">
      <c r="A10669" s="104"/>
      <c r="B10669" s="111"/>
      <c r="C10669" s="111"/>
      <c r="D10669" s="111"/>
      <c r="E10669" s="111"/>
      <c r="F10669" s="59"/>
      <c r="G10669" s="82"/>
    </row>
    <row r="10670">
      <c r="A10670" s="104"/>
      <c r="B10670" s="111"/>
      <c r="C10670" s="111"/>
      <c r="D10670" s="111"/>
      <c r="E10670" s="111"/>
      <c r="F10670" s="59"/>
      <c r="G10670" s="82"/>
    </row>
    <row r="10671">
      <c r="A10671" s="104"/>
      <c r="B10671" s="111"/>
      <c r="C10671" s="111"/>
      <c r="D10671" s="111"/>
      <c r="E10671" s="111"/>
      <c r="F10671" s="59"/>
      <c r="G10671" s="82"/>
    </row>
    <row r="10672">
      <c r="A10672" s="104"/>
      <c r="B10672" s="111"/>
      <c r="C10672" s="111"/>
      <c r="D10672" s="111"/>
      <c r="E10672" s="111"/>
      <c r="F10672" s="59"/>
      <c r="G10672" s="82"/>
    </row>
    <row r="10673">
      <c r="A10673" s="104"/>
      <c r="B10673" s="111"/>
      <c r="C10673" s="111"/>
      <c r="D10673" s="111"/>
      <c r="E10673" s="111"/>
      <c r="F10673" s="59"/>
      <c r="G10673" s="82"/>
    </row>
    <row r="10674">
      <c r="A10674" s="104"/>
      <c r="B10674" s="111"/>
      <c r="C10674" s="111"/>
      <c r="D10674" s="111"/>
      <c r="E10674" s="111"/>
      <c r="F10674" s="59"/>
      <c r="G10674" s="82"/>
    </row>
    <row r="10675">
      <c r="A10675" s="104"/>
      <c r="B10675" s="111"/>
      <c r="C10675" s="111"/>
      <c r="D10675" s="111"/>
      <c r="E10675" s="111"/>
      <c r="F10675" s="59"/>
      <c r="G10675" s="82"/>
    </row>
    <row r="10676">
      <c r="A10676" s="104"/>
      <c r="B10676" s="111"/>
      <c r="C10676" s="111"/>
      <c r="D10676" s="111"/>
      <c r="E10676" s="111"/>
      <c r="F10676" s="59"/>
      <c r="G10676" s="82"/>
    </row>
    <row r="10677">
      <c r="A10677" s="104"/>
      <c r="B10677" s="111"/>
      <c r="C10677" s="111"/>
      <c r="D10677" s="111"/>
      <c r="E10677" s="111"/>
      <c r="F10677" s="59"/>
      <c r="G10677" s="82"/>
    </row>
    <row r="10678">
      <c r="A10678" s="104"/>
      <c r="B10678" s="111"/>
      <c r="C10678" s="111"/>
      <c r="D10678" s="111"/>
      <c r="E10678" s="111"/>
      <c r="F10678" s="59"/>
      <c r="G10678" s="82"/>
    </row>
    <row r="10679">
      <c r="A10679" s="104"/>
      <c r="B10679" s="111"/>
      <c r="C10679" s="111"/>
      <c r="D10679" s="111"/>
      <c r="E10679" s="111"/>
      <c r="F10679" s="59"/>
      <c r="G10679" s="82"/>
    </row>
    <row r="10680">
      <c r="A10680" s="104"/>
      <c r="B10680" s="111"/>
      <c r="C10680" s="111"/>
      <c r="D10680" s="111"/>
      <c r="E10680" s="111"/>
      <c r="F10680" s="59"/>
      <c r="G10680" s="82"/>
    </row>
    <row r="10681">
      <c r="A10681" s="104"/>
      <c r="B10681" s="111"/>
      <c r="C10681" s="111"/>
      <c r="D10681" s="111"/>
      <c r="E10681" s="111"/>
      <c r="F10681" s="59"/>
      <c r="G10681" s="82"/>
    </row>
    <row r="10682">
      <c r="A10682" s="104"/>
      <c r="B10682" s="111"/>
      <c r="C10682" s="111"/>
      <c r="D10682" s="111"/>
      <c r="E10682" s="111"/>
      <c r="F10682" s="59"/>
      <c r="G10682" s="82"/>
    </row>
    <row r="10683">
      <c r="A10683" s="104"/>
      <c r="B10683" s="111"/>
      <c r="C10683" s="111"/>
      <c r="D10683" s="111"/>
      <c r="E10683" s="111"/>
      <c r="F10683" s="59"/>
      <c r="G10683" s="82"/>
    </row>
    <row r="10684">
      <c r="A10684" s="104"/>
      <c r="B10684" s="111"/>
      <c r="C10684" s="111"/>
      <c r="D10684" s="111"/>
      <c r="E10684" s="111"/>
      <c r="F10684" s="59"/>
      <c r="G10684" s="82"/>
    </row>
    <row r="10685">
      <c r="A10685" s="104"/>
      <c r="B10685" s="111"/>
      <c r="C10685" s="111"/>
      <c r="D10685" s="111"/>
      <c r="E10685" s="111"/>
      <c r="F10685" s="59"/>
      <c r="G10685" s="82"/>
    </row>
    <row r="10686">
      <c r="A10686" s="104"/>
      <c r="B10686" s="111"/>
      <c r="C10686" s="111"/>
      <c r="D10686" s="111"/>
      <c r="E10686" s="111"/>
      <c r="F10686" s="59"/>
      <c r="G10686" s="82"/>
    </row>
    <row r="10687">
      <c r="A10687" s="104"/>
      <c r="B10687" s="111"/>
      <c r="C10687" s="111"/>
      <c r="D10687" s="111"/>
      <c r="E10687" s="111"/>
      <c r="F10687" s="59"/>
      <c r="G10687" s="82"/>
    </row>
    <row r="10688">
      <c r="A10688" s="104"/>
      <c r="B10688" s="111"/>
      <c r="C10688" s="111"/>
      <c r="D10688" s="111"/>
      <c r="E10688" s="111"/>
      <c r="F10688" s="59"/>
      <c r="G10688" s="82"/>
    </row>
    <row r="10689">
      <c r="A10689" s="104"/>
      <c r="B10689" s="111"/>
      <c r="C10689" s="111"/>
      <c r="D10689" s="111"/>
      <c r="E10689" s="111"/>
      <c r="F10689" s="59"/>
      <c r="G10689" s="82"/>
    </row>
    <row r="10690">
      <c r="A10690" s="104"/>
      <c r="B10690" s="111"/>
      <c r="C10690" s="111"/>
      <c r="D10690" s="111"/>
      <c r="E10690" s="111"/>
      <c r="F10690" s="59"/>
      <c r="G10690" s="82"/>
    </row>
    <row r="10691">
      <c r="A10691" s="104"/>
      <c r="B10691" s="111"/>
      <c r="C10691" s="111"/>
      <c r="D10691" s="111"/>
      <c r="E10691" s="111"/>
      <c r="F10691" s="59"/>
      <c r="G10691" s="82"/>
    </row>
    <row r="10692">
      <c r="A10692" s="104"/>
      <c r="B10692" s="111"/>
      <c r="C10692" s="111"/>
      <c r="D10692" s="111"/>
      <c r="E10692" s="111"/>
      <c r="F10692" s="59"/>
      <c r="G10692" s="82"/>
    </row>
    <row r="10693">
      <c r="A10693" s="104"/>
      <c r="B10693" s="111"/>
      <c r="C10693" s="111"/>
      <c r="D10693" s="111"/>
      <c r="E10693" s="111"/>
      <c r="F10693" s="59"/>
      <c r="G10693" s="82"/>
    </row>
    <row r="10694">
      <c r="A10694" s="104"/>
      <c r="B10694" s="111"/>
      <c r="C10694" s="111"/>
      <c r="D10694" s="111"/>
      <c r="E10694" s="111"/>
      <c r="F10694" s="59"/>
      <c r="G10694" s="82"/>
    </row>
    <row r="10695">
      <c r="A10695" s="104"/>
      <c r="B10695" s="111"/>
      <c r="C10695" s="111"/>
      <c r="D10695" s="111"/>
      <c r="E10695" s="111"/>
      <c r="F10695" s="59"/>
      <c r="G10695" s="82"/>
    </row>
    <row r="10696">
      <c r="A10696" s="104"/>
      <c r="B10696" s="111"/>
      <c r="C10696" s="111"/>
      <c r="D10696" s="111"/>
      <c r="E10696" s="111"/>
      <c r="F10696" s="59"/>
      <c r="G10696" s="82"/>
    </row>
    <row r="10697">
      <c r="A10697" s="104"/>
      <c r="B10697" s="111"/>
      <c r="C10697" s="111"/>
      <c r="D10697" s="111"/>
      <c r="E10697" s="111"/>
      <c r="F10697" s="59"/>
      <c r="G10697" s="82"/>
    </row>
    <row r="10698">
      <c r="A10698" s="104"/>
      <c r="B10698" s="111"/>
      <c r="C10698" s="111"/>
      <c r="D10698" s="111"/>
      <c r="E10698" s="111"/>
      <c r="F10698" s="59"/>
      <c r="G10698" s="82"/>
    </row>
    <row r="10699">
      <c r="A10699" s="104"/>
      <c r="B10699" s="111"/>
      <c r="C10699" s="111"/>
      <c r="D10699" s="111"/>
      <c r="E10699" s="111"/>
      <c r="F10699" s="59"/>
      <c r="G10699" s="82"/>
    </row>
    <row r="10700">
      <c r="A10700" s="104"/>
      <c r="B10700" s="111"/>
      <c r="C10700" s="111"/>
      <c r="D10700" s="111"/>
      <c r="E10700" s="111"/>
      <c r="F10700" s="59"/>
      <c r="G10700" s="82"/>
    </row>
    <row r="10701">
      <c r="A10701" s="104"/>
      <c r="B10701" s="111"/>
      <c r="C10701" s="111"/>
      <c r="D10701" s="111"/>
      <c r="E10701" s="111"/>
      <c r="F10701" s="59"/>
      <c r="G10701" s="82"/>
    </row>
    <row r="10702">
      <c r="A10702" s="104"/>
      <c r="B10702" s="111"/>
      <c r="C10702" s="111"/>
      <c r="D10702" s="111"/>
      <c r="E10702" s="111"/>
      <c r="F10702" s="59"/>
      <c r="G10702" s="82"/>
    </row>
    <row r="10703">
      <c r="A10703" s="104"/>
      <c r="B10703" s="111"/>
      <c r="C10703" s="111"/>
      <c r="D10703" s="111"/>
      <c r="E10703" s="111"/>
      <c r="F10703" s="59"/>
      <c r="G10703" s="82"/>
    </row>
    <row r="10704">
      <c r="A10704" s="104"/>
      <c r="B10704" s="111"/>
      <c r="C10704" s="111"/>
      <c r="D10704" s="111"/>
      <c r="E10704" s="111"/>
      <c r="F10704" s="59"/>
      <c r="G10704" s="82"/>
    </row>
    <row r="10705">
      <c r="A10705" s="104"/>
      <c r="B10705" s="111"/>
      <c r="C10705" s="111"/>
      <c r="D10705" s="111"/>
      <c r="E10705" s="111"/>
      <c r="F10705" s="59"/>
      <c r="G10705" s="82"/>
    </row>
    <row r="10706">
      <c r="A10706" s="104"/>
      <c r="B10706" s="111"/>
      <c r="C10706" s="111"/>
      <c r="D10706" s="111"/>
      <c r="E10706" s="111"/>
      <c r="F10706" s="59"/>
      <c r="G10706" s="82"/>
    </row>
    <row r="10707">
      <c r="A10707" s="104"/>
      <c r="B10707" s="111"/>
      <c r="C10707" s="111"/>
      <c r="D10707" s="111"/>
      <c r="E10707" s="111"/>
      <c r="F10707" s="59"/>
      <c r="G10707" s="82"/>
    </row>
    <row r="10708">
      <c r="A10708" s="104"/>
      <c r="B10708" s="111"/>
      <c r="C10708" s="111"/>
      <c r="D10708" s="111"/>
      <c r="E10708" s="111"/>
      <c r="F10708" s="59"/>
      <c r="G10708" s="82"/>
    </row>
    <row r="10709">
      <c r="A10709" s="104"/>
      <c r="B10709" s="111"/>
      <c r="C10709" s="111"/>
      <c r="D10709" s="111"/>
      <c r="E10709" s="111"/>
      <c r="F10709" s="59"/>
      <c r="G10709" s="82"/>
    </row>
    <row r="10710">
      <c r="A10710" s="104"/>
      <c r="B10710" s="111"/>
      <c r="C10710" s="111"/>
      <c r="D10710" s="111"/>
      <c r="E10710" s="111"/>
      <c r="F10710" s="59"/>
      <c r="G10710" s="82"/>
    </row>
    <row r="10711">
      <c r="A10711" s="104"/>
      <c r="B10711" s="111"/>
      <c r="C10711" s="111"/>
      <c r="D10711" s="111"/>
      <c r="E10711" s="111"/>
      <c r="F10711" s="59"/>
      <c r="G10711" s="82"/>
    </row>
    <row r="10712">
      <c r="A10712" s="104"/>
      <c r="B10712" s="111"/>
      <c r="C10712" s="111"/>
      <c r="D10712" s="111"/>
      <c r="E10712" s="111"/>
      <c r="F10712" s="59"/>
      <c r="G10712" s="82"/>
    </row>
    <row r="10713">
      <c r="A10713" s="104"/>
      <c r="B10713" s="111"/>
      <c r="C10713" s="111"/>
      <c r="D10713" s="111"/>
      <c r="E10713" s="111"/>
      <c r="F10713" s="59"/>
      <c r="G10713" s="82"/>
    </row>
    <row r="10714">
      <c r="A10714" s="104"/>
      <c r="B10714" s="111"/>
      <c r="C10714" s="111"/>
      <c r="D10714" s="111"/>
      <c r="E10714" s="111"/>
      <c r="F10714" s="59"/>
      <c r="G10714" s="82"/>
    </row>
    <row r="10715">
      <c r="A10715" s="104"/>
      <c r="B10715" s="111"/>
      <c r="C10715" s="111"/>
      <c r="D10715" s="111"/>
      <c r="E10715" s="111"/>
      <c r="F10715" s="59"/>
      <c r="G10715" s="82"/>
    </row>
    <row r="10716">
      <c r="A10716" s="104"/>
      <c r="B10716" s="111"/>
      <c r="C10716" s="111"/>
      <c r="D10716" s="111"/>
      <c r="E10716" s="111"/>
      <c r="F10716" s="59"/>
      <c r="G10716" s="82"/>
    </row>
    <row r="10717">
      <c r="A10717" s="104"/>
      <c r="B10717" s="111"/>
      <c r="C10717" s="111"/>
      <c r="D10717" s="111"/>
      <c r="E10717" s="111"/>
      <c r="F10717" s="59"/>
      <c r="G10717" s="82"/>
    </row>
    <row r="10718">
      <c r="A10718" s="104"/>
      <c r="B10718" s="111"/>
      <c r="C10718" s="111"/>
      <c r="D10718" s="111"/>
      <c r="E10718" s="111"/>
      <c r="F10718" s="59"/>
      <c r="G10718" s="82"/>
    </row>
    <row r="10719">
      <c r="A10719" s="104"/>
      <c r="B10719" s="111"/>
      <c r="C10719" s="111"/>
      <c r="D10719" s="111"/>
      <c r="E10719" s="111"/>
      <c r="F10719" s="59"/>
      <c r="G10719" s="82"/>
    </row>
    <row r="10720">
      <c r="A10720" s="104"/>
      <c r="B10720" s="111"/>
      <c r="C10720" s="111"/>
      <c r="D10720" s="111"/>
      <c r="E10720" s="111"/>
      <c r="F10720" s="59"/>
      <c r="G10720" s="82"/>
    </row>
    <row r="10721">
      <c r="A10721" s="104"/>
      <c r="B10721" s="111"/>
      <c r="C10721" s="111"/>
      <c r="D10721" s="111"/>
      <c r="E10721" s="111"/>
      <c r="F10721" s="59"/>
      <c r="G10721" s="82"/>
    </row>
    <row r="10722">
      <c r="A10722" s="104"/>
      <c r="B10722" s="111"/>
      <c r="C10722" s="111"/>
      <c r="D10722" s="111"/>
      <c r="E10722" s="111"/>
      <c r="F10722" s="59"/>
      <c r="G10722" s="82"/>
    </row>
    <row r="10723">
      <c r="A10723" s="104"/>
      <c r="B10723" s="111"/>
      <c r="C10723" s="111"/>
      <c r="D10723" s="111"/>
      <c r="E10723" s="111"/>
      <c r="F10723" s="59"/>
      <c r="G10723" s="82"/>
    </row>
    <row r="10724">
      <c r="A10724" s="104"/>
      <c r="B10724" s="111"/>
      <c r="C10724" s="111"/>
      <c r="D10724" s="111"/>
      <c r="E10724" s="111"/>
      <c r="F10724" s="59"/>
      <c r="G10724" s="82"/>
    </row>
    <row r="10725">
      <c r="A10725" s="104"/>
      <c r="B10725" s="111"/>
      <c r="C10725" s="111"/>
      <c r="D10725" s="111"/>
      <c r="E10725" s="111"/>
      <c r="F10725" s="59"/>
      <c r="G10725" s="82"/>
    </row>
    <row r="10726">
      <c r="A10726" s="104"/>
      <c r="B10726" s="111"/>
      <c r="C10726" s="111"/>
      <c r="D10726" s="111"/>
      <c r="E10726" s="111"/>
      <c r="F10726" s="59"/>
      <c r="G10726" s="82"/>
    </row>
    <row r="10727">
      <c r="A10727" s="104"/>
      <c r="B10727" s="111"/>
      <c r="C10727" s="111"/>
      <c r="D10727" s="111"/>
      <c r="E10727" s="111"/>
      <c r="F10727" s="59"/>
      <c r="G10727" s="82"/>
    </row>
    <row r="10728">
      <c r="A10728" s="104"/>
      <c r="B10728" s="111"/>
      <c r="C10728" s="111"/>
      <c r="D10728" s="111"/>
      <c r="E10728" s="111"/>
      <c r="F10728" s="59"/>
      <c r="G10728" s="82"/>
    </row>
    <row r="10729">
      <c r="A10729" s="104"/>
      <c r="B10729" s="111"/>
      <c r="C10729" s="111"/>
      <c r="D10729" s="111"/>
      <c r="E10729" s="111"/>
      <c r="F10729" s="59"/>
      <c r="G10729" s="82"/>
    </row>
    <row r="10730">
      <c r="A10730" s="104"/>
      <c r="B10730" s="111"/>
      <c r="C10730" s="111"/>
      <c r="D10730" s="111"/>
      <c r="E10730" s="111"/>
      <c r="F10730" s="59"/>
      <c r="G10730" s="82"/>
    </row>
    <row r="10731">
      <c r="A10731" s="104"/>
      <c r="B10731" s="111"/>
      <c r="C10731" s="111"/>
      <c r="D10731" s="111"/>
      <c r="E10731" s="111"/>
      <c r="F10731" s="59"/>
      <c r="G10731" s="82"/>
    </row>
    <row r="10732">
      <c r="A10732" s="104"/>
      <c r="B10732" s="111"/>
      <c r="C10732" s="111"/>
      <c r="D10732" s="111"/>
      <c r="E10732" s="111"/>
      <c r="F10732" s="59"/>
      <c r="G10732" s="82"/>
    </row>
    <row r="10733">
      <c r="A10733" s="104"/>
      <c r="B10733" s="111"/>
      <c r="C10733" s="111"/>
      <c r="D10733" s="111"/>
      <c r="E10733" s="111"/>
      <c r="F10733" s="59"/>
      <c r="G10733" s="82"/>
    </row>
    <row r="10734">
      <c r="A10734" s="104"/>
      <c r="B10734" s="111"/>
      <c r="C10734" s="111"/>
      <c r="D10734" s="111"/>
      <c r="E10734" s="111"/>
      <c r="F10734" s="59"/>
      <c r="G10734" s="82"/>
    </row>
    <row r="10735">
      <c r="A10735" s="104"/>
      <c r="B10735" s="111"/>
      <c r="C10735" s="111"/>
      <c r="D10735" s="111"/>
      <c r="E10735" s="111"/>
      <c r="F10735" s="59"/>
      <c r="G10735" s="82"/>
    </row>
    <row r="10736">
      <c r="A10736" s="104"/>
      <c r="B10736" s="111"/>
      <c r="C10736" s="111"/>
      <c r="D10736" s="111"/>
      <c r="E10736" s="111"/>
      <c r="F10736" s="59"/>
      <c r="G10736" s="82"/>
    </row>
    <row r="10737">
      <c r="A10737" s="104"/>
      <c r="B10737" s="111"/>
      <c r="C10737" s="111"/>
      <c r="D10737" s="111"/>
      <c r="E10737" s="111"/>
      <c r="F10737" s="59"/>
      <c r="G10737" s="82"/>
    </row>
    <row r="10738">
      <c r="A10738" s="104"/>
      <c r="B10738" s="111"/>
      <c r="C10738" s="111"/>
      <c r="D10738" s="111"/>
      <c r="E10738" s="111"/>
      <c r="F10738" s="59"/>
      <c r="G10738" s="82"/>
    </row>
    <row r="10739">
      <c r="A10739" s="104"/>
      <c r="B10739" s="111"/>
      <c r="C10739" s="111"/>
      <c r="D10739" s="111"/>
      <c r="E10739" s="111"/>
      <c r="F10739" s="59"/>
      <c r="G10739" s="82"/>
    </row>
    <row r="10740">
      <c r="A10740" s="104"/>
      <c r="B10740" s="111"/>
      <c r="C10740" s="111"/>
      <c r="D10740" s="111"/>
      <c r="E10740" s="111"/>
      <c r="F10740" s="59"/>
      <c r="G10740" s="82"/>
    </row>
    <row r="10741">
      <c r="A10741" s="104"/>
      <c r="B10741" s="111"/>
      <c r="C10741" s="111"/>
      <c r="D10741" s="111"/>
      <c r="E10741" s="111"/>
      <c r="F10741" s="59"/>
      <c r="G10741" s="82"/>
    </row>
    <row r="10742">
      <c r="A10742" s="104"/>
      <c r="B10742" s="111"/>
      <c r="C10742" s="111"/>
      <c r="D10742" s="111"/>
      <c r="E10742" s="111"/>
      <c r="F10742" s="59"/>
      <c r="G10742" s="82"/>
    </row>
    <row r="10743">
      <c r="A10743" s="104"/>
      <c r="B10743" s="111"/>
      <c r="C10743" s="111"/>
      <c r="D10743" s="111"/>
      <c r="E10743" s="111"/>
      <c r="F10743" s="59"/>
      <c r="G10743" s="82"/>
    </row>
    <row r="10744">
      <c r="A10744" s="104"/>
      <c r="B10744" s="111"/>
      <c r="C10744" s="111"/>
      <c r="D10744" s="111"/>
      <c r="E10744" s="111"/>
      <c r="F10744" s="59"/>
      <c r="G10744" s="82"/>
    </row>
    <row r="10745">
      <c r="A10745" s="104"/>
      <c r="B10745" s="111"/>
      <c r="C10745" s="111"/>
      <c r="D10745" s="111"/>
      <c r="E10745" s="111"/>
      <c r="F10745" s="59"/>
      <c r="G10745" s="82"/>
    </row>
    <row r="10746">
      <c r="A10746" s="104"/>
      <c r="B10746" s="111"/>
      <c r="C10746" s="111"/>
      <c r="D10746" s="111"/>
      <c r="E10746" s="111"/>
      <c r="F10746" s="59"/>
      <c r="G10746" s="82"/>
    </row>
    <row r="10747">
      <c r="A10747" s="104"/>
      <c r="B10747" s="111"/>
      <c r="C10747" s="111"/>
      <c r="D10747" s="111"/>
      <c r="E10747" s="111"/>
      <c r="F10747" s="59"/>
      <c r="G10747" s="82"/>
    </row>
    <row r="10748">
      <c r="A10748" s="104"/>
      <c r="B10748" s="111"/>
      <c r="C10748" s="111"/>
      <c r="D10748" s="111"/>
      <c r="E10748" s="111"/>
      <c r="F10748" s="59"/>
      <c r="G10748" s="82"/>
    </row>
    <row r="10749">
      <c r="A10749" s="104"/>
      <c r="B10749" s="111"/>
      <c r="C10749" s="111"/>
      <c r="D10749" s="111"/>
      <c r="E10749" s="111"/>
      <c r="F10749" s="59"/>
      <c r="G10749" s="82"/>
    </row>
    <row r="10750">
      <c r="A10750" s="104"/>
      <c r="B10750" s="111"/>
      <c r="C10750" s="111"/>
      <c r="D10750" s="111"/>
      <c r="E10750" s="111"/>
      <c r="F10750" s="59"/>
      <c r="G10750" s="82"/>
    </row>
    <row r="10751">
      <c r="A10751" s="104"/>
      <c r="B10751" s="111"/>
      <c r="C10751" s="111"/>
      <c r="D10751" s="111"/>
      <c r="E10751" s="111"/>
      <c r="F10751" s="59"/>
      <c r="G10751" s="82"/>
    </row>
    <row r="10752">
      <c r="A10752" s="104"/>
      <c r="B10752" s="111"/>
      <c r="C10752" s="111"/>
      <c r="D10752" s="111"/>
      <c r="E10752" s="111"/>
      <c r="F10752" s="59"/>
      <c r="G10752" s="82"/>
    </row>
    <row r="10753">
      <c r="A10753" s="104"/>
      <c r="B10753" s="111"/>
      <c r="C10753" s="111"/>
      <c r="D10753" s="111"/>
      <c r="E10753" s="111"/>
      <c r="F10753" s="59"/>
      <c r="G10753" s="82"/>
    </row>
    <row r="10754">
      <c r="A10754" s="104"/>
      <c r="B10754" s="111"/>
      <c r="C10754" s="111"/>
      <c r="D10754" s="111"/>
      <c r="E10754" s="111"/>
      <c r="F10754" s="59"/>
      <c r="G10754" s="82"/>
    </row>
    <row r="10755">
      <c r="A10755" s="104"/>
      <c r="B10755" s="111"/>
      <c r="C10755" s="111"/>
      <c r="D10755" s="111"/>
      <c r="E10755" s="111"/>
      <c r="F10755" s="59"/>
      <c r="G10755" s="82"/>
    </row>
    <row r="10756">
      <c r="A10756" s="104"/>
      <c r="B10756" s="111"/>
      <c r="C10756" s="111"/>
      <c r="D10756" s="111"/>
      <c r="E10756" s="111"/>
      <c r="F10756" s="59"/>
      <c r="G10756" s="82"/>
    </row>
    <row r="10757">
      <c r="A10757" s="104"/>
      <c r="B10757" s="111"/>
      <c r="C10757" s="111"/>
      <c r="D10757" s="111"/>
      <c r="E10757" s="111"/>
      <c r="F10757" s="59"/>
      <c r="G10757" s="82"/>
    </row>
    <row r="10758">
      <c r="A10758" s="104"/>
      <c r="B10758" s="111"/>
      <c r="C10758" s="111"/>
      <c r="D10758" s="111"/>
      <c r="E10758" s="111"/>
      <c r="F10758" s="59"/>
      <c r="G10758" s="82"/>
    </row>
    <row r="10759">
      <c r="A10759" s="104"/>
      <c r="B10759" s="111"/>
      <c r="C10759" s="111"/>
      <c r="D10759" s="111"/>
      <c r="E10759" s="111"/>
      <c r="F10759" s="59"/>
      <c r="G10759" s="82"/>
    </row>
    <row r="10760">
      <c r="A10760" s="104"/>
      <c r="B10760" s="111"/>
      <c r="C10760" s="111"/>
      <c r="D10760" s="111"/>
      <c r="E10760" s="111"/>
      <c r="F10760" s="59"/>
      <c r="G10760" s="82"/>
    </row>
    <row r="10761">
      <c r="A10761" s="104"/>
      <c r="B10761" s="111"/>
      <c r="C10761" s="111"/>
      <c r="D10761" s="111"/>
      <c r="E10761" s="111"/>
      <c r="F10761" s="59"/>
      <c r="G10761" s="82"/>
    </row>
    <row r="10762">
      <c r="A10762" s="104"/>
      <c r="B10762" s="111"/>
      <c r="C10762" s="111"/>
      <c r="D10762" s="111"/>
      <c r="E10762" s="111"/>
      <c r="F10762" s="59"/>
      <c r="G10762" s="82"/>
    </row>
    <row r="10763">
      <c r="A10763" s="104"/>
      <c r="B10763" s="111"/>
      <c r="C10763" s="111"/>
      <c r="D10763" s="111"/>
      <c r="E10763" s="111"/>
      <c r="F10763" s="59"/>
      <c r="G10763" s="82"/>
    </row>
    <row r="10764">
      <c r="A10764" s="104"/>
      <c r="B10764" s="111"/>
      <c r="C10764" s="111"/>
      <c r="D10764" s="111"/>
      <c r="E10764" s="111"/>
      <c r="F10764" s="59"/>
      <c r="G10764" s="82"/>
    </row>
    <row r="10765">
      <c r="A10765" s="104"/>
      <c r="B10765" s="111"/>
      <c r="C10765" s="111"/>
      <c r="D10765" s="111"/>
      <c r="E10765" s="111"/>
      <c r="F10765" s="59"/>
      <c r="G10765" s="82"/>
    </row>
    <row r="10766">
      <c r="A10766" s="104"/>
      <c r="B10766" s="111"/>
      <c r="C10766" s="111"/>
      <c r="D10766" s="111"/>
      <c r="E10766" s="111"/>
      <c r="F10766" s="59"/>
      <c r="G10766" s="82"/>
    </row>
    <row r="10767">
      <c r="A10767" s="104"/>
      <c r="B10767" s="111"/>
      <c r="C10767" s="111"/>
      <c r="D10767" s="111"/>
      <c r="E10767" s="111"/>
      <c r="F10767" s="59"/>
      <c r="G10767" s="82"/>
    </row>
    <row r="10768">
      <c r="A10768" s="104"/>
      <c r="B10768" s="111"/>
      <c r="C10768" s="111"/>
      <c r="D10768" s="111"/>
      <c r="E10768" s="111"/>
      <c r="F10768" s="59"/>
      <c r="G10768" s="82"/>
    </row>
    <row r="10769">
      <c r="A10769" s="104"/>
      <c r="B10769" s="111"/>
      <c r="C10769" s="111"/>
      <c r="D10769" s="111"/>
      <c r="E10769" s="111"/>
      <c r="F10769" s="59"/>
      <c r="G10769" s="82"/>
    </row>
    <row r="10770">
      <c r="A10770" s="104"/>
      <c r="B10770" s="111"/>
      <c r="C10770" s="111"/>
      <c r="D10770" s="111"/>
      <c r="E10770" s="111"/>
      <c r="F10770" s="59"/>
      <c r="G10770" s="82"/>
    </row>
    <row r="10771">
      <c r="A10771" s="104"/>
      <c r="B10771" s="111"/>
      <c r="C10771" s="111"/>
      <c r="D10771" s="111"/>
      <c r="E10771" s="111"/>
      <c r="F10771" s="59"/>
      <c r="G10771" s="82"/>
    </row>
    <row r="10772">
      <c r="A10772" s="104"/>
      <c r="B10772" s="111"/>
      <c r="C10772" s="111"/>
      <c r="D10772" s="111"/>
      <c r="E10772" s="111"/>
      <c r="F10772" s="59"/>
      <c r="G10772" s="82"/>
    </row>
    <row r="10773">
      <c r="A10773" s="104"/>
      <c r="B10773" s="111"/>
      <c r="C10773" s="111"/>
      <c r="D10773" s="111"/>
      <c r="E10773" s="111"/>
      <c r="F10773" s="59"/>
      <c r="G10773" s="82"/>
    </row>
    <row r="10774">
      <c r="A10774" s="104"/>
      <c r="B10774" s="111"/>
      <c r="C10774" s="111"/>
      <c r="D10774" s="111"/>
      <c r="E10774" s="111"/>
      <c r="F10774" s="59"/>
      <c r="G10774" s="82"/>
    </row>
    <row r="10775">
      <c r="A10775" s="104"/>
      <c r="B10775" s="111"/>
      <c r="C10775" s="111"/>
      <c r="D10775" s="111"/>
      <c r="E10775" s="111"/>
      <c r="F10775" s="59"/>
      <c r="G10775" s="82"/>
    </row>
    <row r="10776">
      <c r="A10776" s="104"/>
      <c r="B10776" s="111"/>
      <c r="C10776" s="111"/>
      <c r="D10776" s="111"/>
      <c r="E10776" s="111"/>
      <c r="F10776" s="59"/>
      <c r="G10776" s="82"/>
    </row>
    <row r="10777">
      <c r="A10777" s="104"/>
      <c r="B10777" s="111"/>
      <c r="C10777" s="111"/>
      <c r="D10777" s="111"/>
      <c r="E10777" s="111"/>
      <c r="F10777" s="59"/>
      <c r="G10777" s="82"/>
    </row>
    <row r="10778">
      <c r="A10778" s="104"/>
      <c r="B10778" s="111"/>
      <c r="C10778" s="111"/>
      <c r="D10778" s="111"/>
      <c r="E10778" s="111"/>
      <c r="F10778" s="59"/>
      <c r="G10778" s="82"/>
    </row>
    <row r="10779">
      <c r="A10779" s="104"/>
      <c r="B10779" s="111"/>
      <c r="C10779" s="111"/>
      <c r="D10779" s="111"/>
      <c r="E10779" s="111"/>
      <c r="F10779" s="59"/>
      <c r="G10779" s="82"/>
    </row>
    <row r="10780">
      <c r="A10780" s="104"/>
      <c r="B10780" s="111"/>
      <c r="C10780" s="111"/>
      <c r="D10780" s="111"/>
      <c r="E10780" s="111"/>
      <c r="F10780" s="59"/>
      <c r="G10780" s="82"/>
    </row>
    <row r="10781">
      <c r="A10781" s="104"/>
      <c r="B10781" s="111"/>
      <c r="C10781" s="111"/>
      <c r="D10781" s="111"/>
      <c r="E10781" s="111"/>
      <c r="F10781" s="59"/>
      <c r="G10781" s="82"/>
    </row>
    <row r="10782">
      <c r="A10782" s="104"/>
      <c r="B10782" s="111"/>
      <c r="C10782" s="111"/>
      <c r="D10782" s="111"/>
      <c r="E10782" s="111"/>
      <c r="F10782" s="59"/>
      <c r="G10782" s="82"/>
    </row>
    <row r="10783">
      <c r="A10783" s="104"/>
      <c r="B10783" s="111"/>
      <c r="C10783" s="111"/>
      <c r="D10783" s="111"/>
      <c r="E10783" s="111"/>
      <c r="F10783" s="59"/>
      <c r="G10783" s="82"/>
    </row>
    <row r="10784">
      <c r="A10784" s="104"/>
      <c r="B10784" s="111"/>
      <c r="C10784" s="111"/>
      <c r="D10784" s="111"/>
      <c r="E10784" s="111"/>
      <c r="F10784" s="59"/>
      <c r="G10784" s="82"/>
    </row>
    <row r="10785">
      <c r="A10785" s="104"/>
      <c r="B10785" s="111"/>
      <c r="C10785" s="111"/>
      <c r="D10785" s="111"/>
      <c r="E10785" s="111"/>
      <c r="F10785" s="59"/>
      <c r="G10785" s="82"/>
    </row>
    <row r="10786">
      <c r="A10786" s="104"/>
      <c r="B10786" s="111"/>
      <c r="C10786" s="111"/>
      <c r="D10786" s="111"/>
      <c r="E10786" s="111"/>
      <c r="F10786" s="59"/>
      <c r="G10786" s="82"/>
    </row>
    <row r="10787">
      <c r="A10787" s="104"/>
      <c r="B10787" s="111"/>
      <c r="C10787" s="111"/>
      <c r="D10787" s="111"/>
      <c r="E10787" s="111"/>
      <c r="F10787" s="59"/>
      <c r="G10787" s="82"/>
    </row>
    <row r="10788">
      <c r="A10788" s="104"/>
      <c r="B10788" s="111"/>
      <c r="C10788" s="111"/>
      <c r="D10788" s="111"/>
      <c r="E10788" s="111"/>
      <c r="F10788" s="59"/>
      <c r="G10788" s="82"/>
    </row>
    <row r="10789">
      <c r="A10789" s="104"/>
      <c r="B10789" s="111"/>
      <c r="C10789" s="111"/>
      <c r="D10789" s="111"/>
      <c r="E10789" s="111"/>
      <c r="F10789" s="59"/>
      <c r="G10789" s="82"/>
    </row>
    <row r="10790">
      <c r="A10790" s="104"/>
      <c r="B10790" s="111"/>
      <c r="C10790" s="111"/>
      <c r="D10790" s="111"/>
      <c r="E10790" s="111"/>
      <c r="F10790" s="59"/>
      <c r="G10790" s="82"/>
    </row>
    <row r="10791">
      <c r="A10791" s="104"/>
      <c r="B10791" s="111"/>
      <c r="C10791" s="111"/>
      <c r="D10791" s="111"/>
      <c r="E10791" s="111"/>
      <c r="F10791" s="59"/>
      <c r="G10791" s="82"/>
    </row>
    <row r="10792">
      <c r="A10792" s="104"/>
      <c r="B10792" s="111"/>
      <c r="C10792" s="111"/>
      <c r="D10792" s="111"/>
      <c r="E10792" s="111"/>
      <c r="F10792" s="59"/>
      <c r="G10792" s="82"/>
    </row>
    <row r="10793">
      <c r="A10793" s="104"/>
      <c r="B10793" s="111"/>
      <c r="C10793" s="111"/>
      <c r="D10793" s="111"/>
      <c r="E10793" s="111"/>
      <c r="F10793" s="59"/>
      <c r="G10793" s="82"/>
    </row>
    <row r="10794">
      <c r="A10794" s="104"/>
      <c r="B10794" s="111"/>
      <c r="C10794" s="111"/>
      <c r="D10794" s="111"/>
      <c r="E10794" s="111"/>
      <c r="F10794" s="59"/>
      <c r="G10794" s="82"/>
    </row>
    <row r="10795">
      <c r="A10795" s="104"/>
      <c r="B10795" s="111"/>
      <c r="C10795" s="111"/>
      <c r="D10795" s="111"/>
      <c r="E10795" s="111"/>
      <c r="F10795" s="59"/>
      <c r="G10795" s="82"/>
    </row>
    <row r="10796">
      <c r="A10796" s="104"/>
      <c r="B10796" s="111"/>
      <c r="C10796" s="111"/>
      <c r="D10796" s="111"/>
      <c r="E10796" s="111"/>
      <c r="F10796" s="59"/>
      <c r="G10796" s="82"/>
    </row>
    <row r="10797">
      <c r="A10797" s="104"/>
      <c r="B10797" s="111"/>
      <c r="C10797" s="111"/>
      <c r="D10797" s="111"/>
      <c r="E10797" s="111"/>
      <c r="F10797" s="59"/>
      <c r="G10797" s="82"/>
    </row>
    <row r="10798">
      <c r="A10798" s="104"/>
      <c r="B10798" s="111"/>
      <c r="C10798" s="111"/>
      <c r="D10798" s="111"/>
      <c r="E10798" s="111"/>
      <c r="F10798" s="59"/>
      <c r="G10798" s="82"/>
    </row>
    <row r="10799">
      <c r="A10799" s="104"/>
      <c r="B10799" s="111"/>
      <c r="C10799" s="111"/>
      <c r="D10799" s="111"/>
      <c r="E10799" s="111"/>
      <c r="F10799" s="59"/>
      <c r="G10799" s="82"/>
    </row>
    <row r="10800">
      <c r="A10800" s="104"/>
      <c r="B10800" s="111"/>
      <c r="C10800" s="111"/>
      <c r="D10800" s="111"/>
      <c r="E10800" s="111"/>
      <c r="F10800" s="59"/>
      <c r="G10800" s="82"/>
    </row>
    <row r="10801">
      <c r="A10801" s="104"/>
      <c r="B10801" s="111"/>
      <c r="C10801" s="111"/>
      <c r="D10801" s="111"/>
      <c r="E10801" s="111"/>
      <c r="F10801" s="59"/>
      <c r="G10801" s="82"/>
    </row>
    <row r="10802">
      <c r="A10802" s="104"/>
      <c r="B10802" s="111"/>
      <c r="C10802" s="111"/>
      <c r="D10802" s="111"/>
      <c r="E10802" s="111"/>
      <c r="F10802" s="59"/>
      <c r="G10802" s="82"/>
    </row>
    <row r="10803">
      <c r="A10803" s="104"/>
      <c r="B10803" s="111"/>
      <c r="C10803" s="111"/>
      <c r="D10803" s="111"/>
      <c r="E10803" s="111"/>
      <c r="F10803" s="59"/>
      <c r="G10803" s="82"/>
    </row>
    <row r="10804">
      <c r="A10804" s="104"/>
      <c r="B10804" s="111"/>
      <c r="C10804" s="111"/>
      <c r="D10804" s="111"/>
      <c r="E10804" s="111"/>
      <c r="F10804" s="59"/>
      <c r="G10804" s="82"/>
    </row>
    <row r="10805">
      <c r="A10805" s="104"/>
      <c r="B10805" s="111"/>
      <c r="C10805" s="111"/>
      <c r="D10805" s="111"/>
      <c r="E10805" s="111"/>
      <c r="F10805" s="59"/>
      <c r="G10805" s="82"/>
    </row>
    <row r="10806">
      <c r="A10806" s="104"/>
      <c r="B10806" s="111"/>
      <c r="C10806" s="111"/>
      <c r="D10806" s="111"/>
      <c r="E10806" s="111"/>
      <c r="F10806" s="59"/>
      <c r="G10806" s="82"/>
    </row>
    <row r="10807">
      <c r="A10807" s="104"/>
      <c r="B10807" s="111"/>
      <c r="C10807" s="111"/>
      <c r="D10807" s="111"/>
      <c r="E10807" s="111"/>
      <c r="F10807" s="59"/>
      <c r="G10807" s="82"/>
    </row>
    <row r="10808">
      <c r="A10808" s="104"/>
      <c r="B10808" s="111"/>
      <c r="C10808" s="111"/>
      <c r="D10808" s="111"/>
      <c r="E10808" s="111"/>
      <c r="F10808" s="59"/>
      <c r="G10808" s="82"/>
    </row>
    <row r="10809">
      <c r="A10809" s="104"/>
      <c r="B10809" s="111"/>
      <c r="C10809" s="111"/>
      <c r="D10809" s="111"/>
      <c r="E10809" s="111"/>
      <c r="F10809" s="59"/>
      <c r="G10809" s="82"/>
    </row>
    <row r="10810">
      <c r="A10810" s="104"/>
      <c r="B10810" s="111"/>
      <c r="C10810" s="111"/>
      <c r="D10810" s="111"/>
      <c r="E10810" s="111"/>
      <c r="F10810" s="59"/>
      <c r="G10810" s="82"/>
    </row>
    <row r="10811">
      <c r="A10811" s="104"/>
      <c r="B10811" s="111"/>
      <c r="C10811" s="111"/>
      <c r="D10811" s="111"/>
      <c r="E10811" s="111"/>
      <c r="F10811" s="59"/>
      <c r="G10811" s="82"/>
    </row>
    <row r="10812">
      <c r="A10812" s="104"/>
      <c r="B10812" s="111"/>
      <c r="C10812" s="111"/>
      <c r="D10812" s="111"/>
      <c r="E10812" s="111"/>
      <c r="F10812" s="59"/>
      <c r="G10812" s="82"/>
    </row>
    <row r="10813">
      <c r="A10813" s="104"/>
      <c r="B10813" s="111"/>
      <c r="C10813" s="111"/>
      <c r="D10813" s="111"/>
      <c r="E10813" s="111"/>
      <c r="F10813" s="59"/>
      <c r="G10813" s="82"/>
    </row>
    <row r="10814">
      <c r="A10814" s="104"/>
      <c r="B10814" s="111"/>
      <c r="C10814" s="111"/>
      <c r="D10814" s="111"/>
      <c r="E10814" s="111"/>
      <c r="F10814" s="59"/>
      <c r="G10814" s="82"/>
    </row>
    <row r="10815">
      <c r="A10815" s="104"/>
      <c r="B10815" s="111"/>
      <c r="C10815" s="111"/>
      <c r="D10815" s="111"/>
      <c r="E10815" s="111"/>
      <c r="F10815" s="59"/>
      <c r="G10815" s="82"/>
    </row>
    <row r="10816">
      <c r="A10816" s="104"/>
      <c r="B10816" s="111"/>
      <c r="C10816" s="111"/>
      <c r="D10816" s="111"/>
      <c r="E10816" s="111"/>
      <c r="F10816" s="59"/>
      <c r="G10816" s="82"/>
    </row>
    <row r="10817">
      <c r="A10817" s="104"/>
      <c r="B10817" s="111"/>
      <c r="C10817" s="111"/>
      <c r="D10817" s="111"/>
      <c r="E10817" s="111"/>
      <c r="F10817" s="59"/>
      <c r="G10817" s="82"/>
    </row>
    <row r="10818">
      <c r="A10818" s="104"/>
      <c r="B10818" s="111"/>
      <c r="C10818" s="111"/>
      <c r="D10818" s="111"/>
      <c r="E10818" s="111"/>
      <c r="F10818" s="59"/>
      <c r="G10818" s="82"/>
    </row>
    <row r="10819">
      <c r="A10819" s="104"/>
      <c r="B10819" s="111"/>
      <c r="C10819" s="111"/>
      <c r="D10819" s="111"/>
      <c r="E10819" s="111"/>
      <c r="F10819" s="59"/>
      <c r="G10819" s="82"/>
    </row>
    <row r="10820">
      <c r="A10820" s="104"/>
      <c r="B10820" s="111"/>
      <c r="C10820" s="111"/>
      <c r="D10820" s="111"/>
      <c r="E10820" s="111"/>
      <c r="F10820" s="59"/>
      <c r="G10820" s="82"/>
    </row>
    <row r="10821">
      <c r="A10821" s="104"/>
      <c r="B10821" s="111"/>
      <c r="C10821" s="111"/>
      <c r="D10821" s="111"/>
      <c r="E10821" s="111"/>
      <c r="F10821" s="59"/>
      <c r="G10821" s="82"/>
    </row>
    <row r="10822">
      <c r="A10822" s="104"/>
      <c r="B10822" s="111"/>
      <c r="C10822" s="111"/>
      <c r="D10822" s="111"/>
      <c r="E10822" s="111"/>
      <c r="F10822" s="59"/>
      <c r="G10822" s="82"/>
    </row>
    <row r="10823">
      <c r="A10823" s="104"/>
      <c r="B10823" s="111"/>
      <c r="C10823" s="111"/>
      <c r="D10823" s="111"/>
      <c r="E10823" s="111"/>
      <c r="F10823" s="59"/>
      <c r="G10823" s="82"/>
    </row>
    <row r="10824">
      <c r="A10824" s="104"/>
      <c r="B10824" s="111"/>
      <c r="C10824" s="111"/>
      <c r="D10824" s="111"/>
      <c r="E10824" s="111"/>
      <c r="F10824" s="59"/>
      <c r="G10824" s="82"/>
    </row>
    <row r="10825">
      <c r="A10825" s="104"/>
      <c r="B10825" s="111"/>
      <c r="C10825" s="111"/>
      <c r="D10825" s="111"/>
      <c r="E10825" s="111"/>
      <c r="F10825" s="59"/>
      <c r="G10825" s="82"/>
    </row>
    <row r="10826">
      <c r="A10826" s="104"/>
      <c r="B10826" s="111"/>
      <c r="C10826" s="111"/>
      <c r="D10826" s="111"/>
      <c r="E10826" s="111"/>
      <c r="F10826" s="59"/>
      <c r="G10826" s="82"/>
    </row>
    <row r="10827">
      <c r="A10827" s="104"/>
      <c r="B10827" s="111"/>
      <c r="C10827" s="111"/>
      <c r="D10827" s="111"/>
      <c r="E10827" s="111"/>
      <c r="F10827" s="59"/>
      <c r="G10827" s="82"/>
    </row>
    <row r="10828">
      <c r="A10828" s="104"/>
      <c r="B10828" s="111"/>
      <c r="C10828" s="111"/>
      <c r="D10828" s="111"/>
      <c r="E10828" s="111"/>
      <c r="F10828" s="59"/>
      <c r="G10828" s="82"/>
    </row>
    <row r="10829">
      <c r="A10829" s="104"/>
      <c r="B10829" s="111"/>
      <c r="C10829" s="111"/>
      <c r="D10829" s="111"/>
      <c r="E10829" s="111"/>
      <c r="F10829" s="59"/>
      <c r="G10829" s="82"/>
    </row>
    <row r="10830">
      <c r="A10830" s="104"/>
      <c r="B10830" s="111"/>
      <c r="C10830" s="111"/>
      <c r="D10830" s="111"/>
      <c r="E10830" s="111"/>
      <c r="F10830" s="59"/>
      <c r="G10830" s="82"/>
    </row>
    <row r="10831">
      <c r="A10831" s="104"/>
      <c r="B10831" s="111"/>
      <c r="C10831" s="111"/>
      <c r="D10831" s="111"/>
      <c r="E10831" s="111"/>
      <c r="F10831" s="59"/>
      <c r="G10831" s="82"/>
    </row>
    <row r="10832">
      <c r="A10832" s="104"/>
      <c r="B10832" s="111"/>
      <c r="C10832" s="111"/>
      <c r="D10832" s="111"/>
      <c r="E10832" s="111"/>
      <c r="F10832" s="59"/>
      <c r="G10832" s="82"/>
    </row>
    <row r="10833">
      <c r="A10833" s="104"/>
      <c r="B10833" s="111"/>
      <c r="C10833" s="111"/>
      <c r="D10833" s="111"/>
      <c r="E10833" s="111"/>
      <c r="F10833" s="59"/>
      <c r="G10833" s="82"/>
    </row>
    <row r="10834">
      <c r="A10834" s="104"/>
      <c r="B10834" s="111"/>
      <c r="C10834" s="111"/>
      <c r="D10834" s="111"/>
      <c r="E10834" s="111"/>
      <c r="F10834" s="59"/>
      <c r="G10834" s="82"/>
    </row>
    <row r="10835">
      <c r="A10835" s="104"/>
      <c r="B10835" s="111"/>
      <c r="C10835" s="111"/>
      <c r="D10835" s="111"/>
      <c r="E10835" s="111"/>
      <c r="F10835" s="59"/>
      <c r="G10835" s="82"/>
    </row>
    <row r="10836">
      <c r="A10836" s="104"/>
      <c r="B10836" s="111"/>
      <c r="C10836" s="111"/>
      <c r="D10836" s="111"/>
      <c r="E10836" s="111"/>
      <c r="F10836" s="59"/>
      <c r="G10836" s="82"/>
    </row>
    <row r="10837">
      <c r="A10837" s="104"/>
      <c r="B10837" s="111"/>
      <c r="C10837" s="111"/>
      <c r="D10837" s="111"/>
      <c r="E10837" s="111"/>
      <c r="F10837" s="59"/>
      <c r="G10837" s="82"/>
    </row>
    <row r="10838">
      <c r="A10838" s="104"/>
      <c r="B10838" s="111"/>
      <c r="C10838" s="111"/>
      <c r="D10838" s="111"/>
      <c r="E10838" s="111"/>
      <c r="F10838" s="59"/>
      <c r="G10838" s="82"/>
    </row>
    <row r="10839">
      <c r="A10839" s="104"/>
      <c r="B10839" s="111"/>
      <c r="C10839" s="111"/>
      <c r="D10839" s="111"/>
      <c r="E10839" s="111"/>
      <c r="F10839" s="59"/>
      <c r="G10839" s="82"/>
    </row>
    <row r="10840">
      <c r="A10840" s="104"/>
      <c r="B10840" s="111"/>
      <c r="C10840" s="111"/>
      <c r="D10840" s="111"/>
      <c r="E10840" s="111"/>
      <c r="F10840" s="59"/>
      <c r="G10840" s="82"/>
    </row>
    <row r="10841">
      <c r="A10841" s="104"/>
      <c r="B10841" s="111"/>
      <c r="C10841" s="111"/>
      <c r="D10841" s="111"/>
      <c r="E10841" s="111"/>
      <c r="F10841" s="59"/>
      <c r="G10841" s="82"/>
    </row>
    <row r="10842">
      <c r="A10842" s="104"/>
      <c r="B10842" s="111"/>
      <c r="C10842" s="111"/>
      <c r="D10842" s="111"/>
      <c r="E10842" s="111"/>
      <c r="F10842" s="59"/>
      <c r="G10842" s="82"/>
    </row>
    <row r="10843">
      <c r="A10843" s="104"/>
      <c r="B10843" s="111"/>
      <c r="C10843" s="111"/>
      <c r="D10843" s="111"/>
      <c r="E10843" s="111"/>
      <c r="F10843" s="59"/>
      <c r="G10843" s="82"/>
    </row>
    <row r="10844">
      <c r="A10844" s="104"/>
      <c r="B10844" s="111"/>
      <c r="C10844" s="111"/>
      <c r="D10844" s="111"/>
      <c r="E10844" s="111"/>
      <c r="F10844" s="59"/>
      <c r="G10844" s="82"/>
    </row>
    <row r="10845">
      <c r="A10845" s="104"/>
      <c r="B10845" s="111"/>
      <c r="C10845" s="111"/>
      <c r="D10845" s="111"/>
      <c r="E10845" s="111"/>
      <c r="F10845" s="59"/>
      <c r="G10845" s="82"/>
    </row>
    <row r="10846">
      <c r="A10846" s="104"/>
      <c r="B10846" s="111"/>
      <c r="C10846" s="111"/>
      <c r="D10846" s="111"/>
      <c r="E10846" s="111"/>
      <c r="F10846" s="59"/>
      <c r="G10846" s="82"/>
    </row>
    <row r="10847">
      <c r="A10847" s="104"/>
      <c r="B10847" s="111"/>
      <c r="C10847" s="111"/>
      <c r="D10847" s="111"/>
      <c r="E10847" s="111"/>
      <c r="F10847" s="59"/>
      <c r="G10847" s="82"/>
    </row>
    <row r="10848">
      <c r="A10848" s="104"/>
      <c r="B10848" s="111"/>
      <c r="C10848" s="111"/>
      <c r="D10848" s="111"/>
      <c r="E10848" s="111"/>
      <c r="F10848" s="59"/>
      <c r="G10848" s="82"/>
    </row>
    <row r="10849">
      <c r="A10849" s="104"/>
      <c r="B10849" s="111"/>
      <c r="C10849" s="111"/>
      <c r="D10849" s="111"/>
      <c r="E10849" s="111"/>
      <c r="F10849" s="59"/>
      <c r="G10849" s="82"/>
    </row>
    <row r="10850">
      <c r="A10850" s="104"/>
      <c r="B10850" s="111"/>
      <c r="C10850" s="111"/>
      <c r="D10850" s="111"/>
      <c r="E10850" s="111"/>
      <c r="F10850" s="59"/>
      <c r="G10850" s="82"/>
    </row>
    <row r="10851">
      <c r="A10851" s="104"/>
      <c r="B10851" s="111"/>
      <c r="C10851" s="111"/>
      <c r="D10851" s="111"/>
      <c r="E10851" s="111"/>
      <c r="F10851" s="59"/>
      <c r="G10851" s="82"/>
    </row>
    <row r="10852">
      <c r="A10852" s="104"/>
      <c r="B10852" s="111"/>
      <c r="C10852" s="111"/>
      <c r="D10852" s="111"/>
      <c r="E10852" s="111"/>
      <c r="F10852" s="59"/>
      <c r="G10852" s="82"/>
    </row>
    <row r="10853">
      <c r="A10853" s="104"/>
      <c r="B10853" s="111"/>
      <c r="C10853" s="111"/>
      <c r="D10853" s="111"/>
      <c r="E10853" s="111"/>
      <c r="F10853" s="59"/>
      <c r="G10853" s="82"/>
    </row>
    <row r="10854">
      <c r="A10854" s="104"/>
      <c r="B10854" s="111"/>
      <c r="C10854" s="111"/>
      <c r="D10854" s="111"/>
      <c r="E10854" s="111"/>
      <c r="F10854" s="59"/>
      <c r="G10854" s="82"/>
    </row>
    <row r="10855">
      <c r="A10855" s="104"/>
      <c r="B10855" s="111"/>
      <c r="C10855" s="111"/>
      <c r="D10855" s="111"/>
      <c r="E10855" s="111"/>
      <c r="F10855" s="59"/>
      <c r="G10855" s="82"/>
    </row>
    <row r="10856">
      <c r="A10856" s="104"/>
      <c r="B10856" s="111"/>
      <c r="C10856" s="111"/>
      <c r="D10856" s="111"/>
      <c r="E10856" s="111"/>
      <c r="F10856" s="59"/>
      <c r="G10856" s="82"/>
    </row>
    <row r="10857">
      <c r="A10857" s="104"/>
      <c r="B10857" s="111"/>
      <c r="C10857" s="111"/>
      <c r="D10857" s="111"/>
      <c r="E10857" s="111"/>
      <c r="F10857" s="59"/>
      <c r="G10857" s="82"/>
    </row>
    <row r="10858">
      <c r="A10858" s="104"/>
      <c r="B10858" s="111"/>
      <c r="C10858" s="111"/>
      <c r="D10858" s="111"/>
      <c r="E10858" s="111"/>
      <c r="F10858" s="59"/>
      <c r="G10858" s="82"/>
    </row>
    <row r="10859">
      <c r="A10859" s="104"/>
      <c r="B10859" s="111"/>
      <c r="C10859" s="111"/>
      <c r="D10859" s="111"/>
      <c r="E10859" s="111"/>
      <c r="F10859" s="59"/>
      <c r="G10859" s="82"/>
    </row>
    <row r="10860">
      <c r="A10860" s="104"/>
      <c r="B10860" s="111"/>
      <c r="C10860" s="111"/>
      <c r="D10860" s="111"/>
      <c r="E10860" s="111"/>
      <c r="F10860" s="59"/>
      <c r="G10860" s="82"/>
    </row>
    <row r="10861">
      <c r="A10861" s="104"/>
      <c r="B10861" s="111"/>
      <c r="C10861" s="111"/>
      <c r="D10861" s="111"/>
      <c r="E10861" s="111"/>
      <c r="F10861" s="59"/>
      <c r="G10861" s="82"/>
    </row>
    <row r="10862">
      <c r="A10862" s="104"/>
      <c r="B10862" s="111"/>
      <c r="C10862" s="111"/>
      <c r="D10862" s="111"/>
      <c r="E10862" s="111"/>
      <c r="F10862" s="59"/>
      <c r="G10862" s="82"/>
    </row>
    <row r="10863">
      <c r="A10863" s="104"/>
      <c r="B10863" s="111"/>
      <c r="C10863" s="111"/>
      <c r="D10863" s="111"/>
      <c r="E10863" s="111"/>
      <c r="F10863" s="59"/>
      <c r="G10863" s="82"/>
    </row>
    <row r="10864">
      <c r="A10864" s="104"/>
      <c r="B10864" s="111"/>
      <c r="C10864" s="111"/>
      <c r="D10864" s="111"/>
      <c r="E10864" s="111"/>
      <c r="F10864" s="59"/>
      <c r="G10864" s="82"/>
    </row>
    <row r="10865">
      <c r="A10865" s="104"/>
      <c r="B10865" s="111"/>
      <c r="C10865" s="111"/>
      <c r="D10865" s="111"/>
      <c r="E10865" s="111"/>
      <c r="F10865" s="59"/>
      <c r="G10865" s="82"/>
    </row>
    <row r="10866">
      <c r="A10866" s="104"/>
      <c r="B10866" s="111"/>
      <c r="C10866" s="111"/>
      <c r="D10866" s="111"/>
      <c r="E10866" s="111"/>
      <c r="F10866" s="59"/>
      <c r="G10866" s="82"/>
    </row>
    <row r="10867">
      <c r="A10867" s="104"/>
      <c r="B10867" s="111"/>
      <c r="C10867" s="111"/>
      <c r="D10867" s="111"/>
      <c r="E10867" s="111"/>
      <c r="F10867" s="59"/>
      <c r="G10867" s="82"/>
    </row>
    <row r="10868">
      <c r="A10868" s="104"/>
      <c r="B10868" s="111"/>
      <c r="C10868" s="111"/>
      <c r="D10868" s="111"/>
      <c r="E10868" s="111"/>
      <c r="F10868" s="59"/>
      <c r="G10868" s="82"/>
    </row>
    <row r="10869">
      <c r="A10869" s="104"/>
      <c r="B10869" s="111"/>
      <c r="C10869" s="111"/>
      <c r="D10869" s="111"/>
      <c r="E10869" s="111"/>
      <c r="F10869" s="59"/>
      <c r="G10869" s="82"/>
    </row>
    <row r="10870">
      <c r="A10870" s="104"/>
      <c r="B10870" s="111"/>
      <c r="C10870" s="111"/>
      <c r="D10870" s="111"/>
      <c r="E10870" s="111"/>
      <c r="F10870" s="59"/>
      <c r="G10870" s="82"/>
    </row>
    <row r="10871">
      <c r="A10871" s="104"/>
      <c r="B10871" s="111"/>
      <c r="C10871" s="111"/>
      <c r="D10871" s="111"/>
      <c r="E10871" s="111"/>
      <c r="F10871" s="59"/>
      <c r="G10871" s="82"/>
    </row>
    <row r="10872">
      <c r="A10872" s="104"/>
      <c r="B10872" s="111"/>
      <c r="C10872" s="111"/>
      <c r="D10872" s="111"/>
      <c r="E10872" s="111"/>
      <c r="F10872" s="59"/>
      <c r="G10872" s="82"/>
    </row>
    <row r="10873">
      <c r="A10873" s="104"/>
      <c r="B10873" s="111"/>
      <c r="C10873" s="111"/>
      <c r="D10873" s="111"/>
      <c r="E10873" s="111"/>
      <c r="F10873" s="59"/>
      <c r="G10873" s="82"/>
    </row>
    <row r="10874">
      <c r="A10874" s="104"/>
      <c r="B10874" s="111"/>
      <c r="C10874" s="111"/>
      <c r="D10874" s="111"/>
      <c r="E10874" s="111"/>
      <c r="F10874" s="59"/>
      <c r="G10874" s="82"/>
    </row>
    <row r="10875">
      <c r="A10875" s="104"/>
      <c r="B10875" s="111"/>
      <c r="C10875" s="111"/>
      <c r="D10875" s="111"/>
      <c r="E10875" s="111"/>
      <c r="F10875" s="59"/>
      <c r="G10875" s="82"/>
    </row>
    <row r="10876">
      <c r="A10876" s="104"/>
      <c r="B10876" s="111"/>
      <c r="C10876" s="111"/>
      <c r="D10876" s="111"/>
      <c r="E10876" s="111"/>
      <c r="F10876" s="59"/>
      <c r="G10876" s="82"/>
    </row>
    <row r="10877">
      <c r="A10877" s="104"/>
      <c r="B10877" s="111"/>
      <c r="C10877" s="111"/>
      <c r="D10877" s="111"/>
      <c r="E10877" s="111"/>
      <c r="F10877" s="59"/>
      <c r="G10877" s="82"/>
    </row>
    <row r="10878">
      <c r="A10878" s="104"/>
      <c r="B10878" s="111"/>
      <c r="C10878" s="111"/>
      <c r="D10878" s="111"/>
      <c r="E10878" s="111"/>
      <c r="F10878" s="59"/>
      <c r="G10878" s="82"/>
    </row>
    <row r="10879">
      <c r="A10879" s="104"/>
      <c r="B10879" s="111"/>
      <c r="C10879" s="111"/>
      <c r="D10879" s="111"/>
      <c r="E10879" s="111"/>
      <c r="F10879" s="59"/>
      <c r="G10879" s="82"/>
    </row>
    <row r="10880">
      <c r="A10880" s="104"/>
      <c r="B10880" s="111"/>
      <c r="C10880" s="111"/>
      <c r="D10880" s="111"/>
      <c r="E10880" s="111"/>
      <c r="F10880" s="59"/>
      <c r="G10880" s="82"/>
    </row>
    <row r="10881">
      <c r="A10881" s="104"/>
      <c r="B10881" s="111"/>
      <c r="C10881" s="111"/>
      <c r="D10881" s="111"/>
      <c r="E10881" s="111"/>
      <c r="F10881" s="59"/>
      <c r="G10881" s="82"/>
    </row>
    <row r="10882">
      <c r="A10882" s="104"/>
      <c r="B10882" s="111"/>
      <c r="C10882" s="111"/>
      <c r="D10882" s="111"/>
      <c r="E10882" s="111"/>
      <c r="F10882" s="59"/>
      <c r="G10882" s="82"/>
    </row>
    <row r="10883">
      <c r="A10883" s="104"/>
      <c r="B10883" s="111"/>
      <c r="C10883" s="111"/>
      <c r="D10883" s="111"/>
      <c r="E10883" s="111"/>
      <c r="F10883" s="59"/>
      <c r="G10883" s="82"/>
    </row>
    <row r="10884">
      <c r="A10884" s="104"/>
      <c r="B10884" s="111"/>
      <c r="C10884" s="111"/>
      <c r="D10884" s="111"/>
      <c r="E10884" s="111"/>
      <c r="F10884" s="59"/>
      <c r="G10884" s="82"/>
    </row>
    <row r="10885">
      <c r="A10885" s="104"/>
      <c r="B10885" s="111"/>
      <c r="C10885" s="111"/>
      <c r="D10885" s="111"/>
      <c r="E10885" s="111"/>
      <c r="F10885" s="59"/>
      <c r="G10885" s="82"/>
    </row>
    <row r="10886">
      <c r="A10886" s="104"/>
      <c r="B10886" s="111"/>
      <c r="C10886" s="111"/>
      <c r="D10886" s="111"/>
      <c r="E10886" s="111"/>
      <c r="F10886" s="59"/>
      <c r="G10886" s="82"/>
    </row>
    <row r="10887">
      <c r="A10887" s="104"/>
      <c r="B10887" s="111"/>
      <c r="C10887" s="111"/>
      <c r="D10887" s="111"/>
      <c r="E10887" s="111"/>
      <c r="F10887" s="59"/>
      <c r="G10887" s="82"/>
    </row>
    <row r="10888">
      <c r="A10888" s="104"/>
      <c r="B10888" s="111"/>
      <c r="C10888" s="111"/>
      <c r="D10888" s="111"/>
      <c r="E10888" s="111"/>
      <c r="F10888" s="59"/>
      <c r="G10888" s="82"/>
    </row>
    <row r="10889">
      <c r="A10889" s="104"/>
      <c r="B10889" s="111"/>
      <c r="C10889" s="111"/>
      <c r="D10889" s="111"/>
      <c r="E10889" s="111"/>
      <c r="F10889" s="59"/>
      <c r="G10889" s="82"/>
    </row>
    <row r="10890">
      <c r="A10890" s="104"/>
      <c r="B10890" s="111"/>
      <c r="C10890" s="111"/>
      <c r="D10890" s="111"/>
      <c r="E10890" s="111"/>
      <c r="F10890" s="59"/>
      <c r="G10890" s="82"/>
    </row>
    <row r="10891">
      <c r="A10891" s="104"/>
      <c r="B10891" s="111"/>
      <c r="C10891" s="111"/>
      <c r="D10891" s="111"/>
      <c r="E10891" s="111"/>
      <c r="F10891" s="59"/>
      <c r="G10891" s="82"/>
    </row>
    <row r="10892">
      <c r="A10892" s="104"/>
      <c r="B10892" s="111"/>
      <c r="C10892" s="111"/>
      <c r="D10892" s="111"/>
      <c r="E10892" s="111"/>
      <c r="F10892" s="59"/>
      <c r="G10892" s="82"/>
    </row>
    <row r="10893">
      <c r="A10893" s="104"/>
      <c r="B10893" s="111"/>
      <c r="C10893" s="111"/>
      <c r="D10893" s="111"/>
      <c r="E10893" s="111"/>
      <c r="F10893" s="59"/>
      <c r="G10893" s="82"/>
    </row>
    <row r="10894">
      <c r="A10894" s="104"/>
      <c r="B10894" s="111"/>
      <c r="C10894" s="111"/>
      <c r="D10894" s="111"/>
      <c r="E10894" s="111"/>
      <c r="F10894" s="59"/>
      <c r="G10894" s="82"/>
    </row>
    <row r="10895">
      <c r="A10895" s="104"/>
      <c r="B10895" s="111"/>
      <c r="C10895" s="111"/>
      <c r="D10895" s="111"/>
      <c r="E10895" s="111"/>
      <c r="F10895" s="59"/>
      <c r="G10895" s="82"/>
    </row>
    <row r="10896">
      <c r="A10896" s="104"/>
      <c r="B10896" s="111"/>
      <c r="C10896" s="111"/>
      <c r="D10896" s="111"/>
      <c r="E10896" s="111"/>
      <c r="F10896" s="59"/>
      <c r="G10896" s="82"/>
    </row>
    <row r="10897">
      <c r="A10897" s="104"/>
      <c r="B10897" s="111"/>
      <c r="C10897" s="111"/>
      <c r="D10897" s="111"/>
      <c r="E10897" s="111"/>
      <c r="F10897" s="59"/>
      <c r="G10897" s="82"/>
    </row>
    <row r="10898">
      <c r="A10898" s="104"/>
      <c r="B10898" s="111"/>
      <c r="C10898" s="111"/>
      <c r="D10898" s="111"/>
      <c r="E10898" s="111"/>
      <c r="F10898" s="59"/>
      <c r="G10898" s="82"/>
    </row>
    <row r="10899">
      <c r="A10899" s="104"/>
      <c r="B10899" s="111"/>
      <c r="C10899" s="111"/>
      <c r="D10899" s="111"/>
      <c r="E10899" s="111"/>
      <c r="F10899" s="59"/>
      <c r="G10899" s="82"/>
    </row>
    <row r="10900">
      <c r="A10900" s="104"/>
      <c r="B10900" s="111"/>
      <c r="C10900" s="111"/>
      <c r="D10900" s="111"/>
      <c r="E10900" s="111"/>
      <c r="F10900" s="59"/>
      <c r="G10900" s="82"/>
    </row>
    <row r="10901">
      <c r="A10901" s="104"/>
      <c r="B10901" s="111"/>
      <c r="C10901" s="111"/>
      <c r="D10901" s="111"/>
      <c r="E10901" s="111"/>
      <c r="F10901" s="59"/>
      <c r="G10901" s="82"/>
    </row>
    <row r="10902">
      <c r="A10902" s="104"/>
      <c r="B10902" s="111"/>
      <c r="C10902" s="111"/>
      <c r="D10902" s="111"/>
      <c r="E10902" s="111"/>
      <c r="F10902" s="59"/>
      <c r="G10902" s="82"/>
    </row>
    <row r="10903">
      <c r="A10903" s="104"/>
      <c r="B10903" s="111"/>
      <c r="C10903" s="111"/>
      <c r="D10903" s="111"/>
      <c r="E10903" s="111"/>
      <c r="F10903" s="59"/>
      <c r="G10903" s="82"/>
    </row>
    <row r="10904">
      <c r="A10904" s="104"/>
      <c r="B10904" s="111"/>
      <c r="C10904" s="111"/>
      <c r="D10904" s="111"/>
      <c r="E10904" s="111"/>
      <c r="F10904" s="59"/>
      <c r="G10904" s="82"/>
    </row>
    <row r="10905">
      <c r="A10905" s="104"/>
      <c r="B10905" s="111"/>
      <c r="C10905" s="111"/>
      <c r="D10905" s="111"/>
      <c r="E10905" s="111"/>
      <c r="F10905" s="59"/>
      <c r="G10905" s="82"/>
    </row>
    <row r="10906">
      <c r="A10906" s="104"/>
      <c r="B10906" s="111"/>
      <c r="C10906" s="111"/>
      <c r="D10906" s="111"/>
      <c r="E10906" s="111"/>
      <c r="F10906" s="59"/>
      <c r="G10906" s="82"/>
    </row>
    <row r="10907">
      <c r="A10907" s="104"/>
      <c r="B10907" s="111"/>
      <c r="C10907" s="111"/>
      <c r="D10907" s="111"/>
      <c r="E10907" s="111"/>
      <c r="F10907" s="59"/>
      <c r="G10907" s="82"/>
    </row>
    <row r="10908">
      <c r="A10908" s="104"/>
      <c r="B10908" s="111"/>
      <c r="C10908" s="111"/>
      <c r="D10908" s="111"/>
      <c r="E10908" s="111"/>
      <c r="F10908" s="59"/>
      <c r="G10908" s="82"/>
    </row>
    <row r="10909">
      <c r="A10909" s="104"/>
      <c r="B10909" s="111"/>
      <c r="C10909" s="111"/>
      <c r="D10909" s="111"/>
      <c r="E10909" s="111"/>
      <c r="F10909" s="59"/>
      <c r="G10909" s="82"/>
    </row>
    <row r="10910">
      <c r="A10910" s="104"/>
      <c r="B10910" s="111"/>
      <c r="C10910" s="111"/>
      <c r="D10910" s="111"/>
      <c r="E10910" s="111"/>
      <c r="F10910" s="59"/>
      <c r="G10910" s="82"/>
    </row>
    <row r="10911">
      <c r="A10911" s="104"/>
      <c r="B10911" s="111"/>
      <c r="C10911" s="111"/>
      <c r="D10911" s="111"/>
      <c r="E10911" s="111"/>
      <c r="F10911" s="59"/>
      <c r="G10911" s="82"/>
    </row>
    <row r="10912">
      <c r="A10912" s="104"/>
      <c r="B10912" s="111"/>
      <c r="C10912" s="111"/>
      <c r="D10912" s="111"/>
      <c r="E10912" s="111"/>
      <c r="F10912" s="59"/>
      <c r="G10912" s="82"/>
    </row>
    <row r="10913">
      <c r="A10913" s="104"/>
      <c r="B10913" s="111"/>
      <c r="C10913" s="111"/>
      <c r="D10913" s="111"/>
      <c r="E10913" s="111"/>
      <c r="F10913" s="59"/>
      <c r="G10913" s="82"/>
    </row>
    <row r="10914">
      <c r="A10914" s="104"/>
      <c r="B10914" s="111"/>
      <c r="C10914" s="111"/>
      <c r="D10914" s="111"/>
      <c r="E10914" s="111"/>
      <c r="F10914" s="59"/>
      <c r="G10914" s="82"/>
    </row>
    <row r="10915">
      <c r="A10915" s="104"/>
      <c r="B10915" s="111"/>
      <c r="C10915" s="111"/>
      <c r="D10915" s="111"/>
      <c r="E10915" s="111"/>
      <c r="F10915" s="59"/>
      <c r="G10915" s="82"/>
    </row>
    <row r="10916">
      <c r="A10916" s="104"/>
      <c r="B10916" s="111"/>
      <c r="C10916" s="111"/>
      <c r="D10916" s="111"/>
      <c r="E10916" s="111"/>
      <c r="F10916" s="59"/>
      <c r="G10916" s="82"/>
    </row>
    <row r="10917">
      <c r="A10917" s="104"/>
      <c r="B10917" s="111"/>
      <c r="C10917" s="111"/>
      <c r="D10917" s="111"/>
      <c r="E10917" s="111"/>
      <c r="F10917" s="59"/>
      <c r="G10917" s="82"/>
    </row>
    <row r="10918">
      <c r="A10918" s="104"/>
      <c r="B10918" s="111"/>
      <c r="C10918" s="111"/>
      <c r="D10918" s="111"/>
      <c r="E10918" s="111"/>
      <c r="F10918" s="59"/>
      <c r="G10918" s="82"/>
    </row>
    <row r="10919">
      <c r="A10919" s="104"/>
      <c r="B10919" s="111"/>
      <c r="C10919" s="111"/>
      <c r="D10919" s="111"/>
      <c r="E10919" s="111"/>
      <c r="F10919" s="59"/>
      <c r="G10919" s="82"/>
    </row>
    <row r="10920">
      <c r="A10920" s="104"/>
      <c r="B10920" s="111"/>
      <c r="C10920" s="111"/>
      <c r="D10920" s="111"/>
      <c r="E10920" s="111"/>
      <c r="F10920" s="59"/>
      <c r="G10920" s="82"/>
    </row>
    <row r="10921">
      <c r="A10921" s="104"/>
      <c r="B10921" s="111"/>
      <c r="C10921" s="111"/>
      <c r="D10921" s="111"/>
      <c r="E10921" s="111"/>
      <c r="F10921" s="59"/>
      <c r="G10921" s="82"/>
    </row>
    <row r="10922">
      <c r="A10922" s="104"/>
      <c r="B10922" s="111"/>
      <c r="C10922" s="111"/>
      <c r="D10922" s="111"/>
      <c r="E10922" s="111"/>
      <c r="F10922" s="59"/>
      <c r="G10922" s="82"/>
    </row>
    <row r="10923">
      <c r="A10923" s="104"/>
      <c r="B10923" s="111"/>
      <c r="C10923" s="111"/>
      <c r="D10923" s="111"/>
      <c r="E10923" s="111"/>
      <c r="F10923" s="59"/>
      <c r="G10923" s="82"/>
    </row>
    <row r="10924">
      <c r="A10924" s="104"/>
      <c r="B10924" s="111"/>
      <c r="C10924" s="111"/>
      <c r="D10924" s="111"/>
      <c r="E10924" s="111"/>
      <c r="F10924" s="59"/>
      <c r="G10924" s="82"/>
    </row>
    <row r="10925">
      <c r="A10925" s="104"/>
      <c r="B10925" s="111"/>
      <c r="C10925" s="111"/>
      <c r="D10925" s="111"/>
      <c r="E10925" s="111"/>
      <c r="F10925" s="59"/>
      <c r="G10925" s="82"/>
    </row>
    <row r="10926">
      <c r="A10926" s="104"/>
      <c r="B10926" s="111"/>
      <c r="C10926" s="111"/>
      <c r="D10926" s="111"/>
      <c r="E10926" s="111"/>
      <c r="F10926" s="59"/>
      <c r="G10926" s="82"/>
    </row>
    <row r="10927">
      <c r="A10927" s="104"/>
      <c r="B10927" s="111"/>
      <c r="C10927" s="111"/>
      <c r="D10927" s="111"/>
      <c r="E10927" s="111"/>
      <c r="F10927" s="59"/>
      <c r="G10927" s="82"/>
    </row>
    <row r="10928">
      <c r="A10928" s="104"/>
      <c r="B10928" s="111"/>
      <c r="C10928" s="111"/>
      <c r="D10928" s="111"/>
      <c r="E10928" s="111"/>
      <c r="F10928" s="59"/>
      <c r="G10928" s="82"/>
    </row>
    <row r="10929">
      <c r="A10929" s="104"/>
      <c r="B10929" s="111"/>
      <c r="C10929" s="111"/>
      <c r="D10929" s="111"/>
      <c r="E10929" s="111"/>
      <c r="F10929" s="59"/>
      <c r="G10929" s="82"/>
    </row>
    <row r="10930">
      <c r="A10930" s="104"/>
      <c r="B10930" s="111"/>
      <c r="C10930" s="111"/>
      <c r="D10930" s="111"/>
      <c r="E10930" s="111"/>
      <c r="F10930" s="59"/>
      <c r="G10930" s="82"/>
    </row>
    <row r="10931">
      <c r="A10931" s="104"/>
      <c r="B10931" s="111"/>
      <c r="C10931" s="111"/>
      <c r="D10931" s="111"/>
      <c r="E10931" s="111"/>
      <c r="F10931" s="59"/>
      <c r="G10931" s="82"/>
    </row>
    <row r="10932">
      <c r="A10932" s="104"/>
      <c r="B10932" s="111"/>
      <c r="C10932" s="111"/>
      <c r="D10932" s="111"/>
      <c r="E10932" s="111"/>
      <c r="F10932" s="59"/>
      <c r="G10932" s="82"/>
    </row>
    <row r="10933">
      <c r="A10933" s="104"/>
      <c r="B10933" s="111"/>
      <c r="C10933" s="111"/>
      <c r="D10933" s="111"/>
      <c r="E10933" s="111"/>
      <c r="F10933" s="59"/>
      <c r="G10933" s="82"/>
    </row>
    <row r="10934">
      <c r="A10934" s="104"/>
      <c r="B10934" s="111"/>
      <c r="C10934" s="111"/>
      <c r="D10934" s="111"/>
      <c r="E10934" s="111"/>
      <c r="F10934" s="59"/>
      <c r="G10934" s="82"/>
    </row>
    <row r="10935">
      <c r="A10935" s="104"/>
      <c r="B10935" s="111"/>
      <c r="C10935" s="111"/>
      <c r="D10935" s="111"/>
      <c r="E10935" s="111"/>
      <c r="F10935" s="59"/>
      <c r="G10935" s="82"/>
    </row>
    <row r="10936">
      <c r="A10936" s="104"/>
      <c r="B10936" s="111"/>
      <c r="C10936" s="111"/>
      <c r="D10936" s="111"/>
      <c r="E10936" s="111"/>
      <c r="F10936" s="59"/>
      <c r="G10936" s="82"/>
    </row>
    <row r="10937">
      <c r="A10937" s="104"/>
      <c r="B10937" s="111"/>
      <c r="C10937" s="111"/>
      <c r="D10937" s="111"/>
      <c r="E10937" s="111"/>
      <c r="F10937" s="59"/>
      <c r="G10937" s="82"/>
    </row>
    <row r="10938">
      <c r="A10938" s="104"/>
      <c r="B10938" s="111"/>
      <c r="C10938" s="111"/>
      <c r="D10938" s="111"/>
      <c r="E10938" s="111"/>
      <c r="F10938" s="59"/>
      <c r="G10938" s="82"/>
    </row>
    <row r="10939">
      <c r="A10939" s="104"/>
      <c r="B10939" s="111"/>
      <c r="C10939" s="111"/>
      <c r="D10939" s="111"/>
      <c r="E10939" s="111"/>
      <c r="F10939" s="59"/>
      <c r="G10939" s="82"/>
    </row>
    <row r="10940">
      <c r="A10940" s="104"/>
      <c r="B10940" s="111"/>
      <c r="C10940" s="111"/>
      <c r="D10940" s="111"/>
      <c r="E10940" s="111"/>
      <c r="F10940" s="59"/>
      <c r="G10940" s="82"/>
    </row>
    <row r="10941">
      <c r="A10941" s="104"/>
      <c r="B10941" s="111"/>
      <c r="C10941" s="111"/>
      <c r="D10941" s="111"/>
      <c r="E10941" s="111"/>
      <c r="F10941" s="59"/>
      <c r="G10941" s="82"/>
    </row>
    <row r="10942">
      <c r="A10942" s="104"/>
      <c r="B10942" s="111"/>
      <c r="C10942" s="111"/>
      <c r="D10942" s="111"/>
      <c r="E10942" s="111"/>
      <c r="F10942" s="59"/>
      <c r="G10942" s="82"/>
    </row>
    <row r="10943">
      <c r="A10943" s="104"/>
      <c r="B10943" s="111"/>
      <c r="C10943" s="111"/>
      <c r="D10943" s="111"/>
      <c r="E10943" s="111"/>
      <c r="F10943" s="59"/>
      <c r="G10943" s="82"/>
    </row>
    <row r="10944">
      <c r="A10944" s="104"/>
      <c r="B10944" s="111"/>
      <c r="C10944" s="111"/>
      <c r="D10944" s="111"/>
      <c r="E10944" s="111"/>
      <c r="F10944" s="59"/>
      <c r="G10944" s="82"/>
    </row>
    <row r="10945">
      <c r="A10945" s="104"/>
      <c r="B10945" s="111"/>
      <c r="C10945" s="111"/>
      <c r="D10945" s="111"/>
      <c r="E10945" s="111"/>
      <c r="F10945" s="59"/>
      <c r="G10945" s="82"/>
    </row>
    <row r="10946">
      <c r="A10946" s="104"/>
      <c r="B10946" s="111"/>
      <c r="C10946" s="111"/>
      <c r="D10946" s="111"/>
      <c r="E10946" s="111"/>
      <c r="F10946" s="59"/>
      <c r="G10946" s="82"/>
    </row>
    <row r="10947">
      <c r="A10947" s="104"/>
      <c r="B10947" s="111"/>
      <c r="C10947" s="111"/>
      <c r="D10947" s="111"/>
      <c r="E10947" s="111"/>
      <c r="F10947" s="59"/>
      <c r="G10947" s="82"/>
    </row>
    <row r="10948">
      <c r="A10948" s="104"/>
      <c r="B10948" s="111"/>
      <c r="C10948" s="111"/>
      <c r="D10948" s="111"/>
      <c r="E10948" s="111"/>
      <c r="F10948" s="59"/>
      <c r="G10948" s="82"/>
    </row>
    <row r="10949">
      <c r="A10949" s="104"/>
      <c r="B10949" s="111"/>
      <c r="C10949" s="111"/>
      <c r="D10949" s="111"/>
      <c r="E10949" s="111"/>
      <c r="F10949" s="59"/>
      <c r="G10949" s="82"/>
    </row>
    <row r="10950">
      <c r="A10950" s="104"/>
      <c r="B10950" s="111"/>
      <c r="C10950" s="111"/>
      <c r="D10950" s="111"/>
      <c r="E10950" s="111"/>
      <c r="F10950" s="59"/>
      <c r="G10950" s="82"/>
    </row>
    <row r="10951">
      <c r="A10951" s="104"/>
      <c r="B10951" s="111"/>
      <c r="C10951" s="111"/>
      <c r="D10951" s="111"/>
      <c r="E10951" s="111"/>
      <c r="F10951" s="59"/>
      <c r="G10951" s="82"/>
    </row>
    <row r="10952">
      <c r="A10952" s="104"/>
      <c r="B10952" s="111"/>
      <c r="C10952" s="111"/>
      <c r="D10952" s="111"/>
      <c r="E10952" s="111"/>
      <c r="F10952" s="59"/>
      <c r="G10952" s="82"/>
    </row>
    <row r="10953">
      <c r="A10953" s="104"/>
      <c r="B10953" s="111"/>
      <c r="C10953" s="111"/>
      <c r="D10953" s="111"/>
      <c r="E10953" s="111"/>
      <c r="F10953" s="59"/>
      <c r="G10953" s="82"/>
    </row>
    <row r="10954">
      <c r="A10954" s="104"/>
      <c r="B10954" s="111"/>
      <c r="C10954" s="111"/>
      <c r="D10954" s="111"/>
      <c r="E10954" s="111"/>
      <c r="F10954" s="59"/>
      <c r="G10954" s="82"/>
    </row>
    <row r="10955">
      <c r="A10955" s="104"/>
      <c r="B10955" s="111"/>
      <c r="C10955" s="111"/>
      <c r="D10955" s="111"/>
      <c r="E10955" s="111"/>
      <c r="F10955" s="59"/>
      <c r="G10955" s="82"/>
    </row>
    <row r="10956">
      <c r="A10956" s="104"/>
      <c r="B10956" s="111"/>
      <c r="C10956" s="111"/>
      <c r="D10956" s="111"/>
      <c r="E10956" s="111"/>
      <c r="F10956" s="59"/>
      <c r="G10956" s="82"/>
    </row>
    <row r="10957">
      <c r="A10957" s="104"/>
      <c r="B10957" s="111"/>
      <c r="C10957" s="111"/>
      <c r="D10957" s="111"/>
      <c r="E10957" s="111"/>
      <c r="F10957" s="59"/>
      <c r="G10957" s="82"/>
    </row>
    <row r="10958">
      <c r="A10958" s="104"/>
      <c r="B10958" s="111"/>
      <c r="C10958" s="111"/>
      <c r="D10958" s="111"/>
      <c r="E10958" s="111"/>
      <c r="F10958" s="59"/>
      <c r="G10958" s="82"/>
    </row>
    <row r="10959">
      <c r="A10959" s="104"/>
      <c r="B10959" s="111"/>
      <c r="C10959" s="111"/>
      <c r="D10959" s="111"/>
      <c r="E10959" s="111"/>
      <c r="F10959" s="59"/>
      <c r="G10959" s="82"/>
    </row>
    <row r="10960">
      <c r="A10960" s="104"/>
      <c r="B10960" s="111"/>
      <c r="C10960" s="111"/>
      <c r="D10960" s="111"/>
      <c r="E10960" s="111"/>
      <c r="F10960" s="59"/>
      <c r="G10960" s="82"/>
    </row>
    <row r="10961">
      <c r="A10961" s="104"/>
      <c r="B10961" s="111"/>
      <c r="C10961" s="111"/>
      <c r="D10961" s="111"/>
      <c r="E10961" s="111"/>
      <c r="F10961" s="59"/>
      <c r="G10961" s="82"/>
    </row>
    <row r="10962">
      <c r="A10962" s="104"/>
      <c r="B10962" s="111"/>
      <c r="C10962" s="111"/>
      <c r="D10962" s="111"/>
      <c r="E10962" s="111"/>
      <c r="F10962" s="59"/>
      <c r="G10962" s="82"/>
    </row>
    <row r="10963">
      <c r="A10963" s="104"/>
      <c r="B10963" s="111"/>
      <c r="C10963" s="111"/>
      <c r="D10963" s="111"/>
      <c r="E10963" s="111"/>
      <c r="F10963" s="59"/>
      <c r="G10963" s="82"/>
    </row>
    <row r="10964">
      <c r="A10964" s="104"/>
      <c r="B10964" s="111"/>
      <c r="C10964" s="111"/>
      <c r="D10964" s="111"/>
      <c r="E10964" s="111"/>
      <c r="F10964" s="59"/>
      <c r="G10964" s="82"/>
    </row>
    <row r="10965">
      <c r="A10965" s="104"/>
      <c r="B10965" s="111"/>
      <c r="C10965" s="111"/>
      <c r="D10965" s="111"/>
      <c r="E10965" s="111"/>
      <c r="F10965" s="59"/>
      <c r="G10965" s="82"/>
    </row>
    <row r="10966">
      <c r="A10966" s="104"/>
      <c r="B10966" s="111"/>
      <c r="C10966" s="111"/>
      <c r="D10966" s="111"/>
      <c r="E10966" s="111"/>
      <c r="F10966" s="59"/>
      <c r="G10966" s="82"/>
    </row>
    <row r="10967">
      <c r="A10967" s="104"/>
      <c r="B10967" s="111"/>
      <c r="C10967" s="111"/>
      <c r="D10967" s="111"/>
      <c r="E10967" s="111"/>
      <c r="F10967" s="59"/>
      <c r="G10967" s="82"/>
    </row>
    <row r="10968">
      <c r="A10968" s="104"/>
      <c r="B10968" s="111"/>
      <c r="C10968" s="111"/>
      <c r="D10968" s="111"/>
      <c r="E10968" s="111"/>
      <c r="F10968" s="59"/>
      <c r="G10968" s="82"/>
    </row>
    <row r="10969">
      <c r="A10969" s="104"/>
      <c r="B10969" s="111"/>
      <c r="C10969" s="111"/>
      <c r="D10969" s="111"/>
      <c r="E10969" s="111"/>
      <c r="F10969" s="59"/>
      <c r="G10969" s="82"/>
    </row>
    <row r="10970">
      <c r="A10970" s="104"/>
      <c r="B10970" s="111"/>
      <c r="C10970" s="111"/>
      <c r="D10970" s="111"/>
      <c r="E10970" s="111"/>
      <c r="F10970" s="59"/>
      <c r="G10970" s="82"/>
    </row>
    <row r="10971">
      <c r="A10971" s="104"/>
      <c r="B10971" s="111"/>
      <c r="C10971" s="111"/>
      <c r="D10971" s="111"/>
      <c r="E10971" s="111"/>
      <c r="F10971" s="59"/>
      <c r="G10971" s="82"/>
    </row>
    <row r="10972">
      <c r="A10972" s="104"/>
      <c r="B10972" s="111"/>
      <c r="C10972" s="111"/>
      <c r="D10972" s="111"/>
      <c r="E10972" s="111"/>
      <c r="F10972" s="59"/>
      <c r="G10972" s="82"/>
    </row>
    <row r="10973">
      <c r="A10973" s="104"/>
      <c r="B10973" s="111"/>
      <c r="C10973" s="111"/>
      <c r="D10973" s="111"/>
      <c r="E10973" s="111"/>
      <c r="F10973" s="59"/>
      <c r="G10973" s="82"/>
    </row>
    <row r="10974">
      <c r="A10974" s="104"/>
      <c r="B10974" s="111"/>
      <c r="C10974" s="111"/>
      <c r="D10974" s="111"/>
      <c r="E10974" s="111"/>
      <c r="F10974" s="59"/>
      <c r="G10974" s="82"/>
    </row>
    <row r="10975">
      <c r="A10975" s="104"/>
      <c r="B10975" s="111"/>
      <c r="C10975" s="111"/>
      <c r="D10975" s="111"/>
      <c r="E10975" s="111"/>
      <c r="F10975" s="59"/>
      <c r="G10975" s="82"/>
    </row>
    <row r="10976">
      <c r="A10976" s="104"/>
      <c r="B10976" s="111"/>
      <c r="C10976" s="111"/>
      <c r="D10976" s="111"/>
      <c r="E10976" s="111"/>
      <c r="F10976" s="59"/>
      <c r="G10976" s="82"/>
    </row>
    <row r="10977">
      <c r="A10977" s="104"/>
      <c r="B10977" s="111"/>
      <c r="C10977" s="111"/>
      <c r="D10977" s="111"/>
      <c r="E10977" s="111"/>
      <c r="F10977" s="59"/>
      <c r="G10977" s="82"/>
    </row>
    <row r="10978">
      <c r="A10978" s="104"/>
      <c r="B10978" s="111"/>
      <c r="C10978" s="111"/>
      <c r="D10978" s="111"/>
      <c r="E10978" s="111"/>
      <c r="F10978" s="59"/>
      <c r="G10978" s="82"/>
    </row>
    <row r="10979">
      <c r="A10979" s="104"/>
      <c r="B10979" s="111"/>
      <c r="C10979" s="111"/>
      <c r="D10979" s="111"/>
      <c r="E10979" s="111"/>
      <c r="F10979" s="59"/>
      <c r="G10979" s="82"/>
    </row>
    <row r="10980">
      <c r="A10980" s="104"/>
      <c r="B10980" s="111"/>
      <c r="C10980" s="111"/>
      <c r="D10980" s="111"/>
      <c r="E10980" s="111"/>
      <c r="F10980" s="59"/>
      <c r="G10980" s="82"/>
    </row>
    <row r="10981">
      <c r="A10981" s="104"/>
      <c r="B10981" s="111"/>
      <c r="C10981" s="111"/>
      <c r="D10981" s="111"/>
      <c r="E10981" s="111"/>
      <c r="F10981" s="59"/>
      <c r="G10981" s="82"/>
    </row>
    <row r="10982">
      <c r="A10982" s="104"/>
      <c r="B10982" s="111"/>
      <c r="C10982" s="111"/>
      <c r="D10982" s="111"/>
      <c r="E10982" s="111"/>
      <c r="F10982" s="59"/>
      <c r="G10982" s="82"/>
    </row>
    <row r="10983">
      <c r="A10983" s="104"/>
      <c r="B10983" s="111"/>
      <c r="C10983" s="111"/>
      <c r="D10983" s="111"/>
      <c r="E10983" s="111"/>
      <c r="F10983" s="59"/>
      <c r="G10983" s="82"/>
    </row>
    <row r="10984">
      <c r="A10984" s="104"/>
      <c r="B10984" s="111"/>
      <c r="C10984" s="111"/>
      <c r="D10984" s="111"/>
      <c r="E10984" s="111"/>
      <c r="F10984" s="59"/>
      <c r="G10984" s="82"/>
    </row>
    <row r="10985">
      <c r="A10985" s="104"/>
      <c r="B10985" s="111"/>
      <c r="C10985" s="111"/>
      <c r="D10985" s="111"/>
      <c r="E10985" s="111"/>
      <c r="F10985" s="59"/>
      <c r="G10985" s="82"/>
    </row>
    <row r="10986">
      <c r="A10986" s="104"/>
      <c r="B10986" s="111"/>
      <c r="C10986" s="111"/>
      <c r="D10986" s="111"/>
      <c r="E10986" s="111"/>
      <c r="F10986" s="59"/>
      <c r="G10986" s="82"/>
    </row>
    <row r="10987">
      <c r="A10987" s="104"/>
      <c r="B10987" s="111"/>
      <c r="C10987" s="111"/>
      <c r="D10987" s="111"/>
      <c r="E10987" s="111"/>
      <c r="F10987" s="59"/>
      <c r="G10987" s="82"/>
    </row>
    <row r="10988">
      <c r="A10988" s="104"/>
      <c r="B10988" s="111"/>
      <c r="C10988" s="111"/>
      <c r="D10988" s="111"/>
      <c r="E10988" s="111"/>
      <c r="F10988" s="59"/>
      <c r="G10988" s="82"/>
    </row>
    <row r="10989">
      <c r="A10989" s="104"/>
      <c r="B10989" s="111"/>
      <c r="C10989" s="111"/>
      <c r="D10989" s="111"/>
      <c r="E10989" s="111"/>
      <c r="F10989" s="59"/>
      <c r="G10989" s="82"/>
    </row>
    <row r="10990">
      <c r="A10990" s="104"/>
      <c r="B10990" s="111"/>
      <c r="C10990" s="111"/>
      <c r="D10990" s="111"/>
      <c r="E10990" s="111"/>
      <c r="F10990" s="59"/>
      <c r="G10990" s="82"/>
    </row>
    <row r="10991">
      <c r="A10991" s="104"/>
      <c r="B10991" s="111"/>
      <c r="C10991" s="111"/>
      <c r="D10991" s="111"/>
      <c r="E10991" s="111"/>
      <c r="F10991" s="59"/>
      <c r="G10991" s="82"/>
    </row>
    <row r="10992">
      <c r="A10992" s="104"/>
      <c r="B10992" s="111"/>
      <c r="C10992" s="111"/>
      <c r="D10992" s="111"/>
      <c r="E10992" s="111"/>
      <c r="F10992" s="59"/>
      <c r="G10992" s="82"/>
    </row>
    <row r="10993">
      <c r="A10993" s="104"/>
      <c r="B10993" s="111"/>
      <c r="C10993" s="111"/>
      <c r="D10993" s="111"/>
      <c r="E10993" s="111"/>
      <c r="F10993" s="59"/>
      <c r="G10993" s="82"/>
    </row>
    <row r="10994">
      <c r="A10994" s="104"/>
      <c r="B10994" s="111"/>
      <c r="C10994" s="111"/>
      <c r="D10994" s="111"/>
      <c r="E10994" s="111"/>
      <c r="F10994" s="59"/>
      <c r="G10994" s="82"/>
    </row>
    <row r="10995">
      <c r="A10995" s="104"/>
      <c r="B10995" s="111"/>
      <c r="C10995" s="111"/>
      <c r="D10995" s="111"/>
      <c r="E10995" s="111"/>
      <c r="F10995" s="59"/>
      <c r="G10995" s="82"/>
    </row>
    <row r="10996">
      <c r="A10996" s="104"/>
      <c r="B10996" s="111"/>
      <c r="C10996" s="111"/>
      <c r="D10996" s="111"/>
      <c r="E10996" s="111"/>
      <c r="F10996" s="59"/>
      <c r="G10996" s="82"/>
    </row>
    <row r="10997">
      <c r="A10997" s="104"/>
      <c r="B10997" s="111"/>
      <c r="C10997" s="111"/>
      <c r="D10997" s="111"/>
      <c r="E10997" s="111"/>
      <c r="F10997" s="59"/>
      <c r="G10997" s="82"/>
    </row>
    <row r="10998">
      <c r="A10998" s="104"/>
      <c r="B10998" s="111"/>
      <c r="C10998" s="111"/>
      <c r="D10998" s="111"/>
      <c r="E10998" s="111"/>
      <c r="F10998" s="59"/>
      <c r="G10998" s="82"/>
    </row>
    <row r="10999">
      <c r="A10999" s="104"/>
      <c r="B10999" s="111"/>
      <c r="C10999" s="111"/>
      <c r="D10999" s="111"/>
      <c r="E10999" s="111"/>
      <c r="F10999" s="59"/>
      <c r="G10999" s="82"/>
    </row>
    <row r="11000">
      <c r="A11000" s="104"/>
      <c r="B11000" s="111"/>
      <c r="C11000" s="111"/>
      <c r="D11000" s="111"/>
      <c r="E11000" s="111"/>
      <c r="F11000" s="59"/>
      <c r="G11000" s="82"/>
    </row>
    <row r="11001">
      <c r="A11001" s="104"/>
      <c r="B11001" s="111"/>
      <c r="C11001" s="111"/>
      <c r="D11001" s="111"/>
      <c r="E11001" s="111"/>
      <c r="F11001" s="59"/>
      <c r="G11001" s="82"/>
    </row>
    <row r="11002">
      <c r="A11002" s="104"/>
      <c r="B11002" s="111"/>
      <c r="C11002" s="111"/>
      <c r="D11002" s="111"/>
      <c r="E11002" s="111"/>
      <c r="F11002" s="59"/>
      <c r="G11002" s="82"/>
    </row>
    <row r="11003">
      <c r="A11003" s="104"/>
      <c r="B11003" s="111"/>
      <c r="C11003" s="111"/>
      <c r="D11003" s="111"/>
      <c r="E11003" s="111"/>
      <c r="F11003" s="59"/>
      <c r="G11003" s="82"/>
    </row>
    <row r="11004">
      <c r="A11004" s="104"/>
      <c r="B11004" s="111"/>
      <c r="C11004" s="111"/>
      <c r="D11004" s="111"/>
      <c r="E11004" s="111"/>
      <c r="F11004" s="59"/>
      <c r="G11004" s="82"/>
    </row>
    <row r="11005">
      <c r="A11005" s="104"/>
      <c r="B11005" s="111"/>
      <c r="C11005" s="111"/>
      <c r="D11005" s="111"/>
      <c r="E11005" s="111"/>
      <c r="F11005" s="59"/>
      <c r="G11005" s="82"/>
    </row>
    <row r="11006">
      <c r="A11006" s="104"/>
      <c r="B11006" s="111"/>
      <c r="C11006" s="111"/>
      <c r="D11006" s="111"/>
      <c r="E11006" s="111"/>
      <c r="F11006" s="59"/>
      <c r="G11006" s="82"/>
    </row>
    <row r="11007">
      <c r="A11007" s="104"/>
      <c r="B11007" s="111"/>
      <c r="C11007" s="111"/>
      <c r="D11007" s="111"/>
      <c r="E11007" s="111"/>
      <c r="F11007" s="59"/>
      <c r="G11007" s="82"/>
    </row>
    <row r="11008">
      <c r="A11008" s="104"/>
      <c r="B11008" s="111"/>
      <c r="C11008" s="111"/>
      <c r="D11008" s="111"/>
      <c r="E11008" s="111"/>
      <c r="F11008" s="59"/>
      <c r="G11008" s="82"/>
    </row>
    <row r="11009">
      <c r="A11009" s="104"/>
      <c r="B11009" s="111"/>
      <c r="C11009" s="111"/>
      <c r="D11009" s="111"/>
      <c r="E11009" s="111"/>
      <c r="F11009" s="59"/>
      <c r="G11009" s="82"/>
    </row>
    <row r="11010">
      <c r="A11010" s="104"/>
      <c r="B11010" s="111"/>
      <c r="C11010" s="111"/>
      <c r="D11010" s="111"/>
      <c r="E11010" s="111"/>
      <c r="F11010" s="59"/>
      <c r="G11010" s="82"/>
    </row>
    <row r="11011">
      <c r="A11011" s="104"/>
      <c r="B11011" s="111"/>
      <c r="C11011" s="111"/>
      <c r="D11011" s="111"/>
      <c r="E11011" s="111"/>
      <c r="F11011" s="59"/>
      <c r="G11011" s="82"/>
    </row>
    <row r="11012">
      <c r="A11012" s="104"/>
      <c r="B11012" s="111"/>
      <c r="C11012" s="111"/>
      <c r="D11012" s="111"/>
      <c r="E11012" s="111"/>
      <c r="F11012" s="59"/>
      <c r="G11012" s="82"/>
    </row>
    <row r="11013">
      <c r="A11013" s="104"/>
      <c r="B11013" s="111"/>
      <c r="C11013" s="111"/>
      <c r="D11013" s="111"/>
      <c r="E11013" s="111"/>
      <c r="F11013" s="59"/>
      <c r="G11013" s="82"/>
    </row>
    <row r="11014">
      <c r="A11014" s="104"/>
      <c r="B11014" s="111"/>
      <c r="C11014" s="111"/>
      <c r="D11014" s="111"/>
      <c r="E11014" s="111"/>
      <c r="F11014" s="59"/>
      <c r="G11014" s="82"/>
    </row>
    <row r="11015">
      <c r="A11015" s="104"/>
      <c r="B11015" s="111"/>
      <c r="C11015" s="111"/>
      <c r="D11015" s="111"/>
      <c r="E11015" s="111"/>
      <c r="F11015" s="59"/>
      <c r="G11015" s="82"/>
    </row>
    <row r="11016">
      <c r="A11016" s="104"/>
      <c r="B11016" s="111"/>
      <c r="C11016" s="111"/>
      <c r="D11016" s="111"/>
      <c r="E11016" s="111"/>
      <c r="F11016" s="59"/>
      <c r="G11016" s="82"/>
    </row>
    <row r="11017">
      <c r="A11017" s="104"/>
      <c r="B11017" s="111"/>
      <c r="C11017" s="111"/>
      <c r="D11017" s="111"/>
      <c r="E11017" s="111"/>
      <c r="F11017" s="59"/>
      <c r="G11017" s="82"/>
    </row>
    <row r="11018">
      <c r="A11018" s="104"/>
      <c r="B11018" s="111"/>
      <c r="C11018" s="111"/>
      <c r="D11018" s="111"/>
      <c r="E11018" s="111"/>
      <c r="F11018" s="59"/>
      <c r="G11018" s="82"/>
    </row>
    <row r="11019">
      <c r="A11019" s="104"/>
      <c r="B11019" s="111"/>
      <c r="C11019" s="111"/>
      <c r="D11019" s="111"/>
      <c r="E11019" s="111"/>
      <c r="F11019" s="59"/>
      <c r="G11019" s="82"/>
    </row>
    <row r="11020">
      <c r="A11020" s="104"/>
      <c r="B11020" s="111"/>
      <c r="C11020" s="111"/>
      <c r="D11020" s="111"/>
      <c r="E11020" s="111"/>
      <c r="F11020" s="59"/>
      <c r="G11020" s="82"/>
    </row>
    <row r="11021">
      <c r="A11021" s="104"/>
      <c r="B11021" s="111"/>
      <c r="C11021" s="111"/>
      <c r="D11021" s="111"/>
      <c r="E11021" s="111"/>
      <c r="F11021" s="59"/>
      <c r="G11021" s="82"/>
    </row>
    <row r="11022">
      <c r="A11022" s="104"/>
      <c r="B11022" s="111"/>
      <c r="C11022" s="111"/>
      <c r="D11022" s="111"/>
      <c r="E11022" s="111"/>
      <c r="F11022" s="59"/>
      <c r="G11022" s="82"/>
    </row>
    <row r="11023">
      <c r="A11023" s="104"/>
      <c r="B11023" s="111"/>
      <c r="C11023" s="111"/>
      <c r="D11023" s="111"/>
      <c r="E11023" s="111"/>
      <c r="F11023" s="59"/>
      <c r="G11023" s="82"/>
    </row>
    <row r="11024">
      <c r="A11024" s="104"/>
      <c r="B11024" s="111"/>
      <c r="C11024" s="111"/>
      <c r="D11024" s="111"/>
      <c r="E11024" s="111"/>
      <c r="F11024" s="59"/>
      <c r="G11024" s="82"/>
    </row>
    <row r="11025">
      <c r="A11025" s="104"/>
      <c r="B11025" s="111"/>
      <c r="C11025" s="111"/>
      <c r="D11025" s="111"/>
      <c r="E11025" s="111"/>
      <c r="F11025" s="59"/>
      <c r="G11025" s="82"/>
    </row>
    <row r="11026">
      <c r="A11026" s="104"/>
      <c r="B11026" s="111"/>
      <c r="C11026" s="111"/>
      <c r="D11026" s="111"/>
      <c r="E11026" s="111"/>
      <c r="F11026" s="59"/>
      <c r="G11026" s="82"/>
    </row>
    <row r="11027">
      <c r="A11027" s="104"/>
      <c r="B11027" s="111"/>
      <c r="C11027" s="111"/>
      <c r="D11027" s="111"/>
      <c r="E11027" s="111"/>
      <c r="F11027" s="59"/>
      <c r="G11027" s="82"/>
    </row>
    <row r="11028">
      <c r="A11028" s="104"/>
      <c r="B11028" s="111"/>
      <c r="C11028" s="111"/>
      <c r="D11028" s="111"/>
      <c r="E11028" s="111"/>
      <c r="F11028" s="59"/>
      <c r="G11028" s="82"/>
    </row>
    <row r="11029">
      <c r="A11029" s="104"/>
      <c r="B11029" s="111"/>
      <c r="C11029" s="111"/>
      <c r="D11029" s="111"/>
      <c r="E11029" s="111"/>
      <c r="F11029" s="59"/>
      <c r="G11029" s="82"/>
    </row>
    <row r="11030">
      <c r="A11030" s="104"/>
      <c r="B11030" s="111"/>
      <c r="C11030" s="111"/>
      <c r="D11030" s="111"/>
      <c r="E11030" s="111"/>
      <c r="F11030" s="59"/>
      <c r="G11030" s="82"/>
    </row>
    <row r="11031">
      <c r="A11031" s="104"/>
      <c r="B11031" s="111"/>
      <c r="C11031" s="111"/>
      <c r="D11031" s="111"/>
      <c r="E11031" s="111"/>
      <c r="F11031" s="59"/>
      <c r="G11031" s="82"/>
    </row>
    <row r="11032">
      <c r="A11032" s="104"/>
      <c r="B11032" s="111"/>
      <c r="C11032" s="111"/>
      <c r="D11032" s="111"/>
      <c r="E11032" s="111"/>
      <c r="F11032" s="59"/>
      <c r="G11032" s="82"/>
    </row>
    <row r="11033">
      <c r="A11033" s="104"/>
      <c r="B11033" s="111"/>
      <c r="C11033" s="111"/>
      <c r="D11033" s="111"/>
      <c r="E11033" s="111"/>
      <c r="F11033" s="59"/>
      <c r="G11033" s="82"/>
    </row>
    <row r="11034">
      <c r="A11034" s="104"/>
      <c r="B11034" s="111"/>
      <c r="C11034" s="111"/>
      <c r="D11034" s="111"/>
      <c r="E11034" s="111"/>
      <c r="F11034" s="59"/>
      <c r="G11034" s="82"/>
    </row>
    <row r="11035">
      <c r="A11035" s="104"/>
      <c r="B11035" s="111"/>
      <c r="C11035" s="111"/>
      <c r="D11035" s="111"/>
      <c r="E11035" s="111"/>
      <c r="F11035" s="59"/>
      <c r="G11035" s="82"/>
    </row>
    <row r="11036">
      <c r="A11036" s="104"/>
      <c r="B11036" s="111"/>
      <c r="C11036" s="111"/>
      <c r="D11036" s="111"/>
      <c r="E11036" s="111"/>
      <c r="F11036" s="59"/>
      <c r="G11036" s="82"/>
    </row>
    <row r="11037">
      <c r="A11037" s="104"/>
      <c r="B11037" s="111"/>
      <c r="C11037" s="111"/>
      <c r="D11037" s="111"/>
      <c r="E11037" s="111"/>
      <c r="F11037" s="59"/>
      <c r="G11037" s="82"/>
    </row>
    <row r="11038">
      <c r="A11038" s="104"/>
      <c r="B11038" s="111"/>
      <c r="C11038" s="111"/>
      <c r="D11038" s="111"/>
      <c r="E11038" s="111"/>
      <c r="F11038" s="59"/>
      <c r="G11038" s="82"/>
    </row>
    <row r="11039">
      <c r="A11039" s="104"/>
      <c r="B11039" s="111"/>
      <c r="C11039" s="111"/>
      <c r="D11039" s="111"/>
      <c r="E11039" s="111"/>
      <c r="F11039" s="59"/>
      <c r="G11039" s="82"/>
    </row>
    <row r="11040">
      <c r="A11040" s="104"/>
      <c r="B11040" s="111"/>
      <c r="C11040" s="111"/>
      <c r="D11040" s="111"/>
      <c r="E11040" s="111"/>
      <c r="F11040" s="59"/>
      <c r="G11040" s="82"/>
    </row>
    <row r="11041">
      <c r="A11041" s="104"/>
      <c r="B11041" s="111"/>
      <c r="C11041" s="111"/>
      <c r="D11041" s="111"/>
      <c r="E11041" s="111"/>
      <c r="F11041" s="59"/>
      <c r="G11041" s="82"/>
    </row>
    <row r="11042">
      <c r="A11042" s="104"/>
      <c r="B11042" s="111"/>
      <c r="C11042" s="111"/>
      <c r="D11042" s="111"/>
      <c r="E11042" s="111"/>
      <c r="F11042" s="59"/>
      <c r="G11042" s="82"/>
    </row>
    <row r="11043">
      <c r="A11043" s="104"/>
      <c r="B11043" s="111"/>
      <c r="C11043" s="111"/>
      <c r="D11043" s="111"/>
      <c r="E11043" s="111"/>
      <c r="F11043" s="59"/>
      <c r="G11043" s="82"/>
    </row>
    <row r="11044">
      <c r="A11044" s="104"/>
      <c r="B11044" s="111"/>
      <c r="C11044" s="111"/>
      <c r="D11044" s="111"/>
      <c r="E11044" s="111"/>
      <c r="F11044" s="59"/>
      <c r="G11044" s="82"/>
    </row>
    <row r="11045">
      <c r="A11045" s="104"/>
      <c r="B11045" s="111"/>
      <c r="C11045" s="111"/>
      <c r="D11045" s="111"/>
      <c r="E11045" s="111"/>
      <c r="F11045" s="59"/>
      <c r="G11045" s="82"/>
    </row>
    <row r="11046">
      <c r="A11046" s="104"/>
      <c r="B11046" s="111"/>
      <c r="C11046" s="111"/>
      <c r="D11046" s="111"/>
      <c r="E11046" s="111"/>
      <c r="F11046" s="59"/>
      <c r="G11046" s="82"/>
    </row>
    <row r="11047">
      <c r="A11047" s="104"/>
      <c r="B11047" s="111"/>
      <c r="C11047" s="111"/>
      <c r="D11047" s="111"/>
      <c r="E11047" s="111"/>
      <c r="F11047" s="59"/>
      <c r="G11047" s="82"/>
    </row>
    <row r="11048">
      <c r="A11048" s="104"/>
      <c r="B11048" s="111"/>
      <c r="C11048" s="111"/>
      <c r="D11048" s="111"/>
      <c r="E11048" s="111"/>
      <c r="F11048" s="59"/>
      <c r="G11048" s="82"/>
    </row>
    <row r="11049">
      <c r="A11049" s="104"/>
      <c r="B11049" s="111"/>
      <c r="C11049" s="111"/>
      <c r="D11049" s="111"/>
      <c r="E11049" s="111"/>
      <c r="F11049" s="59"/>
      <c r="G11049" s="82"/>
    </row>
    <row r="11050">
      <c r="A11050" s="104"/>
      <c r="B11050" s="111"/>
      <c r="C11050" s="111"/>
      <c r="D11050" s="111"/>
      <c r="E11050" s="111"/>
      <c r="F11050" s="59"/>
      <c r="G11050" s="82"/>
    </row>
    <row r="11051">
      <c r="A11051" s="104"/>
      <c r="B11051" s="111"/>
      <c r="C11051" s="111"/>
      <c r="D11051" s="111"/>
      <c r="E11051" s="111"/>
      <c r="F11051" s="59"/>
      <c r="G11051" s="82"/>
    </row>
    <row r="11052">
      <c r="A11052" s="104"/>
      <c r="B11052" s="111"/>
      <c r="C11052" s="111"/>
      <c r="D11052" s="111"/>
      <c r="E11052" s="111"/>
      <c r="F11052" s="59"/>
      <c r="G11052" s="82"/>
    </row>
    <row r="11053">
      <c r="A11053" s="104"/>
      <c r="B11053" s="111"/>
      <c r="C11053" s="111"/>
      <c r="D11053" s="111"/>
      <c r="E11053" s="111"/>
      <c r="F11053" s="59"/>
      <c r="G11053" s="82"/>
    </row>
    <row r="11054">
      <c r="A11054" s="104"/>
      <c r="B11054" s="111"/>
      <c r="C11054" s="111"/>
      <c r="D11054" s="111"/>
      <c r="E11054" s="111"/>
      <c r="F11054" s="59"/>
      <c r="G11054" s="82"/>
    </row>
    <row r="11055">
      <c r="A11055" s="104"/>
      <c r="B11055" s="111"/>
      <c r="C11055" s="111"/>
      <c r="D11055" s="111"/>
      <c r="E11055" s="111"/>
      <c r="F11055" s="59"/>
      <c r="G11055" s="82"/>
    </row>
    <row r="11056">
      <c r="A11056" s="104"/>
      <c r="B11056" s="111"/>
      <c r="C11056" s="111"/>
      <c r="D11056" s="111"/>
      <c r="E11056" s="111"/>
      <c r="F11056" s="59"/>
      <c r="G11056" s="82"/>
    </row>
    <row r="11057">
      <c r="A11057" s="104"/>
      <c r="B11057" s="111"/>
      <c r="C11057" s="111"/>
      <c r="D11057" s="111"/>
      <c r="E11057" s="111"/>
      <c r="F11057" s="59"/>
      <c r="G11057" s="82"/>
    </row>
    <row r="11058">
      <c r="A11058" s="104"/>
      <c r="B11058" s="111"/>
      <c r="C11058" s="111"/>
      <c r="D11058" s="111"/>
      <c r="E11058" s="111"/>
      <c r="F11058" s="59"/>
      <c r="G11058" s="82"/>
    </row>
    <row r="11059">
      <c r="A11059" s="104"/>
      <c r="B11059" s="111"/>
      <c r="C11059" s="111"/>
      <c r="D11059" s="111"/>
      <c r="E11059" s="111"/>
      <c r="F11059" s="59"/>
      <c r="G11059" s="82"/>
    </row>
    <row r="11060">
      <c r="A11060" s="104"/>
      <c r="B11060" s="111"/>
      <c r="C11060" s="111"/>
      <c r="D11060" s="111"/>
      <c r="E11060" s="111"/>
      <c r="F11060" s="59"/>
      <c r="G11060" s="82"/>
    </row>
    <row r="11061">
      <c r="A11061" s="104"/>
      <c r="B11061" s="111"/>
      <c r="C11061" s="111"/>
      <c r="D11061" s="111"/>
      <c r="E11061" s="111"/>
      <c r="F11061" s="59"/>
      <c r="G11061" s="82"/>
    </row>
    <row r="11062">
      <c r="A11062" s="104"/>
      <c r="B11062" s="111"/>
      <c r="C11062" s="111"/>
      <c r="D11062" s="111"/>
      <c r="E11062" s="111"/>
      <c r="F11062" s="59"/>
      <c r="G11062" s="82"/>
    </row>
    <row r="11063">
      <c r="A11063" s="104"/>
      <c r="B11063" s="111"/>
      <c r="C11063" s="111"/>
      <c r="D11063" s="111"/>
      <c r="E11063" s="111"/>
      <c r="F11063" s="59"/>
      <c r="G11063" s="82"/>
    </row>
    <row r="11064">
      <c r="A11064" s="104"/>
      <c r="B11064" s="111"/>
      <c r="C11064" s="111"/>
      <c r="D11064" s="111"/>
      <c r="E11064" s="111"/>
      <c r="F11064" s="59"/>
      <c r="G11064" s="82"/>
    </row>
    <row r="11065">
      <c r="A11065" s="104"/>
      <c r="B11065" s="111"/>
      <c r="C11065" s="111"/>
      <c r="D11065" s="111"/>
      <c r="E11065" s="111"/>
      <c r="F11065" s="59"/>
      <c r="G11065" s="82"/>
    </row>
    <row r="11066">
      <c r="A11066" s="104"/>
      <c r="B11066" s="111"/>
      <c r="C11066" s="111"/>
      <c r="D11066" s="111"/>
      <c r="E11066" s="111"/>
      <c r="F11066" s="59"/>
      <c r="G11066" s="82"/>
    </row>
    <row r="11067">
      <c r="A11067" s="104"/>
      <c r="B11067" s="111"/>
      <c r="C11067" s="111"/>
      <c r="D11067" s="111"/>
      <c r="E11067" s="111"/>
      <c r="F11067" s="59"/>
      <c r="G11067" s="82"/>
    </row>
    <row r="11068">
      <c r="A11068" s="104"/>
      <c r="B11068" s="111"/>
      <c r="C11068" s="111"/>
      <c r="D11068" s="111"/>
      <c r="E11068" s="111"/>
      <c r="F11068" s="59"/>
      <c r="G11068" s="82"/>
    </row>
    <row r="11069">
      <c r="A11069" s="104"/>
      <c r="B11069" s="111"/>
      <c r="C11069" s="111"/>
      <c r="D11069" s="111"/>
      <c r="E11069" s="111"/>
      <c r="F11069" s="59"/>
      <c r="G11069" s="82"/>
    </row>
    <row r="11070">
      <c r="A11070" s="104"/>
      <c r="B11070" s="111"/>
      <c r="C11070" s="111"/>
      <c r="D11070" s="111"/>
      <c r="E11070" s="111"/>
      <c r="F11070" s="59"/>
      <c r="G11070" s="82"/>
    </row>
    <row r="11071">
      <c r="A11071" s="104"/>
      <c r="B11071" s="111"/>
      <c r="C11071" s="111"/>
      <c r="D11071" s="111"/>
      <c r="E11071" s="111"/>
      <c r="F11071" s="59"/>
      <c r="G11071" s="82"/>
    </row>
    <row r="11072">
      <c r="A11072" s="104"/>
      <c r="B11072" s="111"/>
      <c r="C11072" s="111"/>
      <c r="D11072" s="111"/>
      <c r="E11072" s="111"/>
      <c r="F11072" s="59"/>
      <c r="G11072" s="82"/>
    </row>
    <row r="11073">
      <c r="A11073" s="104"/>
      <c r="B11073" s="111"/>
      <c r="C11073" s="111"/>
      <c r="D11073" s="111"/>
      <c r="E11073" s="111"/>
      <c r="F11073" s="59"/>
      <c r="G11073" s="82"/>
    </row>
    <row r="11074">
      <c r="A11074" s="104"/>
      <c r="B11074" s="111"/>
      <c r="C11074" s="111"/>
      <c r="D11074" s="111"/>
      <c r="E11074" s="111"/>
      <c r="F11074" s="59"/>
      <c r="G11074" s="82"/>
    </row>
    <row r="11075">
      <c r="A11075" s="104"/>
      <c r="B11075" s="111"/>
      <c r="C11075" s="111"/>
      <c r="D11075" s="111"/>
      <c r="E11075" s="111"/>
      <c r="F11075" s="59"/>
      <c r="G11075" s="82"/>
    </row>
    <row r="11076">
      <c r="A11076" s="104"/>
      <c r="B11076" s="111"/>
      <c r="C11076" s="111"/>
      <c r="D11076" s="111"/>
      <c r="E11076" s="111"/>
      <c r="F11076" s="59"/>
      <c r="G11076" s="82"/>
    </row>
    <row r="11077">
      <c r="A11077" s="104"/>
      <c r="B11077" s="111"/>
      <c r="C11077" s="111"/>
      <c r="D11077" s="111"/>
      <c r="E11077" s="111"/>
      <c r="F11077" s="59"/>
      <c r="G11077" s="82"/>
    </row>
    <row r="11078">
      <c r="A11078" s="104"/>
      <c r="B11078" s="111"/>
      <c r="C11078" s="111"/>
      <c r="D11078" s="111"/>
      <c r="E11078" s="111"/>
      <c r="F11078" s="59"/>
      <c r="G11078" s="82"/>
    </row>
    <row r="11079">
      <c r="A11079" s="104"/>
      <c r="B11079" s="111"/>
      <c r="C11079" s="111"/>
      <c r="D11079" s="111"/>
      <c r="E11079" s="111"/>
      <c r="F11079" s="59"/>
      <c r="G11079" s="82"/>
    </row>
    <row r="11080">
      <c r="A11080" s="104"/>
      <c r="B11080" s="111"/>
      <c r="C11080" s="111"/>
      <c r="D11080" s="111"/>
      <c r="E11080" s="111"/>
      <c r="F11080" s="59"/>
      <c r="G11080" s="82"/>
    </row>
    <row r="11081">
      <c r="A11081" s="104"/>
      <c r="B11081" s="111"/>
      <c r="C11081" s="111"/>
      <c r="D11081" s="111"/>
      <c r="E11081" s="111"/>
      <c r="F11081" s="59"/>
      <c r="G11081" s="82"/>
    </row>
    <row r="11082">
      <c r="A11082" s="104"/>
      <c r="B11082" s="111"/>
      <c r="C11082" s="111"/>
      <c r="D11082" s="111"/>
      <c r="E11082" s="111"/>
      <c r="F11082" s="59"/>
      <c r="G11082" s="82"/>
    </row>
    <row r="11083">
      <c r="A11083" s="104"/>
      <c r="B11083" s="111"/>
      <c r="C11083" s="111"/>
      <c r="D11083" s="111"/>
      <c r="E11083" s="111"/>
      <c r="F11083" s="59"/>
      <c r="G11083" s="82"/>
    </row>
    <row r="11084">
      <c r="A11084" s="104"/>
      <c r="B11084" s="111"/>
      <c r="C11084" s="111"/>
      <c r="D11084" s="111"/>
      <c r="E11084" s="111"/>
      <c r="F11084" s="59"/>
      <c r="G11084" s="82"/>
    </row>
    <row r="11085">
      <c r="A11085" s="104"/>
      <c r="B11085" s="111"/>
      <c r="C11085" s="111"/>
      <c r="D11085" s="111"/>
      <c r="E11085" s="111"/>
      <c r="F11085" s="59"/>
      <c r="G11085" s="82"/>
    </row>
    <row r="11086">
      <c r="A11086" s="104"/>
      <c r="B11086" s="111"/>
      <c r="C11086" s="111"/>
      <c r="D11086" s="111"/>
      <c r="E11086" s="111"/>
      <c r="F11086" s="59"/>
      <c r="G11086" s="82"/>
    </row>
    <row r="11087">
      <c r="A11087" s="104"/>
      <c r="B11087" s="111"/>
      <c r="C11087" s="111"/>
      <c r="D11087" s="111"/>
      <c r="E11087" s="111"/>
      <c r="F11087" s="59"/>
      <c r="G11087" s="82"/>
    </row>
    <row r="11088">
      <c r="A11088" s="104"/>
      <c r="B11088" s="111"/>
      <c r="C11088" s="111"/>
      <c r="D11088" s="111"/>
      <c r="E11088" s="111"/>
      <c r="F11088" s="59"/>
      <c r="G11088" s="82"/>
    </row>
    <row r="11089">
      <c r="A11089" s="104"/>
      <c r="B11089" s="111"/>
      <c r="C11089" s="111"/>
      <c r="D11089" s="111"/>
      <c r="E11089" s="111"/>
      <c r="F11089" s="59"/>
      <c r="G11089" s="82"/>
    </row>
    <row r="11090">
      <c r="A11090" s="104"/>
      <c r="B11090" s="111"/>
      <c r="C11090" s="111"/>
      <c r="D11090" s="111"/>
      <c r="E11090" s="111"/>
      <c r="F11090" s="59"/>
      <c r="G11090" s="82"/>
    </row>
    <row r="11091">
      <c r="A11091" s="104"/>
      <c r="B11091" s="111"/>
      <c r="C11091" s="111"/>
      <c r="D11091" s="111"/>
      <c r="E11091" s="111"/>
      <c r="F11091" s="59"/>
      <c r="G11091" s="82"/>
    </row>
    <row r="11092">
      <c r="A11092" s="104"/>
      <c r="B11092" s="111"/>
      <c r="C11092" s="111"/>
      <c r="D11092" s="111"/>
      <c r="E11092" s="111"/>
      <c r="F11092" s="59"/>
      <c r="G11092" s="82"/>
    </row>
    <row r="11093">
      <c r="A11093" s="104"/>
      <c r="B11093" s="111"/>
      <c r="C11093" s="111"/>
      <c r="D11093" s="111"/>
      <c r="E11093" s="111"/>
      <c r="F11093" s="59"/>
      <c r="G11093" s="82"/>
    </row>
    <row r="11094">
      <c r="A11094" s="104"/>
      <c r="B11094" s="111"/>
      <c r="C11094" s="111"/>
      <c r="D11094" s="111"/>
      <c r="E11094" s="111"/>
      <c r="F11094" s="59"/>
      <c r="G11094" s="82"/>
    </row>
    <row r="11095">
      <c r="A11095" s="104"/>
      <c r="B11095" s="111"/>
      <c r="C11095" s="111"/>
      <c r="D11095" s="111"/>
      <c r="E11095" s="111"/>
      <c r="F11095" s="59"/>
      <c r="G11095" s="82"/>
    </row>
    <row r="11096">
      <c r="A11096" s="104"/>
      <c r="B11096" s="111"/>
      <c r="C11096" s="111"/>
      <c r="D11096" s="111"/>
      <c r="E11096" s="111"/>
      <c r="F11096" s="59"/>
      <c r="G11096" s="82"/>
    </row>
    <row r="11097">
      <c r="A11097" s="104"/>
      <c r="B11097" s="111"/>
      <c r="C11097" s="111"/>
      <c r="D11097" s="111"/>
      <c r="E11097" s="111"/>
      <c r="F11097" s="59"/>
      <c r="G11097" s="82"/>
    </row>
    <row r="11098">
      <c r="A11098" s="104"/>
      <c r="B11098" s="111"/>
      <c r="C11098" s="111"/>
      <c r="D11098" s="111"/>
      <c r="E11098" s="111"/>
      <c r="F11098" s="59"/>
      <c r="G11098" s="82"/>
    </row>
    <row r="11099">
      <c r="A11099" s="104"/>
      <c r="B11099" s="111"/>
      <c r="C11099" s="111"/>
      <c r="D11099" s="111"/>
      <c r="E11099" s="111"/>
      <c r="F11099" s="59"/>
      <c r="G11099" s="82"/>
    </row>
    <row r="11100">
      <c r="A11100" s="104"/>
      <c r="B11100" s="111"/>
      <c r="C11100" s="111"/>
      <c r="D11100" s="111"/>
      <c r="E11100" s="111"/>
      <c r="F11100" s="59"/>
      <c r="G11100" s="82"/>
    </row>
    <row r="11101">
      <c r="A11101" s="104"/>
      <c r="B11101" s="111"/>
      <c r="C11101" s="111"/>
      <c r="D11101" s="111"/>
      <c r="E11101" s="111"/>
      <c r="F11101" s="59"/>
      <c r="G11101" s="82"/>
    </row>
    <row r="11102">
      <c r="A11102" s="104"/>
      <c r="B11102" s="111"/>
      <c r="C11102" s="111"/>
      <c r="D11102" s="111"/>
      <c r="E11102" s="111"/>
      <c r="F11102" s="59"/>
      <c r="G11102" s="82"/>
    </row>
    <row r="11103">
      <c r="A11103" s="104"/>
      <c r="B11103" s="111"/>
      <c r="C11103" s="111"/>
      <c r="D11103" s="111"/>
      <c r="E11103" s="111"/>
      <c r="F11103" s="59"/>
      <c r="G11103" s="82"/>
    </row>
    <row r="11104">
      <c r="A11104" s="104"/>
      <c r="B11104" s="111"/>
      <c r="C11104" s="111"/>
      <c r="D11104" s="111"/>
      <c r="E11104" s="111"/>
      <c r="F11104" s="59"/>
      <c r="G11104" s="82"/>
    </row>
    <row r="11105">
      <c r="A11105" s="104"/>
      <c r="B11105" s="111"/>
      <c r="C11105" s="111"/>
      <c r="D11105" s="111"/>
      <c r="E11105" s="111"/>
      <c r="F11105" s="59"/>
      <c r="G11105" s="82"/>
    </row>
    <row r="11106">
      <c r="A11106" s="104"/>
      <c r="B11106" s="111"/>
      <c r="C11106" s="111"/>
      <c r="D11106" s="111"/>
      <c r="E11106" s="111"/>
      <c r="F11106" s="59"/>
      <c r="G11106" s="82"/>
    </row>
    <row r="11107">
      <c r="A11107" s="104"/>
      <c r="B11107" s="111"/>
      <c r="C11107" s="111"/>
      <c r="D11107" s="111"/>
      <c r="E11107" s="111"/>
      <c r="F11107" s="59"/>
      <c r="G11107" s="82"/>
    </row>
    <row r="11108">
      <c r="A11108" s="104"/>
      <c r="B11108" s="111"/>
      <c r="C11108" s="111"/>
      <c r="D11108" s="111"/>
      <c r="E11108" s="111"/>
      <c r="F11108" s="59"/>
      <c r="G11108" s="82"/>
    </row>
    <row r="11109">
      <c r="A11109" s="104"/>
      <c r="B11109" s="111"/>
      <c r="C11109" s="111"/>
      <c r="D11109" s="111"/>
      <c r="E11109" s="111"/>
      <c r="F11109" s="59"/>
      <c r="G11109" s="82"/>
    </row>
    <row r="11110">
      <c r="A11110" s="104"/>
      <c r="B11110" s="111"/>
      <c r="C11110" s="111"/>
      <c r="D11110" s="111"/>
      <c r="E11110" s="111"/>
      <c r="F11110" s="59"/>
      <c r="G11110" s="82"/>
    </row>
    <row r="11111">
      <c r="A11111" s="104"/>
      <c r="B11111" s="111"/>
      <c r="C11111" s="111"/>
      <c r="D11111" s="111"/>
      <c r="E11111" s="111"/>
      <c r="F11111" s="59"/>
      <c r="G11111" s="82"/>
    </row>
    <row r="11112">
      <c r="A11112" s="104"/>
      <c r="B11112" s="111"/>
      <c r="C11112" s="111"/>
      <c r="D11112" s="111"/>
      <c r="E11112" s="111"/>
      <c r="F11112" s="59"/>
      <c r="G11112" s="82"/>
    </row>
    <row r="11113">
      <c r="A11113" s="104"/>
      <c r="B11113" s="111"/>
      <c r="C11113" s="111"/>
      <c r="D11113" s="111"/>
      <c r="E11113" s="111"/>
      <c r="F11113" s="59"/>
      <c r="G11113" s="82"/>
    </row>
    <row r="11114">
      <c r="A11114" s="104"/>
      <c r="B11114" s="111"/>
      <c r="C11114" s="111"/>
      <c r="D11114" s="111"/>
      <c r="E11114" s="111"/>
      <c r="F11114" s="59"/>
      <c r="G11114" s="82"/>
    </row>
    <row r="11115">
      <c r="A11115" s="104"/>
      <c r="B11115" s="111"/>
      <c r="C11115" s="111"/>
      <c r="D11115" s="111"/>
      <c r="E11115" s="111"/>
      <c r="F11115" s="59"/>
      <c r="G11115" s="82"/>
    </row>
    <row r="11116">
      <c r="A11116" s="104"/>
      <c r="B11116" s="111"/>
      <c r="C11116" s="111"/>
      <c r="D11116" s="111"/>
      <c r="E11116" s="111"/>
      <c r="F11116" s="59"/>
      <c r="G11116" s="82"/>
    </row>
    <row r="11117">
      <c r="A11117" s="104"/>
      <c r="B11117" s="111"/>
      <c r="C11117" s="111"/>
      <c r="D11117" s="111"/>
      <c r="E11117" s="111"/>
      <c r="F11117" s="59"/>
      <c r="G11117" s="82"/>
    </row>
    <row r="11118">
      <c r="A11118" s="104"/>
      <c r="B11118" s="111"/>
      <c r="C11118" s="111"/>
      <c r="D11118" s="111"/>
      <c r="E11118" s="111"/>
      <c r="F11118" s="59"/>
      <c r="G11118" s="82"/>
    </row>
    <row r="11119">
      <c r="A11119" s="104"/>
      <c r="B11119" s="111"/>
      <c r="C11119" s="111"/>
      <c r="D11119" s="111"/>
      <c r="E11119" s="111"/>
      <c r="F11119" s="59"/>
      <c r="G11119" s="82"/>
    </row>
    <row r="11120">
      <c r="A11120" s="104"/>
      <c r="B11120" s="111"/>
      <c r="C11120" s="111"/>
      <c r="D11120" s="111"/>
      <c r="E11120" s="111"/>
      <c r="F11120" s="59"/>
      <c r="G11120" s="82"/>
    </row>
    <row r="11121">
      <c r="A11121" s="104"/>
      <c r="B11121" s="111"/>
      <c r="C11121" s="111"/>
      <c r="D11121" s="111"/>
      <c r="E11121" s="111"/>
      <c r="F11121" s="59"/>
      <c r="G11121" s="82"/>
    </row>
    <row r="11122">
      <c r="A11122" s="104"/>
      <c r="B11122" s="111"/>
      <c r="C11122" s="111"/>
      <c r="D11122" s="111"/>
      <c r="E11122" s="111"/>
      <c r="F11122" s="59"/>
      <c r="G11122" s="82"/>
    </row>
    <row r="11123">
      <c r="A11123" s="104"/>
      <c r="B11123" s="111"/>
      <c r="C11123" s="111"/>
      <c r="D11123" s="111"/>
      <c r="E11123" s="111"/>
      <c r="F11123" s="59"/>
      <c r="G11123" s="82"/>
    </row>
    <row r="11124">
      <c r="A11124" s="104"/>
      <c r="B11124" s="111"/>
      <c r="C11124" s="111"/>
      <c r="D11124" s="111"/>
      <c r="E11124" s="111"/>
      <c r="F11124" s="59"/>
      <c r="G11124" s="82"/>
    </row>
    <row r="11125">
      <c r="A11125" s="104"/>
      <c r="B11125" s="111"/>
      <c r="C11125" s="111"/>
      <c r="D11125" s="111"/>
      <c r="E11125" s="111"/>
      <c r="F11125" s="59"/>
      <c r="G11125" s="82"/>
    </row>
    <row r="11126">
      <c r="A11126" s="104"/>
      <c r="B11126" s="111"/>
      <c r="C11126" s="111"/>
      <c r="D11126" s="111"/>
      <c r="E11126" s="111"/>
      <c r="F11126" s="59"/>
      <c r="G11126" s="82"/>
    </row>
    <row r="11127">
      <c r="A11127" s="104"/>
      <c r="B11127" s="111"/>
      <c r="C11127" s="111"/>
      <c r="D11127" s="111"/>
      <c r="E11127" s="111"/>
      <c r="F11127" s="59"/>
      <c r="G11127" s="82"/>
    </row>
    <row r="11128">
      <c r="A11128" s="104"/>
      <c r="B11128" s="111"/>
      <c r="C11128" s="111"/>
      <c r="D11128" s="111"/>
      <c r="E11128" s="111"/>
      <c r="F11128" s="59"/>
      <c r="G11128" s="82"/>
    </row>
    <row r="11129">
      <c r="A11129" s="104"/>
      <c r="B11129" s="111"/>
      <c r="C11129" s="111"/>
      <c r="D11129" s="111"/>
      <c r="E11129" s="111"/>
      <c r="F11129" s="59"/>
      <c r="G11129" s="82"/>
    </row>
    <row r="11130">
      <c r="A11130" s="104"/>
      <c r="B11130" s="111"/>
      <c r="C11130" s="111"/>
      <c r="D11130" s="111"/>
      <c r="E11130" s="111"/>
      <c r="F11130" s="59"/>
      <c r="G11130" s="82"/>
    </row>
    <row r="11131">
      <c r="A11131" s="104"/>
      <c r="B11131" s="111"/>
      <c r="C11131" s="111"/>
      <c r="D11131" s="111"/>
      <c r="E11131" s="111"/>
      <c r="F11131" s="59"/>
      <c r="G11131" s="82"/>
    </row>
    <row r="11132">
      <c r="A11132" s="104"/>
      <c r="B11132" s="111"/>
      <c r="C11132" s="111"/>
      <c r="D11132" s="111"/>
      <c r="E11132" s="111"/>
      <c r="F11132" s="59"/>
      <c r="G11132" s="82"/>
    </row>
    <row r="11133">
      <c r="A11133" s="104"/>
      <c r="B11133" s="111"/>
      <c r="C11133" s="111"/>
      <c r="D11133" s="111"/>
      <c r="E11133" s="111"/>
      <c r="F11133" s="59"/>
      <c r="G11133" s="82"/>
    </row>
    <row r="11134">
      <c r="A11134" s="104"/>
      <c r="B11134" s="111"/>
      <c r="C11134" s="111"/>
      <c r="D11134" s="111"/>
      <c r="E11134" s="111"/>
      <c r="F11134" s="59"/>
      <c r="G11134" s="82"/>
    </row>
    <row r="11135">
      <c r="A11135" s="104"/>
      <c r="B11135" s="111"/>
      <c r="C11135" s="111"/>
      <c r="D11135" s="111"/>
      <c r="E11135" s="111"/>
      <c r="F11135" s="59"/>
      <c r="G11135" s="82"/>
    </row>
    <row r="11136">
      <c r="A11136" s="104"/>
      <c r="B11136" s="111"/>
      <c r="C11136" s="111"/>
      <c r="D11136" s="111"/>
      <c r="E11136" s="111"/>
      <c r="F11136" s="59"/>
      <c r="G11136" s="82"/>
    </row>
    <row r="11137">
      <c r="A11137" s="104"/>
      <c r="B11137" s="111"/>
      <c r="C11137" s="111"/>
      <c r="D11137" s="111"/>
      <c r="E11137" s="111"/>
      <c r="F11137" s="59"/>
      <c r="G11137" s="82"/>
    </row>
    <row r="11138">
      <c r="A11138" s="104"/>
      <c r="B11138" s="111"/>
      <c r="C11138" s="111"/>
      <c r="D11138" s="111"/>
      <c r="E11138" s="111"/>
      <c r="F11138" s="59"/>
      <c r="G11138" s="82"/>
    </row>
    <row r="11139">
      <c r="A11139" s="104"/>
      <c r="B11139" s="111"/>
      <c r="C11139" s="111"/>
      <c r="D11139" s="111"/>
      <c r="E11139" s="111"/>
      <c r="F11139" s="59"/>
      <c r="G11139" s="82"/>
    </row>
    <row r="11140">
      <c r="A11140" s="104"/>
      <c r="B11140" s="111"/>
      <c r="C11140" s="111"/>
      <c r="D11140" s="111"/>
      <c r="E11140" s="111"/>
      <c r="F11140" s="59"/>
      <c r="G11140" s="82"/>
    </row>
    <row r="11141">
      <c r="A11141" s="104"/>
      <c r="B11141" s="111"/>
      <c r="C11141" s="111"/>
      <c r="D11141" s="111"/>
      <c r="E11141" s="111"/>
      <c r="F11141" s="59"/>
      <c r="G11141" s="82"/>
    </row>
    <row r="11142">
      <c r="A11142" s="104"/>
      <c r="B11142" s="111"/>
      <c r="C11142" s="111"/>
      <c r="D11142" s="111"/>
      <c r="E11142" s="111"/>
      <c r="F11142" s="59"/>
      <c r="G11142" s="82"/>
    </row>
    <row r="11143">
      <c r="A11143" s="104"/>
      <c r="B11143" s="111"/>
      <c r="C11143" s="111"/>
      <c r="D11143" s="111"/>
      <c r="E11143" s="111"/>
      <c r="F11143" s="59"/>
      <c r="G11143" s="82"/>
    </row>
    <row r="11144">
      <c r="A11144" s="104"/>
      <c r="B11144" s="111"/>
      <c r="C11144" s="111"/>
      <c r="D11144" s="111"/>
      <c r="E11144" s="111"/>
      <c r="F11144" s="59"/>
      <c r="G11144" s="82"/>
    </row>
    <row r="11145">
      <c r="A11145" s="104"/>
      <c r="B11145" s="111"/>
      <c r="C11145" s="111"/>
      <c r="D11145" s="111"/>
      <c r="E11145" s="111"/>
      <c r="F11145" s="59"/>
      <c r="G11145" s="82"/>
    </row>
    <row r="11146">
      <c r="A11146" s="104"/>
      <c r="B11146" s="111"/>
      <c r="C11146" s="111"/>
      <c r="D11146" s="111"/>
      <c r="E11146" s="111"/>
      <c r="F11146" s="59"/>
      <c r="G11146" s="82"/>
    </row>
    <row r="11147">
      <c r="A11147" s="104"/>
      <c r="B11147" s="111"/>
      <c r="C11147" s="111"/>
      <c r="D11147" s="111"/>
      <c r="E11147" s="111"/>
      <c r="F11147" s="59"/>
      <c r="G11147" s="82"/>
    </row>
    <row r="11148">
      <c r="A11148" s="104"/>
      <c r="B11148" s="111"/>
      <c r="C11148" s="111"/>
      <c r="D11148" s="111"/>
      <c r="E11148" s="111"/>
      <c r="F11148" s="59"/>
      <c r="G11148" s="82"/>
    </row>
    <row r="11149">
      <c r="A11149" s="104"/>
      <c r="B11149" s="111"/>
      <c r="C11149" s="111"/>
      <c r="D11149" s="111"/>
      <c r="E11149" s="111"/>
      <c r="F11149" s="59"/>
      <c r="G11149" s="82"/>
    </row>
    <row r="11150">
      <c r="A11150" s="104"/>
      <c r="B11150" s="111"/>
      <c r="C11150" s="111"/>
      <c r="D11150" s="111"/>
      <c r="E11150" s="111"/>
      <c r="F11150" s="59"/>
      <c r="G11150" s="82"/>
    </row>
    <row r="11151">
      <c r="A11151" s="104"/>
      <c r="B11151" s="111"/>
      <c r="C11151" s="111"/>
      <c r="D11151" s="111"/>
      <c r="E11151" s="111"/>
      <c r="F11151" s="59"/>
      <c r="G11151" s="82"/>
    </row>
    <row r="11152">
      <c r="A11152" s="104"/>
      <c r="B11152" s="111"/>
      <c r="C11152" s="111"/>
      <c r="D11152" s="111"/>
      <c r="E11152" s="111"/>
      <c r="F11152" s="59"/>
      <c r="G11152" s="82"/>
    </row>
    <row r="11153">
      <c r="A11153" s="104"/>
      <c r="B11153" s="111"/>
      <c r="C11153" s="111"/>
      <c r="D11153" s="111"/>
      <c r="E11153" s="111"/>
      <c r="F11153" s="59"/>
      <c r="G11153" s="82"/>
    </row>
    <row r="11154">
      <c r="A11154" s="104"/>
      <c r="B11154" s="111"/>
      <c r="C11154" s="111"/>
      <c r="D11154" s="111"/>
      <c r="E11154" s="111"/>
      <c r="F11154" s="59"/>
      <c r="G11154" s="82"/>
    </row>
    <row r="11155">
      <c r="A11155" s="104"/>
      <c r="B11155" s="111"/>
      <c r="C11155" s="111"/>
      <c r="D11155" s="111"/>
      <c r="E11155" s="111"/>
      <c r="F11155" s="59"/>
      <c r="G11155" s="82"/>
    </row>
    <row r="11156">
      <c r="A11156" s="104"/>
      <c r="B11156" s="111"/>
      <c r="C11156" s="111"/>
      <c r="D11156" s="111"/>
      <c r="E11156" s="111"/>
      <c r="F11156" s="59"/>
      <c r="G11156" s="82"/>
    </row>
    <row r="11157">
      <c r="A11157" s="104"/>
      <c r="B11157" s="111"/>
      <c r="C11157" s="111"/>
      <c r="D11157" s="111"/>
      <c r="E11157" s="111"/>
      <c r="F11157" s="59"/>
      <c r="G11157" s="82"/>
    </row>
    <row r="11158">
      <c r="A11158" s="104"/>
      <c r="B11158" s="111"/>
      <c r="C11158" s="111"/>
      <c r="D11158" s="111"/>
      <c r="E11158" s="111"/>
      <c r="F11158" s="59"/>
      <c r="G11158" s="82"/>
    </row>
    <row r="11159">
      <c r="A11159" s="104"/>
      <c r="B11159" s="111"/>
      <c r="C11159" s="111"/>
      <c r="D11159" s="111"/>
      <c r="E11159" s="111"/>
      <c r="F11159" s="59"/>
      <c r="G11159" s="82"/>
    </row>
    <row r="11160">
      <c r="A11160" s="104"/>
      <c r="B11160" s="111"/>
      <c r="C11160" s="111"/>
      <c r="D11160" s="111"/>
      <c r="E11160" s="111"/>
      <c r="F11160" s="59"/>
      <c r="G11160" s="82"/>
    </row>
    <row r="11161">
      <c r="A11161" s="104"/>
      <c r="B11161" s="111"/>
      <c r="C11161" s="111"/>
      <c r="D11161" s="111"/>
      <c r="E11161" s="111"/>
      <c r="F11161" s="59"/>
      <c r="G11161" s="82"/>
    </row>
    <row r="11162">
      <c r="A11162" s="104"/>
      <c r="B11162" s="111"/>
      <c r="C11162" s="111"/>
      <c r="D11162" s="111"/>
      <c r="E11162" s="111"/>
      <c r="F11162" s="59"/>
      <c r="G11162" s="82"/>
    </row>
    <row r="11163">
      <c r="A11163" s="104"/>
      <c r="B11163" s="111"/>
      <c r="C11163" s="111"/>
      <c r="D11163" s="111"/>
      <c r="E11163" s="111"/>
      <c r="F11163" s="59"/>
      <c r="G11163" s="82"/>
    </row>
    <row r="11164">
      <c r="A11164" s="104"/>
      <c r="B11164" s="111"/>
      <c r="C11164" s="111"/>
      <c r="D11164" s="111"/>
      <c r="E11164" s="111"/>
      <c r="F11164" s="59"/>
      <c r="G11164" s="82"/>
    </row>
    <row r="11165">
      <c r="A11165" s="104"/>
      <c r="B11165" s="111"/>
      <c r="C11165" s="111"/>
      <c r="D11165" s="111"/>
      <c r="E11165" s="111"/>
      <c r="F11165" s="59"/>
      <c r="G11165" s="82"/>
    </row>
    <row r="11166">
      <c r="A11166" s="104"/>
      <c r="B11166" s="111"/>
      <c r="C11166" s="111"/>
      <c r="D11166" s="111"/>
      <c r="E11166" s="111"/>
      <c r="F11166" s="59"/>
      <c r="G11166" s="82"/>
    </row>
    <row r="11167">
      <c r="A11167" s="104"/>
      <c r="B11167" s="111"/>
      <c r="C11167" s="111"/>
      <c r="D11167" s="111"/>
      <c r="E11167" s="111"/>
      <c r="F11167" s="59"/>
      <c r="G11167" s="82"/>
    </row>
    <row r="11168">
      <c r="A11168" s="104"/>
      <c r="B11168" s="111"/>
      <c r="C11168" s="111"/>
      <c r="D11168" s="111"/>
      <c r="E11168" s="111"/>
      <c r="F11168" s="59"/>
      <c r="G11168" s="82"/>
    </row>
    <row r="11169">
      <c r="A11169" s="104"/>
      <c r="B11169" s="111"/>
      <c r="C11169" s="111"/>
      <c r="D11169" s="111"/>
      <c r="E11169" s="111"/>
      <c r="F11169" s="59"/>
      <c r="G11169" s="82"/>
    </row>
    <row r="11170">
      <c r="A11170" s="104"/>
      <c r="B11170" s="111"/>
      <c r="C11170" s="111"/>
      <c r="D11170" s="111"/>
      <c r="E11170" s="111"/>
      <c r="F11170" s="59"/>
      <c r="G11170" s="82"/>
    </row>
    <row r="11171">
      <c r="A11171" s="104"/>
      <c r="B11171" s="111"/>
      <c r="C11171" s="111"/>
      <c r="D11171" s="111"/>
      <c r="E11171" s="111"/>
      <c r="F11171" s="59"/>
      <c r="G11171" s="82"/>
    </row>
    <row r="11172">
      <c r="A11172" s="104"/>
      <c r="B11172" s="111"/>
      <c r="C11172" s="111"/>
      <c r="D11172" s="111"/>
      <c r="E11172" s="111"/>
      <c r="F11172" s="59"/>
      <c r="G11172" s="82"/>
    </row>
    <row r="11173">
      <c r="A11173" s="104"/>
      <c r="B11173" s="111"/>
      <c r="C11173" s="111"/>
      <c r="D11173" s="111"/>
      <c r="E11173" s="111"/>
      <c r="F11173" s="59"/>
      <c r="G11173" s="82"/>
    </row>
    <row r="11174">
      <c r="A11174" s="104"/>
      <c r="B11174" s="111"/>
      <c r="C11174" s="111"/>
      <c r="D11174" s="111"/>
      <c r="E11174" s="111"/>
      <c r="F11174" s="59"/>
      <c r="G11174" s="82"/>
    </row>
    <row r="11175">
      <c r="A11175" s="104"/>
      <c r="B11175" s="111"/>
      <c r="C11175" s="111"/>
      <c r="D11175" s="111"/>
      <c r="E11175" s="111"/>
      <c r="F11175" s="59"/>
      <c r="G11175" s="82"/>
    </row>
    <row r="11176">
      <c r="A11176" s="104"/>
      <c r="B11176" s="111"/>
      <c r="C11176" s="111"/>
      <c r="D11176" s="111"/>
      <c r="E11176" s="111"/>
      <c r="F11176" s="59"/>
      <c r="G11176" s="82"/>
    </row>
    <row r="11177">
      <c r="A11177" s="104"/>
      <c r="B11177" s="111"/>
      <c r="C11177" s="111"/>
      <c r="D11177" s="111"/>
      <c r="E11177" s="111"/>
      <c r="F11177" s="59"/>
      <c r="G11177" s="82"/>
    </row>
    <row r="11178">
      <c r="A11178" s="104"/>
      <c r="B11178" s="111"/>
      <c r="C11178" s="111"/>
      <c r="D11178" s="111"/>
      <c r="E11178" s="111"/>
      <c r="F11178" s="59"/>
      <c r="G11178" s="82"/>
    </row>
    <row r="11179">
      <c r="A11179" s="104"/>
      <c r="B11179" s="111"/>
      <c r="C11179" s="111"/>
      <c r="D11179" s="111"/>
      <c r="E11179" s="111"/>
      <c r="F11179" s="59"/>
      <c r="G11179" s="82"/>
    </row>
    <row r="11180">
      <c r="A11180" s="104"/>
      <c r="B11180" s="111"/>
      <c r="C11180" s="111"/>
      <c r="D11180" s="111"/>
      <c r="E11180" s="111"/>
      <c r="F11180" s="59"/>
      <c r="G11180" s="82"/>
    </row>
    <row r="11181">
      <c r="A11181" s="104"/>
      <c r="B11181" s="111"/>
      <c r="C11181" s="111"/>
      <c r="D11181" s="111"/>
      <c r="E11181" s="111"/>
      <c r="F11181" s="59"/>
      <c r="G11181" s="82"/>
    </row>
    <row r="11182">
      <c r="A11182" s="104"/>
      <c r="B11182" s="111"/>
      <c r="C11182" s="111"/>
      <c r="D11182" s="111"/>
      <c r="E11182" s="111"/>
      <c r="F11182" s="59"/>
      <c r="G11182" s="82"/>
    </row>
    <row r="11183">
      <c r="A11183" s="104"/>
      <c r="B11183" s="111"/>
      <c r="C11183" s="111"/>
      <c r="D11183" s="111"/>
      <c r="E11183" s="111"/>
      <c r="F11183" s="59"/>
      <c r="G11183" s="82"/>
    </row>
    <row r="11184">
      <c r="A11184" s="104"/>
      <c r="B11184" s="111"/>
      <c r="C11184" s="111"/>
      <c r="D11184" s="111"/>
      <c r="E11184" s="111"/>
      <c r="F11184" s="59"/>
      <c r="G11184" s="82"/>
    </row>
    <row r="11185">
      <c r="A11185" s="104"/>
      <c r="B11185" s="111"/>
      <c r="C11185" s="111"/>
      <c r="D11185" s="111"/>
      <c r="E11185" s="111"/>
      <c r="F11185" s="59"/>
      <c r="G11185" s="82"/>
    </row>
    <row r="11186">
      <c r="A11186" s="104"/>
      <c r="B11186" s="111"/>
      <c r="C11186" s="111"/>
      <c r="D11186" s="111"/>
      <c r="E11186" s="111"/>
      <c r="F11186" s="59"/>
      <c r="G11186" s="82"/>
    </row>
    <row r="11187">
      <c r="A11187" s="104"/>
      <c r="B11187" s="111"/>
      <c r="C11187" s="111"/>
      <c r="D11187" s="111"/>
      <c r="E11187" s="111"/>
      <c r="F11187" s="59"/>
      <c r="G11187" s="82"/>
    </row>
    <row r="11188">
      <c r="A11188" s="104"/>
      <c r="B11188" s="111"/>
      <c r="C11188" s="111"/>
      <c r="D11188" s="111"/>
      <c r="E11188" s="111"/>
      <c r="F11188" s="59"/>
      <c r="G11188" s="82"/>
    </row>
    <row r="11189">
      <c r="A11189" s="104"/>
      <c r="B11189" s="111"/>
      <c r="C11189" s="111"/>
      <c r="D11189" s="111"/>
      <c r="E11189" s="111"/>
      <c r="F11189" s="59"/>
      <c r="G11189" s="82"/>
    </row>
    <row r="11190">
      <c r="A11190" s="104"/>
      <c r="B11190" s="111"/>
      <c r="C11190" s="111"/>
      <c r="D11190" s="111"/>
      <c r="E11190" s="111"/>
      <c r="F11190" s="59"/>
      <c r="G11190" s="82"/>
    </row>
    <row r="11191">
      <c r="A11191" s="104"/>
      <c r="B11191" s="111"/>
      <c r="C11191" s="111"/>
      <c r="D11191" s="111"/>
      <c r="E11191" s="111"/>
      <c r="F11191" s="59"/>
      <c r="G11191" s="82"/>
    </row>
    <row r="11192">
      <c r="A11192" s="104"/>
      <c r="B11192" s="111"/>
      <c r="C11192" s="111"/>
      <c r="D11192" s="111"/>
      <c r="E11192" s="111"/>
      <c r="F11192" s="59"/>
      <c r="G11192" s="82"/>
    </row>
    <row r="11193">
      <c r="A11193" s="104"/>
      <c r="B11193" s="111"/>
      <c r="C11193" s="111"/>
      <c r="D11193" s="111"/>
      <c r="E11193" s="111"/>
      <c r="F11193" s="59"/>
      <c r="G11193" s="82"/>
    </row>
    <row r="11194">
      <c r="A11194" s="104"/>
      <c r="B11194" s="111"/>
      <c r="C11194" s="111"/>
      <c r="D11194" s="111"/>
      <c r="E11194" s="111"/>
      <c r="F11194" s="59"/>
      <c r="G11194" s="82"/>
    </row>
    <row r="11195">
      <c r="A11195" s="104"/>
      <c r="B11195" s="111"/>
      <c r="C11195" s="111"/>
      <c r="D11195" s="111"/>
      <c r="E11195" s="111"/>
      <c r="F11195" s="59"/>
      <c r="G11195" s="82"/>
    </row>
    <row r="11196">
      <c r="A11196" s="104"/>
      <c r="B11196" s="111"/>
      <c r="C11196" s="111"/>
      <c r="D11196" s="111"/>
      <c r="E11196" s="111"/>
      <c r="F11196" s="59"/>
      <c r="G11196" s="82"/>
    </row>
    <row r="11197">
      <c r="A11197" s="104"/>
      <c r="B11197" s="111"/>
      <c r="C11197" s="111"/>
      <c r="D11197" s="111"/>
      <c r="E11197" s="111"/>
      <c r="F11197" s="59"/>
      <c r="G11197" s="82"/>
    </row>
    <row r="11198">
      <c r="A11198" s="104"/>
      <c r="B11198" s="111"/>
      <c r="C11198" s="111"/>
      <c r="D11198" s="111"/>
      <c r="E11198" s="111"/>
      <c r="F11198" s="59"/>
      <c r="G11198" s="82"/>
    </row>
    <row r="11199">
      <c r="A11199" s="104"/>
      <c r="B11199" s="111"/>
      <c r="C11199" s="111"/>
      <c r="D11199" s="111"/>
      <c r="E11199" s="111"/>
      <c r="F11199" s="59"/>
      <c r="G11199" s="82"/>
    </row>
    <row r="11200">
      <c r="A11200" s="104"/>
      <c r="B11200" s="111"/>
      <c r="C11200" s="111"/>
      <c r="D11200" s="111"/>
      <c r="E11200" s="111"/>
      <c r="F11200" s="59"/>
      <c r="G11200" s="82"/>
    </row>
    <row r="11201">
      <c r="A11201" s="104"/>
      <c r="B11201" s="111"/>
      <c r="C11201" s="111"/>
      <c r="D11201" s="111"/>
      <c r="E11201" s="111"/>
      <c r="F11201" s="59"/>
      <c r="G11201" s="82"/>
    </row>
    <row r="11202">
      <c r="A11202" s="104"/>
      <c r="B11202" s="111"/>
      <c r="C11202" s="111"/>
      <c r="D11202" s="111"/>
      <c r="E11202" s="111"/>
      <c r="F11202" s="59"/>
      <c r="G11202" s="82"/>
    </row>
    <row r="11203">
      <c r="A11203" s="104"/>
      <c r="B11203" s="111"/>
      <c r="C11203" s="111"/>
      <c r="D11203" s="111"/>
      <c r="E11203" s="111"/>
      <c r="F11203" s="59"/>
      <c r="G11203" s="82"/>
    </row>
    <row r="11204">
      <c r="A11204" s="104"/>
      <c r="B11204" s="111"/>
      <c r="C11204" s="111"/>
      <c r="D11204" s="111"/>
      <c r="E11204" s="111"/>
      <c r="F11204" s="59"/>
      <c r="G11204" s="82"/>
    </row>
    <row r="11205">
      <c r="A11205" s="104"/>
      <c r="B11205" s="111"/>
      <c r="C11205" s="111"/>
      <c r="D11205" s="111"/>
      <c r="E11205" s="111"/>
      <c r="F11205" s="59"/>
      <c r="G11205" s="82"/>
    </row>
    <row r="11206">
      <c r="A11206" s="104"/>
      <c r="B11206" s="111"/>
      <c r="C11206" s="111"/>
      <c r="D11206" s="111"/>
      <c r="E11206" s="111"/>
      <c r="F11206" s="59"/>
      <c r="G11206" s="82"/>
    </row>
    <row r="11207">
      <c r="A11207" s="104"/>
      <c r="B11207" s="111"/>
      <c r="C11207" s="111"/>
      <c r="D11207" s="111"/>
      <c r="E11207" s="111"/>
      <c r="F11207" s="59"/>
      <c r="G11207" s="82"/>
    </row>
    <row r="11208">
      <c r="A11208" s="104"/>
      <c r="B11208" s="111"/>
      <c r="C11208" s="111"/>
      <c r="D11208" s="111"/>
      <c r="E11208" s="111"/>
      <c r="F11208" s="59"/>
      <c r="G11208" s="82"/>
    </row>
    <row r="11209">
      <c r="A11209" s="104"/>
      <c r="B11209" s="111"/>
      <c r="C11209" s="111"/>
      <c r="D11209" s="111"/>
      <c r="E11209" s="111"/>
      <c r="F11209" s="59"/>
      <c r="G11209" s="82"/>
    </row>
    <row r="11210">
      <c r="A11210" s="104"/>
      <c r="B11210" s="111"/>
      <c r="C11210" s="111"/>
      <c r="D11210" s="111"/>
      <c r="E11210" s="111"/>
      <c r="F11210" s="59"/>
      <c r="G11210" s="82"/>
    </row>
    <row r="11211">
      <c r="A11211" s="104"/>
      <c r="B11211" s="111"/>
      <c r="C11211" s="111"/>
      <c r="D11211" s="111"/>
      <c r="E11211" s="111"/>
      <c r="F11211" s="59"/>
      <c r="G11211" s="82"/>
    </row>
    <row r="11212">
      <c r="A11212" s="104"/>
      <c r="B11212" s="111"/>
      <c r="C11212" s="111"/>
      <c r="D11212" s="111"/>
      <c r="E11212" s="111"/>
      <c r="F11212" s="59"/>
      <c r="G11212" s="82"/>
    </row>
    <row r="11213">
      <c r="A11213" s="104"/>
      <c r="B11213" s="111"/>
      <c r="C11213" s="111"/>
      <c r="D11213" s="111"/>
      <c r="E11213" s="111"/>
      <c r="F11213" s="59"/>
      <c r="G11213" s="82"/>
    </row>
    <row r="11214">
      <c r="A11214" s="104"/>
      <c r="B11214" s="111"/>
      <c r="C11214" s="111"/>
      <c r="D11214" s="111"/>
      <c r="E11214" s="111"/>
      <c r="F11214" s="59"/>
      <c r="G11214" s="82"/>
    </row>
    <row r="11215">
      <c r="A11215" s="104"/>
      <c r="B11215" s="111"/>
      <c r="C11215" s="111"/>
      <c r="D11215" s="111"/>
      <c r="E11215" s="111"/>
      <c r="F11215" s="59"/>
      <c r="G11215" s="82"/>
    </row>
    <row r="11216">
      <c r="A11216" s="104"/>
      <c r="B11216" s="111"/>
      <c r="C11216" s="111"/>
      <c r="D11216" s="111"/>
      <c r="E11216" s="111"/>
      <c r="F11216" s="59"/>
      <c r="G11216" s="82"/>
    </row>
    <row r="11217">
      <c r="A11217" s="104"/>
      <c r="B11217" s="111"/>
      <c r="C11217" s="111"/>
      <c r="D11217" s="111"/>
      <c r="E11217" s="111"/>
      <c r="F11217" s="59"/>
      <c r="G11217" s="82"/>
    </row>
    <row r="11218">
      <c r="A11218" s="104"/>
      <c r="B11218" s="111"/>
      <c r="C11218" s="111"/>
      <c r="D11218" s="111"/>
      <c r="E11218" s="111"/>
      <c r="F11218" s="59"/>
      <c r="G11218" s="82"/>
    </row>
    <row r="11219">
      <c r="A11219" s="104"/>
      <c r="B11219" s="111"/>
      <c r="C11219" s="111"/>
      <c r="D11219" s="111"/>
      <c r="E11219" s="111"/>
      <c r="F11219" s="59"/>
      <c r="G11219" s="82"/>
    </row>
    <row r="11220">
      <c r="A11220" s="104"/>
      <c r="B11220" s="111"/>
      <c r="C11220" s="111"/>
      <c r="D11220" s="111"/>
      <c r="E11220" s="111"/>
      <c r="F11220" s="59"/>
      <c r="G11220" s="82"/>
    </row>
    <row r="11221">
      <c r="A11221" s="104"/>
      <c r="B11221" s="111"/>
      <c r="C11221" s="111"/>
      <c r="D11221" s="111"/>
      <c r="E11221" s="111"/>
      <c r="F11221" s="59"/>
      <c r="G11221" s="82"/>
    </row>
    <row r="11222">
      <c r="A11222" s="104"/>
      <c r="B11222" s="111"/>
      <c r="C11222" s="111"/>
      <c r="D11222" s="111"/>
      <c r="E11222" s="111"/>
      <c r="F11222" s="59"/>
      <c r="G11222" s="82"/>
    </row>
    <row r="11223">
      <c r="A11223" s="104"/>
      <c r="B11223" s="111"/>
      <c r="C11223" s="111"/>
      <c r="D11223" s="111"/>
      <c r="E11223" s="111"/>
      <c r="F11223" s="59"/>
      <c r="G11223" s="82"/>
    </row>
    <row r="11224">
      <c r="A11224" s="104"/>
      <c r="B11224" s="111"/>
      <c r="C11224" s="111"/>
      <c r="D11224" s="111"/>
      <c r="E11224" s="111"/>
      <c r="F11224" s="59"/>
      <c r="G11224" s="82"/>
    </row>
    <row r="11225">
      <c r="A11225" s="104"/>
      <c r="B11225" s="111"/>
      <c r="C11225" s="111"/>
      <c r="D11225" s="111"/>
      <c r="E11225" s="111"/>
      <c r="F11225" s="59"/>
      <c r="G11225" s="82"/>
    </row>
    <row r="11226">
      <c r="A11226" s="104"/>
      <c r="B11226" s="111"/>
      <c r="C11226" s="111"/>
      <c r="D11226" s="111"/>
      <c r="E11226" s="111"/>
      <c r="F11226" s="59"/>
      <c r="G11226" s="82"/>
    </row>
    <row r="11227">
      <c r="A11227" s="104"/>
      <c r="B11227" s="111"/>
      <c r="C11227" s="111"/>
      <c r="D11227" s="111"/>
      <c r="E11227" s="111"/>
      <c r="F11227" s="59"/>
      <c r="G11227" s="82"/>
    </row>
    <row r="11228">
      <c r="A11228" s="104"/>
      <c r="B11228" s="111"/>
      <c r="C11228" s="111"/>
      <c r="D11228" s="111"/>
      <c r="E11228" s="111"/>
      <c r="F11228" s="59"/>
      <c r="G11228" s="82"/>
    </row>
    <row r="11229">
      <c r="A11229" s="104"/>
      <c r="B11229" s="111"/>
      <c r="C11229" s="111"/>
      <c r="D11229" s="111"/>
      <c r="E11229" s="111"/>
      <c r="F11229" s="59"/>
      <c r="G11229" s="82"/>
    </row>
    <row r="11230">
      <c r="A11230" s="104"/>
      <c r="B11230" s="111"/>
      <c r="C11230" s="111"/>
      <c r="D11230" s="111"/>
      <c r="E11230" s="111"/>
      <c r="F11230" s="59"/>
      <c r="G11230" s="82"/>
    </row>
    <row r="11231">
      <c r="A11231" s="104"/>
      <c r="B11231" s="111"/>
      <c r="C11231" s="111"/>
      <c r="D11231" s="111"/>
      <c r="E11231" s="111"/>
      <c r="F11231" s="59"/>
      <c r="G11231" s="82"/>
    </row>
    <row r="11232">
      <c r="A11232" s="104"/>
      <c r="B11232" s="111"/>
      <c r="C11232" s="111"/>
      <c r="D11232" s="111"/>
      <c r="E11232" s="111"/>
      <c r="F11232" s="59"/>
      <c r="G11232" s="82"/>
    </row>
    <row r="11233">
      <c r="A11233" s="104"/>
      <c r="B11233" s="111"/>
      <c r="C11233" s="111"/>
      <c r="D11233" s="111"/>
      <c r="E11233" s="111"/>
      <c r="F11233" s="59"/>
      <c r="G11233" s="82"/>
    </row>
    <row r="11234">
      <c r="A11234" s="104"/>
      <c r="B11234" s="111"/>
      <c r="C11234" s="111"/>
      <c r="D11234" s="111"/>
      <c r="E11234" s="111"/>
      <c r="F11234" s="59"/>
      <c r="G11234" s="82"/>
    </row>
    <row r="11235">
      <c r="A11235" s="104"/>
      <c r="B11235" s="111"/>
      <c r="C11235" s="111"/>
      <c r="D11235" s="111"/>
      <c r="E11235" s="111"/>
      <c r="F11235" s="59"/>
      <c r="G11235" s="82"/>
    </row>
    <row r="11236">
      <c r="A11236" s="104"/>
      <c r="B11236" s="111"/>
      <c r="C11236" s="111"/>
      <c r="D11236" s="111"/>
      <c r="E11236" s="111"/>
      <c r="F11236" s="59"/>
      <c r="G11236" s="82"/>
    </row>
    <row r="11237">
      <c r="A11237" s="104"/>
      <c r="B11237" s="111"/>
      <c r="C11237" s="111"/>
      <c r="D11237" s="111"/>
      <c r="E11237" s="111"/>
      <c r="F11237" s="59"/>
      <c r="G11237" s="82"/>
    </row>
    <row r="11238">
      <c r="A11238" s="104"/>
      <c r="B11238" s="111"/>
      <c r="C11238" s="111"/>
      <c r="D11238" s="111"/>
      <c r="E11238" s="111"/>
      <c r="F11238" s="59"/>
      <c r="G11238" s="82"/>
    </row>
    <row r="11239">
      <c r="A11239" s="104"/>
      <c r="B11239" s="111"/>
      <c r="C11239" s="111"/>
      <c r="D11239" s="111"/>
      <c r="E11239" s="111"/>
      <c r="F11239" s="59"/>
      <c r="G11239" s="82"/>
    </row>
    <row r="11240">
      <c r="A11240" s="104"/>
      <c r="B11240" s="111"/>
      <c r="C11240" s="111"/>
      <c r="D11240" s="111"/>
      <c r="E11240" s="111"/>
      <c r="F11240" s="59"/>
      <c r="G11240" s="82"/>
    </row>
    <row r="11241">
      <c r="A11241" s="104"/>
      <c r="B11241" s="111"/>
      <c r="C11241" s="111"/>
      <c r="D11241" s="111"/>
      <c r="E11241" s="111"/>
      <c r="F11241" s="59"/>
      <c r="G11241" s="82"/>
    </row>
    <row r="11242">
      <c r="A11242" s="104"/>
      <c r="B11242" s="111"/>
      <c r="C11242" s="111"/>
      <c r="D11242" s="111"/>
      <c r="E11242" s="111"/>
      <c r="F11242" s="59"/>
      <c r="G11242" s="82"/>
    </row>
    <row r="11243">
      <c r="A11243" s="104"/>
      <c r="B11243" s="111"/>
      <c r="C11243" s="111"/>
      <c r="D11243" s="111"/>
      <c r="E11243" s="111"/>
      <c r="F11243" s="59"/>
      <c r="G11243" s="82"/>
    </row>
    <row r="11244">
      <c r="A11244" s="104"/>
      <c r="B11244" s="111"/>
      <c r="C11244" s="111"/>
      <c r="D11244" s="111"/>
      <c r="E11244" s="111"/>
      <c r="F11244" s="59"/>
      <c r="G11244" s="82"/>
    </row>
    <row r="11245">
      <c r="A11245" s="104"/>
      <c r="B11245" s="111"/>
      <c r="C11245" s="111"/>
      <c r="D11245" s="111"/>
      <c r="E11245" s="111"/>
      <c r="F11245" s="59"/>
      <c r="G11245" s="82"/>
    </row>
    <row r="11246">
      <c r="A11246" s="104"/>
      <c r="B11246" s="111"/>
      <c r="C11246" s="111"/>
      <c r="D11246" s="111"/>
      <c r="E11246" s="111"/>
      <c r="F11246" s="59"/>
      <c r="G11246" s="82"/>
    </row>
    <row r="11247">
      <c r="A11247" s="104"/>
      <c r="B11247" s="111"/>
      <c r="C11247" s="111"/>
      <c r="D11247" s="111"/>
      <c r="E11247" s="111"/>
      <c r="F11247" s="59"/>
      <c r="G11247" s="82"/>
    </row>
    <row r="11248">
      <c r="A11248" s="104"/>
      <c r="B11248" s="111"/>
      <c r="C11248" s="111"/>
      <c r="D11248" s="111"/>
      <c r="E11248" s="111"/>
      <c r="F11248" s="59"/>
      <c r="G11248" s="82"/>
    </row>
    <row r="11249">
      <c r="A11249" s="104"/>
      <c r="B11249" s="111"/>
      <c r="C11249" s="111"/>
      <c r="D11249" s="111"/>
      <c r="E11249" s="111"/>
      <c r="F11249" s="59"/>
      <c r="G11249" s="82"/>
    </row>
    <row r="11250">
      <c r="A11250" s="104"/>
      <c r="B11250" s="111"/>
      <c r="C11250" s="111"/>
      <c r="D11250" s="111"/>
      <c r="E11250" s="111"/>
      <c r="F11250" s="59"/>
      <c r="G11250" s="82"/>
    </row>
    <row r="11251">
      <c r="A11251" s="104"/>
      <c r="B11251" s="111"/>
      <c r="C11251" s="111"/>
      <c r="D11251" s="111"/>
      <c r="E11251" s="111"/>
      <c r="F11251" s="59"/>
      <c r="G11251" s="82"/>
    </row>
    <row r="11252">
      <c r="A11252" s="104"/>
      <c r="B11252" s="111"/>
      <c r="C11252" s="111"/>
      <c r="D11252" s="111"/>
      <c r="E11252" s="111"/>
      <c r="F11252" s="59"/>
      <c r="G11252" s="82"/>
    </row>
    <row r="11253">
      <c r="A11253" s="104"/>
      <c r="B11253" s="111"/>
      <c r="C11253" s="111"/>
      <c r="D11253" s="111"/>
      <c r="E11253" s="111"/>
      <c r="F11253" s="59"/>
      <c r="G11253" s="82"/>
    </row>
    <row r="11254">
      <c r="A11254" s="104"/>
      <c r="B11254" s="111"/>
      <c r="C11254" s="111"/>
      <c r="D11254" s="111"/>
      <c r="E11254" s="111"/>
      <c r="F11254" s="59"/>
      <c r="G11254" s="82"/>
    </row>
    <row r="11255">
      <c r="A11255" s="104"/>
      <c r="B11255" s="111"/>
      <c r="C11255" s="111"/>
      <c r="D11255" s="111"/>
      <c r="E11255" s="111"/>
      <c r="F11255" s="59"/>
      <c r="G11255" s="82"/>
    </row>
    <row r="11256">
      <c r="A11256" s="104"/>
      <c r="B11256" s="111"/>
      <c r="C11256" s="111"/>
      <c r="D11256" s="111"/>
      <c r="E11256" s="111"/>
      <c r="F11256" s="59"/>
      <c r="G11256" s="82"/>
    </row>
    <row r="11257">
      <c r="A11257" s="104"/>
      <c r="B11257" s="111"/>
      <c r="C11257" s="111"/>
      <c r="D11257" s="111"/>
      <c r="E11257" s="111"/>
      <c r="F11257" s="59"/>
      <c r="G11257" s="82"/>
    </row>
    <row r="11258">
      <c r="A11258" s="104"/>
      <c r="B11258" s="111"/>
      <c r="C11258" s="111"/>
      <c r="D11258" s="111"/>
      <c r="E11258" s="111"/>
      <c r="F11258" s="59"/>
      <c r="G11258" s="82"/>
    </row>
    <row r="11259">
      <c r="A11259" s="104"/>
      <c r="B11259" s="111"/>
      <c r="C11259" s="111"/>
      <c r="D11259" s="111"/>
      <c r="E11259" s="111"/>
      <c r="F11259" s="59"/>
      <c r="G11259" s="82"/>
    </row>
    <row r="11260">
      <c r="A11260" s="104"/>
      <c r="B11260" s="111"/>
      <c r="C11260" s="111"/>
      <c r="D11260" s="111"/>
      <c r="E11260" s="111"/>
      <c r="F11260" s="59"/>
      <c r="G11260" s="82"/>
    </row>
    <row r="11261">
      <c r="A11261" s="104"/>
      <c r="B11261" s="111"/>
      <c r="C11261" s="111"/>
      <c r="D11261" s="111"/>
      <c r="E11261" s="111"/>
      <c r="F11261" s="59"/>
      <c r="G11261" s="82"/>
    </row>
    <row r="11262">
      <c r="A11262" s="104"/>
      <c r="B11262" s="111"/>
      <c r="C11262" s="111"/>
      <c r="D11262" s="111"/>
      <c r="E11262" s="111"/>
      <c r="F11262" s="59"/>
      <c r="G11262" s="82"/>
    </row>
    <row r="11263">
      <c r="A11263" s="104"/>
      <c r="B11263" s="111"/>
      <c r="C11263" s="111"/>
      <c r="D11263" s="111"/>
      <c r="E11263" s="111"/>
      <c r="F11263" s="59"/>
      <c r="G11263" s="82"/>
    </row>
    <row r="11264">
      <c r="A11264" s="104"/>
      <c r="B11264" s="111"/>
      <c r="C11264" s="111"/>
      <c r="D11264" s="111"/>
      <c r="E11264" s="111"/>
      <c r="F11264" s="59"/>
      <c r="G11264" s="82"/>
    </row>
    <row r="11265">
      <c r="A11265" s="104"/>
      <c r="B11265" s="111"/>
      <c r="C11265" s="111"/>
      <c r="D11265" s="111"/>
      <c r="E11265" s="111"/>
      <c r="F11265" s="59"/>
      <c r="G11265" s="82"/>
    </row>
    <row r="11266">
      <c r="A11266" s="104"/>
      <c r="B11266" s="111"/>
      <c r="C11266" s="111"/>
      <c r="D11266" s="111"/>
      <c r="E11266" s="111"/>
      <c r="F11266" s="59"/>
      <c r="G11266" s="82"/>
    </row>
    <row r="11267">
      <c r="A11267" s="104"/>
      <c r="B11267" s="111"/>
      <c r="C11267" s="111"/>
      <c r="D11267" s="111"/>
      <c r="E11267" s="111"/>
      <c r="F11267" s="59"/>
      <c r="G11267" s="82"/>
    </row>
    <row r="11268">
      <c r="A11268" s="104"/>
      <c r="B11268" s="111"/>
      <c r="C11268" s="111"/>
      <c r="D11268" s="111"/>
      <c r="E11268" s="111"/>
      <c r="F11268" s="59"/>
      <c r="G11268" s="82"/>
    </row>
    <row r="11269">
      <c r="A11269" s="104"/>
      <c r="B11269" s="111"/>
      <c r="C11269" s="111"/>
      <c r="D11269" s="111"/>
      <c r="E11269" s="111"/>
      <c r="F11269" s="59"/>
      <c r="G11269" s="82"/>
    </row>
    <row r="11270">
      <c r="A11270" s="104"/>
      <c r="B11270" s="111"/>
      <c r="C11270" s="111"/>
      <c r="D11270" s="111"/>
      <c r="E11270" s="111"/>
      <c r="F11270" s="59"/>
      <c r="G11270" s="82"/>
    </row>
    <row r="11271">
      <c r="A11271" s="104"/>
      <c r="B11271" s="111"/>
      <c r="C11271" s="111"/>
      <c r="D11271" s="111"/>
      <c r="E11271" s="111"/>
      <c r="F11271" s="59"/>
      <c r="G11271" s="82"/>
    </row>
    <row r="11272">
      <c r="A11272" s="104"/>
      <c r="B11272" s="111"/>
      <c r="C11272" s="111"/>
      <c r="D11272" s="111"/>
      <c r="E11272" s="111"/>
      <c r="F11272" s="59"/>
      <c r="G11272" s="82"/>
    </row>
    <row r="11273">
      <c r="A11273" s="104"/>
      <c r="B11273" s="111"/>
      <c r="C11273" s="111"/>
      <c r="D11273" s="111"/>
      <c r="E11273" s="111"/>
      <c r="F11273" s="59"/>
      <c r="G11273" s="82"/>
    </row>
    <row r="11274">
      <c r="A11274" s="104"/>
      <c r="B11274" s="111"/>
      <c r="C11274" s="111"/>
      <c r="D11274" s="111"/>
      <c r="E11274" s="111"/>
      <c r="F11274" s="59"/>
      <c r="G11274" s="82"/>
    </row>
    <row r="11275">
      <c r="A11275" s="104"/>
      <c r="B11275" s="111"/>
      <c r="C11275" s="111"/>
      <c r="D11275" s="111"/>
      <c r="E11275" s="111"/>
      <c r="F11275" s="59"/>
      <c r="G11275" s="82"/>
    </row>
    <row r="11276">
      <c r="A11276" s="104"/>
      <c r="B11276" s="111"/>
      <c r="C11276" s="111"/>
      <c r="D11276" s="111"/>
      <c r="E11276" s="111"/>
      <c r="F11276" s="59"/>
      <c r="G11276" s="82"/>
    </row>
    <row r="11277">
      <c r="A11277" s="104"/>
      <c r="B11277" s="111"/>
      <c r="C11277" s="111"/>
      <c r="D11277" s="111"/>
      <c r="E11277" s="111"/>
      <c r="F11277" s="59"/>
      <c r="G11277" s="82"/>
    </row>
    <row r="11278">
      <c r="A11278" s="104"/>
      <c r="B11278" s="111"/>
      <c r="C11278" s="111"/>
      <c r="D11278" s="111"/>
      <c r="E11278" s="111"/>
      <c r="F11278" s="59"/>
      <c r="G11278" s="82"/>
    </row>
    <row r="11279">
      <c r="A11279" s="104"/>
      <c r="B11279" s="111"/>
      <c r="C11279" s="111"/>
      <c r="D11279" s="111"/>
      <c r="E11279" s="111"/>
      <c r="F11279" s="59"/>
      <c r="G11279" s="82"/>
    </row>
    <row r="11280">
      <c r="A11280" s="104"/>
      <c r="B11280" s="111"/>
      <c r="C11280" s="111"/>
      <c r="D11280" s="111"/>
      <c r="E11280" s="111"/>
      <c r="F11280" s="59"/>
      <c r="G11280" s="82"/>
    </row>
    <row r="11281">
      <c r="A11281" s="104"/>
      <c r="B11281" s="111"/>
      <c r="C11281" s="111"/>
      <c r="D11281" s="111"/>
      <c r="E11281" s="111"/>
      <c r="F11281" s="59"/>
      <c r="G11281" s="82"/>
    </row>
    <row r="11282">
      <c r="A11282" s="104"/>
      <c r="B11282" s="111"/>
      <c r="C11282" s="111"/>
      <c r="D11282" s="111"/>
      <c r="E11282" s="111"/>
      <c r="F11282" s="59"/>
      <c r="G11282" s="82"/>
    </row>
    <row r="11283">
      <c r="A11283" s="104"/>
      <c r="B11283" s="111"/>
      <c r="C11283" s="111"/>
      <c r="D11283" s="111"/>
      <c r="E11283" s="111"/>
      <c r="F11283" s="59"/>
      <c r="G11283" s="82"/>
    </row>
    <row r="11284">
      <c r="A11284" s="104"/>
      <c r="B11284" s="111"/>
      <c r="C11284" s="111"/>
      <c r="D11284" s="111"/>
      <c r="E11284" s="111"/>
      <c r="F11284" s="59"/>
      <c r="G11284" s="82"/>
    </row>
    <row r="11285">
      <c r="A11285" s="104"/>
      <c r="B11285" s="111"/>
      <c r="C11285" s="111"/>
      <c r="D11285" s="111"/>
      <c r="E11285" s="111"/>
      <c r="F11285" s="59"/>
      <c r="G11285" s="82"/>
    </row>
    <row r="11286">
      <c r="A11286" s="104"/>
      <c r="B11286" s="111"/>
      <c r="C11286" s="111"/>
      <c r="D11286" s="111"/>
      <c r="E11286" s="111"/>
      <c r="F11286" s="59"/>
      <c r="G11286" s="82"/>
    </row>
    <row r="11287">
      <c r="A11287" s="104"/>
      <c r="B11287" s="111"/>
      <c r="C11287" s="111"/>
      <c r="D11287" s="111"/>
      <c r="E11287" s="111"/>
      <c r="F11287" s="59"/>
      <c r="G11287" s="82"/>
    </row>
    <row r="11288">
      <c r="A11288" s="104"/>
      <c r="B11288" s="111"/>
      <c r="C11288" s="111"/>
      <c r="D11288" s="111"/>
      <c r="E11288" s="111"/>
      <c r="F11288" s="59"/>
      <c r="G11288" s="82"/>
    </row>
    <row r="11289">
      <c r="A11289" s="104"/>
      <c r="B11289" s="111"/>
      <c r="C11289" s="111"/>
      <c r="D11289" s="111"/>
      <c r="E11289" s="111"/>
      <c r="F11289" s="59"/>
      <c r="G11289" s="82"/>
    </row>
    <row r="11290">
      <c r="A11290" s="104"/>
      <c r="B11290" s="111"/>
      <c r="C11290" s="111"/>
      <c r="D11290" s="111"/>
      <c r="E11290" s="111"/>
      <c r="F11290" s="59"/>
      <c r="G11290" s="82"/>
    </row>
    <row r="11291">
      <c r="A11291" s="104"/>
      <c r="B11291" s="111"/>
      <c r="C11291" s="111"/>
      <c r="D11291" s="111"/>
      <c r="E11291" s="111"/>
      <c r="F11291" s="59"/>
      <c r="G11291" s="82"/>
    </row>
    <row r="11292">
      <c r="A11292" s="104"/>
      <c r="B11292" s="111"/>
      <c r="C11292" s="111"/>
      <c r="D11292" s="111"/>
      <c r="E11292" s="111"/>
      <c r="F11292" s="59"/>
      <c r="G11292" s="82"/>
    </row>
    <row r="11293">
      <c r="A11293" s="104"/>
      <c r="B11293" s="111"/>
      <c r="C11293" s="111"/>
      <c r="D11293" s="111"/>
      <c r="E11293" s="111"/>
      <c r="F11293" s="59"/>
      <c r="G11293" s="82"/>
    </row>
    <row r="11294">
      <c r="A11294" s="104"/>
      <c r="B11294" s="111"/>
      <c r="C11294" s="111"/>
      <c r="D11294" s="111"/>
      <c r="E11294" s="111"/>
      <c r="F11294" s="59"/>
      <c r="G11294" s="82"/>
    </row>
    <row r="11295">
      <c r="A11295" s="104"/>
      <c r="B11295" s="111"/>
      <c r="C11295" s="111"/>
      <c r="D11295" s="111"/>
      <c r="E11295" s="111"/>
      <c r="F11295" s="59"/>
      <c r="G11295" s="82"/>
    </row>
    <row r="11296">
      <c r="A11296" s="104"/>
      <c r="B11296" s="111"/>
      <c r="C11296" s="111"/>
      <c r="D11296" s="111"/>
      <c r="E11296" s="111"/>
      <c r="F11296" s="59"/>
      <c r="G11296" s="82"/>
    </row>
    <row r="11297">
      <c r="A11297" s="104"/>
      <c r="B11297" s="111"/>
      <c r="C11297" s="111"/>
      <c r="D11297" s="111"/>
      <c r="E11297" s="111"/>
      <c r="F11297" s="59"/>
      <c r="G11297" s="82"/>
    </row>
    <row r="11298">
      <c r="A11298" s="104"/>
      <c r="B11298" s="111"/>
      <c r="C11298" s="111"/>
      <c r="D11298" s="111"/>
      <c r="E11298" s="111"/>
      <c r="F11298" s="59"/>
      <c r="G11298" s="82"/>
    </row>
    <row r="11299">
      <c r="A11299" s="104"/>
      <c r="B11299" s="111"/>
      <c r="C11299" s="111"/>
      <c r="D11299" s="111"/>
      <c r="E11299" s="111"/>
      <c r="F11299" s="59"/>
      <c r="G11299" s="82"/>
    </row>
    <row r="11300">
      <c r="A11300" s="104"/>
      <c r="B11300" s="111"/>
      <c r="C11300" s="111"/>
      <c r="D11300" s="111"/>
      <c r="E11300" s="111"/>
      <c r="F11300" s="59"/>
      <c r="G11300" s="82"/>
    </row>
    <row r="11301">
      <c r="A11301" s="104"/>
      <c r="B11301" s="111"/>
      <c r="C11301" s="111"/>
      <c r="D11301" s="111"/>
      <c r="E11301" s="111"/>
      <c r="F11301" s="59"/>
      <c r="G11301" s="82"/>
    </row>
    <row r="11302">
      <c r="A11302" s="104"/>
      <c r="B11302" s="111"/>
      <c r="C11302" s="111"/>
      <c r="D11302" s="111"/>
      <c r="E11302" s="111"/>
      <c r="F11302" s="59"/>
      <c r="G11302" s="82"/>
    </row>
    <row r="11303">
      <c r="A11303" s="104"/>
      <c r="B11303" s="111"/>
      <c r="C11303" s="111"/>
      <c r="D11303" s="111"/>
      <c r="E11303" s="111"/>
      <c r="F11303" s="59"/>
      <c r="G11303" s="82"/>
    </row>
    <row r="11304">
      <c r="A11304" s="104"/>
      <c r="B11304" s="111"/>
      <c r="C11304" s="111"/>
      <c r="D11304" s="111"/>
      <c r="E11304" s="111"/>
      <c r="F11304" s="59"/>
      <c r="G11304" s="82"/>
    </row>
    <row r="11305">
      <c r="A11305" s="104"/>
      <c r="B11305" s="111"/>
      <c r="C11305" s="111"/>
      <c r="D11305" s="111"/>
      <c r="E11305" s="111"/>
      <c r="F11305" s="59"/>
      <c r="G11305" s="82"/>
    </row>
    <row r="11306">
      <c r="A11306" s="104"/>
      <c r="B11306" s="111"/>
      <c r="C11306" s="111"/>
      <c r="D11306" s="111"/>
      <c r="E11306" s="111"/>
      <c r="F11306" s="59"/>
      <c r="G11306" s="82"/>
    </row>
    <row r="11307">
      <c r="A11307" s="104"/>
      <c r="B11307" s="111"/>
      <c r="C11307" s="111"/>
      <c r="D11307" s="111"/>
      <c r="E11307" s="111"/>
      <c r="F11307" s="59"/>
      <c r="G11307" s="82"/>
    </row>
    <row r="11308">
      <c r="A11308" s="104"/>
      <c r="B11308" s="111"/>
      <c r="C11308" s="111"/>
      <c r="D11308" s="111"/>
      <c r="E11308" s="111"/>
      <c r="F11308" s="59"/>
      <c r="G11308" s="82"/>
    </row>
    <row r="11309">
      <c r="A11309" s="104"/>
      <c r="B11309" s="111"/>
      <c r="C11309" s="111"/>
      <c r="D11309" s="111"/>
      <c r="E11309" s="111"/>
      <c r="F11309" s="59"/>
      <c r="G11309" s="82"/>
    </row>
    <row r="11310">
      <c r="A11310" s="104"/>
      <c r="B11310" s="111"/>
      <c r="C11310" s="111"/>
      <c r="D11310" s="111"/>
      <c r="E11310" s="111"/>
      <c r="F11310" s="59"/>
      <c r="G11310" s="82"/>
    </row>
    <row r="11311">
      <c r="A11311" s="104"/>
      <c r="B11311" s="111"/>
      <c r="C11311" s="111"/>
      <c r="D11311" s="111"/>
      <c r="E11311" s="111"/>
      <c r="F11311" s="59"/>
      <c r="G11311" s="82"/>
    </row>
    <row r="11312">
      <c r="A11312" s="104"/>
      <c r="B11312" s="111"/>
      <c r="C11312" s="111"/>
      <c r="D11312" s="111"/>
      <c r="E11312" s="111"/>
      <c r="F11312" s="59"/>
      <c r="G11312" s="82"/>
    </row>
    <row r="11313">
      <c r="A11313" s="104"/>
      <c r="B11313" s="111"/>
      <c r="C11313" s="111"/>
      <c r="D11313" s="111"/>
      <c r="E11313" s="111"/>
      <c r="F11313" s="59"/>
      <c r="G11313" s="82"/>
    </row>
    <row r="11314">
      <c r="A11314" s="104"/>
      <c r="B11314" s="111"/>
      <c r="C11314" s="111"/>
      <c r="D11314" s="111"/>
      <c r="E11314" s="111"/>
      <c r="F11314" s="59"/>
      <c r="G11314" s="82"/>
    </row>
    <row r="11315">
      <c r="A11315" s="104"/>
      <c r="B11315" s="111"/>
      <c r="C11315" s="111"/>
      <c r="D11315" s="111"/>
      <c r="E11315" s="111"/>
      <c r="F11315" s="59"/>
      <c r="G11315" s="82"/>
    </row>
    <row r="11316">
      <c r="A11316" s="104"/>
      <c r="B11316" s="111"/>
      <c r="C11316" s="111"/>
      <c r="D11316" s="111"/>
      <c r="E11316" s="111"/>
      <c r="F11316" s="59"/>
      <c r="G11316" s="82"/>
    </row>
    <row r="11317">
      <c r="A11317" s="104"/>
      <c r="B11317" s="111"/>
      <c r="C11317" s="111"/>
      <c r="D11317" s="111"/>
      <c r="E11317" s="111"/>
      <c r="F11317" s="59"/>
      <c r="G11317" s="82"/>
    </row>
    <row r="11318">
      <c r="A11318" s="104"/>
      <c r="B11318" s="111"/>
      <c r="C11318" s="111"/>
      <c r="D11318" s="111"/>
      <c r="E11318" s="111"/>
      <c r="F11318" s="59"/>
      <c r="G11318" s="82"/>
    </row>
    <row r="11319">
      <c r="A11319" s="104"/>
      <c r="B11319" s="111"/>
      <c r="C11319" s="111"/>
      <c r="D11319" s="111"/>
      <c r="E11319" s="111"/>
      <c r="F11319" s="59"/>
      <c r="G11319" s="82"/>
    </row>
    <row r="11320">
      <c r="A11320" s="104"/>
      <c r="B11320" s="111"/>
      <c r="C11320" s="111"/>
      <c r="D11320" s="111"/>
      <c r="E11320" s="111"/>
      <c r="F11320" s="59"/>
      <c r="G11320" s="82"/>
    </row>
    <row r="11321">
      <c r="A11321" s="104"/>
      <c r="B11321" s="111"/>
      <c r="C11321" s="111"/>
      <c r="D11321" s="111"/>
      <c r="E11321" s="111"/>
      <c r="F11321" s="59"/>
      <c r="G11321" s="82"/>
    </row>
    <row r="11322">
      <c r="A11322" s="104"/>
      <c r="B11322" s="111"/>
      <c r="C11322" s="111"/>
      <c r="D11322" s="111"/>
      <c r="E11322" s="111"/>
      <c r="F11322" s="59"/>
      <c r="G11322" s="82"/>
    </row>
    <row r="11323">
      <c r="A11323" s="104"/>
      <c r="B11323" s="111"/>
      <c r="C11323" s="111"/>
      <c r="D11323" s="111"/>
      <c r="E11323" s="111"/>
      <c r="F11323" s="59"/>
      <c r="G11323" s="82"/>
    </row>
    <row r="11324">
      <c r="A11324" s="104"/>
      <c r="B11324" s="111"/>
      <c r="C11324" s="111"/>
      <c r="D11324" s="111"/>
      <c r="E11324" s="111"/>
      <c r="F11324" s="59"/>
      <c r="G11324" s="82"/>
    </row>
    <row r="11325">
      <c r="A11325" s="104"/>
      <c r="B11325" s="111"/>
      <c r="C11325" s="111"/>
      <c r="D11325" s="111"/>
      <c r="E11325" s="111"/>
      <c r="F11325" s="59"/>
      <c r="G11325" s="82"/>
    </row>
    <row r="11326">
      <c r="A11326" s="104"/>
      <c r="B11326" s="111"/>
      <c r="C11326" s="111"/>
      <c r="D11326" s="111"/>
      <c r="E11326" s="111"/>
      <c r="F11326" s="59"/>
      <c r="G11326" s="82"/>
    </row>
    <row r="11327">
      <c r="A11327" s="104"/>
      <c r="B11327" s="111"/>
      <c r="C11327" s="111"/>
      <c r="D11327" s="111"/>
      <c r="E11327" s="111"/>
      <c r="F11327" s="59"/>
      <c r="G11327" s="82"/>
    </row>
    <row r="11328">
      <c r="A11328" s="104"/>
      <c r="B11328" s="111"/>
      <c r="C11328" s="111"/>
      <c r="D11328" s="111"/>
      <c r="E11328" s="111"/>
      <c r="F11328" s="59"/>
      <c r="G11328" s="82"/>
    </row>
    <row r="11329">
      <c r="A11329" s="104"/>
      <c r="B11329" s="111"/>
      <c r="C11329" s="111"/>
      <c r="D11329" s="111"/>
      <c r="E11329" s="111"/>
      <c r="F11329" s="59"/>
      <c r="G11329" s="82"/>
    </row>
    <row r="11330">
      <c r="A11330" s="104"/>
      <c r="B11330" s="111"/>
      <c r="C11330" s="111"/>
      <c r="D11330" s="111"/>
      <c r="E11330" s="111"/>
      <c r="F11330" s="59"/>
      <c r="G11330" s="82"/>
    </row>
    <row r="11331">
      <c r="A11331" s="104"/>
      <c r="B11331" s="111"/>
      <c r="C11331" s="111"/>
      <c r="D11331" s="111"/>
      <c r="E11331" s="111"/>
      <c r="F11331" s="59"/>
      <c r="G11331" s="82"/>
    </row>
    <row r="11332">
      <c r="A11332" s="104"/>
      <c r="B11332" s="111"/>
      <c r="C11332" s="111"/>
      <c r="D11332" s="111"/>
      <c r="E11332" s="111"/>
      <c r="F11332" s="59"/>
      <c r="G11332" s="82"/>
    </row>
    <row r="11333">
      <c r="A11333" s="104"/>
      <c r="B11333" s="111"/>
      <c r="C11333" s="111"/>
      <c r="D11333" s="111"/>
      <c r="E11333" s="111"/>
      <c r="F11333" s="59"/>
      <c r="G11333" s="82"/>
    </row>
    <row r="11334">
      <c r="A11334" s="104"/>
      <c r="B11334" s="111"/>
      <c r="C11334" s="111"/>
      <c r="D11334" s="111"/>
      <c r="E11334" s="111"/>
      <c r="F11334" s="59"/>
      <c r="G11334" s="82"/>
    </row>
    <row r="11335">
      <c r="A11335" s="104"/>
      <c r="B11335" s="111"/>
      <c r="C11335" s="111"/>
      <c r="D11335" s="111"/>
      <c r="E11335" s="111"/>
      <c r="F11335" s="59"/>
      <c r="G11335" s="82"/>
    </row>
    <row r="11336">
      <c r="A11336" s="104"/>
      <c r="B11336" s="111"/>
      <c r="C11336" s="111"/>
      <c r="D11336" s="111"/>
      <c r="E11336" s="111"/>
      <c r="F11336" s="59"/>
      <c r="G11336" s="82"/>
    </row>
    <row r="11337">
      <c r="A11337" s="104"/>
      <c r="B11337" s="111"/>
      <c r="C11337" s="111"/>
      <c r="D11337" s="111"/>
      <c r="E11337" s="111"/>
      <c r="F11337" s="59"/>
      <c r="G11337" s="82"/>
    </row>
    <row r="11338">
      <c r="A11338" s="104"/>
      <c r="B11338" s="111"/>
      <c r="C11338" s="111"/>
      <c r="D11338" s="111"/>
      <c r="E11338" s="111"/>
      <c r="F11338" s="59"/>
      <c r="G11338" s="82"/>
    </row>
    <row r="11339">
      <c r="A11339" s="104"/>
      <c r="B11339" s="111"/>
      <c r="C11339" s="111"/>
      <c r="D11339" s="111"/>
      <c r="E11339" s="111"/>
      <c r="F11339" s="59"/>
      <c r="G11339" s="82"/>
    </row>
    <row r="11340">
      <c r="A11340" s="104"/>
      <c r="B11340" s="111"/>
      <c r="C11340" s="111"/>
      <c r="D11340" s="111"/>
      <c r="E11340" s="111"/>
      <c r="F11340" s="59"/>
      <c r="G11340" s="82"/>
    </row>
    <row r="11341">
      <c r="A11341" s="104"/>
      <c r="B11341" s="111"/>
      <c r="C11341" s="111"/>
      <c r="D11341" s="111"/>
      <c r="E11341" s="111"/>
      <c r="F11341" s="59"/>
      <c r="G11341" s="82"/>
    </row>
    <row r="11342">
      <c r="A11342" s="104"/>
      <c r="B11342" s="111"/>
      <c r="C11342" s="111"/>
      <c r="D11342" s="111"/>
      <c r="E11342" s="111"/>
      <c r="F11342" s="59"/>
      <c r="G11342" s="82"/>
    </row>
    <row r="11343">
      <c r="A11343" s="104"/>
      <c r="B11343" s="111"/>
      <c r="C11343" s="111"/>
      <c r="D11343" s="111"/>
      <c r="E11343" s="111"/>
      <c r="F11343" s="59"/>
      <c r="G11343" s="82"/>
    </row>
    <row r="11344">
      <c r="A11344" s="104"/>
      <c r="B11344" s="111"/>
      <c r="C11344" s="111"/>
      <c r="D11344" s="111"/>
      <c r="E11344" s="111"/>
      <c r="F11344" s="59"/>
      <c r="G11344" s="82"/>
    </row>
    <row r="11345">
      <c r="A11345" s="104"/>
      <c r="B11345" s="111"/>
      <c r="C11345" s="111"/>
      <c r="D11345" s="111"/>
      <c r="E11345" s="111"/>
      <c r="F11345" s="59"/>
      <c r="G11345" s="82"/>
    </row>
    <row r="11346">
      <c r="A11346" s="104"/>
      <c r="B11346" s="111"/>
      <c r="C11346" s="111"/>
      <c r="D11346" s="111"/>
      <c r="E11346" s="111"/>
      <c r="F11346" s="59"/>
      <c r="G11346" s="82"/>
    </row>
    <row r="11347">
      <c r="A11347" s="104"/>
      <c r="B11347" s="111"/>
      <c r="C11347" s="111"/>
      <c r="D11347" s="111"/>
      <c r="E11347" s="111"/>
      <c r="F11347" s="59"/>
      <c r="G11347" s="82"/>
    </row>
    <row r="11348">
      <c r="A11348" s="104"/>
      <c r="B11348" s="111"/>
      <c r="C11348" s="111"/>
      <c r="D11348" s="111"/>
      <c r="E11348" s="111"/>
      <c r="F11348" s="59"/>
      <c r="G11348" s="82"/>
    </row>
    <row r="11349">
      <c r="A11349" s="104"/>
      <c r="B11349" s="111"/>
      <c r="C11349" s="111"/>
      <c r="D11349" s="111"/>
      <c r="E11349" s="111"/>
      <c r="F11349" s="59"/>
      <c r="G11349" s="82"/>
    </row>
    <row r="11350">
      <c r="A11350" s="104"/>
      <c r="B11350" s="111"/>
      <c r="C11350" s="111"/>
      <c r="D11350" s="111"/>
      <c r="E11350" s="111"/>
      <c r="F11350" s="59"/>
      <c r="G11350" s="82"/>
    </row>
    <row r="11351">
      <c r="A11351" s="104"/>
      <c r="B11351" s="111"/>
      <c r="C11351" s="111"/>
      <c r="D11351" s="111"/>
      <c r="E11351" s="111"/>
      <c r="F11351" s="59"/>
      <c r="G11351" s="82"/>
    </row>
    <row r="11352">
      <c r="A11352" s="104"/>
      <c r="B11352" s="111"/>
      <c r="C11352" s="111"/>
      <c r="D11352" s="111"/>
      <c r="E11352" s="111"/>
      <c r="F11352" s="59"/>
      <c r="G11352" s="82"/>
    </row>
    <row r="11353">
      <c r="A11353" s="104"/>
      <c r="B11353" s="111"/>
      <c r="C11353" s="111"/>
      <c r="D11353" s="111"/>
      <c r="E11353" s="111"/>
      <c r="F11353" s="59"/>
      <c r="G11353" s="82"/>
    </row>
    <row r="11354">
      <c r="A11354" s="104"/>
      <c r="B11354" s="111"/>
      <c r="C11354" s="111"/>
      <c r="D11354" s="111"/>
      <c r="E11354" s="111"/>
      <c r="F11354" s="59"/>
      <c r="G11354" s="82"/>
    </row>
    <row r="11355">
      <c r="A11355" s="104"/>
      <c r="B11355" s="111"/>
      <c r="C11355" s="111"/>
      <c r="D11355" s="111"/>
      <c r="E11355" s="111"/>
      <c r="F11355" s="59"/>
      <c r="G11355" s="82"/>
    </row>
    <row r="11356">
      <c r="A11356" s="104"/>
      <c r="B11356" s="111"/>
      <c r="C11356" s="111"/>
      <c r="D11356" s="111"/>
      <c r="E11356" s="111"/>
      <c r="F11356" s="59"/>
      <c r="G11356" s="82"/>
    </row>
    <row r="11357">
      <c r="A11357" s="104"/>
      <c r="B11357" s="111"/>
      <c r="C11357" s="111"/>
      <c r="D11357" s="111"/>
      <c r="E11357" s="111"/>
      <c r="F11357" s="59"/>
      <c r="G11357" s="82"/>
    </row>
    <row r="11358">
      <c r="A11358" s="104"/>
      <c r="B11358" s="111"/>
      <c r="C11358" s="111"/>
      <c r="D11358" s="111"/>
      <c r="E11358" s="111"/>
      <c r="F11358" s="59"/>
      <c r="G11358" s="82"/>
    </row>
    <row r="11359">
      <c r="A11359" s="104"/>
      <c r="B11359" s="111"/>
      <c r="C11359" s="111"/>
      <c r="D11359" s="111"/>
      <c r="E11359" s="111"/>
      <c r="F11359" s="59"/>
      <c r="G11359" s="82"/>
    </row>
    <row r="11360">
      <c r="A11360" s="104"/>
      <c r="B11360" s="111"/>
      <c r="C11360" s="111"/>
      <c r="D11360" s="111"/>
      <c r="E11360" s="111"/>
      <c r="F11360" s="59"/>
      <c r="G11360" s="82"/>
    </row>
    <row r="11361">
      <c r="A11361" s="104"/>
      <c r="B11361" s="111"/>
      <c r="C11361" s="111"/>
      <c r="D11361" s="111"/>
      <c r="E11361" s="111"/>
      <c r="F11361" s="59"/>
      <c r="G11361" s="82"/>
    </row>
    <row r="11362">
      <c r="A11362" s="104"/>
      <c r="B11362" s="111"/>
      <c r="C11362" s="111"/>
      <c r="D11362" s="111"/>
      <c r="E11362" s="111"/>
      <c r="F11362" s="59"/>
      <c r="G11362" s="82"/>
    </row>
    <row r="11363">
      <c r="A11363" s="104"/>
      <c r="B11363" s="111"/>
      <c r="C11363" s="111"/>
      <c r="D11363" s="111"/>
      <c r="E11363" s="111"/>
      <c r="F11363" s="59"/>
      <c r="G11363" s="82"/>
    </row>
    <row r="11364">
      <c r="A11364" s="104"/>
      <c r="B11364" s="111"/>
      <c r="C11364" s="111"/>
      <c r="D11364" s="111"/>
      <c r="E11364" s="111"/>
      <c r="F11364" s="59"/>
      <c r="G11364" s="82"/>
    </row>
    <row r="11365">
      <c r="A11365" s="104"/>
      <c r="B11365" s="111"/>
      <c r="C11365" s="111"/>
      <c r="D11365" s="111"/>
      <c r="E11365" s="111"/>
      <c r="F11365" s="59"/>
      <c r="G11365" s="82"/>
    </row>
    <row r="11366">
      <c r="A11366" s="104"/>
      <c r="B11366" s="111"/>
      <c r="C11366" s="111"/>
      <c r="D11366" s="111"/>
      <c r="E11366" s="111"/>
      <c r="F11366" s="59"/>
      <c r="G11366" s="82"/>
    </row>
    <row r="11367">
      <c r="A11367" s="104"/>
      <c r="B11367" s="111"/>
      <c r="C11367" s="111"/>
      <c r="D11367" s="111"/>
      <c r="E11367" s="111"/>
      <c r="F11367" s="59"/>
      <c r="G11367" s="82"/>
    </row>
    <row r="11368">
      <c r="A11368" s="104"/>
      <c r="B11368" s="111"/>
      <c r="C11368" s="111"/>
      <c r="D11368" s="111"/>
      <c r="E11368" s="111"/>
      <c r="F11368" s="59"/>
      <c r="G11368" s="82"/>
    </row>
    <row r="11369">
      <c r="A11369" s="104"/>
      <c r="B11369" s="111"/>
      <c r="C11369" s="111"/>
      <c r="D11369" s="111"/>
      <c r="E11369" s="111"/>
      <c r="F11369" s="59"/>
      <c r="G11369" s="82"/>
    </row>
    <row r="11370">
      <c r="A11370" s="104"/>
      <c r="B11370" s="111"/>
      <c r="C11370" s="111"/>
      <c r="D11370" s="111"/>
      <c r="E11370" s="111"/>
      <c r="F11370" s="59"/>
      <c r="G11370" s="82"/>
    </row>
    <row r="11371">
      <c r="A11371" s="104"/>
      <c r="B11371" s="111"/>
      <c r="C11371" s="111"/>
      <c r="D11371" s="111"/>
      <c r="E11371" s="111"/>
      <c r="F11371" s="59"/>
      <c r="G11371" s="82"/>
    </row>
    <row r="11372">
      <c r="A11372" s="104"/>
      <c r="B11372" s="111"/>
      <c r="C11372" s="111"/>
      <c r="D11372" s="111"/>
      <c r="E11372" s="111"/>
      <c r="F11372" s="59"/>
      <c r="G11372" s="82"/>
    </row>
    <row r="11373">
      <c r="A11373" s="104"/>
      <c r="B11373" s="111"/>
      <c r="C11373" s="111"/>
      <c r="D11373" s="111"/>
      <c r="E11373" s="111"/>
      <c r="F11373" s="59"/>
      <c r="G11373" s="82"/>
    </row>
    <row r="11374">
      <c r="A11374" s="104"/>
      <c r="B11374" s="111"/>
      <c r="C11374" s="111"/>
      <c r="D11374" s="111"/>
      <c r="E11374" s="111"/>
      <c r="F11374" s="59"/>
      <c r="G11374" s="82"/>
    </row>
    <row r="11375">
      <c r="A11375" s="104"/>
      <c r="B11375" s="111"/>
      <c r="C11375" s="111"/>
      <c r="D11375" s="111"/>
      <c r="E11375" s="111"/>
      <c r="F11375" s="59"/>
      <c r="G11375" s="82"/>
    </row>
    <row r="11376">
      <c r="A11376" s="104"/>
      <c r="B11376" s="111"/>
      <c r="C11376" s="111"/>
      <c r="D11376" s="111"/>
      <c r="E11376" s="111"/>
      <c r="F11376" s="59"/>
      <c r="G11376" s="82"/>
    </row>
    <row r="11377">
      <c r="A11377" s="104"/>
      <c r="B11377" s="111"/>
      <c r="C11377" s="111"/>
      <c r="D11377" s="111"/>
      <c r="E11377" s="111"/>
      <c r="F11377" s="59"/>
      <c r="G11377" s="82"/>
    </row>
    <row r="11378">
      <c r="A11378" s="104"/>
      <c r="B11378" s="111"/>
      <c r="C11378" s="111"/>
      <c r="D11378" s="111"/>
      <c r="E11378" s="111"/>
      <c r="F11378" s="59"/>
      <c r="G11378" s="82"/>
    </row>
    <row r="11379">
      <c r="A11379" s="104"/>
      <c r="B11379" s="111"/>
      <c r="C11379" s="111"/>
      <c r="D11379" s="111"/>
      <c r="E11379" s="111"/>
      <c r="F11379" s="59"/>
      <c r="G11379" s="82"/>
    </row>
    <row r="11380">
      <c r="A11380" s="104"/>
      <c r="B11380" s="111"/>
      <c r="C11380" s="111"/>
      <c r="D11380" s="111"/>
      <c r="E11380" s="111"/>
      <c r="F11380" s="59"/>
      <c r="G11380" s="82"/>
    </row>
    <row r="11381">
      <c r="A11381" s="104"/>
      <c r="B11381" s="111"/>
      <c r="C11381" s="111"/>
      <c r="D11381" s="111"/>
      <c r="E11381" s="111"/>
      <c r="F11381" s="59"/>
      <c r="G11381" s="82"/>
    </row>
    <row r="11382">
      <c r="A11382" s="104"/>
      <c r="B11382" s="111"/>
      <c r="C11382" s="111"/>
      <c r="D11382" s="111"/>
      <c r="E11382" s="111"/>
      <c r="F11382" s="59"/>
      <c r="G11382" s="82"/>
    </row>
    <row r="11383">
      <c r="A11383" s="104"/>
      <c r="B11383" s="111"/>
      <c r="C11383" s="111"/>
      <c r="D11383" s="111"/>
      <c r="E11383" s="111"/>
      <c r="F11383" s="59"/>
      <c r="G11383" s="82"/>
    </row>
    <row r="11384">
      <c r="A11384" s="104"/>
      <c r="B11384" s="111"/>
      <c r="C11384" s="111"/>
      <c r="D11384" s="111"/>
      <c r="E11384" s="111"/>
      <c r="F11384" s="59"/>
      <c r="G11384" s="82"/>
    </row>
    <row r="11385">
      <c r="A11385" s="104"/>
      <c r="B11385" s="111"/>
      <c r="C11385" s="111"/>
      <c r="D11385" s="111"/>
      <c r="E11385" s="111"/>
      <c r="F11385" s="59"/>
      <c r="G11385" s="82"/>
    </row>
    <row r="11386">
      <c r="A11386" s="104"/>
      <c r="B11386" s="111"/>
      <c r="C11386" s="111"/>
      <c r="D11386" s="111"/>
      <c r="E11386" s="111"/>
      <c r="F11386" s="59"/>
      <c r="G11386" s="82"/>
    </row>
    <row r="11387">
      <c r="A11387" s="104"/>
      <c r="B11387" s="111"/>
      <c r="C11387" s="111"/>
      <c r="D11387" s="111"/>
      <c r="E11387" s="111"/>
      <c r="F11387" s="59"/>
      <c r="G11387" s="82"/>
    </row>
    <row r="11388">
      <c r="A11388" s="104"/>
      <c r="B11388" s="111"/>
      <c r="C11388" s="111"/>
      <c r="D11388" s="111"/>
      <c r="E11388" s="111"/>
      <c r="F11388" s="59"/>
      <c r="G11388" s="82"/>
    </row>
    <row r="11389">
      <c r="A11389" s="104"/>
      <c r="B11389" s="111"/>
      <c r="C11389" s="111"/>
      <c r="D11389" s="111"/>
      <c r="E11389" s="111"/>
      <c r="F11389" s="59"/>
      <c r="G11389" s="82"/>
    </row>
    <row r="11390">
      <c r="A11390" s="104"/>
      <c r="B11390" s="111"/>
      <c r="C11390" s="111"/>
      <c r="D11390" s="111"/>
      <c r="E11390" s="111"/>
      <c r="F11390" s="59"/>
      <c r="G11390" s="82"/>
    </row>
    <row r="11391">
      <c r="A11391" s="104"/>
      <c r="B11391" s="111"/>
      <c r="C11391" s="111"/>
      <c r="D11391" s="111"/>
      <c r="E11391" s="111"/>
      <c r="F11391" s="59"/>
      <c r="G11391" s="82"/>
    </row>
    <row r="11392">
      <c r="A11392" s="104"/>
      <c r="B11392" s="111"/>
      <c r="C11392" s="111"/>
      <c r="D11392" s="111"/>
      <c r="E11392" s="111"/>
      <c r="F11392" s="59"/>
      <c r="G11392" s="82"/>
    </row>
    <row r="11393">
      <c r="A11393" s="104"/>
      <c r="B11393" s="111"/>
      <c r="C11393" s="111"/>
      <c r="D11393" s="111"/>
      <c r="E11393" s="111"/>
      <c r="F11393" s="59"/>
      <c r="G11393" s="82"/>
    </row>
    <row r="11394">
      <c r="A11394" s="104"/>
      <c r="B11394" s="111"/>
      <c r="C11394" s="111"/>
      <c r="D11394" s="111"/>
      <c r="E11394" s="111"/>
      <c r="F11394" s="59"/>
      <c r="G11394" s="82"/>
    </row>
    <row r="11395">
      <c r="A11395" s="104"/>
      <c r="B11395" s="111"/>
      <c r="C11395" s="111"/>
      <c r="D11395" s="111"/>
      <c r="E11395" s="111"/>
      <c r="F11395" s="59"/>
      <c r="G11395" s="82"/>
    </row>
    <row r="11396">
      <c r="A11396" s="104"/>
      <c r="B11396" s="111"/>
      <c r="C11396" s="111"/>
      <c r="D11396" s="111"/>
      <c r="E11396" s="111"/>
      <c r="F11396" s="59"/>
      <c r="G11396" s="82"/>
    </row>
    <row r="11397">
      <c r="A11397" s="104"/>
      <c r="B11397" s="111"/>
      <c r="C11397" s="111"/>
      <c r="D11397" s="111"/>
      <c r="E11397" s="111"/>
      <c r="F11397" s="59"/>
      <c r="G11397" s="82"/>
    </row>
    <row r="11398">
      <c r="A11398" s="104"/>
      <c r="B11398" s="111"/>
      <c r="C11398" s="111"/>
      <c r="D11398" s="111"/>
      <c r="E11398" s="111"/>
      <c r="F11398" s="59"/>
      <c r="G11398" s="82"/>
    </row>
    <row r="11399">
      <c r="A11399" s="104"/>
      <c r="B11399" s="111"/>
      <c r="C11399" s="111"/>
      <c r="D11399" s="111"/>
      <c r="E11399" s="111"/>
      <c r="F11399" s="59"/>
      <c r="G11399" s="82"/>
    </row>
    <row r="11400">
      <c r="A11400" s="104"/>
      <c r="B11400" s="111"/>
      <c r="C11400" s="111"/>
      <c r="D11400" s="111"/>
      <c r="E11400" s="111"/>
      <c r="F11400" s="59"/>
      <c r="G11400" s="82"/>
    </row>
    <row r="11401">
      <c r="A11401" s="104"/>
      <c r="B11401" s="111"/>
      <c r="C11401" s="111"/>
      <c r="D11401" s="111"/>
      <c r="E11401" s="111"/>
      <c r="F11401" s="59"/>
      <c r="G11401" s="82"/>
    </row>
    <row r="11402">
      <c r="A11402" s="104"/>
      <c r="B11402" s="111"/>
      <c r="C11402" s="111"/>
      <c r="D11402" s="111"/>
      <c r="E11402" s="111"/>
      <c r="F11402" s="59"/>
      <c r="G11402" s="82"/>
    </row>
    <row r="11403">
      <c r="A11403" s="104"/>
      <c r="B11403" s="111"/>
      <c r="C11403" s="111"/>
      <c r="D11403" s="111"/>
      <c r="E11403" s="111"/>
      <c r="F11403" s="59"/>
      <c r="G11403" s="82"/>
    </row>
    <row r="11404">
      <c r="A11404" s="104"/>
      <c r="B11404" s="111"/>
      <c r="C11404" s="111"/>
      <c r="D11404" s="111"/>
      <c r="E11404" s="111"/>
      <c r="F11404" s="59"/>
      <c r="G11404" s="82"/>
    </row>
    <row r="11405">
      <c r="A11405" s="104"/>
      <c r="B11405" s="111"/>
      <c r="C11405" s="111"/>
      <c r="D11405" s="111"/>
      <c r="E11405" s="111"/>
      <c r="F11405" s="59"/>
      <c r="G11405" s="82"/>
    </row>
    <row r="11406">
      <c r="A11406" s="104"/>
      <c r="B11406" s="111"/>
      <c r="C11406" s="111"/>
      <c r="D11406" s="111"/>
      <c r="E11406" s="111"/>
      <c r="F11406" s="59"/>
      <c r="G11406" s="82"/>
    </row>
    <row r="11407">
      <c r="A11407" s="104"/>
      <c r="B11407" s="111"/>
      <c r="C11407" s="111"/>
      <c r="D11407" s="111"/>
      <c r="E11407" s="111"/>
      <c r="F11407" s="59"/>
      <c r="G11407" s="82"/>
    </row>
    <row r="11408">
      <c r="A11408" s="104"/>
      <c r="B11408" s="111"/>
      <c r="C11408" s="111"/>
      <c r="D11408" s="111"/>
      <c r="E11408" s="111"/>
      <c r="F11408" s="59"/>
      <c r="G11408" s="82"/>
    </row>
    <row r="11409">
      <c r="A11409" s="104"/>
      <c r="B11409" s="111"/>
      <c r="C11409" s="111"/>
      <c r="D11409" s="111"/>
      <c r="E11409" s="111"/>
      <c r="F11409" s="59"/>
      <c r="G11409" s="82"/>
    </row>
    <row r="11410">
      <c r="A11410" s="104"/>
      <c r="B11410" s="111"/>
      <c r="C11410" s="111"/>
      <c r="D11410" s="111"/>
      <c r="E11410" s="111"/>
      <c r="F11410" s="59"/>
      <c r="G11410" s="82"/>
    </row>
    <row r="11411">
      <c r="A11411" s="104"/>
      <c r="B11411" s="111"/>
      <c r="C11411" s="111"/>
      <c r="D11411" s="111"/>
      <c r="E11411" s="111"/>
      <c r="F11411" s="59"/>
      <c r="G11411" s="82"/>
    </row>
    <row r="11412">
      <c r="A11412" s="104"/>
      <c r="B11412" s="111"/>
      <c r="C11412" s="111"/>
      <c r="D11412" s="111"/>
      <c r="E11412" s="111"/>
      <c r="F11412" s="59"/>
      <c r="G11412" s="82"/>
    </row>
    <row r="11413">
      <c r="A11413" s="104"/>
      <c r="B11413" s="111"/>
      <c r="C11413" s="111"/>
      <c r="D11413" s="111"/>
      <c r="E11413" s="111"/>
      <c r="F11413" s="59"/>
      <c r="G11413" s="82"/>
    </row>
    <row r="11414">
      <c r="A11414" s="104"/>
      <c r="B11414" s="111"/>
      <c r="C11414" s="111"/>
      <c r="D11414" s="111"/>
      <c r="E11414" s="111"/>
      <c r="F11414" s="59"/>
      <c r="G11414" s="82"/>
    </row>
    <row r="11415">
      <c r="A11415" s="104"/>
      <c r="B11415" s="111"/>
      <c r="C11415" s="111"/>
      <c r="D11415" s="111"/>
      <c r="E11415" s="111"/>
      <c r="F11415" s="59"/>
      <c r="G11415" s="82"/>
    </row>
    <row r="11416">
      <c r="A11416" s="104"/>
      <c r="B11416" s="111"/>
      <c r="C11416" s="111"/>
      <c r="D11416" s="111"/>
      <c r="E11416" s="111"/>
      <c r="F11416" s="59"/>
      <c r="G11416" s="82"/>
    </row>
    <row r="11417">
      <c r="A11417" s="104"/>
      <c r="B11417" s="111"/>
      <c r="C11417" s="111"/>
      <c r="D11417" s="111"/>
      <c r="E11417" s="111"/>
      <c r="F11417" s="59"/>
      <c r="G11417" s="82"/>
    </row>
    <row r="11418">
      <c r="A11418" s="104"/>
      <c r="B11418" s="111"/>
      <c r="C11418" s="111"/>
      <c r="D11418" s="111"/>
      <c r="E11418" s="111"/>
      <c r="F11418" s="59"/>
      <c r="G11418" s="82"/>
    </row>
    <row r="11419">
      <c r="A11419" s="104"/>
      <c r="B11419" s="111"/>
      <c r="C11419" s="111"/>
      <c r="D11419" s="111"/>
      <c r="E11419" s="111"/>
      <c r="F11419" s="59"/>
      <c r="G11419" s="82"/>
    </row>
    <row r="11420">
      <c r="A11420" s="104"/>
      <c r="B11420" s="111"/>
      <c r="C11420" s="111"/>
      <c r="D11420" s="111"/>
      <c r="E11420" s="111"/>
      <c r="F11420" s="59"/>
      <c r="G11420" s="82"/>
    </row>
    <row r="11421">
      <c r="A11421" s="104"/>
      <c r="B11421" s="111"/>
      <c r="C11421" s="111"/>
      <c r="D11421" s="111"/>
      <c r="E11421" s="111"/>
      <c r="F11421" s="59"/>
      <c r="G11421" s="82"/>
    </row>
    <row r="11422">
      <c r="A11422" s="104"/>
      <c r="B11422" s="111"/>
      <c r="C11422" s="111"/>
      <c r="D11422" s="111"/>
      <c r="E11422" s="111"/>
      <c r="F11422" s="59"/>
      <c r="G11422" s="82"/>
    </row>
    <row r="11423">
      <c r="A11423" s="104"/>
      <c r="B11423" s="111"/>
      <c r="C11423" s="111"/>
      <c r="D11423" s="111"/>
      <c r="E11423" s="111"/>
      <c r="F11423" s="59"/>
      <c r="G11423" s="82"/>
    </row>
    <row r="11424">
      <c r="A11424" s="104"/>
      <c r="B11424" s="111"/>
      <c r="C11424" s="111"/>
      <c r="D11424" s="111"/>
      <c r="E11424" s="111"/>
      <c r="F11424" s="59"/>
      <c r="G11424" s="82"/>
    </row>
    <row r="11425">
      <c r="A11425" s="104"/>
      <c r="B11425" s="111"/>
      <c r="C11425" s="111"/>
      <c r="D11425" s="111"/>
      <c r="E11425" s="111"/>
      <c r="F11425" s="59"/>
      <c r="G11425" s="82"/>
    </row>
    <row r="11426">
      <c r="A11426" s="104"/>
      <c r="B11426" s="111"/>
      <c r="C11426" s="111"/>
      <c r="D11426" s="111"/>
      <c r="E11426" s="111"/>
      <c r="F11426" s="59"/>
      <c r="G11426" s="82"/>
    </row>
    <row r="11427">
      <c r="A11427" s="104"/>
      <c r="B11427" s="111"/>
      <c r="C11427" s="111"/>
      <c r="D11427" s="111"/>
      <c r="E11427" s="111"/>
      <c r="F11427" s="59"/>
      <c r="G11427" s="82"/>
    </row>
    <row r="11428">
      <c r="A11428" s="104"/>
      <c r="B11428" s="111"/>
      <c r="C11428" s="111"/>
      <c r="D11428" s="111"/>
      <c r="E11428" s="111"/>
      <c r="F11428" s="59"/>
      <c r="G11428" s="82"/>
    </row>
    <row r="11429">
      <c r="A11429" s="104"/>
      <c r="B11429" s="111"/>
      <c r="C11429" s="111"/>
      <c r="D11429" s="111"/>
      <c r="E11429" s="111"/>
      <c r="F11429" s="59"/>
      <c r="G11429" s="82"/>
    </row>
    <row r="11430">
      <c r="A11430" s="104"/>
      <c r="B11430" s="111"/>
      <c r="C11430" s="111"/>
      <c r="D11430" s="111"/>
      <c r="E11430" s="111"/>
      <c r="F11430" s="59"/>
      <c r="G11430" s="82"/>
    </row>
    <row r="11431">
      <c r="A11431" s="104"/>
      <c r="B11431" s="111"/>
      <c r="C11431" s="111"/>
      <c r="D11431" s="111"/>
      <c r="E11431" s="111"/>
      <c r="F11431" s="59"/>
      <c r="G11431" s="82"/>
    </row>
    <row r="11432">
      <c r="A11432" s="104"/>
      <c r="B11432" s="111"/>
      <c r="C11432" s="111"/>
      <c r="D11432" s="111"/>
      <c r="E11432" s="111"/>
      <c r="F11432" s="59"/>
      <c r="G11432" s="82"/>
    </row>
    <row r="11433">
      <c r="A11433" s="104"/>
      <c r="B11433" s="111"/>
      <c r="C11433" s="111"/>
      <c r="D11433" s="111"/>
      <c r="E11433" s="111"/>
      <c r="F11433" s="59"/>
      <c r="G11433" s="82"/>
    </row>
    <row r="11434">
      <c r="A11434" s="104"/>
      <c r="B11434" s="111"/>
      <c r="C11434" s="111"/>
      <c r="D11434" s="111"/>
      <c r="E11434" s="111"/>
      <c r="F11434" s="59"/>
      <c r="G11434" s="82"/>
    </row>
    <row r="11435">
      <c r="A11435" s="104"/>
      <c r="B11435" s="111"/>
      <c r="C11435" s="111"/>
      <c r="D11435" s="111"/>
      <c r="E11435" s="111"/>
      <c r="F11435" s="59"/>
      <c r="G11435" s="82"/>
    </row>
    <row r="11436">
      <c r="A11436" s="104"/>
      <c r="B11436" s="111"/>
      <c r="C11436" s="111"/>
      <c r="D11436" s="111"/>
      <c r="E11436" s="111"/>
      <c r="F11436" s="59"/>
      <c r="G11436" s="82"/>
    </row>
    <row r="11437">
      <c r="A11437" s="104"/>
      <c r="B11437" s="111"/>
      <c r="C11437" s="111"/>
      <c r="D11437" s="111"/>
      <c r="E11437" s="111"/>
      <c r="F11437" s="59"/>
      <c r="G11437" s="82"/>
    </row>
    <row r="11438">
      <c r="A11438" s="104"/>
      <c r="B11438" s="111"/>
      <c r="C11438" s="111"/>
      <c r="D11438" s="111"/>
      <c r="E11438" s="111"/>
      <c r="F11438" s="59"/>
      <c r="G11438" s="82"/>
    </row>
    <row r="11439">
      <c r="A11439" s="104"/>
      <c r="B11439" s="111"/>
      <c r="C11439" s="111"/>
      <c r="D11439" s="111"/>
      <c r="E11439" s="111"/>
      <c r="F11439" s="59"/>
      <c r="G11439" s="82"/>
    </row>
    <row r="11440">
      <c r="A11440" s="104"/>
      <c r="B11440" s="111"/>
      <c r="C11440" s="111"/>
      <c r="D11440" s="111"/>
      <c r="E11440" s="111"/>
      <c r="F11440" s="59"/>
      <c r="G11440" s="82"/>
    </row>
    <row r="11441">
      <c r="A11441" s="104"/>
      <c r="B11441" s="111"/>
      <c r="C11441" s="111"/>
      <c r="D11441" s="111"/>
      <c r="E11441" s="111"/>
      <c r="F11441" s="59"/>
      <c r="G11441" s="82"/>
    </row>
    <row r="11442">
      <c r="A11442" s="104"/>
      <c r="B11442" s="111"/>
      <c r="C11442" s="111"/>
      <c r="D11442" s="111"/>
      <c r="E11442" s="111"/>
      <c r="F11442" s="59"/>
      <c r="G11442" s="82"/>
    </row>
    <row r="11443">
      <c r="A11443" s="104"/>
      <c r="B11443" s="111"/>
      <c r="C11443" s="111"/>
      <c r="D11443" s="111"/>
      <c r="E11443" s="111"/>
      <c r="F11443" s="59"/>
      <c r="G11443" s="82"/>
    </row>
    <row r="11444">
      <c r="A11444" s="104"/>
      <c r="B11444" s="111"/>
      <c r="C11444" s="111"/>
      <c r="D11444" s="111"/>
      <c r="E11444" s="111"/>
      <c r="F11444" s="59"/>
      <c r="G11444" s="82"/>
    </row>
    <row r="11445">
      <c r="A11445" s="104"/>
      <c r="B11445" s="111"/>
      <c r="C11445" s="111"/>
      <c r="D11445" s="111"/>
      <c r="E11445" s="111"/>
      <c r="F11445" s="59"/>
      <c r="G11445" s="82"/>
    </row>
    <row r="11446">
      <c r="A11446" s="104"/>
      <c r="B11446" s="111"/>
      <c r="C11446" s="111"/>
      <c r="D11446" s="111"/>
      <c r="E11446" s="111"/>
      <c r="F11446" s="59"/>
      <c r="G11446" s="82"/>
    </row>
    <row r="11447">
      <c r="A11447" s="104"/>
      <c r="B11447" s="111"/>
      <c r="C11447" s="111"/>
      <c r="D11447" s="111"/>
      <c r="E11447" s="111"/>
      <c r="F11447" s="59"/>
      <c r="G11447" s="82"/>
    </row>
    <row r="11448">
      <c r="A11448" s="104"/>
      <c r="B11448" s="111"/>
      <c r="C11448" s="111"/>
      <c r="D11448" s="111"/>
      <c r="E11448" s="111"/>
      <c r="F11448" s="59"/>
      <c r="G11448" s="82"/>
    </row>
    <row r="11449">
      <c r="A11449" s="104"/>
      <c r="B11449" s="111"/>
      <c r="C11449" s="111"/>
      <c r="D11449" s="111"/>
      <c r="E11449" s="111"/>
      <c r="F11449" s="59"/>
      <c r="G11449" s="82"/>
    </row>
    <row r="11450">
      <c r="A11450" s="104"/>
      <c r="B11450" s="111"/>
      <c r="C11450" s="111"/>
      <c r="D11450" s="111"/>
      <c r="E11450" s="111"/>
      <c r="F11450" s="59"/>
      <c r="G11450" s="82"/>
    </row>
    <row r="11451">
      <c r="A11451" s="104"/>
      <c r="B11451" s="111"/>
      <c r="C11451" s="111"/>
      <c r="D11451" s="111"/>
      <c r="E11451" s="111"/>
      <c r="F11451" s="59"/>
      <c r="G11451" s="82"/>
    </row>
    <row r="11452">
      <c r="A11452" s="104"/>
      <c r="B11452" s="111"/>
      <c r="C11452" s="111"/>
      <c r="D11452" s="111"/>
      <c r="E11452" s="111"/>
      <c r="F11452" s="59"/>
      <c r="G11452" s="82"/>
    </row>
    <row r="11453">
      <c r="A11453" s="104"/>
      <c r="B11453" s="111"/>
      <c r="C11453" s="111"/>
      <c r="D11453" s="111"/>
      <c r="E11453" s="111"/>
      <c r="F11453" s="59"/>
      <c r="G11453" s="82"/>
    </row>
    <row r="11454">
      <c r="A11454" s="104"/>
      <c r="B11454" s="111"/>
      <c r="C11454" s="111"/>
      <c r="D11454" s="111"/>
      <c r="E11454" s="111"/>
      <c r="F11454" s="59"/>
      <c r="G11454" s="82"/>
    </row>
    <row r="11455">
      <c r="A11455" s="104"/>
      <c r="B11455" s="111"/>
      <c r="C11455" s="111"/>
      <c r="D11455" s="111"/>
      <c r="E11455" s="111"/>
      <c r="F11455" s="59"/>
      <c r="G11455" s="82"/>
    </row>
    <row r="11456">
      <c r="A11456" s="104"/>
      <c r="B11456" s="111"/>
      <c r="C11456" s="111"/>
      <c r="D11456" s="111"/>
      <c r="E11456" s="111"/>
      <c r="F11456" s="59"/>
      <c r="G11456" s="82"/>
    </row>
    <row r="11457">
      <c r="A11457" s="104"/>
      <c r="B11457" s="111"/>
      <c r="C11457" s="111"/>
      <c r="D11457" s="111"/>
      <c r="E11457" s="111"/>
      <c r="F11457" s="59"/>
      <c r="G11457" s="82"/>
    </row>
    <row r="11458">
      <c r="A11458" s="104"/>
      <c r="B11458" s="111"/>
      <c r="C11458" s="111"/>
      <c r="D11458" s="111"/>
      <c r="E11458" s="111"/>
      <c r="F11458" s="59"/>
      <c r="G11458" s="82"/>
    </row>
    <row r="11459">
      <c r="A11459" s="104"/>
      <c r="B11459" s="111"/>
      <c r="C11459" s="111"/>
      <c r="D11459" s="111"/>
      <c r="E11459" s="111"/>
      <c r="F11459" s="59"/>
      <c r="G11459" s="82"/>
    </row>
    <row r="11460">
      <c r="A11460" s="104"/>
      <c r="B11460" s="111"/>
      <c r="C11460" s="111"/>
      <c r="D11460" s="111"/>
      <c r="E11460" s="111"/>
      <c r="F11460" s="59"/>
      <c r="G11460" s="82"/>
    </row>
    <row r="11461">
      <c r="A11461" s="104"/>
      <c r="B11461" s="111"/>
      <c r="C11461" s="111"/>
      <c r="D11461" s="111"/>
      <c r="E11461" s="111"/>
      <c r="F11461" s="59"/>
      <c r="G11461" s="82"/>
    </row>
    <row r="11462">
      <c r="A11462" s="104"/>
      <c r="B11462" s="111"/>
      <c r="C11462" s="111"/>
      <c r="D11462" s="111"/>
      <c r="E11462" s="111"/>
      <c r="F11462" s="59"/>
      <c r="G11462" s="82"/>
    </row>
    <row r="11463">
      <c r="A11463" s="104"/>
      <c r="B11463" s="111"/>
      <c r="C11463" s="111"/>
      <c r="D11463" s="111"/>
      <c r="E11463" s="111"/>
      <c r="F11463" s="59"/>
      <c r="G11463" s="82"/>
    </row>
    <row r="11464">
      <c r="A11464" s="104"/>
      <c r="B11464" s="111"/>
      <c r="C11464" s="111"/>
      <c r="D11464" s="111"/>
      <c r="E11464" s="111"/>
      <c r="F11464" s="59"/>
      <c r="G11464" s="82"/>
    </row>
    <row r="11465">
      <c r="A11465" s="104"/>
      <c r="B11465" s="111"/>
      <c r="C11465" s="111"/>
      <c r="D11465" s="111"/>
      <c r="E11465" s="111"/>
      <c r="F11465" s="59"/>
      <c r="G11465" s="82"/>
    </row>
    <row r="11466">
      <c r="A11466" s="104"/>
      <c r="B11466" s="111"/>
      <c r="C11466" s="111"/>
      <c r="D11466" s="111"/>
      <c r="E11466" s="111"/>
      <c r="F11466" s="59"/>
      <c r="G11466" s="82"/>
    </row>
    <row r="11467">
      <c r="A11467" s="104"/>
      <c r="B11467" s="111"/>
      <c r="C11467" s="111"/>
      <c r="D11467" s="111"/>
      <c r="E11467" s="111"/>
      <c r="F11467" s="59"/>
      <c r="G11467" s="82"/>
    </row>
    <row r="11468">
      <c r="A11468" s="104"/>
      <c r="B11468" s="111"/>
      <c r="C11468" s="111"/>
      <c r="D11468" s="111"/>
      <c r="E11468" s="111"/>
      <c r="F11468" s="59"/>
      <c r="G11468" s="82"/>
    </row>
    <row r="11469">
      <c r="A11469" s="104"/>
      <c r="B11469" s="111"/>
      <c r="C11469" s="111"/>
      <c r="D11469" s="111"/>
      <c r="E11469" s="111"/>
      <c r="F11469" s="59"/>
      <c r="G11469" s="82"/>
    </row>
    <row r="11470">
      <c r="A11470" s="104"/>
      <c r="B11470" s="111"/>
      <c r="C11470" s="111"/>
      <c r="D11470" s="111"/>
      <c r="E11470" s="111"/>
      <c r="F11470" s="59"/>
      <c r="G11470" s="82"/>
    </row>
    <row r="11471">
      <c r="A11471" s="104"/>
      <c r="B11471" s="111"/>
      <c r="C11471" s="111"/>
      <c r="D11471" s="111"/>
      <c r="E11471" s="111"/>
      <c r="F11471" s="59"/>
      <c r="G11471" s="82"/>
    </row>
    <row r="11472">
      <c r="A11472" s="104"/>
      <c r="B11472" s="111"/>
      <c r="C11472" s="111"/>
      <c r="D11472" s="111"/>
      <c r="E11472" s="111"/>
      <c r="F11472" s="59"/>
      <c r="G11472" s="82"/>
    </row>
    <row r="11473">
      <c r="A11473" s="104"/>
      <c r="B11473" s="111"/>
      <c r="C11473" s="111"/>
      <c r="D11473" s="111"/>
      <c r="E11473" s="111"/>
      <c r="F11473" s="59"/>
      <c r="G11473" s="82"/>
    </row>
    <row r="11474">
      <c r="A11474" s="104"/>
      <c r="B11474" s="111"/>
      <c r="C11474" s="111"/>
      <c r="D11474" s="111"/>
      <c r="E11474" s="111"/>
      <c r="F11474" s="59"/>
      <c r="G11474" s="82"/>
    </row>
    <row r="11475">
      <c r="A11475" s="104"/>
      <c r="B11475" s="111"/>
      <c r="C11475" s="111"/>
      <c r="D11475" s="111"/>
      <c r="E11475" s="111"/>
      <c r="F11475" s="59"/>
      <c r="G11475" s="82"/>
    </row>
    <row r="11476">
      <c r="A11476" s="104"/>
      <c r="B11476" s="111"/>
      <c r="C11476" s="111"/>
      <c r="D11476" s="111"/>
      <c r="E11476" s="111"/>
      <c r="F11476" s="59"/>
      <c r="G11476" s="82"/>
    </row>
    <row r="11477">
      <c r="A11477" s="104"/>
      <c r="B11477" s="111"/>
      <c r="C11477" s="111"/>
      <c r="D11477" s="111"/>
      <c r="E11477" s="111"/>
      <c r="F11477" s="59"/>
      <c r="G11477" s="82"/>
    </row>
    <row r="11478">
      <c r="A11478" s="104"/>
      <c r="B11478" s="111"/>
      <c r="C11478" s="111"/>
      <c r="D11478" s="111"/>
      <c r="E11478" s="111"/>
      <c r="F11478" s="59"/>
      <c r="G11478" s="82"/>
    </row>
    <row r="11479">
      <c r="A11479" s="104"/>
      <c r="B11479" s="111"/>
      <c r="C11479" s="111"/>
      <c r="D11479" s="111"/>
      <c r="E11479" s="111"/>
      <c r="F11479" s="59"/>
      <c r="G11479" s="82"/>
    </row>
    <row r="11480">
      <c r="A11480" s="104"/>
      <c r="B11480" s="111"/>
      <c r="C11480" s="111"/>
      <c r="D11480" s="111"/>
      <c r="E11480" s="111"/>
      <c r="F11480" s="59"/>
      <c r="G11480" s="82"/>
    </row>
    <row r="11481">
      <c r="A11481" s="104"/>
      <c r="B11481" s="111"/>
      <c r="C11481" s="111"/>
      <c r="D11481" s="111"/>
      <c r="E11481" s="111"/>
      <c r="F11481" s="59"/>
      <c r="G11481" s="82"/>
    </row>
    <row r="11482">
      <c r="A11482" s="104"/>
      <c r="B11482" s="111"/>
      <c r="C11482" s="111"/>
      <c r="D11482" s="111"/>
      <c r="E11482" s="111"/>
      <c r="F11482" s="59"/>
      <c r="G11482" s="82"/>
    </row>
    <row r="11483">
      <c r="A11483" s="104"/>
      <c r="B11483" s="111"/>
      <c r="C11483" s="111"/>
      <c r="D11483" s="111"/>
      <c r="E11483" s="111"/>
      <c r="F11483" s="59"/>
      <c r="G11483" s="82"/>
    </row>
    <row r="11484">
      <c r="A11484" s="104"/>
      <c r="B11484" s="111"/>
      <c r="C11484" s="111"/>
      <c r="D11484" s="111"/>
      <c r="E11484" s="111"/>
      <c r="F11484" s="59"/>
      <c r="G11484" s="82"/>
    </row>
    <row r="11485">
      <c r="A11485" s="104"/>
      <c r="B11485" s="111"/>
      <c r="C11485" s="111"/>
      <c r="D11485" s="111"/>
      <c r="E11485" s="111"/>
      <c r="F11485" s="59"/>
      <c r="G11485" s="82"/>
    </row>
    <row r="11486">
      <c r="A11486" s="104"/>
      <c r="B11486" s="111"/>
      <c r="C11486" s="111"/>
      <c r="D11486" s="111"/>
      <c r="E11486" s="111"/>
      <c r="F11486" s="59"/>
      <c r="G11486" s="82"/>
    </row>
    <row r="11487">
      <c r="A11487" s="104"/>
      <c r="B11487" s="111"/>
      <c r="C11487" s="111"/>
      <c r="D11487" s="111"/>
      <c r="E11487" s="111"/>
      <c r="F11487" s="59"/>
      <c r="G11487" s="82"/>
    </row>
    <row r="11488">
      <c r="A11488" s="104"/>
      <c r="B11488" s="111"/>
      <c r="C11488" s="111"/>
      <c r="D11488" s="111"/>
      <c r="E11488" s="111"/>
      <c r="F11488" s="59"/>
      <c r="G11488" s="82"/>
    </row>
    <row r="11489">
      <c r="A11489" s="104"/>
      <c r="B11489" s="111"/>
      <c r="C11489" s="111"/>
      <c r="D11489" s="111"/>
      <c r="E11489" s="111"/>
      <c r="F11489" s="59"/>
      <c r="G11489" s="82"/>
    </row>
    <row r="11490">
      <c r="A11490" s="104"/>
      <c r="B11490" s="111"/>
      <c r="C11490" s="111"/>
      <c r="D11490" s="111"/>
      <c r="E11490" s="111"/>
      <c r="F11490" s="59"/>
      <c r="G11490" s="82"/>
    </row>
    <row r="11491">
      <c r="A11491" s="104"/>
      <c r="B11491" s="111"/>
      <c r="C11491" s="111"/>
      <c r="D11491" s="111"/>
      <c r="E11491" s="111"/>
      <c r="F11491" s="59"/>
      <c r="G11491" s="82"/>
    </row>
    <row r="11492">
      <c r="A11492" s="104"/>
      <c r="B11492" s="111"/>
      <c r="C11492" s="111"/>
      <c r="D11492" s="111"/>
      <c r="E11492" s="111"/>
      <c r="F11492" s="59"/>
      <c r="G11492" s="82"/>
    </row>
    <row r="11493">
      <c r="A11493" s="104"/>
      <c r="B11493" s="111"/>
      <c r="C11493" s="111"/>
      <c r="D11493" s="111"/>
      <c r="E11493" s="111"/>
      <c r="F11493" s="59"/>
      <c r="G11493" s="82"/>
    </row>
    <row r="11494">
      <c r="A11494" s="104"/>
      <c r="B11494" s="111"/>
      <c r="C11494" s="111"/>
      <c r="D11494" s="111"/>
      <c r="E11494" s="111"/>
      <c r="F11494" s="59"/>
      <c r="G11494" s="82"/>
    </row>
    <row r="11495">
      <c r="A11495" s="104"/>
      <c r="B11495" s="111"/>
      <c r="C11495" s="111"/>
      <c r="D11495" s="111"/>
      <c r="E11495" s="111"/>
      <c r="F11495" s="59"/>
      <c r="G11495" s="82"/>
    </row>
    <row r="11496">
      <c r="A11496" s="104"/>
      <c r="B11496" s="111"/>
      <c r="C11496" s="111"/>
      <c r="D11496" s="111"/>
      <c r="E11496" s="111"/>
      <c r="F11496" s="59"/>
      <c r="G11496" s="82"/>
    </row>
    <row r="11497">
      <c r="A11497" s="104"/>
      <c r="B11497" s="111"/>
      <c r="C11497" s="111"/>
      <c r="D11497" s="111"/>
      <c r="E11497" s="111"/>
      <c r="F11497" s="59"/>
      <c r="G11497" s="82"/>
    </row>
    <row r="11498">
      <c r="A11498" s="104"/>
      <c r="B11498" s="111"/>
      <c r="C11498" s="111"/>
      <c r="D11498" s="111"/>
      <c r="E11498" s="111"/>
      <c r="F11498" s="59"/>
      <c r="G11498" s="82"/>
    </row>
    <row r="11499">
      <c r="A11499" s="104"/>
      <c r="B11499" s="111"/>
      <c r="C11499" s="111"/>
      <c r="D11499" s="111"/>
      <c r="E11499" s="111"/>
      <c r="F11499" s="59"/>
      <c r="G11499" s="82"/>
    </row>
    <row r="11500">
      <c r="A11500" s="104"/>
      <c r="B11500" s="111"/>
      <c r="C11500" s="111"/>
      <c r="D11500" s="111"/>
      <c r="E11500" s="111"/>
      <c r="F11500" s="59"/>
      <c r="G11500" s="82"/>
    </row>
    <row r="11501">
      <c r="A11501" s="104"/>
      <c r="B11501" s="111"/>
      <c r="C11501" s="111"/>
      <c r="D11501" s="111"/>
      <c r="E11501" s="111"/>
      <c r="F11501" s="59"/>
      <c r="G11501" s="82"/>
    </row>
    <row r="11502">
      <c r="A11502" s="104"/>
      <c r="B11502" s="111"/>
      <c r="C11502" s="111"/>
      <c r="D11502" s="111"/>
      <c r="E11502" s="111"/>
      <c r="F11502" s="59"/>
      <c r="G11502" s="82"/>
    </row>
    <row r="11503">
      <c r="A11503" s="104"/>
      <c r="B11503" s="111"/>
      <c r="C11503" s="111"/>
      <c r="D11503" s="111"/>
      <c r="E11503" s="111"/>
      <c r="F11503" s="59"/>
      <c r="G11503" s="82"/>
    </row>
    <row r="11504">
      <c r="A11504" s="104"/>
      <c r="B11504" s="111"/>
      <c r="C11504" s="111"/>
      <c r="D11504" s="111"/>
      <c r="E11504" s="111"/>
      <c r="F11504" s="59"/>
      <c r="G11504" s="82"/>
    </row>
    <row r="11505">
      <c r="A11505" s="104"/>
      <c r="B11505" s="111"/>
      <c r="C11505" s="111"/>
      <c r="D11505" s="111"/>
      <c r="E11505" s="111"/>
      <c r="F11505" s="59"/>
      <c r="G11505" s="82"/>
    </row>
    <row r="11506">
      <c r="A11506" s="104"/>
      <c r="B11506" s="111"/>
      <c r="C11506" s="111"/>
      <c r="D11506" s="111"/>
      <c r="E11506" s="111"/>
      <c r="F11506" s="59"/>
      <c r="G11506" s="82"/>
    </row>
    <row r="11507">
      <c r="A11507" s="104"/>
      <c r="B11507" s="111"/>
      <c r="C11507" s="111"/>
      <c r="D11507" s="111"/>
      <c r="E11507" s="111"/>
      <c r="F11507" s="59"/>
      <c r="G11507" s="82"/>
    </row>
    <row r="11508">
      <c r="A11508" s="104"/>
      <c r="B11508" s="111"/>
      <c r="C11508" s="111"/>
      <c r="D11508" s="111"/>
      <c r="E11508" s="111"/>
      <c r="F11508" s="59"/>
      <c r="G11508" s="82"/>
    </row>
    <row r="11509">
      <c r="A11509" s="104"/>
      <c r="B11509" s="111"/>
      <c r="C11509" s="111"/>
      <c r="D11509" s="111"/>
      <c r="E11509" s="111"/>
      <c r="F11509" s="59"/>
      <c r="G11509" s="82"/>
    </row>
    <row r="11510">
      <c r="A11510" s="104"/>
      <c r="B11510" s="111"/>
      <c r="C11510" s="111"/>
      <c r="D11510" s="111"/>
      <c r="E11510" s="111"/>
      <c r="F11510" s="59"/>
      <c r="G11510" s="82"/>
    </row>
    <row r="11511">
      <c r="A11511" s="104"/>
      <c r="B11511" s="111"/>
      <c r="C11511" s="111"/>
      <c r="D11511" s="111"/>
      <c r="E11511" s="111"/>
      <c r="F11511" s="59"/>
      <c r="G11511" s="82"/>
    </row>
    <row r="11512">
      <c r="A11512" s="104"/>
      <c r="B11512" s="111"/>
      <c r="C11512" s="111"/>
      <c r="D11512" s="111"/>
      <c r="E11512" s="111"/>
      <c r="F11512" s="59"/>
      <c r="G11512" s="82"/>
    </row>
    <row r="11513">
      <c r="A11513" s="104"/>
      <c r="B11513" s="111"/>
      <c r="C11513" s="111"/>
      <c r="D11513" s="111"/>
      <c r="E11513" s="111"/>
      <c r="F11513" s="59"/>
      <c r="G11513" s="82"/>
    </row>
    <row r="11514">
      <c r="A11514" s="104"/>
      <c r="B11514" s="111"/>
      <c r="C11514" s="111"/>
      <c r="D11514" s="111"/>
      <c r="E11514" s="111"/>
      <c r="F11514" s="59"/>
      <c r="G11514" s="82"/>
    </row>
    <row r="11515">
      <c r="A11515" s="104"/>
      <c r="B11515" s="111"/>
      <c r="C11515" s="111"/>
      <c r="D11515" s="111"/>
      <c r="E11515" s="111"/>
      <c r="F11515" s="59"/>
      <c r="G11515" s="82"/>
    </row>
    <row r="11516">
      <c r="A11516" s="104"/>
      <c r="B11516" s="111"/>
      <c r="C11516" s="111"/>
      <c r="D11516" s="111"/>
      <c r="E11516" s="111"/>
      <c r="F11516" s="59"/>
      <c r="G11516" s="82"/>
    </row>
    <row r="11517">
      <c r="A11517" s="104"/>
      <c r="B11517" s="111"/>
      <c r="C11517" s="111"/>
      <c r="D11517" s="111"/>
      <c r="E11517" s="111"/>
      <c r="F11517" s="59"/>
      <c r="G11517" s="82"/>
    </row>
    <row r="11518">
      <c r="A11518" s="104"/>
      <c r="B11518" s="111"/>
      <c r="C11518" s="111"/>
      <c r="D11518" s="111"/>
      <c r="E11518" s="111"/>
      <c r="F11518" s="59"/>
      <c r="G11518" s="82"/>
    </row>
    <row r="11519">
      <c r="A11519" s="104"/>
      <c r="B11519" s="111"/>
      <c r="C11519" s="111"/>
      <c r="D11519" s="111"/>
      <c r="E11519" s="111"/>
      <c r="F11519" s="59"/>
      <c r="G11519" s="82"/>
    </row>
    <row r="11520">
      <c r="A11520" s="104"/>
      <c r="B11520" s="111"/>
      <c r="C11520" s="111"/>
      <c r="D11520" s="111"/>
      <c r="E11520" s="111"/>
      <c r="F11520" s="59"/>
      <c r="G11520" s="82"/>
    </row>
    <row r="11521">
      <c r="A11521" s="104"/>
      <c r="B11521" s="111"/>
      <c r="C11521" s="111"/>
      <c r="D11521" s="111"/>
      <c r="E11521" s="111"/>
      <c r="F11521" s="59"/>
      <c r="G11521" s="82"/>
    </row>
    <row r="11522">
      <c r="A11522" s="104"/>
      <c r="B11522" s="111"/>
      <c r="C11522" s="111"/>
      <c r="D11522" s="111"/>
      <c r="E11522" s="111"/>
      <c r="F11522" s="59"/>
      <c r="G11522" s="82"/>
    </row>
    <row r="11523">
      <c r="A11523" s="104"/>
      <c r="B11523" s="111"/>
      <c r="C11523" s="111"/>
      <c r="D11523" s="111"/>
      <c r="E11523" s="111"/>
      <c r="F11523" s="59"/>
      <c r="G11523" s="82"/>
    </row>
    <row r="11524">
      <c r="A11524" s="104"/>
      <c r="B11524" s="111"/>
      <c r="C11524" s="111"/>
      <c r="D11524" s="111"/>
      <c r="E11524" s="111"/>
      <c r="F11524" s="59"/>
      <c r="G11524" s="82"/>
    </row>
    <row r="11525">
      <c r="A11525" s="104"/>
      <c r="B11525" s="111"/>
      <c r="C11525" s="111"/>
      <c r="D11525" s="111"/>
      <c r="E11525" s="111"/>
      <c r="F11525" s="59"/>
      <c r="G11525" s="82"/>
    </row>
    <row r="11526">
      <c r="A11526" s="104"/>
      <c r="B11526" s="111"/>
      <c r="C11526" s="111"/>
      <c r="D11526" s="111"/>
      <c r="E11526" s="111"/>
      <c r="F11526" s="59"/>
      <c r="G11526" s="82"/>
    </row>
    <row r="11527">
      <c r="A11527" s="104"/>
      <c r="B11527" s="111"/>
      <c r="C11527" s="111"/>
      <c r="D11527" s="111"/>
      <c r="E11527" s="111"/>
      <c r="F11527" s="59"/>
      <c r="G11527" s="82"/>
    </row>
    <row r="11528">
      <c r="A11528" s="104"/>
      <c r="B11528" s="111"/>
      <c r="C11528" s="111"/>
      <c r="D11528" s="111"/>
      <c r="E11528" s="111"/>
      <c r="F11528" s="59"/>
      <c r="G11528" s="82"/>
    </row>
    <row r="11529">
      <c r="A11529" s="104"/>
      <c r="B11529" s="111"/>
      <c r="C11529" s="111"/>
      <c r="D11529" s="111"/>
      <c r="E11529" s="111"/>
      <c r="F11529" s="59"/>
      <c r="G11529" s="82"/>
    </row>
    <row r="11530">
      <c r="A11530" s="104"/>
      <c r="B11530" s="111"/>
      <c r="C11530" s="111"/>
      <c r="D11530" s="111"/>
      <c r="E11530" s="111"/>
      <c r="F11530" s="59"/>
      <c r="G11530" s="82"/>
    </row>
    <row r="11531">
      <c r="A11531" s="104"/>
      <c r="B11531" s="111"/>
      <c r="C11531" s="111"/>
      <c r="D11531" s="111"/>
      <c r="E11531" s="111"/>
      <c r="F11531" s="59"/>
      <c r="G11531" s="82"/>
    </row>
    <row r="11532">
      <c r="A11532" s="104"/>
      <c r="B11532" s="111"/>
      <c r="C11532" s="111"/>
      <c r="D11532" s="111"/>
      <c r="E11532" s="111"/>
      <c r="F11532" s="59"/>
      <c r="G11532" s="82"/>
    </row>
    <row r="11533">
      <c r="A11533" s="104"/>
      <c r="B11533" s="111"/>
      <c r="C11533" s="111"/>
      <c r="D11533" s="111"/>
      <c r="E11533" s="111"/>
      <c r="F11533" s="59"/>
      <c r="G11533" s="82"/>
    </row>
    <row r="11534">
      <c r="A11534" s="104"/>
      <c r="B11534" s="111"/>
      <c r="C11534" s="111"/>
      <c r="D11534" s="111"/>
      <c r="E11534" s="111"/>
      <c r="F11534" s="59"/>
      <c r="G11534" s="82"/>
    </row>
    <row r="11535">
      <c r="A11535" s="104"/>
      <c r="B11535" s="111"/>
      <c r="C11535" s="111"/>
      <c r="D11535" s="111"/>
      <c r="E11535" s="111"/>
      <c r="F11535" s="59"/>
      <c r="G11535" s="82"/>
    </row>
    <row r="11536">
      <c r="A11536" s="104"/>
      <c r="B11536" s="111"/>
      <c r="C11536" s="111"/>
      <c r="D11536" s="111"/>
      <c r="E11536" s="111"/>
      <c r="F11536" s="59"/>
      <c r="G11536" s="82"/>
    </row>
    <row r="11537">
      <c r="A11537" s="104"/>
      <c r="B11537" s="111"/>
      <c r="C11537" s="111"/>
      <c r="D11537" s="111"/>
      <c r="E11537" s="111"/>
      <c r="F11537" s="59"/>
      <c r="G11537" s="82"/>
    </row>
    <row r="11538">
      <c r="A11538" s="104"/>
      <c r="B11538" s="111"/>
      <c r="C11538" s="111"/>
      <c r="D11538" s="111"/>
      <c r="E11538" s="111"/>
      <c r="F11538" s="59"/>
      <c r="G11538" s="82"/>
    </row>
    <row r="11539">
      <c r="A11539" s="104"/>
      <c r="B11539" s="111"/>
      <c r="C11539" s="111"/>
      <c r="D11539" s="111"/>
      <c r="E11539" s="111"/>
      <c r="F11539" s="59"/>
      <c r="G11539" s="82"/>
    </row>
    <row r="11540">
      <c r="A11540" s="104"/>
      <c r="B11540" s="111"/>
      <c r="C11540" s="111"/>
      <c r="D11540" s="111"/>
      <c r="E11540" s="111"/>
      <c r="F11540" s="59"/>
      <c r="G11540" s="82"/>
    </row>
    <row r="11541">
      <c r="A11541" s="104"/>
      <c r="B11541" s="111"/>
      <c r="C11541" s="111"/>
      <c r="D11541" s="111"/>
      <c r="E11541" s="111"/>
      <c r="F11541" s="59"/>
      <c r="G11541" s="82"/>
    </row>
    <row r="11542">
      <c r="A11542" s="104"/>
      <c r="B11542" s="111"/>
      <c r="C11542" s="111"/>
      <c r="D11542" s="111"/>
      <c r="E11542" s="111"/>
      <c r="F11542" s="59"/>
      <c r="G11542" s="82"/>
    </row>
    <row r="11543">
      <c r="A11543" s="104"/>
      <c r="B11543" s="111"/>
      <c r="C11543" s="111"/>
      <c r="D11543" s="111"/>
      <c r="E11543" s="111"/>
      <c r="F11543" s="59"/>
      <c r="G11543" s="82"/>
    </row>
    <row r="11544">
      <c r="A11544" s="104"/>
      <c r="B11544" s="111"/>
      <c r="C11544" s="111"/>
      <c r="D11544" s="111"/>
      <c r="E11544" s="111"/>
      <c r="F11544" s="59"/>
      <c r="G11544" s="82"/>
    </row>
    <row r="11545">
      <c r="A11545" s="104"/>
      <c r="B11545" s="111"/>
      <c r="C11545" s="111"/>
      <c r="D11545" s="111"/>
      <c r="E11545" s="111"/>
      <c r="F11545" s="59"/>
      <c r="G11545" s="82"/>
    </row>
    <row r="11546">
      <c r="A11546" s="104"/>
      <c r="B11546" s="111"/>
      <c r="C11546" s="111"/>
      <c r="D11546" s="111"/>
      <c r="E11546" s="111"/>
      <c r="F11546" s="59"/>
      <c r="G11546" s="82"/>
    </row>
    <row r="11547">
      <c r="A11547" s="104"/>
      <c r="B11547" s="111"/>
      <c r="C11547" s="111"/>
      <c r="D11547" s="111"/>
      <c r="E11547" s="111"/>
      <c r="F11547" s="59"/>
      <c r="G11547" s="82"/>
    </row>
    <row r="11548">
      <c r="A11548" s="104"/>
      <c r="B11548" s="111"/>
      <c r="C11548" s="111"/>
      <c r="D11548" s="111"/>
      <c r="E11548" s="111"/>
      <c r="F11548" s="59"/>
      <c r="G11548" s="82"/>
    </row>
    <row r="11549">
      <c r="A11549" s="104"/>
      <c r="B11549" s="111"/>
      <c r="C11549" s="111"/>
      <c r="D11549" s="111"/>
      <c r="E11549" s="111"/>
      <c r="F11549" s="59"/>
      <c r="G11549" s="82"/>
    </row>
    <row r="11550">
      <c r="A11550" s="104"/>
      <c r="B11550" s="111"/>
      <c r="C11550" s="111"/>
      <c r="D11550" s="111"/>
      <c r="E11550" s="111"/>
      <c r="F11550" s="59"/>
      <c r="G11550" s="82"/>
    </row>
    <row r="11551">
      <c r="A11551" s="104"/>
      <c r="B11551" s="111"/>
      <c r="C11551" s="111"/>
      <c r="D11551" s="111"/>
      <c r="E11551" s="111"/>
      <c r="F11551" s="59"/>
      <c r="G11551" s="82"/>
    </row>
    <row r="11552">
      <c r="A11552" s="104"/>
      <c r="B11552" s="111"/>
      <c r="C11552" s="111"/>
      <c r="D11552" s="111"/>
      <c r="E11552" s="111"/>
      <c r="F11552" s="59"/>
      <c r="G11552" s="82"/>
    </row>
    <row r="11553">
      <c r="A11553" s="104"/>
      <c r="B11553" s="111"/>
      <c r="C11553" s="111"/>
      <c r="D11553" s="111"/>
      <c r="E11553" s="111"/>
      <c r="F11553" s="59"/>
      <c r="G11553" s="82"/>
    </row>
    <row r="11554">
      <c r="A11554" s="104"/>
      <c r="B11554" s="111"/>
      <c r="C11554" s="111"/>
      <c r="D11554" s="111"/>
      <c r="E11554" s="111"/>
      <c r="F11554" s="59"/>
      <c r="G11554" s="82"/>
    </row>
    <row r="11555">
      <c r="A11555" s="104"/>
      <c r="B11555" s="111"/>
      <c r="C11555" s="111"/>
      <c r="D11555" s="111"/>
      <c r="E11555" s="111"/>
      <c r="F11555" s="59"/>
      <c r="G11555" s="82"/>
    </row>
    <row r="11556">
      <c r="A11556" s="104"/>
      <c r="B11556" s="111"/>
      <c r="C11556" s="111"/>
      <c r="D11556" s="111"/>
      <c r="E11556" s="111"/>
      <c r="F11556" s="59"/>
      <c r="G11556" s="82"/>
    </row>
    <row r="11557">
      <c r="A11557" s="104"/>
      <c r="B11557" s="111"/>
      <c r="C11557" s="111"/>
      <c r="D11557" s="111"/>
      <c r="E11557" s="111"/>
      <c r="F11557" s="59"/>
      <c r="G11557" s="82"/>
    </row>
    <row r="11558">
      <c r="A11558" s="104"/>
      <c r="B11558" s="111"/>
      <c r="C11558" s="111"/>
      <c r="D11558" s="111"/>
      <c r="E11558" s="111"/>
      <c r="F11558" s="59"/>
      <c r="G11558" s="82"/>
    </row>
    <row r="11559">
      <c r="A11559" s="104"/>
      <c r="B11559" s="111"/>
      <c r="C11559" s="111"/>
      <c r="D11559" s="111"/>
      <c r="E11559" s="111"/>
      <c r="F11559" s="59"/>
      <c r="G11559" s="82"/>
    </row>
    <row r="11560">
      <c r="A11560" s="104"/>
      <c r="B11560" s="111"/>
      <c r="C11560" s="111"/>
      <c r="D11560" s="111"/>
      <c r="E11560" s="111"/>
      <c r="F11560" s="59"/>
      <c r="G11560" s="82"/>
    </row>
    <row r="11561">
      <c r="A11561" s="104"/>
      <c r="B11561" s="111"/>
      <c r="C11561" s="111"/>
      <c r="D11561" s="111"/>
      <c r="E11561" s="111"/>
      <c r="F11561" s="59"/>
      <c r="G11561" s="82"/>
    </row>
    <row r="11562">
      <c r="A11562" s="104"/>
      <c r="B11562" s="111"/>
      <c r="C11562" s="111"/>
      <c r="D11562" s="111"/>
      <c r="E11562" s="111"/>
      <c r="F11562" s="59"/>
      <c r="G11562" s="82"/>
    </row>
    <row r="11563">
      <c r="A11563" s="104"/>
      <c r="B11563" s="111"/>
      <c r="C11563" s="111"/>
      <c r="D11563" s="111"/>
      <c r="E11563" s="111"/>
      <c r="F11563" s="59"/>
      <c r="G11563" s="82"/>
    </row>
    <row r="11564">
      <c r="A11564" s="104"/>
      <c r="B11564" s="111"/>
      <c r="C11564" s="111"/>
      <c r="D11564" s="111"/>
      <c r="E11564" s="111"/>
      <c r="F11564" s="59"/>
      <c r="G11564" s="82"/>
    </row>
    <row r="11565">
      <c r="A11565" s="104"/>
      <c r="B11565" s="111"/>
      <c r="C11565" s="111"/>
      <c r="D11565" s="111"/>
      <c r="E11565" s="111"/>
      <c r="F11565" s="59"/>
      <c r="G11565" s="82"/>
    </row>
    <row r="11566">
      <c r="A11566" s="104"/>
      <c r="B11566" s="111"/>
      <c r="C11566" s="111"/>
      <c r="D11566" s="111"/>
      <c r="E11566" s="111"/>
      <c r="F11566" s="59"/>
      <c r="G11566" s="82"/>
    </row>
    <row r="11567">
      <c r="A11567" s="104"/>
      <c r="B11567" s="111"/>
      <c r="C11567" s="111"/>
      <c r="D11567" s="111"/>
      <c r="E11567" s="111"/>
      <c r="F11567" s="59"/>
      <c r="G11567" s="82"/>
    </row>
    <row r="11568">
      <c r="A11568" s="104"/>
      <c r="B11568" s="111"/>
      <c r="C11568" s="111"/>
      <c r="D11568" s="111"/>
      <c r="E11568" s="111"/>
      <c r="F11568" s="59"/>
      <c r="G11568" s="82"/>
    </row>
    <row r="11569">
      <c r="A11569" s="104"/>
      <c r="B11569" s="111"/>
      <c r="C11569" s="111"/>
      <c r="D11569" s="111"/>
      <c r="E11569" s="111"/>
      <c r="F11569" s="59"/>
      <c r="G11569" s="82"/>
    </row>
    <row r="11570">
      <c r="A11570" s="104"/>
      <c r="B11570" s="111"/>
      <c r="C11570" s="111"/>
      <c r="D11570" s="111"/>
      <c r="E11570" s="111"/>
      <c r="F11570" s="59"/>
      <c r="G11570" s="82"/>
    </row>
    <row r="11571">
      <c r="A11571" s="104"/>
      <c r="B11571" s="111"/>
      <c r="C11571" s="111"/>
      <c r="D11571" s="111"/>
      <c r="E11571" s="111"/>
      <c r="F11571" s="59"/>
      <c r="G11571" s="82"/>
    </row>
    <row r="11572">
      <c r="A11572" s="104"/>
      <c r="B11572" s="111"/>
      <c r="C11572" s="111"/>
      <c r="D11572" s="111"/>
      <c r="E11572" s="111"/>
      <c r="F11572" s="59"/>
      <c r="G11572" s="82"/>
    </row>
    <row r="11573">
      <c r="A11573" s="104"/>
      <c r="B11573" s="111"/>
      <c r="C11573" s="111"/>
      <c r="D11573" s="111"/>
      <c r="E11573" s="111"/>
      <c r="F11573" s="59"/>
      <c r="G11573" s="82"/>
    </row>
    <row r="11574">
      <c r="A11574" s="104"/>
      <c r="B11574" s="111"/>
      <c r="C11574" s="111"/>
      <c r="D11574" s="111"/>
      <c r="E11574" s="111"/>
      <c r="F11574" s="59"/>
      <c r="G11574" s="82"/>
    </row>
    <row r="11575">
      <c r="A11575" s="104"/>
      <c r="B11575" s="111"/>
      <c r="C11575" s="111"/>
      <c r="D11575" s="111"/>
      <c r="E11575" s="111"/>
      <c r="F11575" s="59"/>
      <c r="G11575" s="82"/>
    </row>
    <row r="11576">
      <c r="A11576" s="104"/>
      <c r="B11576" s="111"/>
      <c r="C11576" s="111"/>
      <c r="D11576" s="111"/>
      <c r="E11576" s="111"/>
      <c r="F11576" s="59"/>
      <c r="G11576" s="82"/>
    </row>
    <row r="11577">
      <c r="A11577" s="104"/>
      <c r="B11577" s="111"/>
      <c r="C11577" s="111"/>
      <c r="D11577" s="111"/>
      <c r="E11577" s="111"/>
      <c r="F11577" s="59"/>
      <c r="G11577" s="82"/>
    </row>
    <row r="11578">
      <c r="A11578" s="104"/>
      <c r="B11578" s="111"/>
      <c r="C11578" s="111"/>
      <c r="D11578" s="111"/>
      <c r="E11578" s="111"/>
      <c r="F11578" s="59"/>
      <c r="G11578" s="82"/>
    </row>
    <row r="11579">
      <c r="A11579" s="104"/>
      <c r="B11579" s="111"/>
      <c r="C11579" s="111"/>
      <c r="D11579" s="111"/>
      <c r="E11579" s="111"/>
      <c r="F11579" s="59"/>
      <c r="G11579" s="82"/>
    </row>
    <row r="11580">
      <c r="A11580" s="104"/>
      <c r="B11580" s="111"/>
      <c r="C11580" s="111"/>
      <c r="D11580" s="111"/>
      <c r="E11580" s="111"/>
      <c r="F11580" s="59"/>
      <c r="G11580" s="82"/>
    </row>
    <row r="11581">
      <c r="A11581" s="104"/>
      <c r="B11581" s="111"/>
      <c r="C11581" s="111"/>
      <c r="D11581" s="111"/>
      <c r="E11581" s="111"/>
      <c r="F11581" s="59"/>
      <c r="G11581" s="82"/>
    </row>
    <row r="11582">
      <c r="A11582" s="104"/>
      <c r="B11582" s="111"/>
      <c r="C11582" s="111"/>
      <c r="D11582" s="111"/>
      <c r="E11582" s="111"/>
      <c r="F11582" s="59"/>
      <c r="G11582" s="82"/>
    </row>
    <row r="11583">
      <c r="A11583" s="104"/>
      <c r="B11583" s="111"/>
      <c r="C11583" s="111"/>
      <c r="D11583" s="111"/>
      <c r="E11583" s="111"/>
      <c r="F11583" s="59"/>
      <c r="G11583" s="82"/>
    </row>
    <row r="11584">
      <c r="A11584" s="104"/>
      <c r="B11584" s="111"/>
      <c r="C11584" s="111"/>
      <c r="D11584" s="111"/>
      <c r="E11584" s="111"/>
      <c r="F11584" s="59"/>
      <c r="G11584" s="82"/>
    </row>
    <row r="11585">
      <c r="A11585" s="104"/>
      <c r="B11585" s="111"/>
      <c r="C11585" s="111"/>
      <c r="D11585" s="111"/>
      <c r="E11585" s="111"/>
      <c r="F11585" s="59"/>
      <c r="G11585" s="82"/>
    </row>
    <row r="11586">
      <c r="A11586" s="104"/>
      <c r="B11586" s="111"/>
      <c r="C11586" s="111"/>
      <c r="D11586" s="111"/>
      <c r="E11586" s="111"/>
      <c r="F11586" s="59"/>
      <c r="G11586" s="82"/>
    </row>
    <row r="11587">
      <c r="A11587" s="104"/>
      <c r="B11587" s="111"/>
      <c r="C11587" s="111"/>
      <c r="D11587" s="111"/>
      <c r="E11587" s="111"/>
      <c r="F11587" s="59"/>
      <c r="G11587" s="82"/>
    </row>
    <row r="11588">
      <c r="A11588" s="104"/>
      <c r="B11588" s="111"/>
      <c r="C11588" s="111"/>
      <c r="D11588" s="111"/>
      <c r="E11588" s="111"/>
      <c r="F11588" s="59"/>
      <c r="G11588" s="82"/>
    </row>
    <row r="11589">
      <c r="A11589" s="104"/>
      <c r="B11589" s="111"/>
      <c r="C11589" s="111"/>
      <c r="D11589" s="111"/>
      <c r="E11589" s="111"/>
      <c r="F11589" s="59"/>
      <c r="G11589" s="82"/>
    </row>
    <row r="11590">
      <c r="A11590" s="104"/>
      <c r="B11590" s="111"/>
      <c r="C11590" s="111"/>
      <c r="D11590" s="111"/>
      <c r="E11590" s="111"/>
      <c r="F11590" s="59"/>
      <c r="G11590" s="82"/>
    </row>
    <row r="11591">
      <c r="A11591" s="104"/>
      <c r="B11591" s="111"/>
      <c r="C11591" s="111"/>
      <c r="D11591" s="111"/>
      <c r="E11591" s="111"/>
      <c r="F11591" s="59"/>
      <c r="G11591" s="82"/>
    </row>
    <row r="11592">
      <c r="A11592" s="104"/>
      <c r="B11592" s="111"/>
      <c r="C11592" s="111"/>
      <c r="D11592" s="111"/>
      <c r="E11592" s="111"/>
      <c r="F11592" s="59"/>
      <c r="G11592" s="82"/>
    </row>
    <row r="11593">
      <c r="A11593" s="104"/>
      <c r="B11593" s="111"/>
      <c r="C11593" s="111"/>
      <c r="D11593" s="111"/>
      <c r="E11593" s="111"/>
      <c r="F11593" s="59"/>
      <c r="G11593" s="82"/>
    </row>
    <row r="11594">
      <c r="A11594" s="104"/>
      <c r="B11594" s="111"/>
      <c r="C11594" s="111"/>
      <c r="D11594" s="111"/>
      <c r="E11594" s="111"/>
      <c r="F11594" s="59"/>
      <c r="G11594" s="82"/>
    </row>
    <row r="11595">
      <c r="A11595" s="104"/>
      <c r="B11595" s="111"/>
      <c r="C11595" s="111"/>
      <c r="D11595" s="111"/>
      <c r="E11595" s="111"/>
      <c r="F11595" s="59"/>
      <c r="G11595" s="82"/>
    </row>
    <row r="11596">
      <c r="A11596" s="104"/>
      <c r="B11596" s="111"/>
      <c r="C11596" s="111"/>
      <c r="D11596" s="111"/>
      <c r="E11596" s="111"/>
      <c r="F11596" s="59"/>
      <c r="G11596" s="82"/>
    </row>
    <row r="11597">
      <c r="A11597" s="104"/>
      <c r="B11597" s="111"/>
      <c r="C11597" s="111"/>
      <c r="D11597" s="111"/>
      <c r="E11597" s="111"/>
      <c r="F11597" s="59"/>
      <c r="G11597" s="82"/>
    </row>
    <row r="11598">
      <c r="A11598" s="104"/>
      <c r="B11598" s="111"/>
      <c r="C11598" s="111"/>
      <c r="D11598" s="111"/>
      <c r="E11598" s="111"/>
      <c r="F11598" s="59"/>
      <c r="G11598" s="82"/>
    </row>
    <row r="11599">
      <c r="A11599" s="104"/>
      <c r="B11599" s="111"/>
      <c r="C11599" s="111"/>
      <c r="D11599" s="111"/>
      <c r="E11599" s="111"/>
      <c r="F11599" s="59"/>
      <c r="G11599" s="82"/>
    </row>
    <row r="11600">
      <c r="A11600" s="104"/>
      <c r="B11600" s="111"/>
      <c r="C11600" s="111"/>
      <c r="D11600" s="111"/>
      <c r="E11600" s="111"/>
      <c r="F11600" s="59"/>
      <c r="G11600" s="82"/>
    </row>
    <row r="11601">
      <c r="A11601" s="104"/>
      <c r="B11601" s="111"/>
      <c r="C11601" s="111"/>
      <c r="D11601" s="111"/>
      <c r="E11601" s="111"/>
      <c r="F11601" s="59"/>
      <c r="G11601" s="82"/>
    </row>
    <row r="11602">
      <c r="A11602" s="104"/>
      <c r="B11602" s="111"/>
      <c r="C11602" s="111"/>
      <c r="D11602" s="111"/>
      <c r="E11602" s="111"/>
      <c r="F11602" s="59"/>
      <c r="G11602" s="82"/>
    </row>
    <row r="11603">
      <c r="A11603" s="104"/>
      <c r="B11603" s="111"/>
      <c r="C11603" s="111"/>
      <c r="D11603" s="111"/>
      <c r="E11603" s="111"/>
      <c r="F11603" s="59"/>
      <c r="G11603" s="82"/>
    </row>
    <row r="11604">
      <c r="A11604" s="104"/>
      <c r="B11604" s="111"/>
      <c r="C11604" s="111"/>
      <c r="D11604" s="111"/>
      <c r="E11604" s="111"/>
      <c r="F11604" s="59"/>
      <c r="G11604" s="82"/>
    </row>
    <row r="11605">
      <c r="A11605" s="104"/>
      <c r="B11605" s="111"/>
      <c r="C11605" s="111"/>
      <c r="D11605" s="111"/>
      <c r="E11605" s="111"/>
      <c r="F11605" s="59"/>
      <c r="G11605" s="82"/>
    </row>
    <row r="11606">
      <c r="A11606" s="104"/>
      <c r="B11606" s="111"/>
      <c r="C11606" s="111"/>
      <c r="D11606" s="111"/>
      <c r="E11606" s="111"/>
      <c r="F11606" s="59"/>
      <c r="G11606" s="82"/>
    </row>
    <row r="11607">
      <c r="A11607" s="104"/>
      <c r="B11607" s="111"/>
      <c r="C11607" s="111"/>
      <c r="D11607" s="111"/>
      <c r="E11607" s="111"/>
      <c r="F11607" s="59"/>
      <c r="G11607" s="82"/>
    </row>
    <row r="11608">
      <c r="A11608" s="104"/>
      <c r="B11608" s="111"/>
      <c r="C11608" s="111"/>
      <c r="D11608" s="111"/>
      <c r="E11608" s="111"/>
      <c r="F11608" s="59"/>
      <c r="G11608" s="82"/>
    </row>
    <row r="11609">
      <c r="A11609" s="104"/>
      <c r="B11609" s="111"/>
      <c r="C11609" s="111"/>
      <c r="D11609" s="111"/>
      <c r="E11609" s="111"/>
      <c r="F11609" s="59"/>
      <c r="G11609" s="82"/>
    </row>
    <row r="11610">
      <c r="A11610" s="104"/>
      <c r="B11610" s="111"/>
      <c r="C11610" s="111"/>
      <c r="D11610" s="111"/>
      <c r="E11610" s="111"/>
      <c r="F11610" s="59"/>
      <c r="G11610" s="82"/>
    </row>
    <row r="11611">
      <c r="A11611" s="104"/>
      <c r="B11611" s="111"/>
      <c r="C11611" s="111"/>
      <c r="D11611" s="111"/>
      <c r="E11611" s="111"/>
      <c r="F11611" s="59"/>
      <c r="G11611" s="82"/>
    </row>
    <row r="11612">
      <c r="A11612" s="104"/>
      <c r="B11612" s="111"/>
      <c r="C11612" s="111"/>
      <c r="D11612" s="111"/>
      <c r="E11612" s="111"/>
      <c r="F11612" s="59"/>
      <c r="G11612" s="82"/>
    </row>
    <row r="11613">
      <c r="A11613" s="104"/>
      <c r="B11613" s="111"/>
      <c r="C11613" s="111"/>
      <c r="D11613" s="111"/>
      <c r="E11613" s="111"/>
      <c r="F11613" s="59"/>
      <c r="G11613" s="82"/>
    </row>
    <row r="11614">
      <c r="A11614" s="104"/>
      <c r="B11614" s="111"/>
      <c r="C11614" s="111"/>
      <c r="D11614" s="111"/>
      <c r="E11614" s="111"/>
      <c r="F11614" s="59"/>
      <c r="G11614" s="82"/>
    </row>
    <row r="11615">
      <c r="A11615" s="104"/>
      <c r="B11615" s="111"/>
      <c r="C11615" s="111"/>
      <c r="D11615" s="111"/>
      <c r="E11615" s="111"/>
      <c r="F11615" s="59"/>
      <c r="G11615" s="82"/>
    </row>
    <row r="11616">
      <c r="A11616" s="104"/>
      <c r="B11616" s="111"/>
      <c r="C11616" s="111"/>
      <c r="D11616" s="111"/>
      <c r="E11616" s="111"/>
      <c r="F11616" s="59"/>
      <c r="G11616" s="82"/>
    </row>
    <row r="11617">
      <c r="A11617" s="104"/>
      <c r="B11617" s="111"/>
      <c r="C11617" s="111"/>
      <c r="D11617" s="111"/>
      <c r="E11617" s="111"/>
      <c r="F11617" s="59"/>
      <c r="G11617" s="82"/>
    </row>
    <row r="11618">
      <c r="A11618" s="104"/>
      <c r="B11618" s="111"/>
      <c r="C11618" s="111"/>
      <c r="D11618" s="111"/>
      <c r="E11618" s="111"/>
      <c r="F11618" s="59"/>
      <c r="G11618" s="82"/>
    </row>
    <row r="11619">
      <c r="A11619" s="104"/>
      <c r="B11619" s="111"/>
      <c r="C11619" s="111"/>
      <c r="D11619" s="111"/>
      <c r="E11619" s="111"/>
      <c r="F11619" s="59"/>
      <c r="G11619" s="82"/>
    </row>
    <row r="11620">
      <c r="A11620" s="104"/>
      <c r="B11620" s="111"/>
      <c r="C11620" s="111"/>
      <c r="D11620" s="111"/>
      <c r="E11620" s="111"/>
      <c r="F11620" s="59"/>
      <c r="G11620" s="82"/>
    </row>
    <row r="11621">
      <c r="A11621" s="104"/>
      <c r="B11621" s="111"/>
      <c r="C11621" s="111"/>
      <c r="D11621" s="111"/>
      <c r="E11621" s="111"/>
      <c r="F11621" s="59"/>
      <c r="G11621" s="82"/>
    </row>
    <row r="11622">
      <c r="A11622" s="104"/>
      <c r="B11622" s="111"/>
      <c r="C11622" s="111"/>
      <c r="D11622" s="111"/>
      <c r="E11622" s="111"/>
      <c r="F11622" s="59"/>
      <c r="G11622" s="82"/>
    </row>
    <row r="11623">
      <c r="A11623" s="104"/>
      <c r="B11623" s="111"/>
      <c r="C11623" s="111"/>
      <c r="D11623" s="111"/>
      <c r="E11623" s="111"/>
      <c r="F11623" s="59"/>
      <c r="G11623" s="82"/>
    </row>
    <row r="11624">
      <c r="A11624" s="104"/>
      <c r="B11624" s="111"/>
      <c r="C11624" s="111"/>
      <c r="D11624" s="111"/>
      <c r="E11624" s="111"/>
      <c r="F11624" s="59"/>
      <c r="G11624" s="82"/>
    </row>
    <row r="11625">
      <c r="A11625" s="104"/>
      <c r="B11625" s="111"/>
      <c r="C11625" s="111"/>
      <c r="D11625" s="111"/>
      <c r="E11625" s="111"/>
      <c r="F11625" s="59"/>
      <c r="G11625" s="82"/>
    </row>
    <row r="11626">
      <c r="A11626" s="104"/>
      <c r="B11626" s="111"/>
      <c r="C11626" s="111"/>
      <c r="D11626" s="111"/>
      <c r="E11626" s="111"/>
      <c r="F11626" s="59"/>
      <c r="G11626" s="82"/>
    </row>
    <row r="11627">
      <c r="A11627" s="104"/>
      <c r="B11627" s="111"/>
      <c r="C11627" s="111"/>
      <c r="D11627" s="111"/>
      <c r="E11627" s="111"/>
      <c r="F11627" s="59"/>
      <c r="G11627" s="82"/>
    </row>
    <row r="11628">
      <c r="A11628" s="104"/>
      <c r="B11628" s="111"/>
      <c r="C11628" s="111"/>
      <c r="D11628" s="111"/>
      <c r="E11628" s="111"/>
      <c r="F11628" s="59"/>
      <c r="G11628" s="82"/>
    </row>
    <row r="11629">
      <c r="A11629" s="104"/>
      <c r="B11629" s="111"/>
      <c r="C11629" s="111"/>
      <c r="D11629" s="111"/>
      <c r="E11629" s="111"/>
      <c r="F11629" s="59"/>
      <c r="G11629" s="82"/>
    </row>
    <row r="11630">
      <c r="A11630" s="104"/>
      <c r="B11630" s="111"/>
      <c r="C11630" s="111"/>
      <c r="D11630" s="111"/>
      <c r="E11630" s="111"/>
      <c r="F11630" s="59"/>
      <c r="G11630" s="82"/>
    </row>
    <row r="11631">
      <c r="A11631" s="104"/>
      <c r="B11631" s="111"/>
      <c r="C11631" s="111"/>
      <c r="D11631" s="111"/>
      <c r="E11631" s="111"/>
      <c r="F11631" s="59"/>
      <c r="G11631" s="82"/>
    </row>
    <row r="11632">
      <c r="A11632" s="104"/>
      <c r="B11632" s="111"/>
      <c r="C11632" s="111"/>
      <c r="D11632" s="111"/>
      <c r="E11632" s="111"/>
      <c r="F11632" s="59"/>
      <c r="G11632" s="82"/>
    </row>
    <row r="11633">
      <c r="A11633" s="104"/>
      <c r="B11633" s="111"/>
      <c r="C11633" s="111"/>
      <c r="D11633" s="111"/>
      <c r="E11633" s="111"/>
      <c r="F11633" s="59"/>
      <c r="G11633" s="82"/>
    </row>
    <row r="11634">
      <c r="A11634" s="104"/>
      <c r="B11634" s="111"/>
      <c r="C11634" s="111"/>
      <c r="D11634" s="111"/>
      <c r="E11634" s="111"/>
      <c r="F11634" s="59"/>
      <c r="G11634" s="82"/>
    </row>
    <row r="11635">
      <c r="A11635" s="104"/>
      <c r="B11635" s="111"/>
      <c r="C11635" s="111"/>
      <c r="D11635" s="111"/>
      <c r="E11635" s="111"/>
      <c r="F11635" s="59"/>
      <c r="G11635" s="82"/>
    </row>
    <row r="11636">
      <c r="A11636" s="104"/>
      <c r="B11636" s="111"/>
      <c r="C11636" s="111"/>
      <c r="D11636" s="111"/>
      <c r="E11636" s="111"/>
      <c r="F11636" s="59"/>
      <c r="G11636" s="82"/>
    </row>
    <row r="11637">
      <c r="A11637" s="104"/>
      <c r="B11637" s="111"/>
      <c r="C11637" s="111"/>
      <c r="D11637" s="111"/>
      <c r="E11637" s="111"/>
      <c r="F11637" s="59"/>
      <c r="G11637" s="82"/>
    </row>
    <row r="11638">
      <c r="A11638" s="104"/>
      <c r="B11638" s="111"/>
      <c r="C11638" s="111"/>
      <c r="D11638" s="111"/>
      <c r="E11638" s="111"/>
      <c r="F11638" s="59"/>
      <c r="G11638" s="82"/>
    </row>
    <row r="11639">
      <c r="A11639" s="104"/>
      <c r="B11639" s="111"/>
      <c r="C11639" s="111"/>
      <c r="D11639" s="111"/>
      <c r="E11639" s="111"/>
      <c r="F11639" s="59"/>
      <c r="G11639" s="82"/>
    </row>
    <row r="11640">
      <c r="A11640" s="104"/>
      <c r="B11640" s="111"/>
      <c r="C11640" s="111"/>
      <c r="D11640" s="111"/>
      <c r="E11640" s="111"/>
      <c r="F11640" s="59"/>
      <c r="G11640" s="82"/>
    </row>
    <row r="11641">
      <c r="A11641" s="104"/>
      <c r="B11641" s="111"/>
      <c r="C11641" s="111"/>
      <c r="D11641" s="111"/>
      <c r="E11641" s="111"/>
      <c r="F11641" s="59"/>
      <c r="G11641" s="82"/>
    </row>
    <row r="11642">
      <c r="A11642" s="104"/>
      <c r="B11642" s="111"/>
      <c r="C11642" s="111"/>
      <c r="D11642" s="111"/>
      <c r="E11642" s="111"/>
      <c r="F11642" s="59"/>
      <c r="G11642" s="82"/>
    </row>
    <row r="11643">
      <c r="A11643" s="104"/>
      <c r="B11643" s="111"/>
      <c r="C11643" s="111"/>
      <c r="D11643" s="111"/>
      <c r="E11643" s="111"/>
      <c r="F11643" s="59"/>
      <c r="G11643" s="82"/>
    </row>
    <row r="11644">
      <c r="A11644" s="104"/>
      <c r="B11644" s="111"/>
      <c r="C11644" s="111"/>
      <c r="D11644" s="111"/>
      <c r="E11644" s="111"/>
      <c r="F11644" s="59"/>
      <c r="G11644" s="82"/>
    </row>
    <row r="11645">
      <c r="A11645" s="104"/>
      <c r="B11645" s="111"/>
      <c r="C11645" s="111"/>
      <c r="D11645" s="111"/>
      <c r="E11645" s="111"/>
      <c r="F11645" s="59"/>
      <c r="G11645" s="82"/>
    </row>
    <row r="11646">
      <c r="A11646" s="104"/>
      <c r="B11646" s="111"/>
      <c r="C11646" s="111"/>
      <c r="D11646" s="111"/>
      <c r="E11646" s="111"/>
      <c r="F11646" s="59"/>
      <c r="G11646" s="82"/>
    </row>
    <row r="11647">
      <c r="A11647" s="104"/>
      <c r="B11647" s="111"/>
      <c r="C11647" s="111"/>
      <c r="D11647" s="111"/>
      <c r="E11647" s="111"/>
      <c r="F11647" s="59"/>
      <c r="G11647" s="82"/>
    </row>
    <row r="11648">
      <c r="A11648" s="104"/>
      <c r="B11648" s="111"/>
      <c r="C11648" s="111"/>
      <c r="D11648" s="111"/>
      <c r="E11648" s="111"/>
      <c r="F11648" s="59"/>
      <c r="G11648" s="82"/>
    </row>
    <row r="11649">
      <c r="A11649" s="104"/>
      <c r="B11649" s="111"/>
      <c r="C11649" s="111"/>
      <c r="D11649" s="111"/>
      <c r="E11649" s="111"/>
      <c r="F11649" s="59"/>
      <c r="G11649" s="82"/>
    </row>
    <row r="11650">
      <c r="A11650" s="104"/>
      <c r="B11650" s="111"/>
      <c r="C11650" s="111"/>
      <c r="D11650" s="111"/>
      <c r="E11650" s="111"/>
      <c r="F11650" s="59"/>
      <c r="G11650" s="82"/>
    </row>
    <row r="11651">
      <c r="A11651" s="104"/>
      <c r="B11651" s="111"/>
      <c r="C11651" s="111"/>
      <c r="D11651" s="111"/>
      <c r="E11651" s="111"/>
      <c r="F11651" s="59"/>
      <c r="G11651" s="82"/>
    </row>
    <row r="11652">
      <c r="A11652" s="104"/>
      <c r="B11652" s="111"/>
      <c r="C11652" s="111"/>
      <c r="D11652" s="111"/>
      <c r="E11652" s="111"/>
      <c r="F11652" s="59"/>
      <c r="G11652" s="82"/>
    </row>
    <row r="11653">
      <c r="A11653" s="104"/>
      <c r="B11653" s="111"/>
      <c r="C11653" s="111"/>
      <c r="D11653" s="111"/>
      <c r="E11653" s="111"/>
      <c r="F11653" s="59"/>
      <c r="G11653" s="82"/>
    </row>
    <row r="11654">
      <c r="A11654" s="104"/>
      <c r="B11654" s="111"/>
      <c r="C11654" s="111"/>
      <c r="D11654" s="111"/>
      <c r="E11654" s="111"/>
      <c r="F11654" s="59"/>
      <c r="G11654" s="82"/>
    </row>
    <row r="11655">
      <c r="A11655" s="104"/>
      <c r="B11655" s="111"/>
      <c r="C11655" s="111"/>
      <c r="D11655" s="111"/>
      <c r="E11655" s="111"/>
      <c r="F11655" s="59"/>
      <c r="G11655" s="82"/>
    </row>
    <row r="11656">
      <c r="A11656" s="104"/>
      <c r="B11656" s="111"/>
      <c r="C11656" s="111"/>
      <c r="D11656" s="111"/>
      <c r="E11656" s="111"/>
      <c r="F11656" s="59"/>
      <c r="G11656" s="82"/>
    </row>
    <row r="11657">
      <c r="A11657" s="104"/>
      <c r="B11657" s="111"/>
      <c r="C11657" s="111"/>
      <c r="D11657" s="111"/>
      <c r="E11657" s="111"/>
      <c r="F11657" s="59"/>
      <c r="G11657" s="82"/>
    </row>
    <row r="11658">
      <c r="A11658" s="104"/>
      <c r="B11658" s="111"/>
      <c r="C11658" s="111"/>
      <c r="D11658" s="111"/>
      <c r="E11658" s="111"/>
      <c r="F11658" s="59"/>
      <c r="G11658" s="82"/>
    </row>
    <row r="11659">
      <c r="A11659" s="104"/>
      <c r="B11659" s="111"/>
      <c r="C11659" s="111"/>
      <c r="D11659" s="111"/>
      <c r="E11659" s="111"/>
      <c r="F11659" s="59"/>
      <c r="G11659" s="82"/>
    </row>
    <row r="11660">
      <c r="A11660" s="104"/>
      <c r="B11660" s="111"/>
      <c r="C11660" s="111"/>
      <c r="D11660" s="111"/>
      <c r="E11660" s="111"/>
      <c r="F11660" s="59"/>
      <c r="G11660" s="82"/>
    </row>
    <row r="11661">
      <c r="A11661" s="104"/>
      <c r="B11661" s="111"/>
      <c r="C11661" s="111"/>
      <c r="D11661" s="111"/>
      <c r="E11661" s="111"/>
      <c r="F11661" s="59"/>
      <c r="G11661" s="82"/>
    </row>
    <row r="11662">
      <c r="A11662" s="104"/>
      <c r="B11662" s="111"/>
      <c r="C11662" s="111"/>
      <c r="D11662" s="111"/>
      <c r="E11662" s="111"/>
      <c r="F11662" s="59"/>
      <c r="G11662" s="82"/>
    </row>
    <row r="11663">
      <c r="A11663" s="104"/>
      <c r="B11663" s="111"/>
      <c r="C11663" s="111"/>
      <c r="D11663" s="111"/>
      <c r="E11663" s="111"/>
      <c r="F11663" s="59"/>
      <c r="G11663" s="82"/>
    </row>
    <row r="11664">
      <c r="A11664" s="104"/>
      <c r="B11664" s="111"/>
      <c r="C11664" s="111"/>
      <c r="D11664" s="111"/>
      <c r="E11664" s="111"/>
      <c r="F11664" s="59"/>
      <c r="G11664" s="82"/>
    </row>
    <row r="11665">
      <c r="A11665" s="104"/>
      <c r="B11665" s="111"/>
      <c r="C11665" s="111"/>
      <c r="D11665" s="111"/>
      <c r="E11665" s="111"/>
      <c r="F11665" s="59"/>
      <c r="G11665" s="82"/>
    </row>
    <row r="11666">
      <c r="A11666" s="104"/>
      <c r="B11666" s="111"/>
      <c r="C11666" s="111"/>
      <c r="D11666" s="111"/>
      <c r="E11666" s="111"/>
      <c r="F11666" s="59"/>
      <c r="G11666" s="82"/>
    </row>
    <row r="11667">
      <c r="A11667" s="104"/>
      <c r="B11667" s="111"/>
      <c r="C11667" s="111"/>
      <c r="D11667" s="111"/>
      <c r="E11667" s="111"/>
      <c r="F11667" s="59"/>
      <c r="G11667" s="82"/>
    </row>
    <row r="11668">
      <c r="A11668" s="104"/>
      <c r="B11668" s="111"/>
      <c r="C11668" s="111"/>
      <c r="D11668" s="111"/>
      <c r="E11668" s="111"/>
      <c r="F11668" s="59"/>
      <c r="G11668" s="82"/>
    </row>
    <row r="11669">
      <c r="A11669" s="104"/>
      <c r="B11669" s="111"/>
      <c r="C11669" s="111"/>
      <c r="D11669" s="111"/>
      <c r="E11669" s="111"/>
      <c r="F11669" s="59"/>
      <c r="G11669" s="82"/>
    </row>
    <row r="11670">
      <c r="A11670" s="104"/>
      <c r="B11670" s="111"/>
      <c r="C11670" s="111"/>
      <c r="D11670" s="111"/>
      <c r="E11670" s="111"/>
      <c r="F11670" s="59"/>
      <c r="G11670" s="82"/>
    </row>
    <row r="11671">
      <c r="A11671" s="104"/>
      <c r="B11671" s="111"/>
      <c r="C11671" s="111"/>
      <c r="D11671" s="111"/>
      <c r="E11671" s="111"/>
      <c r="F11671" s="59"/>
      <c r="G11671" s="82"/>
    </row>
    <row r="11672">
      <c r="A11672" s="104"/>
      <c r="B11672" s="111"/>
      <c r="C11672" s="111"/>
      <c r="D11672" s="111"/>
      <c r="E11672" s="111"/>
      <c r="F11672" s="59"/>
      <c r="G11672" s="82"/>
    </row>
    <row r="11673">
      <c r="A11673" s="104"/>
      <c r="B11673" s="111"/>
      <c r="C11673" s="111"/>
      <c r="D11673" s="111"/>
      <c r="E11673" s="111"/>
      <c r="F11673" s="59"/>
      <c r="G11673" s="82"/>
    </row>
    <row r="11674">
      <c r="A11674" s="104"/>
      <c r="B11674" s="111"/>
      <c r="C11674" s="111"/>
      <c r="D11674" s="111"/>
      <c r="E11674" s="111"/>
      <c r="F11674" s="59"/>
      <c r="G11674" s="82"/>
    </row>
    <row r="11675">
      <c r="A11675" s="104"/>
      <c r="B11675" s="111"/>
      <c r="C11675" s="111"/>
      <c r="D11675" s="111"/>
      <c r="E11675" s="111"/>
      <c r="F11675" s="59"/>
      <c r="G11675" s="82"/>
    </row>
    <row r="11676">
      <c r="A11676" s="104"/>
      <c r="B11676" s="111"/>
      <c r="C11676" s="111"/>
      <c r="D11676" s="111"/>
      <c r="E11676" s="111"/>
      <c r="F11676" s="59"/>
      <c r="G11676" s="82"/>
    </row>
    <row r="11677">
      <c r="A11677" s="104"/>
      <c r="B11677" s="111"/>
      <c r="C11677" s="111"/>
      <c r="D11677" s="111"/>
      <c r="E11677" s="111"/>
      <c r="F11677" s="59"/>
      <c r="G11677" s="82"/>
    </row>
    <row r="11678">
      <c r="A11678" s="104"/>
      <c r="B11678" s="111"/>
      <c r="C11678" s="111"/>
      <c r="D11678" s="111"/>
      <c r="E11678" s="111"/>
      <c r="F11678" s="59"/>
      <c r="G11678" s="82"/>
    </row>
    <row r="11679">
      <c r="A11679" s="104"/>
      <c r="B11679" s="111"/>
      <c r="C11679" s="111"/>
      <c r="D11679" s="111"/>
      <c r="E11679" s="111"/>
      <c r="F11679" s="59"/>
      <c r="G11679" s="82"/>
    </row>
    <row r="11680">
      <c r="A11680" s="104"/>
      <c r="B11680" s="111"/>
      <c r="C11680" s="111"/>
      <c r="D11680" s="111"/>
      <c r="E11680" s="111"/>
      <c r="F11680" s="59"/>
      <c r="G11680" s="82"/>
    </row>
    <row r="11681">
      <c r="A11681" s="104"/>
      <c r="B11681" s="111"/>
      <c r="C11681" s="111"/>
      <c r="D11681" s="111"/>
      <c r="E11681" s="111"/>
      <c r="F11681" s="59"/>
      <c r="G11681" s="82"/>
    </row>
    <row r="11682">
      <c r="A11682" s="104"/>
      <c r="B11682" s="111"/>
      <c r="C11682" s="111"/>
      <c r="D11682" s="111"/>
      <c r="E11682" s="111"/>
      <c r="F11682" s="59"/>
      <c r="G11682" s="82"/>
    </row>
    <row r="11683">
      <c r="A11683" s="104"/>
      <c r="B11683" s="111"/>
      <c r="C11683" s="111"/>
      <c r="D11683" s="111"/>
      <c r="E11683" s="111"/>
      <c r="F11683" s="59"/>
      <c r="G11683" s="82"/>
    </row>
    <row r="11684">
      <c r="A11684" s="104"/>
      <c r="B11684" s="111"/>
      <c r="C11684" s="111"/>
      <c r="D11684" s="111"/>
      <c r="E11684" s="111"/>
      <c r="F11684" s="59"/>
      <c r="G11684" s="82"/>
    </row>
    <row r="11685">
      <c r="A11685" s="104"/>
      <c r="B11685" s="111"/>
      <c r="C11685" s="111"/>
      <c r="D11685" s="111"/>
      <c r="E11685" s="111"/>
      <c r="F11685" s="59"/>
      <c r="G11685" s="82"/>
    </row>
    <row r="11686">
      <c r="A11686" s="104"/>
      <c r="B11686" s="111"/>
      <c r="C11686" s="111"/>
      <c r="D11686" s="111"/>
      <c r="E11686" s="111"/>
      <c r="F11686" s="59"/>
      <c r="G11686" s="82"/>
    </row>
    <row r="11687">
      <c r="A11687" s="104"/>
      <c r="B11687" s="111"/>
      <c r="C11687" s="111"/>
      <c r="D11687" s="111"/>
      <c r="E11687" s="111"/>
      <c r="F11687" s="59"/>
      <c r="G11687" s="82"/>
    </row>
    <row r="11688">
      <c r="A11688" s="104"/>
      <c r="B11688" s="111"/>
      <c r="C11688" s="111"/>
      <c r="D11688" s="111"/>
      <c r="E11688" s="111"/>
      <c r="F11688" s="59"/>
      <c r="G11688" s="82"/>
    </row>
    <row r="11689">
      <c r="A11689" s="104"/>
      <c r="B11689" s="111"/>
      <c r="C11689" s="111"/>
      <c r="D11689" s="111"/>
      <c r="E11689" s="111"/>
      <c r="F11689" s="59"/>
      <c r="G11689" s="82"/>
    </row>
    <row r="11690">
      <c r="A11690" s="104"/>
      <c r="B11690" s="111"/>
      <c r="C11690" s="111"/>
      <c r="D11690" s="111"/>
      <c r="E11690" s="111"/>
      <c r="F11690" s="59"/>
      <c r="G11690" s="82"/>
    </row>
    <row r="11691">
      <c r="A11691" s="104"/>
      <c r="B11691" s="111"/>
      <c r="C11691" s="111"/>
      <c r="D11691" s="111"/>
      <c r="E11691" s="111"/>
      <c r="F11691" s="59"/>
      <c r="G11691" s="82"/>
    </row>
    <row r="11692">
      <c r="A11692" s="104"/>
      <c r="B11692" s="111"/>
      <c r="C11692" s="111"/>
      <c r="D11692" s="111"/>
      <c r="E11692" s="111"/>
      <c r="F11692" s="59"/>
      <c r="G11692" s="82"/>
    </row>
    <row r="11693">
      <c r="A11693" s="104"/>
      <c r="B11693" s="111"/>
      <c r="C11693" s="111"/>
      <c r="D11693" s="111"/>
      <c r="E11693" s="111"/>
      <c r="F11693" s="59"/>
      <c r="G11693" s="82"/>
    </row>
    <row r="11694">
      <c r="A11694" s="104"/>
      <c r="B11694" s="111"/>
      <c r="C11694" s="111"/>
      <c r="D11694" s="111"/>
      <c r="E11694" s="111"/>
      <c r="F11694" s="59"/>
      <c r="G11694" s="82"/>
    </row>
    <row r="11695">
      <c r="A11695" s="104"/>
      <c r="B11695" s="111"/>
      <c r="C11695" s="111"/>
      <c r="D11695" s="111"/>
      <c r="E11695" s="111"/>
      <c r="F11695" s="59"/>
      <c r="G11695" s="82"/>
    </row>
    <row r="11696">
      <c r="A11696" s="104"/>
      <c r="B11696" s="111"/>
      <c r="C11696" s="111"/>
      <c r="D11696" s="111"/>
      <c r="E11696" s="111"/>
      <c r="F11696" s="59"/>
      <c r="G11696" s="82"/>
    </row>
    <row r="11697">
      <c r="A11697" s="104"/>
      <c r="B11697" s="111"/>
      <c r="C11697" s="111"/>
      <c r="D11697" s="111"/>
      <c r="E11697" s="111"/>
      <c r="F11697" s="59"/>
      <c r="G11697" s="82"/>
    </row>
    <row r="11698">
      <c r="A11698" s="104"/>
      <c r="B11698" s="111"/>
      <c r="C11698" s="111"/>
      <c r="D11698" s="111"/>
      <c r="E11698" s="111"/>
      <c r="F11698" s="59"/>
      <c r="G11698" s="82"/>
    </row>
    <row r="11699">
      <c r="A11699" s="104"/>
      <c r="B11699" s="111"/>
      <c r="C11699" s="111"/>
      <c r="D11699" s="111"/>
      <c r="E11699" s="111"/>
      <c r="F11699" s="59"/>
      <c r="G11699" s="82"/>
    </row>
    <row r="11700">
      <c r="A11700" s="104"/>
      <c r="B11700" s="111"/>
      <c r="C11700" s="111"/>
      <c r="D11700" s="111"/>
      <c r="E11700" s="111"/>
      <c r="F11700" s="59"/>
      <c r="G11700" s="82"/>
    </row>
    <row r="11701">
      <c r="A11701" s="104"/>
      <c r="B11701" s="111"/>
      <c r="C11701" s="111"/>
      <c r="D11701" s="111"/>
      <c r="E11701" s="111"/>
      <c r="F11701" s="59"/>
      <c r="G11701" s="82"/>
    </row>
    <row r="11702">
      <c r="A11702" s="104"/>
      <c r="B11702" s="111"/>
      <c r="C11702" s="111"/>
      <c r="D11702" s="111"/>
      <c r="E11702" s="111"/>
      <c r="F11702" s="59"/>
      <c r="G11702" s="82"/>
    </row>
    <row r="11703">
      <c r="A11703" s="104"/>
      <c r="B11703" s="111"/>
      <c r="C11703" s="111"/>
      <c r="D11703" s="111"/>
      <c r="E11703" s="111"/>
      <c r="F11703" s="59"/>
      <c r="G11703" s="82"/>
    </row>
    <row r="11704">
      <c r="A11704" s="104"/>
      <c r="B11704" s="111"/>
      <c r="C11704" s="111"/>
      <c r="D11704" s="111"/>
      <c r="E11704" s="111"/>
      <c r="F11704" s="59"/>
      <c r="G11704" s="82"/>
    </row>
    <row r="11705">
      <c r="A11705" s="104"/>
      <c r="B11705" s="111"/>
      <c r="C11705" s="111"/>
      <c r="D11705" s="111"/>
      <c r="E11705" s="111"/>
      <c r="F11705" s="59"/>
      <c r="G11705" s="82"/>
    </row>
    <row r="11706">
      <c r="A11706" s="104"/>
      <c r="B11706" s="111"/>
      <c r="C11706" s="111"/>
      <c r="D11706" s="111"/>
      <c r="E11706" s="111"/>
      <c r="F11706" s="59"/>
      <c r="G11706" s="82"/>
    </row>
    <row r="11707">
      <c r="A11707" s="104"/>
      <c r="B11707" s="111"/>
      <c r="C11707" s="111"/>
      <c r="D11707" s="111"/>
      <c r="E11707" s="111"/>
      <c r="F11707" s="59"/>
      <c r="G11707" s="82"/>
    </row>
    <row r="11708">
      <c r="A11708" s="104"/>
      <c r="B11708" s="111"/>
      <c r="C11708" s="111"/>
      <c r="D11708" s="111"/>
      <c r="E11708" s="111"/>
      <c r="F11708" s="59"/>
      <c r="G11708" s="82"/>
    </row>
    <row r="11709">
      <c r="A11709" s="104"/>
      <c r="B11709" s="111"/>
      <c r="C11709" s="111"/>
      <c r="D11709" s="111"/>
      <c r="E11709" s="111"/>
      <c r="F11709" s="59"/>
      <c r="G11709" s="82"/>
    </row>
    <row r="11710">
      <c r="A11710" s="104"/>
      <c r="B11710" s="111"/>
      <c r="C11710" s="111"/>
      <c r="D11710" s="111"/>
      <c r="E11710" s="111"/>
      <c r="F11710" s="59"/>
      <c r="G11710" s="82"/>
    </row>
    <row r="11711">
      <c r="A11711" s="104"/>
      <c r="B11711" s="111"/>
      <c r="C11711" s="111"/>
      <c r="D11711" s="111"/>
      <c r="E11711" s="111"/>
      <c r="F11711" s="59"/>
      <c r="G11711" s="82"/>
    </row>
    <row r="11712">
      <c r="A11712" s="104"/>
      <c r="B11712" s="111"/>
      <c r="C11712" s="111"/>
      <c r="D11712" s="111"/>
      <c r="E11712" s="111"/>
      <c r="F11712" s="59"/>
      <c r="G11712" s="82"/>
    </row>
    <row r="11713">
      <c r="A11713" s="104"/>
      <c r="B11713" s="111"/>
      <c r="C11713" s="111"/>
      <c r="D11713" s="111"/>
      <c r="E11713" s="111"/>
      <c r="F11713" s="59"/>
      <c r="G11713" s="82"/>
    </row>
    <row r="11714">
      <c r="A11714" s="104"/>
      <c r="B11714" s="111"/>
      <c r="C11714" s="111"/>
      <c r="D11714" s="111"/>
      <c r="E11714" s="111"/>
      <c r="F11714" s="59"/>
      <c r="G11714" s="82"/>
    </row>
    <row r="11715">
      <c r="A11715" s="104"/>
      <c r="B11715" s="111"/>
      <c r="C11715" s="111"/>
      <c r="D11715" s="111"/>
      <c r="E11715" s="111"/>
      <c r="F11715" s="59"/>
      <c r="G11715" s="82"/>
    </row>
    <row r="11716">
      <c r="A11716" s="104"/>
      <c r="B11716" s="111"/>
      <c r="C11716" s="111"/>
      <c r="D11716" s="111"/>
      <c r="E11716" s="111"/>
      <c r="F11716" s="59"/>
      <c r="G11716" s="82"/>
    </row>
    <row r="11717">
      <c r="A11717" s="104"/>
      <c r="B11717" s="111"/>
      <c r="C11717" s="111"/>
      <c r="D11717" s="111"/>
      <c r="E11717" s="111"/>
      <c r="F11717" s="59"/>
      <c r="G11717" s="82"/>
    </row>
    <row r="11718">
      <c r="A11718" s="104"/>
      <c r="B11718" s="111"/>
      <c r="C11718" s="111"/>
      <c r="D11718" s="111"/>
      <c r="E11718" s="111"/>
      <c r="F11718" s="59"/>
      <c r="G11718" s="82"/>
    </row>
    <row r="11719">
      <c r="A11719" s="104"/>
      <c r="B11719" s="111"/>
      <c r="C11719" s="111"/>
      <c r="D11719" s="111"/>
      <c r="E11719" s="111"/>
      <c r="F11719" s="59"/>
      <c r="G11719" s="82"/>
    </row>
    <row r="11720">
      <c r="A11720" s="104"/>
      <c r="B11720" s="111"/>
      <c r="C11720" s="111"/>
      <c r="D11720" s="111"/>
      <c r="E11720" s="111"/>
      <c r="F11720" s="59"/>
      <c r="G11720" s="82"/>
    </row>
    <row r="11721">
      <c r="A11721" s="104"/>
      <c r="B11721" s="111"/>
      <c r="C11721" s="111"/>
      <c r="D11721" s="111"/>
      <c r="E11721" s="111"/>
      <c r="F11721" s="59"/>
      <c r="G11721" s="82"/>
    </row>
    <row r="11722">
      <c r="A11722" s="104"/>
      <c r="B11722" s="111"/>
      <c r="C11722" s="111"/>
      <c r="D11722" s="111"/>
      <c r="E11722" s="111"/>
      <c r="F11722" s="59"/>
      <c r="G11722" s="82"/>
    </row>
    <row r="11723">
      <c r="A11723" s="104"/>
      <c r="B11723" s="111"/>
      <c r="C11723" s="111"/>
      <c r="D11723" s="111"/>
      <c r="E11723" s="111"/>
      <c r="F11723" s="59"/>
      <c r="G11723" s="82"/>
    </row>
    <row r="11724">
      <c r="A11724" s="104"/>
      <c r="B11724" s="111"/>
      <c r="C11724" s="111"/>
      <c r="D11724" s="111"/>
      <c r="E11724" s="111"/>
      <c r="F11724" s="59"/>
      <c r="G11724" s="82"/>
    </row>
    <row r="11725">
      <c r="A11725" s="104"/>
      <c r="B11725" s="111"/>
      <c r="C11725" s="111"/>
      <c r="D11725" s="111"/>
      <c r="E11725" s="111"/>
      <c r="F11725" s="59"/>
      <c r="G11725" s="82"/>
    </row>
    <row r="11726">
      <c r="A11726" s="104"/>
      <c r="B11726" s="111"/>
      <c r="C11726" s="111"/>
      <c r="D11726" s="111"/>
      <c r="E11726" s="111"/>
      <c r="F11726" s="59"/>
      <c r="G11726" s="82"/>
    </row>
    <row r="11727">
      <c r="A11727" s="104"/>
      <c r="B11727" s="111"/>
      <c r="C11727" s="111"/>
      <c r="D11727" s="111"/>
      <c r="E11727" s="111"/>
      <c r="F11727" s="59"/>
      <c r="G11727" s="82"/>
    </row>
    <row r="11728">
      <c r="A11728" s="104"/>
      <c r="B11728" s="111"/>
      <c r="C11728" s="111"/>
      <c r="D11728" s="111"/>
      <c r="E11728" s="111"/>
      <c r="F11728" s="59"/>
      <c r="G11728" s="82"/>
    </row>
    <row r="11729">
      <c r="A11729" s="104"/>
      <c r="B11729" s="111"/>
      <c r="C11729" s="111"/>
      <c r="D11729" s="111"/>
      <c r="E11729" s="111"/>
      <c r="F11729" s="59"/>
      <c r="G11729" s="82"/>
    </row>
    <row r="11730">
      <c r="A11730" s="104"/>
      <c r="B11730" s="111"/>
      <c r="C11730" s="111"/>
      <c r="D11730" s="111"/>
      <c r="E11730" s="111"/>
      <c r="F11730" s="59"/>
      <c r="G11730" s="82"/>
    </row>
    <row r="11731">
      <c r="A11731" s="104"/>
      <c r="B11731" s="111"/>
      <c r="C11731" s="111"/>
      <c r="D11731" s="111"/>
      <c r="E11731" s="111"/>
      <c r="F11731" s="59"/>
      <c r="G11731" s="82"/>
    </row>
    <row r="11732">
      <c r="A11732" s="104"/>
      <c r="B11732" s="111"/>
      <c r="C11732" s="111"/>
      <c r="D11732" s="111"/>
      <c r="E11732" s="111"/>
      <c r="F11732" s="59"/>
      <c r="G11732" s="82"/>
    </row>
    <row r="11733">
      <c r="A11733" s="104"/>
      <c r="B11733" s="111"/>
      <c r="C11733" s="111"/>
      <c r="D11733" s="111"/>
      <c r="E11733" s="111"/>
      <c r="F11733" s="59"/>
      <c r="G11733" s="82"/>
    </row>
    <row r="11734">
      <c r="A11734" s="104"/>
      <c r="B11734" s="111"/>
      <c r="C11734" s="111"/>
      <c r="D11734" s="111"/>
      <c r="E11734" s="111"/>
      <c r="F11734" s="59"/>
      <c r="G11734" s="82"/>
    </row>
    <row r="11735">
      <c r="A11735" s="104"/>
      <c r="B11735" s="111"/>
      <c r="C11735" s="111"/>
      <c r="D11735" s="111"/>
      <c r="E11735" s="111"/>
      <c r="F11735" s="59"/>
      <c r="G11735" s="82"/>
    </row>
    <row r="11736">
      <c r="A11736" s="104"/>
      <c r="B11736" s="111"/>
      <c r="C11736" s="111"/>
      <c r="D11736" s="111"/>
      <c r="E11736" s="111"/>
      <c r="F11736" s="59"/>
      <c r="G11736" s="82"/>
    </row>
    <row r="11737">
      <c r="A11737" s="104"/>
      <c r="B11737" s="111"/>
      <c r="C11737" s="111"/>
      <c r="D11737" s="111"/>
      <c r="E11737" s="111"/>
      <c r="F11737" s="59"/>
      <c r="G11737" s="82"/>
    </row>
    <row r="11738">
      <c r="A11738" s="104"/>
      <c r="B11738" s="111"/>
      <c r="C11738" s="111"/>
      <c r="D11738" s="111"/>
      <c r="E11738" s="111"/>
      <c r="F11738" s="59"/>
      <c r="G11738" s="82"/>
    </row>
    <row r="11739">
      <c r="A11739" s="104"/>
      <c r="B11739" s="111"/>
      <c r="C11739" s="111"/>
      <c r="D11739" s="111"/>
      <c r="E11739" s="111"/>
      <c r="F11739" s="59"/>
      <c r="G11739" s="82"/>
    </row>
    <row r="11740">
      <c r="A11740" s="104"/>
      <c r="B11740" s="111"/>
      <c r="C11740" s="111"/>
      <c r="D11740" s="111"/>
      <c r="E11740" s="111"/>
      <c r="F11740" s="59"/>
      <c r="G11740" s="82"/>
    </row>
    <row r="11741">
      <c r="A11741" s="104"/>
      <c r="B11741" s="111"/>
      <c r="C11741" s="111"/>
      <c r="D11741" s="111"/>
      <c r="E11741" s="111"/>
      <c r="F11741" s="59"/>
      <c r="G11741" s="82"/>
    </row>
    <row r="11742">
      <c r="A11742" s="104"/>
      <c r="B11742" s="111"/>
      <c r="C11742" s="111"/>
      <c r="D11742" s="111"/>
      <c r="E11742" s="111"/>
      <c r="F11742" s="59"/>
      <c r="G11742" s="82"/>
    </row>
    <row r="11743">
      <c r="A11743" s="104"/>
      <c r="B11743" s="111"/>
      <c r="C11743" s="111"/>
      <c r="D11743" s="111"/>
      <c r="E11743" s="111"/>
      <c r="F11743" s="59"/>
      <c r="G11743" s="82"/>
    </row>
    <row r="11744">
      <c r="A11744" s="104"/>
      <c r="B11744" s="111"/>
      <c r="C11744" s="111"/>
      <c r="D11744" s="111"/>
      <c r="E11744" s="111"/>
      <c r="F11744" s="59"/>
      <c r="G11744" s="82"/>
    </row>
    <row r="11745">
      <c r="A11745" s="104"/>
      <c r="B11745" s="111"/>
      <c r="C11745" s="111"/>
      <c r="D11745" s="111"/>
      <c r="E11745" s="111"/>
      <c r="F11745" s="59"/>
      <c r="G11745" s="82"/>
    </row>
    <row r="11746">
      <c r="A11746" s="104"/>
      <c r="B11746" s="111"/>
      <c r="C11746" s="111"/>
      <c r="D11746" s="111"/>
      <c r="E11746" s="111"/>
      <c r="F11746" s="59"/>
      <c r="G11746" s="82"/>
    </row>
    <row r="11747">
      <c r="A11747" s="104"/>
      <c r="B11747" s="111"/>
      <c r="C11747" s="111"/>
      <c r="D11747" s="111"/>
      <c r="E11747" s="111"/>
      <c r="F11747" s="59"/>
      <c r="G11747" s="82"/>
    </row>
    <row r="11748">
      <c r="A11748" s="104"/>
      <c r="B11748" s="111"/>
      <c r="C11748" s="111"/>
      <c r="D11748" s="111"/>
      <c r="E11748" s="111"/>
      <c r="F11748" s="59"/>
      <c r="G11748" s="82"/>
    </row>
    <row r="11749">
      <c r="A11749" s="104"/>
      <c r="B11749" s="111"/>
      <c r="C11749" s="111"/>
      <c r="D11749" s="111"/>
      <c r="E11749" s="111"/>
      <c r="F11749" s="59"/>
      <c r="G11749" s="82"/>
    </row>
    <row r="11750">
      <c r="A11750" s="104"/>
      <c r="B11750" s="111"/>
      <c r="C11750" s="111"/>
      <c r="D11750" s="111"/>
      <c r="E11750" s="111"/>
      <c r="F11750" s="59"/>
      <c r="G11750" s="82"/>
    </row>
    <row r="11751">
      <c r="A11751" s="104"/>
      <c r="B11751" s="111"/>
      <c r="C11751" s="111"/>
      <c r="D11751" s="111"/>
      <c r="E11751" s="111"/>
      <c r="F11751" s="59"/>
      <c r="G11751" s="82"/>
    </row>
    <row r="11752">
      <c r="A11752" s="104"/>
      <c r="B11752" s="111"/>
      <c r="C11752" s="111"/>
      <c r="D11752" s="111"/>
      <c r="E11752" s="111"/>
      <c r="F11752" s="59"/>
      <c r="G11752" s="82"/>
    </row>
    <row r="11753">
      <c r="A11753" s="104"/>
      <c r="B11753" s="111"/>
      <c r="C11753" s="111"/>
      <c r="D11753" s="111"/>
      <c r="E11753" s="111"/>
      <c r="F11753" s="59"/>
      <c r="G11753" s="82"/>
    </row>
    <row r="11754">
      <c r="A11754" s="104"/>
      <c r="B11754" s="111"/>
      <c r="C11754" s="111"/>
      <c r="D11754" s="111"/>
      <c r="E11754" s="111"/>
      <c r="F11754" s="59"/>
      <c r="G11754" s="82"/>
    </row>
    <row r="11755">
      <c r="A11755" s="104"/>
      <c r="B11755" s="111"/>
      <c r="C11755" s="111"/>
      <c r="D11755" s="111"/>
      <c r="E11755" s="111"/>
      <c r="F11755" s="59"/>
      <c r="G11755" s="82"/>
    </row>
    <row r="11756">
      <c r="A11756" s="104"/>
      <c r="B11756" s="111"/>
      <c r="C11756" s="111"/>
      <c r="D11756" s="111"/>
      <c r="E11756" s="111"/>
      <c r="F11756" s="59"/>
      <c r="G11756" s="82"/>
    </row>
    <row r="11757">
      <c r="A11757" s="104"/>
      <c r="B11757" s="111"/>
      <c r="C11757" s="111"/>
      <c r="D11757" s="111"/>
      <c r="E11757" s="111"/>
      <c r="F11757" s="59"/>
      <c r="G11757" s="82"/>
    </row>
    <row r="11758">
      <c r="A11758" s="104"/>
      <c r="B11758" s="111"/>
      <c r="C11758" s="111"/>
      <c r="D11758" s="111"/>
      <c r="E11758" s="111"/>
      <c r="F11758" s="59"/>
      <c r="G11758" s="82"/>
    </row>
    <row r="11759">
      <c r="A11759" s="104"/>
      <c r="B11759" s="111"/>
      <c r="C11759" s="111"/>
      <c r="D11759" s="111"/>
      <c r="E11759" s="111"/>
      <c r="F11759" s="59"/>
      <c r="G11759" s="82"/>
    </row>
    <row r="11760">
      <c r="A11760" s="104"/>
      <c r="B11760" s="111"/>
      <c r="C11760" s="111"/>
      <c r="D11760" s="111"/>
      <c r="E11760" s="111"/>
      <c r="F11760" s="59"/>
      <c r="G11760" s="82"/>
    </row>
    <row r="11761">
      <c r="A11761" s="104"/>
      <c r="B11761" s="111"/>
      <c r="C11761" s="111"/>
      <c r="D11761" s="111"/>
      <c r="E11761" s="111"/>
      <c r="F11761" s="59"/>
      <c r="G11761" s="82"/>
    </row>
    <row r="11762">
      <c r="A11762" s="104"/>
      <c r="B11762" s="111"/>
      <c r="C11762" s="111"/>
      <c r="D11762" s="111"/>
      <c r="E11762" s="111"/>
      <c r="F11762" s="59"/>
      <c r="G11762" s="82"/>
    </row>
    <row r="11763">
      <c r="A11763" s="104"/>
      <c r="B11763" s="111"/>
      <c r="C11763" s="111"/>
      <c r="D11763" s="111"/>
      <c r="E11763" s="111"/>
      <c r="F11763" s="59"/>
      <c r="G11763" s="82"/>
    </row>
    <row r="11764">
      <c r="A11764" s="104"/>
      <c r="B11764" s="111"/>
      <c r="C11764" s="111"/>
      <c r="D11764" s="111"/>
      <c r="E11764" s="111"/>
      <c r="F11764" s="59"/>
      <c r="G11764" s="82"/>
    </row>
    <row r="11765">
      <c r="A11765" s="104"/>
      <c r="B11765" s="111"/>
      <c r="C11765" s="111"/>
      <c r="D11765" s="111"/>
      <c r="E11765" s="111"/>
      <c r="F11765" s="59"/>
      <c r="G11765" s="82"/>
    </row>
    <row r="11766">
      <c r="A11766" s="104"/>
      <c r="B11766" s="111"/>
      <c r="C11766" s="111"/>
      <c r="D11766" s="111"/>
      <c r="E11766" s="111"/>
      <c r="F11766" s="59"/>
      <c r="G11766" s="82"/>
    </row>
    <row r="11767">
      <c r="A11767" s="104"/>
      <c r="B11767" s="111"/>
      <c r="C11767" s="111"/>
      <c r="D11767" s="111"/>
      <c r="E11767" s="111"/>
      <c r="F11767" s="59"/>
      <c r="G11767" s="82"/>
    </row>
    <row r="11768">
      <c r="A11768" s="104"/>
      <c r="B11768" s="111"/>
      <c r="C11768" s="111"/>
      <c r="D11768" s="111"/>
      <c r="E11768" s="111"/>
      <c r="F11768" s="59"/>
      <c r="G11768" s="82"/>
    </row>
    <row r="11769">
      <c r="A11769" s="104"/>
      <c r="B11769" s="111"/>
      <c r="C11769" s="111"/>
      <c r="D11769" s="111"/>
      <c r="E11769" s="111"/>
      <c r="F11769" s="59"/>
      <c r="G11769" s="82"/>
    </row>
    <row r="11770">
      <c r="A11770" s="104"/>
      <c r="B11770" s="111"/>
      <c r="C11770" s="111"/>
      <c r="D11770" s="111"/>
      <c r="E11770" s="111"/>
      <c r="F11770" s="59"/>
      <c r="G11770" s="82"/>
    </row>
    <row r="11771">
      <c r="A11771" s="104"/>
      <c r="B11771" s="111"/>
      <c r="C11771" s="111"/>
      <c r="D11771" s="111"/>
      <c r="E11771" s="111"/>
      <c r="F11771" s="59"/>
      <c r="G11771" s="82"/>
    </row>
    <row r="11772">
      <c r="A11772" s="104"/>
      <c r="B11772" s="111"/>
      <c r="C11772" s="111"/>
      <c r="D11772" s="111"/>
      <c r="E11772" s="111"/>
      <c r="F11772" s="59"/>
      <c r="G11772" s="82"/>
    </row>
    <row r="11773">
      <c r="A11773" s="104"/>
      <c r="B11773" s="111"/>
      <c r="C11773" s="111"/>
      <c r="D11773" s="111"/>
      <c r="E11773" s="111"/>
      <c r="F11773" s="59"/>
      <c r="G11773" s="82"/>
    </row>
    <row r="11774">
      <c r="A11774" s="104"/>
      <c r="B11774" s="111"/>
      <c r="C11774" s="111"/>
      <c r="D11774" s="111"/>
      <c r="E11774" s="111"/>
      <c r="F11774" s="59"/>
      <c r="G11774" s="82"/>
    </row>
    <row r="11775">
      <c r="A11775" s="104"/>
      <c r="B11775" s="111"/>
      <c r="C11775" s="111"/>
      <c r="D11775" s="111"/>
      <c r="E11775" s="111"/>
      <c r="F11775" s="59"/>
      <c r="G11775" s="82"/>
    </row>
    <row r="11776">
      <c r="A11776" s="104"/>
      <c r="B11776" s="111"/>
      <c r="C11776" s="111"/>
      <c r="D11776" s="111"/>
      <c r="E11776" s="111"/>
      <c r="F11776" s="59"/>
      <c r="G11776" s="82"/>
    </row>
    <row r="11777">
      <c r="A11777" s="104"/>
      <c r="B11777" s="111"/>
      <c r="C11777" s="111"/>
      <c r="D11777" s="111"/>
      <c r="E11777" s="111"/>
      <c r="F11777" s="59"/>
      <c r="G11777" s="82"/>
    </row>
    <row r="11778">
      <c r="A11778" s="104"/>
      <c r="B11778" s="111"/>
      <c r="C11778" s="111"/>
      <c r="D11778" s="111"/>
      <c r="E11778" s="111"/>
      <c r="F11778" s="59"/>
      <c r="G11778" s="82"/>
    </row>
    <row r="11779">
      <c r="A11779" s="104"/>
      <c r="B11779" s="111"/>
      <c r="C11779" s="111"/>
      <c r="D11779" s="111"/>
      <c r="E11779" s="111"/>
      <c r="F11779" s="59"/>
      <c r="G11779" s="82"/>
    </row>
    <row r="11780">
      <c r="A11780" s="104"/>
      <c r="B11780" s="111"/>
      <c r="C11780" s="111"/>
      <c r="D11780" s="111"/>
      <c r="E11780" s="111"/>
      <c r="F11780" s="59"/>
      <c r="G11780" s="82"/>
    </row>
    <row r="11781">
      <c r="A11781" s="104"/>
      <c r="B11781" s="111"/>
      <c r="C11781" s="111"/>
      <c r="D11781" s="111"/>
      <c r="E11781" s="111"/>
      <c r="F11781" s="59"/>
      <c r="G11781" s="82"/>
    </row>
    <row r="11782">
      <c r="A11782" s="104"/>
      <c r="B11782" s="111"/>
      <c r="C11782" s="111"/>
      <c r="D11782" s="111"/>
      <c r="E11782" s="111"/>
      <c r="F11782" s="59"/>
      <c r="G11782" s="82"/>
    </row>
    <row r="11783">
      <c r="A11783" s="104"/>
      <c r="B11783" s="111"/>
      <c r="C11783" s="111"/>
      <c r="D11783" s="111"/>
      <c r="E11783" s="111"/>
      <c r="F11783" s="59"/>
      <c r="G11783" s="82"/>
    </row>
    <row r="11784">
      <c r="A11784" s="104"/>
      <c r="B11784" s="111"/>
      <c r="C11784" s="111"/>
      <c r="D11784" s="111"/>
      <c r="E11784" s="111"/>
      <c r="F11784" s="59"/>
      <c r="G11784" s="82"/>
    </row>
    <row r="11785">
      <c r="A11785" s="104"/>
      <c r="B11785" s="111"/>
      <c r="C11785" s="111"/>
      <c r="D11785" s="111"/>
      <c r="E11785" s="111"/>
      <c r="F11785" s="59"/>
      <c r="G11785" s="82"/>
    </row>
    <row r="11786">
      <c r="A11786" s="104"/>
      <c r="B11786" s="111"/>
      <c r="C11786" s="111"/>
      <c r="D11786" s="111"/>
      <c r="E11786" s="111"/>
      <c r="F11786" s="59"/>
      <c r="G11786" s="82"/>
    </row>
    <row r="11787">
      <c r="A11787" s="104"/>
      <c r="B11787" s="111"/>
      <c r="C11787" s="111"/>
      <c r="D11787" s="111"/>
      <c r="E11787" s="111"/>
      <c r="F11787" s="59"/>
      <c r="G11787" s="82"/>
    </row>
    <row r="11788">
      <c r="A11788" s="104"/>
      <c r="B11788" s="111"/>
      <c r="C11788" s="111"/>
      <c r="D11788" s="111"/>
      <c r="E11788" s="111"/>
      <c r="F11788" s="59"/>
      <c r="G11788" s="82"/>
    </row>
    <row r="11789">
      <c r="A11789" s="104"/>
      <c r="B11789" s="111"/>
      <c r="C11789" s="111"/>
      <c r="D11789" s="111"/>
      <c r="E11789" s="111"/>
      <c r="F11789" s="59"/>
      <c r="G11789" s="82"/>
    </row>
    <row r="11790">
      <c r="A11790" s="104"/>
      <c r="B11790" s="111"/>
      <c r="C11790" s="111"/>
      <c r="D11790" s="111"/>
      <c r="E11790" s="111"/>
      <c r="F11790" s="59"/>
      <c r="G11790" s="82"/>
    </row>
    <row r="11791">
      <c r="A11791" s="104"/>
      <c r="B11791" s="111"/>
      <c r="C11791" s="111"/>
      <c r="D11791" s="111"/>
      <c r="E11791" s="111"/>
      <c r="F11791" s="59"/>
      <c r="G11791" s="82"/>
    </row>
    <row r="11792">
      <c r="A11792" s="104"/>
      <c r="B11792" s="111"/>
      <c r="C11792" s="111"/>
      <c r="D11792" s="111"/>
      <c r="E11792" s="111"/>
      <c r="F11792" s="59"/>
      <c r="G11792" s="82"/>
    </row>
    <row r="11793">
      <c r="A11793" s="104"/>
      <c r="B11793" s="111"/>
      <c r="C11793" s="111"/>
      <c r="D11793" s="111"/>
      <c r="E11793" s="111"/>
      <c r="F11793" s="59"/>
      <c r="G11793" s="82"/>
    </row>
    <row r="11794">
      <c r="A11794" s="104"/>
      <c r="B11794" s="111"/>
      <c r="C11794" s="111"/>
      <c r="D11794" s="111"/>
      <c r="E11794" s="111"/>
      <c r="F11794" s="59"/>
      <c r="G11794" s="82"/>
    </row>
    <row r="11795">
      <c r="A11795" s="104"/>
      <c r="B11795" s="111"/>
      <c r="C11795" s="111"/>
      <c r="D11795" s="111"/>
      <c r="E11795" s="111"/>
      <c r="F11795" s="59"/>
      <c r="G11795" s="82"/>
    </row>
    <row r="11796">
      <c r="A11796" s="104"/>
      <c r="B11796" s="111"/>
      <c r="C11796" s="111"/>
      <c r="D11796" s="111"/>
      <c r="E11796" s="111"/>
      <c r="F11796" s="59"/>
      <c r="G11796" s="82"/>
    </row>
    <row r="11797">
      <c r="A11797" s="104"/>
      <c r="B11797" s="111"/>
      <c r="C11797" s="111"/>
      <c r="D11797" s="111"/>
      <c r="E11797" s="111"/>
      <c r="F11797" s="59"/>
      <c r="G11797" s="82"/>
    </row>
    <row r="11798">
      <c r="A11798" s="104"/>
      <c r="B11798" s="111"/>
      <c r="C11798" s="111"/>
      <c r="D11798" s="111"/>
      <c r="E11798" s="111"/>
      <c r="F11798" s="59"/>
      <c r="G11798" s="82"/>
    </row>
    <row r="11799">
      <c r="A11799" s="104"/>
      <c r="B11799" s="111"/>
      <c r="C11799" s="111"/>
      <c r="D11799" s="111"/>
      <c r="E11799" s="111"/>
      <c r="F11799" s="59"/>
      <c r="G11799" s="82"/>
    </row>
    <row r="11800">
      <c r="A11800" s="104"/>
      <c r="B11800" s="111"/>
      <c r="C11800" s="111"/>
      <c r="D11800" s="111"/>
      <c r="E11800" s="111"/>
      <c r="F11800" s="59"/>
      <c r="G11800" s="82"/>
    </row>
    <row r="11801">
      <c r="A11801" s="104"/>
      <c r="B11801" s="111"/>
      <c r="C11801" s="111"/>
      <c r="D11801" s="111"/>
      <c r="E11801" s="111"/>
      <c r="F11801" s="59"/>
      <c r="G11801" s="82"/>
    </row>
    <row r="11802">
      <c r="A11802" s="104"/>
      <c r="B11802" s="111"/>
      <c r="C11802" s="111"/>
      <c r="D11802" s="111"/>
      <c r="E11802" s="111"/>
      <c r="F11802" s="59"/>
      <c r="G11802" s="82"/>
    </row>
    <row r="11803">
      <c r="A11803" s="104"/>
      <c r="B11803" s="111"/>
      <c r="C11803" s="111"/>
      <c r="D11803" s="111"/>
      <c r="E11803" s="111"/>
      <c r="F11803" s="59"/>
      <c r="G11803" s="82"/>
    </row>
    <row r="11804">
      <c r="A11804" s="104"/>
      <c r="B11804" s="111"/>
      <c r="C11804" s="111"/>
      <c r="D11804" s="111"/>
      <c r="E11804" s="111"/>
      <c r="F11804" s="59"/>
      <c r="G11804" s="82"/>
    </row>
    <row r="11805">
      <c r="A11805" s="104"/>
      <c r="B11805" s="111"/>
      <c r="C11805" s="111"/>
      <c r="D11805" s="111"/>
      <c r="E11805" s="111"/>
      <c r="F11805" s="59"/>
      <c r="G11805" s="82"/>
    </row>
    <row r="11806">
      <c r="A11806" s="104"/>
      <c r="B11806" s="111"/>
      <c r="C11806" s="111"/>
      <c r="D11806" s="111"/>
      <c r="E11806" s="111"/>
      <c r="F11806" s="59"/>
      <c r="G11806" s="82"/>
    </row>
    <row r="11807">
      <c r="A11807" s="104"/>
      <c r="B11807" s="111"/>
      <c r="C11807" s="111"/>
      <c r="D11807" s="111"/>
      <c r="E11807" s="111"/>
      <c r="F11807" s="59"/>
      <c r="G11807" s="82"/>
    </row>
    <row r="11808">
      <c r="A11808" s="104"/>
      <c r="B11808" s="111"/>
      <c r="C11808" s="111"/>
      <c r="D11808" s="111"/>
      <c r="E11808" s="111"/>
      <c r="F11808" s="59"/>
      <c r="G11808" s="82"/>
    </row>
    <row r="11809">
      <c r="A11809" s="104"/>
      <c r="B11809" s="111"/>
      <c r="C11809" s="111"/>
      <c r="D11809" s="111"/>
      <c r="E11809" s="111"/>
      <c r="F11809" s="59"/>
      <c r="G11809" s="82"/>
    </row>
    <row r="11810">
      <c r="A11810" s="104"/>
      <c r="B11810" s="111"/>
      <c r="C11810" s="111"/>
      <c r="D11810" s="111"/>
      <c r="E11810" s="111"/>
      <c r="F11810" s="59"/>
      <c r="G11810" s="82"/>
    </row>
    <row r="11811">
      <c r="A11811" s="104"/>
      <c r="B11811" s="111"/>
      <c r="C11811" s="111"/>
      <c r="D11811" s="111"/>
      <c r="E11811" s="111"/>
      <c r="F11811" s="59"/>
      <c r="G11811" s="82"/>
    </row>
    <row r="11812">
      <c r="A11812" s="104"/>
      <c r="B11812" s="111"/>
      <c r="C11812" s="111"/>
      <c r="D11812" s="111"/>
      <c r="E11812" s="111"/>
      <c r="F11812" s="59"/>
      <c r="G11812" s="82"/>
    </row>
    <row r="11813">
      <c r="A11813" s="104"/>
      <c r="B11813" s="111"/>
      <c r="C11813" s="111"/>
      <c r="D11813" s="111"/>
      <c r="E11813" s="111"/>
      <c r="F11813" s="59"/>
      <c r="G11813" s="82"/>
    </row>
    <row r="11814">
      <c r="A11814" s="104"/>
      <c r="B11814" s="111"/>
      <c r="C11814" s="111"/>
      <c r="D11814" s="111"/>
      <c r="E11814" s="111"/>
      <c r="F11814" s="59"/>
      <c r="G11814" s="82"/>
    </row>
    <row r="11815">
      <c r="A11815" s="104"/>
      <c r="B11815" s="111"/>
      <c r="C11815" s="111"/>
      <c r="D11815" s="111"/>
      <c r="E11815" s="111"/>
      <c r="F11815" s="59"/>
      <c r="G11815" s="82"/>
    </row>
    <row r="11816">
      <c r="A11816" s="104"/>
      <c r="B11816" s="111"/>
      <c r="C11816" s="111"/>
      <c r="D11816" s="111"/>
      <c r="E11816" s="111"/>
      <c r="F11816" s="59"/>
      <c r="G11816" s="82"/>
    </row>
    <row r="11817">
      <c r="A11817" s="104"/>
      <c r="B11817" s="111"/>
      <c r="C11817" s="111"/>
      <c r="D11817" s="111"/>
      <c r="E11817" s="111"/>
      <c r="F11817" s="59"/>
      <c r="G11817" s="82"/>
    </row>
    <row r="11818">
      <c r="A11818" s="104"/>
      <c r="B11818" s="111"/>
      <c r="C11818" s="111"/>
      <c r="D11818" s="111"/>
      <c r="E11818" s="111"/>
      <c r="F11818" s="59"/>
      <c r="G11818" s="82"/>
    </row>
    <row r="11819">
      <c r="A11819" s="104"/>
      <c r="B11819" s="111"/>
      <c r="C11819" s="111"/>
      <c r="D11819" s="111"/>
      <c r="E11819" s="111"/>
      <c r="F11819" s="59"/>
      <c r="G11819" s="82"/>
    </row>
    <row r="11820">
      <c r="A11820" s="104"/>
      <c r="B11820" s="111"/>
      <c r="C11820" s="111"/>
      <c r="D11820" s="111"/>
      <c r="E11820" s="111"/>
      <c r="F11820" s="59"/>
      <c r="G11820" s="82"/>
    </row>
    <row r="11821">
      <c r="A11821" s="104"/>
      <c r="B11821" s="111"/>
      <c r="C11821" s="111"/>
      <c r="D11821" s="111"/>
      <c r="E11821" s="111"/>
      <c r="F11821" s="59"/>
      <c r="G11821" s="82"/>
    </row>
    <row r="11822">
      <c r="A11822" s="104"/>
      <c r="B11822" s="111"/>
      <c r="C11822" s="111"/>
      <c r="D11822" s="111"/>
      <c r="E11822" s="111"/>
      <c r="F11822" s="59"/>
      <c r="G11822" s="82"/>
    </row>
    <row r="11823">
      <c r="A11823" s="104"/>
      <c r="B11823" s="111"/>
      <c r="C11823" s="111"/>
      <c r="D11823" s="111"/>
      <c r="E11823" s="111"/>
      <c r="F11823" s="59"/>
      <c r="G11823" s="82"/>
    </row>
    <row r="11824">
      <c r="A11824" s="104"/>
      <c r="B11824" s="111"/>
      <c r="C11824" s="111"/>
      <c r="D11824" s="111"/>
      <c r="E11824" s="111"/>
      <c r="F11824" s="59"/>
      <c r="G11824" s="82"/>
    </row>
    <row r="11825">
      <c r="A11825" s="104"/>
      <c r="B11825" s="111"/>
      <c r="C11825" s="111"/>
      <c r="D11825" s="111"/>
      <c r="E11825" s="111"/>
      <c r="F11825" s="59"/>
      <c r="G11825" s="82"/>
    </row>
    <row r="11826">
      <c r="A11826" s="104"/>
      <c r="B11826" s="111"/>
      <c r="C11826" s="111"/>
      <c r="D11826" s="111"/>
      <c r="E11826" s="111"/>
      <c r="F11826" s="59"/>
      <c r="G11826" s="82"/>
    </row>
    <row r="11827">
      <c r="A11827" s="104"/>
      <c r="B11827" s="111"/>
      <c r="C11827" s="111"/>
      <c r="D11827" s="111"/>
      <c r="E11827" s="111"/>
      <c r="F11827" s="59"/>
      <c r="G11827" s="82"/>
    </row>
    <row r="11828">
      <c r="A11828" s="104"/>
      <c r="B11828" s="111"/>
      <c r="C11828" s="111"/>
      <c r="D11828" s="111"/>
      <c r="E11828" s="111"/>
      <c r="F11828" s="59"/>
      <c r="G11828" s="82"/>
    </row>
    <row r="11829">
      <c r="A11829" s="104"/>
      <c r="B11829" s="111"/>
      <c r="C11829" s="111"/>
      <c r="D11829" s="111"/>
      <c r="E11829" s="111"/>
      <c r="F11829" s="59"/>
      <c r="G11829" s="82"/>
    </row>
    <row r="11830">
      <c r="A11830" s="104"/>
      <c r="B11830" s="111"/>
      <c r="C11830" s="111"/>
      <c r="D11830" s="111"/>
      <c r="E11830" s="111"/>
      <c r="F11830" s="59"/>
      <c r="G11830" s="82"/>
    </row>
    <row r="11831">
      <c r="A11831" s="104"/>
      <c r="B11831" s="111"/>
      <c r="C11831" s="111"/>
      <c r="D11831" s="111"/>
      <c r="E11831" s="111"/>
      <c r="F11831" s="59"/>
      <c r="G11831" s="82"/>
    </row>
    <row r="11832">
      <c r="A11832" s="104"/>
      <c r="B11832" s="111"/>
      <c r="C11832" s="111"/>
      <c r="D11832" s="111"/>
      <c r="E11832" s="111"/>
      <c r="F11832" s="59"/>
      <c r="G11832" s="82"/>
    </row>
    <row r="11833">
      <c r="A11833" s="104"/>
      <c r="B11833" s="111"/>
      <c r="C11833" s="111"/>
      <c r="D11833" s="111"/>
      <c r="E11833" s="111"/>
      <c r="F11833" s="59"/>
      <c r="G11833" s="82"/>
    </row>
    <row r="11834">
      <c r="A11834" s="104"/>
      <c r="B11834" s="111"/>
      <c r="C11834" s="111"/>
      <c r="D11834" s="111"/>
      <c r="E11834" s="111"/>
      <c r="F11834" s="59"/>
      <c r="G11834" s="82"/>
    </row>
    <row r="11835">
      <c r="A11835" s="104"/>
      <c r="B11835" s="111"/>
      <c r="C11835" s="111"/>
      <c r="D11835" s="111"/>
      <c r="E11835" s="111"/>
      <c r="F11835" s="59"/>
      <c r="G11835" s="82"/>
    </row>
    <row r="11836">
      <c r="A11836" s="104"/>
      <c r="B11836" s="111"/>
      <c r="C11836" s="111"/>
      <c r="D11836" s="111"/>
      <c r="E11836" s="111"/>
      <c r="F11836" s="59"/>
      <c r="G11836" s="82"/>
    </row>
    <row r="11837">
      <c r="A11837" s="104"/>
      <c r="B11837" s="111"/>
      <c r="C11837" s="111"/>
      <c r="D11837" s="111"/>
      <c r="E11837" s="111"/>
      <c r="F11837" s="59"/>
      <c r="G11837" s="82"/>
    </row>
    <row r="11838">
      <c r="A11838" s="104"/>
      <c r="B11838" s="111"/>
      <c r="C11838" s="111"/>
      <c r="D11838" s="111"/>
      <c r="E11838" s="111"/>
      <c r="F11838" s="59"/>
      <c r="G11838" s="82"/>
    </row>
    <row r="11839">
      <c r="A11839" s="104"/>
      <c r="B11839" s="111"/>
      <c r="C11839" s="111"/>
      <c r="D11839" s="111"/>
      <c r="E11839" s="111"/>
      <c r="F11839" s="59"/>
      <c r="G11839" s="82"/>
    </row>
    <row r="11840">
      <c r="A11840" s="104"/>
      <c r="B11840" s="111"/>
      <c r="C11840" s="111"/>
      <c r="D11840" s="111"/>
      <c r="E11840" s="111"/>
      <c r="F11840" s="59"/>
      <c r="G11840" s="82"/>
    </row>
    <row r="11841">
      <c r="A11841" s="104"/>
      <c r="B11841" s="111"/>
      <c r="C11841" s="111"/>
      <c r="D11841" s="111"/>
      <c r="E11841" s="111"/>
      <c r="F11841" s="59"/>
      <c r="G11841" s="82"/>
    </row>
    <row r="11842">
      <c r="A11842" s="104"/>
      <c r="B11842" s="111"/>
      <c r="C11842" s="111"/>
      <c r="D11842" s="111"/>
      <c r="E11842" s="111"/>
      <c r="F11842" s="59"/>
      <c r="G11842" s="82"/>
    </row>
    <row r="11843">
      <c r="A11843" s="104"/>
      <c r="B11843" s="111"/>
      <c r="C11843" s="111"/>
      <c r="D11843" s="111"/>
      <c r="E11843" s="111"/>
      <c r="F11843" s="59"/>
      <c r="G11843" s="82"/>
    </row>
    <row r="11844">
      <c r="A11844" s="104"/>
      <c r="B11844" s="111"/>
      <c r="C11844" s="111"/>
      <c r="D11844" s="111"/>
      <c r="E11844" s="111"/>
      <c r="F11844" s="59"/>
      <c r="G11844" s="82"/>
    </row>
    <row r="11845">
      <c r="A11845" s="104"/>
      <c r="B11845" s="111"/>
      <c r="C11845" s="111"/>
      <c r="D11845" s="111"/>
      <c r="E11845" s="111"/>
      <c r="F11845" s="59"/>
      <c r="G11845" s="82"/>
    </row>
    <row r="11846">
      <c r="A11846" s="104"/>
      <c r="B11846" s="111"/>
      <c r="C11846" s="111"/>
      <c r="D11846" s="111"/>
      <c r="E11846" s="111"/>
      <c r="F11846" s="59"/>
      <c r="G11846" s="82"/>
    </row>
    <row r="11847">
      <c r="A11847" s="104"/>
      <c r="B11847" s="111"/>
      <c r="C11847" s="111"/>
      <c r="D11847" s="111"/>
      <c r="E11847" s="111"/>
      <c r="F11847" s="59"/>
      <c r="G11847" s="82"/>
    </row>
    <row r="11848">
      <c r="A11848" s="104"/>
      <c r="B11848" s="111"/>
      <c r="C11848" s="111"/>
      <c r="D11848" s="111"/>
      <c r="E11848" s="111"/>
      <c r="F11848" s="59"/>
      <c r="G11848" s="82"/>
    </row>
    <row r="11849">
      <c r="A11849" s="104"/>
      <c r="B11849" s="111"/>
      <c r="C11849" s="111"/>
      <c r="D11849" s="111"/>
      <c r="E11849" s="111"/>
      <c r="F11849" s="59"/>
      <c r="G11849" s="82"/>
    </row>
    <row r="11850">
      <c r="A11850" s="104"/>
      <c r="B11850" s="111"/>
      <c r="C11850" s="111"/>
      <c r="D11850" s="111"/>
      <c r="E11850" s="111"/>
      <c r="F11850" s="59"/>
      <c r="G11850" s="82"/>
    </row>
    <row r="11851">
      <c r="A11851" s="104"/>
      <c r="B11851" s="111"/>
      <c r="C11851" s="111"/>
      <c r="D11851" s="111"/>
      <c r="E11851" s="111"/>
      <c r="F11851" s="59"/>
      <c r="G11851" s="82"/>
    </row>
    <row r="11852">
      <c r="A11852" s="104"/>
      <c r="B11852" s="111"/>
      <c r="C11852" s="111"/>
      <c r="D11852" s="111"/>
      <c r="E11852" s="111"/>
      <c r="F11852" s="59"/>
      <c r="G11852" s="82"/>
    </row>
    <row r="11853">
      <c r="A11853" s="104"/>
      <c r="B11853" s="111"/>
      <c r="C11853" s="111"/>
      <c r="D11853" s="111"/>
      <c r="E11853" s="111"/>
      <c r="F11853" s="59"/>
      <c r="G11853" s="82"/>
    </row>
    <row r="11854">
      <c r="A11854" s="104"/>
      <c r="B11854" s="111"/>
      <c r="C11854" s="111"/>
      <c r="D11854" s="111"/>
      <c r="E11854" s="111"/>
      <c r="F11854" s="59"/>
      <c r="G11854" s="82"/>
    </row>
    <row r="11855">
      <c r="A11855" s="104"/>
      <c r="B11855" s="111"/>
      <c r="C11855" s="111"/>
      <c r="D11855" s="111"/>
      <c r="E11855" s="111"/>
      <c r="F11855" s="59"/>
      <c r="G11855" s="82"/>
    </row>
    <row r="11856">
      <c r="A11856" s="104"/>
      <c r="B11856" s="111"/>
      <c r="C11856" s="111"/>
      <c r="D11856" s="111"/>
      <c r="E11856" s="111"/>
      <c r="F11856" s="59"/>
      <c r="G11856" s="82"/>
    </row>
    <row r="11857">
      <c r="A11857" s="104"/>
      <c r="B11857" s="111"/>
      <c r="C11857" s="111"/>
      <c r="D11857" s="111"/>
      <c r="E11857" s="111"/>
      <c r="F11857" s="59"/>
      <c r="G11857" s="82"/>
    </row>
    <row r="11858">
      <c r="A11858" s="104"/>
      <c r="B11858" s="111"/>
      <c r="C11858" s="111"/>
      <c r="D11858" s="111"/>
      <c r="E11858" s="111"/>
      <c r="F11858" s="59"/>
      <c r="G11858" s="82"/>
    </row>
    <row r="11859">
      <c r="A11859" s="104"/>
      <c r="B11859" s="111"/>
      <c r="C11859" s="111"/>
      <c r="D11859" s="111"/>
      <c r="E11859" s="111"/>
      <c r="F11859" s="59"/>
      <c r="G11859" s="82"/>
    </row>
    <row r="11860">
      <c r="A11860" s="104"/>
      <c r="B11860" s="111"/>
      <c r="C11860" s="111"/>
      <c r="D11860" s="111"/>
      <c r="E11860" s="111"/>
      <c r="F11860" s="59"/>
      <c r="G11860" s="82"/>
    </row>
    <row r="11861">
      <c r="A11861" s="104"/>
      <c r="B11861" s="111"/>
      <c r="C11861" s="111"/>
      <c r="D11861" s="111"/>
      <c r="E11861" s="111"/>
      <c r="F11861" s="59"/>
      <c r="G11861" s="82"/>
    </row>
    <row r="11862">
      <c r="A11862" s="104"/>
      <c r="B11862" s="111"/>
      <c r="C11862" s="111"/>
      <c r="D11862" s="111"/>
      <c r="E11862" s="111"/>
      <c r="F11862" s="59"/>
      <c r="G11862" s="82"/>
    </row>
    <row r="11863">
      <c r="A11863" s="104"/>
      <c r="B11863" s="111"/>
      <c r="C11863" s="111"/>
      <c r="D11863" s="111"/>
      <c r="E11863" s="111"/>
      <c r="F11863" s="59"/>
      <c r="G11863" s="82"/>
    </row>
    <row r="11864">
      <c r="A11864" s="104"/>
      <c r="B11864" s="111"/>
      <c r="C11864" s="111"/>
      <c r="D11864" s="111"/>
      <c r="E11864" s="111"/>
      <c r="F11864" s="59"/>
      <c r="G11864" s="82"/>
    </row>
    <row r="11865">
      <c r="A11865" s="104"/>
      <c r="B11865" s="111"/>
      <c r="C11865" s="111"/>
      <c r="D11865" s="111"/>
      <c r="E11865" s="111"/>
      <c r="F11865" s="59"/>
      <c r="G11865" s="82"/>
    </row>
    <row r="11866">
      <c r="A11866" s="104"/>
      <c r="B11866" s="111"/>
      <c r="C11866" s="111"/>
      <c r="D11866" s="111"/>
      <c r="E11866" s="111"/>
      <c r="F11866" s="59"/>
      <c r="G11866" s="82"/>
    </row>
    <row r="11867">
      <c r="A11867" s="104"/>
      <c r="B11867" s="111"/>
      <c r="C11867" s="111"/>
      <c r="D11867" s="111"/>
      <c r="E11867" s="111"/>
      <c r="F11867" s="59"/>
      <c r="G11867" s="82"/>
    </row>
    <row r="11868">
      <c r="A11868" s="104"/>
      <c r="B11868" s="111"/>
      <c r="C11868" s="111"/>
      <c r="D11868" s="111"/>
      <c r="E11868" s="111"/>
      <c r="F11868" s="59"/>
      <c r="G11868" s="82"/>
    </row>
    <row r="11869">
      <c r="A11869" s="104"/>
      <c r="B11869" s="111"/>
      <c r="C11869" s="111"/>
      <c r="D11869" s="111"/>
      <c r="E11869" s="111"/>
      <c r="F11869" s="59"/>
      <c r="G11869" s="82"/>
    </row>
    <row r="11870">
      <c r="A11870" s="104"/>
      <c r="B11870" s="111"/>
      <c r="C11870" s="111"/>
      <c r="D11870" s="111"/>
      <c r="E11870" s="111"/>
      <c r="F11870" s="59"/>
      <c r="G11870" s="82"/>
    </row>
    <row r="11871">
      <c r="A11871" s="104"/>
      <c r="B11871" s="111"/>
      <c r="C11871" s="111"/>
      <c r="D11871" s="111"/>
      <c r="E11871" s="111"/>
      <c r="F11871" s="59"/>
      <c r="G11871" s="82"/>
    </row>
    <row r="11872">
      <c r="A11872" s="104"/>
      <c r="B11872" s="111"/>
      <c r="C11872" s="111"/>
      <c r="D11872" s="111"/>
      <c r="E11872" s="111"/>
      <c r="F11872" s="59"/>
      <c r="G11872" s="82"/>
    </row>
    <row r="11873">
      <c r="A11873" s="104"/>
      <c r="B11873" s="111"/>
      <c r="C11873" s="111"/>
      <c r="D11873" s="111"/>
      <c r="E11873" s="111"/>
      <c r="F11873" s="59"/>
      <c r="G11873" s="82"/>
    </row>
    <row r="11874">
      <c r="A11874" s="104"/>
      <c r="B11874" s="111"/>
      <c r="C11874" s="111"/>
      <c r="D11874" s="111"/>
      <c r="E11874" s="111"/>
      <c r="F11874" s="59"/>
      <c r="G11874" s="82"/>
    </row>
    <row r="11875">
      <c r="A11875" s="104"/>
      <c r="B11875" s="111"/>
      <c r="C11875" s="111"/>
      <c r="D11875" s="111"/>
      <c r="E11875" s="111"/>
      <c r="F11875" s="59"/>
      <c r="G11875" s="82"/>
    </row>
    <row r="11876">
      <c r="A11876" s="104"/>
      <c r="B11876" s="111"/>
      <c r="C11876" s="111"/>
      <c r="D11876" s="111"/>
      <c r="E11876" s="111"/>
      <c r="F11876" s="59"/>
      <c r="G11876" s="82"/>
    </row>
    <row r="11877">
      <c r="A11877" s="104"/>
      <c r="B11877" s="111"/>
      <c r="C11877" s="111"/>
      <c r="D11877" s="111"/>
      <c r="E11877" s="111"/>
      <c r="F11877" s="59"/>
      <c r="G11877" s="82"/>
    </row>
    <row r="11878">
      <c r="A11878" s="104"/>
      <c r="B11878" s="111"/>
      <c r="C11878" s="111"/>
      <c r="D11878" s="111"/>
      <c r="E11878" s="111"/>
      <c r="F11878" s="59"/>
      <c r="G11878" s="82"/>
    </row>
    <row r="11879">
      <c r="A11879" s="104"/>
      <c r="B11879" s="111"/>
      <c r="C11879" s="111"/>
      <c r="D11879" s="111"/>
      <c r="E11879" s="111"/>
      <c r="F11879" s="59"/>
      <c r="G11879" s="82"/>
    </row>
    <row r="11880">
      <c r="A11880" s="104"/>
      <c r="B11880" s="111"/>
      <c r="C11880" s="111"/>
      <c r="D11880" s="111"/>
      <c r="E11880" s="111"/>
      <c r="F11880" s="59"/>
      <c r="G11880" s="82"/>
    </row>
    <row r="11881">
      <c r="A11881" s="104"/>
      <c r="B11881" s="111"/>
      <c r="C11881" s="111"/>
      <c r="D11881" s="111"/>
      <c r="E11881" s="111"/>
      <c r="F11881" s="59"/>
      <c r="G11881" s="82"/>
    </row>
    <row r="11882">
      <c r="A11882" s="104"/>
      <c r="B11882" s="111"/>
      <c r="C11882" s="111"/>
      <c r="D11882" s="111"/>
      <c r="E11882" s="111"/>
      <c r="F11882" s="59"/>
      <c r="G11882" s="82"/>
    </row>
    <row r="11883">
      <c r="A11883" s="104"/>
      <c r="B11883" s="111"/>
      <c r="C11883" s="111"/>
      <c r="D11883" s="111"/>
      <c r="E11883" s="111"/>
      <c r="F11883" s="59"/>
      <c r="G11883" s="82"/>
    </row>
    <row r="11884">
      <c r="A11884" s="104"/>
      <c r="B11884" s="111"/>
      <c r="C11884" s="111"/>
      <c r="D11884" s="111"/>
      <c r="E11884" s="111"/>
      <c r="F11884" s="59"/>
      <c r="G11884" s="82"/>
    </row>
    <row r="11885">
      <c r="A11885" s="104"/>
      <c r="B11885" s="111"/>
      <c r="C11885" s="111"/>
      <c r="D11885" s="111"/>
      <c r="E11885" s="111"/>
      <c r="F11885" s="59"/>
      <c r="G11885" s="82"/>
    </row>
    <row r="11886">
      <c r="A11886" s="104"/>
      <c r="B11886" s="111"/>
      <c r="C11886" s="111"/>
      <c r="D11886" s="111"/>
      <c r="E11886" s="111"/>
      <c r="F11886" s="59"/>
      <c r="G11886" s="82"/>
    </row>
    <row r="11887">
      <c r="A11887" s="104"/>
      <c r="B11887" s="111"/>
      <c r="C11887" s="111"/>
      <c r="D11887" s="111"/>
      <c r="E11887" s="111"/>
      <c r="F11887" s="59"/>
      <c r="G11887" s="82"/>
    </row>
    <row r="11888">
      <c r="A11888" s="104"/>
      <c r="B11888" s="111"/>
      <c r="C11888" s="111"/>
      <c r="D11888" s="111"/>
      <c r="E11888" s="111"/>
      <c r="F11888" s="59"/>
      <c r="G11888" s="82"/>
    </row>
    <row r="11889">
      <c r="A11889" s="104"/>
      <c r="B11889" s="111"/>
      <c r="C11889" s="111"/>
      <c r="D11889" s="111"/>
      <c r="E11889" s="111"/>
      <c r="F11889" s="59"/>
      <c r="G11889" s="82"/>
    </row>
    <row r="11890">
      <c r="A11890" s="104"/>
      <c r="B11890" s="111"/>
      <c r="C11890" s="111"/>
      <c r="D11890" s="111"/>
      <c r="E11890" s="111"/>
      <c r="F11890" s="59"/>
      <c r="G11890" s="82"/>
    </row>
    <row r="11891">
      <c r="A11891" s="104"/>
      <c r="B11891" s="111"/>
      <c r="C11891" s="111"/>
      <c r="D11891" s="111"/>
      <c r="E11891" s="111"/>
      <c r="F11891" s="59"/>
      <c r="G11891" s="82"/>
    </row>
    <row r="11892">
      <c r="A11892" s="104"/>
      <c r="B11892" s="111"/>
      <c r="C11892" s="111"/>
      <c r="D11892" s="111"/>
      <c r="E11892" s="111"/>
      <c r="F11892" s="59"/>
      <c r="G11892" s="82"/>
    </row>
    <row r="11893">
      <c r="A11893" s="104"/>
      <c r="B11893" s="111"/>
      <c r="C11893" s="111"/>
      <c r="D11893" s="111"/>
      <c r="E11893" s="111"/>
      <c r="F11893" s="59"/>
      <c r="G11893" s="82"/>
    </row>
    <row r="11894">
      <c r="A11894" s="104"/>
      <c r="B11894" s="111"/>
      <c r="C11894" s="111"/>
      <c r="D11894" s="111"/>
      <c r="E11894" s="111"/>
      <c r="F11894" s="59"/>
      <c r="G11894" s="82"/>
    </row>
    <row r="11895">
      <c r="A11895" s="104"/>
      <c r="B11895" s="111"/>
      <c r="C11895" s="111"/>
      <c r="D11895" s="111"/>
      <c r="E11895" s="111"/>
      <c r="F11895" s="59"/>
      <c r="G11895" s="82"/>
    </row>
    <row r="11896">
      <c r="A11896" s="104"/>
      <c r="B11896" s="111"/>
      <c r="C11896" s="111"/>
      <c r="D11896" s="111"/>
      <c r="E11896" s="111"/>
      <c r="F11896" s="59"/>
      <c r="G11896" s="82"/>
    </row>
    <row r="11897">
      <c r="A11897" s="104"/>
      <c r="B11897" s="111"/>
      <c r="C11897" s="111"/>
      <c r="D11897" s="111"/>
      <c r="E11897" s="111"/>
      <c r="F11897" s="59"/>
      <c r="G11897" s="82"/>
    </row>
    <row r="11898">
      <c r="A11898" s="104"/>
      <c r="B11898" s="111"/>
      <c r="C11898" s="111"/>
      <c r="D11898" s="111"/>
      <c r="E11898" s="111"/>
      <c r="F11898" s="59"/>
      <c r="G11898" s="82"/>
    </row>
    <row r="11899">
      <c r="A11899" s="104"/>
      <c r="B11899" s="111"/>
      <c r="C11899" s="111"/>
      <c r="D11899" s="111"/>
      <c r="E11899" s="111"/>
      <c r="F11899" s="59"/>
      <c r="G11899" s="82"/>
    </row>
    <row r="11900">
      <c r="A11900" s="104"/>
      <c r="B11900" s="111"/>
      <c r="C11900" s="111"/>
      <c r="D11900" s="111"/>
      <c r="E11900" s="111"/>
      <c r="F11900" s="59"/>
      <c r="G11900" s="82"/>
    </row>
    <row r="11901">
      <c r="A11901" s="104"/>
      <c r="B11901" s="111"/>
      <c r="C11901" s="111"/>
      <c r="D11901" s="111"/>
      <c r="E11901" s="111"/>
      <c r="F11901" s="59"/>
      <c r="G11901" s="82"/>
    </row>
    <row r="11902">
      <c r="A11902" s="104"/>
      <c r="B11902" s="111"/>
      <c r="C11902" s="111"/>
      <c r="D11902" s="111"/>
      <c r="E11902" s="111"/>
      <c r="F11902" s="59"/>
      <c r="G11902" s="82"/>
    </row>
    <row r="11903">
      <c r="A11903" s="104"/>
      <c r="B11903" s="111"/>
      <c r="C11903" s="111"/>
      <c r="D11903" s="111"/>
      <c r="E11903" s="111"/>
      <c r="F11903" s="59"/>
      <c r="G11903" s="82"/>
    </row>
    <row r="11904">
      <c r="A11904" s="104"/>
      <c r="B11904" s="111"/>
      <c r="C11904" s="111"/>
      <c r="D11904" s="111"/>
      <c r="E11904" s="111"/>
      <c r="F11904" s="59"/>
      <c r="G11904" s="82"/>
    </row>
    <row r="11905">
      <c r="A11905" s="104"/>
      <c r="B11905" s="111"/>
      <c r="C11905" s="111"/>
      <c r="D11905" s="111"/>
      <c r="E11905" s="111"/>
      <c r="F11905" s="59"/>
      <c r="G11905" s="82"/>
    </row>
    <row r="11906">
      <c r="A11906" s="104"/>
      <c r="B11906" s="111"/>
      <c r="C11906" s="111"/>
      <c r="D11906" s="111"/>
      <c r="E11906" s="111"/>
      <c r="F11906" s="59"/>
      <c r="G11906" s="82"/>
    </row>
    <row r="11907">
      <c r="A11907" s="104"/>
      <c r="B11907" s="111"/>
      <c r="C11907" s="111"/>
      <c r="D11907" s="111"/>
      <c r="E11907" s="111"/>
      <c r="F11907" s="59"/>
      <c r="G11907" s="82"/>
    </row>
    <row r="11908">
      <c r="A11908" s="104"/>
      <c r="B11908" s="111"/>
      <c r="C11908" s="111"/>
      <c r="D11908" s="111"/>
      <c r="E11908" s="111"/>
      <c r="F11908" s="59"/>
      <c r="G11908" s="82"/>
    </row>
    <row r="11909">
      <c r="A11909" s="104"/>
      <c r="B11909" s="111"/>
      <c r="C11909" s="111"/>
      <c r="D11909" s="111"/>
      <c r="E11909" s="111"/>
      <c r="F11909" s="59"/>
      <c r="G11909" s="82"/>
    </row>
    <row r="11910">
      <c r="A11910" s="104"/>
      <c r="B11910" s="111"/>
      <c r="C11910" s="111"/>
      <c r="D11910" s="111"/>
      <c r="E11910" s="111"/>
      <c r="F11910" s="59"/>
      <c r="G11910" s="82"/>
    </row>
    <row r="11911">
      <c r="A11911" s="104"/>
      <c r="B11911" s="111"/>
      <c r="C11911" s="111"/>
      <c r="D11911" s="111"/>
      <c r="E11911" s="111"/>
      <c r="F11911" s="59"/>
      <c r="G11911" s="82"/>
    </row>
    <row r="11912">
      <c r="A11912" s="104"/>
      <c r="B11912" s="111"/>
      <c r="C11912" s="111"/>
      <c r="D11912" s="111"/>
      <c r="E11912" s="111"/>
      <c r="F11912" s="59"/>
      <c r="G11912" s="82"/>
    </row>
    <row r="11913">
      <c r="A11913" s="104"/>
      <c r="B11913" s="111"/>
      <c r="C11913" s="111"/>
      <c r="D11913" s="111"/>
      <c r="E11913" s="111"/>
      <c r="F11913" s="59"/>
      <c r="G11913" s="82"/>
    </row>
    <row r="11914">
      <c r="A11914" s="104"/>
      <c r="B11914" s="111"/>
      <c r="C11914" s="111"/>
      <c r="D11914" s="111"/>
      <c r="E11914" s="111"/>
      <c r="F11914" s="59"/>
      <c r="G11914" s="82"/>
    </row>
    <row r="11915">
      <c r="A11915" s="104"/>
      <c r="B11915" s="111"/>
      <c r="C11915" s="111"/>
      <c r="D11915" s="111"/>
      <c r="E11915" s="111"/>
      <c r="F11915" s="59"/>
      <c r="G11915" s="82"/>
    </row>
    <row r="11916">
      <c r="A11916" s="104"/>
      <c r="B11916" s="111"/>
      <c r="C11916" s="111"/>
      <c r="D11916" s="111"/>
      <c r="E11916" s="111"/>
      <c r="F11916" s="59"/>
      <c r="G11916" s="82"/>
    </row>
    <row r="11917">
      <c r="A11917" s="104"/>
      <c r="B11917" s="111"/>
      <c r="C11917" s="111"/>
      <c r="D11917" s="111"/>
      <c r="E11917" s="111"/>
      <c r="F11917" s="59"/>
      <c r="G11917" s="82"/>
    </row>
    <row r="11918">
      <c r="A11918" s="104"/>
      <c r="B11918" s="111"/>
      <c r="C11918" s="111"/>
      <c r="D11918" s="111"/>
      <c r="E11918" s="111"/>
      <c r="F11918" s="59"/>
      <c r="G11918" s="82"/>
    </row>
    <row r="11919">
      <c r="A11919" s="104"/>
      <c r="B11919" s="111"/>
      <c r="C11919" s="111"/>
      <c r="D11919" s="111"/>
      <c r="E11919" s="111"/>
      <c r="F11919" s="59"/>
      <c r="G11919" s="82"/>
    </row>
    <row r="11920">
      <c r="A11920" s="104"/>
      <c r="B11920" s="111"/>
      <c r="C11920" s="111"/>
      <c r="D11920" s="111"/>
      <c r="E11920" s="111"/>
      <c r="F11920" s="59"/>
      <c r="G11920" s="82"/>
    </row>
    <row r="11921">
      <c r="A11921" s="104"/>
      <c r="B11921" s="111"/>
      <c r="C11921" s="111"/>
      <c r="D11921" s="111"/>
      <c r="E11921" s="111"/>
      <c r="F11921" s="59"/>
      <c r="G11921" s="82"/>
    </row>
    <row r="11922">
      <c r="A11922" s="104"/>
      <c r="B11922" s="111"/>
      <c r="C11922" s="111"/>
      <c r="D11922" s="111"/>
      <c r="E11922" s="111"/>
      <c r="F11922" s="59"/>
      <c r="G11922" s="82"/>
    </row>
    <row r="11923">
      <c r="A11923" s="104"/>
      <c r="B11923" s="111"/>
      <c r="C11923" s="111"/>
      <c r="D11923" s="111"/>
      <c r="E11923" s="111"/>
      <c r="F11923" s="59"/>
      <c r="G11923" s="82"/>
    </row>
    <row r="11924">
      <c r="A11924" s="104"/>
      <c r="B11924" s="111"/>
      <c r="C11924" s="111"/>
      <c r="D11924" s="111"/>
      <c r="E11924" s="111"/>
      <c r="F11924" s="59"/>
      <c r="G11924" s="82"/>
    </row>
    <row r="11925">
      <c r="A11925" s="104"/>
      <c r="B11925" s="111"/>
      <c r="C11925" s="111"/>
      <c r="D11925" s="111"/>
      <c r="E11925" s="111"/>
      <c r="F11925" s="59"/>
      <c r="G11925" s="82"/>
    </row>
    <row r="11926">
      <c r="A11926" s="104"/>
      <c r="B11926" s="111"/>
      <c r="C11926" s="111"/>
      <c r="D11926" s="111"/>
      <c r="E11926" s="111"/>
      <c r="F11926" s="59"/>
      <c r="G11926" s="82"/>
    </row>
    <row r="11927">
      <c r="A11927" s="104"/>
      <c r="B11927" s="111"/>
      <c r="C11927" s="111"/>
      <c r="D11927" s="111"/>
      <c r="E11927" s="111"/>
      <c r="F11927" s="59"/>
      <c r="G11927" s="82"/>
    </row>
    <row r="11928">
      <c r="A11928" s="104"/>
      <c r="B11928" s="111"/>
      <c r="C11928" s="111"/>
      <c r="D11928" s="111"/>
      <c r="E11928" s="111"/>
      <c r="F11928" s="59"/>
      <c r="G11928" s="82"/>
    </row>
    <row r="11929">
      <c r="A11929" s="104"/>
      <c r="B11929" s="111"/>
      <c r="C11929" s="111"/>
      <c r="D11929" s="111"/>
      <c r="E11929" s="111"/>
      <c r="F11929" s="59"/>
      <c r="G11929" s="82"/>
    </row>
    <row r="11930">
      <c r="A11930" s="104"/>
      <c r="B11930" s="111"/>
      <c r="C11930" s="111"/>
      <c r="D11930" s="111"/>
      <c r="E11930" s="111"/>
      <c r="F11930" s="59"/>
      <c r="G11930" s="82"/>
    </row>
    <row r="11931">
      <c r="A11931" s="104"/>
      <c r="B11931" s="111"/>
      <c r="C11931" s="111"/>
      <c r="D11931" s="111"/>
      <c r="E11931" s="111"/>
      <c r="F11931" s="59"/>
      <c r="G11931" s="82"/>
    </row>
    <row r="11932">
      <c r="A11932" s="104"/>
      <c r="B11932" s="111"/>
      <c r="C11932" s="111"/>
      <c r="D11932" s="111"/>
      <c r="E11932" s="111"/>
      <c r="F11932" s="59"/>
      <c r="G11932" s="82"/>
    </row>
    <row r="11933">
      <c r="A11933" s="104"/>
      <c r="B11933" s="111"/>
      <c r="C11933" s="111"/>
      <c r="D11933" s="111"/>
      <c r="E11933" s="111"/>
      <c r="F11933" s="59"/>
      <c r="G11933" s="82"/>
    </row>
    <row r="11934">
      <c r="A11934" s="104"/>
      <c r="B11934" s="111"/>
      <c r="C11934" s="111"/>
      <c r="D11934" s="111"/>
      <c r="E11934" s="111"/>
      <c r="F11934" s="59"/>
      <c r="G11934" s="82"/>
    </row>
    <row r="11935">
      <c r="A11935" s="104"/>
      <c r="B11935" s="111"/>
      <c r="C11935" s="111"/>
      <c r="D11935" s="111"/>
      <c r="E11935" s="111"/>
      <c r="F11935" s="59"/>
      <c r="G11935" s="82"/>
    </row>
    <row r="11936">
      <c r="A11936" s="104"/>
      <c r="B11936" s="111"/>
      <c r="C11936" s="111"/>
      <c r="D11936" s="111"/>
      <c r="E11936" s="111"/>
      <c r="F11936" s="59"/>
      <c r="G11936" s="82"/>
    </row>
    <row r="11937">
      <c r="A11937" s="104"/>
      <c r="B11937" s="111"/>
      <c r="C11937" s="111"/>
      <c r="D11937" s="111"/>
      <c r="E11937" s="111"/>
      <c r="F11937" s="59"/>
      <c r="G11937" s="82"/>
    </row>
    <row r="11938">
      <c r="A11938" s="104"/>
      <c r="B11938" s="111"/>
      <c r="C11938" s="111"/>
      <c r="D11938" s="111"/>
      <c r="E11938" s="111"/>
      <c r="F11938" s="59"/>
      <c r="G11938" s="82"/>
    </row>
    <row r="11939">
      <c r="A11939" s="104"/>
      <c r="B11939" s="111"/>
      <c r="C11939" s="111"/>
      <c r="D11939" s="111"/>
      <c r="E11939" s="111"/>
      <c r="F11939" s="59"/>
      <c r="G11939" s="82"/>
    </row>
    <row r="11940">
      <c r="A11940" s="104"/>
      <c r="B11940" s="111"/>
      <c r="C11940" s="111"/>
      <c r="D11940" s="111"/>
      <c r="E11940" s="111"/>
      <c r="F11940" s="59"/>
      <c r="G11940" s="82"/>
    </row>
    <row r="11941">
      <c r="A11941" s="104"/>
      <c r="B11941" s="111"/>
      <c r="C11941" s="111"/>
      <c r="D11941" s="111"/>
      <c r="E11941" s="111"/>
      <c r="F11941" s="59"/>
      <c r="G11941" s="82"/>
    </row>
    <row r="11942">
      <c r="A11942" s="104"/>
      <c r="B11942" s="111"/>
      <c r="C11942" s="111"/>
      <c r="D11942" s="111"/>
      <c r="E11942" s="111"/>
      <c r="F11942" s="59"/>
      <c r="G11942" s="82"/>
    </row>
    <row r="11943">
      <c r="A11943" s="104"/>
      <c r="B11943" s="111"/>
      <c r="C11943" s="111"/>
      <c r="D11943" s="111"/>
      <c r="E11943" s="111"/>
      <c r="F11943" s="59"/>
      <c r="G11943" s="82"/>
    </row>
    <row r="11944">
      <c r="A11944" s="104"/>
      <c r="B11944" s="111"/>
      <c r="C11944" s="111"/>
      <c r="D11944" s="111"/>
      <c r="E11944" s="111"/>
      <c r="F11944" s="59"/>
      <c r="G11944" s="82"/>
    </row>
    <row r="11945">
      <c r="A11945" s="104"/>
      <c r="B11945" s="111"/>
      <c r="C11945" s="111"/>
      <c r="D11945" s="111"/>
      <c r="E11945" s="111"/>
      <c r="F11945" s="59"/>
      <c r="G11945" s="82"/>
    </row>
    <row r="11946">
      <c r="A11946" s="104"/>
      <c r="B11946" s="111"/>
      <c r="C11946" s="111"/>
      <c r="D11946" s="111"/>
      <c r="E11946" s="111"/>
      <c r="F11946" s="59"/>
      <c r="G11946" s="82"/>
    </row>
    <row r="11947">
      <c r="A11947" s="104"/>
      <c r="B11947" s="111"/>
      <c r="C11947" s="111"/>
      <c r="D11947" s="111"/>
      <c r="E11947" s="111"/>
      <c r="F11947" s="59"/>
      <c r="G11947" s="82"/>
    </row>
    <row r="11948">
      <c r="A11948" s="104"/>
      <c r="B11948" s="111"/>
      <c r="C11948" s="111"/>
      <c r="D11948" s="111"/>
      <c r="E11948" s="111"/>
      <c r="F11948" s="59"/>
      <c r="G11948" s="82"/>
    </row>
    <row r="11949">
      <c r="A11949" s="104"/>
      <c r="B11949" s="111"/>
      <c r="C11949" s="111"/>
      <c r="D11949" s="111"/>
      <c r="E11949" s="111"/>
      <c r="F11949" s="59"/>
      <c r="G11949" s="82"/>
    </row>
    <row r="11950">
      <c r="A11950" s="104"/>
      <c r="B11950" s="111"/>
      <c r="C11950" s="111"/>
      <c r="D11950" s="111"/>
      <c r="E11950" s="111"/>
      <c r="F11950" s="59"/>
      <c r="G11950" s="82"/>
    </row>
    <row r="11951">
      <c r="A11951" s="104"/>
      <c r="B11951" s="111"/>
      <c r="C11951" s="111"/>
      <c r="D11951" s="111"/>
      <c r="E11951" s="111"/>
      <c r="F11951" s="59"/>
      <c r="G11951" s="82"/>
    </row>
    <row r="11952">
      <c r="A11952" s="104"/>
      <c r="B11952" s="111"/>
      <c r="C11952" s="111"/>
      <c r="D11952" s="111"/>
      <c r="E11952" s="111"/>
      <c r="F11952" s="59"/>
      <c r="G11952" s="82"/>
    </row>
    <row r="11953">
      <c r="A11953" s="104"/>
      <c r="B11953" s="111"/>
      <c r="C11953" s="111"/>
      <c r="D11953" s="111"/>
      <c r="E11953" s="111"/>
      <c r="F11953" s="59"/>
      <c r="G11953" s="82"/>
    </row>
    <row r="11954">
      <c r="A11954" s="104"/>
      <c r="B11954" s="111"/>
      <c r="C11954" s="111"/>
      <c r="D11954" s="111"/>
      <c r="E11954" s="111"/>
      <c r="F11954" s="59"/>
      <c r="G11954" s="82"/>
    </row>
    <row r="11955">
      <c r="A11955" s="104"/>
      <c r="B11955" s="111"/>
      <c r="C11955" s="111"/>
      <c r="D11955" s="111"/>
      <c r="E11955" s="111"/>
      <c r="F11955" s="59"/>
      <c r="G11955" s="82"/>
    </row>
    <row r="11956">
      <c r="A11956" s="104"/>
      <c r="B11956" s="111"/>
      <c r="C11956" s="111"/>
      <c r="D11956" s="111"/>
      <c r="E11956" s="111"/>
      <c r="F11956" s="59"/>
      <c r="G11956" s="82"/>
    </row>
    <row r="11957">
      <c r="A11957" s="104"/>
      <c r="B11957" s="111"/>
      <c r="C11957" s="111"/>
      <c r="D11957" s="111"/>
      <c r="E11957" s="111"/>
      <c r="F11957" s="59"/>
      <c r="G11957" s="82"/>
    </row>
    <row r="11958">
      <c r="A11958" s="104"/>
      <c r="B11958" s="111"/>
      <c r="C11958" s="111"/>
      <c r="D11958" s="111"/>
      <c r="E11958" s="111"/>
      <c r="F11958" s="59"/>
      <c r="G11958" s="82"/>
    </row>
    <row r="11959">
      <c r="A11959" s="104"/>
      <c r="B11959" s="111"/>
      <c r="C11959" s="111"/>
      <c r="D11959" s="111"/>
      <c r="E11959" s="111"/>
      <c r="F11959" s="59"/>
      <c r="G11959" s="82"/>
    </row>
    <row r="11960">
      <c r="A11960" s="104"/>
      <c r="B11960" s="111"/>
      <c r="C11960" s="111"/>
      <c r="D11960" s="111"/>
      <c r="E11960" s="111"/>
      <c r="F11960" s="59"/>
      <c r="G11960" s="82"/>
    </row>
    <row r="11961">
      <c r="A11961" s="104"/>
      <c r="B11961" s="111"/>
      <c r="C11961" s="111"/>
      <c r="D11961" s="111"/>
      <c r="E11961" s="111"/>
      <c r="F11961" s="59"/>
      <c r="G11961" s="82"/>
    </row>
    <row r="11962">
      <c r="A11962" s="104"/>
      <c r="B11962" s="111"/>
      <c r="C11962" s="111"/>
      <c r="D11962" s="111"/>
      <c r="E11962" s="111"/>
      <c r="F11962" s="59"/>
      <c r="G11962" s="82"/>
    </row>
    <row r="11963">
      <c r="A11963" s="104"/>
      <c r="B11963" s="111"/>
      <c r="C11963" s="111"/>
      <c r="D11963" s="111"/>
      <c r="E11963" s="111"/>
      <c r="F11963" s="59"/>
      <c r="G11963" s="82"/>
    </row>
    <row r="11964">
      <c r="A11964" s="104"/>
      <c r="B11964" s="111"/>
      <c r="C11964" s="111"/>
      <c r="D11964" s="111"/>
      <c r="E11964" s="111"/>
      <c r="F11964" s="59"/>
      <c r="G11964" s="82"/>
    </row>
    <row r="11965">
      <c r="A11965" s="104"/>
      <c r="B11965" s="111"/>
      <c r="C11965" s="111"/>
      <c r="D11965" s="111"/>
      <c r="E11965" s="111"/>
      <c r="F11965" s="59"/>
      <c r="G11965" s="82"/>
    </row>
    <row r="11966">
      <c r="A11966" s="104"/>
      <c r="B11966" s="111"/>
      <c r="C11966" s="111"/>
      <c r="D11966" s="111"/>
      <c r="E11966" s="111"/>
      <c r="F11966" s="59"/>
      <c r="G11966" s="82"/>
    </row>
    <row r="11967">
      <c r="A11967" s="104"/>
      <c r="B11967" s="111"/>
      <c r="C11967" s="111"/>
      <c r="D11967" s="111"/>
      <c r="E11967" s="111"/>
      <c r="F11967" s="59"/>
      <c r="G11967" s="82"/>
    </row>
    <row r="11968">
      <c r="A11968" s="104"/>
      <c r="B11968" s="111"/>
      <c r="C11968" s="111"/>
      <c r="D11968" s="111"/>
      <c r="E11968" s="111"/>
      <c r="F11968" s="59"/>
      <c r="G11968" s="82"/>
    </row>
    <row r="11969">
      <c r="A11969" s="104"/>
      <c r="B11969" s="111"/>
      <c r="C11969" s="111"/>
      <c r="D11969" s="111"/>
      <c r="E11969" s="111"/>
      <c r="F11969" s="59"/>
      <c r="G11969" s="82"/>
    </row>
    <row r="11970">
      <c r="A11970" s="104"/>
      <c r="B11970" s="111"/>
      <c r="C11970" s="111"/>
      <c r="D11970" s="111"/>
      <c r="E11970" s="111"/>
      <c r="F11970" s="59"/>
      <c r="G11970" s="82"/>
    </row>
    <row r="11971">
      <c r="A11971" s="104"/>
      <c r="B11971" s="111"/>
      <c r="C11971" s="111"/>
      <c r="D11971" s="111"/>
      <c r="E11971" s="111"/>
      <c r="F11971" s="59"/>
      <c r="G11971" s="82"/>
    </row>
    <row r="11972">
      <c r="A11972" s="104"/>
      <c r="B11972" s="111"/>
      <c r="C11972" s="111"/>
      <c r="D11972" s="111"/>
      <c r="E11972" s="111"/>
      <c r="F11972" s="59"/>
      <c r="G11972" s="82"/>
    </row>
    <row r="11973">
      <c r="A11973" s="104"/>
      <c r="B11973" s="111"/>
      <c r="C11973" s="111"/>
      <c r="D11973" s="111"/>
      <c r="E11973" s="111"/>
      <c r="F11973" s="59"/>
      <c r="G11973" s="82"/>
    </row>
    <row r="11974">
      <c r="A11974" s="104"/>
      <c r="B11974" s="111"/>
      <c r="C11974" s="111"/>
      <c r="D11974" s="111"/>
      <c r="E11974" s="111"/>
      <c r="F11974" s="59"/>
      <c r="G11974" s="82"/>
    </row>
    <row r="11975">
      <c r="A11975" s="104"/>
      <c r="B11975" s="111"/>
      <c r="C11975" s="111"/>
      <c r="D11975" s="111"/>
      <c r="E11975" s="111"/>
      <c r="F11975" s="59"/>
      <c r="G11975" s="82"/>
    </row>
    <row r="11976">
      <c r="A11976" s="104"/>
      <c r="B11976" s="111"/>
      <c r="C11976" s="111"/>
      <c r="D11976" s="111"/>
      <c r="E11976" s="111"/>
      <c r="F11976" s="59"/>
      <c r="G11976" s="82"/>
    </row>
    <row r="11977">
      <c r="A11977" s="104"/>
      <c r="B11977" s="111"/>
      <c r="C11977" s="111"/>
      <c r="D11977" s="111"/>
      <c r="E11977" s="111"/>
      <c r="F11977" s="59"/>
      <c r="G11977" s="82"/>
    </row>
    <row r="11978">
      <c r="A11978" s="104"/>
      <c r="B11978" s="111"/>
      <c r="C11978" s="111"/>
      <c r="D11978" s="111"/>
      <c r="E11978" s="111"/>
      <c r="F11978" s="59"/>
      <c r="G11978" s="82"/>
    </row>
    <row r="11979">
      <c r="A11979" s="104"/>
      <c r="B11979" s="111"/>
      <c r="C11979" s="111"/>
      <c r="D11979" s="111"/>
      <c r="E11979" s="111"/>
      <c r="F11979" s="59"/>
      <c r="G11979" s="82"/>
    </row>
    <row r="11980">
      <c r="A11980" s="104"/>
      <c r="B11980" s="111"/>
      <c r="C11980" s="111"/>
      <c r="D11980" s="111"/>
      <c r="E11980" s="111"/>
      <c r="F11980" s="59"/>
      <c r="G11980" s="82"/>
    </row>
    <row r="11981">
      <c r="A11981" s="104"/>
      <c r="B11981" s="111"/>
      <c r="C11981" s="111"/>
      <c r="D11981" s="111"/>
      <c r="E11981" s="111"/>
      <c r="F11981" s="59"/>
      <c r="G11981" s="82"/>
    </row>
    <row r="11982">
      <c r="A11982" s="104"/>
      <c r="B11982" s="111"/>
      <c r="C11982" s="111"/>
      <c r="D11982" s="111"/>
      <c r="E11982" s="111"/>
      <c r="F11982" s="59"/>
      <c r="G11982" s="82"/>
    </row>
    <row r="11983">
      <c r="A11983" s="104"/>
      <c r="B11983" s="111"/>
      <c r="C11983" s="111"/>
      <c r="D11983" s="111"/>
      <c r="E11983" s="111"/>
      <c r="F11983" s="59"/>
      <c r="G11983" s="82"/>
    </row>
    <row r="11984">
      <c r="A11984" s="104"/>
      <c r="B11984" s="111"/>
      <c r="C11984" s="111"/>
      <c r="D11984" s="111"/>
      <c r="E11984" s="111"/>
      <c r="F11984" s="59"/>
      <c r="G11984" s="82"/>
    </row>
    <row r="11985">
      <c r="A11985" s="104"/>
      <c r="B11985" s="111"/>
      <c r="C11985" s="111"/>
      <c r="D11985" s="111"/>
      <c r="E11985" s="111"/>
      <c r="F11985" s="59"/>
      <c r="G11985" s="82"/>
    </row>
    <row r="11986">
      <c r="A11986" s="104"/>
      <c r="B11986" s="111"/>
      <c r="C11986" s="111"/>
      <c r="D11986" s="111"/>
      <c r="E11986" s="111"/>
      <c r="F11986" s="59"/>
      <c r="G11986" s="82"/>
    </row>
    <row r="11987">
      <c r="A11987" s="104"/>
      <c r="B11987" s="111"/>
      <c r="C11987" s="111"/>
      <c r="D11987" s="111"/>
      <c r="E11987" s="111"/>
      <c r="F11987" s="59"/>
      <c r="G11987" s="82"/>
    </row>
    <row r="11988">
      <c r="A11988" s="104"/>
      <c r="B11988" s="111"/>
      <c r="C11988" s="111"/>
      <c r="D11988" s="111"/>
      <c r="E11988" s="111"/>
      <c r="F11988" s="59"/>
      <c r="G11988" s="82"/>
    </row>
    <row r="11989">
      <c r="A11989" s="104"/>
      <c r="B11989" s="111"/>
      <c r="C11989" s="111"/>
      <c r="D11989" s="111"/>
      <c r="E11989" s="111"/>
      <c r="F11989" s="59"/>
      <c r="G11989" s="82"/>
    </row>
    <row r="11990">
      <c r="A11990" s="104"/>
      <c r="B11990" s="111"/>
      <c r="C11990" s="111"/>
      <c r="D11990" s="111"/>
      <c r="E11990" s="111"/>
      <c r="F11990" s="59"/>
      <c r="G11990" s="82"/>
    </row>
    <row r="11991">
      <c r="A11991" s="104"/>
      <c r="B11991" s="111"/>
      <c r="C11991" s="111"/>
      <c r="D11991" s="111"/>
      <c r="E11991" s="111"/>
      <c r="F11991" s="59"/>
      <c r="G11991" s="82"/>
    </row>
    <row r="11992">
      <c r="A11992" s="104"/>
      <c r="B11992" s="111"/>
      <c r="C11992" s="111"/>
      <c r="D11992" s="111"/>
      <c r="E11992" s="111"/>
      <c r="F11992" s="59"/>
      <c r="G11992" s="82"/>
    </row>
    <row r="11993">
      <c r="A11993" s="104"/>
      <c r="B11993" s="111"/>
      <c r="C11993" s="111"/>
      <c r="D11993" s="111"/>
      <c r="E11993" s="111"/>
      <c r="F11993" s="59"/>
      <c r="G11993" s="82"/>
    </row>
    <row r="11994">
      <c r="A11994" s="104"/>
      <c r="B11994" s="111"/>
      <c r="C11994" s="111"/>
      <c r="D11994" s="111"/>
      <c r="E11994" s="111"/>
      <c r="F11994" s="59"/>
      <c r="G11994" s="82"/>
    </row>
    <row r="11995">
      <c r="A11995" s="104"/>
      <c r="B11995" s="111"/>
      <c r="C11995" s="111"/>
      <c r="D11995" s="111"/>
      <c r="E11995" s="111"/>
      <c r="F11995" s="59"/>
      <c r="G11995" s="82"/>
    </row>
    <row r="11996">
      <c r="A11996" s="104"/>
      <c r="B11996" s="111"/>
      <c r="C11996" s="111"/>
      <c r="D11996" s="111"/>
      <c r="E11996" s="111"/>
      <c r="F11996" s="59"/>
      <c r="G11996" s="82"/>
    </row>
    <row r="11997">
      <c r="A11997" s="104"/>
      <c r="B11997" s="111"/>
      <c r="C11997" s="111"/>
      <c r="D11997" s="111"/>
      <c r="E11997" s="111"/>
      <c r="F11997" s="59"/>
      <c r="G11997" s="82"/>
    </row>
    <row r="11998">
      <c r="A11998" s="104"/>
      <c r="B11998" s="111"/>
      <c r="C11998" s="111"/>
      <c r="D11998" s="111"/>
      <c r="E11998" s="111"/>
      <c r="F11998" s="59"/>
      <c r="G11998" s="82"/>
    </row>
    <row r="11999">
      <c r="A11999" s="104"/>
      <c r="B11999" s="111"/>
      <c r="C11999" s="111"/>
      <c r="D11999" s="111"/>
      <c r="E11999" s="111"/>
      <c r="F11999" s="59"/>
      <c r="G11999" s="82"/>
    </row>
    <row r="12000">
      <c r="A12000" s="104"/>
      <c r="B12000" s="111"/>
      <c r="C12000" s="111"/>
      <c r="D12000" s="111"/>
      <c r="E12000" s="111"/>
      <c r="F12000" s="59"/>
      <c r="G12000" s="82"/>
    </row>
    <row r="12001">
      <c r="A12001" s="104"/>
      <c r="B12001" s="111"/>
      <c r="C12001" s="111"/>
      <c r="D12001" s="111"/>
      <c r="E12001" s="111"/>
      <c r="F12001" s="59"/>
      <c r="G12001" s="82"/>
    </row>
    <row r="12002">
      <c r="A12002" s="104"/>
      <c r="B12002" s="111"/>
      <c r="C12002" s="111"/>
      <c r="D12002" s="111"/>
      <c r="E12002" s="111"/>
      <c r="F12002" s="59"/>
      <c r="G12002" s="82"/>
    </row>
    <row r="12003">
      <c r="A12003" s="104"/>
      <c r="B12003" s="111"/>
      <c r="C12003" s="111"/>
      <c r="D12003" s="111"/>
      <c r="E12003" s="111"/>
      <c r="F12003" s="59"/>
      <c r="G12003" s="82"/>
    </row>
    <row r="12004">
      <c r="A12004" s="104"/>
      <c r="B12004" s="111"/>
      <c r="C12004" s="111"/>
      <c r="D12004" s="111"/>
      <c r="E12004" s="111"/>
      <c r="F12004" s="59"/>
      <c r="G12004" s="82"/>
    </row>
    <row r="12005">
      <c r="A12005" s="104"/>
      <c r="B12005" s="111"/>
      <c r="C12005" s="111"/>
      <c r="D12005" s="111"/>
      <c r="E12005" s="111"/>
      <c r="F12005" s="59"/>
      <c r="G12005" s="82"/>
    </row>
    <row r="12006">
      <c r="A12006" s="104"/>
      <c r="B12006" s="111"/>
      <c r="C12006" s="111"/>
      <c r="D12006" s="111"/>
      <c r="E12006" s="111"/>
      <c r="F12006" s="59"/>
      <c r="G12006" s="82"/>
    </row>
    <row r="12007">
      <c r="A12007" s="104"/>
      <c r="B12007" s="111"/>
      <c r="C12007" s="111"/>
      <c r="D12007" s="111"/>
      <c r="E12007" s="111"/>
      <c r="F12007" s="59"/>
      <c r="G12007" s="82"/>
    </row>
    <row r="12008">
      <c r="A12008" s="104"/>
      <c r="B12008" s="111"/>
      <c r="C12008" s="111"/>
      <c r="D12008" s="111"/>
      <c r="E12008" s="111"/>
      <c r="F12008" s="59"/>
      <c r="G12008" s="82"/>
    </row>
    <row r="12009">
      <c r="A12009" s="104"/>
      <c r="B12009" s="111"/>
      <c r="C12009" s="111"/>
      <c r="D12009" s="111"/>
      <c r="E12009" s="111"/>
      <c r="F12009" s="59"/>
      <c r="G12009" s="82"/>
    </row>
    <row r="12010">
      <c r="A12010" s="104"/>
      <c r="B12010" s="111"/>
      <c r="C12010" s="111"/>
      <c r="D12010" s="111"/>
      <c r="E12010" s="111"/>
      <c r="F12010" s="59"/>
      <c r="G12010" s="82"/>
    </row>
    <row r="12011">
      <c r="A12011" s="104"/>
      <c r="B12011" s="111"/>
      <c r="C12011" s="111"/>
      <c r="D12011" s="111"/>
      <c r="E12011" s="111"/>
      <c r="F12011" s="59"/>
      <c r="G12011" s="82"/>
    </row>
    <row r="12012">
      <c r="A12012" s="104"/>
      <c r="B12012" s="111"/>
      <c r="C12012" s="111"/>
      <c r="D12012" s="111"/>
      <c r="E12012" s="111"/>
      <c r="F12012" s="59"/>
      <c r="G12012" s="82"/>
    </row>
    <row r="12013">
      <c r="A12013" s="104"/>
      <c r="B12013" s="111"/>
      <c r="C12013" s="111"/>
      <c r="D12013" s="111"/>
      <c r="E12013" s="111"/>
      <c r="F12013" s="59"/>
      <c r="G12013" s="82"/>
    </row>
    <row r="12014">
      <c r="A12014" s="104"/>
      <c r="B12014" s="111"/>
      <c r="C12014" s="111"/>
      <c r="D12014" s="111"/>
      <c r="E12014" s="111"/>
      <c r="F12014" s="59"/>
      <c r="G12014" s="82"/>
    </row>
    <row r="12015">
      <c r="A12015" s="104"/>
      <c r="B12015" s="111"/>
      <c r="C12015" s="111"/>
      <c r="D12015" s="111"/>
      <c r="E12015" s="111"/>
      <c r="F12015" s="59"/>
      <c r="G12015" s="82"/>
    </row>
    <row r="12016">
      <c r="A12016" s="104"/>
      <c r="B12016" s="111"/>
      <c r="C12016" s="111"/>
      <c r="D12016" s="111"/>
      <c r="E12016" s="111"/>
      <c r="F12016" s="59"/>
      <c r="G12016" s="82"/>
    </row>
    <row r="12017">
      <c r="A12017" s="104"/>
      <c r="B12017" s="111"/>
      <c r="C12017" s="111"/>
      <c r="D12017" s="111"/>
      <c r="E12017" s="111"/>
      <c r="F12017" s="59"/>
      <c r="G12017" s="82"/>
    </row>
    <row r="12018">
      <c r="A12018" s="104"/>
      <c r="B12018" s="111"/>
      <c r="C12018" s="111"/>
      <c r="D12018" s="111"/>
      <c r="E12018" s="111"/>
      <c r="F12018" s="59"/>
      <c r="G12018" s="82"/>
    </row>
    <row r="12019">
      <c r="A12019" s="104"/>
      <c r="B12019" s="111"/>
      <c r="C12019" s="111"/>
      <c r="D12019" s="111"/>
      <c r="E12019" s="111"/>
      <c r="F12019" s="59"/>
      <c r="G12019" s="82"/>
    </row>
    <row r="12020">
      <c r="A12020" s="104"/>
      <c r="B12020" s="111"/>
      <c r="C12020" s="111"/>
      <c r="D12020" s="111"/>
      <c r="E12020" s="111"/>
      <c r="F12020" s="59"/>
      <c r="G12020" s="82"/>
    </row>
    <row r="12021">
      <c r="A12021" s="104"/>
      <c r="B12021" s="111"/>
      <c r="C12021" s="111"/>
      <c r="D12021" s="111"/>
      <c r="E12021" s="111"/>
      <c r="F12021" s="59"/>
      <c r="G12021" s="82"/>
    </row>
    <row r="12022">
      <c r="A12022" s="104"/>
      <c r="B12022" s="111"/>
      <c r="C12022" s="111"/>
      <c r="D12022" s="111"/>
      <c r="E12022" s="111"/>
      <c r="F12022" s="59"/>
      <c r="G12022" s="82"/>
    </row>
    <row r="12023">
      <c r="A12023" s="104"/>
      <c r="B12023" s="111"/>
      <c r="C12023" s="111"/>
      <c r="D12023" s="111"/>
      <c r="E12023" s="111"/>
      <c r="F12023" s="59"/>
      <c r="G12023" s="82"/>
    </row>
    <row r="12024">
      <c r="A12024" s="104"/>
      <c r="B12024" s="111"/>
      <c r="C12024" s="111"/>
      <c r="D12024" s="111"/>
      <c r="E12024" s="111"/>
      <c r="F12024" s="59"/>
      <c r="G12024" s="82"/>
    </row>
    <row r="12025">
      <c r="A12025" s="104"/>
      <c r="B12025" s="111"/>
      <c r="C12025" s="111"/>
      <c r="D12025" s="111"/>
      <c r="E12025" s="111"/>
      <c r="F12025" s="59"/>
      <c r="G12025" s="82"/>
    </row>
    <row r="12026">
      <c r="A12026" s="104"/>
      <c r="B12026" s="111"/>
      <c r="C12026" s="111"/>
      <c r="D12026" s="111"/>
      <c r="E12026" s="111"/>
      <c r="F12026" s="59"/>
      <c r="G12026" s="82"/>
    </row>
    <row r="12027">
      <c r="A12027" s="104"/>
      <c r="B12027" s="111"/>
      <c r="C12027" s="111"/>
      <c r="D12027" s="111"/>
      <c r="E12027" s="111"/>
      <c r="F12027" s="59"/>
      <c r="G12027" s="82"/>
    </row>
    <row r="12028">
      <c r="A12028" s="104"/>
      <c r="B12028" s="111"/>
      <c r="C12028" s="111"/>
      <c r="D12028" s="111"/>
      <c r="E12028" s="111"/>
      <c r="F12028" s="59"/>
      <c r="G12028" s="82"/>
    </row>
    <row r="12029">
      <c r="A12029" s="104"/>
      <c r="B12029" s="111"/>
      <c r="C12029" s="111"/>
      <c r="D12029" s="111"/>
      <c r="E12029" s="111"/>
      <c r="F12029" s="59"/>
      <c r="G12029" s="82"/>
    </row>
    <row r="12030">
      <c r="A12030" s="104"/>
      <c r="B12030" s="111"/>
      <c r="C12030" s="111"/>
      <c r="D12030" s="111"/>
      <c r="E12030" s="111"/>
      <c r="F12030" s="59"/>
      <c r="G12030" s="82"/>
    </row>
    <row r="12031">
      <c r="A12031" s="104"/>
      <c r="B12031" s="111"/>
      <c r="C12031" s="111"/>
      <c r="D12031" s="111"/>
      <c r="E12031" s="111"/>
      <c r="F12031" s="59"/>
      <c r="G12031" s="82"/>
    </row>
    <row r="12032">
      <c r="A12032" s="104"/>
      <c r="B12032" s="111"/>
      <c r="C12032" s="111"/>
      <c r="D12032" s="111"/>
      <c r="E12032" s="111"/>
      <c r="F12032" s="59"/>
      <c r="G12032" s="82"/>
    </row>
    <row r="12033">
      <c r="A12033" s="104"/>
      <c r="B12033" s="111"/>
      <c r="C12033" s="111"/>
      <c r="D12033" s="111"/>
      <c r="E12033" s="111"/>
      <c r="F12033" s="59"/>
      <c r="G12033" s="82"/>
    </row>
    <row r="12034">
      <c r="A12034" s="104"/>
      <c r="B12034" s="111"/>
      <c r="C12034" s="111"/>
      <c r="D12034" s="111"/>
      <c r="E12034" s="111"/>
      <c r="F12034" s="59"/>
      <c r="G12034" s="82"/>
    </row>
    <row r="12035">
      <c r="A12035" s="104"/>
      <c r="B12035" s="111"/>
      <c r="C12035" s="111"/>
      <c r="D12035" s="111"/>
      <c r="E12035" s="111"/>
      <c r="F12035" s="59"/>
      <c r="G12035" s="82"/>
    </row>
    <row r="12036">
      <c r="A12036" s="104"/>
      <c r="B12036" s="111"/>
      <c r="C12036" s="111"/>
      <c r="D12036" s="111"/>
      <c r="E12036" s="111"/>
      <c r="F12036" s="59"/>
      <c r="G12036" s="82"/>
    </row>
    <row r="12037">
      <c r="A12037" s="104"/>
      <c r="B12037" s="111"/>
      <c r="C12037" s="111"/>
      <c r="D12037" s="111"/>
      <c r="E12037" s="111"/>
      <c r="F12037" s="59"/>
      <c r="G12037" s="82"/>
    </row>
    <row r="12038">
      <c r="A12038" s="104"/>
      <c r="B12038" s="111"/>
      <c r="C12038" s="111"/>
      <c r="D12038" s="111"/>
      <c r="E12038" s="111"/>
      <c r="F12038" s="59"/>
      <c r="G12038" s="82"/>
    </row>
    <row r="12039">
      <c r="A12039" s="104"/>
      <c r="B12039" s="111"/>
      <c r="C12039" s="111"/>
      <c r="D12039" s="111"/>
      <c r="E12039" s="111"/>
      <c r="F12039" s="59"/>
      <c r="G12039" s="82"/>
    </row>
    <row r="12040">
      <c r="A12040" s="104"/>
      <c r="B12040" s="111"/>
      <c r="C12040" s="111"/>
      <c r="D12040" s="111"/>
      <c r="E12040" s="111"/>
      <c r="F12040" s="59"/>
      <c r="G12040" s="82"/>
    </row>
    <row r="12041">
      <c r="A12041" s="104"/>
      <c r="B12041" s="111"/>
      <c r="C12041" s="111"/>
      <c r="D12041" s="111"/>
      <c r="E12041" s="111"/>
      <c r="F12041" s="59"/>
      <c r="G12041" s="82"/>
    </row>
    <row r="12042">
      <c r="A12042" s="104"/>
      <c r="B12042" s="111"/>
      <c r="C12042" s="111"/>
      <c r="D12042" s="111"/>
      <c r="E12042" s="111"/>
      <c r="F12042" s="59"/>
      <c r="G12042" s="82"/>
    </row>
    <row r="12043">
      <c r="A12043" s="104"/>
      <c r="B12043" s="111"/>
      <c r="C12043" s="111"/>
      <c r="D12043" s="111"/>
      <c r="E12043" s="111"/>
      <c r="F12043" s="59"/>
      <c r="G12043" s="82"/>
    </row>
    <row r="12044">
      <c r="A12044" s="104"/>
      <c r="B12044" s="111"/>
      <c r="C12044" s="111"/>
      <c r="D12044" s="111"/>
      <c r="E12044" s="111"/>
      <c r="F12044" s="59"/>
      <c r="G12044" s="82"/>
    </row>
    <row r="12045">
      <c r="A12045" s="104"/>
      <c r="B12045" s="111"/>
      <c r="C12045" s="111"/>
      <c r="D12045" s="111"/>
      <c r="E12045" s="111"/>
      <c r="F12045" s="59"/>
      <c r="G12045" s="82"/>
    </row>
    <row r="12046">
      <c r="A12046" s="104"/>
      <c r="B12046" s="111"/>
      <c r="C12046" s="111"/>
      <c r="D12046" s="111"/>
      <c r="E12046" s="111"/>
      <c r="F12046" s="59"/>
      <c r="G12046" s="82"/>
    </row>
    <row r="12047">
      <c r="A12047" s="104"/>
      <c r="B12047" s="111"/>
      <c r="C12047" s="111"/>
      <c r="D12047" s="111"/>
      <c r="E12047" s="111"/>
      <c r="F12047" s="59"/>
      <c r="G12047" s="82"/>
    </row>
    <row r="12048">
      <c r="A12048" s="104"/>
      <c r="B12048" s="111"/>
      <c r="C12048" s="111"/>
      <c r="D12048" s="111"/>
      <c r="E12048" s="111"/>
      <c r="F12048" s="59"/>
      <c r="G12048" s="82"/>
    </row>
    <row r="12049">
      <c r="A12049" s="104"/>
      <c r="B12049" s="111"/>
      <c r="C12049" s="111"/>
      <c r="D12049" s="111"/>
      <c r="E12049" s="111"/>
      <c r="F12049" s="59"/>
      <c r="G12049" s="82"/>
    </row>
    <row r="12050">
      <c r="A12050" s="104"/>
      <c r="B12050" s="111"/>
      <c r="C12050" s="111"/>
      <c r="D12050" s="111"/>
      <c r="E12050" s="111"/>
      <c r="F12050" s="59"/>
      <c r="G12050" s="82"/>
    </row>
    <row r="12051">
      <c r="A12051" s="104"/>
      <c r="B12051" s="111"/>
      <c r="C12051" s="111"/>
      <c r="D12051" s="111"/>
      <c r="E12051" s="111"/>
      <c r="F12051" s="59"/>
      <c r="G12051" s="82"/>
    </row>
    <row r="12052">
      <c r="A12052" s="104"/>
      <c r="B12052" s="111"/>
      <c r="C12052" s="111"/>
      <c r="D12052" s="111"/>
      <c r="E12052" s="111"/>
      <c r="F12052" s="59"/>
      <c r="G12052" s="82"/>
    </row>
    <row r="12053">
      <c r="A12053" s="104"/>
      <c r="B12053" s="111"/>
      <c r="C12053" s="111"/>
      <c r="D12053" s="111"/>
      <c r="E12053" s="111"/>
      <c r="F12053" s="59"/>
      <c r="G12053" s="82"/>
    </row>
    <row r="12054">
      <c r="A12054" s="104"/>
      <c r="B12054" s="111"/>
      <c r="C12054" s="111"/>
      <c r="D12054" s="111"/>
      <c r="E12054" s="111"/>
      <c r="F12054" s="59"/>
      <c r="G12054" s="82"/>
    </row>
    <row r="12055">
      <c r="A12055" s="104"/>
      <c r="B12055" s="111"/>
      <c r="C12055" s="111"/>
      <c r="D12055" s="111"/>
      <c r="E12055" s="111"/>
      <c r="F12055" s="59"/>
      <c r="G12055" s="82"/>
    </row>
    <row r="12056">
      <c r="A12056" s="104"/>
      <c r="B12056" s="111"/>
      <c r="C12056" s="111"/>
      <c r="D12056" s="111"/>
      <c r="E12056" s="111"/>
      <c r="F12056" s="59"/>
      <c r="G12056" s="82"/>
    </row>
    <row r="12057">
      <c r="A12057" s="104"/>
      <c r="B12057" s="111"/>
      <c r="C12057" s="111"/>
      <c r="D12057" s="111"/>
      <c r="E12057" s="111"/>
      <c r="F12057" s="59"/>
      <c r="G12057" s="82"/>
    </row>
    <row r="12058">
      <c r="A12058" s="104"/>
      <c r="B12058" s="111"/>
      <c r="C12058" s="111"/>
      <c r="D12058" s="111"/>
      <c r="E12058" s="111"/>
      <c r="F12058" s="59"/>
      <c r="G12058" s="82"/>
    </row>
    <row r="12059">
      <c r="A12059" s="104"/>
      <c r="B12059" s="111"/>
      <c r="C12059" s="111"/>
      <c r="D12059" s="111"/>
      <c r="E12059" s="111"/>
      <c r="F12059" s="59"/>
      <c r="G12059" s="82"/>
    </row>
    <row r="12060">
      <c r="A12060" s="104"/>
      <c r="B12060" s="111"/>
      <c r="C12060" s="111"/>
      <c r="D12060" s="111"/>
      <c r="E12060" s="111"/>
      <c r="F12060" s="59"/>
      <c r="G12060" s="82"/>
    </row>
    <row r="12061">
      <c r="A12061" s="104"/>
      <c r="B12061" s="111"/>
      <c r="C12061" s="111"/>
      <c r="D12061" s="111"/>
      <c r="E12061" s="111"/>
      <c r="F12061" s="59"/>
      <c r="G12061" s="82"/>
    </row>
    <row r="12062">
      <c r="A12062" s="104"/>
      <c r="B12062" s="111"/>
      <c r="C12062" s="111"/>
      <c r="D12062" s="111"/>
      <c r="E12062" s="111"/>
      <c r="F12062" s="59"/>
      <c r="G12062" s="82"/>
    </row>
    <row r="12063">
      <c r="A12063" s="104"/>
      <c r="B12063" s="111"/>
      <c r="C12063" s="111"/>
      <c r="D12063" s="111"/>
      <c r="E12063" s="111"/>
      <c r="F12063" s="59"/>
      <c r="G12063" s="82"/>
    </row>
    <row r="12064">
      <c r="A12064" s="104"/>
      <c r="B12064" s="111"/>
      <c r="C12064" s="111"/>
      <c r="D12064" s="111"/>
      <c r="E12064" s="111"/>
      <c r="F12064" s="59"/>
      <c r="G12064" s="82"/>
    </row>
    <row r="12065">
      <c r="A12065" s="104"/>
      <c r="B12065" s="111"/>
      <c r="C12065" s="111"/>
      <c r="D12065" s="111"/>
      <c r="E12065" s="111"/>
      <c r="F12065" s="59"/>
      <c r="G12065" s="82"/>
    </row>
    <row r="12066">
      <c r="A12066" s="104"/>
      <c r="B12066" s="111"/>
      <c r="C12066" s="111"/>
      <c r="D12066" s="111"/>
      <c r="E12066" s="111"/>
      <c r="F12066" s="59"/>
      <c r="G12066" s="82"/>
    </row>
    <row r="12067">
      <c r="A12067" s="104"/>
      <c r="B12067" s="111"/>
      <c r="C12067" s="111"/>
      <c r="D12067" s="111"/>
      <c r="E12067" s="111"/>
      <c r="F12067" s="59"/>
      <c r="G12067" s="82"/>
    </row>
    <row r="12068">
      <c r="A12068" s="104"/>
      <c r="B12068" s="111"/>
      <c r="C12068" s="111"/>
      <c r="D12068" s="111"/>
      <c r="E12068" s="111"/>
      <c r="F12068" s="59"/>
      <c r="G12068" s="82"/>
    </row>
    <row r="12069">
      <c r="A12069" s="104"/>
      <c r="B12069" s="111"/>
      <c r="C12069" s="111"/>
      <c r="D12069" s="111"/>
      <c r="E12069" s="111"/>
      <c r="F12069" s="59"/>
      <c r="G12069" s="82"/>
    </row>
    <row r="12070">
      <c r="A12070" s="104"/>
      <c r="B12070" s="111"/>
      <c r="C12070" s="111"/>
      <c r="D12070" s="111"/>
      <c r="E12070" s="111"/>
      <c r="F12070" s="59"/>
      <c r="G12070" s="82"/>
    </row>
    <row r="12071">
      <c r="A12071" s="104"/>
      <c r="B12071" s="111"/>
      <c r="C12071" s="111"/>
      <c r="D12071" s="111"/>
      <c r="E12071" s="111"/>
      <c r="F12071" s="59"/>
      <c r="G12071" s="82"/>
    </row>
    <row r="12072">
      <c r="A12072" s="104"/>
      <c r="B12072" s="111"/>
      <c r="C12072" s="111"/>
      <c r="D12072" s="111"/>
      <c r="E12072" s="111"/>
      <c r="F12072" s="59"/>
      <c r="G12072" s="82"/>
    </row>
    <row r="12073">
      <c r="A12073" s="104"/>
      <c r="B12073" s="111"/>
      <c r="C12073" s="111"/>
      <c r="D12073" s="111"/>
      <c r="E12073" s="111"/>
      <c r="F12073" s="59"/>
      <c r="G12073" s="82"/>
    </row>
    <row r="12074">
      <c r="A12074" s="104"/>
      <c r="B12074" s="111"/>
      <c r="C12074" s="111"/>
      <c r="D12074" s="111"/>
      <c r="E12074" s="111"/>
      <c r="F12074" s="59"/>
      <c r="G12074" s="82"/>
    </row>
    <row r="12075">
      <c r="A12075" s="104"/>
      <c r="B12075" s="111"/>
      <c r="C12075" s="111"/>
      <c r="D12075" s="111"/>
      <c r="E12075" s="111"/>
      <c r="F12075" s="59"/>
      <c r="G12075" s="82"/>
    </row>
    <row r="12076">
      <c r="A12076" s="104"/>
      <c r="B12076" s="111"/>
      <c r="C12076" s="111"/>
      <c r="D12076" s="111"/>
      <c r="E12076" s="111"/>
      <c r="F12076" s="59"/>
      <c r="G12076" s="82"/>
    </row>
    <row r="12077">
      <c r="A12077" s="104"/>
      <c r="B12077" s="111"/>
      <c r="C12077" s="111"/>
      <c r="D12077" s="111"/>
      <c r="E12077" s="111"/>
      <c r="F12077" s="59"/>
      <c r="G12077" s="82"/>
    </row>
    <row r="12078">
      <c r="A12078" s="104"/>
      <c r="B12078" s="111"/>
      <c r="C12078" s="111"/>
      <c r="D12078" s="111"/>
      <c r="E12078" s="111"/>
      <c r="F12078" s="59"/>
      <c r="G12078" s="82"/>
    </row>
    <row r="12079">
      <c r="A12079" s="104"/>
      <c r="B12079" s="111"/>
      <c r="C12079" s="111"/>
      <c r="D12079" s="111"/>
      <c r="E12079" s="111"/>
      <c r="F12079" s="59"/>
      <c r="G12079" s="82"/>
    </row>
    <row r="12080">
      <c r="A12080" s="104"/>
      <c r="B12080" s="111"/>
      <c r="C12080" s="111"/>
      <c r="D12080" s="111"/>
      <c r="E12080" s="111"/>
      <c r="F12080" s="59"/>
      <c r="G12080" s="82"/>
    </row>
    <row r="12081">
      <c r="A12081" s="104"/>
      <c r="B12081" s="111"/>
      <c r="C12081" s="111"/>
      <c r="D12081" s="111"/>
      <c r="E12081" s="111"/>
      <c r="F12081" s="59"/>
      <c r="G12081" s="82"/>
    </row>
    <row r="12082">
      <c r="A12082" s="104"/>
      <c r="B12082" s="111"/>
      <c r="C12082" s="111"/>
      <c r="D12082" s="111"/>
      <c r="E12082" s="111"/>
      <c r="F12082" s="59"/>
      <c r="G12082" s="82"/>
    </row>
    <row r="12083">
      <c r="A12083" s="104"/>
      <c r="B12083" s="111"/>
      <c r="C12083" s="111"/>
      <c r="D12083" s="111"/>
      <c r="E12083" s="111"/>
      <c r="F12083" s="59"/>
      <c r="G12083" s="82"/>
    </row>
    <row r="12084">
      <c r="A12084" s="104"/>
      <c r="B12084" s="111"/>
      <c r="C12084" s="111"/>
      <c r="D12084" s="111"/>
      <c r="E12084" s="111"/>
      <c r="F12084" s="59"/>
      <c r="G12084" s="82"/>
    </row>
    <row r="12085">
      <c r="A12085" s="104"/>
      <c r="B12085" s="111"/>
      <c r="C12085" s="111"/>
      <c r="D12085" s="111"/>
      <c r="E12085" s="111"/>
      <c r="F12085" s="59"/>
      <c r="G12085" s="82"/>
    </row>
    <row r="12086">
      <c r="A12086" s="104"/>
      <c r="B12086" s="111"/>
      <c r="C12086" s="111"/>
      <c r="D12086" s="111"/>
      <c r="E12086" s="111"/>
      <c r="F12086" s="59"/>
      <c r="G12086" s="82"/>
    </row>
    <row r="12087">
      <c r="A12087" s="104"/>
      <c r="B12087" s="111"/>
      <c r="C12087" s="111"/>
      <c r="D12087" s="111"/>
      <c r="E12087" s="111"/>
      <c r="F12087" s="59"/>
      <c r="G12087" s="82"/>
    </row>
    <row r="12088">
      <c r="A12088" s="104"/>
      <c r="B12088" s="111"/>
      <c r="C12088" s="111"/>
      <c r="D12088" s="111"/>
      <c r="E12088" s="111"/>
      <c r="F12088" s="59"/>
      <c r="G12088" s="82"/>
    </row>
    <row r="12089">
      <c r="A12089" s="104"/>
      <c r="B12089" s="111"/>
      <c r="C12089" s="111"/>
      <c r="D12089" s="111"/>
      <c r="E12089" s="111"/>
      <c r="F12089" s="59"/>
      <c r="G12089" s="82"/>
    </row>
    <row r="12090">
      <c r="A12090" s="104"/>
      <c r="B12090" s="111"/>
      <c r="C12090" s="111"/>
      <c r="D12090" s="111"/>
      <c r="E12090" s="111"/>
      <c r="F12090" s="59"/>
      <c r="G12090" s="82"/>
    </row>
    <row r="12091">
      <c r="A12091" s="104"/>
      <c r="B12091" s="111"/>
      <c r="C12091" s="111"/>
      <c r="D12091" s="111"/>
      <c r="E12091" s="111"/>
      <c r="F12091" s="59"/>
      <c r="G12091" s="82"/>
    </row>
    <row r="12092">
      <c r="A12092" s="104"/>
      <c r="B12092" s="111"/>
      <c r="C12092" s="111"/>
      <c r="D12092" s="111"/>
      <c r="E12092" s="111"/>
      <c r="F12092" s="59"/>
      <c r="G12092" s="82"/>
    </row>
    <row r="12093">
      <c r="A12093" s="104"/>
      <c r="B12093" s="111"/>
      <c r="C12093" s="111"/>
      <c r="D12093" s="111"/>
      <c r="E12093" s="111"/>
      <c r="F12093" s="59"/>
      <c r="G12093" s="82"/>
    </row>
    <row r="12094">
      <c r="A12094" s="104"/>
      <c r="B12094" s="111"/>
      <c r="C12094" s="111"/>
      <c r="D12094" s="111"/>
      <c r="E12094" s="111"/>
      <c r="F12094" s="59"/>
      <c r="G12094" s="82"/>
    </row>
    <row r="12095">
      <c r="A12095" s="104"/>
      <c r="B12095" s="111"/>
      <c r="C12095" s="111"/>
      <c r="D12095" s="111"/>
      <c r="E12095" s="111"/>
      <c r="F12095" s="59"/>
      <c r="G12095" s="82"/>
    </row>
    <row r="12096">
      <c r="A12096" s="104"/>
      <c r="B12096" s="111"/>
      <c r="C12096" s="111"/>
      <c r="D12096" s="111"/>
      <c r="E12096" s="111"/>
      <c r="F12096" s="59"/>
      <c r="G12096" s="82"/>
    </row>
    <row r="12097">
      <c r="A12097" s="104"/>
      <c r="B12097" s="111"/>
      <c r="C12097" s="111"/>
      <c r="D12097" s="111"/>
      <c r="E12097" s="111"/>
      <c r="F12097" s="59"/>
      <c r="G12097" s="82"/>
    </row>
    <row r="12098">
      <c r="A12098" s="104"/>
      <c r="B12098" s="111"/>
      <c r="C12098" s="111"/>
      <c r="D12098" s="111"/>
      <c r="E12098" s="111"/>
      <c r="F12098" s="59"/>
      <c r="G12098" s="82"/>
    </row>
    <row r="12099">
      <c r="A12099" s="104"/>
      <c r="B12099" s="111"/>
      <c r="C12099" s="111"/>
      <c r="D12099" s="111"/>
      <c r="E12099" s="111"/>
      <c r="F12099" s="59"/>
      <c r="G12099" s="82"/>
    </row>
    <row r="12100">
      <c r="A12100" s="104"/>
      <c r="B12100" s="111"/>
      <c r="C12100" s="111"/>
      <c r="D12100" s="111"/>
      <c r="E12100" s="111"/>
      <c r="F12100" s="59"/>
      <c r="G12100" s="82"/>
    </row>
    <row r="12101">
      <c r="A12101" s="104"/>
      <c r="B12101" s="111"/>
      <c r="C12101" s="111"/>
      <c r="D12101" s="111"/>
      <c r="E12101" s="111"/>
      <c r="F12101" s="59"/>
      <c r="G12101" s="82"/>
    </row>
    <row r="12102">
      <c r="A12102" s="104"/>
      <c r="B12102" s="111"/>
      <c r="C12102" s="111"/>
      <c r="D12102" s="111"/>
      <c r="E12102" s="111"/>
      <c r="F12102" s="59"/>
      <c r="G12102" s="82"/>
    </row>
    <row r="12103">
      <c r="A12103" s="104"/>
      <c r="B12103" s="111"/>
      <c r="C12103" s="111"/>
      <c r="D12103" s="111"/>
      <c r="E12103" s="111"/>
      <c r="F12103" s="59"/>
      <c r="G12103" s="82"/>
    </row>
    <row r="12104">
      <c r="A12104" s="104"/>
      <c r="B12104" s="111"/>
      <c r="C12104" s="111"/>
      <c r="D12104" s="111"/>
      <c r="E12104" s="111"/>
      <c r="F12104" s="59"/>
      <c r="G12104" s="82"/>
    </row>
    <row r="12105">
      <c r="A12105" s="104"/>
      <c r="B12105" s="111"/>
      <c r="C12105" s="111"/>
      <c r="D12105" s="111"/>
      <c r="E12105" s="111"/>
      <c r="F12105" s="59"/>
      <c r="G12105" s="82"/>
    </row>
    <row r="12106">
      <c r="A12106" s="104"/>
      <c r="B12106" s="111"/>
      <c r="C12106" s="111"/>
      <c r="D12106" s="111"/>
      <c r="E12106" s="111"/>
      <c r="F12106" s="59"/>
      <c r="G12106" s="82"/>
    </row>
    <row r="12107">
      <c r="A12107" s="104"/>
      <c r="B12107" s="111"/>
      <c r="C12107" s="111"/>
      <c r="D12107" s="111"/>
      <c r="E12107" s="111"/>
      <c r="F12107" s="59"/>
      <c r="G12107" s="82"/>
    </row>
    <row r="12108">
      <c r="A12108" s="104"/>
      <c r="B12108" s="111"/>
      <c r="C12108" s="111"/>
      <c r="D12108" s="111"/>
      <c r="E12108" s="111"/>
      <c r="F12108" s="59"/>
      <c r="G12108" s="82"/>
    </row>
    <row r="12109">
      <c r="A12109" s="104"/>
      <c r="B12109" s="111"/>
      <c r="C12109" s="111"/>
      <c r="D12109" s="111"/>
      <c r="E12109" s="111"/>
      <c r="F12109" s="59"/>
      <c r="G12109" s="82"/>
    </row>
    <row r="12110">
      <c r="A12110" s="104"/>
      <c r="B12110" s="111"/>
      <c r="C12110" s="111"/>
      <c r="D12110" s="111"/>
      <c r="E12110" s="111"/>
      <c r="F12110" s="59"/>
      <c r="G12110" s="82"/>
    </row>
    <row r="12111">
      <c r="A12111" s="104"/>
      <c r="B12111" s="111"/>
      <c r="C12111" s="111"/>
      <c r="D12111" s="111"/>
      <c r="E12111" s="111"/>
      <c r="F12111" s="59"/>
      <c r="G12111" s="82"/>
    </row>
    <row r="12112">
      <c r="A12112" s="104"/>
      <c r="B12112" s="111"/>
      <c r="C12112" s="111"/>
      <c r="D12112" s="111"/>
      <c r="E12112" s="111"/>
      <c r="F12112" s="59"/>
      <c r="G12112" s="82"/>
    </row>
    <row r="12113">
      <c r="A12113" s="104"/>
      <c r="B12113" s="111"/>
      <c r="C12113" s="111"/>
      <c r="D12113" s="111"/>
      <c r="E12113" s="111"/>
      <c r="F12113" s="59"/>
      <c r="G12113" s="82"/>
    </row>
    <row r="12114">
      <c r="A12114" s="104"/>
      <c r="B12114" s="111"/>
      <c r="C12114" s="111"/>
      <c r="D12114" s="111"/>
      <c r="E12114" s="111"/>
      <c r="F12114" s="59"/>
      <c r="G12114" s="82"/>
    </row>
    <row r="12115">
      <c r="A12115" s="104"/>
      <c r="B12115" s="111"/>
      <c r="C12115" s="111"/>
      <c r="D12115" s="111"/>
      <c r="E12115" s="111"/>
      <c r="F12115" s="59"/>
      <c r="G12115" s="82"/>
    </row>
    <row r="12116">
      <c r="A12116" s="104"/>
      <c r="B12116" s="111"/>
      <c r="C12116" s="111"/>
      <c r="D12116" s="111"/>
      <c r="E12116" s="111"/>
      <c r="F12116" s="59"/>
      <c r="G12116" s="82"/>
    </row>
    <row r="12117">
      <c r="A12117" s="104"/>
      <c r="B12117" s="111"/>
      <c r="C12117" s="111"/>
      <c r="D12117" s="111"/>
      <c r="E12117" s="111"/>
      <c r="F12117" s="59"/>
      <c r="G12117" s="82"/>
    </row>
    <row r="12118">
      <c r="A12118" s="104"/>
      <c r="B12118" s="111"/>
      <c r="C12118" s="111"/>
      <c r="D12118" s="111"/>
      <c r="E12118" s="111"/>
      <c r="F12118" s="59"/>
      <c r="G12118" s="82"/>
    </row>
    <row r="12119">
      <c r="A12119" s="104"/>
      <c r="B12119" s="111"/>
      <c r="C12119" s="111"/>
      <c r="D12119" s="111"/>
      <c r="E12119" s="111"/>
      <c r="F12119" s="59"/>
      <c r="G12119" s="82"/>
    </row>
    <row r="12120">
      <c r="A12120" s="104"/>
      <c r="B12120" s="111"/>
      <c r="C12120" s="111"/>
      <c r="D12120" s="111"/>
      <c r="E12120" s="111"/>
      <c r="F12120" s="59"/>
      <c r="G12120" s="82"/>
    </row>
    <row r="12121">
      <c r="A12121" s="104"/>
      <c r="B12121" s="111"/>
      <c r="C12121" s="111"/>
      <c r="D12121" s="111"/>
      <c r="E12121" s="111"/>
      <c r="F12121" s="59"/>
      <c r="G12121" s="82"/>
    </row>
    <row r="12122">
      <c r="A12122" s="104"/>
      <c r="B12122" s="111"/>
      <c r="C12122" s="111"/>
      <c r="D12122" s="111"/>
      <c r="E12122" s="111"/>
      <c r="F12122" s="59"/>
      <c r="G12122" s="82"/>
    </row>
    <row r="12123">
      <c r="A12123" s="104"/>
      <c r="B12123" s="111"/>
      <c r="C12123" s="111"/>
      <c r="D12123" s="111"/>
      <c r="E12123" s="111"/>
      <c r="F12123" s="59"/>
      <c r="G12123" s="82"/>
    </row>
    <row r="12124">
      <c r="A12124" s="104"/>
      <c r="B12124" s="111"/>
      <c r="C12124" s="111"/>
      <c r="D12124" s="111"/>
      <c r="E12124" s="111"/>
      <c r="F12124" s="59"/>
      <c r="G12124" s="82"/>
    </row>
    <row r="12125">
      <c r="A12125" s="104"/>
      <c r="B12125" s="111"/>
      <c r="C12125" s="111"/>
      <c r="D12125" s="111"/>
      <c r="E12125" s="111"/>
      <c r="F12125" s="59"/>
      <c r="G12125" s="82"/>
    </row>
    <row r="12126">
      <c r="A12126" s="104"/>
      <c r="B12126" s="111"/>
      <c r="C12126" s="111"/>
      <c r="D12126" s="111"/>
      <c r="E12126" s="111"/>
      <c r="F12126" s="59"/>
      <c r="G12126" s="82"/>
    </row>
    <row r="12127">
      <c r="A12127" s="104"/>
      <c r="B12127" s="111"/>
      <c r="C12127" s="111"/>
      <c r="D12127" s="111"/>
      <c r="E12127" s="111"/>
      <c r="F12127" s="59"/>
      <c r="G12127" s="82"/>
    </row>
    <row r="12128">
      <c r="A12128" s="104"/>
      <c r="B12128" s="111"/>
      <c r="C12128" s="111"/>
      <c r="D12128" s="111"/>
      <c r="E12128" s="111"/>
      <c r="F12128" s="59"/>
      <c r="G12128" s="82"/>
    </row>
    <row r="12129">
      <c r="A12129" s="104"/>
      <c r="B12129" s="111"/>
      <c r="C12129" s="111"/>
      <c r="D12129" s="111"/>
      <c r="E12129" s="111"/>
      <c r="F12129" s="59"/>
      <c r="G12129" s="82"/>
    </row>
    <row r="12130">
      <c r="A12130" s="104"/>
      <c r="B12130" s="111"/>
      <c r="C12130" s="111"/>
      <c r="D12130" s="111"/>
      <c r="E12130" s="111"/>
      <c r="F12130" s="59"/>
      <c r="G12130" s="82"/>
    </row>
    <row r="12131">
      <c r="A12131" s="104"/>
      <c r="B12131" s="111"/>
      <c r="C12131" s="111"/>
      <c r="D12131" s="111"/>
      <c r="E12131" s="111"/>
      <c r="F12131" s="59"/>
      <c r="G12131" s="82"/>
    </row>
    <row r="12132">
      <c r="A12132" s="104"/>
      <c r="B12132" s="111"/>
      <c r="C12132" s="111"/>
      <c r="D12132" s="111"/>
      <c r="E12132" s="111"/>
      <c r="F12132" s="59"/>
      <c r="G12132" s="82"/>
    </row>
    <row r="12133">
      <c r="A12133" s="104"/>
      <c r="B12133" s="111"/>
      <c r="C12133" s="111"/>
      <c r="D12133" s="111"/>
      <c r="E12133" s="111"/>
      <c r="F12133" s="59"/>
      <c r="G12133" s="82"/>
    </row>
    <row r="12134">
      <c r="A12134" s="104"/>
      <c r="B12134" s="111"/>
      <c r="C12134" s="111"/>
      <c r="D12134" s="111"/>
      <c r="E12134" s="111"/>
      <c r="F12134" s="59"/>
      <c r="G12134" s="82"/>
    </row>
    <row r="12135">
      <c r="A12135" s="104"/>
      <c r="B12135" s="111"/>
      <c r="C12135" s="111"/>
      <c r="D12135" s="111"/>
      <c r="E12135" s="111"/>
      <c r="F12135" s="59"/>
      <c r="G12135" s="82"/>
    </row>
    <row r="12136">
      <c r="A12136" s="104"/>
      <c r="B12136" s="111"/>
      <c r="C12136" s="111"/>
      <c r="D12136" s="111"/>
      <c r="E12136" s="111"/>
      <c r="F12136" s="59"/>
      <c r="G12136" s="82"/>
    </row>
    <row r="12137">
      <c r="A12137" s="104"/>
      <c r="B12137" s="111"/>
      <c r="C12137" s="111"/>
      <c r="D12137" s="111"/>
      <c r="E12137" s="111"/>
      <c r="F12137" s="59"/>
      <c r="G12137" s="82"/>
    </row>
    <row r="12138">
      <c r="A12138" s="104"/>
      <c r="B12138" s="111"/>
      <c r="C12138" s="111"/>
      <c r="D12138" s="111"/>
      <c r="E12138" s="111"/>
      <c r="F12138" s="59"/>
      <c r="G12138" s="82"/>
    </row>
    <row r="12139">
      <c r="A12139" s="104"/>
      <c r="B12139" s="111"/>
      <c r="C12139" s="111"/>
      <c r="D12139" s="111"/>
      <c r="E12139" s="111"/>
      <c r="F12139" s="59"/>
      <c r="G12139" s="82"/>
    </row>
    <row r="12140">
      <c r="A12140" s="104"/>
      <c r="B12140" s="111"/>
      <c r="C12140" s="111"/>
      <c r="D12140" s="111"/>
      <c r="E12140" s="111"/>
      <c r="F12140" s="59"/>
      <c r="G12140" s="82"/>
    </row>
    <row r="12141">
      <c r="A12141" s="104"/>
      <c r="B12141" s="111"/>
      <c r="C12141" s="111"/>
      <c r="D12141" s="111"/>
      <c r="E12141" s="111"/>
      <c r="F12141" s="59"/>
      <c r="G12141" s="82"/>
    </row>
    <row r="12142">
      <c r="A12142" s="104"/>
      <c r="B12142" s="111"/>
      <c r="C12142" s="111"/>
      <c r="D12142" s="111"/>
      <c r="E12142" s="111"/>
      <c r="F12142" s="59"/>
      <c r="G12142" s="82"/>
    </row>
    <row r="12143">
      <c r="A12143" s="104"/>
      <c r="B12143" s="111"/>
      <c r="C12143" s="111"/>
      <c r="D12143" s="111"/>
      <c r="E12143" s="111"/>
      <c r="F12143" s="59"/>
      <c r="G12143" s="82"/>
    </row>
    <row r="12144">
      <c r="A12144" s="104"/>
      <c r="B12144" s="111"/>
      <c r="C12144" s="111"/>
      <c r="D12144" s="111"/>
      <c r="E12144" s="111"/>
      <c r="F12144" s="59"/>
      <c r="G12144" s="82"/>
    </row>
    <row r="12145">
      <c r="A12145" s="104"/>
      <c r="B12145" s="111"/>
      <c r="C12145" s="111"/>
      <c r="D12145" s="111"/>
      <c r="E12145" s="111"/>
      <c r="F12145" s="59"/>
      <c r="G12145" s="82"/>
    </row>
    <row r="12146">
      <c r="A12146" s="104"/>
      <c r="B12146" s="111"/>
      <c r="C12146" s="111"/>
      <c r="D12146" s="111"/>
      <c r="E12146" s="111"/>
      <c r="F12146" s="59"/>
      <c r="G12146" s="82"/>
    </row>
    <row r="12147">
      <c r="A12147" s="104"/>
      <c r="B12147" s="111"/>
      <c r="C12147" s="111"/>
      <c r="D12147" s="111"/>
      <c r="E12147" s="111"/>
      <c r="F12147" s="59"/>
      <c r="G12147" s="82"/>
    </row>
    <row r="12148">
      <c r="A12148" s="104"/>
      <c r="B12148" s="111"/>
      <c r="C12148" s="111"/>
      <c r="D12148" s="111"/>
      <c r="E12148" s="111"/>
      <c r="F12148" s="59"/>
      <c r="G12148" s="82"/>
    </row>
    <row r="12149">
      <c r="A12149" s="104"/>
      <c r="B12149" s="111"/>
      <c r="C12149" s="111"/>
      <c r="D12149" s="111"/>
      <c r="E12149" s="111"/>
      <c r="F12149" s="59"/>
      <c r="G12149" s="82"/>
    </row>
    <row r="12150">
      <c r="A12150" s="104"/>
      <c r="B12150" s="111"/>
      <c r="C12150" s="111"/>
      <c r="D12150" s="111"/>
      <c r="E12150" s="111"/>
      <c r="F12150" s="59"/>
      <c r="G12150" s="82"/>
    </row>
    <row r="12151">
      <c r="A12151" s="104"/>
      <c r="B12151" s="111"/>
      <c r="C12151" s="111"/>
      <c r="D12151" s="111"/>
      <c r="E12151" s="111"/>
      <c r="F12151" s="59"/>
      <c r="G12151" s="82"/>
    </row>
    <row r="12152">
      <c r="A12152" s="104"/>
      <c r="B12152" s="111"/>
      <c r="C12152" s="111"/>
      <c r="D12152" s="111"/>
      <c r="E12152" s="111"/>
      <c r="F12152" s="59"/>
      <c r="G12152" s="82"/>
    </row>
    <row r="12153">
      <c r="A12153" s="104"/>
      <c r="B12153" s="111"/>
      <c r="C12153" s="111"/>
      <c r="D12153" s="111"/>
      <c r="E12153" s="111"/>
      <c r="F12153" s="59"/>
      <c r="G12153" s="82"/>
    </row>
    <row r="12154">
      <c r="A12154" s="104"/>
      <c r="B12154" s="111"/>
      <c r="C12154" s="111"/>
      <c r="D12154" s="111"/>
      <c r="E12154" s="111"/>
      <c r="F12154" s="59"/>
      <c r="G12154" s="82"/>
    </row>
    <row r="12155">
      <c r="A12155" s="104"/>
      <c r="B12155" s="111"/>
      <c r="C12155" s="111"/>
      <c r="D12155" s="111"/>
      <c r="E12155" s="111"/>
      <c r="F12155" s="59"/>
      <c r="G12155" s="82"/>
    </row>
    <row r="12156">
      <c r="A12156" s="104"/>
      <c r="B12156" s="111"/>
      <c r="C12156" s="111"/>
      <c r="D12156" s="111"/>
      <c r="E12156" s="111"/>
      <c r="F12156" s="59"/>
      <c r="G12156" s="82"/>
    </row>
    <row r="12157">
      <c r="A12157" s="104"/>
      <c r="B12157" s="111"/>
      <c r="C12157" s="111"/>
      <c r="D12157" s="111"/>
      <c r="E12157" s="111"/>
      <c r="F12157" s="59"/>
      <c r="G12157" s="82"/>
    </row>
    <row r="12158">
      <c r="A12158" s="104"/>
      <c r="B12158" s="111"/>
      <c r="C12158" s="111"/>
      <c r="D12158" s="111"/>
      <c r="E12158" s="111"/>
      <c r="F12158" s="59"/>
      <c r="G12158" s="82"/>
    </row>
    <row r="12159">
      <c r="A12159" s="104"/>
      <c r="B12159" s="111"/>
      <c r="C12159" s="111"/>
      <c r="D12159" s="111"/>
      <c r="E12159" s="111"/>
      <c r="F12159" s="59"/>
      <c r="G12159" s="82"/>
    </row>
    <row r="12160">
      <c r="A12160" s="104"/>
      <c r="B12160" s="111"/>
      <c r="C12160" s="111"/>
      <c r="D12160" s="111"/>
      <c r="E12160" s="111"/>
      <c r="F12160" s="59"/>
      <c r="G12160" s="82"/>
    </row>
    <row r="12161">
      <c r="A12161" s="104"/>
      <c r="B12161" s="111"/>
      <c r="C12161" s="111"/>
      <c r="D12161" s="111"/>
      <c r="E12161" s="111"/>
      <c r="F12161" s="59"/>
      <c r="G12161" s="82"/>
    </row>
    <row r="12162">
      <c r="A12162" s="104"/>
      <c r="B12162" s="111"/>
      <c r="C12162" s="111"/>
      <c r="D12162" s="111"/>
      <c r="E12162" s="111"/>
      <c r="F12162" s="59"/>
      <c r="G12162" s="82"/>
    </row>
    <row r="12163">
      <c r="A12163" s="104"/>
      <c r="B12163" s="111"/>
      <c r="C12163" s="111"/>
      <c r="D12163" s="111"/>
      <c r="E12163" s="111"/>
      <c r="F12163" s="59"/>
      <c r="G12163" s="82"/>
    </row>
    <row r="12164">
      <c r="A12164" s="104"/>
      <c r="B12164" s="111"/>
      <c r="C12164" s="111"/>
      <c r="D12164" s="111"/>
      <c r="E12164" s="111"/>
      <c r="F12164" s="59"/>
      <c r="G12164" s="82"/>
    </row>
    <row r="12165">
      <c r="A12165" s="104"/>
      <c r="B12165" s="111"/>
      <c r="C12165" s="111"/>
      <c r="D12165" s="111"/>
      <c r="E12165" s="111"/>
      <c r="F12165" s="59"/>
      <c r="G12165" s="82"/>
    </row>
    <row r="12166">
      <c r="A12166" s="104"/>
      <c r="B12166" s="111"/>
      <c r="C12166" s="111"/>
      <c r="D12166" s="111"/>
      <c r="E12166" s="111"/>
      <c r="F12166" s="59"/>
      <c r="G12166" s="82"/>
    </row>
    <row r="12167">
      <c r="A12167" s="104"/>
      <c r="B12167" s="111"/>
      <c r="C12167" s="111"/>
      <c r="D12167" s="111"/>
      <c r="E12167" s="111"/>
      <c r="F12167" s="59"/>
      <c r="G12167" s="82"/>
    </row>
    <row r="12168">
      <c r="A12168" s="104"/>
      <c r="B12168" s="111"/>
      <c r="C12168" s="111"/>
      <c r="D12168" s="111"/>
      <c r="E12168" s="111"/>
      <c r="F12168" s="59"/>
      <c r="G12168" s="82"/>
    </row>
    <row r="12169">
      <c r="A12169" s="104"/>
      <c r="B12169" s="111"/>
      <c r="C12169" s="111"/>
      <c r="D12169" s="111"/>
      <c r="E12169" s="111"/>
      <c r="F12169" s="59"/>
      <c r="G12169" s="82"/>
    </row>
    <row r="12170">
      <c r="A12170" s="104"/>
      <c r="B12170" s="111"/>
      <c r="C12170" s="111"/>
      <c r="D12170" s="111"/>
      <c r="E12170" s="111"/>
      <c r="F12170" s="59"/>
      <c r="G12170" s="82"/>
    </row>
    <row r="12171">
      <c r="A12171" s="104"/>
      <c r="B12171" s="111"/>
      <c r="C12171" s="111"/>
      <c r="D12171" s="111"/>
      <c r="E12171" s="111"/>
      <c r="F12171" s="59"/>
      <c r="G12171" s="82"/>
    </row>
    <row r="12172">
      <c r="A12172" s="104"/>
      <c r="B12172" s="111"/>
      <c r="C12172" s="111"/>
      <c r="D12172" s="111"/>
      <c r="E12172" s="111"/>
      <c r="F12172" s="59"/>
      <c r="G12172" s="82"/>
    </row>
    <row r="12173">
      <c r="A12173" s="104"/>
      <c r="B12173" s="111"/>
      <c r="C12173" s="111"/>
      <c r="D12173" s="111"/>
      <c r="E12173" s="111"/>
      <c r="F12173" s="59"/>
      <c r="G12173" s="82"/>
    </row>
    <row r="12174">
      <c r="A12174" s="104"/>
      <c r="B12174" s="111"/>
      <c r="C12174" s="111"/>
      <c r="D12174" s="111"/>
      <c r="E12174" s="111"/>
      <c r="F12174" s="59"/>
      <c r="G12174" s="82"/>
    </row>
    <row r="12175">
      <c r="A12175" s="104"/>
      <c r="B12175" s="111"/>
      <c r="C12175" s="111"/>
      <c r="D12175" s="111"/>
      <c r="E12175" s="111"/>
      <c r="F12175" s="59"/>
      <c r="G12175" s="82"/>
    </row>
    <row r="12176">
      <c r="A12176" s="104"/>
      <c r="B12176" s="111"/>
      <c r="C12176" s="111"/>
      <c r="D12176" s="111"/>
      <c r="E12176" s="111"/>
      <c r="F12176" s="59"/>
      <c r="G12176" s="82"/>
    </row>
    <row r="12177">
      <c r="A12177" s="104"/>
      <c r="B12177" s="111"/>
      <c r="C12177" s="111"/>
      <c r="D12177" s="111"/>
      <c r="E12177" s="111"/>
      <c r="F12177" s="59"/>
      <c r="G12177" s="82"/>
    </row>
    <row r="12178">
      <c r="A12178" s="104"/>
      <c r="B12178" s="111"/>
      <c r="C12178" s="111"/>
      <c r="D12178" s="111"/>
      <c r="E12178" s="111"/>
      <c r="F12178" s="59"/>
      <c r="G12178" s="82"/>
    </row>
    <row r="12179">
      <c r="A12179" s="104"/>
      <c r="B12179" s="111"/>
      <c r="C12179" s="111"/>
      <c r="D12179" s="111"/>
      <c r="E12179" s="111"/>
      <c r="F12179" s="59"/>
      <c r="G12179" s="82"/>
    </row>
    <row r="12180">
      <c r="A12180" s="104"/>
      <c r="B12180" s="111"/>
      <c r="C12180" s="111"/>
      <c r="D12180" s="111"/>
      <c r="E12180" s="111"/>
      <c r="F12180" s="59"/>
      <c r="G12180" s="82"/>
    </row>
    <row r="12181">
      <c r="A12181" s="104"/>
      <c r="B12181" s="111"/>
      <c r="C12181" s="111"/>
      <c r="D12181" s="111"/>
      <c r="E12181" s="111"/>
      <c r="F12181" s="59"/>
      <c r="G12181" s="82"/>
    </row>
    <row r="12182">
      <c r="A12182" s="104"/>
      <c r="B12182" s="111"/>
      <c r="C12182" s="111"/>
      <c r="D12182" s="111"/>
      <c r="E12182" s="111"/>
      <c r="F12182" s="59"/>
      <c r="G12182" s="82"/>
    </row>
    <row r="12183">
      <c r="A12183" s="104"/>
      <c r="B12183" s="111"/>
      <c r="C12183" s="111"/>
      <c r="D12183" s="111"/>
      <c r="E12183" s="111"/>
      <c r="F12183" s="59"/>
      <c r="G12183" s="82"/>
    </row>
    <row r="12184">
      <c r="A12184" s="104"/>
      <c r="B12184" s="111"/>
      <c r="C12184" s="111"/>
      <c r="D12184" s="111"/>
      <c r="E12184" s="111"/>
      <c r="F12184" s="59"/>
      <c r="G12184" s="82"/>
    </row>
    <row r="12185">
      <c r="A12185" s="104"/>
      <c r="B12185" s="111"/>
      <c r="C12185" s="111"/>
      <c r="D12185" s="111"/>
      <c r="E12185" s="111"/>
      <c r="F12185" s="59"/>
      <c r="G12185" s="82"/>
    </row>
    <row r="12186">
      <c r="A12186" s="104"/>
      <c r="B12186" s="111"/>
      <c r="C12186" s="111"/>
      <c r="D12186" s="111"/>
      <c r="E12186" s="111"/>
      <c r="F12186" s="59"/>
      <c r="G12186" s="82"/>
    </row>
    <row r="12187">
      <c r="A12187" s="104"/>
      <c r="B12187" s="111"/>
      <c r="C12187" s="111"/>
      <c r="D12187" s="111"/>
      <c r="E12187" s="111"/>
      <c r="F12187" s="59"/>
      <c r="G12187" s="82"/>
    </row>
    <row r="12188">
      <c r="A12188" s="104"/>
      <c r="B12188" s="111"/>
      <c r="C12188" s="111"/>
      <c r="D12188" s="111"/>
      <c r="E12188" s="111"/>
      <c r="F12188" s="59"/>
      <c r="G12188" s="82"/>
    </row>
    <row r="12189">
      <c r="A12189" s="104"/>
      <c r="B12189" s="111"/>
      <c r="C12189" s="111"/>
      <c r="D12189" s="111"/>
      <c r="E12189" s="111"/>
      <c r="F12189" s="59"/>
      <c r="G12189" s="82"/>
    </row>
    <row r="12190">
      <c r="A12190" s="104"/>
      <c r="B12190" s="111"/>
      <c r="C12190" s="111"/>
      <c r="D12190" s="111"/>
      <c r="E12190" s="111"/>
      <c r="F12190" s="59"/>
      <c r="G12190" s="82"/>
    </row>
    <row r="12191">
      <c r="A12191" s="104"/>
      <c r="B12191" s="111"/>
      <c r="C12191" s="111"/>
      <c r="D12191" s="111"/>
      <c r="E12191" s="111"/>
      <c r="F12191" s="59"/>
      <c r="G12191" s="82"/>
    </row>
    <row r="12192">
      <c r="A12192" s="104"/>
      <c r="B12192" s="111"/>
      <c r="C12192" s="111"/>
      <c r="D12192" s="111"/>
      <c r="E12192" s="111"/>
      <c r="F12192" s="59"/>
      <c r="G12192" s="82"/>
    </row>
    <row r="12193">
      <c r="A12193" s="104"/>
      <c r="B12193" s="111"/>
      <c r="C12193" s="111"/>
      <c r="D12193" s="111"/>
      <c r="E12193" s="111"/>
      <c r="F12193" s="59"/>
      <c r="G12193" s="82"/>
    </row>
    <row r="12194">
      <c r="A12194" s="104"/>
      <c r="B12194" s="111"/>
      <c r="C12194" s="111"/>
      <c r="D12194" s="111"/>
      <c r="E12194" s="111"/>
      <c r="F12194" s="59"/>
      <c r="G12194" s="82"/>
    </row>
    <row r="12195">
      <c r="A12195" s="104"/>
      <c r="B12195" s="111"/>
      <c r="C12195" s="111"/>
      <c r="D12195" s="111"/>
      <c r="E12195" s="111"/>
      <c r="F12195" s="59"/>
      <c r="G12195" s="82"/>
    </row>
    <row r="12196">
      <c r="A12196" s="104"/>
      <c r="B12196" s="111"/>
      <c r="C12196" s="111"/>
      <c r="D12196" s="111"/>
      <c r="E12196" s="111"/>
      <c r="F12196" s="59"/>
      <c r="G12196" s="82"/>
    </row>
    <row r="12197">
      <c r="A12197" s="104"/>
      <c r="B12197" s="111"/>
      <c r="C12197" s="111"/>
      <c r="D12197" s="111"/>
      <c r="E12197" s="111"/>
      <c r="F12197" s="59"/>
      <c r="G12197" s="82"/>
    </row>
    <row r="12198">
      <c r="A12198" s="104"/>
      <c r="B12198" s="111"/>
      <c r="C12198" s="111"/>
      <c r="D12198" s="111"/>
      <c r="E12198" s="111"/>
      <c r="F12198" s="59"/>
      <c r="G12198" s="82"/>
    </row>
    <row r="12199">
      <c r="A12199" s="104"/>
      <c r="B12199" s="111"/>
      <c r="C12199" s="111"/>
      <c r="D12199" s="111"/>
      <c r="E12199" s="111"/>
      <c r="F12199" s="59"/>
      <c r="G12199" s="82"/>
    </row>
    <row r="12200">
      <c r="A12200" s="104"/>
      <c r="B12200" s="111"/>
      <c r="C12200" s="111"/>
      <c r="D12200" s="111"/>
      <c r="E12200" s="111"/>
      <c r="F12200" s="59"/>
      <c r="G12200" s="82"/>
    </row>
    <row r="12201">
      <c r="A12201" s="104"/>
      <c r="B12201" s="111"/>
      <c r="C12201" s="111"/>
      <c r="D12201" s="111"/>
      <c r="E12201" s="111"/>
      <c r="F12201" s="59"/>
      <c r="G12201" s="82"/>
    </row>
    <row r="12202">
      <c r="A12202" s="104"/>
      <c r="B12202" s="111"/>
      <c r="C12202" s="111"/>
      <c r="D12202" s="111"/>
      <c r="E12202" s="111"/>
      <c r="F12202" s="59"/>
      <c r="G12202" s="82"/>
    </row>
    <row r="12203">
      <c r="A12203" s="104"/>
      <c r="B12203" s="111"/>
      <c r="C12203" s="111"/>
      <c r="D12203" s="111"/>
      <c r="E12203" s="111"/>
      <c r="F12203" s="59"/>
      <c r="G12203" s="82"/>
    </row>
    <row r="12204">
      <c r="A12204" s="104"/>
      <c r="B12204" s="111"/>
      <c r="C12204" s="111"/>
      <c r="D12204" s="111"/>
      <c r="E12204" s="111"/>
      <c r="F12204" s="59"/>
      <c r="G12204" s="82"/>
    </row>
    <row r="12205">
      <c r="A12205" s="104"/>
      <c r="B12205" s="111"/>
      <c r="C12205" s="111"/>
      <c r="D12205" s="111"/>
      <c r="E12205" s="111"/>
      <c r="F12205" s="59"/>
      <c r="G12205" s="82"/>
    </row>
    <row r="12206">
      <c r="A12206" s="104"/>
      <c r="B12206" s="111"/>
      <c r="C12206" s="111"/>
      <c r="D12206" s="111"/>
      <c r="E12206" s="111"/>
      <c r="F12206" s="59"/>
      <c r="G12206" s="82"/>
    </row>
    <row r="12207">
      <c r="A12207" s="104"/>
      <c r="B12207" s="111"/>
      <c r="C12207" s="111"/>
      <c r="D12207" s="111"/>
      <c r="E12207" s="111"/>
      <c r="F12207" s="59"/>
      <c r="G12207" s="82"/>
    </row>
    <row r="12208">
      <c r="A12208" s="104"/>
      <c r="B12208" s="111"/>
      <c r="C12208" s="111"/>
      <c r="D12208" s="111"/>
      <c r="E12208" s="111"/>
      <c r="F12208" s="59"/>
      <c r="G12208" s="82"/>
    </row>
    <row r="12209">
      <c r="A12209" s="104"/>
      <c r="B12209" s="111"/>
      <c r="C12209" s="111"/>
      <c r="D12209" s="111"/>
      <c r="E12209" s="111"/>
      <c r="F12209" s="59"/>
      <c r="G12209" s="82"/>
    </row>
    <row r="12210">
      <c r="A12210" s="104"/>
      <c r="B12210" s="111"/>
      <c r="C12210" s="111"/>
      <c r="D12210" s="111"/>
      <c r="E12210" s="111"/>
      <c r="F12210" s="59"/>
      <c r="G12210" s="82"/>
    </row>
    <row r="12211">
      <c r="A12211" s="104"/>
      <c r="B12211" s="111"/>
      <c r="C12211" s="111"/>
      <c r="D12211" s="111"/>
      <c r="E12211" s="111"/>
      <c r="F12211" s="59"/>
      <c r="G12211" s="82"/>
    </row>
    <row r="12212">
      <c r="A12212" s="104"/>
      <c r="B12212" s="111"/>
      <c r="C12212" s="111"/>
      <c r="D12212" s="111"/>
      <c r="E12212" s="111"/>
      <c r="F12212" s="59"/>
      <c r="G12212" s="82"/>
    </row>
    <row r="12213">
      <c r="A12213" s="104"/>
      <c r="B12213" s="111"/>
      <c r="C12213" s="111"/>
      <c r="D12213" s="111"/>
      <c r="E12213" s="111"/>
      <c r="F12213" s="59"/>
      <c r="G12213" s="82"/>
    </row>
    <row r="12214">
      <c r="A12214" s="104"/>
      <c r="B12214" s="111"/>
      <c r="C12214" s="111"/>
      <c r="D12214" s="111"/>
      <c r="E12214" s="111"/>
      <c r="F12214" s="59"/>
      <c r="G12214" s="82"/>
    </row>
    <row r="12215">
      <c r="A12215" s="104"/>
      <c r="B12215" s="111"/>
      <c r="C12215" s="111"/>
      <c r="D12215" s="111"/>
      <c r="E12215" s="111"/>
      <c r="F12215" s="59"/>
      <c r="G12215" s="82"/>
    </row>
    <row r="12216">
      <c r="A12216" s="104"/>
      <c r="B12216" s="111"/>
      <c r="C12216" s="111"/>
      <c r="D12216" s="111"/>
      <c r="E12216" s="111"/>
      <c r="F12216" s="59"/>
      <c r="G12216" s="82"/>
    </row>
    <row r="12217">
      <c r="A12217" s="104"/>
      <c r="B12217" s="111"/>
      <c r="C12217" s="111"/>
      <c r="D12217" s="111"/>
      <c r="E12217" s="111"/>
      <c r="F12217" s="59"/>
      <c r="G12217" s="82"/>
    </row>
    <row r="12218">
      <c r="A12218" s="104"/>
      <c r="B12218" s="111"/>
      <c r="C12218" s="111"/>
      <c r="D12218" s="111"/>
      <c r="E12218" s="111"/>
      <c r="F12218" s="59"/>
      <c r="G12218" s="82"/>
    </row>
    <row r="12219">
      <c r="A12219" s="104"/>
      <c r="B12219" s="111"/>
      <c r="C12219" s="111"/>
      <c r="D12219" s="111"/>
      <c r="E12219" s="111"/>
      <c r="F12219" s="59"/>
      <c r="G12219" s="82"/>
    </row>
    <row r="12220">
      <c r="A12220" s="104"/>
      <c r="B12220" s="111"/>
      <c r="C12220" s="111"/>
      <c r="D12220" s="111"/>
      <c r="E12220" s="111"/>
      <c r="F12220" s="59"/>
      <c r="G12220" s="82"/>
    </row>
    <row r="12221">
      <c r="A12221" s="104"/>
      <c r="B12221" s="111"/>
      <c r="C12221" s="111"/>
      <c r="D12221" s="111"/>
      <c r="E12221" s="111"/>
      <c r="F12221" s="59"/>
      <c r="G12221" s="82"/>
    </row>
    <row r="12222">
      <c r="A12222" s="104"/>
      <c r="B12222" s="111"/>
      <c r="C12222" s="111"/>
      <c r="D12222" s="111"/>
      <c r="E12222" s="111"/>
      <c r="F12222" s="59"/>
      <c r="G12222" s="82"/>
    </row>
    <row r="12223">
      <c r="A12223" s="104"/>
      <c r="B12223" s="111"/>
      <c r="C12223" s="111"/>
      <c r="D12223" s="111"/>
      <c r="E12223" s="111"/>
      <c r="F12223" s="59"/>
      <c r="G12223" s="82"/>
    </row>
    <row r="12224">
      <c r="A12224" s="104"/>
      <c r="B12224" s="111"/>
      <c r="C12224" s="111"/>
      <c r="D12224" s="111"/>
      <c r="E12224" s="111"/>
      <c r="F12224" s="59"/>
      <c r="G12224" s="82"/>
    </row>
    <row r="12225">
      <c r="A12225" s="104"/>
      <c r="B12225" s="111"/>
      <c r="C12225" s="111"/>
      <c r="D12225" s="111"/>
      <c r="E12225" s="111"/>
      <c r="F12225" s="59"/>
      <c r="G12225" s="82"/>
    </row>
    <row r="12226">
      <c r="A12226" s="104"/>
      <c r="B12226" s="111"/>
      <c r="C12226" s="111"/>
      <c r="D12226" s="111"/>
      <c r="E12226" s="111"/>
      <c r="F12226" s="59"/>
      <c r="G12226" s="82"/>
    </row>
    <row r="12227">
      <c r="A12227" s="104"/>
      <c r="B12227" s="111"/>
      <c r="C12227" s="111"/>
      <c r="D12227" s="111"/>
      <c r="E12227" s="111"/>
      <c r="F12227" s="59"/>
      <c r="G12227" s="82"/>
    </row>
    <row r="12228">
      <c r="A12228" s="104"/>
      <c r="B12228" s="111"/>
      <c r="C12228" s="111"/>
      <c r="D12228" s="111"/>
      <c r="E12228" s="111"/>
      <c r="F12228" s="59"/>
      <c r="G12228" s="82"/>
    </row>
    <row r="12229">
      <c r="A12229" s="104"/>
      <c r="B12229" s="111"/>
      <c r="C12229" s="111"/>
      <c r="D12229" s="111"/>
      <c r="E12229" s="111"/>
      <c r="F12229" s="59"/>
      <c r="G12229" s="82"/>
    </row>
    <row r="12230">
      <c r="A12230" s="104"/>
      <c r="B12230" s="111"/>
      <c r="C12230" s="111"/>
      <c r="D12230" s="111"/>
      <c r="E12230" s="111"/>
      <c r="F12230" s="59"/>
      <c r="G12230" s="82"/>
    </row>
    <row r="12231">
      <c r="A12231" s="104"/>
      <c r="B12231" s="111"/>
      <c r="C12231" s="111"/>
      <c r="D12231" s="111"/>
      <c r="E12231" s="111"/>
      <c r="F12231" s="59"/>
      <c r="G12231" s="82"/>
    </row>
    <row r="12232">
      <c r="A12232" s="104"/>
      <c r="B12232" s="111"/>
      <c r="C12232" s="111"/>
      <c r="D12232" s="111"/>
      <c r="E12232" s="111"/>
      <c r="F12232" s="59"/>
      <c r="G12232" s="82"/>
    </row>
    <row r="12233">
      <c r="A12233" s="104"/>
      <c r="B12233" s="111"/>
      <c r="C12233" s="111"/>
      <c r="D12233" s="111"/>
      <c r="E12233" s="111"/>
      <c r="F12233" s="59"/>
      <c r="G12233" s="82"/>
    </row>
    <row r="12234">
      <c r="A12234" s="104"/>
      <c r="B12234" s="111"/>
      <c r="C12234" s="111"/>
      <c r="D12234" s="111"/>
      <c r="E12234" s="111"/>
      <c r="F12234" s="59"/>
      <c r="G12234" s="82"/>
    </row>
    <row r="12235">
      <c r="A12235" s="104"/>
      <c r="B12235" s="111"/>
      <c r="C12235" s="111"/>
      <c r="D12235" s="111"/>
      <c r="E12235" s="111"/>
      <c r="F12235" s="59"/>
      <c r="G12235" s="82"/>
    </row>
    <row r="12236">
      <c r="A12236" s="104"/>
      <c r="B12236" s="111"/>
      <c r="C12236" s="111"/>
      <c r="D12236" s="111"/>
      <c r="E12236" s="111"/>
      <c r="F12236" s="59"/>
      <c r="G12236" s="82"/>
    </row>
    <row r="12237">
      <c r="A12237" s="104"/>
      <c r="B12237" s="111"/>
      <c r="C12237" s="111"/>
      <c r="D12237" s="111"/>
      <c r="E12237" s="111"/>
      <c r="F12237" s="59"/>
      <c r="G12237" s="82"/>
    </row>
    <row r="12238">
      <c r="A12238" s="104"/>
      <c r="B12238" s="111"/>
      <c r="C12238" s="111"/>
      <c r="D12238" s="111"/>
      <c r="E12238" s="111"/>
      <c r="F12238" s="59"/>
      <c r="G12238" s="82"/>
    </row>
    <row r="12239">
      <c r="A12239" s="104"/>
      <c r="B12239" s="111"/>
      <c r="C12239" s="111"/>
      <c r="D12239" s="111"/>
      <c r="E12239" s="111"/>
      <c r="F12239" s="59"/>
      <c r="G12239" s="82"/>
    </row>
    <row r="12240">
      <c r="A12240" s="104"/>
      <c r="B12240" s="111"/>
      <c r="C12240" s="111"/>
      <c r="D12240" s="111"/>
      <c r="E12240" s="111"/>
      <c r="F12240" s="59"/>
      <c r="G12240" s="82"/>
    </row>
    <row r="12241">
      <c r="A12241" s="104"/>
      <c r="B12241" s="111"/>
      <c r="C12241" s="111"/>
      <c r="D12241" s="111"/>
      <c r="E12241" s="111"/>
      <c r="F12241" s="59"/>
      <c r="G12241" s="82"/>
    </row>
    <row r="12242">
      <c r="A12242" s="104"/>
      <c r="B12242" s="111"/>
      <c r="C12242" s="111"/>
      <c r="D12242" s="111"/>
      <c r="E12242" s="111"/>
      <c r="F12242" s="59"/>
      <c r="G12242" s="82"/>
    </row>
    <row r="12243">
      <c r="A12243" s="104"/>
      <c r="B12243" s="111"/>
      <c r="C12243" s="111"/>
      <c r="D12243" s="111"/>
      <c r="E12243" s="111"/>
      <c r="F12243" s="59"/>
      <c r="G12243" s="82"/>
    </row>
    <row r="12244">
      <c r="A12244" s="104"/>
      <c r="B12244" s="111"/>
      <c r="C12244" s="111"/>
      <c r="D12244" s="111"/>
      <c r="E12244" s="111"/>
      <c r="F12244" s="59"/>
      <c r="G12244" s="82"/>
    </row>
    <row r="12245">
      <c r="A12245" s="104"/>
      <c r="B12245" s="111"/>
      <c r="C12245" s="111"/>
      <c r="D12245" s="111"/>
      <c r="E12245" s="111"/>
      <c r="F12245" s="59"/>
      <c r="G12245" s="82"/>
    </row>
    <row r="12246">
      <c r="A12246" s="104"/>
      <c r="B12246" s="111"/>
      <c r="C12246" s="111"/>
      <c r="D12246" s="111"/>
      <c r="E12246" s="111"/>
      <c r="F12246" s="59"/>
      <c r="G12246" s="82"/>
    </row>
    <row r="12247">
      <c r="A12247" s="104"/>
      <c r="B12247" s="111"/>
      <c r="C12247" s="111"/>
      <c r="D12247" s="111"/>
      <c r="E12247" s="111"/>
      <c r="F12247" s="59"/>
      <c r="G12247" s="82"/>
    </row>
    <row r="12248">
      <c r="A12248" s="104"/>
      <c r="B12248" s="111"/>
      <c r="C12248" s="111"/>
      <c r="D12248" s="111"/>
      <c r="E12248" s="111"/>
      <c r="F12248" s="59"/>
      <c r="G12248" s="82"/>
    </row>
    <row r="12249">
      <c r="A12249" s="104"/>
      <c r="B12249" s="111"/>
      <c r="C12249" s="111"/>
      <c r="D12249" s="111"/>
      <c r="E12249" s="111"/>
      <c r="F12249" s="59"/>
      <c r="G12249" s="82"/>
    </row>
    <row r="12250">
      <c r="A12250" s="104"/>
      <c r="B12250" s="111"/>
      <c r="C12250" s="111"/>
      <c r="D12250" s="111"/>
      <c r="E12250" s="111"/>
      <c r="F12250" s="59"/>
      <c r="G12250" s="82"/>
    </row>
    <row r="12251">
      <c r="A12251" s="104"/>
      <c r="B12251" s="111"/>
      <c r="C12251" s="111"/>
      <c r="D12251" s="111"/>
      <c r="E12251" s="111"/>
      <c r="F12251" s="59"/>
      <c r="G12251" s="82"/>
    </row>
    <row r="12252">
      <c r="A12252" s="104"/>
      <c r="B12252" s="111"/>
      <c r="C12252" s="111"/>
      <c r="D12252" s="111"/>
      <c r="E12252" s="111"/>
      <c r="F12252" s="59"/>
      <c r="G12252" s="82"/>
    </row>
    <row r="12253">
      <c r="A12253" s="104"/>
      <c r="B12253" s="111"/>
      <c r="C12253" s="111"/>
      <c r="D12253" s="111"/>
      <c r="E12253" s="111"/>
      <c r="F12253" s="59"/>
      <c r="G12253" s="82"/>
    </row>
    <row r="12254">
      <c r="A12254" s="104"/>
      <c r="B12254" s="111"/>
      <c r="C12254" s="111"/>
      <c r="D12254" s="111"/>
      <c r="E12254" s="111"/>
      <c r="F12254" s="59"/>
      <c r="G12254" s="82"/>
    </row>
    <row r="12255">
      <c r="A12255" s="104"/>
      <c r="B12255" s="111"/>
      <c r="C12255" s="111"/>
      <c r="D12255" s="111"/>
      <c r="E12255" s="111"/>
      <c r="F12255" s="59"/>
      <c r="G12255" s="82"/>
    </row>
    <row r="12256">
      <c r="A12256" s="104"/>
      <c r="B12256" s="111"/>
      <c r="C12256" s="111"/>
      <c r="D12256" s="111"/>
      <c r="E12256" s="111"/>
      <c r="F12256" s="59"/>
      <c r="G12256" s="82"/>
    </row>
    <row r="12257">
      <c r="A12257" s="104"/>
      <c r="B12257" s="111"/>
      <c r="C12257" s="111"/>
      <c r="D12257" s="111"/>
      <c r="E12257" s="111"/>
      <c r="F12257" s="59"/>
      <c r="G12257" s="82"/>
    </row>
    <row r="12258">
      <c r="A12258" s="104"/>
      <c r="B12258" s="111"/>
      <c r="C12258" s="111"/>
      <c r="D12258" s="111"/>
      <c r="E12258" s="111"/>
      <c r="F12258" s="59"/>
      <c r="G12258" s="82"/>
    </row>
    <row r="12259">
      <c r="A12259" s="104"/>
      <c r="B12259" s="111"/>
      <c r="C12259" s="111"/>
      <c r="D12259" s="111"/>
      <c r="E12259" s="111"/>
      <c r="F12259" s="59"/>
      <c r="G12259" s="82"/>
    </row>
    <row r="12260">
      <c r="A12260" s="104"/>
      <c r="B12260" s="111"/>
      <c r="C12260" s="111"/>
      <c r="D12260" s="111"/>
      <c r="E12260" s="111"/>
      <c r="F12260" s="59"/>
      <c r="G12260" s="82"/>
    </row>
    <row r="12261">
      <c r="A12261" s="104"/>
      <c r="B12261" s="111"/>
      <c r="C12261" s="111"/>
      <c r="D12261" s="111"/>
      <c r="E12261" s="111"/>
      <c r="F12261" s="59"/>
      <c r="G12261" s="82"/>
    </row>
    <row r="12262">
      <c r="A12262" s="104"/>
      <c r="B12262" s="111"/>
      <c r="C12262" s="111"/>
      <c r="D12262" s="111"/>
      <c r="E12262" s="111"/>
      <c r="F12262" s="59"/>
      <c r="G12262" s="82"/>
    </row>
    <row r="12263">
      <c r="A12263" s="104"/>
      <c r="B12263" s="111"/>
      <c r="C12263" s="111"/>
      <c r="D12263" s="111"/>
      <c r="E12263" s="111"/>
      <c r="F12263" s="59"/>
      <c r="G12263" s="82"/>
    </row>
    <row r="12264">
      <c r="A12264" s="104"/>
      <c r="B12264" s="111"/>
      <c r="C12264" s="111"/>
      <c r="D12264" s="111"/>
      <c r="E12264" s="111"/>
      <c r="F12264" s="59"/>
      <c r="G12264" s="82"/>
    </row>
    <row r="12265">
      <c r="A12265" s="104"/>
      <c r="B12265" s="111"/>
      <c r="C12265" s="111"/>
      <c r="D12265" s="111"/>
      <c r="E12265" s="111"/>
      <c r="F12265" s="59"/>
      <c r="G12265" s="82"/>
    </row>
    <row r="12266">
      <c r="A12266" s="104"/>
      <c r="B12266" s="111"/>
      <c r="C12266" s="111"/>
      <c r="D12266" s="111"/>
      <c r="E12266" s="111"/>
      <c r="F12266" s="59"/>
      <c r="G12266" s="82"/>
    </row>
    <row r="12267">
      <c r="A12267" s="104"/>
      <c r="B12267" s="111"/>
      <c r="C12267" s="111"/>
      <c r="D12267" s="111"/>
      <c r="E12267" s="111"/>
      <c r="F12267" s="59"/>
      <c r="G12267" s="82"/>
    </row>
    <row r="12268">
      <c r="A12268" s="104"/>
      <c r="B12268" s="111"/>
      <c r="C12268" s="111"/>
      <c r="D12268" s="111"/>
      <c r="E12268" s="111"/>
      <c r="F12268" s="59"/>
      <c r="G12268" s="82"/>
    </row>
    <row r="12269">
      <c r="A12269" s="104"/>
      <c r="B12269" s="111"/>
      <c r="C12269" s="111"/>
      <c r="D12269" s="111"/>
      <c r="E12269" s="111"/>
      <c r="F12269" s="59"/>
      <c r="G12269" s="82"/>
    </row>
    <row r="12270">
      <c r="A12270" s="104"/>
      <c r="B12270" s="111"/>
      <c r="C12270" s="111"/>
      <c r="D12270" s="111"/>
      <c r="E12270" s="111"/>
      <c r="F12270" s="59"/>
      <c r="G12270" s="82"/>
    </row>
    <row r="12271">
      <c r="A12271" s="104"/>
      <c r="B12271" s="111"/>
      <c r="C12271" s="111"/>
      <c r="D12271" s="111"/>
      <c r="E12271" s="111"/>
      <c r="F12271" s="59"/>
      <c r="G12271" s="82"/>
    </row>
    <row r="12272">
      <c r="A12272" s="104"/>
      <c r="B12272" s="111"/>
      <c r="C12272" s="111"/>
      <c r="D12272" s="111"/>
      <c r="E12272" s="111"/>
      <c r="F12272" s="59"/>
      <c r="G12272" s="82"/>
    </row>
    <row r="12273">
      <c r="A12273" s="104"/>
      <c r="B12273" s="111"/>
      <c r="C12273" s="111"/>
      <c r="D12273" s="111"/>
      <c r="E12273" s="111"/>
      <c r="F12273" s="59"/>
      <c r="G12273" s="82"/>
    </row>
    <row r="12274">
      <c r="A12274" s="104"/>
      <c r="B12274" s="111"/>
      <c r="C12274" s="111"/>
      <c r="D12274" s="111"/>
      <c r="E12274" s="111"/>
      <c r="F12274" s="59"/>
      <c r="G12274" s="82"/>
    </row>
    <row r="12275">
      <c r="A12275" s="104"/>
      <c r="B12275" s="111"/>
      <c r="C12275" s="111"/>
      <c r="D12275" s="111"/>
      <c r="E12275" s="111"/>
      <c r="F12275" s="59"/>
      <c r="G12275" s="82"/>
    </row>
    <row r="12276">
      <c r="A12276" s="104"/>
      <c r="B12276" s="111"/>
      <c r="C12276" s="111"/>
      <c r="D12276" s="111"/>
      <c r="E12276" s="111"/>
      <c r="F12276" s="59"/>
      <c r="G12276" s="82"/>
    </row>
    <row r="12277">
      <c r="A12277" s="104"/>
      <c r="B12277" s="111"/>
      <c r="C12277" s="111"/>
      <c r="D12277" s="111"/>
      <c r="E12277" s="111"/>
      <c r="F12277" s="59"/>
      <c r="G12277" s="82"/>
    </row>
    <row r="12278">
      <c r="A12278" s="104"/>
      <c r="B12278" s="111"/>
      <c r="C12278" s="111"/>
      <c r="D12278" s="111"/>
      <c r="E12278" s="111"/>
      <c r="F12278" s="59"/>
      <c r="G12278" s="82"/>
    </row>
    <row r="12279">
      <c r="A12279" s="104"/>
      <c r="B12279" s="111"/>
      <c r="C12279" s="111"/>
      <c r="D12279" s="111"/>
      <c r="E12279" s="111"/>
      <c r="F12279" s="59"/>
      <c r="G12279" s="82"/>
    </row>
    <row r="12280">
      <c r="A12280" s="104"/>
      <c r="B12280" s="111"/>
      <c r="C12280" s="111"/>
      <c r="D12280" s="111"/>
      <c r="E12280" s="111"/>
      <c r="F12280" s="59"/>
      <c r="G12280" s="82"/>
    </row>
    <row r="12281">
      <c r="A12281" s="104"/>
      <c r="B12281" s="111"/>
      <c r="C12281" s="111"/>
      <c r="D12281" s="111"/>
      <c r="E12281" s="111"/>
      <c r="F12281" s="59"/>
      <c r="G12281" s="82"/>
    </row>
    <row r="12282">
      <c r="A12282" s="104"/>
      <c r="B12282" s="111"/>
      <c r="C12282" s="111"/>
      <c r="D12282" s="111"/>
      <c r="E12282" s="111"/>
      <c r="F12282" s="59"/>
      <c r="G12282" s="82"/>
    </row>
    <row r="12283">
      <c r="A12283" s="104"/>
      <c r="B12283" s="111"/>
      <c r="C12283" s="111"/>
      <c r="D12283" s="111"/>
      <c r="E12283" s="111"/>
      <c r="F12283" s="59"/>
      <c r="G12283" s="82"/>
    </row>
    <row r="12284">
      <c r="A12284" s="104"/>
      <c r="B12284" s="111"/>
      <c r="C12284" s="111"/>
      <c r="D12284" s="111"/>
      <c r="E12284" s="111"/>
      <c r="F12284" s="59"/>
      <c r="G12284" s="82"/>
    </row>
    <row r="12285">
      <c r="A12285" s="104"/>
      <c r="B12285" s="111"/>
      <c r="C12285" s="111"/>
      <c r="D12285" s="111"/>
      <c r="E12285" s="111"/>
      <c r="F12285" s="59"/>
      <c r="G12285" s="82"/>
    </row>
    <row r="12286">
      <c r="A12286" s="104"/>
      <c r="B12286" s="111"/>
      <c r="C12286" s="111"/>
      <c r="D12286" s="111"/>
      <c r="E12286" s="111"/>
      <c r="F12286" s="59"/>
      <c r="G12286" s="82"/>
    </row>
    <row r="12287">
      <c r="A12287" s="104"/>
      <c r="B12287" s="111"/>
      <c r="C12287" s="111"/>
      <c r="D12287" s="111"/>
      <c r="E12287" s="111"/>
      <c r="F12287" s="59"/>
      <c r="G12287" s="82"/>
    </row>
    <row r="12288">
      <c r="A12288" s="104"/>
      <c r="B12288" s="111"/>
      <c r="C12288" s="111"/>
      <c r="D12288" s="111"/>
      <c r="E12288" s="111"/>
      <c r="F12288" s="59"/>
      <c r="G12288" s="82"/>
    </row>
    <row r="12289">
      <c r="A12289" s="104"/>
      <c r="B12289" s="111"/>
      <c r="C12289" s="111"/>
      <c r="D12289" s="111"/>
      <c r="E12289" s="111"/>
      <c r="F12289" s="59"/>
      <c r="G12289" s="82"/>
    </row>
    <row r="12290">
      <c r="A12290" s="104"/>
      <c r="B12290" s="111"/>
      <c r="C12290" s="111"/>
      <c r="D12290" s="111"/>
      <c r="E12290" s="111"/>
      <c r="F12290" s="59"/>
      <c r="G12290" s="82"/>
    </row>
    <row r="12291">
      <c r="A12291" s="104"/>
      <c r="B12291" s="111"/>
      <c r="C12291" s="111"/>
      <c r="D12291" s="111"/>
      <c r="E12291" s="111"/>
      <c r="F12291" s="59"/>
      <c r="G12291" s="82"/>
    </row>
    <row r="12292">
      <c r="A12292" s="104"/>
      <c r="B12292" s="111"/>
      <c r="C12292" s="111"/>
      <c r="D12292" s="111"/>
      <c r="E12292" s="111"/>
      <c r="F12292" s="59"/>
      <c r="G12292" s="82"/>
    </row>
    <row r="12293">
      <c r="A12293" s="104"/>
      <c r="B12293" s="111"/>
      <c r="C12293" s="111"/>
      <c r="D12293" s="111"/>
      <c r="E12293" s="111"/>
      <c r="F12293" s="59"/>
      <c r="G12293" s="82"/>
    </row>
    <row r="12294">
      <c r="A12294" s="104"/>
      <c r="B12294" s="111"/>
      <c r="C12294" s="111"/>
      <c r="D12294" s="111"/>
      <c r="E12294" s="111"/>
      <c r="F12294" s="59"/>
      <c r="G12294" s="82"/>
    </row>
    <row r="12295">
      <c r="A12295" s="104"/>
      <c r="B12295" s="111"/>
      <c r="C12295" s="111"/>
      <c r="D12295" s="111"/>
      <c r="E12295" s="111"/>
      <c r="F12295" s="59"/>
      <c r="G12295" s="82"/>
    </row>
    <row r="12296">
      <c r="A12296" s="104"/>
      <c r="B12296" s="111"/>
      <c r="C12296" s="111"/>
      <c r="D12296" s="111"/>
      <c r="E12296" s="111"/>
      <c r="F12296" s="59"/>
      <c r="G12296" s="82"/>
    </row>
    <row r="12297">
      <c r="A12297" s="104"/>
      <c r="B12297" s="111"/>
      <c r="C12297" s="111"/>
      <c r="D12297" s="111"/>
      <c r="E12297" s="111"/>
      <c r="F12297" s="59"/>
      <c r="G12297" s="82"/>
    </row>
    <row r="12298">
      <c r="A12298" s="104"/>
      <c r="B12298" s="111"/>
      <c r="C12298" s="111"/>
      <c r="D12298" s="111"/>
      <c r="E12298" s="111"/>
      <c r="F12298" s="59"/>
      <c r="G12298" s="82"/>
    </row>
    <row r="12299">
      <c r="A12299" s="104"/>
      <c r="B12299" s="111"/>
      <c r="C12299" s="111"/>
      <c r="D12299" s="111"/>
      <c r="E12299" s="111"/>
      <c r="F12299" s="59"/>
      <c r="G12299" s="82"/>
    </row>
    <row r="12300">
      <c r="A12300" s="104"/>
      <c r="B12300" s="111"/>
      <c r="C12300" s="111"/>
      <c r="D12300" s="111"/>
      <c r="E12300" s="111"/>
      <c r="F12300" s="59"/>
      <c r="G12300" s="82"/>
    </row>
    <row r="12301">
      <c r="A12301" s="104"/>
      <c r="B12301" s="111"/>
      <c r="C12301" s="111"/>
      <c r="D12301" s="111"/>
      <c r="E12301" s="111"/>
      <c r="F12301" s="59"/>
      <c r="G12301" s="82"/>
    </row>
    <row r="12302">
      <c r="A12302" s="104"/>
      <c r="B12302" s="111"/>
      <c r="C12302" s="111"/>
      <c r="D12302" s="111"/>
      <c r="E12302" s="111"/>
      <c r="F12302" s="59"/>
      <c r="G12302" s="82"/>
    </row>
    <row r="12303">
      <c r="A12303" s="104"/>
      <c r="B12303" s="111"/>
      <c r="C12303" s="111"/>
      <c r="D12303" s="111"/>
      <c r="E12303" s="111"/>
      <c r="F12303" s="59"/>
      <c r="G12303" s="82"/>
    </row>
    <row r="12304">
      <c r="A12304" s="104"/>
      <c r="B12304" s="111"/>
      <c r="C12304" s="111"/>
      <c r="D12304" s="111"/>
      <c r="E12304" s="111"/>
      <c r="F12304" s="59"/>
      <c r="G12304" s="82"/>
    </row>
    <row r="12305">
      <c r="A12305" s="104"/>
      <c r="B12305" s="111"/>
      <c r="C12305" s="111"/>
      <c r="D12305" s="111"/>
      <c r="E12305" s="111"/>
      <c r="F12305" s="59"/>
      <c r="G12305" s="82"/>
    </row>
    <row r="12306">
      <c r="A12306" s="104"/>
      <c r="B12306" s="111"/>
      <c r="C12306" s="111"/>
      <c r="D12306" s="111"/>
      <c r="E12306" s="111"/>
      <c r="F12306" s="59"/>
      <c r="G12306" s="82"/>
    </row>
    <row r="12307">
      <c r="A12307" s="104"/>
      <c r="B12307" s="111"/>
      <c r="C12307" s="111"/>
      <c r="D12307" s="111"/>
      <c r="E12307" s="111"/>
      <c r="F12307" s="59"/>
      <c r="G12307" s="82"/>
    </row>
    <row r="12308">
      <c r="A12308" s="104"/>
      <c r="B12308" s="111"/>
      <c r="C12308" s="111"/>
      <c r="D12308" s="111"/>
      <c r="E12308" s="111"/>
      <c r="F12308" s="59"/>
      <c r="G12308" s="82"/>
    </row>
    <row r="12309">
      <c r="A12309" s="104"/>
      <c r="B12309" s="111"/>
      <c r="C12309" s="111"/>
      <c r="D12309" s="111"/>
      <c r="E12309" s="111"/>
      <c r="F12309" s="59"/>
      <c r="G12309" s="82"/>
    </row>
    <row r="12310">
      <c r="A12310" s="104"/>
      <c r="B12310" s="111"/>
      <c r="C12310" s="111"/>
      <c r="D12310" s="111"/>
      <c r="E12310" s="111"/>
      <c r="F12310" s="59"/>
      <c r="G12310" s="82"/>
    </row>
    <row r="12311">
      <c r="A12311" s="104"/>
      <c r="B12311" s="111"/>
      <c r="C12311" s="111"/>
      <c r="D12311" s="111"/>
      <c r="E12311" s="111"/>
      <c r="F12311" s="59"/>
      <c r="G12311" s="82"/>
    </row>
    <row r="12312">
      <c r="A12312" s="104"/>
      <c r="B12312" s="111"/>
      <c r="C12312" s="111"/>
      <c r="D12312" s="111"/>
      <c r="E12312" s="111"/>
      <c r="F12312" s="59"/>
      <c r="G12312" s="82"/>
    </row>
    <row r="12313">
      <c r="A12313" s="104"/>
      <c r="B12313" s="111"/>
      <c r="C12313" s="111"/>
      <c r="D12313" s="111"/>
      <c r="E12313" s="111"/>
      <c r="F12313" s="59"/>
      <c r="G12313" s="82"/>
    </row>
    <row r="12314">
      <c r="A12314" s="104"/>
      <c r="B12314" s="111"/>
      <c r="C12314" s="111"/>
      <c r="D12314" s="111"/>
      <c r="E12314" s="111"/>
      <c r="F12314" s="59"/>
      <c r="G12314" s="82"/>
    </row>
    <row r="12315">
      <c r="A12315" s="104"/>
      <c r="B12315" s="111"/>
      <c r="C12315" s="111"/>
      <c r="D12315" s="111"/>
      <c r="E12315" s="111"/>
      <c r="F12315" s="59"/>
      <c r="G12315" s="82"/>
    </row>
    <row r="12316">
      <c r="A12316" s="104"/>
      <c r="B12316" s="111"/>
      <c r="C12316" s="111"/>
      <c r="D12316" s="111"/>
      <c r="E12316" s="111"/>
      <c r="F12316" s="59"/>
      <c r="G12316" s="82"/>
    </row>
    <row r="12317">
      <c r="A12317" s="104"/>
      <c r="B12317" s="111"/>
      <c r="C12317" s="111"/>
      <c r="D12317" s="111"/>
      <c r="E12317" s="111"/>
      <c r="F12317" s="59"/>
      <c r="G12317" s="82"/>
    </row>
    <row r="12318">
      <c r="A12318" s="104"/>
      <c r="B12318" s="111"/>
      <c r="C12318" s="111"/>
      <c r="D12318" s="111"/>
      <c r="E12318" s="111"/>
      <c r="F12318" s="59"/>
      <c r="G12318" s="82"/>
    </row>
    <row r="12319">
      <c r="A12319" s="104"/>
      <c r="B12319" s="111"/>
      <c r="C12319" s="111"/>
      <c r="D12319" s="111"/>
      <c r="E12319" s="111"/>
      <c r="F12319" s="59"/>
      <c r="G12319" s="82"/>
    </row>
    <row r="12320">
      <c r="A12320" s="104"/>
      <c r="B12320" s="111"/>
      <c r="C12320" s="111"/>
      <c r="D12320" s="111"/>
      <c r="E12320" s="111"/>
      <c r="F12320" s="59"/>
      <c r="G12320" s="82"/>
    </row>
    <row r="12321">
      <c r="A12321" s="104"/>
      <c r="B12321" s="111"/>
      <c r="C12321" s="111"/>
      <c r="D12321" s="111"/>
      <c r="E12321" s="111"/>
      <c r="F12321" s="59"/>
      <c r="G12321" s="82"/>
    </row>
    <row r="12322">
      <c r="A12322" s="104"/>
      <c r="B12322" s="111"/>
      <c r="C12322" s="111"/>
      <c r="D12322" s="111"/>
      <c r="E12322" s="111"/>
      <c r="F12322" s="59"/>
      <c r="G12322" s="82"/>
    </row>
    <row r="12323">
      <c r="A12323" s="104"/>
      <c r="B12323" s="111"/>
      <c r="C12323" s="111"/>
      <c r="D12323" s="111"/>
      <c r="E12323" s="111"/>
      <c r="F12323" s="59"/>
      <c r="G12323" s="82"/>
    </row>
    <row r="12324">
      <c r="A12324" s="104"/>
      <c r="B12324" s="111"/>
      <c r="C12324" s="111"/>
      <c r="D12324" s="111"/>
      <c r="E12324" s="111"/>
      <c r="F12324" s="59"/>
      <c r="G12324" s="82"/>
    </row>
    <row r="12325">
      <c r="A12325" s="104"/>
      <c r="B12325" s="111"/>
      <c r="C12325" s="111"/>
      <c r="D12325" s="111"/>
      <c r="E12325" s="111"/>
      <c r="F12325" s="59"/>
      <c r="G12325" s="82"/>
    </row>
    <row r="12326">
      <c r="A12326" s="104"/>
      <c r="B12326" s="111"/>
      <c r="C12326" s="111"/>
      <c r="D12326" s="111"/>
      <c r="E12326" s="111"/>
      <c r="F12326" s="59"/>
      <c r="G12326" s="82"/>
    </row>
    <row r="12327">
      <c r="A12327" s="104"/>
      <c r="B12327" s="111"/>
      <c r="C12327" s="111"/>
      <c r="D12327" s="111"/>
      <c r="E12327" s="111"/>
      <c r="F12327" s="59"/>
      <c r="G12327" s="82"/>
    </row>
    <row r="12328">
      <c r="A12328" s="104"/>
      <c r="B12328" s="111"/>
      <c r="C12328" s="111"/>
      <c r="D12328" s="111"/>
      <c r="E12328" s="111"/>
      <c r="F12328" s="59"/>
      <c r="G12328" s="82"/>
    </row>
    <row r="12329">
      <c r="A12329" s="104"/>
      <c r="B12329" s="111"/>
      <c r="C12329" s="111"/>
      <c r="D12329" s="111"/>
      <c r="E12329" s="111"/>
      <c r="F12329" s="59"/>
      <c r="G12329" s="82"/>
    </row>
    <row r="12330">
      <c r="A12330" s="104"/>
      <c r="B12330" s="111"/>
      <c r="C12330" s="111"/>
      <c r="D12330" s="111"/>
      <c r="E12330" s="111"/>
      <c r="F12330" s="59"/>
      <c r="G12330" s="82"/>
    </row>
    <row r="12331">
      <c r="A12331" s="104"/>
      <c r="B12331" s="111"/>
      <c r="C12331" s="111"/>
      <c r="D12331" s="111"/>
      <c r="E12331" s="111"/>
      <c r="F12331" s="59"/>
      <c r="G12331" s="82"/>
    </row>
    <row r="12332">
      <c r="A12332" s="104"/>
      <c r="B12332" s="111"/>
      <c r="C12332" s="111"/>
      <c r="D12332" s="111"/>
      <c r="E12332" s="111"/>
      <c r="F12332" s="59"/>
      <c r="G12332" s="82"/>
    </row>
    <row r="12333">
      <c r="A12333" s="104"/>
      <c r="B12333" s="111"/>
      <c r="C12333" s="111"/>
      <c r="D12333" s="111"/>
      <c r="E12333" s="111"/>
      <c r="F12333" s="59"/>
      <c r="G12333" s="82"/>
    </row>
    <row r="12334">
      <c r="A12334" s="104"/>
      <c r="B12334" s="111"/>
      <c r="C12334" s="111"/>
      <c r="D12334" s="111"/>
      <c r="E12334" s="111"/>
      <c r="F12334" s="59"/>
      <c r="G12334" s="82"/>
    </row>
    <row r="12335">
      <c r="A12335" s="104"/>
      <c r="B12335" s="111"/>
      <c r="C12335" s="111"/>
      <c r="D12335" s="111"/>
      <c r="E12335" s="111"/>
      <c r="F12335" s="59"/>
      <c r="G12335" s="82"/>
    </row>
    <row r="12336">
      <c r="A12336" s="104"/>
      <c r="B12336" s="111"/>
      <c r="C12336" s="111"/>
      <c r="D12336" s="111"/>
      <c r="E12336" s="111"/>
      <c r="F12336" s="59"/>
      <c r="G12336" s="82"/>
    </row>
    <row r="12337">
      <c r="A12337" s="104"/>
      <c r="B12337" s="111"/>
      <c r="C12337" s="111"/>
      <c r="D12337" s="111"/>
      <c r="E12337" s="111"/>
      <c r="F12337" s="59"/>
      <c r="G12337" s="82"/>
    </row>
    <row r="12338">
      <c r="A12338" s="104"/>
      <c r="B12338" s="111"/>
      <c r="C12338" s="111"/>
      <c r="D12338" s="111"/>
      <c r="E12338" s="111"/>
      <c r="F12338" s="59"/>
      <c r="G12338" s="82"/>
    </row>
    <row r="12339">
      <c r="A12339" s="104"/>
      <c r="B12339" s="111"/>
      <c r="C12339" s="111"/>
      <c r="D12339" s="111"/>
      <c r="E12339" s="111"/>
      <c r="F12339" s="59"/>
      <c r="G12339" s="82"/>
    </row>
    <row r="12340">
      <c r="A12340" s="104"/>
      <c r="B12340" s="111"/>
      <c r="C12340" s="111"/>
      <c r="D12340" s="111"/>
      <c r="E12340" s="111"/>
      <c r="F12340" s="59"/>
      <c r="G12340" s="82"/>
    </row>
    <row r="12341">
      <c r="A12341" s="104"/>
      <c r="B12341" s="111"/>
      <c r="C12341" s="111"/>
      <c r="D12341" s="111"/>
      <c r="E12341" s="111"/>
      <c r="F12341" s="59"/>
      <c r="G12341" s="82"/>
    </row>
    <row r="12342">
      <c r="A12342" s="104"/>
      <c r="B12342" s="111"/>
      <c r="C12342" s="111"/>
      <c r="D12342" s="111"/>
      <c r="E12342" s="111"/>
      <c r="F12342" s="59"/>
      <c r="G12342" s="82"/>
    </row>
    <row r="12343">
      <c r="A12343" s="104"/>
      <c r="B12343" s="111"/>
      <c r="C12343" s="111"/>
      <c r="D12343" s="111"/>
      <c r="E12343" s="111"/>
      <c r="F12343" s="59"/>
      <c r="G12343" s="82"/>
    </row>
    <row r="12344">
      <c r="A12344" s="104"/>
      <c r="B12344" s="111"/>
      <c r="C12344" s="111"/>
      <c r="D12344" s="111"/>
      <c r="E12344" s="111"/>
      <c r="F12344" s="59"/>
      <c r="G12344" s="82"/>
    </row>
    <row r="12345">
      <c r="A12345" s="104"/>
      <c r="B12345" s="111"/>
      <c r="C12345" s="111"/>
      <c r="D12345" s="111"/>
      <c r="E12345" s="111"/>
      <c r="F12345" s="59"/>
      <c r="G12345" s="82"/>
    </row>
    <row r="12346">
      <c r="A12346" s="104"/>
      <c r="B12346" s="111"/>
      <c r="C12346" s="111"/>
      <c r="D12346" s="111"/>
      <c r="E12346" s="111"/>
      <c r="F12346" s="59"/>
      <c r="G12346" s="82"/>
    </row>
    <row r="12347">
      <c r="A12347" s="104"/>
      <c r="B12347" s="111"/>
      <c r="C12347" s="111"/>
      <c r="D12347" s="111"/>
      <c r="E12347" s="111"/>
      <c r="F12347" s="59"/>
      <c r="G12347" s="82"/>
    </row>
    <row r="12348">
      <c r="A12348" s="104"/>
      <c r="B12348" s="111"/>
      <c r="C12348" s="111"/>
      <c r="D12348" s="111"/>
      <c r="E12348" s="111"/>
      <c r="F12348" s="59"/>
      <c r="G12348" s="82"/>
    </row>
    <row r="12349">
      <c r="A12349" s="104"/>
      <c r="B12349" s="111"/>
      <c r="C12349" s="111"/>
      <c r="D12349" s="111"/>
      <c r="E12349" s="111"/>
      <c r="F12349" s="59"/>
      <c r="G12349" s="82"/>
    </row>
    <row r="12350">
      <c r="A12350" s="104"/>
      <c r="B12350" s="111"/>
      <c r="C12350" s="111"/>
      <c r="D12350" s="111"/>
      <c r="E12350" s="111"/>
      <c r="F12350" s="59"/>
      <c r="G12350" s="82"/>
    </row>
    <row r="12351">
      <c r="A12351" s="104"/>
      <c r="B12351" s="111"/>
      <c r="C12351" s="111"/>
      <c r="D12351" s="111"/>
      <c r="E12351" s="111"/>
      <c r="F12351" s="59"/>
      <c r="G12351" s="82"/>
    </row>
    <row r="12352">
      <c r="A12352" s="104"/>
      <c r="B12352" s="111"/>
      <c r="C12352" s="111"/>
      <c r="D12352" s="111"/>
      <c r="E12352" s="111"/>
      <c r="F12352" s="59"/>
      <c r="G12352" s="82"/>
    </row>
    <row r="12353">
      <c r="A12353" s="104"/>
      <c r="B12353" s="111"/>
      <c r="C12353" s="111"/>
      <c r="D12353" s="111"/>
      <c r="E12353" s="111"/>
      <c r="F12353" s="59"/>
      <c r="G12353" s="82"/>
    </row>
    <row r="12354">
      <c r="A12354" s="104"/>
      <c r="B12354" s="111"/>
      <c r="C12354" s="111"/>
      <c r="D12354" s="111"/>
      <c r="E12354" s="111"/>
      <c r="F12354" s="59"/>
      <c r="G12354" s="82"/>
    </row>
    <row r="12355">
      <c r="A12355" s="104"/>
      <c r="B12355" s="111"/>
      <c r="C12355" s="111"/>
      <c r="D12355" s="111"/>
      <c r="E12355" s="111"/>
      <c r="F12355" s="59"/>
      <c r="G12355" s="82"/>
    </row>
    <row r="12356">
      <c r="A12356" s="104"/>
      <c r="B12356" s="111"/>
      <c r="C12356" s="111"/>
      <c r="D12356" s="111"/>
      <c r="E12356" s="111"/>
      <c r="F12356" s="59"/>
      <c r="G12356" s="82"/>
    </row>
    <row r="12357">
      <c r="A12357" s="104"/>
      <c r="B12357" s="111"/>
      <c r="C12357" s="111"/>
      <c r="D12357" s="111"/>
      <c r="E12357" s="111"/>
      <c r="F12357" s="59"/>
      <c r="G12357" s="82"/>
    </row>
    <row r="12358">
      <c r="A12358" s="104"/>
      <c r="B12358" s="111"/>
      <c r="C12358" s="111"/>
      <c r="D12358" s="111"/>
      <c r="E12358" s="111"/>
      <c r="F12358" s="59"/>
      <c r="G12358" s="82"/>
    </row>
    <row r="12359">
      <c r="A12359" s="104"/>
      <c r="B12359" s="111"/>
      <c r="C12359" s="111"/>
      <c r="D12359" s="111"/>
      <c r="E12359" s="111"/>
      <c r="F12359" s="59"/>
      <c r="G12359" s="82"/>
    </row>
    <row r="12360">
      <c r="A12360" s="104"/>
      <c r="B12360" s="111"/>
      <c r="C12360" s="111"/>
      <c r="D12360" s="111"/>
      <c r="E12360" s="111"/>
      <c r="F12360" s="59"/>
      <c r="G12360" s="82"/>
    </row>
    <row r="12361">
      <c r="A12361" s="104"/>
      <c r="B12361" s="111"/>
      <c r="C12361" s="111"/>
      <c r="D12361" s="111"/>
      <c r="E12361" s="111"/>
      <c r="F12361" s="59"/>
      <c r="G12361" s="82"/>
    </row>
    <row r="12362">
      <c r="A12362" s="104"/>
      <c r="B12362" s="111"/>
      <c r="C12362" s="111"/>
      <c r="D12362" s="111"/>
      <c r="E12362" s="111"/>
      <c r="F12362" s="59"/>
      <c r="G12362" s="82"/>
    </row>
    <row r="12363">
      <c r="A12363" s="104"/>
      <c r="B12363" s="111"/>
      <c r="C12363" s="111"/>
      <c r="D12363" s="111"/>
      <c r="E12363" s="111"/>
      <c r="F12363" s="59"/>
      <c r="G12363" s="82"/>
    </row>
    <row r="12364">
      <c r="A12364" s="104"/>
      <c r="B12364" s="111"/>
      <c r="C12364" s="111"/>
      <c r="D12364" s="111"/>
      <c r="E12364" s="111"/>
      <c r="F12364" s="59"/>
      <c r="G12364" s="82"/>
    </row>
    <row r="12365">
      <c r="A12365" s="104"/>
      <c r="B12365" s="111"/>
      <c r="C12365" s="111"/>
      <c r="D12365" s="111"/>
      <c r="E12365" s="111"/>
      <c r="F12365" s="59"/>
      <c r="G12365" s="82"/>
    </row>
    <row r="12366">
      <c r="A12366" s="104"/>
      <c r="B12366" s="111"/>
      <c r="C12366" s="111"/>
      <c r="D12366" s="111"/>
      <c r="E12366" s="111"/>
      <c r="F12366" s="59"/>
      <c r="G12366" s="82"/>
    </row>
    <row r="12367">
      <c r="A12367" s="104"/>
      <c r="B12367" s="111"/>
      <c r="C12367" s="111"/>
      <c r="D12367" s="111"/>
      <c r="E12367" s="111"/>
      <c r="F12367" s="59"/>
      <c r="G12367" s="82"/>
    </row>
    <row r="12368">
      <c r="A12368" s="104"/>
      <c r="B12368" s="111"/>
      <c r="C12368" s="111"/>
      <c r="D12368" s="111"/>
      <c r="E12368" s="111"/>
      <c r="F12368" s="59"/>
      <c r="G12368" s="82"/>
    </row>
    <row r="12369">
      <c r="A12369" s="104"/>
      <c r="B12369" s="111"/>
      <c r="C12369" s="111"/>
      <c r="D12369" s="111"/>
      <c r="E12369" s="111"/>
      <c r="F12369" s="59"/>
      <c r="G12369" s="82"/>
    </row>
    <row r="12370">
      <c r="A12370" s="104"/>
      <c r="B12370" s="111"/>
      <c r="C12370" s="111"/>
      <c r="D12370" s="111"/>
      <c r="E12370" s="111"/>
      <c r="F12370" s="59"/>
      <c r="G12370" s="82"/>
    </row>
    <row r="12371">
      <c r="A12371" s="104"/>
      <c r="B12371" s="111"/>
      <c r="C12371" s="111"/>
      <c r="D12371" s="111"/>
      <c r="E12371" s="111"/>
      <c r="F12371" s="59"/>
      <c r="G12371" s="82"/>
    </row>
    <row r="12372">
      <c r="A12372" s="104"/>
      <c r="B12372" s="111"/>
      <c r="C12372" s="111"/>
      <c r="D12372" s="111"/>
      <c r="E12372" s="111"/>
      <c r="F12372" s="59"/>
      <c r="G12372" s="82"/>
    </row>
    <row r="12373">
      <c r="A12373" s="104"/>
      <c r="B12373" s="111"/>
      <c r="C12373" s="111"/>
      <c r="D12373" s="111"/>
      <c r="E12373" s="111"/>
      <c r="F12373" s="59"/>
      <c r="G12373" s="82"/>
    </row>
    <row r="12374">
      <c r="A12374" s="104"/>
      <c r="B12374" s="111"/>
      <c r="C12374" s="111"/>
      <c r="D12374" s="111"/>
      <c r="E12374" s="111"/>
      <c r="F12374" s="59"/>
      <c r="G12374" s="82"/>
    </row>
    <row r="12375">
      <c r="A12375" s="104"/>
      <c r="B12375" s="111"/>
      <c r="C12375" s="111"/>
      <c r="D12375" s="111"/>
      <c r="E12375" s="111"/>
      <c r="F12375" s="59"/>
      <c r="G12375" s="82"/>
    </row>
    <row r="12376">
      <c r="A12376" s="104"/>
      <c r="B12376" s="111"/>
      <c r="C12376" s="111"/>
      <c r="D12376" s="111"/>
      <c r="E12376" s="111"/>
      <c r="F12376" s="59"/>
      <c r="G12376" s="82"/>
    </row>
    <row r="12377">
      <c r="A12377" s="104"/>
      <c r="B12377" s="111"/>
      <c r="C12377" s="111"/>
      <c r="D12377" s="111"/>
      <c r="E12377" s="111"/>
      <c r="F12377" s="59"/>
      <c r="G12377" s="82"/>
    </row>
    <row r="12378">
      <c r="A12378" s="104"/>
      <c r="B12378" s="111"/>
      <c r="C12378" s="111"/>
      <c r="D12378" s="111"/>
      <c r="E12378" s="111"/>
      <c r="F12378" s="59"/>
      <c r="G12378" s="82"/>
    </row>
    <row r="12379">
      <c r="A12379" s="104"/>
      <c r="B12379" s="111"/>
      <c r="C12379" s="111"/>
      <c r="D12379" s="111"/>
      <c r="E12379" s="111"/>
      <c r="F12379" s="59"/>
      <c r="G12379" s="82"/>
    </row>
    <row r="12380">
      <c r="A12380" s="104"/>
      <c r="B12380" s="111"/>
      <c r="C12380" s="111"/>
      <c r="D12380" s="111"/>
      <c r="E12380" s="111"/>
      <c r="F12380" s="59"/>
      <c r="G12380" s="82"/>
    </row>
    <row r="12381">
      <c r="A12381" s="104"/>
      <c r="B12381" s="111"/>
      <c r="C12381" s="111"/>
      <c r="D12381" s="111"/>
      <c r="E12381" s="111"/>
      <c r="F12381" s="59"/>
      <c r="G12381" s="82"/>
    </row>
    <row r="12382">
      <c r="A12382" s="104"/>
      <c r="B12382" s="111"/>
      <c r="C12382" s="111"/>
      <c r="D12382" s="111"/>
      <c r="E12382" s="111"/>
      <c r="F12382" s="59"/>
      <c r="G12382" s="82"/>
    </row>
    <row r="12383">
      <c r="A12383" s="104"/>
      <c r="B12383" s="111"/>
      <c r="C12383" s="111"/>
      <c r="D12383" s="111"/>
      <c r="E12383" s="111"/>
      <c r="F12383" s="59"/>
      <c r="G12383" s="82"/>
    </row>
    <row r="12384">
      <c r="A12384" s="104"/>
      <c r="B12384" s="111"/>
      <c r="C12384" s="111"/>
      <c r="D12384" s="111"/>
      <c r="E12384" s="111"/>
      <c r="F12384" s="59"/>
      <c r="G12384" s="82"/>
    </row>
    <row r="12385">
      <c r="A12385" s="104"/>
      <c r="B12385" s="111"/>
      <c r="C12385" s="111"/>
      <c r="D12385" s="111"/>
      <c r="E12385" s="111"/>
      <c r="F12385" s="59"/>
      <c r="G12385" s="82"/>
    </row>
    <row r="12386">
      <c r="A12386" s="104"/>
      <c r="B12386" s="111"/>
      <c r="C12386" s="111"/>
      <c r="D12386" s="111"/>
      <c r="E12386" s="111"/>
      <c r="F12386" s="59"/>
      <c r="G12386" s="82"/>
    </row>
    <row r="12387">
      <c r="A12387" s="104"/>
      <c r="B12387" s="111"/>
      <c r="C12387" s="111"/>
      <c r="D12387" s="111"/>
      <c r="E12387" s="111"/>
      <c r="F12387" s="59"/>
      <c r="G12387" s="82"/>
    </row>
    <row r="12388">
      <c r="A12388" s="104"/>
      <c r="B12388" s="111"/>
      <c r="C12388" s="111"/>
      <c r="D12388" s="111"/>
      <c r="E12388" s="111"/>
      <c r="F12388" s="59"/>
      <c r="G12388" s="82"/>
    </row>
    <row r="12389">
      <c r="A12389" s="104"/>
      <c r="B12389" s="111"/>
      <c r="C12389" s="111"/>
      <c r="D12389" s="111"/>
      <c r="E12389" s="111"/>
      <c r="F12389" s="59"/>
      <c r="G12389" s="82"/>
    </row>
    <row r="12390">
      <c r="A12390" s="104"/>
      <c r="B12390" s="111"/>
      <c r="C12390" s="111"/>
      <c r="D12390" s="111"/>
      <c r="E12390" s="111"/>
      <c r="F12390" s="59"/>
      <c r="G12390" s="82"/>
    </row>
    <row r="12391">
      <c r="A12391" s="104"/>
      <c r="B12391" s="111"/>
      <c r="C12391" s="111"/>
      <c r="D12391" s="111"/>
      <c r="E12391" s="111"/>
      <c r="F12391" s="59"/>
      <c r="G12391" s="82"/>
    </row>
    <row r="12392">
      <c r="A12392" s="104"/>
      <c r="B12392" s="111"/>
      <c r="C12392" s="111"/>
      <c r="D12392" s="111"/>
      <c r="E12392" s="111"/>
      <c r="F12392" s="59"/>
      <c r="G12392" s="82"/>
    </row>
    <row r="12393">
      <c r="A12393" s="104"/>
      <c r="B12393" s="111"/>
      <c r="C12393" s="111"/>
      <c r="D12393" s="111"/>
      <c r="E12393" s="111"/>
      <c r="F12393" s="59"/>
      <c r="G12393" s="82"/>
    </row>
    <row r="12394">
      <c r="A12394" s="104"/>
      <c r="B12394" s="111"/>
      <c r="C12394" s="111"/>
      <c r="D12394" s="111"/>
      <c r="E12394" s="111"/>
      <c r="F12394" s="59"/>
      <c r="G12394" s="82"/>
    </row>
    <row r="12395">
      <c r="A12395" s="104"/>
      <c r="B12395" s="111"/>
      <c r="C12395" s="111"/>
      <c r="D12395" s="111"/>
      <c r="E12395" s="111"/>
      <c r="F12395" s="59"/>
      <c r="G12395" s="82"/>
    </row>
    <row r="12396">
      <c r="A12396" s="104"/>
      <c r="B12396" s="111"/>
      <c r="C12396" s="111"/>
      <c r="D12396" s="111"/>
      <c r="E12396" s="111"/>
      <c r="F12396" s="59"/>
      <c r="G12396" s="82"/>
    </row>
    <row r="12397">
      <c r="A12397" s="104"/>
      <c r="B12397" s="111"/>
      <c r="C12397" s="111"/>
      <c r="D12397" s="111"/>
      <c r="E12397" s="111"/>
      <c r="F12397" s="59"/>
      <c r="G12397" s="82"/>
    </row>
    <row r="12398">
      <c r="A12398" s="104"/>
      <c r="B12398" s="111"/>
      <c r="C12398" s="111"/>
      <c r="D12398" s="111"/>
      <c r="E12398" s="111"/>
      <c r="F12398" s="59"/>
      <c r="G12398" s="82"/>
    </row>
    <row r="12399">
      <c r="A12399" s="104"/>
      <c r="B12399" s="111"/>
      <c r="C12399" s="111"/>
      <c r="D12399" s="111"/>
      <c r="E12399" s="111"/>
      <c r="F12399" s="59"/>
      <c r="G12399" s="82"/>
    </row>
    <row r="12400">
      <c r="A12400" s="104"/>
      <c r="B12400" s="111"/>
      <c r="C12400" s="111"/>
      <c r="D12400" s="111"/>
      <c r="E12400" s="111"/>
      <c r="F12400" s="59"/>
      <c r="G12400" s="82"/>
    </row>
    <row r="12401">
      <c r="A12401" s="104"/>
      <c r="B12401" s="111"/>
      <c r="C12401" s="111"/>
      <c r="D12401" s="111"/>
      <c r="E12401" s="111"/>
      <c r="F12401" s="59"/>
      <c r="G12401" s="82"/>
    </row>
    <row r="12402">
      <c r="A12402" s="104"/>
      <c r="B12402" s="111"/>
      <c r="C12402" s="111"/>
      <c r="D12402" s="111"/>
      <c r="E12402" s="111"/>
      <c r="F12402" s="59"/>
      <c r="G12402" s="82"/>
    </row>
    <row r="12403">
      <c r="A12403" s="104"/>
      <c r="B12403" s="111"/>
      <c r="C12403" s="111"/>
      <c r="D12403" s="111"/>
      <c r="E12403" s="111"/>
      <c r="F12403" s="59"/>
      <c r="G12403" s="82"/>
    </row>
    <row r="12404">
      <c r="A12404" s="104"/>
      <c r="B12404" s="111"/>
      <c r="C12404" s="111"/>
      <c r="D12404" s="111"/>
      <c r="E12404" s="111"/>
      <c r="F12404" s="59"/>
      <c r="G12404" s="82"/>
    </row>
    <row r="12405">
      <c r="A12405" s="104"/>
      <c r="B12405" s="111"/>
      <c r="C12405" s="111"/>
      <c r="D12405" s="111"/>
      <c r="E12405" s="111"/>
      <c r="F12405" s="59"/>
      <c r="G12405" s="82"/>
    </row>
    <row r="12406">
      <c r="A12406" s="104"/>
      <c r="B12406" s="111"/>
      <c r="C12406" s="111"/>
      <c r="D12406" s="111"/>
      <c r="E12406" s="111"/>
      <c r="F12406" s="59"/>
      <c r="G12406" s="82"/>
    </row>
    <row r="12407">
      <c r="A12407" s="104"/>
      <c r="B12407" s="111"/>
      <c r="C12407" s="111"/>
      <c r="D12407" s="111"/>
      <c r="E12407" s="111"/>
      <c r="F12407" s="59"/>
      <c r="G12407" s="82"/>
    </row>
    <row r="12408">
      <c r="A12408" s="104"/>
      <c r="B12408" s="111"/>
      <c r="C12408" s="111"/>
      <c r="D12408" s="111"/>
      <c r="E12408" s="111"/>
      <c r="F12408" s="59"/>
      <c r="G12408" s="82"/>
    </row>
    <row r="12409">
      <c r="A12409" s="104"/>
      <c r="B12409" s="111"/>
      <c r="C12409" s="111"/>
      <c r="D12409" s="111"/>
      <c r="E12409" s="111"/>
      <c r="F12409" s="59"/>
      <c r="G12409" s="82"/>
    </row>
    <row r="12410">
      <c r="A12410" s="104"/>
      <c r="B12410" s="111"/>
      <c r="C12410" s="111"/>
      <c r="D12410" s="111"/>
      <c r="E12410" s="111"/>
      <c r="F12410" s="59"/>
      <c r="G12410" s="82"/>
    </row>
    <row r="12411">
      <c r="A12411" s="104"/>
      <c r="B12411" s="111"/>
      <c r="C12411" s="111"/>
      <c r="D12411" s="111"/>
      <c r="E12411" s="111"/>
      <c r="F12411" s="59"/>
      <c r="G12411" s="82"/>
    </row>
    <row r="12412">
      <c r="A12412" s="104"/>
      <c r="B12412" s="111"/>
      <c r="C12412" s="111"/>
      <c r="D12412" s="111"/>
      <c r="E12412" s="111"/>
      <c r="F12412" s="59"/>
      <c r="G12412" s="82"/>
    </row>
    <row r="12413">
      <c r="A12413" s="104"/>
      <c r="B12413" s="111"/>
      <c r="C12413" s="111"/>
      <c r="D12413" s="111"/>
      <c r="E12413" s="111"/>
      <c r="F12413" s="59"/>
      <c r="G12413" s="82"/>
    </row>
    <row r="12414">
      <c r="A12414" s="104"/>
      <c r="B12414" s="111"/>
      <c r="C12414" s="111"/>
      <c r="D12414" s="111"/>
      <c r="E12414" s="111"/>
      <c r="F12414" s="59"/>
      <c r="G12414" s="82"/>
    </row>
    <row r="12415">
      <c r="A12415" s="104"/>
      <c r="B12415" s="111"/>
      <c r="C12415" s="111"/>
      <c r="D12415" s="111"/>
      <c r="E12415" s="111"/>
      <c r="F12415" s="59"/>
      <c r="G12415" s="82"/>
    </row>
    <row r="12416">
      <c r="A12416" s="104"/>
      <c r="B12416" s="111"/>
      <c r="C12416" s="111"/>
      <c r="D12416" s="111"/>
      <c r="E12416" s="111"/>
      <c r="F12416" s="59"/>
      <c r="G12416" s="82"/>
    </row>
    <row r="12417">
      <c r="A12417" s="104"/>
      <c r="B12417" s="111"/>
      <c r="C12417" s="111"/>
      <c r="D12417" s="111"/>
      <c r="E12417" s="111"/>
      <c r="F12417" s="59"/>
      <c r="G12417" s="82"/>
    </row>
    <row r="12418">
      <c r="A12418" s="104"/>
      <c r="B12418" s="111"/>
      <c r="C12418" s="111"/>
      <c r="D12418" s="111"/>
      <c r="E12418" s="111"/>
      <c r="F12418" s="59"/>
      <c r="G12418" s="82"/>
    </row>
    <row r="12419">
      <c r="A12419" s="104"/>
      <c r="B12419" s="111"/>
      <c r="C12419" s="111"/>
      <c r="D12419" s="111"/>
      <c r="E12419" s="111"/>
      <c r="F12419" s="59"/>
      <c r="G12419" s="82"/>
    </row>
    <row r="12420">
      <c r="A12420" s="104"/>
      <c r="B12420" s="111"/>
      <c r="C12420" s="111"/>
      <c r="D12420" s="111"/>
      <c r="E12420" s="111"/>
      <c r="F12420" s="59"/>
      <c r="G12420" s="82"/>
    </row>
    <row r="12421">
      <c r="A12421" s="104"/>
      <c r="B12421" s="111"/>
      <c r="C12421" s="111"/>
      <c r="D12421" s="111"/>
      <c r="E12421" s="111"/>
      <c r="F12421" s="59"/>
      <c r="G12421" s="82"/>
    </row>
    <row r="12422">
      <c r="A12422" s="104"/>
      <c r="B12422" s="111"/>
      <c r="C12422" s="111"/>
      <c r="D12422" s="111"/>
      <c r="E12422" s="111"/>
      <c r="F12422" s="59"/>
      <c r="G12422" s="82"/>
    </row>
    <row r="12423">
      <c r="A12423" s="104"/>
      <c r="B12423" s="111"/>
      <c r="C12423" s="111"/>
      <c r="D12423" s="111"/>
      <c r="E12423" s="111"/>
      <c r="F12423" s="59"/>
      <c r="G12423" s="82"/>
    </row>
    <row r="12424">
      <c r="A12424" s="104"/>
      <c r="B12424" s="111"/>
      <c r="C12424" s="111"/>
      <c r="D12424" s="111"/>
      <c r="E12424" s="111"/>
      <c r="F12424" s="59"/>
      <c r="G12424" s="82"/>
    </row>
    <row r="12425">
      <c r="A12425" s="104"/>
      <c r="B12425" s="111"/>
      <c r="C12425" s="111"/>
      <c r="D12425" s="111"/>
      <c r="E12425" s="111"/>
      <c r="F12425" s="59"/>
      <c r="G12425" s="82"/>
    </row>
    <row r="12426">
      <c r="A12426" s="104"/>
      <c r="B12426" s="111"/>
      <c r="C12426" s="111"/>
      <c r="D12426" s="111"/>
      <c r="E12426" s="111"/>
      <c r="F12426" s="59"/>
      <c r="G12426" s="82"/>
    </row>
    <row r="12427">
      <c r="A12427" s="104"/>
      <c r="B12427" s="111"/>
      <c r="C12427" s="111"/>
      <c r="D12427" s="111"/>
      <c r="E12427" s="111"/>
      <c r="F12427" s="59"/>
      <c r="G12427" s="82"/>
    </row>
    <row r="12428">
      <c r="A12428" s="104"/>
      <c r="B12428" s="111"/>
      <c r="C12428" s="111"/>
      <c r="D12428" s="111"/>
      <c r="E12428" s="111"/>
      <c r="F12428" s="59"/>
      <c r="G12428" s="82"/>
    </row>
    <row r="12429">
      <c r="A12429" s="104"/>
      <c r="B12429" s="111"/>
      <c r="C12429" s="111"/>
      <c r="D12429" s="111"/>
      <c r="E12429" s="111"/>
      <c r="F12429" s="59"/>
      <c r="G12429" s="82"/>
    </row>
    <row r="12430">
      <c r="A12430" s="104"/>
      <c r="B12430" s="111"/>
      <c r="C12430" s="111"/>
      <c r="D12430" s="111"/>
      <c r="E12430" s="111"/>
      <c r="F12430" s="59"/>
      <c r="G12430" s="82"/>
    </row>
    <row r="12431">
      <c r="A12431" s="104"/>
      <c r="B12431" s="111"/>
      <c r="C12431" s="111"/>
      <c r="D12431" s="111"/>
      <c r="E12431" s="111"/>
      <c r="F12431" s="59"/>
      <c r="G12431" s="82"/>
    </row>
    <row r="12432">
      <c r="A12432" s="104"/>
      <c r="B12432" s="111"/>
      <c r="C12432" s="111"/>
      <c r="D12432" s="111"/>
      <c r="E12432" s="111"/>
      <c r="F12432" s="59"/>
      <c r="G12432" s="82"/>
    </row>
    <row r="12433">
      <c r="A12433" s="104"/>
      <c r="B12433" s="111"/>
      <c r="C12433" s="111"/>
      <c r="D12433" s="111"/>
      <c r="E12433" s="111"/>
      <c r="F12433" s="59"/>
      <c r="G12433" s="82"/>
    </row>
    <row r="12434">
      <c r="A12434" s="104"/>
      <c r="B12434" s="111"/>
      <c r="C12434" s="111"/>
      <c r="D12434" s="111"/>
      <c r="E12434" s="111"/>
      <c r="F12434" s="59"/>
      <c r="G12434" s="82"/>
    </row>
    <row r="12435">
      <c r="A12435" s="104"/>
      <c r="B12435" s="111"/>
      <c r="C12435" s="111"/>
      <c r="D12435" s="111"/>
      <c r="E12435" s="111"/>
      <c r="F12435" s="59"/>
      <c r="G12435" s="82"/>
    </row>
    <row r="12436">
      <c r="A12436" s="104"/>
      <c r="B12436" s="111"/>
      <c r="C12436" s="111"/>
      <c r="D12436" s="111"/>
      <c r="E12436" s="111"/>
      <c r="F12436" s="59"/>
      <c r="G12436" s="82"/>
    </row>
    <row r="12437">
      <c r="A12437" s="104"/>
      <c r="B12437" s="111"/>
      <c r="C12437" s="111"/>
      <c r="D12437" s="111"/>
      <c r="E12437" s="111"/>
      <c r="F12437" s="59"/>
      <c r="G12437" s="82"/>
    </row>
    <row r="12438">
      <c r="A12438" s="104"/>
      <c r="B12438" s="111"/>
      <c r="C12438" s="111"/>
      <c r="D12438" s="111"/>
      <c r="E12438" s="111"/>
      <c r="F12438" s="59"/>
      <c r="G12438" s="82"/>
    </row>
    <row r="12439">
      <c r="A12439" s="104"/>
      <c r="B12439" s="111"/>
      <c r="C12439" s="111"/>
      <c r="D12439" s="111"/>
      <c r="E12439" s="111"/>
      <c r="F12439" s="59"/>
      <c r="G12439" s="82"/>
    </row>
    <row r="12440">
      <c r="A12440" s="104"/>
      <c r="B12440" s="111"/>
      <c r="C12440" s="111"/>
      <c r="D12440" s="111"/>
      <c r="E12440" s="111"/>
      <c r="F12440" s="59"/>
      <c r="G12440" s="82"/>
    </row>
    <row r="12441">
      <c r="A12441" s="104"/>
      <c r="B12441" s="111"/>
      <c r="C12441" s="111"/>
      <c r="D12441" s="111"/>
      <c r="E12441" s="111"/>
      <c r="F12441" s="59"/>
      <c r="G12441" s="82"/>
    </row>
    <row r="12442">
      <c r="A12442" s="104"/>
      <c r="B12442" s="111"/>
      <c r="C12442" s="111"/>
      <c r="D12442" s="111"/>
      <c r="E12442" s="111"/>
      <c r="F12442" s="59"/>
      <c r="G12442" s="82"/>
    </row>
    <row r="12443">
      <c r="A12443" s="104"/>
      <c r="B12443" s="111"/>
      <c r="C12443" s="111"/>
      <c r="D12443" s="111"/>
      <c r="E12443" s="111"/>
      <c r="F12443" s="59"/>
      <c r="G12443" s="82"/>
    </row>
    <row r="12444">
      <c r="A12444" s="104"/>
      <c r="B12444" s="111"/>
      <c r="C12444" s="111"/>
      <c r="D12444" s="111"/>
      <c r="E12444" s="111"/>
      <c r="F12444" s="59"/>
      <c r="G12444" s="82"/>
    </row>
    <row r="12445">
      <c r="A12445" s="104"/>
      <c r="B12445" s="111"/>
      <c r="C12445" s="111"/>
      <c r="D12445" s="111"/>
      <c r="E12445" s="111"/>
      <c r="F12445" s="59"/>
      <c r="G12445" s="82"/>
    </row>
    <row r="12446">
      <c r="A12446" s="104"/>
      <c r="B12446" s="111"/>
      <c r="C12446" s="111"/>
      <c r="D12446" s="111"/>
      <c r="E12446" s="111"/>
      <c r="F12446" s="59"/>
      <c r="G12446" s="82"/>
    </row>
    <row r="12447">
      <c r="A12447" s="104"/>
      <c r="B12447" s="111"/>
      <c r="C12447" s="111"/>
      <c r="D12447" s="111"/>
      <c r="E12447" s="111"/>
      <c r="F12447" s="59"/>
      <c r="G12447" s="82"/>
    </row>
    <row r="12448">
      <c r="A12448" s="104"/>
      <c r="B12448" s="111"/>
      <c r="C12448" s="111"/>
      <c r="D12448" s="111"/>
      <c r="E12448" s="111"/>
      <c r="F12448" s="59"/>
      <c r="G12448" s="82"/>
    </row>
    <row r="12449">
      <c r="A12449" s="104"/>
      <c r="B12449" s="111"/>
      <c r="C12449" s="111"/>
      <c r="D12449" s="111"/>
      <c r="E12449" s="111"/>
      <c r="F12449" s="59"/>
      <c r="G12449" s="82"/>
    </row>
    <row r="12450">
      <c r="A12450" s="104"/>
      <c r="B12450" s="111"/>
      <c r="C12450" s="111"/>
      <c r="D12450" s="111"/>
      <c r="E12450" s="111"/>
      <c r="F12450" s="59"/>
      <c r="G12450" s="82"/>
    </row>
    <row r="12451">
      <c r="A12451" s="104"/>
      <c r="B12451" s="111"/>
      <c r="C12451" s="111"/>
      <c r="D12451" s="111"/>
      <c r="E12451" s="111"/>
      <c r="F12451" s="59"/>
      <c r="G12451" s="82"/>
    </row>
    <row r="12452">
      <c r="A12452" s="104"/>
      <c r="B12452" s="111"/>
      <c r="C12452" s="111"/>
      <c r="D12452" s="111"/>
      <c r="E12452" s="111"/>
      <c r="F12452" s="59"/>
      <c r="G12452" s="82"/>
    </row>
    <row r="12453">
      <c r="A12453" s="104"/>
      <c r="B12453" s="111"/>
      <c r="C12453" s="111"/>
      <c r="D12453" s="111"/>
      <c r="E12453" s="111"/>
      <c r="F12453" s="59"/>
      <c r="G12453" s="82"/>
    </row>
    <row r="12454">
      <c r="A12454" s="104"/>
      <c r="B12454" s="111"/>
      <c r="C12454" s="111"/>
      <c r="D12454" s="111"/>
      <c r="E12454" s="111"/>
      <c r="F12454" s="59"/>
      <c r="G12454" s="82"/>
    </row>
    <row r="12455">
      <c r="A12455" s="104"/>
      <c r="B12455" s="111"/>
      <c r="C12455" s="111"/>
      <c r="D12455" s="111"/>
      <c r="E12455" s="111"/>
      <c r="F12455" s="59"/>
      <c r="G12455" s="82"/>
    </row>
    <row r="12456">
      <c r="A12456" s="104"/>
      <c r="B12456" s="111"/>
      <c r="C12456" s="111"/>
      <c r="D12456" s="111"/>
      <c r="E12456" s="111"/>
      <c r="F12456" s="59"/>
      <c r="G12456" s="82"/>
    </row>
    <row r="12457">
      <c r="A12457" s="104"/>
      <c r="B12457" s="111"/>
      <c r="C12457" s="111"/>
      <c r="D12457" s="111"/>
      <c r="E12457" s="111"/>
      <c r="F12457" s="59"/>
      <c r="G12457" s="82"/>
    </row>
    <row r="12458">
      <c r="A12458" s="104"/>
      <c r="B12458" s="111"/>
      <c r="C12458" s="111"/>
      <c r="D12458" s="111"/>
      <c r="E12458" s="111"/>
      <c r="F12458" s="59"/>
      <c r="G12458" s="82"/>
    </row>
    <row r="12459">
      <c r="A12459" s="104"/>
      <c r="B12459" s="111"/>
      <c r="C12459" s="111"/>
      <c r="D12459" s="111"/>
      <c r="E12459" s="111"/>
      <c r="F12459" s="59"/>
      <c r="G12459" s="82"/>
    </row>
    <row r="12460">
      <c r="A12460" s="104"/>
      <c r="B12460" s="111"/>
      <c r="C12460" s="111"/>
      <c r="D12460" s="111"/>
      <c r="E12460" s="111"/>
      <c r="F12460" s="59"/>
      <c r="G12460" s="82"/>
    </row>
    <row r="12461">
      <c r="A12461" s="104"/>
      <c r="B12461" s="111"/>
      <c r="C12461" s="111"/>
      <c r="D12461" s="111"/>
      <c r="E12461" s="111"/>
      <c r="F12461" s="59"/>
      <c r="G12461" s="82"/>
    </row>
    <row r="12462">
      <c r="A12462" s="104"/>
      <c r="B12462" s="111"/>
      <c r="C12462" s="111"/>
      <c r="D12462" s="111"/>
      <c r="E12462" s="111"/>
      <c r="F12462" s="59"/>
      <c r="G12462" s="82"/>
    </row>
    <row r="12463">
      <c r="A12463" s="104"/>
      <c r="B12463" s="111"/>
      <c r="C12463" s="111"/>
      <c r="D12463" s="111"/>
      <c r="E12463" s="111"/>
      <c r="F12463" s="59"/>
      <c r="G12463" s="82"/>
    </row>
    <row r="12464">
      <c r="A12464" s="104"/>
      <c r="B12464" s="111"/>
      <c r="C12464" s="111"/>
      <c r="D12464" s="111"/>
      <c r="E12464" s="111"/>
      <c r="F12464" s="59"/>
      <c r="G12464" s="82"/>
    </row>
    <row r="12465">
      <c r="A12465" s="104"/>
      <c r="B12465" s="111"/>
      <c r="C12465" s="111"/>
      <c r="D12465" s="111"/>
      <c r="E12465" s="111"/>
      <c r="F12465" s="59"/>
      <c r="G12465" s="82"/>
    </row>
    <row r="12466">
      <c r="A12466" s="104"/>
      <c r="B12466" s="111"/>
      <c r="C12466" s="111"/>
      <c r="D12466" s="111"/>
      <c r="E12466" s="111"/>
      <c r="F12466" s="59"/>
      <c r="G12466" s="82"/>
    </row>
    <row r="12467">
      <c r="A12467" s="104"/>
      <c r="B12467" s="111"/>
      <c r="C12467" s="111"/>
      <c r="D12467" s="111"/>
      <c r="E12467" s="111"/>
      <c r="F12467" s="59"/>
      <c r="G12467" s="82"/>
    </row>
    <row r="12468">
      <c r="A12468" s="104"/>
      <c r="B12468" s="111"/>
      <c r="C12468" s="111"/>
      <c r="D12468" s="111"/>
      <c r="E12468" s="111"/>
      <c r="F12468" s="59"/>
      <c r="G12468" s="82"/>
    </row>
    <row r="12469">
      <c r="A12469" s="104"/>
      <c r="B12469" s="111"/>
      <c r="C12469" s="111"/>
      <c r="D12469" s="111"/>
      <c r="E12469" s="111"/>
      <c r="F12469" s="59"/>
      <c r="G12469" s="82"/>
    </row>
    <row r="12470">
      <c r="A12470" s="104"/>
      <c r="B12470" s="111"/>
      <c r="C12470" s="111"/>
      <c r="D12470" s="111"/>
      <c r="E12470" s="111"/>
      <c r="F12470" s="59"/>
      <c r="G12470" s="82"/>
    </row>
    <row r="12471">
      <c r="A12471" s="104"/>
      <c r="B12471" s="111"/>
      <c r="C12471" s="111"/>
      <c r="D12471" s="111"/>
      <c r="E12471" s="111"/>
      <c r="F12471" s="59"/>
      <c r="G12471" s="82"/>
    </row>
    <row r="12472">
      <c r="A12472" s="104"/>
      <c r="B12472" s="111"/>
      <c r="C12472" s="111"/>
      <c r="D12472" s="111"/>
      <c r="E12472" s="111"/>
      <c r="F12472" s="59"/>
      <c r="G12472" s="82"/>
    </row>
    <row r="12473">
      <c r="A12473" s="104"/>
      <c r="B12473" s="111"/>
      <c r="C12473" s="111"/>
      <c r="D12473" s="111"/>
      <c r="E12473" s="111"/>
      <c r="F12473" s="59"/>
      <c r="G12473" s="82"/>
    </row>
    <row r="12474">
      <c r="A12474" s="104"/>
      <c r="B12474" s="111"/>
      <c r="C12474" s="111"/>
      <c r="D12474" s="111"/>
      <c r="E12474" s="111"/>
      <c r="F12474" s="59"/>
      <c r="G12474" s="82"/>
    </row>
    <row r="12475">
      <c r="A12475" s="104"/>
      <c r="B12475" s="111"/>
      <c r="C12475" s="111"/>
      <c r="D12475" s="111"/>
      <c r="E12475" s="111"/>
      <c r="F12475" s="59"/>
      <c r="G12475" s="82"/>
    </row>
    <row r="12476">
      <c r="A12476" s="104"/>
      <c r="B12476" s="111"/>
      <c r="C12476" s="111"/>
      <c r="D12476" s="111"/>
      <c r="E12476" s="111"/>
      <c r="F12476" s="59"/>
      <c r="G12476" s="82"/>
    </row>
    <row r="12477">
      <c r="A12477" s="104"/>
      <c r="B12477" s="111"/>
      <c r="C12477" s="111"/>
      <c r="D12477" s="111"/>
      <c r="E12477" s="111"/>
      <c r="F12477" s="59"/>
      <c r="G12477" s="82"/>
    </row>
    <row r="12478">
      <c r="A12478" s="104"/>
      <c r="B12478" s="111"/>
      <c r="C12478" s="111"/>
      <c r="D12478" s="111"/>
      <c r="E12478" s="111"/>
      <c r="F12478" s="59"/>
      <c r="G12478" s="82"/>
    </row>
    <row r="12479">
      <c r="A12479" s="104"/>
      <c r="B12479" s="111"/>
      <c r="C12479" s="111"/>
      <c r="D12479" s="111"/>
      <c r="E12479" s="111"/>
      <c r="F12479" s="59"/>
      <c r="G12479" s="82"/>
    </row>
    <row r="12480">
      <c r="A12480" s="104"/>
      <c r="B12480" s="111"/>
      <c r="C12480" s="111"/>
      <c r="D12480" s="111"/>
      <c r="E12480" s="111"/>
      <c r="F12480" s="59"/>
      <c r="G12480" s="82"/>
    </row>
    <row r="12481">
      <c r="A12481" s="104"/>
      <c r="B12481" s="111"/>
      <c r="C12481" s="111"/>
      <c r="D12481" s="111"/>
      <c r="E12481" s="111"/>
      <c r="F12481" s="59"/>
      <c r="G12481" s="82"/>
    </row>
    <row r="12482">
      <c r="A12482" s="104"/>
      <c r="B12482" s="111"/>
      <c r="C12482" s="111"/>
      <c r="D12482" s="111"/>
      <c r="E12482" s="111"/>
      <c r="F12482" s="59"/>
      <c r="G12482" s="82"/>
    </row>
    <row r="12483">
      <c r="A12483" s="104"/>
      <c r="B12483" s="111"/>
      <c r="C12483" s="111"/>
      <c r="D12483" s="111"/>
      <c r="E12483" s="111"/>
      <c r="F12483" s="59"/>
      <c r="G12483" s="82"/>
    </row>
    <row r="12484">
      <c r="A12484" s="104"/>
      <c r="B12484" s="111"/>
      <c r="C12484" s="111"/>
      <c r="D12484" s="111"/>
      <c r="E12484" s="111"/>
      <c r="F12484" s="59"/>
      <c r="G12484" s="82"/>
    </row>
    <row r="12485">
      <c r="A12485" s="104"/>
      <c r="B12485" s="111"/>
      <c r="C12485" s="111"/>
      <c r="D12485" s="111"/>
      <c r="E12485" s="111"/>
      <c r="F12485" s="59"/>
      <c r="G12485" s="82"/>
    </row>
    <row r="12486">
      <c r="A12486" s="104"/>
      <c r="B12486" s="111"/>
      <c r="C12486" s="111"/>
      <c r="D12486" s="111"/>
      <c r="E12486" s="111"/>
      <c r="F12486" s="59"/>
      <c r="G12486" s="82"/>
    </row>
    <row r="12487">
      <c r="A12487" s="104"/>
      <c r="B12487" s="111"/>
      <c r="C12487" s="111"/>
      <c r="D12487" s="111"/>
      <c r="E12487" s="111"/>
      <c r="F12487" s="59"/>
      <c r="G12487" s="82"/>
    </row>
    <row r="12488">
      <c r="A12488" s="104"/>
      <c r="B12488" s="111"/>
      <c r="C12488" s="111"/>
      <c r="D12488" s="111"/>
      <c r="E12488" s="111"/>
      <c r="F12488" s="59"/>
      <c r="G12488" s="82"/>
    </row>
    <row r="12489">
      <c r="A12489" s="104"/>
      <c r="B12489" s="111"/>
      <c r="C12489" s="111"/>
      <c r="D12489" s="111"/>
      <c r="E12489" s="111"/>
      <c r="F12489" s="59"/>
      <c r="G12489" s="82"/>
    </row>
    <row r="12490">
      <c r="A12490" s="104"/>
      <c r="B12490" s="111"/>
      <c r="C12490" s="111"/>
      <c r="D12490" s="111"/>
      <c r="E12490" s="111"/>
      <c r="F12490" s="59"/>
      <c r="G12490" s="82"/>
    </row>
    <row r="12491">
      <c r="A12491" s="104"/>
      <c r="B12491" s="111"/>
      <c r="C12491" s="111"/>
      <c r="D12491" s="111"/>
      <c r="E12491" s="111"/>
      <c r="F12491" s="59"/>
      <c r="G12491" s="82"/>
    </row>
    <row r="12492">
      <c r="A12492" s="104"/>
      <c r="B12492" s="111"/>
      <c r="C12492" s="111"/>
      <c r="D12492" s="111"/>
      <c r="E12492" s="111"/>
      <c r="F12492" s="59"/>
      <c r="G12492" s="82"/>
    </row>
    <row r="12493">
      <c r="A12493" s="104"/>
      <c r="B12493" s="111"/>
      <c r="C12493" s="111"/>
      <c r="D12493" s="111"/>
      <c r="E12493" s="111"/>
      <c r="F12493" s="59"/>
      <c r="G12493" s="82"/>
    </row>
    <row r="12494">
      <c r="A12494" s="104"/>
      <c r="B12494" s="111"/>
      <c r="C12494" s="111"/>
      <c r="D12494" s="111"/>
      <c r="E12494" s="111"/>
      <c r="F12494" s="59"/>
      <c r="G12494" s="82"/>
    </row>
    <row r="12495">
      <c r="A12495" s="104"/>
      <c r="B12495" s="111"/>
      <c r="C12495" s="111"/>
      <c r="D12495" s="111"/>
      <c r="E12495" s="111"/>
      <c r="F12495" s="59"/>
      <c r="G12495" s="82"/>
    </row>
    <row r="12496">
      <c r="A12496" s="104"/>
      <c r="B12496" s="111"/>
      <c r="C12496" s="111"/>
      <c r="D12496" s="111"/>
      <c r="E12496" s="111"/>
      <c r="F12496" s="59"/>
      <c r="G12496" s="82"/>
    </row>
    <row r="12497">
      <c r="A12497" s="104"/>
      <c r="B12497" s="111"/>
      <c r="C12497" s="111"/>
      <c r="D12497" s="111"/>
      <c r="E12497" s="111"/>
      <c r="F12497" s="59"/>
      <c r="G12497" s="82"/>
    </row>
    <row r="12498">
      <c r="A12498" s="104"/>
      <c r="B12498" s="111"/>
      <c r="C12498" s="111"/>
      <c r="D12498" s="111"/>
      <c r="E12498" s="111"/>
      <c r="F12498" s="59"/>
      <c r="G12498" s="82"/>
    </row>
    <row r="12499">
      <c r="A12499" s="104"/>
      <c r="B12499" s="111"/>
      <c r="C12499" s="111"/>
      <c r="D12499" s="111"/>
      <c r="E12499" s="111"/>
      <c r="F12499" s="59"/>
      <c r="G12499" s="82"/>
    </row>
    <row r="12500">
      <c r="A12500" s="104"/>
      <c r="B12500" s="111"/>
      <c r="C12500" s="111"/>
      <c r="D12500" s="111"/>
      <c r="E12500" s="111"/>
      <c r="F12500" s="59"/>
      <c r="G12500" s="82"/>
    </row>
    <row r="12501">
      <c r="A12501" s="104"/>
      <c r="B12501" s="111"/>
      <c r="C12501" s="111"/>
      <c r="D12501" s="111"/>
      <c r="E12501" s="111"/>
      <c r="F12501" s="59"/>
      <c r="G12501" s="82"/>
    </row>
    <row r="12502">
      <c r="A12502" s="104"/>
      <c r="B12502" s="111"/>
      <c r="C12502" s="111"/>
      <c r="D12502" s="111"/>
      <c r="E12502" s="111"/>
      <c r="F12502" s="59"/>
      <c r="G12502" s="82"/>
    </row>
    <row r="12503">
      <c r="A12503" s="104"/>
      <c r="B12503" s="111"/>
      <c r="C12503" s="111"/>
      <c r="D12503" s="111"/>
      <c r="E12503" s="111"/>
      <c r="F12503" s="59"/>
      <c r="G12503" s="82"/>
    </row>
    <row r="12504">
      <c r="A12504" s="104"/>
      <c r="B12504" s="111"/>
      <c r="C12504" s="111"/>
      <c r="D12504" s="111"/>
      <c r="E12504" s="111"/>
      <c r="F12504" s="59"/>
      <c r="G12504" s="82"/>
    </row>
    <row r="12505">
      <c r="A12505" s="104"/>
      <c r="B12505" s="111"/>
      <c r="C12505" s="111"/>
      <c r="D12505" s="111"/>
      <c r="E12505" s="111"/>
      <c r="F12505" s="59"/>
      <c r="G12505" s="82"/>
    </row>
    <row r="12506">
      <c r="A12506" s="104"/>
      <c r="B12506" s="111"/>
      <c r="C12506" s="111"/>
      <c r="D12506" s="111"/>
      <c r="E12506" s="111"/>
      <c r="F12506" s="59"/>
      <c r="G12506" s="82"/>
    </row>
    <row r="12507">
      <c r="A12507" s="104"/>
      <c r="B12507" s="111"/>
      <c r="C12507" s="111"/>
      <c r="D12507" s="111"/>
      <c r="E12507" s="111"/>
      <c r="F12507" s="59"/>
      <c r="G12507" s="82"/>
    </row>
    <row r="12508">
      <c r="A12508" s="104"/>
      <c r="B12508" s="111"/>
      <c r="C12508" s="111"/>
      <c r="D12508" s="111"/>
      <c r="E12508" s="111"/>
      <c r="F12508" s="59"/>
      <c r="G12508" s="82"/>
    </row>
    <row r="12509">
      <c r="A12509" s="104"/>
      <c r="B12509" s="111"/>
      <c r="C12509" s="111"/>
      <c r="D12509" s="111"/>
      <c r="E12509" s="111"/>
      <c r="F12509" s="59"/>
      <c r="G12509" s="82"/>
    </row>
    <row r="12510">
      <c r="A12510" s="104"/>
      <c r="B12510" s="111"/>
      <c r="C12510" s="111"/>
      <c r="D12510" s="111"/>
      <c r="E12510" s="111"/>
      <c r="F12510" s="59"/>
      <c r="G12510" s="82"/>
    </row>
    <row r="12511">
      <c r="A12511" s="104"/>
      <c r="B12511" s="111"/>
      <c r="C12511" s="111"/>
      <c r="D12511" s="111"/>
      <c r="E12511" s="111"/>
      <c r="F12511" s="59"/>
      <c r="G12511" s="82"/>
    </row>
    <row r="12512">
      <c r="A12512" s="104"/>
      <c r="B12512" s="111"/>
      <c r="C12512" s="111"/>
      <c r="D12512" s="111"/>
      <c r="E12512" s="111"/>
      <c r="F12512" s="59"/>
      <c r="G12512" s="82"/>
    </row>
    <row r="12513">
      <c r="A12513" s="104"/>
      <c r="B12513" s="111"/>
      <c r="C12513" s="111"/>
      <c r="D12513" s="111"/>
      <c r="E12513" s="111"/>
      <c r="F12513" s="59"/>
      <c r="G12513" s="82"/>
    </row>
    <row r="12514">
      <c r="A12514" s="104"/>
      <c r="B12514" s="111"/>
      <c r="C12514" s="111"/>
      <c r="D12514" s="111"/>
      <c r="E12514" s="111"/>
      <c r="F12514" s="59"/>
      <c r="G12514" s="82"/>
    </row>
    <row r="12515">
      <c r="A12515" s="104"/>
      <c r="B12515" s="111"/>
      <c r="C12515" s="111"/>
      <c r="D12515" s="111"/>
      <c r="E12515" s="111"/>
      <c r="F12515" s="59"/>
      <c r="G12515" s="82"/>
    </row>
    <row r="12516">
      <c r="A12516" s="104"/>
      <c r="B12516" s="111"/>
      <c r="C12516" s="111"/>
      <c r="D12516" s="111"/>
      <c r="E12516" s="111"/>
      <c r="F12516" s="59"/>
      <c r="G12516" s="82"/>
    </row>
    <row r="12517">
      <c r="A12517" s="104"/>
      <c r="B12517" s="111"/>
      <c r="C12517" s="111"/>
      <c r="D12517" s="111"/>
      <c r="E12517" s="111"/>
      <c r="F12517" s="59"/>
      <c r="G12517" s="82"/>
    </row>
    <row r="12518">
      <c r="A12518" s="104"/>
      <c r="B12518" s="111"/>
      <c r="C12518" s="111"/>
      <c r="D12518" s="111"/>
      <c r="E12518" s="111"/>
      <c r="F12518" s="59"/>
      <c r="G12518" s="82"/>
    </row>
    <row r="12519">
      <c r="A12519" s="104"/>
      <c r="B12519" s="111"/>
      <c r="C12519" s="111"/>
      <c r="D12519" s="111"/>
      <c r="E12519" s="111"/>
      <c r="F12519" s="59"/>
      <c r="G12519" s="82"/>
    </row>
    <row r="12520">
      <c r="A12520" s="104"/>
      <c r="B12520" s="111"/>
      <c r="C12520" s="111"/>
      <c r="D12520" s="111"/>
      <c r="E12520" s="111"/>
      <c r="F12520" s="59"/>
      <c r="G12520" s="82"/>
    </row>
    <row r="12521">
      <c r="A12521" s="104"/>
      <c r="B12521" s="111"/>
      <c r="C12521" s="111"/>
      <c r="D12521" s="111"/>
      <c r="E12521" s="111"/>
      <c r="F12521" s="59"/>
      <c r="G12521" s="82"/>
    </row>
    <row r="12522">
      <c r="A12522" s="104"/>
      <c r="B12522" s="111"/>
      <c r="C12522" s="111"/>
      <c r="D12522" s="111"/>
      <c r="E12522" s="111"/>
      <c r="F12522" s="59"/>
      <c r="G12522" s="82"/>
    </row>
    <row r="12523">
      <c r="A12523" s="104"/>
      <c r="B12523" s="111"/>
      <c r="C12523" s="111"/>
      <c r="D12523" s="111"/>
      <c r="E12523" s="111"/>
      <c r="F12523" s="59"/>
      <c r="G12523" s="82"/>
    </row>
    <row r="12524">
      <c r="A12524" s="104"/>
      <c r="B12524" s="111"/>
      <c r="C12524" s="111"/>
      <c r="D12524" s="111"/>
      <c r="E12524" s="111"/>
      <c r="F12524" s="59"/>
      <c r="G12524" s="82"/>
    </row>
    <row r="12525">
      <c r="A12525" s="104"/>
      <c r="B12525" s="111"/>
      <c r="C12525" s="111"/>
      <c r="D12525" s="111"/>
      <c r="E12525" s="111"/>
      <c r="F12525" s="59"/>
      <c r="G12525" s="82"/>
    </row>
    <row r="12526">
      <c r="A12526" s="104"/>
      <c r="B12526" s="111"/>
      <c r="C12526" s="111"/>
      <c r="D12526" s="111"/>
      <c r="E12526" s="111"/>
      <c r="F12526" s="59"/>
      <c r="G12526" s="82"/>
    </row>
    <row r="12527">
      <c r="A12527" s="104"/>
      <c r="B12527" s="111"/>
      <c r="C12527" s="111"/>
      <c r="D12527" s="111"/>
      <c r="E12527" s="111"/>
      <c r="F12527" s="59"/>
      <c r="G12527" s="82"/>
    </row>
    <row r="12528">
      <c r="A12528" s="104"/>
      <c r="B12528" s="111"/>
      <c r="C12528" s="111"/>
      <c r="D12528" s="111"/>
      <c r="E12528" s="111"/>
      <c r="F12528" s="59"/>
      <c r="G12528" s="82"/>
    </row>
    <row r="12529">
      <c r="A12529" s="104"/>
      <c r="B12529" s="111"/>
      <c r="C12529" s="111"/>
      <c r="D12529" s="111"/>
      <c r="E12529" s="111"/>
      <c r="F12529" s="59"/>
      <c r="G12529" s="82"/>
    </row>
    <row r="12530">
      <c r="A12530" s="104"/>
      <c r="B12530" s="111"/>
      <c r="C12530" s="111"/>
      <c r="D12530" s="111"/>
      <c r="E12530" s="111"/>
      <c r="F12530" s="59"/>
      <c r="G12530" s="82"/>
    </row>
    <row r="12531">
      <c r="A12531" s="104"/>
      <c r="B12531" s="111"/>
      <c r="C12531" s="111"/>
      <c r="D12531" s="111"/>
      <c r="E12531" s="111"/>
      <c r="F12531" s="59"/>
      <c r="G12531" s="82"/>
    </row>
    <row r="12532">
      <c r="A12532" s="104"/>
      <c r="B12532" s="111"/>
      <c r="C12532" s="111"/>
      <c r="D12532" s="111"/>
      <c r="E12532" s="111"/>
      <c r="F12532" s="59"/>
      <c r="G12532" s="82"/>
    </row>
    <row r="12533">
      <c r="A12533" s="104"/>
      <c r="B12533" s="111"/>
      <c r="C12533" s="111"/>
      <c r="D12533" s="111"/>
      <c r="E12533" s="111"/>
      <c r="F12533" s="59"/>
      <c r="G12533" s="82"/>
    </row>
    <row r="12534">
      <c r="A12534" s="104"/>
      <c r="B12534" s="111"/>
      <c r="C12534" s="111"/>
      <c r="D12534" s="111"/>
      <c r="E12534" s="111"/>
      <c r="F12534" s="59"/>
      <c r="G12534" s="82"/>
    </row>
    <row r="12535">
      <c r="A12535" s="104"/>
      <c r="B12535" s="111"/>
      <c r="C12535" s="111"/>
      <c r="D12535" s="111"/>
      <c r="E12535" s="111"/>
      <c r="F12535" s="59"/>
      <c r="G12535" s="82"/>
    </row>
    <row r="12536">
      <c r="A12536" s="104"/>
      <c r="B12536" s="111"/>
      <c r="C12536" s="111"/>
      <c r="D12536" s="111"/>
      <c r="E12536" s="111"/>
      <c r="F12536" s="59"/>
      <c r="G12536" s="82"/>
    </row>
    <row r="12537">
      <c r="A12537" s="104"/>
      <c r="B12537" s="111"/>
      <c r="C12537" s="111"/>
      <c r="D12537" s="111"/>
      <c r="E12537" s="111"/>
      <c r="F12537" s="59"/>
      <c r="G12537" s="82"/>
    </row>
    <row r="12538">
      <c r="A12538" s="104"/>
      <c r="B12538" s="111"/>
      <c r="C12538" s="111"/>
      <c r="D12538" s="111"/>
      <c r="E12538" s="111"/>
      <c r="F12538" s="59"/>
      <c r="G12538" s="82"/>
    </row>
    <row r="12539">
      <c r="A12539" s="104"/>
      <c r="B12539" s="111"/>
      <c r="C12539" s="111"/>
      <c r="D12539" s="111"/>
      <c r="E12539" s="111"/>
      <c r="F12539" s="59"/>
      <c r="G12539" s="82"/>
    </row>
    <row r="12540">
      <c r="A12540" s="104"/>
      <c r="B12540" s="111"/>
      <c r="C12540" s="111"/>
      <c r="D12540" s="111"/>
      <c r="E12540" s="111"/>
      <c r="F12540" s="59"/>
      <c r="G12540" s="82"/>
    </row>
    <row r="12541">
      <c r="A12541" s="104"/>
      <c r="B12541" s="111"/>
      <c r="C12541" s="111"/>
      <c r="D12541" s="111"/>
      <c r="E12541" s="111"/>
      <c r="F12541" s="59"/>
      <c r="G12541" s="82"/>
    </row>
    <row r="12542">
      <c r="A12542" s="104"/>
      <c r="B12542" s="111"/>
      <c r="C12542" s="111"/>
      <c r="D12542" s="111"/>
      <c r="E12542" s="111"/>
      <c r="F12542" s="59"/>
      <c r="G12542" s="82"/>
    </row>
    <row r="12543">
      <c r="A12543" s="104"/>
      <c r="B12543" s="111"/>
      <c r="C12543" s="111"/>
      <c r="D12543" s="111"/>
      <c r="E12543" s="111"/>
      <c r="F12543" s="59"/>
      <c r="G12543" s="82"/>
    </row>
    <row r="12544">
      <c r="A12544" s="104"/>
      <c r="B12544" s="111"/>
      <c r="C12544" s="111"/>
      <c r="D12544" s="111"/>
      <c r="E12544" s="111"/>
      <c r="F12544" s="59"/>
      <c r="G12544" s="82"/>
    </row>
    <row r="12545">
      <c r="A12545" s="104"/>
      <c r="B12545" s="111"/>
      <c r="C12545" s="111"/>
      <c r="D12545" s="111"/>
      <c r="E12545" s="111"/>
      <c r="F12545" s="59"/>
      <c r="G12545" s="82"/>
    </row>
    <row r="12546">
      <c r="A12546" s="104"/>
      <c r="B12546" s="111"/>
      <c r="C12546" s="111"/>
      <c r="D12546" s="111"/>
      <c r="E12546" s="111"/>
      <c r="F12546" s="59"/>
      <c r="G12546" s="82"/>
    </row>
    <row r="12547">
      <c r="A12547" s="104"/>
      <c r="B12547" s="111"/>
      <c r="C12547" s="111"/>
      <c r="D12547" s="111"/>
      <c r="E12547" s="111"/>
      <c r="F12547" s="59"/>
      <c r="G12547" s="82"/>
    </row>
    <row r="12548">
      <c r="A12548" s="104"/>
      <c r="B12548" s="111"/>
      <c r="C12548" s="111"/>
      <c r="D12548" s="111"/>
      <c r="E12548" s="111"/>
      <c r="F12548" s="59"/>
      <c r="G12548" s="82"/>
    </row>
    <row r="12549">
      <c r="A12549" s="104"/>
      <c r="B12549" s="111"/>
      <c r="C12549" s="111"/>
      <c r="D12549" s="111"/>
      <c r="E12549" s="111"/>
      <c r="F12549" s="59"/>
      <c r="G12549" s="82"/>
    </row>
    <row r="12550">
      <c r="A12550" s="104"/>
      <c r="B12550" s="111"/>
      <c r="C12550" s="111"/>
      <c r="D12550" s="111"/>
      <c r="E12550" s="111"/>
      <c r="F12550" s="59"/>
      <c r="G12550" s="82"/>
    </row>
    <row r="12551">
      <c r="A12551" s="104"/>
      <c r="B12551" s="111"/>
      <c r="C12551" s="111"/>
      <c r="D12551" s="111"/>
      <c r="E12551" s="111"/>
      <c r="F12551" s="59"/>
      <c r="G12551" s="82"/>
    </row>
    <row r="12552">
      <c r="A12552" s="104"/>
      <c r="B12552" s="111"/>
      <c r="C12552" s="111"/>
      <c r="D12552" s="111"/>
      <c r="E12552" s="111"/>
      <c r="F12552" s="59"/>
      <c r="G12552" s="82"/>
    </row>
    <row r="12553">
      <c r="A12553" s="104"/>
      <c r="B12553" s="111"/>
      <c r="C12553" s="111"/>
      <c r="D12553" s="111"/>
      <c r="E12553" s="111"/>
      <c r="F12553" s="59"/>
      <c r="G12553" s="82"/>
    </row>
    <row r="12554">
      <c r="A12554" s="104"/>
      <c r="B12554" s="111"/>
      <c r="C12554" s="111"/>
      <c r="D12554" s="111"/>
      <c r="E12554" s="111"/>
      <c r="F12554" s="59"/>
      <c r="G12554" s="82"/>
    </row>
    <row r="12555">
      <c r="A12555" s="104"/>
      <c r="B12555" s="111"/>
      <c r="C12555" s="111"/>
      <c r="D12555" s="111"/>
      <c r="E12555" s="111"/>
      <c r="F12555" s="59"/>
      <c r="G12555" s="82"/>
    </row>
    <row r="12556">
      <c r="A12556" s="104"/>
      <c r="B12556" s="111"/>
      <c r="C12556" s="111"/>
      <c r="D12556" s="111"/>
      <c r="E12556" s="111"/>
      <c r="F12556" s="59"/>
      <c r="G12556" s="82"/>
    </row>
    <row r="12557">
      <c r="A12557" s="104"/>
      <c r="B12557" s="111"/>
      <c r="C12557" s="111"/>
      <c r="D12557" s="111"/>
      <c r="E12557" s="111"/>
      <c r="F12557" s="59"/>
      <c r="G12557" s="82"/>
    </row>
    <row r="12558">
      <c r="A12558" s="104"/>
      <c r="B12558" s="111"/>
      <c r="C12558" s="111"/>
      <c r="D12558" s="111"/>
      <c r="E12558" s="111"/>
      <c r="F12558" s="59"/>
      <c r="G12558" s="82"/>
    </row>
    <row r="12559">
      <c r="A12559" s="104"/>
      <c r="B12559" s="111"/>
      <c r="C12559" s="111"/>
      <c r="D12559" s="111"/>
      <c r="E12559" s="111"/>
      <c r="F12559" s="59"/>
      <c r="G12559" s="82"/>
    </row>
    <row r="12560">
      <c r="A12560" s="104"/>
      <c r="B12560" s="111"/>
      <c r="C12560" s="111"/>
      <c r="D12560" s="111"/>
      <c r="E12560" s="111"/>
      <c r="F12560" s="59"/>
      <c r="G12560" s="82"/>
    </row>
    <row r="12561">
      <c r="A12561" s="104"/>
      <c r="B12561" s="111"/>
      <c r="C12561" s="111"/>
      <c r="D12561" s="111"/>
      <c r="E12561" s="111"/>
      <c r="F12561" s="59"/>
      <c r="G12561" s="82"/>
    </row>
    <row r="12562">
      <c r="A12562" s="104"/>
      <c r="B12562" s="111"/>
      <c r="C12562" s="111"/>
      <c r="D12562" s="111"/>
      <c r="E12562" s="111"/>
      <c r="F12562" s="59"/>
      <c r="G12562" s="82"/>
    </row>
    <row r="12563">
      <c r="A12563" s="104"/>
      <c r="B12563" s="111"/>
      <c r="C12563" s="111"/>
      <c r="D12563" s="111"/>
      <c r="E12563" s="111"/>
      <c r="F12563" s="59"/>
      <c r="G12563" s="82"/>
    </row>
    <row r="12564">
      <c r="A12564" s="104"/>
      <c r="B12564" s="111"/>
      <c r="C12564" s="111"/>
      <c r="D12564" s="111"/>
      <c r="E12564" s="111"/>
      <c r="F12564" s="59"/>
      <c r="G12564" s="82"/>
    </row>
    <row r="12565">
      <c r="A12565" s="104"/>
      <c r="B12565" s="111"/>
      <c r="C12565" s="111"/>
      <c r="D12565" s="111"/>
      <c r="E12565" s="111"/>
      <c r="F12565" s="59"/>
      <c r="G12565" s="82"/>
    </row>
    <row r="12566">
      <c r="A12566" s="104"/>
      <c r="B12566" s="111"/>
      <c r="C12566" s="111"/>
      <c r="D12566" s="111"/>
      <c r="E12566" s="111"/>
      <c r="F12566" s="59"/>
      <c r="G12566" s="82"/>
    </row>
    <row r="12567">
      <c r="A12567" s="104"/>
      <c r="B12567" s="111"/>
      <c r="C12567" s="111"/>
      <c r="D12567" s="111"/>
      <c r="E12567" s="111"/>
      <c r="F12567" s="59"/>
      <c r="G12567" s="82"/>
    </row>
    <row r="12568">
      <c r="A12568" s="104"/>
      <c r="B12568" s="111"/>
      <c r="C12568" s="111"/>
      <c r="D12568" s="111"/>
      <c r="E12568" s="111"/>
      <c r="F12568" s="59"/>
      <c r="G12568" s="82"/>
    </row>
    <row r="12569">
      <c r="A12569" s="104"/>
      <c r="B12569" s="111"/>
      <c r="C12569" s="111"/>
      <c r="D12569" s="111"/>
      <c r="E12569" s="111"/>
      <c r="F12569" s="59"/>
      <c r="G12569" s="82"/>
    </row>
    <row r="12570">
      <c r="A12570" s="104"/>
      <c r="B12570" s="111"/>
      <c r="C12570" s="111"/>
      <c r="D12570" s="111"/>
      <c r="E12570" s="111"/>
      <c r="F12570" s="59"/>
      <c r="G12570" s="82"/>
    </row>
    <row r="12571">
      <c r="A12571" s="104"/>
      <c r="B12571" s="111"/>
      <c r="C12571" s="111"/>
      <c r="D12571" s="111"/>
      <c r="E12571" s="111"/>
      <c r="F12571" s="59"/>
      <c r="G12571" s="82"/>
    </row>
    <row r="12572">
      <c r="A12572" s="104"/>
      <c r="B12572" s="111"/>
      <c r="C12572" s="111"/>
      <c r="D12572" s="111"/>
      <c r="E12572" s="111"/>
      <c r="F12572" s="59"/>
      <c r="G12572" s="82"/>
    </row>
    <row r="12573">
      <c r="A12573" s="104"/>
      <c r="B12573" s="111"/>
      <c r="C12573" s="111"/>
      <c r="D12573" s="111"/>
      <c r="E12573" s="111"/>
      <c r="F12573" s="59"/>
      <c r="G12573" s="82"/>
    </row>
    <row r="12574">
      <c r="A12574" s="104"/>
      <c r="B12574" s="111"/>
      <c r="C12574" s="111"/>
      <c r="D12574" s="111"/>
      <c r="E12574" s="111"/>
      <c r="F12574" s="59"/>
      <c r="G12574" s="82"/>
    </row>
    <row r="12575">
      <c r="A12575" s="104"/>
      <c r="B12575" s="111"/>
      <c r="C12575" s="111"/>
      <c r="D12575" s="111"/>
      <c r="E12575" s="111"/>
      <c r="F12575" s="59"/>
      <c r="G12575" s="82"/>
    </row>
    <row r="12576">
      <c r="A12576" s="104"/>
      <c r="B12576" s="111"/>
      <c r="C12576" s="111"/>
      <c r="D12576" s="111"/>
      <c r="E12576" s="111"/>
      <c r="F12576" s="59"/>
      <c r="G12576" s="82"/>
    </row>
    <row r="12577">
      <c r="A12577" s="104"/>
      <c r="B12577" s="111"/>
      <c r="C12577" s="111"/>
      <c r="D12577" s="111"/>
      <c r="E12577" s="111"/>
      <c r="F12577" s="59"/>
      <c r="G12577" s="82"/>
    </row>
    <row r="12578">
      <c r="A12578" s="104"/>
      <c r="B12578" s="111"/>
      <c r="C12578" s="111"/>
      <c r="D12578" s="111"/>
      <c r="E12578" s="111"/>
      <c r="F12578" s="59"/>
      <c r="G12578" s="82"/>
    </row>
    <row r="12579">
      <c r="A12579" s="104"/>
      <c r="B12579" s="111"/>
      <c r="C12579" s="111"/>
      <c r="D12579" s="111"/>
      <c r="E12579" s="111"/>
      <c r="F12579" s="59"/>
      <c r="G12579" s="82"/>
    </row>
    <row r="12580">
      <c r="A12580" s="104"/>
      <c r="B12580" s="111"/>
      <c r="C12580" s="111"/>
      <c r="D12580" s="111"/>
      <c r="E12580" s="111"/>
      <c r="F12580" s="59"/>
      <c r="G12580" s="82"/>
    </row>
    <row r="12581">
      <c r="A12581" s="104"/>
      <c r="B12581" s="111"/>
      <c r="C12581" s="111"/>
      <c r="D12581" s="111"/>
      <c r="E12581" s="111"/>
      <c r="F12581" s="59"/>
      <c r="G12581" s="82"/>
    </row>
    <row r="12582">
      <c r="A12582" s="104"/>
      <c r="B12582" s="111"/>
      <c r="C12582" s="111"/>
      <c r="D12582" s="111"/>
      <c r="E12582" s="111"/>
      <c r="F12582" s="59"/>
      <c r="G12582" s="82"/>
    </row>
    <row r="12583">
      <c r="A12583" s="104"/>
      <c r="B12583" s="111"/>
      <c r="C12583" s="111"/>
      <c r="D12583" s="111"/>
      <c r="E12583" s="111"/>
      <c r="F12583" s="59"/>
      <c r="G12583" s="82"/>
    </row>
    <row r="12584">
      <c r="A12584" s="104"/>
      <c r="B12584" s="111"/>
      <c r="C12584" s="111"/>
      <c r="D12584" s="111"/>
      <c r="E12584" s="111"/>
      <c r="F12584" s="59"/>
      <c r="G12584" s="82"/>
    </row>
    <row r="12585">
      <c r="A12585" s="104"/>
      <c r="B12585" s="111"/>
      <c r="C12585" s="111"/>
      <c r="D12585" s="111"/>
      <c r="E12585" s="111"/>
      <c r="F12585" s="59"/>
      <c r="G12585" s="82"/>
    </row>
    <row r="12586">
      <c r="A12586" s="104"/>
      <c r="B12586" s="111"/>
      <c r="C12586" s="111"/>
      <c r="D12586" s="111"/>
      <c r="E12586" s="111"/>
      <c r="F12586" s="59"/>
      <c r="G12586" s="82"/>
    </row>
    <row r="12587">
      <c r="A12587" s="104"/>
      <c r="B12587" s="111"/>
      <c r="C12587" s="111"/>
      <c r="D12587" s="111"/>
      <c r="E12587" s="111"/>
      <c r="F12587" s="59"/>
      <c r="G12587" s="82"/>
    </row>
    <row r="12588">
      <c r="A12588" s="104"/>
      <c r="B12588" s="111"/>
      <c r="C12588" s="111"/>
      <c r="D12588" s="111"/>
      <c r="E12588" s="111"/>
      <c r="F12588" s="59"/>
      <c r="G12588" s="82"/>
    </row>
    <row r="12589">
      <c r="A12589" s="104"/>
      <c r="B12589" s="111"/>
      <c r="C12589" s="111"/>
      <c r="D12589" s="111"/>
      <c r="E12589" s="111"/>
      <c r="F12589" s="59"/>
      <c r="G12589" s="82"/>
    </row>
    <row r="12590">
      <c r="A12590" s="104"/>
      <c r="B12590" s="111"/>
      <c r="C12590" s="111"/>
      <c r="D12590" s="111"/>
      <c r="E12590" s="111"/>
      <c r="F12590" s="59"/>
      <c r="G12590" s="82"/>
    </row>
    <row r="12591">
      <c r="A12591" s="104"/>
      <c r="B12591" s="111"/>
      <c r="C12591" s="111"/>
      <c r="D12591" s="111"/>
      <c r="E12591" s="111"/>
      <c r="F12591" s="59"/>
      <c r="G12591" s="82"/>
    </row>
    <row r="12592">
      <c r="A12592" s="104"/>
      <c r="B12592" s="111"/>
      <c r="C12592" s="111"/>
      <c r="D12592" s="111"/>
      <c r="E12592" s="111"/>
      <c r="F12592" s="59"/>
      <c r="G12592" s="82"/>
    </row>
    <row r="12593">
      <c r="A12593" s="104"/>
      <c r="B12593" s="111"/>
      <c r="C12593" s="111"/>
      <c r="D12593" s="111"/>
      <c r="E12593" s="111"/>
      <c r="F12593" s="59"/>
      <c r="G12593" s="82"/>
    </row>
    <row r="12594">
      <c r="A12594" s="104"/>
      <c r="B12594" s="111"/>
      <c r="C12594" s="111"/>
      <c r="D12594" s="111"/>
      <c r="E12594" s="111"/>
      <c r="F12594" s="59"/>
      <c r="G12594" s="82"/>
    </row>
    <row r="12595">
      <c r="A12595" s="104"/>
      <c r="B12595" s="111"/>
      <c r="C12595" s="111"/>
      <c r="D12595" s="111"/>
      <c r="E12595" s="111"/>
      <c r="F12595" s="59"/>
      <c r="G12595" s="82"/>
    </row>
    <row r="12596">
      <c r="A12596" s="104"/>
      <c r="B12596" s="111"/>
      <c r="C12596" s="111"/>
      <c r="D12596" s="111"/>
      <c r="E12596" s="111"/>
      <c r="F12596" s="59"/>
      <c r="G12596" s="82"/>
    </row>
    <row r="12597">
      <c r="A12597" s="104"/>
      <c r="B12597" s="111"/>
      <c r="C12597" s="111"/>
      <c r="D12597" s="111"/>
      <c r="E12597" s="111"/>
      <c r="F12597" s="59"/>
      <c r="G12597" s="82"/>
    </row>
    <row r="12598">
      <c r="A12598" s="104"/>
      <c r="B12598" s="111"/>
      <c r="C12598" s="111"/>
      <c r="D12598" s="111"/>
      <c r="E12598" s="111"/>
      <c r="F12598" s="59"/>
      <c r="G12598" s="82"/>
    </row>
    <row r="12599">
      <c r="A12599" s="104"/>
      <c r="B12599" s="111"/>
      <c r="C12599" s="111"/>
      <c r="D12599" s="111"/>
      <c r="E12599" s="111"/>
      <c r="F12599" s="59"/>
      <c r="G12599" s="82"/>
    </row>
    <row r="12600">
      <c r="A12600" s="104"/>
      <c r="B12600" s="111"/>
      <c r="C12600" s="111"/>
      <c r="D12600" s="111"/>
      <c r="E12600" s="111"/>
      <c r="F12600" s="59"/>
      <c r="G12600" s="82"/>
    </row>
    <row r="12601">
      <c r="A12601" s="104"/>
      <c r="B12601" s="111"/>
      <c r="C12601" s="111"/>
      <c r="D12601" s="111"/>
      <c r="E12601" s="111"/>
      <c r="F12601" s="59"/>
      <c r="G12601" s="82"/>
    </row>
    <row r="12602">
      <c r="A12602" s="104"/>
      <c r="B12602" s="111"/>
      <c r="C12602" s="111"/>
      <c r="D12602" s="111"/>
      <c r="E12602" s="111"/>
      <c r="F12602" s="59"/>
      <c r="G12602" s="82"/>
    </row>
    <row r="12603">
      <c r="A12603" s="104"/>
      <c r="B12603" s="111"/>
      <c r="C12603" s="111"/>
      <c r="D12603" s="111"/>
      <c r="E12603" s="111"/>
      <c r="F12603" s="59"/>
      <c r="G12603" s="82"/>
    </row>
    <row r="12604">
      <c r="A12604" s="104"/>
      <c r="B12604" s="111"/>
      <c r="C12604" s="111"/>
      <c r="D12604" s="111"/>
      <c r="E12604" s="111"/>
      <c r="F12604" s="59"/>
      <c r="G12604" s="82"/>
    </row>
    <row r="12605">
      <c r="A12605" s="104"/>
      <c r="B12605" s="111"/>
      <c r="C12605" s="111"/>
      <c r="D12605" s="111"/>
      <c r="E12605" s="111"/>
      <c r="F12605" s="59"/>
      <c r="G12605" s="82"/>
    </row>
    <row r="12606">
      <c r="A12606" s="104"/>
      <c r="B12606" s="111"/>
      <c r="C12606" s="111"/>
      <c r="D12606" s="111"/>
      <c r="E12606" s="111"/>
      <c r="F12606" s="59"/>
      <c r="G12606" s="82"/>
    </row>
    <row r="12607">
      <c r="A12607" s="104"/>
      <c r="B12607" s="111"/>
      <c r="C12607" s="111"/>
      <c r="D12607" s="111"/>
      <c r="E12607" s="111"/>
      <c r="F12607" s="59"/>
      <c r="G12607" s="82"/>
    </row>
    <row r="12608">
      <c r="A12608" s="104"/>
      <c r="B12608" s="111"/>
      <c r="C12608" s="111"/>
      <c r="D12608" s="111"/>
      <c r="E12608" s="111"/>
      <c r="F12608" s="59"/>
      <c r="G12608" s="82"/>
    </row>
    <row r="12609">
      <c r="A12609" s="104"/>
      <c r="B12609" s="111"/>
      <c r="C12609" s="111"/>
      <c r="D12609" s="111"/>
      <c r="E12609" s="111"/>
      <c r="F12609" s="59"/>
      <c r="G12609" s="82"/>
    </row>
    <row r="12610">
      <c r="A12610" s="104"/>
      <c r="B12610" s="111"/>
      <c r="C12610" s="111"/>
      <c r="D12610" s="111"/>
      <c r="E12610" s="111"/>
      <c r="F12610" s="59"/>
      <c r="G12610" s="82"/>
    </row>
    <row r="12611">
      <c r="A12611" s="104"/>
      <c r="B12611" s="111"/>
      <c r="C12611" s="111"/>
      <c r="D12611" s="111"/>
      <c r="E12611" s="111"/>
      <c r="F12611" s="59"/>
      <c r="G12611" s="82"/>
    </row>
    <row r="12612">
      <c r="A12612" s="104"/>
      <c r="B12612" s="111"/>
      <c r="C12612" s="111"/>
      <c r="D12612" s="111"/>
      <c r="E12612" s="111"/>
      <c r="F12612" s="59"/>
      <c r="G12612" s="82"/>
    </row>
    <row r="12613">
      <c r="A12613" s="104"/>
      <c r="B12613" s="111"/>
      <c r="C12613" s="111"/>
      <c r="D12613" s="111"/>
      <c r="E12613" s="111"/>
      <c r="F12613" s="59"/>
      <c r="G12613" s="82"/>
    </row>
    <row r="12614">
      <c r="A12614" s="104"/>
      <c r="B12614" s="111"/>
      <c r="C12614" s="111"/>
      <c r="D12614" s="111"/>
      <c r="E12614" s="111"/>
      <c r="F12614" s="59"/>
      <c r="G12614" s="82"/>
    </row>
    <row r="12615">
      <c r="A12615" s="104"/>
      <c r="B12615" s="111"/>
      <c r="C12615" s="111"/>
      <c r="D12615" s="111"/>
      <c r="E12615" s="111"/>
      <c r="F12615" s="59"/>
      <c r="G12615" s="82"/>
    </row>
    <row r="12616">
      <c r="A12616" s="104"/>
      <c r="B12616" s="111"/>
      <c r="C12616" s="111"/>
      <c r="D12616" s="111"/>
      <c r="E12616" s="111"/>
      <c r="F12616" s="59"/>
      <c r="G12616" s="82"/>
    </row>
    <row r="12617">
      <c r="A12617" s="104"/>
      <c r="B12617" s="111"/>
      <c r="C12617" s="111"/>
      <c r="D12617" s="111"/>
      <c r="E12617" s="111"/>
      <c r="F12617" s="59"/>
      <c r="G12617" s="82"/>
    </row>
    <row r="12618">
      <c r="A12618" s="104"/>
      <c r="B12618" s="111"/>
      <c r="C12618" s="111"/>
      <c r="D12618" s="111"/>
      <c r="E12618" s="111"/>
      <c r="F12618" s="59"/>
      <c r="G12618" s="82"/>
    </row>
    <row r="12619">
      <c r="A12619" s="104"/>
      <c r="B12619" s="111"/>
      <c r="C12619" s="111"/>
      <c r="D12619" s="111"/>
      <c r="E12619" s="111"/>
      <c r="F12619" s="59"/>
      <c r="G12619" s="82"/>
    </row>
    <row r="12620">
      <c r="A12620" s="104"/>
      <c r="B12620" s="111"/>
      <c r="C12620" s="111"/>
      <c r="D12620" s="111"/>
      <c r="E12620" s="111"/>
      <c r="F12620" s="59"/>
      <c r="G12620" s="82"/>
    </row>
    <row r="12621">
      <c r="A12621" s="104"/>
      <c r="B12621" s="111"/>
      <c r="C12621" s="111"/>
      <c r="D12621" s="111"/>
      <c r="E12621" s="111"/>
      <c r="F12621" s="59"/>
      <c r="G12621" s="82"/>
    </row>
    <row r="12622">
      <c r="A12622" s="104"/>
      <c r="B12622" s="111"/>
      <c r="C12622" s="111"/>
      <c r="D12622" s="111"/>
      <c r="E12622" s="111"/>
      <c r="F12622" s="59"/>
      <c r="G12622" s="82"/>
    </row>
    <row r="12623">
      <c r="A12623" s="104"/>
      <c r="B12623" s="111"/>
      <c r="C12623" s="111"/>
      <c r="D12623" s="111"/>
      <c r="E12623" s="111"/>
      <c r="F12623" s="59"/>
      <c r="G12623" s="82"/>
    </row>
    <row r="12624">
      <c r="A12624" s="104"/>
      <c r="B12624" s="111"/>
      <c r="C12624" s="111"/>
      <c r="D12624" s="111"/>
      <c r="E12624" s="111"/>
      <c r="F12624" s="59"/>
      <c r="G12624" s="82"/>
    </row>
    <row r="12625">
      <c r="A12625" s="104"/>
      <c r="B12625" s="111"/>
      <c r="C12625" s="111"/>
      <c r="D12625" s="111"/>
      <c r="E12625" s="111"/>
      <c r="F12625" s="59"/>
      <c r="G12625" s="82"/>
    </row>
    <row r="12626">
      <c r="A12626" s="104"/>
      <c r="B12626" s="111"/>
      <c r="C12626" s="111"/>
      <c r="D12626" s="111"/>
      <c r="E12626" s="111"/>
      <c r="F12626" s="59"/>
      <c r="G12626" s="82"/>
    </row>
    <row r="12627">
      <c r="A12627" s="104"/>
      <c r="B12627" s="111"/>
      <c r="C12627" s="111"/>
      <c r="D12627" s="111"/>
      <c r="E12627" s="111"/>
      <c r="F12627" s="59"/>
      <c r="G12627" s="82"/>
    </row>
    <row r="12628">
      <c r="A12628" s="104"/>
      <c r="B12628" s="111"/>
      <c r="C12628" s="111"/>
      <c r="D12628" s="111"/>
      <c r="E12628" s="111"/>
      <c r="F12628" s="59"/>
      <c r="G12628" s="82"/>
    </row>
    <row r="12629">
      <c r="A12629" s="104"/>
      <c r="B12629" s="111"/>
      <c r="C12629" s="111"/>
      <c r="D12629" s="111"/>
      <c r="E12629" s="111"/>
      <c r="F12629" s="59"/>
      <c r="G12629" s="82"/>
    </row>
    <row r="12630">
      <c r="A12630" s="104"/>
      <c r="B12630" s="111"/>
      <c r="C12630" s="111"/>
      <c r="D12630" s="111"/>
      <c r="E12630" s="111"/>
      <c r="F12630" s="59"/>
      <c r="G12630" s="82"/>
    </row>
    <row r="12631">
      <c r="A12631" s="104"/>
      <c r="B12631" s="111"/>
      <c r="C12631" s="111"/>
      <c r="D12631" s="111"/>
      <c r="E12631" s="111"/>
      <c r="F12631" s="59"/>
      <c r="G12631" s="82"/>
    </row>
    <row r="12632">
      <c r="A12632" s="104"/>
      <c r="B12632" s="111"/>
      <c r="C12632" s="111"/>
      <c r="D12632" s="111"/>
      <c r="E12632" s="111"/>
      <c r="F12632" s="59"/>
      <c r="G12632" s="82"/>
    </row>
    <row r="12633">
      <c r="A12633" s="104"/>
      <c r="B12633" s="111"/>
      <c r="C12633" s="111"/>
      <c r="D12633" s="111"/>
      <c r="E12633" s="111"/>
      <c r="F12633" s="59"/>
      <c r="G12633" s="82"/>
    </row>
    <row r="12634">
      <c r="A12634" s="104"/>
      <c r="B12634" s="111"/>
      <c r="C12634" s="111"/>
      <c r="D12634" s="111"/>
      <c r="E12634" s="111"/>
      <c r="F12634" s="59"/>
      <c r="G12634" s="82"/>
    </row>
    <row r="12635">
      <c r="A12635" s="104"/>
      <c r="B12635" s="111"/>
      <c r="C12635" s="111"/>
      <c r="D12635" s="111"/>
      <c r="E12635" s="111"/>
      <c r="F12635" s="59"/>
      <c r="G12635" s="82"/>
    </row>
    <row r="12636">
      <c r="A12636" s="104"/>
      <c r="B12636" s="111"/>
      <c r="C12636" s="111"/>
      <c r="D12636" s="111"/>
      <c r="E12636" s="111"/>
      <c r="F12636" s="59"/>
      <c r="G12636" s="82"/>
    </row>
    <row r="12637">
      <c r="A12637" s="104"/>
      <c r="B12637" s="111"/>
      <c r="C12637" s="111"/>
      <c r="D12637" s="111"/>
      <c r="E12637" s="111"/>
      <c r="F12637" s="59"/>
      <c r="G12637" s="82"/>
    </row>
    <row r="12638">
      <c r="A12638" s="104"/>
      <c r="B12638" s="111"/>
      <c r="C12638" s="111"/>
      <c r="D12638" s="111"/>
      <c r="E12638" s="111"/>
      <c r="F12638" s="59"/>
      <c r="G12638" s="82"/>
    </row>
    <row r="12639">
      <c r="A12639" s="104"/>
      <c r="B12639" s="111"/>
      <c r="C12639" s="111"/>
      <c r="D12639" s="111"/>
      <c r="E12639" s="111"/>
      <c r="F12639" s="59"/>
      <c r="G12639" s="82"/>
    </row>
    <row r="12640">
      <c r="A12640" s="104"/>
      <c r="B12640" s="111"/>
      <c r="C12640" s="111"/>
      <c r="D12640" s="111"/>
      <c r="E12640" s="111"/>
      <c r="F12640" s="59"/>
      <c r="G12640" s="82"/>
    </row>
    <row r="12641">
      <c r="A12641" s="104"/>
      <c r="B12641" s="111"/>
      <c r="C12641" s="111"/>
      <c r="D12641" s="111"/>
      <c r="E12641" s="111"/>
      <c r="F12641" s="59"/>
      <c r="G12641" s="82"/>
    </row>
    <row r="12642">
      <c r="A12642" s="104"/>
      <c r="B12642" s="111"/>
      <c r="C12642" s="111"/>
      <c r="D12642" s="111"/>
      <c r="E12642" s="111"/>
      <c r="F12642" s="59"/>
      <c r="G12642" s="82"/>
    </row>
    <row r="12643">
      <c r="A12643" s="104"/>
      <c r="B12643" s="111"/>
      <c r="C12643" s="111"/>
      <c r="D12643" s="111"/>
      <c r="E12643" s="111"/>
      <c r="F12643" s="59"/>
      <c r="G12643" s="82"/>
    </row>
    <row r="12644">
      <c r="A12644" s="104"/>
      <c r="B12644" s="111"/>
      <c r="C12644" s="111"/>
      <c r="D12644" s="111"/>
      <c r="E12644" s="111"/>
      <c r="F12644" s="59"/>
      <c r="G12644" s="82"/>
    </row>
    <row r="12645">
      <c r="A12645" s="104"/>
      <c r="B12645" s="111"/>
      <c r="C12645" s="111"/>
      <c r="D12645" s="111"/>
      <c r="E12645" s="111"/>
      <c r="F12645" s="59"/>
      <c r="G12645" s="82"/>
    </row>
    <row r="12646">
      <c r="A12646" s="104"/>
      <c r="B12646" s="111"/>
      <c r="C12646" s="111"/>
      <c r="D12646" s="111"/>
      <c r="E12646" s="111"/>
      <c r="F12646" s="59"/>
      <c r="G12646" s="82"/>
    </row>
    <row r="12647">
      <c r="A12647" s="104"/>
      <c r="B12647" s="111"/>
      <c r="C12647" s="111"/>
      <c r="D12647" s="111"/>
      <c r="E12647" s="111"/>
      <c r="F12647" s="59"/>
      <c r="G12647" s="82"/>
    </row>
    <row r="12648">
      <c r="A12648" s="104"/>
      <c r="B12648" s="111"/>
      <c r="C12648" s="111"/>
      <c r="D12648" s="111"/>
      <c r="E12648" s="111"/>
      <c r="F12648" s="59"/>
      <c r="G12648" s="82"/>
    </row>
    <row r="12649">
      <c r="A12649" s="104"/>
      <c r="B12649" s="111"/>
      <c r="C12649" s="111"/>
      <c r="D12649" s="111"/>
      <c r="E12649" s="111"/>
      <c r="F12649" s="59"/>
      <c r="G12649" s="82"/>
    </row>
    <row r="12650">
      <c r="A12650" s="104"/>
      <c r="B12650" s="111"/>
      <c r="C12650" s="111"/>
      <c r="D12650" s="111"/>
      <c r="E12650" s="111"/>
      <c r="F12650" s="59"/>
      <c r="G12650" s="82"/>
    </row>
    <row r="12651">
      <c r="A12651" s="104"/>
      <c r="B12651" s="111"/>
      <c r="C12651" s="111"/>
      <c r="D12651" s="111"/>
      <c r="E12651" s="111"/>
      <c r="F12651" s="59"/>
      <c r="G12651" s="82"/>
    </row>
    <row r="12652">
      <c r="A12652" s="104"/>
      <c r="B12652" s="111"/>
      <c r="C12652" s="111"/>
      <c r="D12652" s="111"/>
      <c r="E12652" s="111"/>
      <c r="F12652" s="59"/>
      <c r="G12652" s="82"/>
    </row>
    <row r="12653">
      <c r="A12653" s="104"/>
      <c r="B12653" s="111"/>
      <c r="C12653" s="111"/>
      <c r="D12653" s="111"/>
      <c r="E12653" s="111"/>
      <c r="F12653" s="59"/>
      <c r="G12653" s="82"/>
    </row>
    <row r="12654">
      <c r="A12654" s="104"/>
      <c r="B12654" s="111"/>
      <c r="C12654" s="111"/>
      <c r="D12654" s="111"/>
      <c r="E12654" s="111"/>
      <c r="F12654" s="59"/>
      <c r="G12654" s="82"/>
    </row>
    <row r="12655">
      <c r="A12655" s="104"/>
      <c r="B12655" s="111"/>
      <c r="C12655" s="111"/>
      <c r="D12655" s="111"/>
      <c r="E12655" s="111"/>
      <c r="F12655" s="59"/>
      <c r="G12655" s="82"/>
    </row>
    <row r="12656">
      <c r="A12656" s="104"/>
      <c r="B12656" s="111"/>
      <c r="C12656" s="111"/>
      <c r="D12656" s="111"/>
      <c r="E12656" s="111"/>
      <c r="F12656" s="59"/>
      <c r="G12656" s="82"/>
    </row>
    <row r="12657">
      <c r="A12657" s="104"/>
      <c r="B12657" s="111"/>
      <c r="C12657" s="111"/>
      <c r="D12657" s="111"/>
      <c r="E12657" s="111"/>
      <c r="F12657" s="59"/>
      <c r="G12657" s="82"/>
    </row>
    <row r="12658">
      <c r="A12658" s="104"/>
      <c r="B12658" s="111"/>
      <c r="C12658" s="111"/>
      <c r="D12658" s="111"/>
      <c r="E12658" s="111"/>
      <c r="F12658" s="59"/>
      <c r="G12658" s="82"/>
    </row>
    <row r="12659">
      <c r="A12659" s="104"/>
      <c r="B12659" s="111"/>
      <c r="C12659" s="111"/>
      <c r="D12659" s="111"/>
      <c r="E12659" s="111"/>
      <c r="F12659" s="59"/>
      <c r="G12659" s="82"/>
    </row>
    <row r="12660">
      <c r="A12660" s="104"/>
      <c r="B12660" s="111"/>
      <c r="C12660" s="111"/>
      <c r="D12660" s="111"/>
      <c r="E12660" s="111"/>
      <c r="F12660" s="59"/>
      <c r="G12660" s="82"/>
    </row>
    <row r="12661">
      <c r="A12661" s="104"/>
      <c r="B12661" s="111"/>
      <c r="C12661" s="111"/>
      <c r="D12661" s="111"/>
      <c r="E12661" s="111"/>
      <c r="F12661" s="59"/>
      <c r="G12661" s="82"/>
    </row>
    <row r="12662">
      <c r="A12662" s="104"/>
      <c r="B12662" s="111"/>
      <c r="C12662" s="111"/>
      <c r="D12662" s="111"/>
      <c r="E12662" s="111"/>
      <c r="F12662" s="59"/>
      <c r="G12662" s="82"/>
    </row>
    <row r="12663">
      <c r="A12663" s="104"/>
      <c r="B12663" s="111"/>
      <c r="C12663" s="111"/>
      <c r="D12663" s="111"/>
      <c r="E12663" s="111"/>
      <c r="F12663" s="59"/>
      <c r="G12663" s="82"/>
    </row>
    <row r="12664">
      <c r="A12664" s="104"/>
      <c r="B12664" s="111"/>
      <c r="C12664" s="111"/>
      <c r="D12664" s="111"/>
      <c r="E12664" s="111"/>
      <c r="F12664" s="59"/>
      <c r="G12664" s="82"/>
    </row>
    <row r="12665">
      <c r="A12665" s="104"/>
      <c r="B12665" s="111"/>
      <c r="C12665" s="111"/>
      <c r="D12665" s="111"/>
      <c r="E12665" s="111"/>
      <c r="F12665" s="59"/>
      <c r="G12665" s="82"/>
    </row>
    <row r="12666">
      <c r="A12666" s="104"/>
      <c r="B12666" s="111"/>
      <c r="C12666" s="111"/>
      <c r="D12666" s="111"/>
      <c r="E12666" s="111"/>
      <c r="F12666" s="59"/>
      <c r="G12666" s="82"/>
    </row>
    <row r="12667">
      <c r="A12667" s="104"/>
      <c r="B12667" s="111"/>
      <c r="C12667" s="111"/>
      <c r="D12667" s="111"/>
      <c r="E12667" s="111"/>
      <c r="F12667" s="59"/>
      <c r="G12667" s="82"/>
    </row>
    <row r="12668">
      <c r="A12668" s="104"/>
      <c r="B12668" s="111"/>
      <c r="C12668" s="111"/>
      <c r="D12668" s="111"/>
      <c r="E12668" s="111"/>
      <c r="F12668" s="59"/>
      <c r="G12668" s="82"/>
    </row>
    <row r="12669">
      <c r="A12669" s="104"/>
      <c r="B12669" s="111"/>
      <c r="C12669" s="111"/>
      <c r="D12669" s="111"/>
      <c r="E12669" s="111"/>
      <c r="F12669" s="59"/>
      <c r="G12669" s="82"/>
    </row>
    <row r="12670">
      <c r="A12670" s="104"/>
      <c r="B12670" s="111"/>
      <c r="C12670" s="111"/>
      <c r="D12670" s="111"/>
      <c r="E12670" s="111"/>
      <c r="F12670" s="59"/>
      <c r="G12670" s="82"/>
    </row>
    <row r="12671">
      <c r="A12671" s="104"/>
      <c r="B12671" s="111"/>
      <c r="C12671" s="111"/>
      <c r="D12671" s="111"/>
      <c r="E12671" s="111"/>
      <c r="F12671" s="59"/>
      <c r="G12671" s="82"/>
    </row>
    <row r="12672">
      <c r="A12672" s="104"/>
      <c r="B12672" s="111"/>
      <c r="C12672" s="111"/>
      <c r="D12672" s="111"/>
      <c r="E12672" s="111"/>
      <c r="F12672" s="59"/>
      <c r="G12672" s="82"/>
    </row>
    <row r="12673">
      <c r="A12673" s="104"/>
      <c r="B12673" s="111"/>
      <c r="C12673" s="111"/>
      <c r="D12673" s="111"/>
      <c r="E12673" s="111"/>
      <c r="F12673" s="59"/>
      <c r="G12673" s="82"/>
    </row>
    <row r="12674">
      <c r="A12674" s="104"/>
      <c r="B12674" s="111"/>
      <c r="C12674" s="111"/>
      <c r="D12674" s="111"/>
      <c r="E12674" s="111"/>
      <c r="F12674" s="59"/>
      <c r="G12674" s="82"/>
    </row>
    <row r="12675">
      <c r="A12675" s="104"/>
      <c r="B12675" s="111"/>
      <c r="C12675" s="111"/>
      <c r="D12675" s="111"/>
      <c r="E12675" s="111"/>
      <c r="F12675" s="59"/>
      <c r="G12675" s="82"/>
    </row>
    <row r="12676">
      <c r="A12676" s="104"/>
      <c r="B12676" s="111"/>
      <c r="C12676" s="111"/>
      <c r="D12676" s="111"/>
      <c r="E12676" s="111"/>
      <c r="F12676" s="59"/>
      <c r="G12676" s="82"/>
    </row>
    <row r="12677">
      <c r="A12677" s="104"/>
      <c r="B12677" s="111"/>
      <c r="C12677" s="111"/>
      <c r="D12677" s="111"/>
      <c r="E12677" s="111"/>
      <c r="F12677" s="59"/>
      <c r="G12677" s="82"/>
    </row>
    <row r="12678">
      <c r="A12678" s="104"/>
      <c r="B12678" s="111"/>
      <c r="C12678" s="111"/>
      <c r="D12678" s="111"/>
      <c r="E12678" s="111"/>
      <c r="F12678" s="59"/>
      <c r="G12678" s="82"/>
    </row>
    <row r="12679">
      <c r="A12679" s="104"/>
      <c r="B12679" s="111"/>
      <c r="C12679" s="111"/>
      <c r="D12679" s="111"/>
      <c r="E12679" s="111"/>
      <c r="F12679" s="59"/>
      <c r="G12679" s="82"/>
    </row>
    <row r="12680">
      <c r="A12680" s="104"/>
      <c r="B12680" s="111"/>
      <c r="C12680" s="111"/>
      <c r="D12680" s="111"/>
      <c r="E12680" s="111"/>
      <c r="F12680" s="59"/>
      <c r="G12680" s="82"/>
    </row>
    <row r="12681">
      <c r="A12681" s="104"/>
      <c r="B12681" s="111"/>
      <c r="C12681" s="111"/>
      <c r="D12681" s="111"/>
      <c r="E12681" s="111"/>
      <c r="F12681" s="59"/>
      <c r="G12681" s="82"/>
    </row>
    <row r="12682">
      <c r="A12682" s="104"/>
      <c r="B12682" s="111"/>
      <c r="C12682" s="111"/>
      <c r="D12682" s="111"/>
      <c r="E12682" s="111"/>
      <c r="F12682" s="59"/>
      <c r="G12682" s="82"/>
    </row>
    <row r="12683">
      <c r="A12683" s="104"/>
      <c r="B12683" s="111"/>
      <c r="C12683" s="111"/>
      <c r="D12683" s="111"/>
      <c r="E12683" s="111"/>
      <c r="F12683" s="59"/>
      <c r="G12683" s="82"/>
    </row>
    <row r="12684">
      <c r="A12684" s="104"/>
      <c r="B12684" s="111"/>
      <c r="C12684" s="111"/>
      <c r="D12684" s="111"/>
      <c r="E12684" s="111"/>
      <c r="F12684" s="59"/>
      <c r="G12684" s="82"/>
    </row>
    <row r="12685">
      <c r="A12685" s="104"/>
      <c r="B12685" s="111"/>
      <c r="C12685" s="111"/>
      <c r="D12685" s="111"/>
      <c r="E12685" s="111"/>
      <c r="F12685" s="59"/>
      <c r="G12685" s="82"/>
    </row>
    <row r="12686">
      <c r="A12686" s="104"/>
      <c r="B12686" s="111"/>
      <c r="C12686" s="111"/>
      <c r="D12686" s="111"/>
      <c r="E12686" s="111"/>
      <c r="F12686" s="59"/>
      <c r="G12686" s="82"/>
    </row>
    <row r="12687">
      <c r="A12687" s="104"/>
      <c r="B12687" s="111"/>
      <c r="C12687" s="111"/>
      <c r="D12687" s="111"/>
      <c r="E12687" s="111"/>
      <c r="F12687" s="59"/>
      <c r="G12687" s="82"/>
    </row>
    <row r="12688">
      <c r="A12688" s="104"/>
      <c r="B12688" s="111"/>
      <c r="C12688" s="111"/>
      <c r="D12688" s="111"/>
      <c r="E12688" s="111"/>
      <c r="F12688" s="59"/>
      <c r="G12688" s="82"/>
    </row>
    <row r="12689">
      <c r="A12689" s="104"/>
      <c r="B12689" s="111"/>
      <c r="C12689" s="111"/>
      <c r="D12689" s="111"/>
      <c r="E12689" s="111"/>
      <c r="F12689" s="59"/>
      <c r="G12689" s="82"/>
    </row>
    <row r="12690">
      <c r="A12690" s="104"/>
      <c r="B12690" s="111"/>
      <c r="C12690" s="111"/>
      <c r="D12690" s="111"/>
      <c r="E12690" s="111"/>
      <c r="F12690" s="59"/>
      <c r="G12690" s="82"/>
    </row>
    <row r="12691">
      <c r="A12691" s="104"/>
      <c r="B12691" s="111"/>
      <c r="C12691" s="111"/>
      <c r="D12691" s="111"/>
      <c r="E12691" s="111"/>
      <c r="F12691" s="59"/>
      <c r="G12691" s="82"/>
    </row>
    <row r="12692">
      <c r="A12692" s="104"/>
      <c r="B12692" s="111"/>
      <c r="C12692" s="111"/>
      <c r="D12692" s="111"/>
      <c r="E12692" s="111"/>
      <c r="F12692" s="59"/>
      <c r="G12692" s="82"/>
    </row>
    <row r="12693">
      <c r="A12693" s="104"/>
      <c r="B12693" s="111"/>
      <c r="C12693" s="111"/>
      <c r="D12693" s="111"/>
      <c r="E12693" s="111"/>
      <c r="F12693" s="59"/>
      <c r="G12693" s="82"/>
    </row>
    <row r="12694">
      <c r="A12694" s="104"/>
      <c r="B12694" s="111"/>
      <c r="C12694" s="111"/>
      <c r="D12694" s="111"/>
      <c r="E12694" s="111"/>
      <c r="F12694" s="59"/>
      <c r="G12694" s="82"/>
    </row>
    <row r="12695">
      <c r="A12695" s="104"/>
      <c r="B12695" s="111"/>
      <c r="C12695" s="111"/>
      <c r="D12695" s="111"/>
      <c r="E12695" s="111"/>
      <c r="F12695" s="59"/>
      <c r="G12695" s="82"/>
    </row>
    <row r="12696">
      <c r="A12696" s="104"/>
      <c r="B12696" s="111"/>
      <c r="C12696" s="111"/>
      <c r="D12696" s="111"/>
      <c r="E12696" s="111"/>
      <c r="F12696" s="59"/>
      <c r="G12696" s="82"/>
    </row>
    <row r="12697">
      <c r="A12697" s="104"/>
      <c r="B12697" s="111"/>
      <c r="C12697" s="111"/>
      <c r="D12697" s="111"/>
      <c r="E12697" s="111"/>
      <c r="F12697" s="59"/>
      <c r="G12697" s="82"/>
    </row>
    <row r="12698">
      <c r="A12698" s="104"/>
      <c r="B12698" s="111"/>
      <c r="C12698" s="111"/>
      <c r="D12698" s="111"/>
      <c r="E12698" s="111"/>
      <c r="F12698" s="59"/>
      <c r="G12698" s="82"/>
    </row>
    <row r="12699">
      <c r="A12699" s="104"/>
      <c r="B12699" s="111"/>
      <c r="C12699" s="111"/>
      <c r="D12699" s="111"/>
      <c r="E12699" s="111"/>
      <c r="F12699" s="59"/>
      <c r="G12699" s="82"/>
    </row>
    <row r="12700">
      <c r="A12700" s="104"/>
      <c r="B12700" s="111"/>
      <c r="C12700" s="111"/>
      <c r="D12700" s="111"/>
      <c r="E12700" s="111"/>
      <c r="F12700" s="59"/>
      <c r="G12700" s="82"/>
    </row>
    <row r="12701">
      <c r="A12701" s="104"/>
      <c r="B12701" s="111"/>
      <c r="C12701" s="111"/>
      <c r="D12701" s="111"/>
      <c r="E12701" s="111"/>
      <c r="F12701" s="59"/>
      <c r="G12701" s="82"/>
    </row>
    <row r="12702">
      <c r="A12702" s="104"/>
      <c r="B12702" s="111"/>
      <c r="C12702" s="111"/>
      <c r="D12702" s="111"/>
      <c r="E12702" s="111"/>
      <c r="F12702" s="59"/>
      <c r="G12702" s="82"/>
    </row>
    <row r="12703">
      <c r="A12703" s="104"/>
      <c r="B12703" s="111"/>
      <c r="C12703" s="111"/>
      <c r="D12703" s="111"/>
      <c r="E12703" s="111"/>
      <c r="F12703" s="59"/>
      <c r="G12703" s="82"/>
    </row>
    <row r="12704">
      <c r="A12704" s="104"/>
      <c r="B12704" s="111"/>
      <c r="C12704" s="111"/>
      <c r="D12704" s="111"/>
      <c r="E12704" s="111"/>
      <c r="F12704" s="59"/>
      <c r="G12704" s="82"/>
    </row>
    <row r="12705">
      <c r="A12705" s="104"/>
      <c r="B12705" s="111"/>
      <c r="C12705" s="111"/>
      <c r="D12705" s="111"/>
      <c r="E12705" s="111"/>
      <c r="F12705" s="59"/>
      <c r="G12705" s="82"/>
    </row>
    <row r="12706">
      <c r="A12706" s="104"/>
      <c r="B12706" s="111"/>
      <c r="C12706" s="111"/>
      <c r="D12706" s="111"/>
      <c r="E12706" s="111"/>
      <c r="F12706" s="59"/>
      <c r="G12706" s="82"/>
    </row>
    <row r="12707">
      <c r="A12707" s="104"/>
      <c r="B12707" s="111"/>
      <c r="C12707" s="111"/>
      <c r="D12707" s="111"/>
      <c r="E12707" s="111"/>
      <c r="F12707" s="59"/>
      <c r="G12707" s="82"/>
    </row>
    <row r="12708">
      <c r="A12708" s="104"/>
      <c r="B12708" s="111"/>
      <c r="C12708" s="111"/>
      <c r="D12708" s="111"/>
      <c r="E12708" s="111"/>
      <c r="F12708" s="59"/>
      <c r="G12708" s="82"/>
    </row>
    <row r="12709">
      <c r="A12709" s="104"/>
      <c r="B12709" s="111"/>
      <c r="C12709" s="111"/>
      <c r="D12709" s="111"/>
      <c r="E12709" s="111"/>
      <c r="F12709" s="59"/>
      <c r="G12709" s="82"/>
    </row>
    <row r="12710">
      <c r="A12710" s="104"/>
      <c r="B12710" s="111"/>
      <c r="C12710" s="111"/>
      <c r="D12710" s="111"/>
      <c r="E12710" s="111"/>
      <c r="F12710" s="59"/>
      <c r="G12710" s="82"/>
    </row>
    <row r="12711">
      <c r="A12711" s="104"/>
      <c r="B12711" s="111"/>
      <c r="C12711" s="111"/>
      <c r="D12711" s="111"/>
      <c r="E12711" s="111"/>
      <c r="F12711" s="59"/>
      <c r="G12711" s="82"/>
    </row>
    <row r="12712">
      <c r="A12712" s="104"/>
      <c r="B12712" s="111"/>
      <c r="C12712" s="111"/>
      <c r="D12712" s="111"/>
      <c r="E12712" s="111"/>
      <c r="F12712" s="59"/>
      <c r="G12712" s="82"/>
    </row>
    <row r="12713">
      <c r="A12713" s="104"/>
      <c r="B12713" s="111"/>
      <c r="C12713" s="111"/>
      <c r="D12713" s="111"/>
      <c r="E12713" s="111"/>
      <c r="F12713" s="59"/>
      <c r="G12713" s="82"/>
    </row>
    <row r="12714">
      <c r="A12714" s="104"/>
      <c r="B12714" s="111"/>
      <c r="C12714" s="111"/>
      <c r="D12714" s="111"/>
      <c r="E12714" s="111"/>
      <c r="F12714" s="59"/>
      <c r="G12714" s="82"/>
    </row>
    <row r="12715">
      <c r="A12715" s="104"/>
      <c r="B12715" s="111"/>
      <c r="C12715" s="111"/>
      <c r="D12715" s="111"/>
      <c r="E12715" s="111"/>
      <c r="F12715" s="59"/>
      <c r="G12715" s="82"/>
    </row>
    <row r="12716">
      <c r="A12716" s="104"/>
      <c r="B12716" s="111"/>
      <c r="C12716" s="111"/>
      <c r="D12716" s="111"/>
      <c r="E12716" s="111"/>
      <c r="F12716" s="59"/>
      <c r="G12716" s="82"/>
    </row>
    <row r="12717">
      <c r="A12717" s="104"/>
      <c r="B12717" s="111"/>
      <c r="C12717" s="111"/>
      <c r="D12717" s="111"/>
      <c r="E12717" s="111"/>
      <c r="F12717" s="59"/>
      <c r="G12717" s="82"/>
    </row>
    <row r="12718">
      <c r="A12718" s="104"/>
      <c r="B12718" s="111"/>
      <c r="C12718" s="111"/>
      <c r="D12718" s="111"/>
      <c r="E12718" s="111"/>
      <c r="F12718" s="59"/>
      <c r="G12718" s="82"/>
    </row>
    <row r="12719">
      <c r="A12719" s="104"/>
      <c r="B12719" s="111"/>
      <c r="C12719" s="111"/>
      <c r="D12719" s="111"/>
      <c r="E12719" s="111"/>
      <c r="F12719" s="59"/>
      <c r="G12719" s="82"/>
    </row>
    <row r="12720">
      <c r="A12720" s="104"/>
      <c r="B12720" s="111"/>
      <c r="C12720" s="111"/>
      <c r="D12720" s="111"/>
      <c r="E12720" s="111"/>
      <c r="F12720" s="59"/>
      <c r="G12720" s="82"/>
    </row>
    <row r="12721">
      <c r="A12721" s="104"/>
      <c r="B12721" s="111"/>
      <c r="C12721" s="111"/>
      <c r="D12721" s="111"/>
      <c r="E12721" s="111"/>
      <c r="F12721" s="59"/>
      <c r="G12721" s="82"/>
    </row>
    <row r="12722">
      <c r="A12722" s="104"/>
      <c r="B12722" s="111"/>
      <c r="C12722" s="111"/>
      <c r="D12722" s="111"/>
      <c r="E12722" s="111"/>
      <c r="F12722" s="59"/>
      <c r="G12722" s="82"/>
    </row>
    <row r="12723">
      <c r="A12723" s="104"/>
      <c r="B12723" s="111"/>
      <c r="C12723" s="111"/>
      <c r="D12723" s="111"/>
      <c r="E12723" s="111"/>
      <c r="F12723" s="59"/>
      <c r="G12723" s="82"/>
    </row>
    <row r="12724">
      <c r="A12724" s="104"/>
      <c r="B12724" s="111"/>
      <c r="C12724" s="111"/>
      <c r="D12724" s="111"/>
      <c r="E12724" s="111"/>
      <c r="F12724" s="59"/>
      <c r="G12724" s="82"/>
    </row>
    <row r="12725">
      <c r="A12725" s="104"/>
      <c r="B12725" s="111"/>
      <c r="C12725" s="111"/>
      <c r="D12725" s="111"/>
      <c r="E12725" s="111"/>
      <c r="F12725" s="59"/>
      <c r="G12725" s="82"/>
    </row>
    <row r="12726">
      <c r="A12726" s="104"/>
      <c r="B12726" s="111"/>
      <c r="C12726" s="111"/>
      <c r="D12726" s="111"/>
      <c r="E12726" s="111"/>
      <c r="F12726" s="59"/>
      <c r="G12726" s="82"/>
    </row>
    <row r="12727">
      <c r="A12727" s="104"/>
      <c r="B12727" s="111"/>
      <c r="C12727" s="111"/>
      <c r="D12727" s="111"/>
      <c r="E12727" s="111"/>
      <c r="F12727" s="59"/>
      <c r="G12727" s="82"/>
    </row>
    <row r="12728">
      <c r="A12728" s="104"/>
      <c r="B12728" s="111"/>
      <c r="C12728" s="111"/>
      <c r="D12728" s="111"/>
      <c r="E12728" s="111"/>
      <c r="F12728" s="59"/>
      <c r="G12728" s="82"/>
    </row>
    <row r="12729">
      <c r="A12729" s="104"/>
      <c r="B12729" s="111"/>
      <c r="C12729" s="111"/>
      <c r="D12729" s="111"/>
      <c r="E12729" s="111"/>
      <c r="F12729" s="59"/>
      <c r="G12729" s="82"/>
    </row>
    <row r="12730">
      <c r="A12730" s="104"/>
      <c r="B12730" s="111"/>
      <c r="C12730" s="111"/>
      <c r="D12730" s="111"/>
      <c r="E12730" s="111"/>
      <c r="F12730" s="59"/>
      <c r="G12730" s="82"/>
    </row>
    <row r="12731">
      <c r="A12731" s="104"/>
      <c r="B12731" s="111"/>
      <c r="C12731" s="111"/>
      <c r="D12731" s="111"/>
      <c r="E12731" s="111"/>
      <c r="F12731" s="59"/>
      <c r="G12731" s="82"/>
    </row>
    <row r="12732">
      <c r="A12732" s="104"/>
      <c r="B12732" s="111"/>
      <c r="C12732" s="111"/>
      <c r="D12732" s="111"/>
      <c r="E12732" s="111"/>
      <c r="F12732" s="59"/>
      <c r="G12732" s="82"/>
    </row>
    <row r="12733">
      <c r="A12733" s="104"/>
      <c r="B12733" s="111"/>
      <c r="C12733" s="111"/>
      <c r="D12733" s="111"/>
      <c r="E12733" s="111"/>
      <c r="F12733" s="59"/>
      <c r="G12733" s="82"/>
    </row>
    <row r="12734">
      <c r="A12734" s="104"/>
      <c r="B12734" s="111"/>
      <c r="C12734" s="111"/>
      <c r="D12734" s="111"/>
      <c r="E12734" s="111"/>
      <c r="F12734" s="59"/>
      <c r="G12734" s="82"/>
    </row>
    <row r="12735">
      <c r="A12735" s="104"/>
      <c r="B12735" s="111"/>
      <c r="C12735" s="111"/>
      <c r="D12735" s="111"/>
      <c r="E12735" s="111"/>
      <c r="F12735" s="59"/>
      <c r="G12735" s="82"/>
    </row>
    <row r="12736">
      <c r="A12736" s="104"/>
      <c r="B12736" s="111"/>
      <c r="C12736" s="111"/>
      <c r="D12736" s="111"/>
      <c r="E12736" s="111"/>
      <c r="F12736" s="59"/>
      <c r="G12736" s="82"/>
    </row>
    <row r="12737">
      <c r="A12737" s="104"/>
      <c r="B12737" s="111"/>
      <c r="C12737" s="111"/>
      <c r="D12737" s="111"/>
      <c r="E12737" s="111"/>
      <c r="F12737" s="59"/>
      <c r="G12737" s="82"/>
    </row>
    <row r="12738">
      <c r="A12738" s="104"/>
      <c r="B12738" s="111"/>
      <c r="C12738" s="111"/>
      <c r="D12738" s="111"/>
      <c r="E12738" s="111"/>
      <c r="F12738" s="59"/>
      <c r="G12738" s="82"/>
    </row>
    <row r="12739">
      <c r="A12739" s="104"/>
      <c r="B12739" s="111"/>
      <c r="C12739" s="111"/>
      <c r="D12739" s="111"/>
      <c r="E12739" s="111"/>
      <c r="F12739" s="59"/>
      <c r="G12739" s="82"/>
    </row>
    <row r="12740">
      <c r="A12740" s="104"/>
      <c r="B12740" s="111"/>
      <c r="C12740" s="111"/>
      <c r="D12740" s="111"/>
      <c r="E12740" s="111"/>
      <c r="F12740" s="59"/>
      <c r="G12740" s="82"/>
    </row>
    <row r="12741">
      <c r="A12741" s="104"/>
      <c r="B12741" s="111"/>
      <c r="C12741" s="111"/>
      <c r="D12741" s="111"/>
      <c r="E12741" s="111"/>
      <c r="F12741" s="59"/>
      <c r="G12741" s="82"/>
    </row>
    <row r="12742">
      <c r="A12742" s="104"/>
      <c r="B12742" s="111"/>
      <c r="C12742" s="111"/>
      <c r="D12742" s="111"/>
      <c r="E12742" s="111"/>
      <c r="F12742" s="59"/>
      <c r="G12742" s="82"/>
    </row>
    <row r="12743">
      <c r="A12743" s="104"/>
      <c r="B12743" s="111"/>
      <c r="C12743" s="111"/>
      <c r="D12743" s="111"/>
      <c r="E12743" s="111"/>
      <c r="F12743" s="59"/>
      <c r="G12743" s="82"/>
    </row>
    <row r="12744">
      <c r="A12744" s="104"/>
      <c r="B12744" s="111"/>
      <c r="C12744" s="111"/>
      <c r="D12744" s="111"/>
      <c r="E12744" s="111"/>
      <c r="F12744" s="59"/>
      <c r="G12744" s="82"/>
    </row>
    <row r="12745">
      <c r="A12745" s="104"/>
      <c r="B12745" s="111"/>
      <c r="C12745" s="111"/>
      <c r="D12745" s="111"/>
      <c r="E12745" s="111"/>
      <c r="F12745" s="59"/>
      <c r="G12745" s="82"/>
    </row>
    <row r="12746">
      <c r="A12746" s="104"/>
      <c r="B12746" s="111"/>
      <c r="C12746" s="111"/>
      <c r="D12746" s="111"/>
      <c r="E12746" s="111"/>
      <c r="F12746" s="59"/>
      <c r="G12746" s="82"/>
    </row>
    <row r="12747">
      <c r="A12747" s="104"/>
      <c r="B12747" s="111"/>
      <c r="C12747" s="111"/>
      <c r="D12747" s="111"/>
      <c r="E12747" s="111"/>
      <c r="F12747" s="59"/>
      <c r="G12747" s="82"/>
    </row>
    <row r="12748">
      <c r="A12748" s="104"/>
      <c r="B12748" s="111"/>
      <c r="C12748" s="111"/>
      <c r="D12748" s="111"/>
      <c r="E12748" s="111"/>
      <c r="F12748" s="59"/>
      <c r="G12748" s="82"/>
    </row>
    <row r="12749">
      <c r="A12749" s="104"/>
      <c r="B12749" s="111"/>
      <c r="C12749" s="111"/>
      <c r="D12749" s="111"/>
      <c r="E12749" s="111"/>
      <c r="F12749" s="59"/>
      <c r="G12749" s="82"/>
    </row>
    <row r="12750">
      <c r="A12750" s="104"/>
      <c r="B12750" s="111"/>
      <c r="C12750" s="111"/>
      <c r="D12750" s="111"/>
      <c r="E12750" s="111"/>
      <c r="F12750" s="59"/>
      <c r="G12750" s="82"/>
    </row>
    <row r="12751">
      <c r="A12751" s="104"/>
      <c r="B12751" s="111"/>
      <c r="C12751" s="111"/>
      <c r="D12751" s="111"/>
      <c r="E12751" s="111"/>
      <c r="F12751" s="59"/>
      <c r="G12751" s="82"/>
    </row>
    <row r="12752">
      <c r="A12752" s="104"/>
      <c r="B12752" s="111"/>
      <c r="C12752" s="111"/>
      <c r="D12752" s="111"/>
      <c r="E12752" s="111"/>
      <c r="F12752" s="59"/>
      <c r="G12752" s="82"/>
    </row>
    <row r="12753">
      <c r="A12753" s="104"/>
      <c r="B12753" s="111"/>
      <c r="C12753" s="111"/>
      <c r="D12753" s="111"/>
      <c r="E12753" s="111"/>
      <c r="F12753" s="59"/>
      <c r="G12753" s="82"/>
    </row>
    <row r="12754">
      <c r="A12754" s="104"/>
      <c r="B12754" s="111"/>
      <c r="C12754" s="111"/>
      <c r="D12754" s="111"/>
      <c r="E12754" s="111"/>
      <c r="F12754" s="59"/>
      <c r="G12754" s="82"/>
    </row>
    <row r="12755">
      <c r="A12755" s="104"/>
      <c r="B12755" s="111"/>
      <c r="C12755" s="111"/>
      <c r="D12755" s="111"/>
      <c r="E12755" s="111"/>
      <c r="F12755" s="59"/>
      <c r="G12755" s="82"/>
    </row>
    <row r="12756">
      <c r="A12756" s="104"/>
      <c r="B12756" s="111"/>
      <c r="C12756" s="111"/>
      <c r="D12756" s="111"/>
      <c r="E12756" s="111"/>
      <c r="F12756" s="59"/>
      <c r="G12756" s="82"/>
    </row>
    <row r="12757">
      <c r="A12757" s="104"/>
      <c r="B12757" s="111"/>
      <c r="C12757" s="111"/>
      <c r="D12757" s="111"/>
      <c r="E12757" s="111"/>
      <c r="F12757" s="59"/>
      <c r="G12757" s="82"/>
    </row>
    <row r="12758">
      <c r="A12758" s="104"/>
      <c r="B12758" s="111"/>
      <c r="C12758" s="111"/>
      <c r="D12758" s="111"/>
      <c r="E12758" s="111"/>
      <c r="F12758" s="59"/>
      <c r="G12758" s="82"/>
    </row>
    <row r="12759">
      <c r="A12759" s="104"/>
      <c r="B12759" s="111"/>
      <c r="C12759" s="111"/>
      <c r="D12759" s="111"/>
      <c r="E12759" s="111"/>
      <c r="F12759" s="59"/>
      <c r="G12759" s="82"/>
    </row>
    <row r="12760">
      <c r="A12760" s="104"/>
      <c r="B12760" s="111"/>
      <c r="C12760" s="111"/>
      <c r="D12760" s="111"/>
      <c r="E12760" s="111"/>
      <c r="F12760" s="59"/>
      <c r="G12760" s="82"/>
    </row>
    <row r="12761">
      <c r="A12761" s="104"/>
      <c r="B12761" s="111"/>
      <c r="C12761" s="111"/>
      <c r="D12761" s="111"/>
      <c r="E12761" s="111"/>
      <c r="F12761" s="59"/>
      <c r="G12761" s="82"/>
    </row>
    <row r="12762">
      <c r="A12762" s="104"/>
      <c r="B12762" s="111"/>
      <c r="C12762" s="111"/>
      <c r="D12762" s="111"/>
      <c r="E12762" s="111"/>
      <c r="F12762" s="59"/>
      <c r="G12762" s="82"/>
    </row>
    <row r="12763">
      <c r="A12763" s="104"/>
      <c r="B12763" s="111"/>
      <c r="C12763" s="111"/>
      <c r="D12763" s="111"/>
      <c r="E12763" s="111"/>
      <c r="F12763" s="59"/>
      <c r="G12763" s="82"/>
    </row>
    <row r="12764">
      <c r="A12764" s="104"/>
      <c r="B12764" s="111"/>
      <c r="C12764" s="111"/>
      <c r="D12764" s="111"/>
      <c r="E12764" s="111"/>
      <c r="F12764" s="59"/>
      <c r="G12764" s="82"/>
    </row>
    <row r="12765">
      <c r="A12765" s="104"/>
      <c r="B12765" s="111"/>
      <c r="C12765" s="111"/>
      <c r="D12765" s="111"/>
      <c r="E12765" s="111"/>
      <c r="F12765" s="59"/>
      <c r="G12765" s="82"/>
    </row>
    <row r="12766">
      <c r="A12766" s="104"/>
      <c r="B12766" s="111"/>
      <c r="C12766" s="111"/>
      <c r="D12766" s="111"/>
      <c r="E12766" s="111"/>
      <c r="F12766" s="59"/>
      <c r="G12766" s="82"/>
    </row>
    <row r="12767">
      <c r="A12767" s="104"/>
      <c r="B12767" s="111"/>
      <c r="C12767" s="111"/>
      <c r="D12767" s="111"/>
      <c r="E12767" s="111"/>
      <c r="F12767" s="59"/>
      <c r="G12767" s="82"/>
    </row>
    <row r="12768">
      <c r="A12768" s="104"/>
      <c r="B12768" s="111"/>
      <c r="C12768" s="111"/>
      <c r="D12768" s="111"/>
      <c r="E12768" s="111"/>
      <c r="F12768" s="59"/>
      <c r="G12768" s="82"/>
    </row>
    <row r="12769">
      <c r="A12769" s="104"/>
      <c r="B12769" s="111"/>
      <c r="C12769" s="111"/>
      <c r="D12769" s="111"/>
      <c r="E12769" s="111"/>
      <c r="F12769" s="59"/>
      <c r="G12769" s="82"/>
    </row>
    <row r="12770">
      <c r="A12770" s="104"/>
      <c r="B12770" s="111"/>
      <c r="C12770" s="111"/>
      <c r="D12770" s="111"/>
      <c r="E12770" s="111"/>
      <c r="F12770" s="59"/>
      <c r="G12770" s="82"/>
    </row>
    <row r="12771">
      <c r="A12771" s="104"/>
      <c r="B12771" s="111"/>
      <c r="C12771" s="111"/>
      <c r="D12771" s="111"/>
      <c r="E12771" s="111"/>
      <c r="F12771" s="59"/>
      <c r="G12771" s="82"/>
    </row>
    <row r="12772">
      <c r="A12772" s="104"/>
      <c r="B12772" s="111"/>
      <c r="C12772" s="111"/>
      <c r="D12772" s="111"/>
      <c r="E12772" s="111"/>
      <c r="F12772" s="59"/>
      <c r="G12772" s="82"/>
    </row>
    <row r="12773">
      <c r="A12773" s="104"/>
      <c r="B12773" s="111"/>
      <c r="C12773" s="111"/>
      <c r="D12773" s="111"/>
      <c r="E12773" s="111"/>
      <c r="F12773" s="59"/>
      <c r="G12773" s="82"/>
    </row>
    <row r="12774">
      <c r="A12774" s="104"/>
      <c r="B12774" s="111"/>
      <c r="C12774" s="111"/>
      <c r="D12774" s="111"/>
      <c r="E12774" s="111"/>
      <c r="F12774" s="59"/>
      <c r="G12774" s="82"/>
    </row>
    <row r="12775">
      <c r="A12775" s="104"/>
      <c r="B12775" s="111"/>
      <c r="C12775" s="111"/>
      <c r="D12775" s="111"/>
      <c r="E12775" s="111"/>
      <c r="F12775" s="59"/>
      <c r="G12775" s="82"/>
    </row>
    <row r="12776">
      <c r="A12776" s="104"/>
      <c r="B12776" s="111"/>
      <c r="C12776" s="111"/>
      <c r="D12776" s="111"/>
      <c r="E12776" s="111"/>
      <c r="F12776" s="59"/>
      <c r="G12776" s="82"/>
    </row>
    <row r="12777">
      <c r="A12777" s="104"/>
      <c r="B12777" s="111"/>
      <c r="C12777" s="111"/>
      <c r="D12777" s="111"/>
      <c r="E12777" s="111"/>
      <c r="F12777" s="59"/>
      <c r="G12777" s="82"/>
    </row>
    <row r="12778">
      <c r="A12778" s="104"/>
      <c r="B12778" s="111"/>
      <c r="C12778" s="111"/>
      <c r="D12778" s="111"/>
      <c r="E12778" s="111"/>
      <c r="F12778" s="59"/>
      <c r="G12778" s="82"/>
    </row>
    <row r="12779">
      <c r="A12779" s="104"/>
      <c r="B12779" s="111"/>
      <c r="C12779" s="111"/>
      <c r="D12779" s="111"/>
      <c r="E12779" s="111"/>
      <c r="F12779" s="59"/>
      <c r="G12779" s="82"/>
    </row>
    <row r="12780">
      <c r="A12780" s="104"/>
      <c r="B12780" s="111"/>
      <c r="C12780" s="111"/>
      <c r="D12780" s="111"/>
      <c r="E12780" s="111"/>
      <c r="F12780" s="59"/>
      <c r="G12780" s="82"/>
    </row>
    <row r="12781">
      <c r="A12781" s="104"/>
      <c r="B12781" s="111"/>
      <c r="C12781" s="111"/>
      <c r="D12781" s="111"/>
      <c r="E12781" s="111"/>
      <c r="F12781" s="59"/>
      <c r="G12781" s="82"/>
    </row>
    <row r="12782">
      <c r="A12782" s="104"/>
      <c r="B12782" s="111"/>
      <c r="C12782" s="111"/>
      <c r="D12782" s="111"/>
      <c r="E12782" s="111"/>
      <c r="F12782" s="59"/>
      <c r="G12782" s="82"/>
    </row>
    <row r="12783">
      <c r="A12783" s="104"/>
      <c r="B12783" s="111"/>
      <c r="C12783" s="111"/>
      <c r="D12783" s="111"/>
      <c r="E12783" s="111"/>
      <c r="F12783" s="59"/>
      <c r="G12783" s="82"/>
    </row>
    <row r="12784">
      <c r="A12784" s="104"/>
      <c r="B12784" s="111"/>
      <c r="C12784" s="111"/>
      <c r="D12784" s="111"/>
      <c r="E12784" s="111"/>
      <c r="F12784" s="59"/>
      <c r="G12784" s="82"/>
    </row>
    <row r="12785">
      <c r="A12785" s="104"/>
      <c r="B12785" s="111"/>
      <c r="C12785" s="111"/>
      <c r="D12785" s="111"/>
      <c r="E12785" s="111"/>
      <c r="F12785" s="59"/>
      <c r="G12785" s="82"/>
    </row>
    <row r="12786">
      <c r="A12786" s="104"/>
      <c r="B12786" s="111"/>
      <c r="C12786" s="111"/>
      <c r="D12786" s="111"/>
      <c r="E12786" s="111"/>
      <c r="F12786" s="59"/>
      <c r="G12786" s="82"/>
    </row>
    <row r="12787">
      <c r="A12787" s="104"/>
      <c r="B12787" s="111"/>
      <c r="C12787" s="111"/>
      <c r="D12787" s="111"/>
      <c r="E12787" s="111"/>
      <c r="F12787" s="59"/>
      <c r="G12787" s="82"/>
    </row>
    <row r="12788">
      <c r="A12788" s="104"/>
      <c r="B12788" s="111"/>
      <c r="C12788" s="111"/>
      <c r="D12788" s="111"/>
      <c r="E12788" s="111"/>
      <c r="F12788" s="59"/>
      <c r="G12788" s="82"/>
    </row>
    <row r="12789">
      <c r="A12789" s="104"/>
      <c r="B12789" s="111"/>
      <c r="C12789" s="111"/>
      <c r="D12789" s="111"/>
      <c r="E12789" s="111"/>
      <c r="F12789" s="59"/>
      <c r="G12789" s="82"/>
    </row>
    <row r="12790">
      <c r="A12790" s="104"/>
      <c r="B12790" s="111"/>
      <c r="C12790" s="111"/>
      <c r="D12790" s="111"/>
      <c r="E12790" s="111"/>
      <c r="F12790" s="59"/>
      <c r="G12790" s="82"/>
    </row>
    <row r="12791">
      <c r="A12791" s="104"/>
      <c r="B12791" s="111"/>
      <c r="C12791" s="111"/>
      <c r="D12791" s="111"/>
      <c r="E12791" s="111"/>
      <c r="F12791" s="59"/>
      <c r="G12791" s="82"/>
    </row>
    <row r="12792">
      <c r="A12792" s="104"/>
      <c r="B12792" s="111"/>
      <c r="C12792" s="111"/>
      <c r="D12792" s="111"/>
      <c r="E12792" s="111"/>
      <c r="F12792" s="59"/>
      <c r="G12792" s="82"/>
    </row>
    <row r="12793">
      <c r="A12793" s="104"/>
      <c r="B12793" s="111"/>
      <c r="C12793" s="111"/>
      <c r="D12793" s="111"/>
      <c r="E12793" s="111"/>
      <c r="F12793" s="59"/>
      <c r="G12793" s="82"/>
    </row>
    <row r="12794">
      <c r="A12794" s="104"/>
      <c r="B12794" s="111"/>
      <c r="C12794" s="111"/>
      <c r="D12794" s="111"/>
      <c r="E12794" s="111"/>
      <c r="F12794" s="59"/>
      <c r="G12794" s="82"/>
    </row>
    <row r="12795">
      <c r="A12795" s="104"/>
      <c r="B12795" s="111"/>
      <c r="C12795" s="111"/>
      <c r="D12795" s="111"/>
      <c r="E12795" s="111"/>
      <c r="F12795" s="59"/>
      <c r="G12795" s="82"/>
    </row>
    <row r="12796">
      <c r="A12796" s="104"/>
      <c r="B12796" s="111"/>
      <c r="C12796" s="111"/>
      <c r="D12796" s="111"/>
      <c r="E12796" s="111"/>
      <c r="F12796" s="59"/>
      <c r="G12796" s="82"/>
    </row>
    <row r="12797">
      <c r="A12797" s="104"/>
      <c r="B12797" s="111"/>
      <c r="C12797" s="111"/>
      <c r="D12797" s="111"/>
      <c r="E12797" s="111"/>
      <c r="F12797" s="59"/>
      <c r="G12797" s="82"/>
    </row>
    <row r="12798">
      <c r="A12798" s="104"/>
      <c r="B12798" s="111"/>
      <c r="C12798" s="111"/>
      <c r="D12798" s="111"/>
      <c r="E12798" s="111"/>
      <c r="F12798" s="59"/>
      <c r="G12798" s="82"/>
    </row>
    <row r="12799">
      <c r="A12799" s="104"/>
      <c r="B12799" s="111"/>
      <c r="C12799" s="111"/>
      <c r="D12799" s="111"/>
      <c r="E12799" s="111"/>
      <c r="F12799" s="59"/>
      <c r="G12799" s="82"/>
    </row>
    <row r="12800">
      <c r="A12800" s="104"/>
      <c r="B12800" s="111"/>
      <c r="C12800" s="111"/>
      <c r="D12800" s="111"/>
      <c r="E12800" s="111"/>
      <c r="F12800" s="59"/>
      <c r="G12800" s="82"/>
    </row>
    <row r="12801">
      <c r="A12801" s="104"/>
      <c r="B12801" s="111"/>
      <c r="C12801" s="111"/>
      <c r="D12801" s="111"/>
      <c r="E12801" s="111"/>
      <c r="F12801" s="59"/>
      <c r="G12801" s="82"/>
    </row>
    <row r="12802">
      <c r="A12802" s="104"/>
      <c r="B12802" s="111"/>
      <c r="C12802" s="111"/>
      <c r="D12802" s="111"/>
      <c r="E12802" s="111"/>
      <c r="F12802" s="59"/>
      <c r="G12802" s="82"/>
    </row>
    <row r="12803">
      <c r="A12803" s="104"/>
      <c r="B12803" s="111"/>
      <c r="C12803" s="111"/>
      <c r="D12803" s="111"/>
      <c r="E12803" s="111"/>
      <c r="F12803" s="59"/>
      <c r="G12803" s="82"/>
    </row>
    <row r="12804">
      <c r="A12804" s="104"/>
      <c r="B12804" s="111"/>
      <c r="C12804" s="111"/>
      <c r="D12804" s="111"/>
      <c r="E12804" s="111"/>
      <c r="F12804" s="59"/>
      <c r="G12804" s="82"/>
    </row>
    <row r="12805">
      <c r="A12805" s="104"/>
      <c r="B12805" s="111"/>
      <c r="C12805" s="111"/>
      <c r="D12805" s="111"/>
      <c r="E12805" s="111"/>
      <c r="F12805" s="59"/>
      <c r="G12805" s="82"/>
    </row>
    <row r="12806">
      <c r="A12806" s="104"/>
      <c r="B12806" s="111"/>
      <c r="C12806" s="111"/>
      <c r="D12806" s="111"/>
      <c r="E12806" s="111"/>
      <c r="F12806" s="59"/>
      <c r="G12806" s="82"/>
    </row>
    <row r="12807">
      <c r="A12807" s="104"/>
      <c r="B12807" s="111"/>
      <c r="C12807" s="111"/>
      <c r="D12807" s="111"/>
      <c r="E12807" s="111"/>
      <c r="F12807" s="59"/>
      <c r="G12807" s="82"/>
    </row>
    <row r="12808">
      <c r="A12808" s="104"/>
      <c r="B12808" s="111"/>
      <c r="C12808" s="111"/>
      <c r="D12808" s="111"/>
      <c r="E12808" s="111"/>
      <c r="F12808" s="59"/>
      <c r="G12808" s="82"/>
    </row>
    <row r="12809">
      <c r="A12809" s="104"/>
      <c r="B12809" s="111"/>
      <c r="C12809" s="111"/>
      <c r="D12809" s="111"/>
      <c r="E12809" s="111"/>
      <c r="F12809" s="59"/>
      <c r="G12809" s="82"/>
    </row>
    <row r="12810">
      <c r="A12810" s="104"/>
      <c r="B12810" s="111"/>
      <c r="C12810" s="111"/>
      <c r="D12810" s="111"/>
      <c r="E12810" s="111"/>
      <c r="F12810" s="59"/>
      <c r="G12810" s="82"/>
    </row>
    <row r="12811">
      <c r="A12811" s="104"/>
      <c r="B12811" s="111"/>
      <c r="C12811" s="111"/>
      <c r="D12811" s="111"/>
      <c r="E12811" s="111"/>
      <c r="F12811" s="59"/>
      <c r="G12811" s="82"/>
    </row>
    <row r="12812">
      <c r="A12812" s="104"/>
      <c r="B12812" s="111"/>
      <c r="C12812" s="111"/>
      <c r="D12812" s="111"/>
      <c r="E12812" s="111"/>
      <c r="F12812" s="59"/>
      <c r="G12812" s="82"/>
    </row>
    <row r="12813">
      <c r="A12813" s="104"/>
      <c r="B12813" s="111"/>
      <c r="C12813" s="111"/>
      <c r="D12813" s="111"/>
      <c r="E12813" s="111"/>
      <c r="F12813" s="59"/>
      <c r="G12813" s="82"/>
    </row>
    <row r="12814">
      <c r="A12814" s="104"/>
      <c r="B12814" s="111"/>
      <c r="C12814" s="111"/>
      <c r="D12814" s="111"/>
      <c r="E12814" s="111"/>
      <c r="F12814" s="59"/>
      <c r="G12814" s="82"/>
    </row>
    <row r="12815">
      <c r="A12815" s="104"/>
      <c r="B12815" s="111"/>
      <c r="C12815" s="111"/>
      <c r="D12815" s="111"/>
      <c r="E12815" s="111"/>
      <c r="F12815" s="59"/>
      <c r="G12815" s="82"/>
    </row>
    <row r="12816">
      <c r="A12816" s="104"/>
      <c r="B12816" s="111"/>
      <c r="C12816" s="111"/>
      <c r="D12816" s="111"/>
      <c r="E12816" s="111"/>
      <c r="F12816" s="59"/>
      <c r="G12816" s="82"/>
    </row>
    <row r="12817">
      <c r="A12817" s="104"/>
      <c r="B12817" s="111"/>
      <c r="C12817" s="111"/>
      <c r="D12817" s="111"/>
      <c r="E12817" s="111"/>
      <c r="F12817" s="59"/>
      <c r="G12817" s="82"/>
    </row>
    <row r="12818">
      <c r="A12818" s="104"/>
      <c r="B12818" s="111"/>
      <c r="C12818" s="111"/>
      <c r="D12818" s="111"/>
      <c r="E12818" s="111"/>
      <c r="F12818" s="59"/>
      <c r="G12818" s="82"/>
    </row>
    <row r="12819">
      <c r="A12819" s="104"/>
      <c r="B12819" s="111"/>
      <c r="C12819" s="111"/>
      <c r="D12819" s="111"/>
      <c r="E12819" s="111"/>
      <c r="F12819" s="59"/>
      <c r="G12819" s="82"/>
    </row>
    <row r="12820">
      <c r="A12820" s="104"/>
      <c r="B12820" s="111"/>
      <c r="C12820" s="111"/>
      <c r="D12820" s="111"/>
      <c r="E12820" s="111"/>
      <c r="F12820" s="59"/>
      <c r="G12820" s="82"/>
    </row>
    <row r="12821">
      <c r="A12821" s="104"/>
      <c r="B12821" s="111"/>
      <c r="C12821" s="111"/>
      <c r="D12821" s="111"/>
      <c r="E12821" s="111"/>
      <c r="F12821" s="59"/>
      <c r="G12821" s="82"/>
    </row>
    <row r="12822">
      <c r="A12822" s="104"/>
      <c r="B12822" s="111"/>
      <c r="C12822" s="111"/>
      <c r="D12822" s="111"/>
      <c r="E12822" s="111"/>
      <c r="F12822" s="59"/>
      <c r="G12822" s="82"/>
    </row>
    <row r="12823">
      <c r="A12823" s="104"/>
      <c r="B12823" s="111"/>
      <c r="C12823" s="111"/>
      <c r="D12823" s="111"/>
      <c r="E12823" s="111"/>
      <c r="F12823" s="59"/>
      <c r="G12823" s="82"/>
    </row>
    <row r="12824">
      <c r="A12824" s="104"/>
      <c r="B12824" s="111"/>
      <c r="C12824" s="111"/>
      <c r="D12824" s="111"/>
      <c r="E12824" s="111"/>
      <c r="F12824" s="59"/>
      <c r="G12824" s="82"/>
    </row>
    <row r="12825">
      <c r="A12825" s="104"/>
      <c r="B12825" s="111"/>
      <c r="C12825" s="111"/>
      <c r="D12825" s="111"/>
      <c r="E12825" s="111"/>
      <c r="F12825" s="59"/>
      <c r="G12825" s="82"/>
    </row>
    <row r="12826">
      <c r="A12826" s="104"/>
      <c r="B12826" s="111"/>
      <c r="C12826" s="111"/>
      <c r="D12826" s="111"/>
      <c r="E12826" s="111"/>
      <c r="F12826" s="59"/>
      <c r="G12826" s="82"/>
    </row>
    <row r="12827">
      <c r="A12827" s="104"/>
      <c r="B12827" s="111"/>
      <c r="C12827" s="111"/>
      <c r="D12827" s="111"/>
      <c r="E12827" s="111"/>
      <c r="F12827" s="59"/>
      <c r="G12827" s="82"/>
    </row>
    <row r="12828">
      <c r="A12828" s="104"/>
      <c r="B12828" s="111"/>
      <c r="C12828" s="111"/>
      <c r="D12828" s="111"/>
      <c r="E12828" s="111"/>
      <c r="F12828" s="59"/>
      <c r="G12828" s="82"/>
    </row>
    <row r="12829">
      <c r="A12829" s="104"/>
      <c r="B12829" s="111"/>
      <c r="C12829" s="111"/>
      <c r="D12829" s="111"/>
      <c r="E12829" s="111"/>
      <c r="F12829" s="59"/>
      <c r="G12829" s="82"/>
    </row>
    <row r="12830">
      <c r="A12830" s="104"/>
      <c r="B12830" s="111"/>
      <c r="C12830" s="111"/>
      <c r="D12830" s="111"/>
      <c r="E12830" s="111"/>
      <c r="F12830" s="59"/>
      <c r="G12830" s="82"/>
    </row>
    <row r="12831">
      <c r="A12831" s="104"/>
      <c r="B12831" s="111"/>
      <c r="C12831" s="111"/>
      <c r="D12831" s="111"/>
      <c r="E12831" s="111"/>
      <c r="F12831" s="59"/>
      <c r="G12831" s="82"/>
    </row>
    <row r="12832">
      <c r="A12832" s="104"/>
      <c r="B12832" s="111"/>
      <c r="C12832" s="111"/>
      <c r="D12832" s="111"/>
      <c r="E12832" s="111"/>
      <c r="F12832" s="59"/>
      <c r="G12832" s="82"/>
    </row>
    <row r="12833">
      <c r="A12833" s="104"/>
      <c r="B12833" s="111"/>
      <c r="C12833" s="111"/>
      <c r="D12833" s="111"/>
      <c r="E12833" s="111"/>
      <c r="F12833" s="59"/>
      <c r="G12833" s="82"/>
    </row>
    <row r="12834">
      <c r="A12834" s="104"/>
      <c r="B12834" s="111"/>
      <c r="C12834" s="111"/>
      <c r="D12834" s="111"/>
      <c r="E12834" s="111"/>
      <c r="F12834" s="59"/>
      <c r="G12834" s="82"/>
    </row>
    <row r="12835">
      <c r="A12835" s="104"/>
      <c r="B12835" s="111"/>
      <c r="C12835" s="111"/>
      <c r="D12835" s="111"/>
      <c r="E12835" s="111"/>
      <c r="F12835" s="59"/>
      <c r="G12835" s="82"/>
    </row>
    <row r="12836">
      <c r="A12836" s="104"/>
      <c r="B12836" s="111"/>
      <c r="C12836" s="111"/>
      <c r="D12836" s="111"/>
      <c r="E12836" s="111"/>
      <c r="F12836" s="59"/>
      <c r="G12836" s="82"/>
    </row>
    <row r="12837">
      <c r="A12837" s="104"/>
      <c r="B12837" s="111"/>
      <c r="C12837" s="111"/>
      <c r="D12837" s="111"/>
      <c r="E12837" s="111"/>
      <c r="F12837" s="59"/>
      <c r="G12837" s="82"/>
    </row>
    <row r="12838">
      <c r="A12838" s="104"/>
      <c r="B12838" s="111"/>
      <c r="C12838" s="111"/>
      <c r="D12838" s="111"/>
      <c r="E12838" s="111"/>
      <c r="F12838" s="59"/>
      <c r="G12838" s="82"/>
    </row>
    <row r="12839">
      <c r="A12839" s="104"/>
      <c r="B12839" s="111"/>
      <c r="C12839" s="111"/>
      <c r="D12839" s="111"/>
      <c r="E12839" s="111"/>
      <c r="F12839" s="59"/>
      <c r="G12839" s="82"/>
    </row>
    <row r="12840">
      <c r="A12840" s="104"/>
      <c r="B12840" s="111"/>
      <c r="C12840" s="111"/>
      <c r="D12840" s="111"/>
      <c r="E12840" s="111"/>
      <c r="F12840" s="59"/>
      <c r="G12840" s="82"/>
    </row>
    <row r="12841">
      <c r="A12841" s="104"/>
      <c r="B12841" s="111"/>
      <c r="C12841" s="111"/>
      <c r="D12841" s="111"/>
      <c r="E12841" s="111"/>
      <c r="F12841" s="59"/>
      <c r="G12841" s="82"/>
    </row>
    <row r="12842">
      <c r="A12842" s="104"/>
      <c r="B12842" s="111"/>
      <c r="C12842" s="111"/>
      <c r="D12842" s="111"/>
      <c r="E12842" s="111"/>
      <c r="F12842" s="59"/>
      <c r="G12842" s="82"/>
    </row>
    <row r="12843">
      <c r="A12843" s="104"/>
      <c r="B12843" s="111"/>
      <c r="C12843" s="111"/>
      <c r="D12843" s="111"/>
      <c r="E12843" s="111"/>
      <c r="F12843" s="59"/>
      <c r="G12843" s="82"/>
    </row>
    <row r="12844">
      <c r="A12844" s="104"/>
      <c r="B12844" s="111"/>
      <c r="C12844" s="111"/>
      <c r="D12844" s="111"/>
      <c r="E12844" s="111"/>
      <c r="F12844" s="59"/>
      <c r="G12844" s="82"/>
    </row>
    <row r="12845">
      <c r="A12845" s="104"/>
      <c r="B12845" s="111"/>
      <c r="C12845" s="111"/>
      <c r="D12845" s="111"/>
      <c r="E12845" s="111"/>
      <c r="F12845" s="59"/>
      <c r="G12845" s="82"/>
    </row>
    <row r="12846">
      <c r="A12846" s="104"/>
      <c r="B12846" s="111"/>
      <c r="C12846" s="111"/>
      <c r="D12846" s="111"/>
      <c r="E12846" s="111"/>
      <c r="F12846" s="59"/>
      <c r="G12846" s="82"/>
    </row>
    <row r="12847">
      <c r="A12847" s="104"/>
      <c r="B12847" s="111"/>
      <c r="C12847" s="111"/>
      <c r="D12847" s="111"/>
      <c r="E12847" s="111"/>
      <c r="F12847" s="59"/>
      <c r="G12847" s="82"/>
    </row>
    <row r="12848">
      <c r="A12848" s="104"/>
      <c r="B12848" s="111"/>
      <c r="C12848" s="111"/>
      <c r="D12848" s="111"/>
      <c r="E12848" s="111"/>
      <c r="F12848" s="59"/>
      <c r="G12848" s="82"/>
    </row>
    <row r="12849">
      <c r="A12849" s="104"/>
      <c r="B12849" s="111"/>
      <c r="C12849" s="111"/>
      <c r="D12849" s="111"/>
      <c r="E12849" s="111"/>
      <c r="F12849" s="59"/>
      <c r="G12849" s="82"/>
    </row>
    <row r="12850">
      <c r="A12850" s="104"/>
      <c r="B12850" s="111"/>
      <c r="C12850" s="111"/>
      <c r="D12850" s="111"/>
      <c r="E12850" s="111"/>
      <c r="F12850" s="59"/>
      <c r="G12850" s="82"/>
    </row>
    <row r="12851">
      <c r="A12851" s="104"/>
      <c r="B12851" s="111"/>
      <c r="C12851" s="111"/>
      <c r="D12851" s="111"/>
      <c r="E12851" s="111"/>
      <c r="F12851" s="59"/>
      <c r="G12851" s="82"/>
    </row>
    <row r="12852">
      <c r="A12852" s="104"/>
      <c r="B12852" s="111"/>
      <c r="C12852" s="111"/>
      <c r="D12852" s="111"/>
      <c r="E12852" s="111"/>
      <c r="F12852" s="59"/>
      <c r="G12852" s="82"/>
    </row>
    <row r="12853">
      <c r="A12853" s="104"/>
      <c r="B12853" s="111"/>
      <c r="C12853" s="111"/>
      <c r="D12853" s="111"/>
      <c r="E12853" s="111"/>
      <c r="F12853" s="59"/>
      <c r="G12853" s="82"/>
    </row>
    <row r="12854">
      <c r="A12854" s="104"/>
      <c r="B12854" s="111"/>
      <c r="C12854" s="111"/>
      <c r="D12854" s="111"/>
      <c r="E12854" s="111"/>
      <c r="F12854" s="59"/>
      <c r="G12854" s="82"/>
    </row>
    <row r="12855">
      <c r="A12855" s="104"/>
      <c r="B12855" s="111"/>
      <c r="C12855" s="111"/>
      <c r="D12855" s="111"/>
      <c r="E12855" s="111"/>
      <c r="F12855" s="59"/>
      <c r="G12855" s="82"/>
    </row>
    <row r="12856">
      <c r="A12856" s="104"/>
      <c r="B12856" s="111"/>
      <c r="C12856" s="111"/>
      <c r="D12856" s="111"/>
      <c r="E12856" s="111"/>
      <c r="F12856" s="59"/>
      <c r="G12856" s="82"/>
    </row>
    <row r="12857">
      <c r="A12857" s="104"/>
      <c r="B12857" s="111"/>
      <c r="C12857" s="111"/>
      <c r="D12857" s="111"/>
      <c r="E12857" s="111"/>
      <c r="F12857" s="59"/>
      <c r="G12857" s="82"/>
    </row>
    <row r="12858">
      <c r="A12858" s="104"/>
      <c r="B12858" s="111"/>
      <c r="C12858" s="111"/>
      <c r="D12858" s="111"/>
      <c r="E12858" s="111"/>
      <c r="F12858" s="59"/>
      <c r="G12858" s="82"/>
    </row>
    <row r="12859">
      <c r="A12859" s="104"/>
      <c r="B12859" s="111"/>
      <c r="C12859" s="111"/>
      <c r="D12859" s="111"/>
      <c r="E12859" s="111"/>
      <c r="F12859" s="59"/>
      <c r="G12859" s="82"/>
    </row>
    <row r="12860">
      <c r="A12860" s="104"/>
      <c r="B12860" s="111"/>
      <c r="C12860" s="111"/>
      <c r="D12860" s="111"/>
      <c r="E12860" s="111"/>
      <c r="F12860" s="59"/>
      <c r="G12860" s="82"/>
    </row>
    <row r="12861">
      <c r="A12861" s="104"/>
      <c r="B12861" s="111"/>
      <c r="C12861" s="111"/>
      <c r="D12861" s="111"/>
      <c r="E12861" s="111"/>
      <c r="F12861" s="59"/>
      <c r="G12861" s="82"/>
    </row>
    <row r="12862">
      <c r="A12862" s="104"/>
      <c r="B12862" s="111"/>
      <c r="C12862" s="111"/>
      <c r="D12862" s="111"/>
      <c r="E12862" s="111"/>
      <c r="F12862" s="59"/>
      <c r="G12862" s="82"/>
    </row>
    <row r="12863">
      <c r="A12863" s="104"/>
      <c r="B12863" s="111"/>
      <c r="C12863" s="111"/>
      <c r="D12863" s="111"/>
      <c r="E12863" s="111"/>
      <c r="F12863" s="59"/>
      <c r="G12863" s="82"/>
    </row>
    <row r="12864">
      <c r="A12864" s="104"/>
      <c r="B12864" s="111"/>
      <c r="C12864" s="111"/>
      <c r="D12864" s="111"/>
      <c r="E12864" s="111"/>
      <c r="F12864" s="59"/>
      <c r="G12864" s="82"/>
    </row>
    <row r="12865">
      <c r="A12865" s="104"/>
      <c r="B12865" s="111"/>
      <c r="C12865" s="111"/>
      <c r="D12865" s="111"/>
      <c r="E12865" s="111"/>
      <c r="F12865" s="59"/>
      <c r="G12865" s="82"/>
    </row>
    <row r="12866">
      <c r="A12866" s="104"/>
      <c r="B12866" s="111"/>
      <c r="C12866" s="111"/>
      <c r="D12866" s="111"/>
      <c r="E12866" s="111"/>
      <c r="F12866" s="59"/>
      <c r="G12866" s="82"/>
    </row>
    <row r="12867">
      <c r="A12867" s="104"/>
      <c r="B12867" s="111"/>
      <c r="C12867" s="111"/>
      <c r="D12867" s="111"/>
      <c r="E12867" s="111"/>
      <c r="F12867" s="59"/>
      <c r="G12867" s="82"/>
    </row>
    <row r="12868">
      <c r="A12868" s="104"/>
      <c r="B12868" s="111"/>
      <c r="C12868" s="111"/>
      <c r="D12868" s="111"/>
      <c r="E12868" s="111"/>
      <c r="F12868" s="59"/>
      <c r="G12868" s="82"/>
    </row>
    <row r="12869">
      <c r="A12869" s="104"/>
      <c r="B12869" s="111"/>
      <c r="C12869" s="111"/>
      <c r="D12869" s="111"/>
      <c r="E12869" s="111"/>
      <c r="F12869" s="59"/>
      <c r="G12869" s="82"/>
    </row>
    <row r="12870">
      <c r="A12870" s="104"/>
      <c r="B12870" s="111"/>
      <c r="C12870" s="111"/>
      <c r="D12870" s="111"/>
      <c r="E12870" s="111"/>
      <c r="F12870" s="59"/>
      <c r="G12870" s="82"/>
    </row>
    <row r="12871">
      <c r="A12871" s="104"/>
      <c r="B12871" s="111"/>
      <c r="C12871" s="111"/>
      <c r="D12871" s="111"/>
      <c r="E12871" s="111"/>
      <c r="F12871" s="59"/>
      <c r="G12871" s="82"/>
    </row>
    <row r="12872">
      <c r="A12872" s="104"/>
      <c r="B12872" s="111"/>
      <c r="C12872" s="111"/>
      <c r="D12872" s="111"/>
      <c r="E12872" s="111"/>
      <c r="F12872" s="59"/>
      <c r="G12872" s="82"/>
    </row>
    <row r="12873">
      <c r="A12873" s="104"/>
      <c r="B12873" s="111"/>
      <c r="C12873" s="111"/>
      <c r="D12873" s="111"/>
      <c r="E12873" s="111"/>
      <c r="F12873" s="59"/>
      <c r="G12873" s="82"/>
    </row>
    <row r="12874">
      <c r="A12874" s="104"/>
      <c r="B12874" s="111"/>
      <c r="C12874" s="111"/>
      <c r="D12874" s="111"/>
      <c r="E12874" s="111"/>
      <c r="F12874" s="59"/>
      <c r="G12874" s="82"/>
    </row>
    <row r="12875">
      <c r="A12875" s="104"/>
      <c r="B12875" s="111"/>
      <c r="C12875" s="111"/>
      <c r="D12875" s="111"/>
      <c r="E12875" s="111"/>
      <c r="F12875" s="59"/>
      <c r="G12875" s="82"/>
    </row>
    <row r="12876">
      <c r="A12876" s="104"/>
      <c r="B12876" s="111"/>
      <c r="C12876" s="111"/>
      <c r="D12876" s="111"/>
      <c r="E12876" s="111"/>
      <c r="F12876" s="59"/>
      <c r="G12876" s="82"/>
    </row>
    <row r="12877">
      <c r="A12877" s="104"/>
      <c r="B12877" s="111"/>
      <c r="C12877" s="111"/>
      <c r="D12877" s="111"/>
      <c r="E12877" s="111"/>
      <c r="F12877" s="59"/>
      <c r="G12877" s="82"/>
    </row>
    <row r="12878">
      <c r="A12878" s="104"/>
      <c r="B12878" s="111"/>
      <c r="C12878" s="111"/>
      <c r="D12878" s="111"/>
      <c r="E12878" s="111"/>
      <c r="F12878" s="59"/>
      <c r="G12878" s="82"/>
    </row>
    <row r="12879">
      <c r="A12879" s="104"/>
      <c r="B12879" s="111"/>
      <c r="C12879" s="111"/>
      <c r="D12879" s="111"/>
      <c r="E12879" s="111"/>
      <c r="F12879" s="59"/>
      <c r="G12879" s="82"/>
    </row>
    <row r="12880">
      <c r="A12880" s="104"/>
      <c r="B12880" s="111"/>
      <c r="C12880" s="111"/>
      <c r="D12880" s="111"/>
      <c r="E12880" s="111"/>
      <c r="F12880" s="59"/>
      <c r="G12880" s="82"/>
    </row>
    <row r="12881">
      <c r="A12881" s="104"/>
      <c r="B12881" s="111"/>
      <c r="C12881" s="111"/>
      <c r="D12881" s="111"/>
      <c r="E12881" s="111"/>
      <c r="F12881" s="59"/>
      <c r="G12881" s="82"/>
    </row>
    <row r="12882">
      <c r="A12882" s="104"/>
      <c r="B12882" s="111"/>
      <c r="C12882" s="111"/>
      <c r="D12882" s="111"/>
      <c r="E12882" s="111"/>
      <c r="F12882" s="59"/>
      <c r="G12882" s="82"/>
    </row>
    <row r="12883">
      <c r="A12883" s="104"/>
      <c r="B12883" s="111"/>
      <c r="C12883" s="111"/>
      <c r="D12883" s="111"/>
      <c r="E12883" s="111"/>
      <c r="F12883" s="59"/>
      <c r="G12883" s="82"/>
    </row>
    <row r="12884">
      <c r="A12884" s="104"/>
      <c r="B12884" s="111"/>
      <c r="C12884" s="111"/>
      <c r="D12884" s="111"/>
      <c r="E12884" s="111"/>
      <c r="F12884" s="59"/>
      <c r="G12884" s="82"/>
    </row>
    <row r="12885">
      <c r="A12885" s="104"/>
      <c r="B12885" s="111"/>
      <c r="C12885" s="111"/>
      <c r="D12885" s="111"/>
      <c r="E12885" s="111"/>
      <c r="F12885" s="59"/>
      <c r="G12885" s="82"/>
    </row>
    <row r="12886">
      <c r="A12886" s="104"/>
      <c r="B12886" s="111"/>
      <c r="C12886" s="111"/>
      <c r="D12886" s="111"/>
      <c r="E12886" s="111"/>
      <c r="F12886" s="59"/>
      <c r="G12886" s="82"/>
    </row>
    <row r="12887">
      <c r="A12887" s="104"/>
      <c r="B12887" s="111"/>
      <c r="C12887" s="111"/>
      <c r="D12887" s="111"/>
      <c r="E12887" s="111"/>
      <c r="F12887" s="59"/>
      <c r="G12887" s="82"/>
    </row>
    <row r="12888">
      <c r="A12888" s="104"/>
      <c r="B12888" s="111"/>
      <c r="C12888" s="111"/>
      <c r="D12888" s="111"/>
      <c r="E12888" s="111"/>
      <c r="F12888" s="59"/>
      <c r="G12888" s="82"/>
    </row>
    <row r="12889">
      <c r="A12889" s="104"/>
      <c r="B12889" s="111"/>
      <c r="C12889" s="111"/>
      <c r="D12889" s="111"/>
      <c r="E12889" s="111"/>
      <c r="F12889" s="59"/>
      <c r="G12889" s="82"/>
    </row>
    <row r="12890">
      <c r="A12890" s="104"/>
      <c r="B12890" s="111"/>
      <c r="C12890" s="111"/>
      <c r="D12890" s="111"/>
      <c r="E12890" s="111"/>
      <c r="F12890" s="59"/>
      <c r="G12890" s="82"/>
    </row>
    <row r="12891">
      <c r="A12891" s="104"/>
      <c r="B12891" s="111"/>
      <c r="C12891" s="111"/>
      <c r="D12891" s="111"/>
      <c r="E12891" s="111"/>
      <c r="F12891" s="59"/>
      <c r="G12891" s="82"/>
    </row>
    <row r="12892">
      <c r="A12892" s="104"/>
      <c r="B12892" s="111"/>
      <c r="C12892" s="111"/>
      <c r="D12892" s="111"/>
      <c r="E12892" s="111"/>
      <c r="F12892" s="59"/>
      <c r="G12892" s="82"/>
    </row>
    <row r="12893">
      <c r="A12893" s="104"/>
      <c r="B12893" s="111"/>
      <c r="C12893" s="111"/>
      <c r="D12893" s="111"/>
      <c r="E12893" s="111"/>
      <c r="F12893" s="59"/>
      <c r="G12893" s="82"/>
    </row>
    <row r="12894">
      <c r="A12894" s="104"/>
      <c r="B12894" s="111"/>
      <c r="C12894" s="111"/>
      <c r="D12894" s="111"/>
      <c r="E12894" s="111"/>
      <c r="F12894" s="59"/>
      <c r="G12894" s="82"/>
    </row>
    <row r="12895">
      <c r="A12895" s="104"/>
      <c r="B12895" s="111"/>
      <c r="C12895" s="111"/>
      <c r="D12895" s="111"/>
      <c r="E12895" s="111"/>
      <c r="F12895" s="59"/>
      <c r="G12895" s="82"/>
    </row>
    <row r="12896">
      <c r="A12896" s="104"/>
      <c r="B12896" s="111"/>
      <c r="C12896" s="111"/>
      <c r="D12896" s="111"/>
      <c r="E12896" s="111"/>
      <c r="F12896" s="59"/>
      <c r="G12896" s="82"/>
    </row>
    <row r="12897">
      <c r="A12897" s="104"/>
      <c r="B12897" s="111"/>
      <c r="C12897" s="111"/>
      <c r="D12897" s="111"/>
      <c r="E12897" s="111"/>
      <c r="F12897" s="59"/>
      <c r="G12897" s="82"/>
    </row>
    <row r="12898">
      <c r="A12898" s="104"/>
      <c r="B12898" s="111"/>
      <c r="C12898" s="111"/>
      <c r="D12898" s="111"/>
      <c r="E12898" s="111"/>
      <c r="F12898" s="59"/>
      <c r="G12898" s="82"/>
    </row>
    <row r="12899">
      <c r="A12899" s="104"/>
      <c r="B12899" s="111"/>
      <c r="C12899" s="111"/>
      <c r="D12899" s="111"/>
      <c r="E12899" s="111"/>
      <c r="F12899" s="59"/>
      <c r="G12899" s="82"/>
    </row>
    <row r="12900">
      <c r="A12900" s="104"/>
      <c r="B12900" s="111"/>
      <c r="C12900" s="111"/>
      <c r="D12900" s="111"/>
      <c r="E12900" s="111"/>
      <c r="F12900" s="59"/>
      <c r="G12900" s="82"/>
    </row>
    <row r="12901">
      <c r="A12901" s="104"/>
      <c r="B12901" s="111"/>
      <c r="C12901" s="111"/>
      <c r="D12901" s="111"/>
      <c r="E12901" s="111"/>
      <c r="F12901" s="59"/>
      <c r="G12901" s="82"/>
    </row>
    <row r="12902">
      <c r="A12902" s="104"/>
      <c r="B12902" s="111"/>
      <c r="C12902" s="111"/>
      <c r="D12902" s="111"/>
      <c r="E12902" s="111"/>
      <c r="F12902" s="59"/>
      <c r="G12902" s="82"/>
    </row>
    <row r="12903">
      <c r="A12903" s="104"/>
      <c r="B12903" s="111"/>
      <c r="C12903" s="111"/>
      <c r="D12903" s="111"/>
      <c r="E12903" s="111"/>
      <c r="F12903" s="59"/>
      <c r="G12903" s="82"/>
    </row>
    <row r="12904">
      <c r="A12904" s="104"/>
      <c r="B12904" s="111"/>
      <c r="C12904" s="111"/>
      <c r="D12904" s="111"/>
      <c r="E12904" s="111"/>
      <c r="F12904" s="59"/>
      <c r="G12904" s="82"/>
    </row>
    <row r="12905">
      <c r="A12905" s="104"/>
      <c r="B12905" s="111"/>
      <c r="C12905" s="111"/>
      <c r="D12905" s="111"/>
      <c r="E12905" s="111"/>
      <c r="F12905" s="59"/>
      <c r="G12905" s="82"/>
    </row>
    <row r="12906">
      <c r="A12906" s="104"/>
      <c r="B12906" s="111"/>
      <c r="C12906" s="111"/>
      <c r="D12906" s="111"/>
      <c r="E12906" s="111"/>
      <c r="F12906" s="59"/>
      <c r="G12906" s="82"/>
    </row>
    <row r="12907">
      <c r="A12907" s="104"/>
      <c r="B12907" s="111"/>
      <c r="C12907" s="111"/>
      <c r="D12907" s="111"/>
      <c r="E12907" s="111"/>
      <c r="F12907" s="59"/>
      <c r="G12907" s="82"/>
    </row>
    <row r="12908">
      <c r="A12908" s="104"/>
      <c r="B12908" s="111"/>
      <c r="C12908" s="111"/>
      <c r="D12908" s="111"/>
      <c r="E12908" s="111"/>
      <c r="F12908" s="59"/>
      <c r="G12908" s="82"/>
    </row>
    <row r="12909">
      <c r="A12909" s="104"/>
      <c r="B12909" s="111"/>
      <c r="C12909" s="111"/>
      <c r="D12909" s="111"/>
      <c r="E12909" s="111"/>
      <c r="F12909" s="59"/>
      <c r="G12909" s="82"/>
    </row>
    <row r="12910">
      <c r="A12910" s="104"/>
      <c r="B12910" s="111"/>
      <c r="C12910" s="111"/>
      <c r="D12910" s="111"/>
      <c r="E12910" s="111"/>
      <c r="F12910" s="59"/>
      <c r="G12910" s="82"/>
    </row>
    <row r="12911">
      <c r="A12911" s="104"/>
      <c r="B12911" s="111"/>
      <c r="C12911" s="111"/>
      <c r="D12911" s="111"/>
      <c r="E12911" s="111"/>
      <c r="F12911" s="59"/>
      <c r="G12911" s="82"/>
    </row>
    <row r="12912">
      <c r="A12912" s="104"/>
      <c r="B12912" s="111"/>
      <c r="C12912" s="111"/>
      <c r="D12912" s="111"/>
      <c r="E12912" s="111"/>
      <c r="F12912" s="59"/>
      <c r="G12912" s="82"/>
    </row>
    <row r="12913">
      <c r="A12913" s="104"/>
      <c r="B12913" s="111"/>
      <c r="C12913" s="111"/>
      <c r="D12913" s="111"/>
      <c r="E12913" s="111"/>
      <c r="F12913" s="59"/>
      <c r="G12913" s="82"/>
    </row>
    <row r="12914">
      <c r="A12914" s="104"/>
      <c r="B12914" s="111"/>
      <c r="C12914" s="111"/>
      <c r="D12914" s="111"/>
      <c r="E12914" s="111"/>
      <c r="F12914" s="59"/>
      <c r="G12914" s="82"/>
    </row>
    <row r="12915">
      <c r="A12915" s="104"/>
      <c r="B12915" s="111"/>
      <c r="C12915" s="111"/>
      <c r="D12915" s="111"/>
      <c r="E12915" s="111"/>
      <c r="F12915" s="59"/>
      <c r="G12915" s="82"/>
    </row>
    <row r="12916">
      <c r="A12916" s="104"/>
      <c r="B12916" s="111"/>
      <c r="C12916" s="111"/>
      <c r="D12916" s="111"/>
      <c r="E12916" s="111"/>
      <c r="F12916" s="59"/>
      <c r="G12916" s="82"/>
    </row>
    <row r="12917">
      <c r="A12917" s="104"/>
      <c r="B12917" s="111"/>
      <c r="C12917" s="111"/>
      <c r="D12917" s="111"/>
      <c r="E12917" s="111"/>
      <c r="F12917" s="59"/>
      <c r="G12917" s="82"/>
    </row>
    <row r="12918">
      <c r="A12918" s="104"/>
      <c r="B12918" s="111"/>
      <c r="C12918" s="111"/>
      <c r="D12918" s="111"/>
      <c r="E12918" s="111"/>
      <c r="F12918" s="59"/>
      <c r="G12918" s="82"/>
    </row>
    <row r="12919">
      <c r="A12919" s="104"/>
      <c r="B12919" s="111"/>
      <c r="C12919" s="111"/>
      <c r="D12919" s="111"/>
      <c r="E12919" s="111"/>
      <c r="F12919" s="59"/>
      <c r="G12919" s="82"/>
    </row>
    <row r="12920">
      <c r="A12920" s="104"/>
      <c r="B12920" s="111"/>
      <c r="C12920" s="111"/>
      <c r="D12920" s="111"/>
      <c r="E12920" s="111"/>
      <c r="F12920" s="59"/>
      <c r="G12920" s="82"/>
    </row>
    <row r="12921">
      <c r="A12921" s="104"/>
      <c r="B12921" s="111"/>
      <c r="C12921" s="111"/>
      <c r="D12921" s="111"/>
      <c r="E12921" s="111"/>
      <c r="F12921" s="59"/>
      <c r="G12921" s="82"/>
    </row>
    <row r="12922">
      <c r="A12922" s="104"/>
      <c r="B12922" s="111"/>
      <c r="C12922" s="111"/>
      <c r="D12922" s="111"/>
      <c r="E12922" s="111"/>
      <c r="F12922" s="59"/>
      <c r="G12922" s="82"/>
    </row>
    <row r="12923">
      <c r="A12923" s="104"/>
      <c r="B12923" s="111"/>
      <c r="C12923" s="111"/>
      <c r="D12923" s="111"/>
      <c r="E12923" s="111"/>
      <c r="F12923" s="59"/>
      <c r="G12923" s="82"/>
    </row>
    <row r="12924">
      <c r="A12924" s="104"/>
      <c r="B12924" s="111"/>
      <c r="C12924" s="111"/>
      <c r="D12924" s="111"/>
      <c r="E12924" s="111"/>
      <c r="F12924" s="59"/>
      <c r="G12924" s="82"/>
    </row>
    <row r="12925">
      <c r="A12925" s="104"/>
      <c r="B12925" s="111"/>
      <c r="C12925" s="111"/>
      <c r="D12925" s="111"/>
      <c r="E12925" s="111"/>
      <c r="F12925" s="59"/>
      <c r="G12925" s="82"/>
    </row>
    <row r="12926">
      <c r="A12926" s="104"/>
      <c r="B12926" s="111"/>
      <c r="C12926" s="111"/>
      <c r="D12926" s="111"/>
      <c r="E12926" s="111"/>
      <c r="F12926" s="59"/>
      <c r="G12926" s="82"/>
    </row>
    <row r="12927">
      <c r="A12927" s="104"/>
      <c r="B12927" s="111"/>
      <c r="C12927" s="111"/>
      <c r="D12927" s="111"/>
      <c r="E12927" s="111"/>
      <c r="F12927" s="59"/>
      <c r="G12927" s="82"/>
    </row>
    <row r="12928">
      <c r="A12928" s="104"/>
      <c r="B12928" s="111"/>
      <c r="C12928" s="111"/>
      <c r="D12928" s="111"/>
      <c r="E12928" s="111"/>
      <c r="F12928" s="59"/>
      <c r="G12928" s="82"/>
    </row>
    <row r="12929">
      <c r="A12929" s="104"/>
      <c r="B12929" s="111"/>
      <c r="C12929" s="111"/>
      <c r="D12929" s="111"/>
      <c r="E12929" s="111"/>
      <c r="F12929" s="59"/>
      <c r="G12929" s="82"/>
    </row>
    <row r="12930">
      <c r="A12930" s="104"/>
      <c r="B12930" s="111"/>
      <c r="C12930" s="111"/>
      <c r="D12930" s="111"/>
      <c r="E12930" s="111"/>
      <c r="F12930" s="59"/>
      <c r="G12930" s="82"/>
    </row>
    <row r="12931">
      <c r="A12931" s="104"/>
      <c r="B12931" s="111"/>
      <c r="C12931" s="111"/>
      <c r="D12931" s="111"/>
      <c r="E12931" s="111"/>
      <c r="F12931" s="59"/>
      <c r="G12931" s="82"/>
    </row>
    <row r="12932">
      <c r="A12932" s="104"/>
      <c r="B12932" s="111"/>
      <c r="C12932" s="111"/>
      <c r="D12932" s="111"/>
      <c r="E12932" s="111"/>
      <c r="F12932" s="59"/>
      <c r="G12932" s="82"/>
    </row>
    <row r="12933">
      <c r="A12933" s="104"/>
      <c r="B12933" s="111"/>
      <c r="C12933" s="111"/>
      <c r="D12933" s="111"/>
      <c r="E12933" s="111"/>
      <c r="F12933" s="59"/>
      <c r="G12933" s="82"/>
    </row>
    <row r="12934">
      <c r="A12934" s="104"/>
      <c r="B12934" s="111"/>
      <c r="C12934" s="111"/>
      <c r="D12934" s="111"/>
      <c r="E12934" s="111"/>
      <c r="F12934" s="59"/>
      <c r="G12934" s="82"/>
    </row>
    <row r="12935">
      <c r="A12935" s="104"/>
      <c r="B12935" s="111"/>
      <c r="C12935" s="111"/>
      <c r="D12935" s="111"/>
      <c r="E12935" s="111"/>
      <c r="F12935" s="59"/>
      <c r="G12935" s="82"/>
    </row>
    <row r="12936">
      <c r="A12936" s="104"/>
      <c r="B12936" s="111"/>
      <c r="C12936" s="111"/>
      <c r="D12936" s="111"/>
      <c r="E12936" s="111"/>
      <c r="F12936" s="59"/>
      <c r="G12936" s="82"/>
    </row>
    <row r="12937">
      <c r="A12937" s="104"/>
      <c r="B12937" s="111"/>
      <c r="C12937" s="111"/>
      <c r="D12937" s="111"/>
      <c r="E12937" s="111"/>
      <c r="F12937" s="59"/>
      <c r="G12937" s="82"/>
    </row>
    <row r="12938">
      <c r="A12938" s="104"/>
      <c r="B12938" s="111"/>
      <c r="C12938" s="111"/>
      <c r="D12938" s="111"/>
      <c r="E12938" s="111"/>
      <c r="F12938" s="59"/>
      <c r="G12938" s="82"/>
    </row>
    <row r="12939">
      <c r="A12939" s="104"/>
      <c r="B12939" s="111"/>
      <c r="C12939" s="111"/>
      <c r="D12939" s="111"/>
      <c r="E12939" s="111"/>
      <c r="F12939" s="59"/>
      <c r="G12939" s="82"/>
    </row>
    <row r="12940">
      <c r="A12940" s="104"/>
      <c r="B12940" s="111"/>
      <c r="C12940" s="111"/>
      <c r="D12940" s="111"/>
      <c r="E12940" s="111"/>
      <c r="F12940" s="59"/>
      <c r="G12940" s="82"/>
    </row>
    <row r="12941">
      <c r="A12941" s="104"/>
      <c r="B12941" s="111"/>
      <c r="C12941" s="111"/>
      <c r="D12941" s="111"/>
      <c r="E12941" s="111"/>
      <c r="F12941" s="59"/>
      <c r="G12941" s="82"/>
    </row>
    <row r="12942">
      <c r="A12942" s="104"/>
      <c r="B12942" s="111"/>
      <c r="C12942" s="111"/>
      <c r="D12942" s="111"/>
      <c r="E12942" s="111"/>
      <c r="F12942" s="59"/>
      <c r="G12942" s="82"/>
    </row>
    <row r="12943">
      <c r="A12943" s="104"/>
      <c r="B12943" s="111"/>
      <c r="C12943" s="111"/>
      <c r="D12943" s="111"/>
      <c r="E12943" s="111"/>
      <c r="F12943" s="59"/>
      <c r="G12943" s="82"/>
    </row>
    <row r="12944">
      <c r="A12944" s="104"/>
      <c r="B12944" s="111"/>
      <c r="C12944" s="111"/>
      <c r="D12944" s="111"/>
      <c r="E12944" s="111"/>
      <c r="F12944" s="59"/>
      <c r="G12944" s="82"/>
    </row>
    <row r="12945">
      <c r="A12945" s="104"/>
      <c r="B12945" s="111"/>
      <c r="C12945" s="111"/>
      <c r="D12945" s="111"/>
      <c r="E12945" s="111"/>
      <c r="F12945" s="59"/>
      <c r="G12945" s="82"/>
    </row>
    <row r="12946">
      <c r="A12946" s="104"/>
      <c r="B12946" s="111"/>
      <c r="C12946" s="111"/>
      <c r="D12946" s="111"/>
      <c r="E12946" s="111"/>
      <c r="F12946" s="59"/>
      <c r="G12946" s="82"/>
    </row>
    <row r="12947">
      <c r="A12947" s="104"/>
      <c r="B12947" s="111"/>
      <c r="C12947" s="111"/>
      <c r="D12947" s="111"/>
      <c r="E12947" s="111"/>
      <c r="F12947" s="59"/>
      <c r="G12947" s="82"/>
    </row>
    <row r="12948">
      <c r="A12948" s="104"/>
      <c r="B12948" s="111"/>
      <c r="C12948" s="111"/>
      <c r="D12948" s="111"/>
      <c r="E12948" s="111"/>
      <c r="F12948" s="59"/>
      <c r="G12948" s="82"/>
    </row>
    <row r="12949">
      <c r="A12949" s="104"/>
      <c r="B12949" s="111"/>
      <c r="C12949" s="111"/>
      <c r="D12949" s="111"/>
      <c r="E12949" s="111"/>
      <c r="F12949" s="59"/>
      <c r="G12949" s="82"/>
    </row>
    <row r="12950">
      <c r="A12950" s="104"/>
      <c r="B12950" s="111"/>
      <c r="C12950" s="111"/>
      <c r="D12950" s="111"/>
      <c r="E12950" s="111"/>
      <c r="F12950" s="59"/>
      <c r="G12950" s="82"/>
    </row>
    <row r="12951">
      <c r="A12951" s="104"/>
      <c r="B12951" s="111"/>
      <c r="C12951" s="111"/>
      <c r="D12951" s="111"/>
      <c r="E12951" s="111"/>
      <c r="F12951" s="59"/>
      <c r="G12951" s="82"/>
    </row>
    <row r="12952">
      <c r="A12952" s="104"/>
      <c r="B12952" s="111"/>
      <c r="C12952" s="111"/>
      <c r="D12952" s="111"/>
      <c r="E12952" s="111"/>
      <c r="F12952" s="59"/>
      <c r="G12952" s="82"/>
    </row>
    <row r="12953">
      <c r="A12953" s="104"/>
      <c r="B12953" s="111"/>
      <c r="C12953" s="111"/>
      <c r="D12953" s="111"/>
      <c r="E12953" s="111"/>
      <c r="F12953" s="59"/>
      <c r="G12953" s="82"/>
    </row>
    <row r="12954">
      <c r="A12954" s="104"/>
      <c r="B12954" s="111"/>
      <c r="C12954" s="111"/>
      <c r="D12954" s="111"/>
      <c r="E12954" s="111"/>
      <c r="F12954" s="59"/>
      <c r="G12954" s="82"/>
    </row>
    <row r="12955">
      <c r="A12955" s="104"/>
      <c r="B12955" s="111"/>
      <c r="C12955" s="111"/>
      <c r="D12955" s="111"/>
      <c r="E12955" s="111"/>
      <c r="F12955" s="59"/>
      <c r="G12955" s="82"/>
    </row>
    <row r="12956">
      <c r="A12956" s="104"/>
      <c r="B12956" s="111"/>
      <c r="C12956" s="111"/>
      <c r="D12956" s="111"/>
      <c r="E12956" s="111"/>
      <c r="F12956" s="59"/>
      <c r="G12956" s="82"/>
    </row>
    <row r="12957">
      <c r="A12957" s="104"/>
      <c r="B12957" s="111"/>
      <c r="C12957" s="111"/>
      <c r="D12957" s="111"/>
      <c r="E12957" s="111"/>
      <c r="F12957" s="59"/>
      <c r="G12957" s="82"/>
    </row>
    <row r="12958">
      <c r="A12958" s="104"/>
      <c r="B12958" s="111"/>
      <c r="C12958" s="111"/>
      <c r="D12958" s="111"/>
      <c r="E12958" s="111"/>
      <c r="F12958" s="59"/>
      <c r="G12958" s="82"/>
    </row>
    <row r="12959">
      <c r="A12959" s="104"/>
      <c r="B12959" s="111"/>
      <c r="C12959" s="111"/>
      <c r="D12959" s="111"/>
      <c r="E12959" s="111"/>
      <c r="F12959" s="59"/>
      <c r="G12959" s="82"/>
    </row>
    <row r="12960">
      <c r="A12960" s="104"/>
      <c r="B12960" s="111"/>
      <c r="C12960" s="111"/>
      <c r="D12960" s="111"/>
      <c r="E12960" s="111"/>
      <c r="F12960" s="59"/>
      <c r="G12960" s="82"/>
    </row>
    <row r="12961">
      <c r="A12961" s="104"/>
      <c r="B12961" s="111"/>
      <c r="C12961" s="111"/>
      <c r="D12961" s="111"/>
      <c r="E12961" s="111"/>
      <c r="F12961" s="59"/>
      <c r="G12961" s="82"/>
    </row>
    <row r="12962">
      <c r="A12962" s="104"/>
      <c r="B12962" s="111"/>
      <c r="C12962" s="111"/>
      <c r="D12962" s="111"/>
      <c r="E12962" s="111"/>
      <c r="F12962" s="59"/>
      <c r="G12962" s="82"/>
    </row>
    <row r="12963">
      <c r="A12963" s="104"/>
      <c r="B12963" s="111"/>
      <c r="C12963" s="111"/>
      <c r="D12963" s="111"/>
      <c r="E12963" s="111"/>
      <c r="F12963" s="59"/>
      <c r="G12963" s="82"/>
    </row>
    <row r="12964">
      <c r="A12964" s="104"/>
      <c r="B12964" s="111"/>
      <c r="C12964" s="111"/>
      <c r="D12964" s="111"/>
      <c r="E12964" s="111"/>
      <c r="F12964" s="59"/>
      <c r="G12964" s="82"/>
    </row>
    <row r="12965">
      <c r="A12965" s="104"/>
      <c r="B12965" s="111"/>
      <c r="C12965" s="111"/>
      <c r="D12965" s="111"/>
      <c r="E12965" s="111"/>
      <c r="F12965" s="59"/>
      <c r="G12965" s="82"/>
    </row>
    <row r="12966">
      <c r="A12966" s="104"/>
      <c r="B12966" s="111"/>
      <c r="C12966" s="111"/>
      <c r="D12966" s="111"/>
      <c r="E12966" s="111"/>
      <c r="F12966" s="59"/>
      <c r="G12966" s="82"/>
    </row>
    <row r="12967">
      <c r="A12967" s="104"/>
      <c r="B12967" s="111"/>
      <c r="C12967" s="111"/>
      <c r="D12967" s="111"/>
      <c r="E12967" s="111"/>
      <c r="F12967" s="59"/>
      <c r="G12967" s="82"/>
    </row>
    <row r="12968">
      <c r="A12968" s="104"/>
      <c r="B12968" s="111"/>
      <c r="C12968" s="111"/>
      <c r="D12968" s="111"/>
      <c r="E12968" s="111"/>
      <c r="F12968" s="59"/>
      <c r="G12968" s="82"/>
    </row>
    <row r="12969">
      <c r="A12969" s="104"/>
      <c r="B12969" s="111"/>
      <c r="C12969" s="111"/>
      <c r="D12969" s="111"/>
      <c r="E12969" s="111"/>
      <c r="F12969" s="59"/>
      <c r="G12969" s="82"/>
    </row>
    <row r="12970">
      <c r="A12970" s="104"/>
      <c r="B12970" s="111"/>
      <c r="C12970" s="111"/>
      <c r="D12970" s="111"/>
      <c r="E12970" s="111"/>
      <c r="F12970" s="59"/>
      <c r="G12970" s="82"/>
    </row>
    <row r="12971">
      <c r="A12971" s="104"/>
      <c r="B12971" s="111"/>
      <c r="C12971" s="111"/>
      <c r="D12971" s="111"/>
      <c r="E12971" s="111"/>
      <c r="F12971" s="59"/>
      <c r="G12971" s="82"/>
    </row>
    <row r="12972">
      <c r="A12972" s="104"/>
      <c r="B12972" s="111"/>
      <c r="C12972" s="111"/>
      <c r="D12972" s="111"/>
      <c r="E12972" s="111"/>
      <c r="F12972" s="59"/>
      <c r="G12972" s="82"/>
    </row>
    <row r="12973">
      <c r="A12973" s="104"/>
      <c r="B12973" s="111"/>
      <c r="C12973" s="111"/>
      <c r="D12973" s="111"/>
      <c r="E12973" s="111"/>
      <c r="F12973" s="59"/>
      <c r="G12973" s="82"/>
    </row>
    <row r="12974">
      <c r="A12974" s="104"/>
      <c r="B12974" s="111"/>
      <c r="C12974" s="111"/>
      <c r="D12974" s="111"/>
      <c r="E12974" s="111"/>
      <c r="F12974" s="59"/>
      <c r="G12974" s="82"/>
    </row>
    <row r="12975">
      <c r="A12975" s="104"/>
      <c r="B12975" s="111"/>
      <c r="C12975" s="111"/>
      <c r="D12975" s="111"/>
      <c r="E12975" s="111"/>
      <c r="F12975" s="59"/>
      <c r="G12975" s="82"/>
    </row>
    <row r="12976">
      <c r="A12976" s="104"/>
      <c r="B12976" s="111"/>
      <c r="C12976" s="111"/>
      <c r="D12976" s="111"/>
      <c r="E12976" s="111"/>
      <c r="F12976" s="59"/>
      <c r="G12976" s="82"/>
    </row>
    <row r="12977">
      <c r="A12977" s="104"/>
      <c r="B12977" s="111"/>
      <c r="C12977" s="111"/>
      <c r="D12977" s="111"/>
      <c r="E12977" s="111"/>
      <c r="F12977" s="59"/>
      <c r="G12977" s="82"/>
    </row>
    <row r="12978">
      <c r="A12978" s="104"/>
      <c r="B12978" s="111"/>
      <c r="C12978" s="111"/>
      <c r="D12978" s="111"/>
      <c r="E12978" s="111"/>
      <c r="F12978" s="59"/>
      <c r="G12978" s="82"/>
    </row>
    <row r="12979">
      <c r="A12979" s="104"/>
      <c r="B12979" s="111"/>
      <c r="C12979" s="111"/>
      <c r="D12979" s="111"/>
      <c r="E12979" s="111"/>
      <c r="F12979" s="59"/>
      <c r="G12979" s="82"/>
    </row>
    <row r="12980">
      <c r="A12980" s="104"/>
      <c r="B12980" s="111"/>
      <c r="C12980" s="111"/>
      <c r="D12980" s="111"/>
      <c r="E12980" s="111"/>
      <c r="F12980" s="59"/>
      <c r="G12980" s="82"/>
    </row>
    <row r="12981">
      <c r="A12981" s="104"/>
      <c r="B12981" s="111"/>
      <c r="C12981" s="111"/>
      <c r="D12981" s="111"/>
      <c r="E12981" s="111"/>
      <c r="F12981" s="59"/>
      <c r="G12981" s="82"/>
    </row>
    <row r="12982">
      <c r="A12982" s="104"/>
      <c r="B12982" s="111"/>
      <c r="C12982" s="111"/>
      <c r="D12982" s="111"/>
      <c r="E12982" s="111"/>
      <c r="F12982" s="59"/>
      <c r="G12982" s="82"/>
    </row>
    <row r="12983">
      <c r="A12983" s="104"/>
      <c r="B12983" s="111"/>
      <c r="C12983" s="111"/>
      <c r="D12983" s="111"/>
      <c r="E12983" s="111"/>
      <c r="F12983" s="59"/>
      <c r="G12983" s="82"/>
    </row>
    <row r="12984">
      <c r="A12984" s="104"/>
      <c r="B12984" s="111"/>
      <c r="C12984" s="111"/>
      <c r="D12984" s="111"/>
      <c r="E12984" s="111"/>
      <c r="F12984" s="59"/>
      <c r="G12984" s="82"/>
    </row>
    <row r="12985">
      <c r="A12985" s="104"/>
      <c r="B12985" s="111"/>
      <c r="C12985" s="111"/>
      <c r="D12985" s="111"/>
      <c r="E12985" s="111"/>
      <c r="F12985" s="59"/>
      <c r="G12985" s="82"/>
    </row>
    <row r="12986">
      <c r="A12986" s="104"/>
      <c r="B12986" s="111"/>
      <c r="C12986" s="111"/>
      <c r="D12986" s="111"/>
      <c r="E12986" s="111"/>
      <c r="F12986" s="59"/>
      <c r="G12986" s="82"/>
    </row>
    <row r="12987">
      <c r="A12987" s="104"/>
      <c r="B12987" s="111"/>
      <c r="C12987" s="111"/>
      <c r="D12987" s="111"/>
      <c r="E12987" s="111"/>
      <c r="F12987" s="59"/>
      <c r="G12987" s="82"/>
    </row>
    <row r="12988">
      <c r="A12988" s="104"/>
      <c r="B12988" s="111"/>
      <c r="C12988" s="111"/>
      <c r="D12988" s="111"/>
      <c r="E12988" s="111"/>
      <c r="F12988" s="59"/>
      <c r="G12988" s="82"/>
    </row>
    <row r="12989">
      <c r="A12989" s="104"/>
      <c r="B12989" s="111"/>
      <c r="C12989" s="111"/>
      <c r="D12989" s="111"/>
      <c r="E12989" s="111"/>
      <c r="F12989" s="59"/>
      <c r="G12989" s="82"/>
    </row>
    <row r="12990">
      <c r="A12990" s="104"/>
      <c r="B12990" s="111"/>
      <c r="C12990" s="111"/>
      <c r="D12990" s="111"/>
      <c r="E12990" s="111"/>
      <c r="F12990" s="59"/>
      <c r="G12990" s="82"/>
    </row>
    <row r="12991">
      <c r="A12991" s="104"/>
      <c r="B12991" s="111"/>
      <c r="C12991" s="111"/>
      <c r="D12991" s="111"/>
      <c r="E12991" s="111"/>
      <c r="F12991" s="59"/>
      <c r="G12991" s="82"/>
    </row>
    <row r="12992">
      <c r="A12992" s="104"/>
      <c r="B12992" s="111"/>
      <c r="C12992" s="111"/>
      <c r="D12992" s="111"/>
      <c r="E12992" s="111"/>
      <c r="F12992" s="59"/>
      <c r="G12992" s="82"/>
    </row>
    <row r="12993">
      <c r="A12993" s="104"/>
      <c r="B12993" s="111"/>
      <c r="C12993" s="111"/>
      <c r="D12993" s="111"/>
      <c r="E12993" s="111"/>
      <c r="F12993" s="59"/>
      <c r="G12993" s="82"/>
    </row>
    <row r="12994">
      <c r="A12994" s="104"/>
      <c r="B12994" s="111"/>
      <c r="C12994" s="111"/>
      <c r="D12994" s="111"/>
      <c r="E12994" s="111"/>
      <c r="F12994" s="59"/>
      <c r="G12994" s="82"/>
    </row>
    <row r="12995">
      <c r="A12995" s="104"/>
      <c r="B12995" s="111"/>
      <c r="C12995" s="111"/>
      <c r="D12995" s="111"/>
      <c r="E12995" s="111"/>
      <c r="F12995" s="59"/>
      <c r="G12995" s="82"/>
    </row>
    <row r="12996">
      <c r="A12996" s="104"/>
      <c r="B12996" s="111"/>
      <c r="C12996" s="111"/>
      <c r="D12996" s="111"/>
      <c r="E12996" s="111"/>
      <c r="F12996" s="59"/>
      <c r="G12996" s="82"/>
    </row>
    <row r="12997">
      <c r="A12997" s="104"/>
      <c r="B12997" s="111"/>
      <c r="C12997" s="111"/>
      <c r="D12997" s="111"/>
      <c r="E12997" s="111"/>
      <c r="F12997" s="59"/>
      <c r="G12997" s="82"/>
    </row>
    <row r="12998">
      <c r="A12998" s="104"/>
      <c r="B12998" s="111"/>
      <c r="C12998" s="111"/>
      <c r="D12998" s="111"/>
      <c r="E12998" s="111"/>
      <c r="F12998" s="59"/>
      <c r="G12998" s="82"/>
    </row>
    <row r="12999">
      <c r="A12999" s="104"/>
      <c r="B12999" s="111"/>
      <c r="C12999" s="111"/>
      <c r="D12999" s="111"/>
      <c r="E12999" s="111"/>
      <c r="F12999" s="59"/>
      <c r="G12999" s="82"/>
    </row>
    <row r="13000">
      <c r="A13000" s="104"/>
      <c r="B13000" s="111"/>
      <c r="C13000" s="111"/>
      <c r="D13000" s="111"/>
      <c r="E13000" s="111"/>
      <c r="F13000" s="59"/>
      <c r="G13000" s="82"/>
    </row>
    <row r="13001">
      <c r="A13001" s="104"/>
      <c r="B13001" s="111"/>
      <c r="C13001" s="111"/>
      <c r="D13001" s="111"/>
      <c r="E13001" s="111"/>
      <c r="F13001" s="59"/>
      <c r="G13001" s="82"/>
    </row>
    <row r="13002">
      <c r="A13002" s="104"/>
      <c r="B13002" s="111"/>
      <c r="C13002" s="111"/>
      <c r="D13002" s="111"/>
      <c r="E13002" s="111"/>
      <c r="F13002" s="59"/>
      <c r="G13002" s="82"/>
    </row>
    <row r="13003">
      <c r="A13003" s="104"/>
      <c r="B13003" s="111"/>
      <c r="C13003" s="111"/>
      <c r="D13003" s="111"/>
      <c r="E13003" s="111"/>
      <c r="F13003" s="59"/>
      <c r="G13003" s="82"/>
    </row>
    <row r="13004">
      <c r="A13004" s="104"/>
      <c r="B13004" s="111"/>
      <c r="C13004" s="111"/>
      <c r="D13004" s="111"/>
      <c r="E13004" s="111"/>
      <c r="F13004" s="59"/>
      <c r="G13004" s="82"/>
    </row>
    <row r="13005">
      <c r="A13005" s="104"/>
      <c r="B13005" s="111"/>
      <c r="C13005" s="111"/>
      <c r="D13005" s="111"/>
      <c r="E13005" s="111"/>
      <c r="F13005" s="59"/>
      <c r="G13005" s="82"/>
    </row>
    <row r="13006">
      <c r="A13006" s="104"/>
      <c r="B13006" s="111"/>
      <c r="C13006" s="111"/>
      <c r="D13006" s="111"/>
      <c r="E13006" s="111"/>
      <c r="F13006" s="59"/>
      <c r="G13006" s="82"/>
    </row>
    <row r="13007">
      <c r="A13007" s="104"/>
      <c r="B13007" s="111"/>
      <c r="C13007" s="111"/>
      <c r="D13007" s="111"/>
      <c r="E13007" s="111"/>
      <c r="F13007" s="59"/>
      <c r="G13007" s="82"/>
    </row>
    <row r="13008">
      <c r="A13008" s="104"/>
      <c r="B13008" s="111"/>
      <c r="C13008" s="111"/>
      <c r="D13008" s="111"/>
      <c r="E13008" s="111"/>
      <c r="F13008" s="59"/>
      <c r="G13008" s="82"/>
    </row>
    <row r="13009">
      <c r="A13009" s="104"/>
      <c r="B13009" s="111"/>
      <c r="C13009" s="111"/>
      <c r="D13009" s="111"/>
      <c r="E13009" s="111"/>
      <c r="F13009" s="59"/>
      <c r="G13009" s="82"/>
    </row>
    <row r="13010">
      <c r="A13010" s="104"/>
      <c r="B13010" s="111"/>
      <c r="C13010" s="111"/>
      <c r="D13010" s="111"/>
      <c r="E13010" s="111"/>
      <c r="F13010" s="59"/>
      <c r="G13010" s="82"/>
    </row>
    <row r="13011">
      <c r="A13011" s="104"/>
      <c r="B13011" s="111"/>
      <c r="C13011" s="111"/>
      <c r="D13011" s="111"/>
      <c r="E13011" s="111"/>
      <c r="F13011" s="59"/>
      <c r="G13011" s="82"/>
    </row>
    <row r="13012">
      <c r="A13012" s="104"/>
      <c r="B13012" s="111"/>
      <c r="C13012" s="111"/>
      <c r="D13012" s="111"/>
      <c r="E13012" s="111"/>
      <c r="F13012" s="59"/>
      <c r="G13012" s="82"/>
    </row>
    <row r="13013">
      <c r="A13013" s="104"/>
      <c r="B13013" s="111"/>
      <c r="C13013" s="111"/>
      <c r="D13013" s="111"/>
      <c r="E13013" s="111"/>
      <c r="F13013" s="59"/>
      <c r="G13013" s="82"/>
    </row>
    <row r="13014">
      <c r="A13014" s="104"/>
      <c r="B13014" s="111"/>
      <c r="C13014" s="111"/>
      <c r="D13014" s="111"/>
      <c r="E13014" s="111"/>
      <c r="F13014" s="59"/>
      <c r="G13014" s="82"/>
    </row>
    <row r="13015">
      <c r="A13015" s="104"/>
      <c r="B13015" s="111"/>
      <c r="C13015" s="111"/>
      <c r="D13015" s="111"/>
      <c r="E13015" s="111"/>
      <c r="F13015" s="59"/>
      <c r="G13015" s="82"/>
    </row>
    <row r="13016">
      <c r="A13016" s="104"/>
      <c r="B13016" s="111"/>
      <c r="C13016" s="111"/>
      <c r="D13016" s="111"/>
      <c r="E13016" s="111"/>
      <c r="F13016" s="59"/>
      <c r="G13016" s="82"/>
    </row>
    <row r="13017">
      <c r="A13017" s="104"/>
      <c r="B13017" s="111"/>
      <c r="C13017" s="111"/>
      <c r="D13017" s="111"/>
      <c r="E13017" s="111"/>
      <c r="F13017" s="59"/>
      <c r="G13017" s="82"/>
    </row>
    <row r="13018">
      <c r="A13018" s="104"/>
      <c r="B13018" s="111"/>
      <c r="C13018" s="111"/>
      <c r="D13018" s="111"/>
      <c r="E13018" s="111"/>
      <c r="F13018" s="59"/>
      <c r="G13018" s="82"/>
    </row>
    <row r="13019">
      <c r="A13019" s="104"/>
      <c r="B13019" s="111"/>
      <c r="C13019" s="111"/>
      <c r="D13019" s="111"/>
      <c r="E13019" s="111"/>
      <c r="F13019" s="59"/>
      <c r="G13019" s="82"/>
    </row>
    <row r="13020">
      <c r="A13020" s="104"/>
      <c r="B13020" s="111"/>
      <c r="C13020" s="111"/>
      <c r="D13020" s="111"/>
      <c r="E13020" s="111"/>
      <c r="F13020" s="59"/>
      <c r="G13020" s="82"/>
    </row>
    <row r="13021">
      <c r="A13021" s="104"/>
      <c r="B13021" s="111"/>
      <c r="C13021" s="111"/>
      <c r="D13021" s="111"/>
      <c r="E13021" s="111"/>
      <c r="F13021" s="59"/>
      <c r="G13021" s="82"/>
    </row>
    <row r="13022">
      <c r="A13022" s="104"/>
      <c r="B13022" s="111"/>
      <c r="C13022" s="111"/>
      <c r="D13022" s="111"/>
      <c r="E13022" s="111"/>
      <c r="F13022" s="59"/>
      <c r="G13022" s="82"/>
    </row>
    <row r="13023">
      <c r="A13023" s="104"/>
      <c r="B13023" s="111"/>
      <c r="C13023" s="111"/>
      <c r="D13023" s="111"/>
      <c r="E13023" s="111"/>
      <c r="F13023" s="59"/>
      <c r="G13023" s="82"/>
    </row>
    <row r="13024">
      <c r="A13024" s="104"/>
      <c r="B13024" s="111"/>
      <c r="C13024" s="111"/>
      <c r="D13024" s="111"/>
      <c r="E13024" s="111"/>
      <c r="F13024" s="59"/>
      <c r="G13024" s="82"/>
    </row>
    <row r="13025">
      <c r="A13025" s="104"/>
      <c r="B13025" s="111"/>
      <c r="C13025" s="111"/>
      <c r="D13025" s="111"/>
      <c r="E13025" s="111"/>
      <c r="F13025" s="59"/>
      <c r="G13025" s="82"/>
    </row>
    <row r="13026">
      <c r="A13026" s="104"/>
      <c r="B13026" s="111"/>
      <c r="C13026" s="111"/>
      <c r="D13026" s="111"/>
      <c r="E13026" s="111"/>
      <c r="F13026" s="59"/>
      <c r="G13026" s="82"/>
    </row>
    <row r="13027">
      <c r="A13027" s="104"/>
      <c r="B13027" s="111"/>
      <c r="C13027" s="111"/>
      <c r="D13027" s="111"/>
      <c r="E13027" s="111"/>
      <c r="F13027" s="59"/>
      <c r="G13027" s="82"/>
    </row>
    <row r="13028">
      <c r="A13028" s="104"/>
      <c r="B13028" s="111"/>
      <c r="C13028" s="111"/>
      <c r="D13028" s="111"/>
      <c r="E13028" s="111"/>
      <c r="F13028" s="59"/>
      <c r="G13028" s="82"/>
    </row>
    <row r="13029">
      <c r="A13029" s="104"/>
      <c r="B13029" s="111"/>
      <c r="C13029" s="111"/>
      <c r="D13029" s="111"/>
      <c r="E13029" s="111"/>
      <c r="F13029" s="59"/>
      <c r="G13029" s="82"/>
    </row>
    <row r="13030">
      <c r="A13030" s="104"/>
      <c r="B13030" s="111"/>
      <c r="C13030" s="111"/>
      <c r="D13030" s="111"/>
      <c r="E13030" s="111"/>
      <c r="F13030" s="59"/>
      <c r="G13030" s="82"/>
    </row>
    <row r="13031">
      <c r="A13031" s="104"/>
      <c r="B13031" s="111"/>
      <c r="C13031" s="111"/>
      <c r="D13031" s="111"/>
      <c r="E13031" s="111"/>
      <c r="F13031" s="59"/>
      <c r="G13031" s="82"/>
    </row>
    <row r="13032">
      <c r="A13032" s="104"/>
      <c r="B13032" s="111"/>
      <c r="C13032" s="111"/>
      <c r="D13032" s="111"/>
      <c r="E13032" s="111"/>
      <c r="F13032" s="59"/>
      <c r="G13032" s="82"/>
    </row>
    <row r="13033">
      <c r="A13033" s="104"/>
      <c r="B13033" s="111"/>
      <c r="C13033" s="111"/>
      <c r="D13033" s="111"/>
      <c r="E13033" s="111"/>
      <c r="F13033" s="59"/>
      <c r="G13033" s="82"/>
    </row>
    <row r="13034">
      <c r="A13034" s="104"/>
      <c r="B13034" s="111"/>
      <c r="C13034" s="111"/>
      <c r="D13034" s="111"/>
      <c r="E13034" s="111"/>
      <c r="F13034" s="59"/>
      <c r="G13034" s="82"/>
    </row>
    <row r="13035">
      <c r="A13035" s="104"/>
      <c r="B13035" s="111"/>
      <c r="C13035" s="111"/>
      <c r="D13035" s="111"/>
      <c r="E13035" s="111"/>
      <c r="F13035" s="59"/>
      <c r="G13035" s="82"/>
    </row>
    <row r="13036">
      <c r="A13036" s="104"/>
      <c r="B13036" s="111"/>
      <c r="C13036" s="111"/>
      <c r="D13036" s="111"/>
      <c r="E13036" s="111"/>
      <c r="F13036" s="59"/>
      <c r="G13036" s="82"/>
    </row>
    <row r="13037">
      <c r="A13037" s="104"/>
      <c r="B13037" s="111"/>
      <c r="C13037" s="111"/>
      <c r="D13037" s="111"/>
      <c r="E13037" s="111"/>
      <c r="F13037" s="59"/>
      <c r="G13037" s="82"/>
    </row>
    <row r="13038">
      <c r="A13038" s="104"/>
      <c r="B13038" s="111"/>
      <c r="C13038" s="111"/>
      <c r="D13038" s="111"/>
      <c r="E13038" s="111"/>
      <c r="F13038" s="59"/>
      <c r="G13038" s="82"/>
    </row>
    <row r="13039">
      <c r="A13039" s="104"/>
      <c r="B13039" s="111"/>
      <c r="C13039" s="111"/>
      <c r="D13039" s="111"/>
      <c r="E13039" s="111"/>
      <c r="F13039" s="59"/>
      <c r="G13039" s="82"/>
    </row>
    <row r="13040">
      <c r="A13040" s="104"/>
      <c r="B13040" s="111"/>
      <c r="C13040" s="111"/>
      <c r="D13040" s="111"/>
      <c r="E13040" s="111"/>
      <c r="F13040" s="59"/>
      <c r="G13040" s="82"/>
    </row>
    <row r="13041">
      <c r="A13041" s="104"/>
      <c r="B13041" s="111"/>
      <c r="C13041" s="111"/>
      <c r="D13041" s="111"/>
      <c r="E13041" s="111"/>
      <c r="F13041" s="59"/>
      <c r="G13041" s="82"/>
    </row>
    <row r="13042">
      <c r="A13042" s="104"/>
      <c r="B13042" s="111"/>
      <c r="C13042" s="111"/>
      <c r="D13042" s="111"/>
      <c r="E13042" s="111"/>
      <c r="F13042" s="59"/>
      <c r="G13042" s="82"/>
    </row>
    <row r="13043">
      <c r="A13043" s="104"/>
      <c r="B13043" s="111"/>
      <c r="C13043" s="111"/>
      <c r="D13043" s="111"/>
      <c r="E13043" s="111"/>
      <c r="F13043" s="59"/>
      <c r="G13043" s="82"/>
    </row>
    <row r="13044">
      <c r="A13044" s="104"/>
      <c r="B13044" s="111"/>
      <c r="C13044" s="111"/>
      <c r="D13044" s="111"/>
      <c r="E13044" s="111"/>
      <c r="F13044" s="59"/>
      <c r="G13044" s="82"/>
    </row>
    <row r="13045">
      <c r="A13045" s="104"/>
      <c r="B13045" s="111"/>
      <c r="C13045" s="111"/>
      <c r="D13045" s="111"/>
      <c r="E13045" s="111"/>
      <c r="F13045" s="59"/>
      <c r="G13045" s="82"/>
    </row>
    <row r="13046">
      <c r="A13046" s="104"/>
      <c r="B13046" s="111"/>
      <c r="C13046" s="111"/>
      <c r="D13046" s="111"/>
      <c r="E13046" s="111"/>
      <c r="F13046" s="59"/>
      <c r="G13046" s="82"/>
    </row>
    <row r="13047">
      <c r="A13047" s="104"/>
      <c r="B13047" s="111"/>
      <c r="C13047" s="111"/>
      <c r="D13047" s="111"/>
      <c r="E13047" s="111"/>
      <c r="F13047" s="59"/>
      <c r="G13047" s="82"/>
    </row>
    <row r="13048">
      <c r="A13048" s="104"/>
      <c r="B13048" s="111"/>
      <c r="C13048" s="111"/>
      <c r="D13048" s="111"/>
      <c r="E13048" s="111"/>
      <c r="F13048" s="59"/>
      <c r="G13048" s="82"/>
    </row>
    <row r="13049">
      <c r="A13049" s="104"/>
      <c r="B13049" s="111"/>
      <c r="C13049" s="111"/>
      <c r="D13049" s="111"/>
      <c r="E13049" s="111"/>
      <c r="F13049" s="59"/>
      <c r="G13049" s="82"/>
    </row>
    <row r="13050">
      <c r="A13050" s="104"/>
      <c r="B13050" s="111"/>
      <c r="C13050" s="111"/>
      <c r="D13050" s="111"/>
      <c r="E13050" s="111"/>
      <c r="F13050" s="59"/>
      <c r="G13050" s="82"/>
    </row>
    <row r="13051">
      <c r="A13051" s="104"/>
      <c r="B13051" s="111"/>
      <c r="C13051" s="111"/>
      <c r="D13051" s="111"/>
      <c r="E13051" s="111"/>
      <c r="F13051" s="59"/>
      <c r="G13051" s="82"/>
    </row>
    <row r="13052">
      <c r="A13052" s="104"/>
      <c r="B13052" s="111"/>
      <c r="C13052" s="111"/>
      <c r="D13052" s="111"/>
      <c r="E13052" s="111"/>
      <c r="F13052" s="59"/>
      <c r="G13052" s="82"/>
    </row>
    <row r="13053">
      <c r="A13053" s="104"/>
      <c r="B13053" s="111"/>
      <c r="C13053" s="111"/>
      <c r="D13053" s="111"/>
      <c r="E13053" s="111"/>
      <c r="F13053" s="59"/>
      <c r="G13053" s="82"/>
    </row>
    <row r="13054">
      <c r="A13054" s="104"/>
      <c r="B13054" s="111"/>
      <c r="C13054" s="111"/>
      <c r="D13054" s="111"/>
      <c r="E13054" s="111"/>
      <c r="F13054" s="59"/>
      <c r="G13054" s="82"/>
    </row>
    <row r="13055">
      <c r="A13055" s="104"/>
      <c r="B13055" s="111"/>
      <c r="C13055" s="111"/>
      <c r="D13055" s="111"/>
      <c r="E13055" s="111"/>
      <c r="F13055" s="59"/>
      <c r="G13055" s="82"/>
    </row>
    <row r="13056">
      <c r="A13056" s="104"/>
      <c r="B13056" s="111"/>
      <c r="C13056" s="111"/>
      <c r="D13056" s="111"/>
      <c r="E13056" s="111"/>
      <c r="F13056" s="59"/>
      <c r="G13056" s="82"/>
    </row>
    <row r="13057">
      <c r="A13057" s="104"/>
      <c r="B13057" s="111"/>
      <c r="C13057" s="111"/>
      <c r="D13057" s="111"/>
      <c r="E13057" s="111"/>
      <c r="F13057" s="59"/>
      <c r="G13057" s="82"/>
    </row>
    <row r="13058">
      <c r="A13058" s="104"/>
      <c r="B13058" s="111"/>
      <c r="C13058" s="111"/>
      <c r="D13058" s="111"/>
      <c r="E13058" s="111"/>
      <c r="F13058" s="59"/>
      <c r="G13058" s="82"/>
    </row>
    <row r="13059">
      <c r="A13059" s="104"/>
      <c r="B13059" s="111"/>
      <c r="C13059" s="111"/>
      <c r="D13059" s="111"/>
      <c r="E13059" s="111"/>
      <c r="F13059" s="59"/>
      <c r="G13059" s="82"/>
    </row>
    <row r="13060">
      <c r="A13060" s="104"/>
      <c r="B13060" s="111"/>
      <c r="C13060" s="111"/>
      <c r="D13060" s="111"/>
      <c r="E13060" s="111"/>
      <c r="F13060" s="59"/>
      <c r="G13060" s="82"/>
    </row>
    <row r="13061">
      <c r="A13061" s="104"/>
      <c r="B13061" s="111"/>
      <c r="C13061" s="111"/>
      <c r="D13061" s="111"/>
      <c r="E13061" s="111"/>
      <c r="F13061" s="59"/>
      <c r="G13061" s="82"/>
    </row>
    <row r="13062">
      <c r="A13062" s="104"/>
      <c r="B13062" s="111"/>
      <c r="C13062" s="111"/>
      <c r="D13062" s="111"/>
      <c r="E13062" s="111"/>
      <c r="F13062" s="59"/>
      <c r="G13062" s="82"/>
    </row>
    <row r="13063">
      <c r="A13063" s="104"/>
      <c r="B13063" s="111"/>
      <c r="C13063" s="111"/>
      <c r="D13063" s="111"/>
      <c r="E13063" s="111"/>
      <c r="F13063" s="59"/>
      <c r="G13063" s="82"/>
    </row>
    <row r="13064">
      <c r="A13064" s="104"/>
      <c r="B13064" s="111"/>
      <c r="C13064" s="111"/>
      <c r="D13064" s="111"/>
      <c r="E13064" s="111"/>
      <c r="F13064" s="59"/>
      <c r="G13064" s="82"/>
    </row>
    <row r="13065">
      <c r="A13065" s="104"/>
      <c r="B13065" s="111"/>
      <c r="C13065" s="111"/>
      <c r="D13065" s="111"/>
      <c r="E13065" s="111"/>
      <c r="F13065" s="59"/>
      <c r="G13065" s="82"/>
    </row>
    <row r="13066">
      <c r="A13066" s="104"/>
      <c r="B13066" s="111"/>
      <c r="C13066" s="111"/>
      <c r="D13066" s="111"/>
      <c r="E13066" s="111"/>
      <c r="F13066" s="59"/>
      <c r="G13066" s="82"/>
    </row>
    <row r="13067">
      <c r="A13067" s="104"/>
      <c r="B13067" s="111"/>
      <c r="C13067" s="111"/>
      <c r="D13067" s="111"/>
      <c r="E13067" s="111"/>
      <c r="F13067" s="59"/>
      <c r="G13067" s="82"/>
    </row>
    <row r="13068">
      <c r="A13068" s="104"/>
      <c r="B13068" s="111"/>
      <c r="C13068" s="111"/>
      <c r="D13068" s="111"/>
      <c r="E13068" s="111"/>
      <c r="F13068" s="59"/>
      <c r="G13068" s="82"/>
    </row>
    <row r="13069">
      <c r="A13069" s="104"/>
      <c r="B13069" s="111"/>
      <c r="C13069" s="111"/>
      <c r="D13069" s="111"/>
      <c r="E13069" s="111"/>
      <c r="F13069" s="59"/>
      <c r="G13069" s="82"/>
    </row>
    <row r="13070">
      <c r="A13070" s="104"/>
      <c r="B13070" s="111"/>
      <c r="C13070" s="111"/>
      <c r="D13070" s="111"/>
      <c r="E13070" s="111"/>
      <c r="F13070" s="59"/>
      <c r="G13070" s="82"/>
    </row>
    <row r="13071">
      <c r="A13071" s="104"/>
      <c r="B13071" s="111"/>
      <c r="C13071" s="111"/>
      <c r="D13071" s="111"/>
      <c r="E13071" s="111"/>
      <c r="F13071" s="59"/>
      <c r="G13071" s="82"/>
    </row>
    <row r="13072">
      <c r="A13072" s="104"/>
      <c r="B13072" s="111"/>
      <c r="C13072" s="111"/>
      <c r="D13072" s="111"/>
      <c r="E13072" s="111"/>
      <c r="F13072" s="59"/>
      <c r="G13072" s="82"/>
    </row>
    <row r="13073">
      <c r="A13073" s="104"/>
      <c r="B13073" s="111"/>
      <c r="C13073" s="111"/>
      <c r="D13073" s="111"/>
      <c r="E13073" s="111"/>
      <c r="F13073" s="59"/>
      <c r="G13073" s="82"/>
    </row>
    <row r="13074">
      <c r="A13074" s="104"/>
      <c r="B13074" s="111"/>
      <c r="C13074" s="111"/>
      <c r="D13074" s="111"/>
      <c r="E13074" s="111"/>
      <c r="F13074" s="59"/>
      <c r="G13074" s="82"/>
    </row>
    <row r="13075">
      <c r="A13075" s="104"/>
      <c r="B13075" s="111"/>
      <c r="C13075" s="111"/>
      <c r="D13075" s="111"/>
      <c r="E13075" s="111"/>
      <c r="F13075" s="59"/>
      <c r="G13075" s="82"/>
    </row>
    <row r="13076">
      <c r="A13076" s="104"/>
      <c r="B13076" s="111"/>
      <c r="C13076" s="111"/>
      <c r="D13076" s="111"/>
      <c r="E13076" s="111"/>
      <c r="F13076" s="59"/>
      <c r="G13076" s="82"/>
    </row>
    <row r="13077">
      <c r="A13077" s="104"/>
      <c r="B13077" s="111"/>
      <c r="C13077" s="111"/>
      <c r="D13077" s="111"/>
      <c r="E13077" s="111"/>
      <c r="F13077" s="59"/>
      <c r="G13077" s="82"/>
    </row>
    <row r="13078">
      <c r="A13078" s="104"/>
      <c r="B13078" s="111"/>
      <c r="C13078" s="111"/>
      <c r="D13078" s="111"/>
      <c r="E13078" s="111"/>
      <c r="F13078" s="59"/>
      <c r="G13078" s="82"/>
    </row>
    <row r="13079">
      <c r="A13079" s="104"/>
      <c r="B13079" s="111"/>
      <c r="C13079" s="111"/>
      <c r="D13079" s="111"/>
      <c r="E13079" s="111"/>
      <c r="F13079" s="59"/>
      <c r="G13079" s="82"/>
    </row>
    <row r="13080">
      <c r="A13080" s="104"/>
      <c r="B13080" s="111"/>
      <c r="C13080" s="111"/>
      <c r="D13080" s="111"/>
      <c r="E13080" s="111"/>
      <c r="F13080" s="59"/>
      <c r="G13080" s="82"/>
    </row>
    <row r="13081">
      <c r="A13081" s="104"/>
      <c r="B13081" s="111"/>
      <c r="C13081" s="111"/>
      <c r="D13081" s="111"/>
      <c r="E13081" s="111"/>
      <c r="F13081" s="59"/>
      <c r="G13081" s="82"/>
    </row>
    <row r="13082">
      <c r="A13082" s="104"/>
      <c r="B13082" s="111"/>
      <c r="C13082" s="111"/>
      <c r="D13082" s="111"/>
      <c r="E13082" s="111"/>
      <c r="F13082" s="59"/>
      <c r="G13082" s="82"/>
    </row>
    <row r="13083">
      <c r="A13083" s="104"/>
      <c r="B13083" s="111"/>
      <c r="C13083" s="111"/>
      <c r="D13083" s="111"/>
      <c r="E13083" s="111"/>
      <c r="F13083" s="59"/>
      <c r="G13083" s="82"/>
    </row>
    <row r="13084">
      <c r="A13084" s="104"/>
      <c r="B13084" s="111"/>
      <c r="C13084" s="111"/>
      <c r="D13084" s="111"/>
      <c r="E13084" s="111"/>
      <c r="F13084" s="59"/>
      <c r="G13084" s="82"/>
    </row>
    <row r="13085">
      <c r="A13085" s="104"/>
      <c r="B13085" s="111"/>
      <c r="C13085" s="111"/>
      <c r="D13085" s="111"/>
      <c r="E13085" s="111"/>
      <c r="F13085" s="59"/>
      <c r="G13085" s="82"/>
    </row>
    <row r="13086">
      <c r="A13086" s="104"/>
      <c r="B13086" s="111"/>
      <c r="C13086" s="111"/>
      <c r="D13086" s="111"/>
      <c r="E13086" s="111"/>
      <c r="F13086" s="59"/>
      <c r="G13086" s="82"/>
    </row>
    <row r="13087">
      <c r="A13087" s="104"/>
      <c r="B13087" s="111"/>
      <c r="C13087" s="111"/>
      <c r="D13087" s="111"/>
      <c r="E13087" s="111"/>
      <c r="F13087" s="59"/>
      <c r="G13087" s="82"/>
    </row>
    <row r="13088">
      <c r="A13088" s="104"/>
      <c r="B13088" s="111"/>
      <c r="C13088" s="111"/>
      <c r="D13088" s="111"/>
      <c r="E13088" s="111"/>
      <c r="F13088" s="59"/>
      <c r="G13088" s="82"/>
    </row>
    <row r="13089">
      <c r="A13089" s="104"/>
      <c r="B13089" s="111"/>
      <c r="C13089" s="111"/>
      <c r="D13089" s="111"/>
      <c r="E13089" s="111"/>
      <c r="F13089" s="59"/>
      <c r="G13089" s="82"/>
    </row>
    <row r="13090">
      <c r="A13090" s="104"/>
      <c r="B13090" s="111"/>
      <c r="C13090" s="111"/>
      <c r="D13090" s="111"/>
      <c r="E13090" s="111"/>
      <c r="F13090" s="59"/>
      <c r="G13090" s="82"/>
    </row>
    <row r="13091">
      <c r="A13091" s="104"/>
      <c r="B13091" s="111"/>
      <c r="C13091" s="111"/>
      <c r="D13091" s="111"/>
      <c r="E13091" s="111"/>
      <c r="F13091" s="59"/>
      <c r="G13091" s="82"/>
    </row>
    <row r="13092">
      <c r="A13092" s="104"/>
      <c r="B13092" s="111"/>
      <c r="C13092" s="111"/>
      <c r="D13092" s="111"/>
      <c r="E13092" s="111"/>
      <c r="F13092" s="59"/>
      <c r="G13092" s="82"/>
    </row>
    <row r="13093">
      <c r="A13093" s="104"/>
      <c r="B13093" s="111"/>
      <c r="C13093" s="111"/>
      <c r="D13093" s="111"/>
      <c r="E13093" s="111"/>
      <c r="F13093" s="59"/>
      <c r="G13093" s="82"/>
    </row>
    <row r="13094">
      <c r="A13094" s="104"/>
      <c r="B13094" s="111"/>
      <c r="C13094" s="111"/>
      <c r="D13094" s="111"/>
      <c r="E13094" s="111"/>
      <c r="F13094" s="59"/>
      <c r="G13094" s="82"/>
    </row>
    <row r="13095">
      <c r="A13095" s="104"/>
      <c r="B13095" s="111"/>
      <c r="C13095" s="111"/>
      <c r="D13095" s="111"/>
      <c r="E13095" s="111"/>
      <c r="F13095" s="59"/>
      <c r="G13095" s="82"/>
    </row>
    <row r="13096">
      <c r="A13096" s="104"/>
      <c r="B13096" s="111"/>
      <c r="C13096" s="111"/>
      <c r="D13096" s="111"/>
      <c r="E13096" s="111"/>
      <c r="F13096" s="59"/>
      <c r="G13096" s="82"/>
    </row>
    <row r="13097">
      <c r="A13097" s="104"/>
      <c r="B13097" s="111"/>
      <c r="C13097" s="111"/>
      <c r="D13097" s="111"/>
      <c r="E13097" s="111"/>
      <c r="F13097" s="59"/>
      <c r="G13097" s="82"/>
    </row>
    <row r="13098">
      <c r="A13098" s="104"/>
      <c r="B13098" s="111"/>
      <c r="C13098" s="111"/>
      <c r="D13098" s="111"/>
      <c r="E13098" s="111"/>
      <c r="F13098" s="59"/>
      <c r="G13098" s="82"/>
    </row>
    <row r="13099">
      <c r="A13099" s="104"/>
      <c r="B13099" s="111"/>
      <c r="C13099" s="111"/>
      <c r="D13099" s="111"/>
      <c r="E13099" s="111"/>
      <c r="F13099" s="59"/>
      <c r="G13099" s="82"/>
    </row>
    <row r="13100">
      <c r="A13100" s="104"/>
      <c r="B13100" s="111"/>
      <c r="C13100" s="111"/>
      <c r="D13100" s="111"/>
      <c r="E13100" s="111"/>
      <c r="F13100" s="59"/>
      <c r="G13100" s="82"/>
    </row>
    <row r="13101">
      <c r="A13101" s="104"/>
      <c r="B13101" s="111"/>
      <c r="C13101" s="111"/>
      <c r="D13101" s="111"/>
      <c r="E13101" s="111"/>
      <c r="F13101" s="59"/>
      <c r="G13101" s="82"/>
    </row>
    <row r="13102">
      <c r="A13102" s="104"/>
      <c r="B13102" s="111"/>
      <c r="C13102" s="111"/>
      <c r="D13102" s="111"/>
      <c r="E13102" s="111"/>
      <c r="F13102" s="59"/>
      <c r="G13102" s="82"/>
    </row>
    <row r="13103">
      <c r="A13103" s="104"/>
      <c r="B13103" s="111"/>
      <c r="C13103" s="111"/>
      <c r="D13103" s="111"/>
      <c r="E13103" s="111"/>
      <c r="F13103" s="59"/>
      <c r="G13103" s="82"/>
    </row>
    <row r="13104">
      <c r="A13104" s="104"/>
      <c r="B13104" s="111"/>
      <c r="C13104" s="111"/>
      <c r="D13104" s="111"/>
      <c r="E13104" s="111"/>
      <c r="F13104" s="59"/>
      <c r="G13104" s="82"/>
    </row>
    <row r="13105">
      <c r="A13105" s="104"/>
      <c r="B13105" s="111"/>
      <c r="C13105" s="111"/>
      <c r="D13105" s="111"/>
      <c r="E13105" s="111"/>
      <c r="F13105" s="59"/>
      <c r="G13105" s="82"/>
    </row>
    <row r="13106">
      <c r="A13106" s="104"/>
      <c r="B13106" s="111"/>
      <c r="C13106" s="111"/>
      <c r="D13106" s="111"/>
      <c r="E13106" s="111"/>
      <c r="F13106" s="59"/>
      <c r="G13106" s="82"/>
    </row>
    <row r="13107">
      <c r="A13107" s="104"/>
      <c r="B13107" s="111"/>
      <c r="C13107" s="111"/>
      <c r="D13107" s="111"/>
      <c r="E13107" s="111"/>
      <c r="F13107" s="59"/>
      <c r="G13107" s="82"/>
    </row>
    <row r="13108">
      <c r="A13108" s="104"/>
      <c r="B13108" s="111"/>
      <c r="C13108" s="111"/>
      <c r="D13108" s="111"/>
      <c r="E13108" s="111"/>
      <c r="F13108" s="59"/>
      <c r="G13108" s="82"/>
    </row>
    <row r="13109">
      <c r="A13109" s="104"/>
      <c r="B13109" s="111"/>
      <c r="C13109" s="111"/>
      <c r="D13109" s="111"/>
      <c r="E13109" s="111"/>
      <c r="F13109" s="59"/>
      <c r="G13109" s="82"/>
    </row>
    <row r="13110">
      <c r="A13110" s="104"/>
      <c r="B13110" s="111"/>
      <c r="C13110" s="111"/>
      <c r="D13110" s="111"/>
      <c r="E13110" s="111"/>
      <c r="F13110" s="59"/>
      <c r="G13110" s="82"/>
    </row>
    <row r="13111">
      <c r="A13111" s="104"/>
      <c r="B13111" s="111"/>
      <c r="C13111" s="111"/>
      <c r="D13111" s="111"/>
      <c r="E13111" s="111"/>
      <c r="F13111" s="59"/>
      <c r="G13111" s="82"/>
    </row>
    <row r="13112">
      <c r="A13112" s="104"/>
      <c r="B13112" s="111"/>
      <c r="C13112" s="111"/>
      <c r="D13112" s="111"/>
      <c r="E13112" s="111"/>
      <c r="F13112" s="59"/>
      <c r="G13112" s="82"/>
    </row>
    <row r="13113">
      <c r="A13113" s="104"/>
      <c r="B13113" s="111"/>
      <c r="C13113" s="111"/>
      <c r="D13113" s="111"/>
      <c r="E13113" s="111"/>
      <c r="F13113" s="59"/>
      <c r="G13113" s="82"/>
    </row>
    <row r="13114">
      <c r="A13114" s="104"/>
      <c r="B13114" s="111"/>
      <c r="C13114" s="111"/>
      <c r="D13114" s="111"/>
      <c r="E13114" s="111"/>
      <c r="F13114" s="59"/>
      <c r="G13114" s="82"/>
    </row>
    <row r="13115">
      <c r="A13115" s="104"/>
      <c r="B13115" s="111"/>
      <c r="C13115" s="111"/>
      <c r="D13115" s="111"/>
      <c r="E13115" s="111"/>
      <c r="F13115" s="59"/>
      <c r="G13115" s="82"/>
    </row>
    <row r="13116">
      <c r="A13116" s="104"/>
      <c r="B13116" s="111"/>
      <c r="C13116" s="111"/>
      <c r="D13116" s="111"/>
      <c r="E13116" s="111"/>
      <c r="F13116" s="59"/>
      <c r="G13116" s="82"/>
    </row>
    <row r="13117">
      <c r="A13117" s="104"/>
      <c r="B13117" s="111"/>
      <c r="C13117" s="111"/>
      <c r="D13117" s="111"/>
      <c r="E13117" s="111"/>
      <c r="F13117" s="59"/>
      <c r="G13117" s="82"/>
    </row>
    <row r="13118">
      <c r="A13118" s="104"/>
      <c r="B13118" s="111"/>
      <c r="C13118" s="111"/>
      <c r="D13118" s="111"/>
      <c r="E13118" s="111"/>
      <c r="F13118" s="59"/>
      <c r="G13118" s="82"/>
    </row>
    <row r="13119">
      <c r="A13119" s="104"/>
      <c r="B13119" s="111"/>
      <c r="C13119" s="111"/>
      <c r="D13119" s="111"/>
      <c r="E13119" s="111"/>
      <c r="F13119" s="59"/>
      <c r="G13119" s="82"/>
    </row>
    <row r="13120">
      <c r="A13120" s="104"/>
      <c r="B13120" s="111"/>
      <c r="C13120" s="111"/>
      <c r="D13120" s="111"/>
      <c r="E13120" s="111"/>
      <c r="F13120" s="59"/>
      <c r="G13120" s="82"/>
    </row>
    <row r="13121">
      <c r="A13121" s="104"/>
      <c r="B13121" s="111"/>
      <c r="C13121" s="111"/>
      <c r="D13121" s="111"/>
      <c r="E13121" s="111"/>
      <c r="F13121" s="59"/>
      <c r="G13121" s="82"/>
    </row>
    <row r="13122">
      <c r="A13122" s="104"/>
      <c r="B13122" s="111"/>
      <c r="C13122" s="111"/>
      <c r="D13122" s="111"/>
      <c r="E13122" s="111"/>
      <c r="F13122" s="59"/>
      <c r="G13122" s="82"/>
    </row>
    <row r="13123">
      <c r="A13123" s="104"/>
      <c r="B13123" s="111"/>
      <c r="C13123" s="111"/>
      <c r="D13123" s="111"/>
      <c r="E13123" s="111"/>
      <c r="F13123" s="59"/>
      <c r="G13123" s="82"/>
    </row>
    <row r="13124">
      <c r="A13124" s="104"/>
      <c r="B13124" s="111"/>
      <c r="C13124" s="111"/>
      <c r="D13124" s="111"/>
      <c r="E13124" s="111"/>
      <c r="F13124" s="59"/>
      <c r="G13124" s="82"/>
    </row>
    <row r="13125">
      <c r="A13125" s="104"/>
      <c r="B13125" s="111"/>
      <c r="C13125" s="111"/>
      <c r="D13125" s="111"/>
      <c r="E13125" s="111"/>
      <c r="F13125" s="59"/>
      <c r="G13125" s="82"/>
    </row>
    <row r="13126">
      <c r="A13126" s="104"/>
      <c r="B13126" s="111"/>
      <c r="C13126" s="111"/>
      <c r="D13126" s="111"/>
      <c r="E13126" s="111"/>
      <c r="F13126" s="59"/>
      <c r="G13126" s="82"/>
    </row>
    <row r="13127">
      <c r="A13127" s="104"/>
      <c r="B13127" s="111"/>
      <c r="C13127" s="111"/>
      <c r="D13127" s="111"/>
      <c r="E13127" s="111"/>
      <c r="F13127" s="59"/>
      <c r="G13127" s="82"/>
    </row>
    <row r="13128">
      <c r="A13128" s="104"/>
      <c r="B13128" s="111"/>
      <c r="C13128" s="111"/>
      <c r="D13128" s="111"/>
      <c r="E13128" s="111"/>
      <c r="F13128" s="59"/>
      <c r="G13128" s="82"/>
    </row>
    <row r="13129">
      <c r="A13129" s="104"/>
      <c r="B13129" s="111"/>
      <c r="C13129" s="111"/>
      <c r="D13129" s="111"/>
      <c r="E13129" s="111"/>
      <c r="F13129" s="59"/>
      <c r="G13129" s="82"/>
    </row>
    <row r="13130">
      <c r="A13130" s="104"/>
      <c r="B13130" s="111"/>
      <c r="C13130" s="111"/>
      <c r="D13130" s="111"/>
      <c r="E13130" s="111"/>
      <c r="F13130" s="59"/>
      <c r="G13130" s="82"/>
    </row>
    <row r="13131">
      <c r="A13131" s="104"/>
      <c r="B13131" s="111"/>
      <c r="C13131" s="111"/>
      <c r="D13131" s="111"/>
      <c r="E13131" s="111"/>
      <c r="F13131" s="59"/>
      <c r="G13131" s="82"/>
    </row>
    <row r="13132">
      <c r="A13132" s="104"/>
      <c r="B13132" s="111"/>
      <c r="C13132" s="111"/>
      <c r="D13132" s="111"/>
      <c r="E13132" s="111"/>
      <c r="F13132" s="59"/>
      <c r="G13132" s="82"/>
    </row>
    <row r="13133">
      <c r="A13133" s="104"/>
      <c r="B13133" s="111"/>
      <c r="C13133" s="111"/>
      <c r="D13133" s="111"/>
      <c r="E13133" s="111"/>
      <c r="F13133" s="59"/>
      <c r="G13133" s="82"/>
    </row>
    <row r="13134">
      <c r="A13134" s="104"/>
      <c r="B13134" s="111"/>
      <c r="C13134" s="111"/>
      <c r="D13134" s="111"/>
      <c r="E13134" s="111"/>
      <c r="F13134" s="59"/>
      <c r="G13134" s="82"/>
    </row>
    <row r="13135">
      <c r="A13135" s="104"/>
      <c r="B13135" s="111"/>
      <c r="C13135" s="111"/>
      <c r="D13135" s="111"/>
      <c r="E13135" s="111"/>
      <c r="F13135" s="59"/>
      <c r="G13135" s="82"/>
    </row>
    <row r="13136">
      <c r="A13136" s="104"/>
      <c r="B13136" s="111"/>
      <c r="C13136" s="111"/>
      <c r="D13136" s="111"/>
      <c r="E13136" s="111"/>
      <c r="F13136" s="59"/>
      <c r="G13136" s="82"/>
    </row>
    <row r="13137">
      <c r="A13137" s="104"/>
      <c r="B13137" s="111"/>
      <c r="C13137" s="111"/>
      <c r="D13137" s="111"/>
      <c r="E13137" s="111"/>
      <c r="F13137" s="59"/>
      <c r="G13137" s="82"/>
    </row>
    <row r="13138">
      <c r="A13138" s="104"/>
      <c r="B13138" s="111"/>
      <c r="C13138" s="111"/>
      <c r="D13138" s="111"/>
      <c r="E13138" s="111"/>
      <c r="F13138" s="59"/>
      <c r="G13138" s="82"/>
    </row>
    <row r="13139">
      <c r="A13139" s="104"/>
      <c r="B13139" s="111"/>
      <c r="C13139" s="111"/>
      <c r="D13139" s="111"/>
      <c r="E13139" s="111"/>
      <c r="F13139" s="59"/>
      <c r="G13139" s="82"/>
    </row>
    <row r="13140">
      <c r="A13140" s="104"/>
      <c r="B13140" s="111"/>
      <c r="C13140" s="111"/>
      <c r="D13140" s="111"/>
      <c r="E13140" s="111"/>
      <c r="F13140" s="59"/>
      <c r="G13140" s="82"/>
    </row>
    <row r="13141">
      <c r="A13141" s="104"/>
      <c r="B13141" s="111"/>
      <c r="C13141" s="111"/>
      <c r="D13141" s="111"/>
      <c r="E13141" s="111"/>
      <c r="F13141" s="59"/>
      <c r="G13141" s="82"/>
    </row>
    <row r="13142">
      <c r="A13142" s="104"/>
      <c r="B13142" s="111"/>
      <c r="C13142" s="111"/>
      <c r="D13142" s="111"/>
      <c r="E13142" s="111"/>
      <c r="F13142" s="59"/>
      <c r="G13142" s="82"/>
    </row>
    <row r="13143">
      <c r="A13143" s="104"/>
      <c r="B13143" s="111"/>
      <c r="C13143" s="111"/>
      <c r="D13143" s="111"/>
      <c r="E13143" s="111"/>
      <c r="F13143" s="59"/>
      <c r="G13143" s="82"/>
    </row>
    <row r="13144">
      <c r="A13144" s="104"/>
      <c r="B13144" s="111"/>
      <c r="C13144" s="111"/>
      <c r="D13144" s="111"/>
      <c r="E13144" s="111"/>
      <c r="F13144" s="59"/>
      <c r="G13144" s="82"/>
    </row>
    <row r="13145">
      <c r="A13145" s="104"/>
      <c r="B13145" s="111"/>
      <c r="C13145" s="111"/>
      <c r="D13145" s="111"/>
      <c r="E13145" s="111"/>
      <c r="F13145" s="59"/>
      <c r="G13145" s="82"/>
    </row>
    <row r="13146">
      <c r="A13146" s="104"/>
      <c r="B13146" s="111"/>
      <c r="C13146" s="111"/>
      <c r="D13146" s="111"/>
      <c r="E13146" s="111"/>
      <c r="F13146" s="59"/>
      <c r="G13146" s="82"/>
    </row>
    <row r="13147">
      <c r="A13147" s="104"/>
      <c r="B13147" s="111"/>
      <c r="C13147" s="111"/>
      <c r="D13147" s="111"/>
      <c r="E13147" s="111"/>
      <c r="F13147" s="59"/>
      <c r="G13147" s="82"/>
    </row>
    <row r="13148">
      <c r="A13148" s="104"/>
      <c r="B13148" s="111"/>
      <c r="C13148" s="111"/>
      <c r="D13148" s="111"/>
      <c r="E13148" s="111"/>
      <c r="F13148" s="59"/>
      <c r="G13148" s="82"/>
    </row>
    <row r="13149">
      <c r="A13149" s="104"/>
      <c r="B13149" s="111"/>
      <c r="C13149" s="111"/>
      <c r="D13149" s="111"/>
      <c r="E13149" s="111"/>
      <c r="F13149" s="59"/>
      <c r="G13149" s="82"/>
    </row>
    <row r="13150">
      <c r="A13150" s="104"/>
      <c r="B13150" s="111"/>
      <c r="C13150" s="111"/>
      <c r="D13150" s="111"/>
      <c r="E13150" s="111"/>
      <c r="F13150" s="59"/>
      <c r="G13150" s="82"/>
    </row>
    <row r="13151">
      <c r="A13151" s="104"/>
      <c r="B13151" s="111"/>
      <c r="C13151" s="111"/>
      <c r="D13151" s="111"/>
      <c r="E13151" s="111"/>
      <c r="F13151" s="59"/>
      <c r="G13151" s="82"/>
    </row>
    <row r="13152">
      <c r="A13152" s="104"/>
      <c r="B13152" s="111"/>
      <c r="C13152" s="111"/>
      <c r="D13152" s="111"/>
      <c r="E13152" s="111"/>
      <c r="F13152" s="59"/>
      <c r="G13152" s="82"/>
    </row>
    <row r="13153">
      <c r="A13153" s="104"/>
      <c r="B13153" s="111"/>
      <c r="C13153" s="111"/>
      <c r="D13153" s="111"/>
      <c r="E13153" s="111"/>
      <c r="F13153" s="59"/>
      <c r="G13153" s="82"/>
    </row>
    <row r="13154">
      <c r="A13154" s="104"/>
      <c r="B13154" s="111"/>
      <c r="C13154" s="111"/>
      <c r="D13154" s="111"/>
      <c r="E13154" s="111"/>
      <c r="F13154" s="59"/>
      <c r="G13154" s="82"/>
    </row>
    <row r="13155">
      <c r="A13155" s="104"/>
      <c r="B13155" s="111"/>
      <c r="C13155" s="111"/>
      <c r="D13155" s="111"/>
      <c r="E13155" s="111"/>
      <c r="F13155" s="59"/>
      <c r="G13155" s="82"/>
    </row>
    <row r="13156">
      <c r="A13156" s="104"/>
      <c r="B13156" s="111"/>
      <c r="C13156" s="111"/>
      <c r="D13156" s="111"/>
      <c r="E13156" s="111"/>
      <c r="F13156" s="59"/>
      <c r="G13156" s="82"/>
    </row>
    <row r="13157">
      <c r="A13157" s="104"/>
      <c r="B13157" s="111"/>
      <c r="C13157" s="111"/>
      <c r="D13157" s="111"/>
      <c r="E13157" s="111"/>
      <c r="F13157" s="59"/>
      <c r="G13157" s="82"/>
    </row>
    <row r="13158">
      <c r="A13158" s="104"/>
      <c r="B13158" s="111"/>
      <c r="C13158" s="111"/>
      <c r="D13158" s="111"/>
      <c r="E13158" s="111"/>
      <c r="F13158" s="59"/>
      <c r="G13158" s="82"/>
    </row>
    <row r="13159">
      <c r="A13159" s="104"/>
      <c r="B13159" s="111"/>
      <c r="C13159" s="111"/>
      <c r="D13159" s="111"/>
      <c r="E13159" s="111"/>
      <c r="F13159" s="59"/>
      <c r="G13159" s="82"/>
    </row>
    <row r="13160">
      <c r="A13160" s="104"/>
      <c r="B13160" s="111"/>
      <c r="C13160" s="111"/>
      <c r="D13160" s="111"/>
      <c r="E13160" s="111"/>
      <c r="F13160" s="59"/>
      <c r="G13160" s="82"/>
    </row>
    <row r="13161">
      <c r="A13161" s="104"/>
      <c r="B13161" s="111"/>
      <c r="C13161" s="111"/>
      <c r="D13161" s="111"/>
      <c r="E13161" s="111"/>
      <c r="F13161" s="59"/>
      <c r="G13161" s="82"/>
    </row>
    <row r="13162">
      <c r="A13162" s="104"/>
      <c r="B13162" s="111"/>
      <c r="C13162" s="111"/>
      <c r="D13162" s="111"/>
      <c r="E13162" s="111"/>
      <c r="F13162" s="59"/>
      <c r="G13162" s="82"/>
    </row>
    <row r="13163">
      <c r="A13163" s="104"/>
      <c r="B13163" s="111"/>
      <c r="C13163" s="111"/>
      <c r="D13163" s="111"/>
      <c r="E13163" s="111"/>
      <c r="F13163" s="59"/>
      <c r="G13163" s="82"/>
    </row>
    <row r="13164">
      <c r="A13164" s="104"/>
      <c r="B13164" s="111"/>
      <c r="C13164" s="111"/>
      <c r="D13164" s="111"/>
      <c r="E13164" s="111"/>
      <c r="F13164" s="59"/>
      <c r="G13164" s="82"/>
    </row>
    <row r="13165">
      <c r="A13165" s="104"/>
      <c r="B13165" s="111"/>
      <c r="C13165" s="111"/>
      <c r="D13165" s="111"/>
      <c r="E13165" s="111"/>
      <c r="F13165" s="59"/>
      <c r="G13165" s="82"/>
    </row>
    <row r="13166">
      <c r="A13166" s="104"/>
      <c r="B13166" s="111"/>
      <c r="C13166" s="111"/>
      <c r="D13166" s="111"/>
      <c r="E13166" s="111"/>
      <c r="F13166" s="59"/>
      <c r="G13166" s="82"/>
    </row>
    <row r="13167">
      <c r="A13167" s="104"/>
      <c r="B13167" s="111"/>
      <c r="C13167" s="111"/>
      <c r="D13167" s="111"/>
      <c r="E13167" s="111"/>
      <c r="F13167" s="59"/>
      <c r="G13167" s="82"/>
    </row>
    <row r="13168">
      <c r="A13168" s="104"/>
      <c r="B13168" s="111"/>
      <c r="C13168" s="111"/>
      <c r="D13168" s="111"/>
      <c r="E13168" s="111"/>
      <c r="F13168" s="59"/>
      <c r="G13168" s="82"/>
    </row>
    <row r="13169">
      <c r="A13169" s="104"/>
      <c r="B13169" s="111"/>
      <c r="C13169" s="111"/>
      <c r="D13169" s="111"/>
      <c r="E13169" s="111"/>
      <c r="F13169" s="59"/>
      <c r="G13169" s="82"/>
    </row>
    <row r="13170">
      <c r="A13170" s="104"/>
      <c r="B13170" s="111"/>
      <c r="C13170" s="111"/>
      <c r="D13170" s="111"/>
      <c r="E13170" s="111"/>
      <c r="F13170" s="59"/>
      <c r="G13170" s="82"/>
    </row>
    <row r="13171">
      <c r="A13171" s="104"/>
      <c r="B13171" s="111"/>
      <c r="C13171" s="111"/>
      <c r="D13171" s="111"/>
      <c r="E13171" s="111"/>
      <c r="F13171" s="59"/>
      <c r="G13171" s="82"/>
    </row>
    <row r="13172">
      <c r="A13172" s="104"/>
      <c r="B13172" s="111"/>
      <c r="C13172" s="111"/>
      <c r="D13172" s="111"/>
      <c r="E13172" s="111"/>
      <c r="F13172" s="59"/>
      <c r="G13172" s="82"/>
    </row>
    <row r="13173">
      <c r="A13173" s="104"/>
      <c r="B13173" s="111"/>
      <c r="C13173" s="111"/>
      <c r="D13173" s="111"/>
      <c r="E13173" s="111"/>
      <c r="F13173" s="59"/>
      <c r="G13173" s="82"/>
    </row>
    <row r="13174">
      <c r="A13174" s="104"/>
      <c r="B13174" s="111"/>
      <c r="C13174" s="111"/>
      <c r="D13174" s="111"/>
      <c r="E13174" s="111"/>
      <c r="F13174" s="59"/>
      <c r="G13174" s="82"/>
    </row>
    <row r="13175">
      <c r="A13175" s="104"/>
      <c r="B13175" s="111"/>
      <c r="C13175" s="111"/>
      <c r="D13175" s="111"/>
      <c r="E13175" s="111"/>
      <c r="F13175" s="59"/>
      <c r="G13175" s="82"/>
    </row>
    <row r="13176">
      <c r="A13176" s="104"/>
      <c r="B13176" s="111"/>
      <c r="C13176" s="111"/>
      <c r="D13176" s="111"/>
      <c r="E13176" s="111"/>
      <c r="F13176" s="59"/>
      <c r="G13176" s="82"/>
    </row>
    <row r="13177">
      <c r="A13177" s="104"/>
      <c r="B13177" s="111"/>
      <c r="C13177" s="111"/>
      <c r="D13177" s="111"/>
      <c r="E13177" s="111"/>
      <c r="F13177" s="59"/>
      <c r="G13177" s="82"/>
    </row>
    <row r="13178">
      <c r="A13178" s="104"/>
      <c r="B13178" s="111"/>
      <c r="C13178" s="111"/>
      <c r="D13178" s="111"/>
      <c r="E13178" s="111"/>
      <c r="F13178" s="59"/>
      <c r="G13178" s="82"/>
    </row>
    <row r="13179">
      <c r="A13179" s="104"/>
      <c r="B13179" s="111"/>
      <c r="C13179" s="111"/>
      <c r="D13179" s="111"/>
      <c r="E13179" s="111"/>
      <c r="F13179" s="59"/>
      <c r="G13179" s="82"/>
    </row>
    <row r="13180">
      <c r="A13180" s="104"/>
      <c r="B13180" s="111"/>
      <c r="C13180" s="111"/>
      <c r="D13180" s="111"/>
      <c r="E13180" s="111"/>
      <c r="F13180" s="59"/>
      <c r="G13180" s="82"/>
    </row>
    <row r="13181">
      <c r="A13181" s="104"/>
      <c r="B13181" s="111"/>
      <c r="C13181" s="111"/>
      <c r="D13181" s="111"/>
      <c r="E13181" s="111"/>
      <c r="F13181" s="59"/>
      <c r="G13181" s="82"/>
    </row>
    <row r="13182">
      <c r="A13182" s="104"/>
      <c r="B13182" s="111"/>
      <c r="C13182" s="111"/>
      <c r="D13182" s="111"/>
      <c r="E13182" s="111"/>
      <c r="F13182" s="59"/>
      <c r="G13182" s="82"/>
    </row>
    <row r="13183">
      <c r="A13183" s="104"/>
      <c r="B13183" s="111"/>
      <c r="C13183" s="111"/>
      <c r="D13183" s="111"/>
      <c r="E13183" s="111"/>
      <c r="F13183" s="59"/>
      <c r="G13183" s="82"/>
    </row>
    <row r="13184">
      <c r="A13184" s="104"/>
      <c r="B13184" s="111"/>
      <c r="C13184" s="111"/>
      <c r="D13184" s="111"/>
      <c r="E13184" s="111"/>
      <c r="F13184" s="59"/>
      <c r="G13184" s="82"/>
    </row>
    <row r="13185">
      <c r="A13185" s="104"/>
      <c r="B13185" s="111"/>
      <c r="C13185" s="111"/>
      <c r="D13185" s="111"/>
      <c r="E13185" s="111"/>
      <c r="F13185" s="59"/>
      <c r="G13185" s="82"/>
    </row>
    <row r="13186">
      <c r="A13186" s="104"/>
      <c r="B13186" s="111"/>
      <c r="C13186" s="111"/>
      <c r="D13186" s="111"/>
      <c r="E13186" s="111"/>
      <c r="F13186" s="59"/>
      <c r="G13186" s="82"/>
    </row>
    <row r="13187">
      <c r="A13187" s="104"/>
      <c r="B13187" s="111"/>
      <c r="C13187" s="111"/>
      <c r="D13187" s="111"/>
      <c r="E13187" s="111"/>
      <c r="F13187" s="59"/>
      <c r="G13187" s="82"/>
    </row>
    <row r="13188">
      <c r="A13188" s="104"/>
      <c r="B13188" s="111"/>
      <c r="C13188" s="111"/>
      <c r="D13188" s="111"/>
      <c r="E13188" s="111"/>
      <c r="F13188" s="59"/>
      <c r="G13188" s="82"/>
    </row>
    <row r="13189">
      <c r="A13189" s="104"/>
      <c r="B13189" s="111"/>
      <c r="C13189" s="111"/>
      <c r="D13189" s="111"/>
      <c r="E13189" s="111"/>
      <c r="F13189" s="59"/>
      <c r="G13189" s="82"/>
    </row>
    <row r="13190">
      <c r="A13190" s="104"/>
      <c r="B13190" s="111"/>
      <c r="C13190" s="111"/>
      <c r="D13190" s="111"/>
      <c r="E13190" s="111"/>
      <c r="F13190" s="59"/>
      <c r="G13190" s="82"/>
    </row>
    <row r="13191">
      <c r="A13191" s="104"/>
      <c r="B13191" s="111"/>
      <c r="C13191" s="111"/>
      <c r="D13191" s="111"/>
      <c r="E13191" s="111"/>
      <c r="F13191" s="59"/>
      <c r="G13191" s="82"/>
    </row>
    <row r="13192">
      <c r="A13192" s="104"/>
      <c r="B13192" s="111"/>
      <c r="C13192" s="111"/>
      <c r="D13192" s="111"/>
      <c r="E13192" s="111"/>
      <c r="F13192" s="59"/>
      <c r="G13192" s="82"/>
    </row>
    <row r="13193">
      <c r="A13193" s="104"/>
      <c r="B13193" s="111"/>
      <c r="C13193" s="111"/>
      <c r="D13193" s="111"/>
      <c r="E13193" s="111"/>
      <c r="F13193" s="59"/>
      <c r="G13193" s="82"/>
    </row>
    <row r="13194">
      <c r="A13194" s="104"/>
      <c r="B13194" s="111"/>
      <c r="C13194" s="111"/>
      <c r="D13194" s="111"/>
      <c r="E13194" s="111"/>
      <c r="F13194" s="59"/>
      <c r="G13194" s="82"/>
    </row>
    <row r="13195">
      <c r="A13195" s="104"/>
      <c r="B13195" s="111"/>
      <c r="C13195" s="111"/>
      <c r="D13195" s="111"/>
      <c r="E13195" s="111"/>
      <c r="F13195" s="59"/>
      <c r="G13195" s="82"/>
    </row>
    <row r="13196">
      <c r="A13196" s="104"/>
      <c r="B13196" s="111"/>
      <c r="C13196" s="111"/>
      <c r="D13196" s="111"/>
      <c r="E13196" s="111"/>
      <c r="F13196" s="59"/>
      <c r="G13196" s="82"/>
    </row>
    <row r="13197">
      <c r="A13197" s="104"/>
      <c r="B13197" s="111"/>
      <c r="C13197" s="111"/>
      <c r="D13197" s="111"/>
      <c r="E13197" s="111"/>
      <c r="F13197" s="59"/>
      <c r="G13197" s="82"/>
    </row>
    <row r="13198">
      <c r="A13198" s="104"/>
      <c r="B13198" s="111"/>
      <c r="C13198" s="111"/>
      <c r="D13198" s="111"/>
      <c r="E13198" s="111"/>
      <c r="F13198" s="59"/>
      <c r="G13198" s="82"/>
    </row>
    <row r="13199">
      <c r="A13199" s="104"/>
      <c r="B13199" s="111"/>
      <c r="C13199" s="111"/>
      <c r="D13199" s="111"/>
      <c r="E13199" s="111"/>
      <c r="F13199" s="59"/>
      <c r="G13199" s="82"/>
    </row>
    <row r="13200">
      <c r="A13200" s="104"/>
      <c r="B13200" s="111"/>
      <c r="C13200" s="111"/>
      <c r="D13200" s="111"/>
      <c r="E13200" s="111"/>
      <c r="F13200" s="59"/>
      <c r="G13200" s="82"/>
    </row>
    <row r="13201">
      <c r="A13201" s="104"/>
      <c r="B13201" s="111"/>
      <c r="C13201" s="111"/>
      <c r="D13201" s="111"/>
      <c r="E13201" s="111"/>
      <c r="F13201" s="59"/>
      <c r="G13201" s="82"/>
    </row>
    <row r="13202">
      <c r="A13202" s="104"/>
      <c r="B13202" s="111"/>
      <c r="C13202" s="111"/>
      <c r="D13202" s="111"/>
      <c r="E13202" s="111"/>
      <c r="F13202" s="59"/>
      <c r="G13202" s="82"/>
    </row>
    <row r="13203">
      <c r="A13203" s="104"/>
      <c r="B13203" s="111"/>
      <c r="C13203" s="111"/>
      <c r="D13203" s="111"/>
      <c r="E13203" s="111"/>
      <c r="F13203" s="59"/>
      <c r="G13203" s="82"/>
    </row>
    <row r="13204">
      <c r="A13204" s="104"/>
      <c r="B13204" s="111"/>
      <c r="C13204" s="111"/>
      <c r="D13204" s="111"/>
      <c r="E13204" s="111"/>
      <c r="F13204" s="59"/>
      <c r="G13204" s="82"/>
    </row>
    <row r="13205">
      <c r="A13205" s="104"/>
      <c r="B13205" s="111"/>
      <c r="C13205" s="111"/>
      <c r="D13205" s="111"/>
      <c r="E13205" s="111"/>
      <c r="F13205" s="59"/>
      <c r="G13205" s="82"/>
    </row>
    <row r="13206">
      <c r="A13206" s="104"/>
      <c r="B13206" s="111"/>
      <c r="C13206" s="111"/>
      <c r="D13206" s="111"/>
      <c r="E13206" s="111"/>
      <c r="F13206" s="59"/>
      <c r="G13206" s="82"/>
    </row>
    <row r="13207">
      <c r="A13207" s="104"/>
      <c r="B13207" s="111"/>
      <c r="C13207" s="111"/>
      <c r="D13207" s="111"/>
      <c r="E13207" s="111"/>
      <c r="F13207" s="59"/>
      <c r="G13207" s="82"/>
    </row>
    <row r="13208">
      <c r="A13208" s="104"/>
      <c r="B13208" s="111"/>
      <c r="C13208" s="111"/>
      <c r="D13208" s="111"/>
      <c r="E13208" s="111"/>
      <c r="F13208" s="59"/>
      <c r="G13208" s="82"/>
    </row>
    <row r="13209">
      <c r="A13209" s="104"/>
      <c r="B13209" s="111"/>
      <c r="C13209" s="111"/>
      <c r="D13209" s="111"/>
      <c r="E13209" s="111"/>
      <c r="F13209" s="59"/>
      <c r="G13209" s="82"/>
    </row>
    <row r="13210">
      <c r="A13210" s="104"/>
      <c r="B13210" s="111"/>
      <c r="C13210" s="111"/>
      <c r="D13210" s="111"/>
      <c r="E13210" s="111"/>
      <c r="F13210" s="59"/>
      <c r="G13210" s="82"/>
    </row>
    <row r="13211">
      <c r="A13211" s="104"/>
      <c r="B13211" s="111"/>
      <c r="C13211" s="111"/>
      <c r="D13211" s="111"/>
      <c r="E13211" s="111"/>
      <c r="F13211" s="59"/>
      <c r="G13211" s="82"/>
    </row>
    <row r="13212">
      <c r="A13212" s="104"/>
      <c r="B13212" s="111"/>
      <c r="C13212" s="111"/>
      <c r="D13212" s="111"/>
      <c r="E13212" s="111"/>
      <c r="F13212" s="59"/>
      <c r="G13212" s="82"/>
    </row>
    <row r="13213">
      <c r="A13213" s="104"/>
      <c r="B13213" s="111"/>
      <c r="C13213" s="111"/>
      <c r="D13213" s="111"/>
      <c r="E13213" s="111"/>
      <c r="F13213" s="59"/>
      <c r="G13213" s="82"/>
    </row>
    <row r="13214">
      <c r="A13214" s="104"/>
      <c r="B13214" s="111"/>
      <c r="C13214" s="111"/>
      <c r="D13214" s="111"/>
      <c r="E13214" s="111"/>
      <c r="F13214" s="59"/>
      <c r="G13214" s="82"/>
    </row>
    <row r="13215">
      <c r="A13215" s="104"/>
      <c r="B13215" s="111"/>
      <c r="C13215" s="111"/>
      <c r="D13215" s="111"/>
      <c r="E13215" s="111"/>
      <c r="F13215" s="59"/>
      <c r="G13215" s="82"/>
    </row>
    <row r="13216">
      <c r="A13216" s="104"/>
      <c r="B13216" s="111"/>
      <c r="C13216" s="111"/>
      <c r="D13216" s="111"/>
      <c r="E13216" s="111"/>
      <c r="F13216" s="59"/>
      <c r="G13216" s="82"/>
    </row>
    <row r="13217">
      <c r="A13217" s="104"/>
      <c r="B13217" s="111"/>
      <c r="C13217" s="111"/>
      <c r="D13217" s="111"/>
      <c r="E13217" s="111"/>
      <c r="F13217" s="59"/>
      <c r="G13217" s="82"/>
    </row>
    <row r="13218">
      <c r="A13218" s="104"/>
      <c r="B13218" s="111"/>
      <c r="C13218" s="111"/>
      <c r="D13218" s="111"/>
      <c r="E13218" s="111"/>
      <c r="F13218" s="59"/>
      <c r="G13218" s="82"/>
    </row>
    <row r="13219">
      <c r="A13219" s="104"/>
      <c r="B13219" s="111"/>
      <c r="C13219" s="111"/>
      <c r="D13219" s="111"/>
      <c r="E13219" s="111"/>
      <c r="F13219" s="59"/>
      <c r="G13219" s="82"/>
    </row>
    <row r="13220">
      <c r="A13220" s="104"/>
      <c r="B13220" s="111"/>
      <c r="C13220" s="111"/>
      <c r="D13220" s="111"/>
      <c r="E13220" s="111"/>
      <c r="F13220" s="59"/>
      <c r="G13220" s="82"/>
    </row>
    <row r="13221">
      <c r="A13221" s="104"/>
      <c r="B13221" s="111"/>
      <c r="C13221" s="111"/>
      <c r="D13221" s="111"/>
      <c r="E13221" s="111"/>
      <c r="F13221" s="59"/>
      <c r="G13221" s="82"/>
    </row>
    <row r="13222">
      <c r="A13222" s="104"/>
      <c r="B13222" s="111"/>
      <c r="C13222" s="111"/>
      <c r="D13222" s="111"/>
      <c r="E13222" s="111"/>
      <c r="F13222" s="59"/>
      <c r="G13222" s="82"/>
    </row>
    <row r="13223">
      <c r="A13223" s="104"/>
      <c r="B13223" s="111"/>
      <c r="C13223" s="111"/>
      <c r="D13223" s="111"/>
      <c r="E13223" s="111"/>
      <c r="F13223" s="59"/>
      <c r="G13223" s="82"/>
    </row>
    <row r="13224">
      <c r="A13224" s="104"/>
      <c r="B13224" s="111"/>
      <c r="C13224" s="111"/>
      <c r="D13224" s="111"/>
      <c r="E13224" s="111"/>
      <c r="F13224" s="59"/>
      <c r="G13224" s="82"/>
    </row>
    <row r="13225">
      <c r="A13225" s="104"/>
      <c r="B13225" s="111"/>
      <c r="C13225" s="111"/>
      <c r="D13225" s="111"/>
      <c r="E13225" s="111"/>
      <c r="F13225" s="59"/>
      <c r="G13225" s="82"/>
    </row>
    <row r="13226">
      <c r="A13226" s="104"/>
      <c r="B13226" s="111"/>
      <c r="C13226" s="111"/>
      <c r="D13226" s="111"/>
      <c r="E13226" s="111"/>
      <c r="F13226" s="59"/>
      <c r="G13226" s="82"/>
    </row>
    <row r="13227">
      <c r="A13227" s="104"/>
      <c r="B13227" s="111"/>
      <c r="C13227" s="111"/>
      <c r="D13227" s="111"/>
      <c r="E13227" s="111"/>
      <c r="F13227" s="59"/>
      <c r="G13227" s="82"/>
    </row>
    <row r="13228">
      <c r="A13228" s="104"/>
      <c r="B13228" s="111"/>
      <c r="C13228" s="111"/>
      <c r="D13228" s="111"/>
      <c r="E13228" s="111"/>
      <c r="F13228" s="59"/>
      <c r="G13228" s="82"/>
    </row>
    <row r="13229">
      <c r="A13229" s="104"/>
      <c r="B13229" s="111"/>
      <c r="C13229" s="111"/>
      <c r="D13229" s="111"/>
      <c r="E13229" s="111"/>
      <c r="F13229" s="59"/>
      <c r="G13229" s="82"/>
    </row>
    <row r="13230">
      <c r="A13230" s="104"/>
      <c r="B13230" s="111"/>
      <c r="C13230" s="111"/>
      <c r="D13230" s="111"/>
      <c r="E13230" s="111"/>
      <c r="F13230" s="59"/>
      <c r="G13230" s="82"/>
    </row>
    <row r="13231">
      <c r="A13231" s="104"/>
      <c r="B13231" s="111"/>
      <c r="C13231" s="111"/>
      <c r="D13231" s="111"/>
      <c r="E13231" s="111"/>
      <c r="F13231" s="59"/>
      <c r="G13231" s="82"/>
    </row>
    <row r="13232">
      <c r="A13232" s="104"/>
      <c r="B13232" s="111"/>
      <c r="C13232" s="111"/>
      <c r="D13232" s="111"/>
      <c r="E13232" s="111"/>
      <c r="F13232" s="59"/>
      <c r="G13232" s="82"/>
    </row>
    <row r="13233">
      <c r="A13233" s="104"/>
      <c r="B13233" s="111"/>
      <c r="C13233" s="111"/>
      <c r="D13233" s="111"/>
      <c r="E13233" s="111"/>
      <c r="F13233" s="59"/>
      <c r="G13233" s="82"/>
    </row>
    <row r="13234">
      <c r="A13234" s="104"/>
      <c r="B13234" s="111"/>
      <c r="C13234" s="111"/>
      <c r="D13234" s="111"/>
      <c r="E13234" s="111"/>
      <c r="F13234" s="59"/>
      <c r="G13234" s="82"/>
    </row>
    <row r="13235">
      <c r="A13235" s="104"/>
      <c r="B13235" s="111"/>
      <c r="C13235" s="111"/>
      <c r="D13235" s="111"/>
      <c r="E13235" s="111"/>
      <c r="F13235" s="59"/>
      <c r="G13235" s="82"/>
    </row>
    <row r="13236">
      <c r="A13236" s="104"/>
      <c r="B13236" s="111"/>
      <c r="C13236" s="111"/>
      <c r="D13236" s="111"/>
      <c r="E13236" s="111"/>
      <c r="F13236" s="59"/>
      <c r="G13236" s="82"/>
    </row>
    <row r="13237">
      <c r="A13237" s="104"/>
      <c r="B13237" s="111"/>
      <c r="C13237" s="111"/>
      <c r="D13237" s="111"/>
      <c r="E13237" s="111"/>
      <c r="F13237" s="59"/>
      <c r="G13237" s="82"/>
    </row>
    <row r="13238">
      <c r="A13238" s="104"/>
      <c r="B13238" s="111"/>
      <c r="C13238" s="111"/>
      <c r="D13238" s="111"/>
      <c r="E13238" s="111"/>
      <c r="F13238" s="59"/>
      <c r="G13238" s="82"/>
    </row>
    <row r="13239">
      <c r="A13239" s="104"/>
      <c r="B13239" s="111"/>
      <c r="C13239" s="111"/>
      <c r="D13239" s="111"/>
      <c r="E13239" s="111"/>
      <c r="F13239" s="59"/>
      <c r="G13239" s="82"/>
    </row>
    <row r="13240">
      <c r="A13240" s="104"/>
      <c r="B13240" s="111"/>
      <c r="C13240" s="111"/>
      <c r="D13240" s="111"/>
      <c r="E13240" s="111"/>
      <c r="F13240" s="59"/>
      <c r="G13240" s="82"/>
    </row>
    <row r="13241">
      <c r="A13241" s="104"/>
      <c r="B13241" s="111"/>
      <c r="C13241" s="111"/>
      <c r="D13241" s="111"/>
      <c r="E13241" s="111"/>
      <c r="F13241" s="59"/>
      <c r="G13241" s="82"/>
    </row>
    <row r="13242">
      <c r="A13242" s="104"/>
      <c r="B13242" s="111"/>
      <c r="C13242" s="111"/>
      <c r="D13242" s="111"/>
      <c r="E13242" s="111"/>
      <c r="F13242" s="59"/>
      <c r="G13242" s="82"/>
    </row>
    <row r="13243">
      <c r="A13243" s="104"/>
      <c r="B13243" s="111"/>
      <c r="C13243" s="111"/>
      <c r="D13243" s="111"/>
      <c r="E13243" s="111"/>
      <c r="F13243" s="59"/>
      <c r="G13243" s="82"/>
    </row>
    <row r="13244">
      <c r="A13244" s="104"/>
      <c r="B13244" s="111"/>
      <c r="C13244" s="111"/>
      <c r="D13244" s="111"/>
      <c r="E13244" s="111"/>
      <c r="F13244" s="59"/>
      <c r="G13244" s="82"/>
    </row>
    <row r="13245">
      <c r="A13245" s="104"/>
      <c r="B13245" s="111"/>
      <c r="C13245" s="111"/>
      <c r="D13245" s="111"/>
      <c r="E13245" s="111"/>
      <c r="F13245" s="59"/>
      <c r="G13245" s="82"/>
    </row>
    <row r="13246">
      <c r="A13246" s="104"/>
      <c r="B13246" s="111"/>
      <c r="C13246" s="111"/>
      <c r="D13246" s="111"/>
      <c r="E13246" s="111"/>
      <c r="F13246" s="59"/>
      <c r="G13246" s="82"/>
    </row>
    <row r="13247">
      <c r="A13247" s="104"/>
      <c r="B13247" s="111"/>
      <c r="C13247" s="111"/>
      <c r="D13247" s="111"/>
      <c r="E13247" s="111"/>
      <c r="F13247" s="59"/>
      <c r="G13247" s="82"/>
    </row>
    <row r="13248">
      <c r="A13248" s="104"/>
      <c r="B13248" s="111"/>
      <c r="C13248" s="111"/>
      <c r="D13248" s="111"/>
      <c r="E13248" s="111"/>
      <c r="F13248" s="59"/>
      <c r="G13248" s="82"/>
    </row>
    <row r="13249">
      <c r="A13249" s="104"/>
      <c r="B13249" s="111"/>
      <c r="C13249" s="111"/>
      <c r="D13249" s="111"/>
      <c r="E13249" s="111"/>
      <c r="F13249" s="59"/>
      <c r="G13249" s="82"/>
    </row>
    <row r="13250">
      <c r="A13250" s="104"/>
      <c r="B13250" s="111"/>
      <c r="C13250" s="111"/>
      <c r="D13250" s="111"/>
      <c r="E13250" s="111"/>
      <c r="F13250" s="59"/>
      <c r="G13250" s="82"/>
    </row>
    <row r="13251">
      <c r="A13251" s="104"/>
      <c r="B13251" s="111"/>
      <c r="C13251" s="111"/>
      <c r="D13251" s="111"/>
      <c r="E13251" s="111"/>
      <c r="F13251" s="59"/>
      <c r="G13251" s="82"/>
    </row>
    <row r="13252">
      <c r="A13252" s="104"/>
      <c r="B13252" s="111"/>
      <c r="C13252" s="111"/>
      <c r="D13252" s="111"/>
      <c r="E13252" s="111"/>
      <c r="F13252" s="59"/>
      <c r="G13252" s="82"/>
    </row>
    <row r="13253">
      <c r="A13253" s="104"/>
      <c r="B13253" s="111"/>
      <c r="C13253" s="111"/>
      <c r="D13253" s="111"/>
      <c r="E13253" s="111"/>
      <c r="F13253" s="59"/>
      <c r="G13253" s="82"/>
    </row>
    <row r="13254">
      <c r="A13254" s="104"/>
      <c r="B13254" s="111"/>
      <c r="C13254" s="111"/>
      <c r="D13254" s="111"/>
      <c r="E13254" s="111"/>
      <c r="F13254" s="59"/>
      <c r="G13254" s="82"/>
    </row>
    <row r="13255">
      <c r="A13255" s="104"/>
      <c r="B13255" s="111"/>
      <c r="C13255" s="111"/>
      <c r="D13255" s="111"/>
      <c r="E13255" s="111"/>
      <c r="F13255" s="59"/>
      <c r="G13255" s="82"/>
    </row>
    <row r="13256">
      <c r="A13256" s="104"/>
      <c r="B13256" s="111"/>
      <c r="C13256" s="111"/>
      <c r="D13256" s="111"/>
      <c r="E13256" s="111"/>
      <c r="F13256" s="59"/>
      <c r="G13256" s="82"/>
    </row>
    <row r="13257">
      <c r="A13257" s="104"/>
      <c r="B13257" s="111"/>
      <c r="C13257" s="111"/>
      <c r="D13257" s="111"/>
      <c r="E13257" s="111"/>
      <c r="F13257" s="59"/>
      <c r="G13257" s="82"/>
    </row>
    <row r="13258">
      <c r="A13258" s="104"/>
      <c r="B13258" s="111"/>
      <c r="C13258" s="111"/>
      <c r="D13258" s="111"/>
      <c r="E13258" s="111"/>
      <c r="F13258" s="59"/>
      <c r="G13258" s="82"/>
    </row>
    <row r="13259">
      <c r="A13259" s="104"/>
      <c r="B13259" s="111"/>
      <c r="C13259" s="111"/>
      <c r="D13259" s="111"/>
      <c r="E13259" s="111"/>
      <c r="F13259" s="59"/>
      <c r="G13259" s="82"/>
    </row>
    <row r="13260">
      <c r="A13260" s="104"/>
      <c r="B13260" s="111"/>
      <c r="C13260" s="111"/>
      <c r="D13260" s="111"/>
      <c r="E13260" s="111"/>
      <c r="F13260" s="59"/>
      <c r="G13260" s="82"/>
    </row>
    <row r="13261">
      <c r="A13261" s="104"/>
      <c r="B13261" s="111"/>
      <c r="C13261" s="111"/>
      <c r="D13261" s="111"/>
      <c r="E13261" s="111"/>
      <c r="F13261" s="59"/>
      <c r="G13261" s="82"/>
    </row>
    <row r="13262">
      <c r="A13262" s="104"/>
      <c r="B13262" s="111"/>
      <c r="C13262" s="111"/>
      <c r="D13262" s="111"/>
      <c r="E13262" s="111"/>
      <c r="F13262" s="59"/>
      <c r="G13262" s="82"/>
    </row>
    <row r="13263">
      <c r="A13263" s="104"/>
      <c r="B13263" s="111"/>
      <c r="C13263" s="111"/>
      <c r="D13263" s="111"/>
      <c r="E13263" s="111"/>
      <c r="F13263" s="59"/>
      <c r="G13263" s="82"/>
    </row>
    <row r="13264">
      <c r="A13264" s="104"/>
      <c r="B13264" s="111"/>
      <c r="C13264" s="111"/>
      <c r="D13264" s="111"/>
      <c r="E13264" s="111"/>
      <c r="F13264" s="59"/>
      <c r="G13264" s="82"/>
    </row>
    <row r="13265">
      <c r="A13265" s="104"/>
      <c r="B13265" s="111"/>
      <c r="C13265" s="111"/>
      <c r="D13265" s="111"/>
      <c r="E13265" s="111"/>
      <c r="F13265" s="59"/>
      <c r="G13265" s="82"/>
    </row>
    <row r="13266">
      <c r="A13266" s="104"/>
      <c r="B13266" s="111"/>
      <c r="C13266" s="111"/>
      <c r="D13266" s="111"/>
      <c r="E13266" s="111"/>
      <c r="F13266" s="59"/>
      <c r="G13266" s="82"/>
    </row>
    <row r="13267">
      <c r="A13267" s="104"/>
      <c r="B13267" s="111"/>
      <c r="C13267" s="111"/>
      <c r="D13267" s="111"/>
      <c r="E13267" s="111"/>
      <c r="F13267" s="59"/>
      <c r="G13267" s="82"/>
    </row>
    <row r="13268">
      <c r="A13268" s="104"/>
      <c r="B13268" s="111"/>
      <c r="C13268" s="111"/>
      <c r="D13268" s="111"/>
      <c r="E13268" s="111"/>
      <c r="F13268" s="59"/>
      <c r="G13268" s="82"/>
    </row>
    <row r="13269">
      <c r="A13269" s="104"/>
      <c r="B13269" s="111"/>
      <c r="C13269" s="111"/>
      <c r="D13269" s="111"/>
      <c r="E13269" s="111"/>
      <c r="F13269" s="59"/>
      <c r="G13269" s="82"/>
    </row>
    <row r="13270">
      <c r="A13270" s="104"/>
      <c r="B13270" s="111"/>
      <c r="C13270" s="111"/>
      <c r="D13270" s="111"/>
      <c r="E13270" s="111"/>
      <c r="F13270" s="59"/>
      <c r="G13270" s="82"/>
    </row>
    <row r="13271">
      <c r="A13271" s="104"/>
      <c r="B13271" s="111"/>
      <c r="C13271" s="111"/>
      <c r="D13271" s="111"/>
      <c r="E13271" s="111"/>
      <c r="F13271" s="59"/>
      <c r="G13271" s="82"/>
    </row>
    <row r="13272">
      <c r="A13272" s="104"/>
      <c r="B13272" s="111"/>
      <c r="C13272" s="111"/>
      <c r="D13272" s="111"/>
      <c r="E13272" s="111"/>
      <c r="F13272" s="59"/>
      <c r="G13272" s="82"/>
    </row>
    <row r="13273">
      <c r="A13273" s="104"/>
      <c r="B13273" s="111"/>
      <c r="C13273" s="111"/>
      <c r="D13273" s="111"/>
      <c r="E13273" s="111"/>
      <c r="F13273" s="59"/>
      <c r="G13273" s="82"/>
    </row>
    <row r="13274">
      <c r="A13274" s="104"/>
      <c r="B13274" s="111"/>
      <c r="C13274" s="111"/>
      <c r="D13274" s="111"/>
      <c r="E13274" s="111"/>
      <c r="F13274" s="59"/>
      <c r="G13274" s="82"/>
    </row>
    <row r="13275">
      <c r="A13275" s="104"/>
      <c r="B13275" s="111"/>
      <c r="C13275" s="111"/>
      <c r="D13275" s="111"/>
      <c r="E13275" s="111"/>
      <c r="F13275" s="59"/>
      <c r="G13275" s="82"/>
    </row>
    <row r="13276">
      <c r="A13276" s="104"/>
      <c r="B13276" s="111"/>
      <c r="C13276" s="111"/>
      <c r="D13276" s="111"/>
      <c r="E13276" s="111"/>
      <c r="F13276" s="59"/>
      <c r="G13276" s="82"/>
    </row>
    <row r="13277">
      <c r="A13277" s="104"/>
      <c r="B13277" s="111"/>
      <c r="C13277" s="111"/>
      <c r="D13277" s="111"/>
      <c r="E13277" s="111"/>
      <c r="F13277" s="59"/>
      <c r="G13277" s="82"/>
    </row>
    <row r="13278">
      <c r="A13278" s="104"/>
      <c r="B13278" s="111"/>
      <c r="C13278" s="111"/>
      <c r="D13278" s="111"/>
      <c r="E13278" s="111"/>
      <c r="F13278" s="59"/>
      <c r="G13278" s="82"/>
    </row>
    <row r="13279">
      <c r="A13279" s="104"/>
      <c r="B13279" s="111"/>
      <c r="C13279" s="111"/>
      <c r="D13279" s="111"/>
      <c r="E13279" s="111"/>
      <c r="F13279" s="59"/>
      <c r="G13279" s="82"/>
    </row>
    <row r="13280">
      <c r="A13280" s="104"/>
      <c r="B13280" s="111"/>
      <c r="C13280" s="111"/>
      <c r="D13280" s="111"/>
      <c r="E13280" s="111"/>
      <c r="F13280" s="59"/>
      <c r="G13280" s="82"/>
    </row>
    <row r="13281">
      <c r="A13281" s="104"/>
      <c r="B13281" s="111"/>
      <c r="C13281" s="111"/>
      <c r="D13281" s="111"/>
      <c r="E13281" s="111"/>
      <c r="F13281" s="59"/>
      <c r="G13281" s="82"/>
    </row>
    <row r="13282">
      <c r="A13282" s="104"/>
      <c r="B13282" s="111"/>
      <c r="C13282" s="111"/>
      <c r="D13282" s="111"/>
      <c r="E13282" s="111"/>
      <c r="F13282" s="59"/>
      <c r="G13282" s="82"/>
    </row>
    <row r="13283">
      <c r="A13283" s="104"/>
      <c r="B13283" s="111"/>
      <c r="C13283" s="111"/>
      <c r="D13283" s="111"/>
      <c r="E13283" s="111"/>
      <c r="F13283" s="59"/>
      <c r="G13283" s="82"/>
    </row>
    <row r="13284">
      <c r="A13284" s="104"/>
      <c r="B13284" s="111"/>
      <c r="C13284" s="111"/>
      <c r="D13284" s="111"/>
      <c r="E13284" s="111"/>
      <c r="F13284" s="59"/>
      <c r="G13284" s="82"/>
    </row>
    <row r="13285">
      <c r="A13285" s="104"/>
      <c r="B13285" s="111"/>
      <c r="C13285" s="111"/>
      <c r="D13285" s="111"/>
      <c r="E13285" s="111"/>
      <c r="F13285" s="59"/>
      <c r="G13285" s="82"/>
    </row>
    <row r="13286">
      <c r="A13286" s="104"/>
      <c r="B13286" s="111"/>
      <c r="C13286" s="111"/>
      <c r="D13286" s="111"/>
      <c r="E13286" s="111"/>
      <c r="F13286" s="59"/>
      <c r="G13286" s="82"/>
    </row>
    <row r="13287">
      <c r="A13287" s="104"/>
      <c r="B13287" s="111"/>
      <c r="C13287" s="111"/>
      <c r="D13287" s="111"/>
      <c r="E13287" s="111"/>
      <c r="F13287" s="59"/>
      <c r="G13287" s="82"/>
    </row>
    <row r="13288">
      <c r="A13288" s="104"/>
      <c r="B13288" s="111"/>
      <c r="C13288" s="111"/>
      <c r="D13288" s="111"/>
      <c r="E13288" s="111"/>
      <c r="F13288" s="59"/>
      <c r="G13288" s="82"/>
    </row>
    <row r="13289">
      <c r="A13289" s="104"/>
      <c r="B13289" s="111"/>
      <c r="C13289" s="111"/>
      <c r="D13289" s="111"/>
      <c r="E13289" s="111"/>
      <c r="F13289" s="59"/>
      <c r="G13289" s="82"/>
    </row>
    <row r="13290">
      <c r="A13290" s="104"/>
      <c r="B13290" s="111"/>
      <c r="C13290" s="111"/>
      <c r="D13290" s="111"/>
      <c r="E13290" s="111"/>
      <c r="F13290" s="59"/>
      <c r="G13290" s="82"/>
    </row>
    <row r="13291">
      <c r="A13291" s="104"/>
      <c r="B13291" s="111"/>
      <c r="C13291" s="111"/>
      <c r="D13291" s="111"/>
      <c r="E13291" s="111"/>
      <c r="F13291" s="59"/>
      <c r="G13291" s="82"/>
    </row>
    <row r="13292">
      <c r="A13292" s="104"/>
      <c r="B13292" s="111"/>
      <c r="C13292" s="111"/>
      <c r="D13292" s="111"/>
      <c r="E13292" s="111"/>
      <c r="F13292" s="59"/>
      <c r="G13292" s="82"/>
    </row>
    <row r="13293">
      <c r="A13293" s="104"/>
      <c r="B13293" s="111"/>
      <c r="C13293" s="111"/>
      <c r="D13293" s="111"/>
      <c r="E13293" s="111"/>
      <c r="F13293" s="59"/>
      <c r="G13293" s="82"/>
    </row>
    <row r="13294">
      <c r="A13294" s="104"/>
      <c r="B13294" s="111"/>
      <c r="C13294" s="111"/>
      <c r="D13294" s="111"/>
      <c r="E13294" s="111"/>
      <c r="F13294" s="59"/>
      <c r="G13294" s="82"/>
    </row>
    <row r="13295">
      <c r="A13295" s="104"/>
      <c r="B13295" s="111"/>
      <c r="C13295" s="111"/>
      <c r="D13295" s="111"/>
      <c r="E13295" s="111"/>
      <c r="F13295" s="59"/>
      <c r="G13295" s="82"/>
    </row>
    <row r="13296">
      <c r="A13296" s="104"/>
      <c r="B13296" s="111"/>
      <c r="C13296" s="111"/>
      <c r="D13296" s="111"/>
      <c r="E13296" s="111"/>
      <c r="F13296" s="59"/>
      <c r="G13296" s="82"/>
    </row>
    <row r="13297">
      <c r="A13297" s="104"/>
      <c r="B13297" s="111"/>
      <c r="C13297" s="111"/>
      <c r="D13297" s="111"/>
      <c r="E13297" s="111"/>
      <c r="F13297" s="59"/>
      <c r="G13297" s="82"/>
    </row>
    <row r="13298">
      <c r="A13298" s="104"/>
      <c r="B13298" s="111"/>
      <c r="C13298" s="111"/>
      <c r="D13298" s="111"/>
      <c r="E13298" s="111"/>
      <c r="F13298" s="59"/>
      <c r="G13298" s="82"/>
    </row>
    <row r="13299">
      <c r="A13299" s="104"/>
      <c r="B13299" s="111"/>
      <c r="C13299" s="111"/>
      <c r="D13299" s="111"/>
      <c r="E13299" s="111"/>
      <c r="F13299" s="59"/>
      <c r="G13299" s="82"/>
    </row>
    <row r="13300">
      <c r="A13300" s="104"/>
      <c r="B13300" s="111"/>
      <c r="C13300" s="111"/>
      <c r="D13300" s="111"/>
      <c r="E13300" s="111"/>
      <c r="F13300" s="59"/>
      <c r="G13300" s="82"/>
    </row>
    <row r="13301">
      <c r="A13301" s="104"/>
      <c r="B13301" s="111"/>
      <c r="C13301" s="111"/>
      <c r="D13301" s="111"/>
      <c r="E13301" s="111"/>
      <c r="F13301" s="59"/>
      <c r="G13301" s="82"/>
    </row>
    <row r="13302">
      <c r="A13302" s="104"/>
      <c r="B13302" s="111"/>
      <c r="C13302" s="111"/>
      <c r="D13302" s="111"/>
      <c r="E13302" s="111"/>
      <c r="F13302" s="59"/>
      <c r="G13302" s="82"/>
    </row>
    <row r="13303">
      <c r="A13303" s="104"/>
      <c r="B13303" s="111"/>
      <c r="C13303" s="111"/>
      <c r="D13303" s="111"/>
      <c r="E13303" s="111"/>
      <c r="F13303" s="59"/>
      <c r="G13303" s="82"/>
    </row>
    <row r="13304">
      <c r="A13304" s="104"/>
      <c r="B13304" s="111"/>
      <c r="C13304" s="111"/>
      <c r="D13304" s="111"/>
      <c r="E13304" s="111"/>
      <c r="F13304" s="59"/>
      <c r="G13304" s="82"/>
    </row>
    <row r="13305">
      <c r="A13305" s="104"/>
      <c r="B13305" s="111"/>
      <c r="C13305" s="111"/>
      <c r="D13305" s="111"/>
      <c r="E13305" s="111"/>
      <c r="F13305" s="59"/>
      <c r="G13305" s="82"/>
    </row>
    <row r="13306">
      <c r="A13306" s="104"/>
      <c r="B13306" s="111"/>
      <c r="C13306" s="111"/>
      <c r="D13306" s="111"/>
      <c r="E13306" s="111"/>
      <c r="F13306" s="59"/>
      <c r="G13306" s="82"/>
    </row>
    <row r="13307">
      <c r="A13307" s="104"/>
      <c r="B13307" s="111"/>
      <c r="C13307" s="111"/>
      <c r="D13307" s="111"/>
      <c r="E13307" s="111"/>
      <c r="F13307" s="59"/>
      <c r="G13307" s="82"/>
    </row>
    <row r="13308">
      <c r="A13308" s="104"/>
      <c r="B13308" s="111"/>
      <c r="C13308" s="111"/>
      <c r="D13308" s="111"/>
      <c r="E13308" s="111"/>
      <c r="F13308" s="59"/>
      <c r="G13308" s="82"/>
    </row>
    <row r="13309">
      <c r="A13309" s="104"/>
      <c r="B13309" s="111"/>
      <c r="C13309" s="111"/>
      <c r="D13309" s="111"/>
      <c r="E13309" s="111"/>
      <c r="F13309" s="59"/>
      <c r="G13309" s="82"/>
    </row>
    <row r="13310">
      <c r="A13310" s="104"/>
      <c r="B13310" s="111"/>
      <c r="C13310" s="111"/>
      <c r="D13310" s="111"/>
      <c r="E13310" s="111"/>
      <c r="F13310" s="59"/>
      <c r="G13310" s="82"/>
    </row>
    <row r="13311">
      <c r="A13311" s="104"/>
      <c r="B13311" s="111"/>
      <c r="C13311" s="111"/>
      <c r="D13311" s="111"/>
      <c r="E13311" s="111"/>
      <c r="F13311" s="59"/>
      <c r="G13311" s="82"/>
    </row>
    <row r="13312">
      <c r="A13312" s="104"/>
      <c r="B13312" s="111"/>
      <c r="C13312" s="111"/>
      <c r="D13312" s="111"/>
      <c r="E13312" s="111"/>
      <c r="F13312" s="59"/>
      <c r="G13312" s="82"/>
    </row>
    <row r="13313">
      <c r="A13313" s="104"/>
      <c r="B13313" s="111"/>
      <c r="C13313" s="111"/>
      <c r="D13313" s="111"/>
      <c r="E13313" s="111"/>
      <c r="F13313" s="59"/>
      <c r="G13313" s="82"/>
    </row>
    <row r="13314">
      <c r="A13314" s="104"/>
      <c r="B13314" s="111"/>
      <c r="C13314" s="111"/>
      <c r="D13314" s="111"/>
      <c r="E13314" s="111"/>
      <c r="F13314" s="59"/>
      <c r="G13314" s="82"/>
    </row>
    <row r="13315">
      <c r="A13315" s="104"/>
      <c r="B13315" s="111"/>
      <c r="C13315" s="111"/>
      <c r="D13315" s="111"/>
      <c r="E13315" s="111"/>
      <c r="F13315" s="59"/>
      <c r="G13315" s="82"/>
    </row>
    <row r="13316">
      <c r="A13316" s="104"/>
      <c r="B13316" s="111"/>
      <c r="C13316" s="111"/>
      <c r="D13316" s="111"/>
      <c r="E13316" s="111"/>
      <c r="F13316" s="59"/>
      <c r="G13316" s="82"/>
    </row>
    <row r="13317">
      <c r="A13317" s="104"/>
      <c r="B13317" s="111"/>
      <c r="C13317" s="111"/>
      <c r="D13317" s="111"/>
      <c r="E13317" s="111"/>
      <c r="F13317" s="59"/>
      <c r="G13317" s="82"/>
    </row>
    <row r="13318">
      <c r="A13318" s="104"/>
      <c r="B13318" s="111"/>
      <c r="C13318" s="111"/>
      <c r="D13318" s="111"/>
      <c r="E13318" s="111"/>
      <c r="F13318" s="59"/>
      <c r="G13318" s="82"/>
    </row>
    <row r="13319">
      <c r="A13319" s="104"/>
      <c r="B13319" s="111"/>
      <c r="C13319" s="111"/>
      <c r="D13319" s="111"/>
      <c r="E13319" s="111"/>
      <c r="F13319" s="59"/>
      <c r="G13319" s="82"/>
    </row>
    <row r="13320">
      <c r="A13320" s="104"/>
      <c r="B13320" s="111"/>
      <c r="C13320" s="111"/>
      <c r="D13320" s="111"/>
      <c r="E13320" s="111"/>
      <c r="F13320" s="59"/>
      <c r="G13320" s="82"/>
    </row>
    <row r="13321">
      <c r="A13321" s="104"/>
      <c r="B13321" s="111"/>
      <c r="C13321" s="111"/>
      <c r="D13321" s="111"/>
      <c r="E13321" s="111"/>
      <c r="F13321" s="59"/>
      <c r="G13321" s="82"/>
    </row>
    <row r="13322">
      <c r="A13322" s="104"/>
      <c r="B13322" s="111"/>
      <c r="C13322" s="111"/>
      <c r="D13322" s="111"/>
      <c r="E13322" s="111"/>
      <c r="F13322" s="59"/>
      <c r="G13322" s="82"/>
    </row>
    <row r="13323">
      <c r="A13323" s="104"/>
      <c r="B13323" s="111"/>
      <c r="C13323" s="111"/>
      <c r="D13323" s="111"/>
      <c r="E13323" s="111"/>
      <c r="F13323" s="59"/>
      <c r="G13323" s="82"/>
    </row>
    <row r="13324">
      <c r="A13324" s="104"/>
      <c r="B13324" s="111"/>
      <c r="C13324" s="111"/>
      <c r="D13324" s="111"/>
      <c r="E13324" s="111"/>
      <c r="F13324" s="59"/>
      <c r="G13324" s="82"/>
    </row>
    <row r="13325">
      <c r="A13325" s="104"/>
      <c r="B13325" s="111"/>
      <c r="C13325" s="111"/>
      <c r="D13325" s="111"/>
      <c r="E13325" s="111"/>
      <c r="F13325" s="59"/>
      <c r="G13325" s="82"/>
    </row>
    <row r="13326">
      <c r="A13326" s="104"/>
      <c r="B13326" s="111"/>
      <c r="C13326" s="111"/>
      <c r="D13326" s="111"/>
      <c r="E13326" s="111"/>
      <c r="F13326" s="59"/>
      <c r="G13326" s="82"/>
    </row>
    <row r="13327">
      <c r="A13327" s="104"/>
      <c r="B13327" s="111"/>
      <c r="C13327" s="111"/>
      <c r="D13327" s="111"/>
      <c r="E13327" s="111"/>
      <c r="F13327" s="59"/>
      <c r="G13327" s="82"/>
    </row>
    <row r="13328">
      <c r="A13328" s="104"/>
      <c r="B13328" s="111"/>
      <c r="C13328" s="111"/>
      <c r="D13328" s="111"/>
      <c r="E13328" s="111"/>
      <c r="F13328" s="59"/>
      <c r="G13328" s="82"/>
    </row>
    <row r="13329">
      <c r="A13329" s="104"/>
      <c r="B13329" s="111"/>
      <c r="C13329" s="111"/>
      <c r="D13329" s="111"/>
      <c r="E13329" s="111"/>
      <c r="F13329" s="59"/>
      <c r="G13329" s="82"/>
    </row>
    <row r="13330">
      <c r="A13330" s="104"/>
      <c r="B13330" s="111"/>
      <c r="C13330" s="111"/>
      <c r="D13330" s="111"/>
      <c r="E13330" s="111"/>
      <c r="F13330" s="59"/>
      <c r="G13330" s="82"/>
    </row>
    <row r="13331">
      <c r="A13331" s="104"/>
      <c r="B13331" s="111"/>
      <c r="C13331" s="111"/>
      <c r="D13331" s="111"/>
      <c r="E13331" s="111"/>
      <c r="F13331" s="59"/>
      <c r="G13331" s="82"/>
    </row>
    <row r="13332">
      <c r="A13332" s="104"/>
      <c r="B13332" s="111"/>
      <c r="C13332" s="111"/>
      <c r="D13332" s="111"/>
      <c r="E13332" s="111"/>
      <c r="F13332" s="59"/>
      <c r="G13332" s="82"/>
    </row>
    <row r="13333">
      <c r="A13333" s="104"/>
      <c r="B13333" s="111"/>
      <c r="C13333" s="111"/>
      <c r="D13333" s="111"/>
      <c r="E13333" s="111"/>
      <c r="F13333" s="59"/>
      <c r="G13333" s="82"/>
    </row>
    <row r="13334">
      <c r="A13334" s="104"/>
      <c r="B13334" s="111"/>
      <c r="C13334" s="111"/>
      <c r="D13334" s="111"/>
      <c r="E13334" s="111"/>
      <c r="F13334" s="59"/>
      <c r="G13334" s="82"/>
    </row>
    <row r="13335">
      <c r="A13335" s="104"/>
      <c r="B13335" s="111"/>
      <c r="C13335" s="111"/>
      <c r="D13335" s="111"/>
      <c r="E13335" s="111"/>
      <c r="F13335" s="59"/>
      <c r="G13335" s="82"/>
    </row>
    <row r="13336">
      <c r="A13336" s="104"/>
      <c r="B13336" s="111"/>
      <c r="C13336" s="111"/>
      <c r="D13336" s="111"/>
      <c r="E13336" s="111"/>
      <c r="F13336" s="59"/>
      <c r="G13336" s="82"/>
    </row>
    <row r="13337">
      <c r="A13337" s="104"/>
      <c r="B13337" s="111"/>
      <c r="C13337" s="111"/>
      <c r="D13337" s="111"/>
      <c r="E13337" s="111"/>
      <c r="F13337" s="59"/>
      <c r="G13337" s="82"/>
    </row>
    <row r="13338">
      <c r="A13338" s="104"/>
      <c r="B13338" s="111"/>
      <c r="C13338" s="111"/>
      <c r="D13338" s="111"/>
      <c r="E13338" s="111"/>
      <c r="F13338" s="59"/>
      <c r="G13338" s="82"/>
    </row>
    <row r="13339">
      <c r="A13339" s="104"/>
      <c r="B13339" s="111"/>
      <c r="C13339" s="111"/>
      <c r="D13339" s="111"/>
      <c r="E13339" s="111"/>
      <c r="F13339" s="59"/>
      <c r="G13339" s="82"/>
    </row>
    <row r="13340">
      <c r="A13340" s="104"/>
      <c r="B13340" s="111"/>
      <c r="C13340" s="111"/>
      <c r="D13340" s="111"/>
      <c r="E13340" s="111"/>
      <c r="F13340" s="59"/>
      <c r="G13340" s="82"/>
    </row>
    <row r="13341">
      <c r="A13341" s="104"/>
      <c r="B13341" s="111"/>
      <c r="C13341" s="111"/>
      <c r="D13341" s="111"/>
      <c r="E13341" s="111"/>
      <c r="F13341" s="59"/>
      <c r="G13341" s="82"/>
    </row>
    <row r="13342">
      <c r="A13342" s="104"/>
      <c r="B13342" s="111"/>
      <c r="C13342" s="111"/>
      <c r="D13342" s="111"/>
      <c r="E13342" s="111"/>
      <c r="F13342" s="59"/>
      <c r="G13342" s="82"/>
    </row>
    <row r="13343">
      <c r="A13343" s="104"/>
      <c r="B13343" s="111"/>
      <c r="C13343" s="111"/>
      <c r="D13343" s="111"/>
      <c r="E13343" s="111"/>
      <c r="F13343" s="59"/>
      <c r="G13343" s="82"/>
    </row>
    <row r="13344">
      <c r="A13344" s="104"/>
      <c r="B13344" s="111"/>
      <c r="C13344" s="111"/>
      <c r="D13344" s="111"/>
      <c r="E13344" s="111"/>
      <c r="F13344" s="59"/>
      <c r="G13344" s="82"/>
    </row>
    <row r="13345">
      <c r="A13345" s="104"/>
      <c r="B13345" s="111"/>
      <c r="C13345" s="111"/>
      <c r="D13345" s="111"/>
      <c r="E13345" s="111"/>
      <c r="F13345" s="59"/>
      <c r="G13345" s="82"/>
    </row>
    <row r="13346">
      <c r="A13346" s="104"/>
      <c r="B13346" s="111"/>
      <c r="C13346" s="111"/>
      <c r="D13346" s="111"/>
      <c r="E13346" s="111"/>
      <c r="F13346" s="59"/>
      <c r="G13346" s="82"/>
    </row>
    <row r="13347">
      <c r="A13347" s="104"/>
      <c r="B13347" s="111"/>
      <c r="C13347" s="111"/>
      <c r="D13347" s="111"/>
      <c r="E13347" s="111"/>
      <c r="F13347" s="59"/>
      <c r="G13347" s="82"/>
    </row>
    <row r="13348">
      <c r="A13348" s="104"/>
      <c r="B13348" s="111"/>
      <c r="C13348" s="111"/>
      <c r="D13348" s="111"/>
      <c r="E13348" s="111"/>
      <c r="F13348" s="59"/>
      <c r="G13348" s="82"/>
    </row>
    <row r="13349">
      <c r="A13349" s="104"/>
      <c r="B13349" s="111"/>
      <c r="C13349" s="111"/>
      <c r="D13349" s="111"/>
      <c r="E13349" s="111"/>
      <c r="F13349" s="59"/>
      <c r="G13349" s="82"/>
    </row>
    <row r="13350">
      <c r="A13350" s="104"/>
      <c r="B13350" s="111"/>
      <c r="C13350" s="111"/>
      <c r="D13350" s="111"/>
      <c r="E13350" s="111"/>
      <c r="F13350" s="59"/>
      <c r="G13350" s="82"/>
    </row>
    <row r="13351">
      <c r="A13351" s="104"/>
      <c r="B13351" s="111"/>
      <c r="C13351" s="111"/>
      <c r="D13351" s="111"/>
      <c r="E13351" s="111"/>
      <c r="F13351" s="59"/>
      <c r="G13351" s="82"/>
    </row>
    <row r="13352">
      <c r="A13352" s="104"/>
      <c r="B13352" s="111"/>
      <c r="C13352" s="111"/>
      <c r="D13352" s="111"/>
      <c r="E13352" s="111"/>
      <c r="F13352" s="59"/>
      <c r="G13352" s="82"/>
    </row>
    <row r="13353">
      <c r="A13353" s="104"/>
      <c r="B13353" s="111"/>
      <c r="C13353" s="111"/>
      <c r="D13353" s="111"/>
      <c r="E13353" s="111"/>
      <c r="F13353" s="59"/>
      <c r="G13353" s="82"/>
    </row>
    <row r="13354">
      <c r="A13354" s="104"/>
      <c r="B13354" s="111"/>
      <c r="C13354" s="111"/>
      <c r="D13354" s="111"/>
      <c r="E13354" s="111"/>
      <c r="F13354" s="59"/>
      <c r="G13354" s="82"/>
    </row>
    <row r="13355">
      <c r="A13355" s="104"/>
      <c r="B13355" s="111"/>
      <c r="C13355" s="111"/>
      <c r="D13355" s="111"/>
      <c r="E13355" s="111"/>
      <c r="F13355" s="59"/>
      <c r="G13355" s="82"/>
    </row>
    <row r="13356">
      <c r="A13356" s="104"/>
      <c r="B13356" s="111"/>
      <c r="C13356" s="111"/>
      <c r="D13356" s="111"/>
      <c r="E13356" s="111"/>
      <c r="F13356" s="59"/>
      <c r="G13356" s="82"/>
    </row>
    <row r="13357">
      <c r="A13357" s="104"/>
      <c r="B13357" s="111"/>
      <c r="C13357" s="111"/>
      <c r="D13357" s="111"/>
      <c r="E13357" s="111"/>
      <c r="F13357" s="59"/>
      <c r="G13357" s="82"/>
    </row>
    <row r="13358">
      <c r="A13358" s="104"/>
      <c r="B13358" s="111"/>
      <c r="C13358" s="111"/>
      <c r="D13358" s="111"/>
      <c r="E13358" s="111"/>
      <c r="F13358" s="59"/>
      <c r="G13358" s="82"/>
    </row>
    <row r="13359">
      <c r="A13359" s="104"/>
      <c r="B13359" s="111"/>
      <c r="C13359" s="111"/>
      <c r="D13359" s="111"/>
      <c r="E13359" s="111"/>
      <c r="F13359" s="59"/>
      <c r="G13359" s="82"/>
    </row>
    <row r="13360">
      <c r="A13360" s="104"/>
      <c r="B13360" s="111"/>
      <c r="C13360" s="111"/>
      <c r="D13360" s="111"/>
      <c r="E13360" s="111"/>
      <c r="F13360" s="59"/>
      <c r="G13360" s="82"/>
    </row>
    <row r="13361">
      <c r="A13361" s="104"/>
      <c r="B13361" s="111"/>
      <c r="C13361" s="111"/>
      <c r="D13361" s="111"/>
      <c r="E13361" s="111"/>
      <c r="F13361" s="59"/>
      <c r="G13361" s="82"/>
    </row>
    <row r="13362">
      <c r="A13362" s="104"/>
      <c r="B13362" s="111"/>
      <c r="C13362" s="111"/>
      <c r="D13362" s="111"/>
      <c r="E13362" s="111"/>
      <c r="F13362" s="59"/>
      <c r="G13362" s="82"/>
    </row>
    <row r="13363">
      <c r="A13363" s="104"/>
      <c r="B13363" s="111"/>
      <c r="C13363" s="111"/>
      <c r="D13363" s="111"/>
      <c r="E13363" s="111"/>
      <c r="F13363" s="59"/>
      <c r="G13363" s="82"/>
    </row>
    <row r="13364">
      <c r="A13364" s="104"/>
      <c r="B13364" s="111"/>
      <c r="C13364" s="111"/>
      <c r="D13364" s="111"/>
      <c r="E13364" s="111"/>
      <c r="F13364" s="59"/>
      <c r="G13364" s="82"/>
    </row>
    <row r="13365">
      <c r="A13365" s="104"/>
      <c r="B13365" s="111"/>
      <c r="C13365" s="111"/>
      <c r="D13365" s="111"/>
      <c r="E13365" s="111"/>
      <c r="F13365" s="59"/>
      <c r="G13365" s="82"/>
    </row>
    <row r="13366">
      <c r="A13366" s="104"/>
      <c r="B13366" s="111"/>
      <c r="C13366" s="111"/>
      <c r="D13366" s="111"/>
      <c r="E13366" s="111"/>
      <c r="F13366" s="59"/>
      <c r="G13366" s="82"/>
    </row>
    <row r="13367">
      <c r="A13367" s="104"/>
      <c r="B13367" s="111"/>
      <c r="C13367" s="111"/>
      <c r="D13367" s="111"/>
      <c r="E13367" s="111"/>
      <c r="F13367" s="59"/>
      <c r="G13367" s="82"/>
    </row>
    <row r="13368">
      <c r="A13368" s="104"/>
      <c r="B13368" s="111"/>
      <c r="C13368" s="111"/>
      <c r="D13368" s="111"/>
      <c r="E13368" s="111"/>
      <c r="F13368" s="59"/>
      <c r="G13368" s="82"/>
    </row>
    <row r="13369">
      <c r="A13369" s="104"/>
      <c r="B13369" s="111"/>
      <c r="C13369" s="111"/>
      <c r="D13369" s="111"/>
      <c r="E13369" s="111"/>
      <c r="F13369" s="59"/>
      <c r="G13369" s="82"/>
    </row>
    <row r="13370">
      <c r="A13370" s="104"/>
      <c r="B13370" s="111"/>
      <c r="C13370" s="111"/>
      <c r="D13370" s="111"/>
      <c r="E13370" s="111"/>
      <c r="F13370" s="59"/>
      <c r="G13370" s="82"/>
    </row>
    <row r="13371">
      <c r="A13371" s="104"/>
      <c r="B13371" s="111"/>
      <c r="C13371" s="111"/>
      <c r="D13371" s="111"/>
      <c r="E13371" s="111"/>
      <c r="F13371" s="59"/>
      <c r="G13371" s="82"/>
    </row>
    <row r="13372">
      <c r="A13372" s="104"/>
      <c r="B13372" s="111"/>
      <c r="C13372" s="111"/>
      <c r="D13372" s="111"/>
      <c r="E13372" s="111"/>
      <c r="F13372" s="59"/>
      <c r="G13372" s="82"/>
    </row>
    <row r="13373">
      <c r="A13373" s="104"/>
      <c r="B13373" s="111"/>
      <c r="C13373" s="111"/>
      <c r="D13373" s="111"/>
      <c r="E13373" s="111"/>
      <c r="F13373" s="59"/>
      <c r="G13373" s="82"/>
    </row>
    <row r="13374">
      <c r="A13374" s="104"/>
      <c r="B13374" s="111"/>
      <c r="C13374" s="111"/>
      <c r="D13374" s="111"/>
      <c r="E13374" s="111"/>
      <c r="F13374" s="59"/>
      <c r="G13374" s="82"/>
    </row>
    <row r="13375">
      <c r="A13375" s="104"/>
      <c r="B13375" s="111"/>
      <c r="C13375" s="111"/>
      <c r="D13375" s="111"/>
      <c r="E13375" s="111"/>
      <c r="F13375" s="59"/>
      <c r="G13375" s="82"/>
    </row>
    <row r="13376">
      <c r="A13376" s="104"/>
      <c r="B13376" s="111"/>
      <c r="C13376" s="111"/>
      <c r="D13376" s="111"/>
      <c r="E13376" s="111"/>
      <c r="F13376" s="59"/>
      <c r="G13376" s="82"/>
    </row>
    <row r="13377">
      <c r="A13377" s="104"/>
      <c r="B13377" s="111"/>
      <c r="C13377" s="111"/>
      <c r="D13377" s="111"/>
      <c r="E13377" s="111"/>
      <c r="F13377" s="59"/>
      <c r="G13377" s="82"/>
    </row>
    <row r="13378">
      <c r="A13378" s="104"/>
      <c r="B13378" s="111"/>
      <c r="C13378" s="111"/>
      <c r="D13378" s="111"/>
      <c r="E13378" s="111"/>
      <c r="F13378" s="59"/>
      <c r="G13378" s="82"/>
    </row>
    <row r="13379">
      <c r="A13379" s="104"/>
      <c r="B13379" s="111"/>
      <c r="C13379" s="111"/>
      <c r="D13379" s="111"/>
      <c r="E13379" s="111"/>
      <c r="F13379" s="59"/>
      <c r="G13379" s="82"/>
    </row>
    <row r="13380">
      <c r="A13380" s="104"/>
      <c r="B13380" s="111"/>
      <c r="C13380" s="111"/>
      <c r="D13380" s="111"/>
      <c r="E13380" s="111"/>
      <c r="F13380" s="59"/>
      <c r="G13380" s="82"/>
    </row>
    <row r="13381">
      <c r="A13381" s="104"/>
      <c r="B13381" s="111"/>
      <c r="C13381" s="111"/>
      <c r="D13381" s="111"/>
      <c r="E13381" s="111"/>
      <c r="F13381" s="59"/>
      <c r="G13381" s="82"/>
    </row>
    <row r="13382">
      <c r="A13382" s="104"/>
      <c r="B13382" s="111"/>
      <c r="C13382" s="111"/>
      <c r="D13382" s="111"/>
      <c r="E13382" s="111"/>
      <c r="F13382" s="59"/>
      <c r="G13382" s="82"/>
    </row>
    <row r="13383">
      <c r="A13383" s="104"/>
      <c r="B13383" s="111"/>
      <c r="C13383" s="111"/>
      <c r="D13383" s="111"/>
      <c r="E13383" s="111"/>
      <c r="F13383" s="59"/>
      <c r="G13383" s="82"/>
    </row>
    <row r="13384">
      <c r="A13384" s="104"/>
      <c r="B13384" s="111"/>
      <c r="C13384" s="111"/>
      <c r="D13384" s="111"/>
      <c r="E13384" s="111"/>
      <c r="F13384" s="59"/>
      <c r="G13384" s="82"/>
    </row>
    <row r="13385">
      <c r="A13385" s="104"/>
      <c r="B13385" s="111"/>
      <c r="C13385" s="111"/>
      <c r="D13385" s="111"/>
      <c r="E13385" s="111"/>
      <c r="F13385" s="59"/>
      <c r="G13385" s="82"/>
    </row>
    <row r="13386">
      <c r="A13386" s="104"/>
      <c r="B13386" s="111"/>
      <c r="C13386" s="111"/>
      <c r="D13386" s="111"/>
      <c r="E13386" s="111"/>
      <c r="F13386" s="59"/>
      <c r="G13386" s="82"/>
    </row>
    <row r="13387">
      <c r="A13387" s="104"/>
      <c r="B13387" s="111"/>
      <c r="C13387" s="111"/>
      <c r="D13387" s="111"/>
      <c r="E13387" s="111"/>
      <c r="F13387" s="59"/>
      <c r="G13387" s="82"/>
    </row>
    <row r="13388">
      <c r="A13388" s="104"/>
      <c r="B13388" s="111"/>
      <c r="C13388" s="111"/>
      <c r="D13388" s="111"/>
      <c r="E13388" s="111"/>
      <c r="F13388" s="59"/>
      <c r="G13388" s="82"/>
    </row>
    <row r="13389">
      <c r="A13389" s="104"/>
      <c r="B13389" s="111"/>
      <c r="C13389" s="111"/>
      <c r="D13389" s="111"/>
      <c r="E13389" s="111"/>
      <c r="F13389" s="59"/>
      <c r="G13389" s="82"/>
    </row>
    <row r="13390">
      <c r="A13390" s="104"/>
      <c r="B13390" s="111"/>
      <c r="C13390" s="111"/>
      <c r="D13390" s="111"/>
      <c r="E13390" s="111"/>
      <c r="F13390" s="59"/>
      <c r="G13390" s="82"/>
    </row>
    <row r="13391">
      <c r="A13391" s="104"/>
      <c r="B13391" s="111"/>
      <c r="C13391" s="111"/>
      <c r="D13391" s="111"/>
      <c r="E13391" s="111"/>
      <c r="F13391" s="59"/>
      <c r="G13391" s="82"/>
    </row>
    <row r="13392">
      <c r="A13392" s="104"/>
      <c r="B13392" s="111"/>
      <c r="C13392" s="111"/>
      <c r="D13392" s="111"/>
      <c r="E13392" s="111"/>
      <c r="F13392" s="59"/>
      <c r="G13392" s="82"/>
    </row>
    <row r="13393">
      <c r="A13393" s="104"/>
      <c r="B13393" s="111"/>
      <c r="C13393" s="111"/>
      <c r="D13393" s="111"/>
      <c r="E13393" s="111"/>
      <c r="F13393" s="59"/>
      <c r="G13393" s="82"/>
    </row>
    <row r="13394">
      <c r="A13394" s="104"/>
      <c r="B13394" s="111"/>
      <c r="C13394" s="111"/>
      <c r="D13394" s="111"/>
      <c r="E13394" s="111"/>
      <c r="F13394" s="59"/>
      <c r="G13394" s="82"/>
    </row>
    <row r="13395">
      <c r="A13395" s="104"/>
      <c r="B13395" s="111"/>
      <c r="C13395" s="111"/>
      <c r="D13395" s="111"/>
      <c r="E13395" s="111"/>
      <c r="F13395" s="59"/>
      <c r="G13395" s="82"/>
    </row>
    <row r="13396">
      <c r="A13396" s="104"/>
      <c r="B13396" s="111"/>
      <c r="C13396" s="111"/>
      <c r="D13396" s="111"/>
      <c r="E13396" s="111"/>
      <c r="F13396" s="59"/>
      <c r="G13396" s="82"/>
    </row>
    <row r="13397">
      <c r="A13397" s="104"/>
      <c r="B13397" s="111"/>
      <c r="C13397" s="111"/>
      <c r="D13397" s="111"/>
      <c r="E13397" s="111"/>
      <c r="F13397" s="59"/>
      <c r="G13397" s="82"/>
    </row>
    <row r="13398">
      <c r="A13398" s="104"/>
      <c r="B13398" s="111"/>
      <c r="C13398" s="111"/>
      <c r="D13398" s="111"/>
      <c r="E13398" s="111"/>
      <c r="F13398" s="59"/>
      <c r="G13398" s="82"/>
    </row>
    <row r="13399">
      <c r="A13399" s="104"/>
      <c r="B13399" s="111"/>
      <c r="C13399" s="111"/>
      <c r="D13399" s="111"/>
      <c r="E13399" s="111"/>
      <c r="F13399" s="59"/>
      <c r="G13399" s="82"/>
    </row>
    <row r="13400">
      <c r="A13400" s="104"/>
      <c r="B13400" s="111"/>
      <c r="C13400" s="111"/>
      <c r="D13400" s="111"/>
      <c r="E13400" s="111"/>
      <c r="F13400" s="59"/>
      <c r="G13400" s="82"/>
    </row>
    <row r="13401">
      <c r="A13401" s="104"/>
      <c r="B13401" s="111"/>
      <c r="C13401" s="111"/>
      <c r="D13401" s="111"/>
      <c r="E13401" s="111"/>
      <c r="F13401" s="59"/>
      <c r="G13401" s="82"/>
    </row>
    <row r="13402">
      <c r="A13402" s="104"/>
      <c r="B13402" s="111"/>
      <c r="C13402" s="111"/>
      <c r="D13402" s="111"/>
      <c r="E13402" s="111"/>
      <c r="F13402" s="59"/>
      <c r="G13402" s="82"/>
    </row>
    <row r="13403">
      <c r="A13403" s="104"/>
      <c r="B13403" s="111"/>
      <c r="C13403" s="111"/>
      <c r="D13403" s="111"/>
      <c r="E13403" s="111"/>
      <c r="F13403" s="59"/>
      <c r="G13403" s="82"/>
    </row>
    <row r="13404">
      <c r="A13404" s="104"/>
      <c r="B13404" s="111"/>
      <c r="C13404" s="111"/>
      <c r="D13404" s="111"/>
      <c r="E13404" s="111"/>
      <c r="F13404" s="59"/>
      <c r="G13404" s="82"/>
    </row>
    <row r="13405">
      <c r="A13405" s="104"/>
      <c r="B13405" s="111"/>
      <c r="C13405" s="111"/>
      <c r="D13405" s="111"/>
      <c r="E13405" s="111"/>
      <c r="F13405" s="59"/>
      <c r="G13405" s="82"/>
    </row>
    <row r="13406">
      <c r="A13406" s="104"/>
      <c r="B13406" s="111"/>
      <c r="C13406" s="111"/>
      <c r="D13406" s="111"/>
      <c r="E13406" s="111"/>
      <c r="F13406" s="59"/>
      <c r="G13406" s="82"/>
    </row>
    <row r="13407">
      <c r="A13407" s="104"/>
      <c r="B13407" s="111"/>
      <c r="C13407" s="111"/>
      <c r="D13407" s="111"/>
      <c r="E13407" s="111"/>
      <c r="F13407" s="59"/>
      <c r="G13407" s="82"/>
    </row>
    <row r="13408">
      <c r="A13408" s="104"/>
      <c r="B13408" s="111"/>
      <c r="C13408" s="111"/>
      <c r="D13408" s="111"/>
      <c r="E13408" s="111"/>
      <c r="F13408" s="59"/>
      <c r="G13408" s="82"/>
    </row>
    <row r="13409">
      <c r="A13409" s="104"/>
      <c r="B13409" s="111"/>
      <c r="C13409" s="111"/>
      <c r="D13409" s="111"/>
      <c r="E13409" s="111"/>
      <c r="F13409" s="59"/>
      <c r="G13409" s="82"/>
    </row>
    <row r="13410">
      <c r="A13410" s="104"/>
      <c r="B13410" s="111"/>
      <c r="C13410" s="111"/>
      <c r="D13410" s="111"/>
      <c r="E13410" s="111"/>
      <c r="F13410" s="59"/>
      <c r="G13410" s="82"/>
    </row>
    <row r="13411">
      <c r="A13411" s="104"/>
      <c r="B13411" s="111"/>
      <c r="C13411" s="111"/>
      <c r="D13411" s="111"/>
      <c r="E13411" s="111"/>
      <c r="F13411" s="59"/>
      <c r="G13411" s="82"/>
    </row>
    <row r="13412">
      <c r="A13412" s="104"/>
      <c r="B13412" s="111"/>
      <c r="C13412" s="111"/>
      <c r="D13412" s="111"/>
      <c r="E13412" s="111"/>
      <c r="F13412" s="59"/>
      <c r="G13412" s="82"/>
    </row>
    <row r="13413">
      <c r="A13413" s="104"/>
      <c r="B13413" s="111"/>
      <c r="C13413" s="111"/>
      <c r="D13413" s="111"/>
      <c r="E13413" s="111"/>
      <c r="F13413" s="59"/>
      <c r="G13413" s="82"/>
    </row>
    <row r="13414">
      <c r="A13414" s="104"/>
      <c r="B13414" s="111"/>
      <c r="C13414" s="111"/>
      <c r="D13414" s="111"/>
      <c r="E13414" s="111"/>
      <c r="F13414" s="59"/>
      <c r="G13414" s="82"/>
    </row>
    <row r="13415">
      <c r="A13415" s="104"/>
      <c r="B13415" s="111"/>
      <c r="C13415" s="111"/>
      <c r="D13415" s="111"/>
      <c r="E13415" s="111"/>
      <c r="F13415" s="59"/>
      <c r="G13415" s="82"/>
    </row>
    <row r="13416">
      <c r="A13416" s="104"/>
      <c r="B13416" s="111"/>
      <c r="C13416" s="111"/>
      <c r="D13416" s="111"/>
      <c r="E13416" s="111"/>
      <c r="F13416" s="59"/>
      <c r="G13416" s="82"/>
    </row>
    <row r="13417">
      <c r="A13417" s="104"/>
      <c r="B13417" s="111"/>
      <c r="C13417" s="111"/>
      <c r="D13417" s="111"/>
      <c r="E13417" s="111"/>
      <c r="F13417" s="59"/>
      <c r="G13417" s="82"/>
    </row>
    <row r="13418">
      <c r="A13418" s="104"/>
      <c r="B13418" s="111"/>
      <c r="C13418" s="111"/>
      <c r="D13418" s="111"/>
      <c r="E13418" s="111"/>
      <c r="F13418" s="59"/>
      <c r="G13418" s="82"/>
    </row>
    <row r="13419">
      <c r="A13419" s="104"/>
      <c r="B13419" s="111"/>
      <c r="C13419" s="111"/>
      <c r="D13419" s="111"/>
      <c r="E13419" s="111"/>
      <c r="F13419" s="59"/>
      <c r="G13419" s="82"/>
    </row>
    <row r="13420">
      <c r="A13420" s="104"/>
      <c r="B13420" s="111"/>
      <c r="C13420" s="111"/>
      <c r="D13420" s="111"/>
      <c r="E13420" s="111"/>
      <c r="F13420" s="59"/>
      <c r="G13420" s="82"/>
    </row>
    <row r="13421">
      <c r="A13421" s="104"/>
      <c r="B13421" s="111"/>
      <c r="C13421" s="111"/>
      <c r="D13421" s="111"/>
      <c r="E13421" s="111"/>
      <c r="F13421" s="59"/>
      <c r="G13421" s="82"/>
    </row>
    <row r="13422">
      <c r="A13422" s="104"/>
      <c r="B13422" s="111"/>
      <c r="C13422" s="111"/>
      <c r="D13422" s="111"/>
      <c r="E13422" s="111"/>
      <c r="F13422" s="59"/>
      <c r="G13422" s="82"/>
    </row>
    <row r="13423">
      <c r="A13423" s="104"/>
      <c r="B13423" s="111"/>
      <c r="C13423" s="111"/>
      <c r="D13423" s="111"/>
      <c r="E13423" s="111"/>
      <c r="F13423" s="59"/>
      <c r="G13423" s="82"/>
    </row>
    <row r="13424">
      <c r="A13424" s="104"/>
      <c r="B13424" s="111"/>
      <c r="C13424" s="111"/>
      <c r="D13424" s="111"/>
      <c r="E13424" s="111"/>
      <c r="F13424" s="59"/>
      <c r="G13424" s="82"/>
    </row>
    <row r="13425">
      <c r="A13425" s="104"/>
      <c r="B13425" s="111"/>
      <c r="C13425" s="111"/>
      <c r="D13425" s="111"/>
      <c r="E13425" s="111"/>
      <c r="F13425" s="59"/>
      <c r="G13425" s="82"/>
    </row>
    <row r="13426">
      <c r="A13426" s="104"/>
      <c r="B13426" s="111"/>
      <c r="C13426" s="111"/>
      <c r="D13426" s="111"/>
      <c r="E13426" s="111"/>
      <c r="F13426" s="59"/>
      <c r="G13426" s="82"/>
    </row>
    <row r="13427">
      <c r="A13427" s="104"/>
      <c r="B13427" s="111"/>
      <c r="C13427" s="111"/>
      <c r="D13427" s="111"/>
      <c r="E13427" s="111"/>
      <c r="F13427" s="59"/>
      <c r="G13427" s="82"/>
    </row>
    <row r="13428">
      <c r="A13428" s="104"/>
      <c r="B13428" s="111"/>
      <c r="C13428" s="111"/>
      <c r="D13428" s="111"/>
      <c r="E13428" s="111"/>
      <c r="F13428" s="59"/>
      <c r="G13428" s="82"/>
    </row>
    <row r="13429">
      <c r="A13429" s="104"/>
      <c r="B13429" s="111"/>
      <c r="C13429" s="111"/>
      <c r="D13429" s="111"/>
      <c r="E13429" s="111"/>
      <c r="F13429" s="59"/>
      <c r="G13429" s="82"/>
    </row>
    <row r="13430">
      <c r="A13430" s="104"/>
      <c r="B13430" s="111"/>
      <c r="C13430" s="111"/>
      <c r="D13430" s="111"/>
      <c r="E13430" s="111"/>
      <c r="F13430" s="59"/>
      <c r="G13430" s="82"/>
    </row>
    <row r="13431">
      <c r="A13431" s="104"/>
      <c r="B13431" s="111"/>
      <c r="C13431" s="111"/>
      <c r="D13431" s="111"/>
      <c r="E13431" s="111"/>
      <c r="F13431" s="59"/>
      <c r="G13431" s="82"/>
    </row>
    <row r="13432">
      <c r="A13432" s="104"/>
      <c r="B13432" s="111"/>
      <c r="C13432" s="111"/>
      <c r="D13432" s="111"/>
      <c r="E13432" s="111"/>
      <c r="F13432" s="59"/>
      <c r="G13432" s="82"/>
    </row>
    <row r="13433">
      <c r="A13433" s="104"/>
      <c r="B13433" s="111"/>
      <c r="C13433" s="111"/>
      <c r="D13433" s="111"/>
      <c r="E13433" s="111"/>
      <c r="F13433" s="59"/>
      <c r="G13433" s="82"/>
    </row>
    <row r="13434">
      <c r="A13434" s="104"/>
      <c r="B13434" s="111"/>
      <c r="C13434" s="111"/>
      <c r="D13434" s="111"/>
      <c r="E13434" s="111"/>
      <c r="F13434" s="59"/>
      <c r="G13434" s="82"/>
    </row>
    <row r="13435">
      <c r="A13435" s="104"/>
      <c r="B13435" s="111"/>
      <c r="C13435" s="111"/>
      <c r="D13435" s="111"/>
      <c r="E13435" s="111"/>
      <c r="F13435" s="59"/>
      <c r="G13435" s="82"/>
    </row>
    <row r="13436">
      <c r="A13436" s="104"/>
      <c r="B13436" s="111"/>
      <c r="C13436" s="111"/>
      <c r="D13436" s="111"/>
      <c r="E13436" s="111"/>
      <c r="F13436" s="59"/>
      <c r="G13436" s="82"/>
    </row>
    <row r="13437">
      <c r="A13437" s="104"/>
      <c r="B13437" s="111"/>
      <c r="C13437" s="111"/>
      <c r="D13437" s="111"/>
      <c r="E13437" s="111"/>
      <c r="F13437" s="59"/>
      <c r="G13437" s="82"/>
    </row>
    <row r="13438">
      <c r="A13438" s="104"/>
      <c r="B13438" s="111"/>
      <c r="C13438" s="111"/>
      <c r="D13438" s="111"/>
      <c r="E13438" s="111"/>
      <c r="F13438" s="59"/>
      <c r="G13438" s="82"/>
    </row>
    <row r="13439">
      <c r="A13439" s="104"/>
      <c r="B13439" s="111"/>
      <c r="C13439" s="111"/>
      <c r="D13439" s="111"/>
      <c r="E13439" s="111"/>
      <c r="F13439" s="59"/>
      <c r="G13439" s="82"/>
    </row>
    <row r="13440">
      <c r="A13440" s="104"/>
      <c r="B13440" s="111"/>
      <c r="C13440" s="111"/>
      <c r="D13440" s="111"/>
      <c r="E13440" s="111"/>
      <c r="F13440" s="59"/>
      <c r="G13440" s="82"/>
    </row>
    <row r="13441">
      <c r="A13441" s="104"/>
      <c r="B13441" s="111"/>
      <c r="C13441" s="111"/>
      <c r="D13441" s="111"/>
      <c r="E13441" s="111"/>
      <c r="F13441" s="59"/>
      <c r="G13441" s="82"/>
    </row>
    <row r="13442">
      <c r="A13442" s="104"/>
      <c r="B13442" s="111"/>
      <c r="C13442" s="111"/>
      <c r="D13442" s="111"/>
      <c r="E13442" s="111"/>
      <c r="F13442" s="59"/>
      <c r="G13442" s="82"/>
    </row>
    <row r="13443">
      <c r="A13443" s="104"/>
      <c r="B13443" s="111"/>
      <c r="C13443" s="111"/>
      <c r="D13443" s="111"/>
      <c r="E13443" s="111"/>
      <c r="F13443" s="59"/>
      <c r="G13443" s="82"/>
    </row>
    <row r="13444">
      <c r="A13444" s="104"/>
      <c r="B13444" s="111"/>
      <c r="C13444" s="111"/>
      <c r="D13444" s="111"/>
      <c r="E13444" s="111"/>
      <c r="F13444" s="59"/>
      <c r="G13444" s="82"/>
    </row>
    <row r="13445">
      <c r="A13445" s="104"/>
      <c r="B13445" s="111"/>
      <c r="C13445" s="111"/>
      <c r="D13445" s="111"/>
      <c r="E13445" s="111"/>
      <c r="F13445" s="59"/>
      <c r="G13445" s="82"/>
    </row>
    <row r="13446">
      <c r="A13446" s="104"/>
      <c r="B13446" s="111"/>
      <c r="C13446" s="111"/>
      <c r="D13446" s="111"/>
      <c r="E13446" s="111"/>
      <c r="F13446" s="59"/>
      <c r="G13446" s="82"/>
    </row>
    <row r="13447">
      <c r="A13447" s="104"/>
      <c r="B13447" s="111"/>
      <c r="C13447" s="111"/>
      <c r="D13447" s="111"/>
      <c r="E13447" s="111"/>
      <c r="F13447" s="59"/>
      <c r="G13447" s="82"/>
    </row>
    <row r="13448">
      <c r="A13448" s="104"/>
      <c r="B13448" s="111"/>
      <c r="C13448" s="111"/>
      <c r="D13448" s="111"/>
      <c r="E13448" s="111"/>
      <c r="F13448" s="59"/>
      <c r="G13448" s="82"/>
    </row>
    <row r="13449">
      <c r="A13449" s="104"/>
      <c r="B13449" s="111"/>
      <c r="C13449" s="111"/>
      <c r="D13449" s="111"/>
      <c r="E13449" s="111"/>
      <c r="F13449" s="59"/>
      <c r="G13449" s="82"/>
    </row>
    <row r="13450">
      <c r="A13450" s="104"/>
      <c r="B13450" s="111"/>
      <c r="C13450" s="111"/>
      <c r="D13450" s="111"/>
      <c r="E13450" s="111"/>
      <c r="F13450" s="59"/>
      <c r="G13450" s="82"/>
    </row>
    <row r="13451">
      <c r="A13451" s="104"/>
      <c r="B13451" s="111"/>
      <c r="C13451" s="111"/>
      <c r="D13451" s="111"/>
      <c r="E13451" s="111"/>
      <c r="F13451" s="59"/>
      <c r="G13451" s="82"/>
    </row>
    <row r="13452">
      <c r="A13452" s="104"/>
      <c r="B13452" s="111"/>
      <c r="C13452" s="111"/>
      <c r="D13452" s="111"/>
      <c r="E13452" s="111"/>
      <c r="F13452" s="59"/>
      <c r="G13452" s="82"/>
    </row>
    <row r="13453">
      <c r="A13453" s="104"/>
      <c r="B13453" s="111"/>
      <c r="C13453" s="111"/>
      <c r="D13453" s="111"/>
      <c r="E13453" s="111"/>
      <c r="F13453" s="59"/>
      <c r="G13453" s="82"/>
    </row>
    <row r="13454">
      <c r="A13454" s="104"/>
      <c r="B13454" s="111"/>
      <c r="C13454" s="111"/>
      <c r="D13454" s="111"/>
      <c r="E13454" s="111"/>
      <c r="F13454" s="59"/>
      <c r="G13454" s="82"/>
    </row>
    <row r="13455">
      <c r="A13455" s="104"/>
      <c r="B13455" s="111"/>
      <c r="C13455" s="111"/>
      <c r="D13455" s="111"/>
      <c r="E13455" s="111"/>
      <c r="F13455" s="59"/>
      <c r="G13455" s="82"/>
    </row>
    <row r="13456">
      <c r="A13456" s="104"/>
      <c r="B13456" s="111"/>
      <c r="C13456" s="111"/>
      <c r="D13456" s="111"/>
      <c r="E13456" s="111"/>
      <c r="F13456" s="59"/>
      <c r="G13456" s="82"/>
    </row>
    <row r="13457">
      <c r="A13457" s="104"/>
      <c r="B13457" s="111"/>
      <c r="C13457" s="111"/>
      <c r="D13457" s="111"/>
      <c r="E13457" s="111"/>
      <c r="F13457" s="59"/>
      <c r="G13457" s="82"/>
    </row>
    <row r="13458">
      <c r="A13458" s="104"/>
      <c r="B13458" s="111"/>
      <c r="C13458" s="111"/>
      <c r="D13458" s="111"/>
      <c r="E13458" s="111"/>
      <c r="F13458" s="59"/>
      <c r="G13458" s="82"/>
    </row>
    <row r="13459">
      <c r="A13459" s="104"/>
      <c r="B13459" s="111"/>
      <c r="C13459" s="111"/>
      <c r="D13459" s="111"/>
      <c r="E13459" s="111"/>
      <c r="F13459" s="59"/>
      <c r="G13459" s="82"/>
    </row>
    <row r="13460">
      <c r="A13460" s="104"/>
      <c r="B13460" s="111"/>
      <c r="C13460" s="111"/>
      <c r="D13460" s="111"/>
      <c r="E13460" s="111"/>
      <c r="F13460" s="59"/>
      <c r="G13460" s="82"/>
    </row>
    <row r="13461">
      <c r="A13461" s="104"/>
      <c r="B13461" s="111"/>
      <c r="C13461" s="111"/>
      <c r="D13461" s="111"/>
      <c r="E13461" s="111"/>
      <c r="F13461" s="59"/>
      <c r="G13461" s="82"/>
    </row>
    <row r="13462">
      <c r="A13462" s="104"/>
      <c r="B13462" s="111"/>
      <c r="C13462" s="111"/>
      <c r="D13462" s="111"/>
      <c r="E13462" s="111"/>
      <c r="F13462" s="59"/>
      <c r="G13462" s="82"/>
    </row>
    <row r="13463">
      <c r="A13463" s="104"/>
      <c r="B13463" s="111"/>
      <c r="C13463" s="111"/>
      <c r="D13463" s="111"/>
      <c r="E13463" s="111"/>
      <c r="F13463" s="59"/>
      <c r="G13463" s="82"/>
    </row>
    <row r="13464">
      <c r="A13464" s="104"/>
      <c r="B13464" s="111"/>
      <c r="C13464" s="111"/>
      <c r="D13464" s="111"/>
      <c r="E13464" s="111"/>
      <c r="F13464" s="59"/>
      <c r="G13464" s="82"/>
    </row>
    <row r="13465">
      <c r="A13465" s="104"/>
      <c r="B13465" s="111"/>
      <c r="C13465" s="111"/>
      <c r="D13465" s="111"/>
      <c r="E13465" s="111"/>
      <c r="F13465" s="59"/>
      <c r="G13465" s="82"/>
    </row>
    <row r="13466">
      <c r="A13466" s="104"/>
      <c r="B13466" s="111"/>
      <c r="C13466" s="111"/>
      <c r="D13466" s="111"/>
      <c r="E13466" s="111"/>
      <c r="F13466" s="59"/>
      <c r="G13466" s="82"/>
    </row>
    <row r="13467">
      <c r="A13467" s="104"/>
      <c r="B13467" s="111"/>
      <c r="C13467" s="111"/>
      <c r="D13467" s="111"/>
      <c r="E13467" s="111"/>
      <c r="F13467" s="59"/>
      <c r="G13467" s="82"/>
    </row>
    <row r="13468">
      <c r="A13468" s="104"/>
      <c r="B13468" s="111"/>
      <c r="C13468" s="111"/>
      <c r="D13468" s="111"/>
      <c r="E13468" s="111"/>
      <c r="F13468" s="59"/>
      <c r="G13468" s="82"/>
    </row>
    <row r="13469">
      <c r="A13469" s="104"/>
      <c r="B13469" s="111"/>
      <c r="C13469" s="111"/>
      <c r="D13469" s="111"/>
      <c r="E13469" s="111"/>
      <c r="F13469" s="59"/>
      <c r="G13469" s="82"/>
    </row>
    <row r="13470">
      <c r="A13470" s="104"/>
      <c r="B13470" s="111"/>
      <c r="C13470" s="111"/>
      <c r="D13470" s="111"/>
      <c r="E13470" s="111"/>
      <c r="F13470" s="59"/>
      <c r="G13470" s="82"/>
    </row>
    <row r="13471">
      <c r="A13471" s="104"/>
      <c r="B13471" s="111"/>
      <c r="C13471" s="111"/>
      <c r="D13471" s="111"/>
      <c r="E13471" s="111"/>
      <c r="F13471" s="59"/>
      <c r="G13471" s="82"/>
    </row>
    <row r="13472">
      <c r="A13472" s="104"/>
      <c r="B13472" s="111"/>
      <c r="C13472" s="111"/>
      <c r="D13472" s="111"/>
      <c r="E13472" s="111"/>
      <c r="F13472" s="59"/>
      <c r="G13472" s="82"/>
    </row>
    <row r="13473">
      <c r="A13473" s="104"/>
      <c r="B13473" s="111"/>
      <c r="C13473" s="111"/>
      <c r="D13473" s="111"/>
      <c r="E13473" s="111"/>
      <c r="F13473" s="59"/>
      <c r="G13473" s="82"/>
    </row>
    <row r="13474">
      <c r="A13474" s="104"/>
      <c r="B13474" s="111"/>
      <c r="C13474" s="111"/>
      <c r="D13474" s="111"/>
      <c r="E13474" s="111"/>
      <c r="F13474" s="59"/>
      <c r="G13474" s="82"/>
    </row>
    <row r="13475">
      <c r="A13475" s="104"/>
      <c r="B13475" s="111"/>
      <c r="C13475" s="111"/>
      <c r="D13475" s="111"/>
      <c r="E13475" s="111"/>
      <c r="F13475" s="59"/>
      <c r="G13475" s="82"/>
    </row>
    <row r="13476">
      <c r="A13476" s="104"/>
      <c r="B13476" s="111"/>
      <c r="C13476" s="111"/>
      <c r="D13476" s="111"/>
      <c r="E13476" s="111"/>
      <c r="F13476" s="59"/>
      <c r="G13476" s="82"/>
    </row>
    <row r="13477">
      <c r="A13477" s="104"/>
      <c r="B13477" s="111"/>
      <c r="C13477" s="111"/>
      <c r="D13477" s="111"/>
      <c r="E13477" s="111"/>
      <c r="F13477" s="59"/>
      <c r="G13477" s="82"/>
    </row>
    <row r="13478">
      <c r="A13478" s="104"/>
      <c r="B13478" s="111"/>
      <c r="C13478" s="111"/>
      <c r="D13478" s="111"/>
      <c r="E13478" s="111"/>
      <c r="F13478" s="59"/>
      <c r="G13478" s="82"/>
    </row>
    <row r="13479">
      <c r="A13479" s="104"/>
      <c r="B13479" s="111"/>
      <c r="C13479" s="111"/>
      <c r="D13479" s="111"/>
      <c r="E13479" s="111"/>
      <c r="F13479" s="59"/>
      <c r="G13479" s="82"/>
    </row>
    <row r="13480">
      <c r="A13480" s="104"/>
      <c r="B13480" s="111"/>
      <c r="C13480" s="111"/>
      <c r="D13480" s="111"/>
      <c r="E13480" s="111"/>
      <c r="F13480" s="59"/>
      <c r="G13480" s="82"/>
    </row>
    <row r="13481">
      <c r="A13481" s="104"/>
      <c r="B13481" s="111"/>
      <c r="C13481" s="111"/>
      <c r="D13481" s="111"/>
      <c r="E13481" s="111"/>
      <c r="F13481" s="59"/>
      <c r="G13481" s="82"/>
    </row>
    <row r="13482">
      <c r="A13482" s="104"/>
      <c r="B13482" s="111"/>
      <c r="C13482" s="111"/>
      <c r="D13482" s="111"/>
      <c r="E13482" s="111"/>
      <c r="F13482" s="59"/>
      <c r="G13482" s="82"/>
    </row>
    <row r="13483">
      <c r="A13483" s="104"/>
      <c r="B13483" s="111"/>
      <c r="C13483" s="111"/>
      <c r="D13483" s="111"/>
      <c r="E13483" s="111"/>
      <c r="F13483" s="59"/>
      <c r="G13483" s="82"/>
    </row>
    <row r="13484">
      <c r="A13484" s="104"/>
      <c r="B13484" s="111"/>
      <c r="C13484" s="111"/>
      <c r="D13484" s="111"/>
      <c r="E13484" s="111"/>
      <c r="F13484" s="59"/>
      <c r="G13484" s="82"/>
    </row>
    <row r="13485">
      <c r="A13485" s="104"/>
      <c r="B13485" s="111"/>
      <c r="C13485" s="111"/>
      <c r="D13485" s="111"/>
      <c r="E13485" s="111"/>
      <c r="F13485" s="59"/>
      <c r="G13485" s="82"/>
    </row>
    <row r="13486">
      <c r="A13486" s="104"/>
      <c r="B13486" s="111"/>
      <c r="C13486" s="111"/>
      <c r="D13486" s="111"/>
      <c r="E13486" s="111"/>
      <c r="F13486" s="59"/>
      <c r="G13486" s="82"/>
    </row>
    <row r="13487">
      <c r="A13487" s="104"/>
      <c r="B13487" s="111"/>
      <c r="C13487" s="111"/>
      <c r="D13487" s="111"/>
      <c r="E13487" s="111"/>
      <c r="F13487" s="59"/>
      <c r="G13487" s="82"/>
    </row>
    <row r="13488">
      <c r="A13488" s="104"/>
      <c r="B13488" s="111"/>
      <c r="C13488" s="111"/>
      <c r="D13488" s="111"/>
      <c r="E13488" s="111"/>
      <c r="F13488" s="59"/>
      <c r="G13488" s="82"/>
    </row>
    <row r="13489">
      <c r="A13489" s="104"/>
      <c r="B13489" s="111"/>
      <c r="C13489" s="111"/>
      <c r="D13489" s="111"/>
      <c r="E13489" s="111"/>
      <c r="F13489" s="59"/>
      <c r="G13489" s="82"/>
    </row>
    <row r="13490">
      <c r="A13490" s="104"/>
      <c r="B13490" s="111"/>
      <c r="C13490" s="111"/>
      <c r="D13490" s="111"/>
      <c r="E13490" s="111"/>
      <c r="F13490" s="59"/>
      <c r="G13490" s="82"/>
    </row>
    <row r="13491">
      <c r="A13491" s="104"/>
      <c r="B13491" s="111"/>
      <c r="C13491" s="111"/>
      <c r="D13491" s="111"/>
      <c r="E13491" s="111"/>
      <c r="F13491" s="59"/>
      <c r="G13491" s="82"/>
    </row>
    <row r="13492">
      <c r="A13492" s="104"/>
      <c r="B13492" s="111"/>
      <c r="C13492" s="111"/>
      <c r="D13492" s="111"/>
      <c r="E13492" s="111"/>
      <c r="F13492" s="59"/>
      <c r="G13492" s="82"/>
    </row>
    <row r="13493">
      <c r="A13493" s="104"/>
      <c r="B13493" s="111"/>
      <c r="C13493" s="111"/>
      <c r="D13493" s="111"/>
      <c r="E13493" s="111"/>
      <c r="F13493" s="59"/>
      <c r="G13493" s="82"/>
    </row>
    <row r="13494">
      <c r="A13494" s="104"/>
      <c r="B13494" s="111"/>
      <c r="C13494" s="111"/>
      <c r="D13494" s="111"/>
      <c r="E13494" s="111"/>
      <c r="F13494" s="59"/>
      <c r="G13494" s="82"/>
    </row>
    <row r="13495">
      <c r="A13495" s="104"/>
      <c r="B13495" s="111"/>
      <c r="C13495" s="111"/>
      <c r="D13495" s="111"/>
      <c r="E13495" s="111"/>
      <c r="F13495" s="59"/>
      <c r="G13495" s="82"/>
    </row>
    <row r="13496">
      <c r="A13496" s="104"/>
      <c r="B13496" s="111"/>
      <c r="C13496" s="111"/>
      <c r="D13496" s="111"/>
      <c r="E13496" s="111"/>
      <c r="F13496" s="59"/>
      <c r="G13496" s="82"/>
    </row>
    <row r="13497">
      <c r="A13497" s="104"/>
      <c r="B13497" s="111"/>
      <c r="C13497" s="111"/>
      <c r="D13497" s="111"/>
      <c r="E13497" s="111"/>
      <c r="F13497" s="59"/>
      <c r="G13497" s="82"/>
    </row>
    <row r="13498">
      <c r="A13498" s="104"/>
      <c r="B13498" s="111"/>
      <c r="C13498" s="111"/>
      <c r="D13498" s="111"/>
      <c r="E13498" s="111"/>
      <c r="F13498" s="59"/>
      <c r="G13498" s="82"/>
    </row>
    <row r="13499">
      <c r="A13499" s="104"/>
      <c r="B13499" s="111"/>
      <c r="C13499" s="111"/>
      <c r="D13499" s="111"/>
      <c r="E13499" s="111"/>
      <c r="F13499" s="59"/>
      <c r="G13499" s="82"/>
    </row>
    <row r="13500">
      <c r="A13500" s="104"/>
      <c r="B13500" s="111"/>
      <c r="C13500" s="111"/>
      <c r="D13500" s="111"/>
      <c r="E13500" s="111"/>
      <c r="F13500" s="59"/>
      <c r="G13500" s="82"/>
    </row>
    <row r="13501">
      <c r="A13501" s="104"/>
      <c r="B13501" s="111"/>
      <c r="C13501" s="111"/>
      <c r="D13501" s="111"/>
      <c r="E13501" s="111"/>
      <c r="F13501" s="59"/>
      <c r="G13501" s="82"/>
    </row>
    <row r="13502">
      <c r="A13502" s="104"/>
      <c r="B13502" s="111"/>
      <c r="C13502" s="111"/>
      <c r="D13502" s="111"/>
      <c r="E13502" s="111"/>
      <c r="F13502" s="59"/>
      <c r="G13502" s="82"/>
    </row>
    <row r="13503">
      <c r="A13503" s="104"/>
      <c r="B13503" s="111"/>
      <c r="C13503" s="111"/>
      <c r="D13503" s="111"/>
      <c r="E13503" s="111"/>
      <c r="F13503" s="59"/>
      <c r="G13503" s="82"/>
    </row>
    <row r="13504">
      <c r="A13504" s="104"/>
      <c r="B13504" s="111"/>
      <c r="C13504" s="111"/>
      <c r="D13504" s="111"/>
      <c r="E13504" s="111"/>
      <c r="F13504" s="59"/>
      <c r="G13504" s="82"/>
    </row>
    <row r="13505">
      <c r="A13505" s="104"/>
      <c r="B13505" s="111"/>
      <c r="C13505" s="111"/>
      <c r="D13505" s="111"/>
      <c r="E13505" s="111"/>
      <c r="F13505" s="59"/>
      <c r="G13505" s="82"/>
    </row>
    <row r="13506">
      <c r="A13506" s="104"/>
      <c r="B13506" s="111"/>
      <c r="C13506" s="111"/>
      <c r="D13506" s="111"/>
      <c r="E13506" s="111"/>
      <c r="F13506" s="59"/>
      <c r="G13506" s="82"/>
    </row>
    <row r="13507">
      <c r="A13507" s="104"/>
      <c r="B13507" s="111"/>
      <c r="C13507" s="111"/>
      <c r="D13507" s="111"/>
      <c r="E13507" s="111"/>
      <c r="F13507" s="59"/>
      <c r="G13507" s="82"/>
    </row>
    <row r="13508">
      <c r="A13508" s="104"/>
      <c r="B13508" s="111"/>
      <c r="C13508" s="111"/>
      <c r="D13508" s="111"/>
      <c r="E13508" s="111"/>
      <c r="F13508" s="59"/>
      <c r="G13508" s="82"/>
    </row>
    <row r="13509">
      <c r="A13509" s="104"/>
      <c r="B13509" s="111"/>
      <c r="C13509" s="111"/>
      <c r="D13509" s="111"/>
      <c r="E13509" s="111"/>
      <c r="F13509" s="59"/>
      <c r="G13509" s="82"/>
    </row>
    <row r="13510">
      <c r="A13510" s="104"/>
      <c r="B13510" s="111"/>
      <c r="C13510" s="111"/>
      <c r="D13510" s="111"/>
      <c r="E13510" s="111"/>
      <c r="F13510" s="59"/>
      <c r="G13510" s="82"/>
    </row>
    <row r="13511">
      <c r="A13511" s="104"/>
      <c r="B13511" s="111"/>
      <c r="C13511" s="111"/>
      <c r="D13511" s="111"/>
      <c r="E13511" s="111"/>
      <c r="F13511" s="59"/>
      <c r="G13511" s="82"/>
    </row>
    <row r="13512">
      <c r="A13512" s="104"/>
      <c r="B13512" s="111"/>
      <c r="C13512" s="111"/>
      <c r="D13512" s="111"/>
      <c r="E13512" s="111"/>
      <c r="F13512" s="59"/>
      <c r="G13512" s="82"/>
    </row>
    <row r="13513">
      <c r="A13513" s="104"/>
      <c r="B13513" s="111"/>
      <c r="C13513" s="111"/>
      <c r="D13513" s="111"/>
      <c r="E13513" s="111"/>
      <c r="F13513" s="59"/>
      <c r="G13513" s="82"/>
    </row>
    <row r="13514">
      <c r="A13514" s="104"/>
      <c r="B13514" s="111"/>
      <c r="C13514" s="111"/>
      <c r="D13514" s="111"/>
      <c r="E13514" s="111"/>
      <c r="F13514" s="59"/>
      <c r="G13514" s="82"/>
    </row>
    <row r="13515">
      <c r="A13515" s="104"/>
      <c r="B13515" s="111"/>
      <c r="C13515" s="111"/>
      <c r="D13515" s="111"/>
      <c r="E13515" s="111"/>
      <c r="F13515" s="59"/>
      <c r="G13515" s="82"/>
    </row>
    <row r="13516">
      <c r="A13516" s="104"/>
      <c r="B13516" s="111"/>
      <c r="C13516" s="111"/>
      <c r="D13516" s="111"/>
      <c r="E13516" s="111"/>
      <c r="F13516" s="59"/>
      <c r="G13516" s="82"/>
    </row>
    <row r="13517">
      <c r="A13517" s="104"/>
      <c r="B13517" s="111"/>
      <c r="C13517" s="111"/>
      <c r="D13517" s="111"/>
      <c r="E13517" s="111"/>
      <c r="F13517" s="59"/>
      <c r="G13517" s="82"/>
    </row>
    <row r="13518">
      <c r="A13518" s="104"/>
      <c r="B13518" s="111"/>
      <c r="C13518" s="111"/>
      <c r="D13518" s="111"/>
      <c r="E13518" s="111"/>
      <c r="F13518" s="59"/>
      <c r="G13518" s="82"/>
    </row>
    <row r="13519">
      <c r="A13519" s="104"/>
      <c r="B13519" s="111"/>
      <c r="C13519" s="111"/>
      <c r="D13519" s="111"/>
      <c r="E13519" s="111"/>
      <c r="F13519" s="59"/>
      <c r="G13519" s="82"/>
    </row>
    <row r="13520">
      <c r="A13520" s="104"/>
      <c r="B13520" s="111"/>
      <c r="C13520" s="111"/>
      <c r="D13520" s="111"/>
      <c r="E13520" s="111"/>
      <c r="F13520" s="59"/>
      <c r="G13520" s="82"/>
    </row>
    <row r="13521">
      <c r="A13521" s="104"/>
      <c r="B13521" s="111"/>
      <c r="C13521" s="111"/>
      <c r="D13521" s="111"/>
      <c r="E13521" s="111"/>
      <c r="F13521" s="59"/>
      <c r="G13521" s="82"/>
    </row>
    <row r="13522">
      <c r="A13522" s="104"/>
      <c r="B13522" s="111"/>
      <c r="C13522" s="111"/>
      <c r="D13522" s="111"/>
      <c r="E13522" s="111"/>
      <c r="F13522" s="59"/>
      <c r="G13522" s="82"/>
    </row>
    <row r="13523">
      <c r="A13523" s="104"/>
      <c r="B13523" s="111"/>
      <c r="C13523" s="111"/>
      <c r="D13523" s="111"/>
      <c r="E13523" s="111"/>
      <c r="F13523" s="59"/>
      <c r="G13523" s="82"/>
    </row>
    <row r="13524">
      <c r="A13524" s="104"/>
      <c r="B13524" s="111"/>
      <c r="C13524" s="111"/>
      <c r="D13524" s="111"/>
      <c r="E13524" s="111"/>
      <c r="F13524" s="59"/>
      <c r="G13524" s="82"/>
    </row>
    <row r="13525">
      <c r="A13525" s="104"/>
      <c r="B13525" s="111"/>
      <c r="C13525" s="111"/>
      <c r="D13525" s="111"/>
      <c r="E13525" s="111"/>
      <c r="F13525" s="59"/>
      <c r="G13525" s="82"/>
    </row>
    <row r="13526">
      <c r="A13526" s="104"/>
      <c r="B13526" s="111"/>
      <c r="C13526" s="111"/>
      <c r="D13526" s="111"/>
      <c r="E13526" s="111"/>
      <c r="F13526" s="59"/>
      <c r="G13526" s="82"/>
    </row>
    <row r="13527">
      <c r="A13527" s="104"/>
      <c r="B13527" s="111"/>
      <c r="C13527" s="111"/>
      <c r="D13527" s="111"/>
      <c r="E13527" s="111"/>
      <c r="F13527" s="59"/>
      <c r="G13527" s="82"/>
    </row>
    <row r="13528">
      <c r="A13528" s="104"/>
      <c r="B13528" s="111"/>
      <c r="C13528" s="111"/>
      <c r="D13528" s="111"/>
      <c r="E13528" s="111"/>
      <c r="F13528" s="59"/>
      <c r="G13528" s="82"/>
    </row>
    <row r="13529">
      <c r="A13529" s="104"/>
      <c r="B13529" s="111"/>
      <c r="C13529" s="111"/>
      <c r="D13529" s="111"/>
      <c r="E13529" s="111"/>
      <c r="F13529" s="59"/>
      <c r="G13529" s="82"/>
    </row>
    <row r="13530">
      <c r="A13530" s="104"/>
      <c r="B13530" s="111"/>
      <c r="C13530" s="111"/>
      <c r="D13530" s="111"/>
      <c r="E13530" s="111"/>
      <c r="F13530" s="59"/>
      <c r="G13530" s="82"/>
    </row>
    <row r="13531">
      <c r="A13531" s="104"/>
      <c r="B13531" s="111"/>
      <c r="C13531" s="111"/>
      <c r="D13531" s="111"/>
      <c r="E13531" s="111"/>
      <c r="F13531" s="59"/>
      <c r="G13531" s="82"/>
    </row>
    <row r="13532">
      <c r="A13532" s="104"/>
      <c r="B13532" s="111"/>
      <c r="C13532" s="111"/>
      <c r="D13532" s="111"/>
      <c r="E13532" s="111"/>
      <c r="F13532" s="59"/>
      <c r="G13532" s="82"/>
    </row>
    <row r="13533">
      <c r="A13533" s="104"/>
      <c r="B13533" s="111"/>
      <c r="C13533" s="111"/>
      <c r="D13533" s="111"/>
      <c r="E13533" s="111"/>
      <c r="F13533" s="59"/>
      <c r="G13533" s="82"/>
    </row>
    <row r="13534">
      <c r="A13534" s="104"/>
      <c r="B13534" s="111"/>
      <c r="C13534" s="111"/>
      <c r="D13534" s="111"/>
      <c r="E13534" s="111"/>
      <c r="F13534" s="59"/>
      <c r="G13534" s="82"/>
    </row>
    <row r="13535">
      <c r="A13535" s="104"/>
      <c r="B13535" s="111"/>
      <c r="C13535" s="111"/>
      <c r="D13535" s="111"/>
      <c r="E13535" s="111"/>
      <c r="F13535" s="59"/>
      <c r="G13535" s="82"/>
    </row>
    <row r="13536">
      <c r="A13536" s="104"/>
      <c r="B13536" s="111"/>
      <c r="C13536" s="111"/>
      <c r="D13536" s="111"/>
      <c r="E13536" s="111"/>
      <c r="F13536" s="59"/>
      <c r="G13536" s="82"/>
    </row>
    <row r="13537">
      <c r="A13537" s="104"/>
      <c r="B13537" s="111"/>
      <c r="C13537" s="111"/>
      <c r="D13537" s="111"/>
      <c r="E13537" s="111"/>
      <c r="F13537" s="59"/>
      <c r="G13537" s="82"/>
    </row>
    <row r="13538">
      <c r="A13538" s="104"/>
      <c r="B13538" s="111"/>
      <c r="C13538" s="111"/>
      <c r="D13538" s="111"/>
      <c r="E13538" s="111"/>
      <c r="F13538" s="59"/>
      <c r="G13538" s="82"/>
    </row>
    <row r="13539">
      <c r="A13539" s="104"/>
      <c r="B13539" s="111"/>
      <c r="C13539" s="111"/>
      <c r="D13539" s="111"/>
      <c r="E13539" s="111"/>
      <c r="F13539" s="59"/>
      <c r="G13539" s="82"/>
    </row>
    <row r="13540">
      <c r="A13540" s="104"/>
      <c r="B13540" s="111"/>
      <c r="C13540" s="111"/>
      <c r="D13540" s="111"/>
      <c r="E13540" s="111"/>
      <c r="F13540" s="59"/>
      <c r="G13540" s="82"/>
    </row>
    <row r="13541">
      <c r="A13541" s="104"/>
      <c r="B13541" s="111"/>
      <c r="C13541" s="111"/>
      <c r="D13541" s="111"/>
      <c r="E13541" s="111"/>
      <c r="F13541" s="59"/>
      <c r="G13541" s="82"/>
    </row>
    <row r="13542">
      <c r="A13542" s="104"/>
      <c r="B13542" s="111"/>
      <c r="C13542" s="111"/>
      <c r="D13542" s="111"/>
      <c r="E13542" s="111"/>
      <c r="F13542" s="59"/>
      <c r="G13542" s="82"/>
    </row>
    <row r="13543">
      <c r="A13543" s="104"/>
      <c r="B13543" s="111"/>
      <c r="C13543" s="111"/>
      <c r="D13543" s="111"/>
      <c r="E13543" s="111"/>
      <c r="F13543" s="59"/>
      <c r="G13543" s="82"/>
    </row>
    <row r="13544">
      <c r="A13544" s="104"/>
      <c r="B13544" s="111"/>
      <c r="C13544" s="111"/>
      <c r="D13544" s="111"/>
      <c r="E13544" s="111"/>
      <c r="F13544" s="59"/>
      <c r="G13544" s="82"/>
    </row>
    <row r="13545">
      <c r="A13545" s="104"/>
      <c r="B13545" s="111"/>
      <c r="C13545" s="111"/>
      <c r="D13545" s="111"/>
      <c r="E13545" s="111"/>
      <c r="F13545" s="59"/>
      <c r="G13545" s="82"/>
    </row>
    <row r="13546">
      <c r="A13546" s="104"/>
      <c r="B13546" s="111"/>
      <c r="C13546" s="111"/>
      <c r="D13546" s="111"/>
      <c r="E13546" s="111"/>
      <c r="F13546" s="59"/>
      <c r="G13546" s="82"/>
    </row>
    <row r="13547">
      <c r="A13547" s="104"/>
      <c r="B13547" s="111"/>
      <c r="C13547" s="111"/>
      <c r="D13547" s="111"/>
      <c r="E13547" s="111"/>
      <c r="F13547" s="59"/>
      <c r="G13547" s="82"/>
    </row>
    <row r="13548">
      <c r="A13548" s="104"/>
      <c r="B13548" s="111"/>
      <c r="C13548" s="111"/>
      <c r="D13548" s="111"/>
      <c r="E13548" s="111"/>
      <c r="F13548" s="59"/>
      <c r="G13548" s="82"/>
    </row>
    <row r="13549">
      <c r="A13549" s="104"/>
      <c r="B13549" s="111"/>
      <c r="C13549" s="111"/>
      <c r="D13549" s="111"/>
      <c r="E13549" s="111"/>
      <c r="F13549" s="59"/>
      <c r="G13549" s="82"/>
    </row>
    <row r="13550">
      <c r="A13550" s="104"/>
      <c r="B13550" s="111"/>
      <c r="C13550" s="111"/>
      <c r="D13550" s="111"/>
      <c r="E13550" s="111"/>
      <c r="F13550" s="59"/>
      <c r="G13550" s="82"/>
    </row>
    <row r="13551">
      <c r="A13551" s="104"/>
      <c r="B13551" s="111"/>
      <c r="C13551" s="111"/>
      <c r="D13551" s="111"/>
      <c r="E13551" s="111"/>
      <c r="F13551" s="59"/>
      <c r="G13551" s="82"/>
    </row>
    <row r="13552">
      <c r="A13552" s="104"/>
      <c r="B13552" s="111"/>
      <c r="C13552" s="111"/>
      <c r="D13552" s="111"/>
      <c r="E13552" s="111"/>
      <c r="F13552" s="59"/>
      <c r="G13552" s="82"/>
    </row>
    <row r="13553">
      <c r="A13553" s="104"/>
      <c r="B13553" s="111"/>
      <c r="C13553" s="111"/>
      <c r="D13553" s="111"/>
      <c r="E13553" s="111"/>
      <c r="F13553" s="59"/>
      <c r="G13553" s="82"/>
    </row>
    <row r="13554">
      <c r="A13554" s="104"/>
      <c r="B13554" s="111"/>
      <c r="C13554" s="111"/>
      <c r="D13554" s="111"/>
      <c r="E13554" s="111"/>
      <c r="F13554" s="59"/>
      <c r="G13554" s="82"/>
    </row>
    <row r="13555">
      <c r="A13555" s="104"/>
      <c r="B13555" s="111"/>
      <c r="C13555" s="111"/>
      <c r="D13555" s="111"/>
      <c r="E13555" s="111"/>
      <c r="F13555" s="59"/>
      <c r="G13555" s="82"/>
    </row>
    <row r="13556">
      <c r="A13556" s="104"/>
      <c r="B13556" s="111"/>
      <c r="C13556" s="111"/>
      <c r="D13556" s="111"/>
      <c r="E13556" s="111"/>
      <c r="F13556" s="59"/>
      <c r="G13556" s="82"/>
    </row>
    <row r="13557">
      <c r="A13557" s="104"/>
      <c r="B13557" s="111"/>
      <c r="C13557" s="111"/>
      <c r="D13557" s="111"/>
      <c r="E13557" s="111"/>
      <c r="F13557" s="59"/>
      <c r="G13557" s="82"/>
    </row>
    <row r="13558">
      <c r="A13558" s="104"/>
      <c r="B13558" s="111"/>
      <c r="C13558" s="111"/>
      <c r="D13558" s="111"/>
      <c r="E13558" s="111"/>
      <c r="F13558" s="59"/>
      <c r="G13558" s="82"/>
    </row>
    <row r="13559">
      <c r="A13559" s="104"/>
      <c r="B13559" s="111"/>
      <c r="C13559" s="111"/>
      <c r="D13559" s="111"/>
      <c r="E13559" s="111"/>
      <c r="F13559" s="59"/>
      <c r="G13559" s="82"/>
    </row>
    <row r="13560">
      <c r="A13560" s="104"/>
      <c r="B13560" s="111"/>
      <c r="C13560" s="111"/>
      <c r="D13560" s="111"/>
      <c r="E13560" s="111"/>
      <c r="F13560" s="59"/>
      <c r="G13560" s="82"/>
    </row>
    <row r="13561">
      <c r="A13561" s="104"/>
      <c r="B13561" s="111"/>
      <c r="C13561" s="111"/>
      <c r="D13561" s="111"/>
      <c r="E13561" s="111"/>
      <c r="F13561" s="59"/>
      <c r="G13561" s="82"/>
    </row>
    <row r="13562">
      <c r="A13562" s="104"/>
      <c r="B13562" s="111"/>
      <c r="C13562" s="111"/>
      <c r="D13562" s="111"/>
      <c r="E13562" s="111"/>
      <c r="F13562" s="59"/>
      <c r="G13562" s="82"/>
    </row>
    <row r="13563">
      <c r="A13563" s="104"/>
      <c r="B13563" s="111"/>
      <c r="C13563" s="111"/>
      <c r="D13563" s="111"/>
      <c r="E13563" s="111"/>
      <c r="F13563" s="59"/>
      <c r="G13563" s="82"/>
    </row>
    <row r="13564">
      <c r="A13564" s="104"/>
      <c r="B13564" s="111"/>
      <c r="C13564" s="111"/>
      <c r="D13564" s="111"/>
      <c r="E13564" s="111"/>
      <c r="F13564" s="59"/>
      <c r="G13564" s="82"/>
    </row>
    <row r="13565">
      <c r="A13565" s="104"/>
      <c r="B13565" s="111"/>
      <c r="C13565" s="111"/>
      <c r="D13565" s="111"/>
      <c r="E13565" s="111"/>
      <c r="F13565" s="59"/>
      <c r="G13565" s="82"/>
    </row>
    <row r="13566">
      <c r="A13566" s="104"/>
      <c r="B13566" s="111"/>
      <c r="C13566" s="111"/>
      <c r="D13566" s="111"/>
      <c r="E13566" s="111"/>
      <c r="F13566" s="59"/>
      <c r="G13566" s="82"/>
    </row>
    <row r="13567">
      <c r="A13567" s="104"/>
      <c r="B13567" s="111"/>
      <c r="C13567" s="111"/>
      <c r="D13567" s="111"/>
      <c r="E13567" s="111"/>
      <c r="F13567" s="59"/>
      <c r="G13567" s="82"/>
    </row>
    <row r="13568">
      <c r="A13568" s="104"/>
      <c r="B13568" s="111"/>
      <c r="C13568" s="111"/>
      <c r="D13568" s="111"/>
      <c r="E13568" s="111"/>
      <c r="F13568" s="59"/>
      <c r="G13568" s="82"/>
    </row>
    <row r="13569">
      <c r="A13569" s="104"/>
      <c r="B13569" s="111"/>
      <c r="C13569" s="111"/>
      <c r="D13569" s="111"/>
      <c r="E13569" s="111"/>
      <c r="F13569" s="59"/>
      <c r="G13569" s="82"/>
    </row>
    <row r="13570">
      <c r="A13570" s="104"/>
      <c r="B13570" s="111"/>
      <c r="C13570" s="111"/>
      <c r="D13570" s="111"/>
      <c r="E13570" s="111"/>
      <c r="F13570" s="59"/>
      <c r="G13570" s="82"/>
    </row>
    <row r="13571">
      <c r="A13571" s="104"/>
      <c r="B13571" s="111"/>
      <c r="C13571" s="111"/>
      <c r="D13571" s="111"/>
      <c r="E13571" s="111"/>
      <c r="F13571" s="59"/>
      <c r="G13571" s="82"/>
    </row>
    <row r="13572">
      <c r="A13572" s="104"/>
      <c r="B13572" s="111"/>
      <c r="C13572" s="111"/>
      <c r="D13572" s="111"/>
      <c r="E13572" s="111"/>
      <c r="F13572" s="59"/>
      <c r="G13572" s="82"/>
    </row>
    <row r="13573">
      <c r="A13573" s="104"/>
      <c r="B13573" s="111"/>
      <c r="C13573" s="111"/>
      <c r="D13573" s="111"/>
      <c r="E13573" s="111"/>
      <c r="F13573" s="59"/>
      <c r="G13573" s="82"/>
    </row>
    <row r="13574">
      <c r="A13574" s="104"/>
      <c r="B13574" s="111"/>
      <c r="C13574" s="111"/>
      <c r="D13574" s="111"/>
      <c r="E13574" s="111"/>
      <c r="F13574" s="59"/>
      <c r="G13574" s="82"/>
    </row>
    <row r="13575">
      <c r="A13575" s="104"/>
      <c r="B13575" s="111"/>
      <c r="C13575" s="111"/>
      <c r="D13575" s="111"/>
      <c r="E13575" s="111"/>
      <c r="F13575" s="59"/>
      <c r="G13575" s="82"/>
    </row>
    <row r="13576">
      <c r="A13576" s="104"/>
      <c r="B13576" s="111"/>
      <c r="C13576" s="111"/>
      <c r="D13576" s="111"/>
      <c r="E13576" s="111"/>
      <c r="F13576" s="59"/>
      <c r="G13576" s="82"/>
    </row>
    <row r="13577">
      <c r="A13577" s="104"/>
      <c r="B13577" s="111"/>
      <c r="C13577" s="111"/>
      <c r="D13577" s="111"/>
      <c r="E13577" s="111"/>
      <c r="F13577" s="59"/>
      <c r="G13577" s="82"/>
    </row>
    <row r="13578">
      <c r="A13578" s="104"/>
      <c r="B13578" s="111"/>
      <c r="C13578" s="111"/>
      <c r="D13578" s="111"/>
      <c r="E13578" s="111"/>
      <c r="F13578" s="59"/>
      <c r="G13578" s="82"/>
    </row>
    <row r="13579">
      <c r="A13579" s="104"/>
      <c r="B13579" s="111"/>
      <c r="C13579" s="111"/>
      <c r="D13579" s="111"/>
      <c r="E13579" s="111"/>
      <c r="F13579" s="59"/>
      <c r="G13579" s="82"/>
    </row>
    <row r="13580">
      <c r="A13580" s="104"/>
      <c r="B13580" s="111"/>
      <c r="C13580" s="111"/>
      <c r="D13580" s="111"/>
      <c r="E13580" s="111"/>
      <c r="F13580" s="59"/>
      <c r="G13580" s="82"/>
    </row>
    <row r="13581">
      <c r="A13581" s="104"/>
      <c r="B13581" s="111"/>
      <c r="C13581" s="111"/>
      <c r="D13581" s="111"/>
      <c r="E13581" s="111"/>
      <c r="F13581" s="59"/>
      <c r="G13581" s="82"/>
    </row>
    <row r="13582">
      <c r="A13582" s="104"/>
      <c r="B13582" s="111"/>
      <c r="C13582" s="111"/>
      <c r="D13582" s="111"/>
      <c r="E13582" s="111"/>
      <c r="F13582" s="59"/>
      <c r="G13582" s="82"/>
    </row>
    <row r="13583">
      <c r="A13583" s="104"/>
      <c r="B13583" s="111"/>
      <c r="C13583" s="111"/>
      <c r="D13583" s="111"/>
      <c r="E13583" s="111"/>
      <c r="F13583" s="59"/>
      <c r="G13583" s="82"/>
    </row>
    <row r="13584">
      <c r="A13584" s="104"/>
      <c r="B13584" s="111"/>
      <c r="C13584" s="111"/>
      <c r="D13584" s="111"/>
      <c r="E13584" s="111"/>
      <c r="F13584" s="59"/>
      <c r="G13584" s="82"/>
    </row>
    <row r="13585">
      <c r="A13585" s="104"/>
      <c r="B13585" s="111"/>
      <c r="C13585" s="111"/>
      <c r="D13585" s="111"/>
      <c r="E13585" s="111"/>
      <c r="F13585" s="59"/>
      <c r="G13585" s="82"/>
    </row>
    <row r="13586">
      <c r="A13586" s="104"/>
      <c r="B13586" s="111"/>
      <c r="C13586" s="111"/>
      <c r="D13586" s="111"/>
      <c r="E13586" s="111"/>
      <c r="F13586" s="59"/>
      <c r="G13586" s="82"/>
    </row>
    <row r="13587">
      <c r="A13587" s="104"/>
      <c r="B13587" s="111"/>
      <c r="C13587" s="111"/>
      <c r="D13587" s="111"/>
      <c r="E13587" s="111"/>
      <c r="F13587" s="59"/>
      <c r="G13587" s="82"/>
    </row>
    <row r="13588">
      <c r="A13588" s="104"/>
      <c r="B13588" s="111"/>
      <c r="C13588" s="111"/>
      <c r="D13588" s="111"/>
      <c r="E13588" s="111"/>
      <c r="F13588" s="59"/>
      <c r="G13588" s="82"/>
    </row>
    <row r="13589">
      <c r="A13589" s="104"/>
      <c r="B13589" s="111"/>
      <c r="C13589" s="111"/>
      <c r="D13589" s="111"/>
      <c r="E13589" s="111"/>
      <c r="F13589" s="59"/>
      <c r="G13589" s="82"/>
    </row>
    <row r="13590">
      <c r="A13590" s="104"/>
      <c r="B13590" s="111"/>
      <c r="C13590" s="111"/>
      <c r="D13590" s="111"/>
      <c r="E13590" s="111"/>
      <c r="F13590" s="59"/>
      <c r="G13590" s="82"/>
    </row>
    <row r="13591">
      <c r="A13591" s="104"/>
      <c r="B13591" s="111"/>
      <c r="C13591" s="111"/>
      <c r="D13591" s="111"/>
      <c r="E13591" s="111"/>
      <c r="F13591" s="59"/>
      <c r="G13591" s="82"/>
    </row>
    <row r="13592">
      <c r="A13592" s="104"/>
      <c r="B13592" s="111"/>
      <c r="C13592" s="111"/>
      <c r="D13592" s="111"/>
      <c r="E13592" s="111"/>
      <c r="F13592" s="59"/>
      <c r="G13592" s="82"/>
    </row>
    <row r="13593">
      <c r="A13593" s="104"/>
      <c r="B13593" s="111"/>
      <c r="C13593" s="111"/>
      <c r="D13593" s="111"/>
      <c r="E13593" s="111"/>
      <c r="F13593" s="59"/>
      <c r="G13593" s="82"/>
    </row>
    <row r="13594">
      <c r="A13594" s="104"/>
      <c r="B13594" s="111"/>
      <c r="C13594" s="111"/>
      <c r="D13594" s="111"/>
      <c r="E13594" s="111"/>
      <c r="F13594" s="59"/>
      <c r="G13594" s="82"/>
    </row>
    <row r="13595">
      <c r="A13595" s="104"/>
      <c r="B13595" s="111"/>
      <c r="C13595" s="111"/>
      <c r="D13595" s="111"/>
      <c r="E13595" s="111"/>
      <c r="F13595" s="59"/>
      <c r="G13595" s="82"/>
    </row>
    <row r="13596">
      <c r="A13596" s="104"/>
      <c r="B13596" s="111"/>
      <c r="C13596" s="111"/>
      <c r="D13596" s="111"/>
      <c r="E13596" s="111"/>
      <c r="F13596" s="59"/>
      <c r="G13596" s="82"/>
    </row>
    <row r="13597">
      <c r="A13597" s="104"/>
      <c r="B13597" s="111"/>
      <c r="C13597" s="111"/>
      <c r="D13597" s="111"/>
      <c r="E13597" s="111"/>
      <c r="F13597" s="59"/>
      <c r="G13597" s="82"/>
    </row>
    <row r="13598">
      <c r="A13598" s="104"/>
      <c r="B13598" s="111"/>
      <c r="C13598" s="111"/>
      <c r="D13598" s="111"/>
      <c r="E13598" s="111"/>
      <c r="F13598" s="59"/>
      <c r="G13598" s="82"/>
    </row>
    <row r="13599">
      <c r="A13599" s="104"/>
      <c r="B13599" s="111"/>
      <c r="C13599" s="111"/>
      <c r="D13599" s="111"/>
      <c r="E13599" s="111"/>
      <c r="F13599" s="59"/>
      <c r="G13599" s="82"/>
    </row>
    <row r="13600">
      <c r="A13600" s="104"/>
      <c r="B13600" s="111"/>
      <c r="C13600" s="111"/>
      <c r="D13600" s="111"/>
      <c r="E13600" s="111"/>
      <c r="F13600" s="59"/>
      <c r="G13600" s="82"/>
    </row>
    <row r="13601">
      <c r="A13601" s="104"/>
      <c r="B13601" s="111"/>
      <c r="C13601" s="111"/>
      <c r="D13601" s="111"/>
      <c r="E13601" s="111"/>
      <c r="F13601" s="59"/>
      <c r="G13601" s="82"/>
    </row>
    <row r="13602">
      <c r="A13602" s="104"/>
      <c r="B13602" s="111"/>
      <c r="C13602" s="111"/>
      <c r="D13602" s="111"/>
      <c r="E13602" s="111"/>
      <c r="F13602" s="59"/>
      <c r="G13602" s="82"/>
    </row>
    <row r="13603">
      <c r="A13603" s="104"/>
      <c r="B13603" s="111"/>
      <c r="C13603" s="111"/>
      <c r="D13603" s="111"/>
      <c r="E13603" s="111"/>
      <c r="F13603" s="59"/>
      <c r="G13603" s="82"/>
    </row>
    <row r="13604">
      <c r="A13604" s="104"/>
      <c r="B13604" s="111"/>
      <c r="C13604" s="111"/>
      <c r="D13604" s="111"/>
      <c r="E13604" s="111"/>
      <c r="F13604" s="59"/>
      <c r="G13604" s="82"/>
    </row>
    <row r="13605">
      <c r="A13605" s="104"/>
      <c r="B13605" s="111"/>
      <c r="C13605" s="111"/>
      <c r="D13605" s="111"/>
      <c r="E13605" s="111"/>
      <c r="F13605" s="59"/>
      <c r="G13605" s="82"/>
    </row>
    <row r="13606">
      <c r="A13606" s="104"/>
      <c r="B13606" s="111"/>
      <c r="C13606" s="111"/>
      <c r="D13606" s="111"/>
      <c r="E13606" s="111"/>
      <c r="F13606" s="59"/>
      <c r="G13606" s="82"/>
    </row>
    <row r="13607">
      <c r="A13607" s="104"/>
      <c r="B13607" s="111"/>
      <c r="C13607" s="111"/>
      <c r="D13607" s="111"/>
      <c r="E13607" s="111"/>
      <c r="F13607" s="59"/>
      <c r="G13607" s="82"/>
    </row>
    <row r="13608">
      <c r="A13608" s="104"/>
      <c r="B13608" s="111"/>
      <c r="C13608" s="111"/>
      <c r="D13608" s="111"/>
      <c r="E13608" s="111"/>
      <c r="F13608" s="59"/>
      <c r="G13608" s="82"/>
    </row>
    <row r="13609">
      <c r="A13609" s="104"/>
      <c r="B13609" s="111"/>
      <c r="C13609" s="111"/>
      <c r="D13609" s="111"/>
      <c r="E13609" s="111"/>
      <c r="F13609" s="59"/>
      <c r="G13609" s="82"/>
    </row>
    <row r="13610">
      <c r="A13610" s="104"/>
      <c r="B13610" s="111"/>
      <c r="C13610" s="111"/>
      <c r="D13610" s="111"/>
      <c r="E13610" s="111"/>
      <c r="F13610" s="59"/>
      <c r="G13610" s="82"/>
    </row>
    <row r="13611">
      <c r="A13611" s="104"/>
      <c r="B13611" s="111"/>
      <c r="C13611" s="111"/>
      <c r="D13611" s="111"/>
      <c r="E13611" s="111"/>
      <c r="F13611" s="59"/>
      <c r="G13611" s="82"/>
    </row>
    <row r="13612">
      <c r="A13612" s="104"/>
      <c r="B13612" s="111"/>
      <c r="C13612" s="111"/>
      <c r="D13612" s="111"/>
      <c r="E13612" s="111"/>
      <c r="F13612" s="59"/>
      <c r="G13612" s="82"/>
    </row>
    <row r="13613">
      <c r="A13613" s="104"/>
      <c r="B13613" s="111"/>
      <c r="C13613" s="111"/>
      <c r="D13613" s="111"/>
      <c r="E13613" s="111"/>
      <c r="F13613" s="59"/>
      <c r="G13613" s="82"/>
    </row>
    <row r="13614">
      <c r="A13614" s="104"/>
      <c r="B13614" s="111"/>
      <c r="C13614" s="111"/>
      <c r="D13614" s="111"/>
      <c r="E13614" s="111"/>
      <c r="F13614" s="59"/>
      <c r="G13614" s="82"/>
    </row>
    <row r="13615">
      <c r="A13615" s="104"/>
      <c r="B13615" s="111"/>
      <c r="C13615" s="111"/>
      <c r="D13615" s="111"/>
      <c r="E13615" s="111"/>
      <c r="F13615" s="59"/>
      <c r="G13615" s="82"/>
    </row>
    <row r="13616">
      <c r="A13616" s="104"/>
      <c r="B13616" s="111"/>
      <c r="C13616" s="111"/>
      <c r="D13616" s="111"/>
      <c r="E13616" s="111"/>
      <c r="F13616" s="59"/>
      <c r="G13616" s="82"/>
    </row>
    <row r="13617">
      <c r="A13617" s="104"/>
      <c r="B13617" s="111"/>
      <c r="C13617" s="111"/>
      <c r="D13617" s="111"/>
      <c r="E13617" s="111"/>
      <c r="F13617" s="59"/>
      <c r="G13617" s="82"/>
    </row>
    <row r="13618">
      <c r="A13618" s="104"/>
      <c r="B13618" s="111"/>
      <c r="C13618" s="111"/>
      <c r="D13618" s="111"/>
      <c r="E13618" s="111"/>
      <c r="F13618" s="59"/>
      <c r="G13618" s="82"/>
    </row>
    <row r="13619">
      <c r="A13619" s="104"/>
      <c r="B13619" s="111"/>
      <c r="C13619" s="111"/>
      <c r="D13619" s="111"/>
      <c r="E13619" s="111"/>
      <c r="F13619" s="59"/>
      <c r="G13619" s="82"/>
    </row>
    <row r="13620">
      <c r="A13620" s="104"/>
      <c r="B13620" s="111"/>
      <c r="C13620" s="111"/>
      <c r="D13620" s="111"/>
      <c r="E13620" s="111"/>
      <c r="F13620" s="59"/>
      <c r="G13620" s="82"/>
    </row>
    <row r="13621">
      <c r="A13621" s="104"/>
      <c r="B13621" s="111"/>
      <c r="C13621" s="111"/>
      <c r="D13621" s="111"/>
      <c r="E13621" s="111"/>
      <c r="F13621" s="59"/>
      <c r="G13621" s="82"/>
    </row>
    <row r="13622">
      <c r="A13622" s="104"/>
      <c r="B13622" s="111"/>
      <c r="C13622" s="111"/>
      <c r="D13622" s="111"/>
      <c r="E13622" s="111"/>
      <c r="F13622" s="59"/>
      <c r="G13622" s="82"/>
    </row>
    <row r="13623">
      <c r="A13623" s="104"/>
      <c r="B13623" s="111"/>
      <c r="C13623" s="111"/>
      <c r="D13623" s="111"/>
      <c r="E13623" s="111"/>
      <c r="F13623" s="59"/>
      <c r="G13623" s="82"/>
    </row>
    <row r="13624">
      <c r="A13624" s="104"/>
      <c r="B13624" s="111"/>
      <c r="C13624" s="111"/>
      <c r="D13624" s="111"/>
      <c r="E13624" s="111"/>
      <c r="F13624" s="59"/>
      <c r="G13624" s="82"/>
    </row>
    <row r="13625">
      <c r="A13625" s="104"/>
      <c r="B13625" s="111"/>
      <c r="C13625" s="111"/>
      <c r="D13625" s="111"/>
      <c r="E13625" s="111"/>
      <c r="F13625" s="59"/>
      <c r="G13625" s="82"/>
    </row>
    <row r="13626">
      <c r="A13626" s="104"/>
      <c r="B13626" s="111"/>
      <c r="C13626" s="111"/>
      <c r="D13626" s="111"/>
      <c r="E13626" s="111"/>
      <c r="F13626" s="59"/>
      <c r="G13626" s="82"/>
    </row>
    <row r="13627">
      <c r="A13627" s="104"/>
      <c r="B13627" s="111"/>
      <c r="C13627" s="111"/>
      <c r="D13627" s="111"/>
      <c r="E13627" s="111"/>
      <c r="F13627" s="59"/>
      <c r="G13627" s="82"/>
    </row>
    <row r="13628">
      <c r="A13628" s="104"/>
      <c r="B13628" s="111"/>
      <c r="C13628" s="111"/>
      <c r="D13628" s="111"/>
      <c r="E13628" s="111"/>
      <c r="F13628" s="59"/>
      <c r="G13628" s="82"/>
    </row>
    <row r="13629">
      <c r="A13629" s="104"/>
      <c r="B13629" s="111"/>
      <c r="C13629" s="111"/>
      <c r="D13629" s="111"/>
      <c r="E13629" s="111"/>
      <c r="F13629" s="59"/>
      <c r="G13629" s="82"/>
    </row>
    <row r="13630">
      <c r="A13630" s="104"/>
      <c r="B13630" s="111"/>
      <c r="C13630" s="111"/>
      <c r="D13630" s="111"/>
      <c r="E13630" s="111"/>
      <c r="F13630" s="59"/>
      <c r="G13630" s="82"/>
    </row>
    <row r="13631">
      <c r="A13631" s="104"/>
      <c r="B13631" s="111"/>
      <c r="C13631" s="111"/>
      <c r="D13631" s="111"/>
      <c r="E13631" s="111"/>
      <c r="F13631" s="59"/>
      <c r="G13631" s="82"/>
    </row>
    <row r="13632">
      <c r="A13632" s="104"/>
      <c r="B13632" s="111"/>
      <c r="C13632" s="111"/>
      <c r="D13632" s="111"/>
      <c r="E13632" s="111"/>
      <c r="F13632" s="59"/>
      <c r="G13632" s="82"/>
    </row>
    <row r="13633">
      <c r="A13633" s="104"/>
      <c r="B13633" s="111"/>
      <c r="C13633" s="111"/>
      <c r="D13633" s="111"/>
      <c r="E13633" s="111"/>
      <c r="F13633" s="59"/>
      <c r="G13633" s="82"/>
    </row>
    <row r="13634">
      <c r="A13634" s="104"/>
      <c r="B13634" s="111"/>
      <c r="C13634" s="111"/>
      <c r="D13634" s="111"/>
      <c r="E13634" s="111"/>
      <c r="F13634" s="59"/>
      <c r="G13634" s="82"/>
    </row>
    <row r="13635">
      <c r="A13635" s="104"/>
      <c r="B13635" s="111"/>
      <c r="C13635" s="111"/>
      <c r="D13635" s="111"/>
      <c r="E13635" s="111"/>
      <c r="F13635" s="59"/>
      <c r="G13635" s="82"/>
    </row>
    <row r="13636">
      <c r="A13636" s="104"/>
      <c r="B13636" s="111"/>
      <c r="C13636" s="111"/>
      <c r="D13636" s="111"/>
      <c r="E13636" s="111"/>
      <c r="F13636" s="59"/>
      <c r="G13636" s="82"/>
    </row>
    <row r="13637">
      <c r="A13637" s="104"/>
      <c r="B13637" s="111"/>
      <c r="C13637" s="111"/>
      <c r="D13637" s="111"/>
      <c r="E13637" s="111"/>
      <c r="F13637" s="59"/>
      <c r="G13637" s="82"/>
    </row>
    <row r="13638">
      <c r="A13638" s="104"/>
      <c r="B13638" s="111"/>
      <c r="C13638" s="111"/>
      <c r="D13638" s="111"/>
      <c r="E13638" s="111"/>
      <c r="F13638" s="59"/>
      <c r="G13638" s="82"/>
    </row>
    <row r="13639">
      <c r="A13639" s="104"/>
      <c r="B13639" s="111"/>
      <c r="C13639" s="111"/>
      <c r="D13639" s="111"/>
      <c r="E13639" s="111"/>
      <c r="F13639" s="59"/>
      <c r="G13639" s="82"/>
    </row>
    <row r="13640">
      <c r="A13640" s="104"/>
      <c r="B13640" s="111"/>
      <c r="C13640" s="111"/>
      <c r="D13640" s="111"/>
      <c r="E13640" s="111"/>
      <c r="F13640" s="59"/>
      <c r="G13640" s="82"/>
    </row>
    <row r="13641">
      <c r="A13641" s="104"/>
      <c r="B13641" s="111"/>
      <c r="C13641" s="111"/>
      <c r="D13641" s="111"/>
      <c r="E13641" s="111"/>
      <c r="F13641" s="59"/>
      <c r="G13641" s="82"/>
    </row>
    <row r="13642">
      <c r="A13642" s="104"/>
      <c r="B13642" s="111"/>
      <c r="C13642" s="111"/>
      <c r="D13642" s="111"/>
      <c r="E13642" s="111"/>
      <c r="F13642" s="59"/>
      <c r="G13642" s="82"/>
    </row>
    <row r="13643">
      <c r="A13643" s="104"/>
      <c r="B13643" s="111"/>
      <c r="C13643" s="111"/>
      <c r="D13643" s="111"/>
      <c r="E13643" s="111"/>
      <c r="F13643" s="59"/>
      <c r="G13643" s="82"/>
    </row>
    <row r="13644">
      <c r="A13644" s="104"/>
      <c r="B13644" s="111"/>
      <c r="C13644" s="111"/>
      <c r="D13644" s="111"/>
      <c r="E13644" s="111"/>
      <c r="F13644" s="59"/>
      <c r="G13644" s="82"/>
    </row>
    <row r="13645">
      <c r="A13645" s="104"/>
      <c r="B13645" s="111"/>
      <c r="C13645" s="111"/>
      <c r="D13645" s="111"/>
      <c r="E13645" s="111"/>
      <c r="F13645" s="59"/>
      <c r="G13645" s="82"/>
    </row>
    <row r="13646">
      <c r="A13646" s="104"/>
      <c r="B13646" s="111"/>
      <c r="C13646" s="111"/>
      <c r="D13646" s="111"/>
      <c r="E13646" s="111"/>
      <c r="F13646" s="59"/>
      <c r="G13646" s="82"/>
    </row>
    <row r="13647">
      <c r="A13647" s="104"/>
      <c r="B13647" s="111"/>
      <c r="C13647" s="111"/>
      <c r="D13647" s="111"/>
      <c r="E13647" s="111"/>
      <c r="F13647" s="59"/>
      <c r="G13647" s="82"/>
    </row>
    <row r="13648">
      <c r="A13648" s="104"/>
      <c r="B13648" s="111"/>
      <c r="C13648" s="111"/>
      <c r="D13648" s="111"/>
      <c r="E13648" s="111"/>
      <c r="F13648" s="59"/>
      <c r="G13648" s="82"/>
    </row>
    <row r="13649">
      <c r="A13649" s="104"/>
      <c r="B13649" s="111"/>
      <c r="C13649" s="111"/>
      <c r="D13649" s="111"/>
      <c r="E13649" s="111"/>
      <c r="F13649" s="59"/>
      <c r="G13649" s="82"/>
    </row>
    <row r="13650">
      <c r="A13650" s="104"/>
      <c r="B13650" s="111"/>
      <c r="C13650" s="111"/>
      <c r="D13650" s="111"/>
      <c r="E13650" s="111"/>
      <c r="F13650" s="59"/>
      <c r="G13650" s="82"/>
    </row>
    <row r="13651">
      <c r="A13651" s="104"/>
      <c r="B13651" s="111"/>
      <c r="C13651" s="111"/>
      <c r="D13651" s="111"/>
      <c r="E13651" s="111"/>
      <c r="F13651" s="59"/>
      <c r="G13651" s="82"/>
    </row>
    <row r="13652">
      <c r="A13652" s="104"/>
      <c r="B13652" s="111"/>
      <c r="C13652" s="111"/>
      <c r="D13652" s="111"/>
      <c r="E13652" s="111"/>
      <c r="F13652" s="59"/>
      <c r="G13652" s="82"/>
    </row>
    <row r="13653">
      <c r="A13653" s="104"/>
      <c r="B13653" s="111"/>
      <c r="C13653" s="111"/>
      <c r="D13653" s="111"/>
      <c r="E13653" s="111"/>
      <c r="F13653" s="59"/>
      <c r="G13653" s="82"/>
    </row>
    <row r="13654">
      <c r="A13654" s="104"/>
      <c r="B13654" s="111"/>
      <c r="C13654" s="111"/>
      <c r="D13654" s="111"/>
      <c r="E13654" s="111"/>
      <c r="F13654" s="59"/>
      <c r="G13654" s="82"/>
    </row>
    <row r="13655">
      <c r="A13655" s="104"/>
      <c r="B13655" s="111"/>
      <c r="C13655" s="111"/>
      <c r="D13655" s="111"/>
      <c r="E13655" s="111"/>
      <c r="F13655" s="59"/>
      <c r="G13655" s="82"/>
    </row>
    <row r="13656">
      <c r="A13656" s="104"/>
      <c r="B13656" s="111"/>
      <c r="C13656" s="111"/>
      <c r="D13656" s="111"/>
      <c r="E13656" s="111"/>
      <c r="F13656" s="59"/>
      <c r="G13656" s="82"/>
    </row>
    <row r="13657">
      <c r="A13657" s="104"/>
      <c r="B13657" s="111"/>
      <c r="C13657" s="111"/>
      <c r="D13657" s="111"/>
      <c r="E13657" s="111"/>
      <c r="F13657" s="59"/>
      <c r="G13657" s="82"/>
    </row>
    <row r="13658">
      <c r="A13658" s="104"/>
      <c r="B13658" s="111"/>
      <c r="C13658" s="111"/>
      <c r="D13658" s="111"/>
      <c r="E13658" s="111"/>
      <c r="F13658" s="59"/>
      <c r="G13658" s="82"/>
    </row>
    <row r="13659">
      <c r="A13659" s="104"/>
      <c r="B13659" s="111"/>
      <c r="C13659" s="111"/>
      <c r="D13659" s="111"/>
      <c r="E13659" s="111"/>
      <c r="F13659" s="59"/>
      <c r="G13659" s="82"/>
    </row>
    <row r="13660">
      <c r="A13660" s="104"/>
      <c r="B13660" s="111"/>
      <c r="C13660" s="111"/>
      <c r="D13660" s="111"/>
      <c r="E13660" s="111"/>
      <c r="F13660" s="59"/>
      <c r="G13660" s="82"/>
    </row>
    <row r="13661">
      <c r="A13661" s="104"/>
      <c r="B13661" s="111"/>
      <c r="C13661" s="111"/>
      <c r="D13661" s="111"/>
      <c r="E13661" s="111"/>
      <c r="F13661" s="59"/>
      <c r="G13661" s="82"/>
    </row>
    <row r="13662">
      <c r="A13662" s="104"/>
      <c r="B13662" s="111"/>
      <c r="C13662" s="111"/>
      <c r="D13662" s="111"/>
      <c r="E13662" s="111"/>
      <c r="F13662" s="59"/>
      <c r="G13662" s="82"/>
    </row>
    <row r="13663">
      <c r="A13663" s="104"/>
      <c r="B13663" s="111"/>
      <c r="C13663" s="111"/>
      <c r="D13663" s="111"/>
      <c r="E13663" s="111"/>
      <c r="F13663" s="59"/>
      <c r="G13663" s="82"/>
    </row>
    <row r="13664">
      <c r="A13664" s="104"/>
      <c r="B13664" s="111"/>
      <c r="C13664" s="111"/>
      <c r="D13664" s="111"/>
      <c r="E13664" s="111"/>
      <c r="F13664" s="59"/>
      <c r="G13664" s="82"/>
    </row>
    <row r="13665">
      <c r="A13665" s="104"/>
      <c r="B13665" s="111"/>
      <c r="C13665" s="111"/>
      <c r="D13665" s="111"/>
      <c r="E13665" s="111"/>
      <c r="F13665" s="59"/>
      <c r="G13665" s="82"/>
    </row>
    <row r="13666">
      <c r="A13666" s="104"/>
      <c r="B13666" s="111"/>
      <c r="C13666" s="111"/>
      <c r="D13666" s="111"/>
      <c r="E13666" s="111"/>
      <c r="F13666" s="59"/>
      <c r="G13666" s="82"/>
    </row>
    <row r="13667">
      <c r="A13667" s="104"/>
      <c r="B13667" s="111"/>
      <c r="C13667" s="111"/>
      <c r="D13667" s="111"/>
      <c r="E13667" s="111"/>
      <c r="F13667" s="59"/>
      <c r="G13667" s="82"/>
    </row>
    <row r="13668">
      <c r="A13668" s="104"/>
      <c r="B13668" s="111"/>
      <c r="C13668" s="111"/>
      <c r="D13668" s="111"/>
      <c r="E13668" s="111"/>
      <c r="F13668" s="59"/>
      <c r="G13668" s="82"/>
    </row>
    <row r="13669">
      <c r="A13669" s="104"/>
      <c r="B13669" s="111"/>
      <c r="C13669" s="111"/>
      <c r="D13669" s="111"/>
      <c r="E13669" s="111"/>
      <c r="F13669" s="59"/>
      <c r="G13669" s="82"/>
    </row>
    <row r="13670">
      <c r="A13670" s="104"/>
      <c r="B13670" s="111"/>
      <c r="C13670" s="111"/>
      <c r="D13670" s="111"/>
      <c r="E13670" s="111"/>
      <c r="F13670" s="59"/>
      <c r="G13670" s="82"/>
    </row>
    <row r="13671">
      <c r="A13671" s="104"/>
      <c r="B13671" s="111"/>
      <c r="C13671" s="111"/>
      <c r="D13671" s="111"/>
      <c r="E13671" s="111"/>
      <c r="F13671" s="59"/>
      <c r="G13671" s="82"/>
    </row>
    <row r="13672">
      <c r="A13672" s="104"/>
      <c r="B13672" s="111"/>
      <c r="C13672" s="111"/>
      <c r="D13672" s="111"/>
      <c r="E13672" s="111"/>
      <c r="F13672" s="59"/>
      <c r="G13672" s="82"/>
    </row>
    <row r="13673">
      <c r="A13673" s="104"/>
      <c r="B13673" s="111"/>
      <c r="C13673" s="111"/>
      <c r="D13673" s="111"/>
      <c r="E13673" s="111"/>
      <c r="F13673" s="59"/>
      <c r="G13673" s="82"/>
    </row>
    <row r="13674">
      <c r="A13674" s="104"/>
      <c r="B13674" s="111"/>
      <c r="C13674" s="111"/>
      <c r="D13674" s="111"/>
      <c r="E13674" s="111"/>
      <c r="F13674" s="59"/>
      <c r="G13674" s="82"/>
    </row>
    <row r="13675">
      <c r="A13675" s="104"/>
      <c r="B13675" s="111"/>
      <c r="C13675" s="111"/>
      <c r="D13675" s="111"/>
      <c r="E13675" s="111"/>
      <c r="F13675" s="59"/>
      <c r="G13675" s="82"/>
    </row>
    <row r="13676">
      <c r="A13676" s="104"/>
      <c r="B13676" s="111"/>
      <c r="C13676" s="111"/>
      <c r="D13676" s="111"/>
      <c r="E13676" s="111"/>
      <c r="F13676" s="59"/>
      <c r="G13676" s="82"/>
    </row>
    <row r="13677">
      <c r="A13677" s="104"/>
      <c r="B13677" s="111"/>
      <c r="C13677" s="111"/>
      <c r="D13677" s="111"/>
      <c r="E13677" s="111"/>
      <c r="F13677" s="59"/>
      <c r="G13677" s="82"/>
    </row>
    <row r="13678">
      <c r="A13678" s="104"/>
      <c r="B13678" s="111"/>
      <c r="C13678" s="111"/>
      <c r="D13678" s="111"/>
      <c r="E13678" s="111"/>
      <c r="F13678" s="59"/>
      <c r="G13678" s="82"/>
    </row>
    <row r="13679">
      <c r="A13679" s="104"/>
      <c r="B13679" s="111"/>
      <c r="C13679" s="111"/>
      <c r="D13679" s="111"/>
      <c r="E13679" s="111"/>
      <c r="F13679" s="59"/>
      <c r="G13679" s="82"/>
    </row>
    <row r="13680">
      <c r="A13680" s="104"/>
      <c r="B13680" s="111"/>
      <c r="C13680" s="111"/>
      <c r="D13680" s="111"/>
      <c r="E13680" s="111"/>
      <c r="F13680" s="59"/>
      <c r="G13680" s="82"/>
    </row>
    <row r="13681">
      <c r="A13681" s="104"/>
      <c r="B13681" s="111"/>
      <c r="C13681" s="111"/>
      <c r="D13681" s="111"/>
      <c r="E13681" s="111"/>
      <c r="F13681" s="59"/>
      <c r="G13681" s="82"/>
    </row>
    <row r="13682">
      <c r="A13682" s="104"/>
      <c r="B13682" s="111"/>
      <c r="C13682" s="111"/>
      <c r="D13682" s="111"/>
      <c r="E13682" s="111"/>
      <c r="F13682" s="59"/>
      <c r="G13682" s="82"/>
    </row>
    <row r="13683">
      <c r="A13683" s="104"/>
      <c r="B13683" s="111"/>
      <c r="C13683" s="111"/>
      <c r="D13683" s="111"/>
      <c r="E13683" s="111"/>
      <c r="F13683" s="59"/>
      <c r="G13683" s="82"/>
    </row>
    <row r="13684">
      <c r="A13684" s="104"/>
      <c r="B13684" s="111"/>
      <c r="C13684" s="111"/>
      <c r="D13684" s="111"/>
      <c r="E13684" s="111"/>
      <c r="F13684" s="59"/>
      <c r="G13684" s="82"/>
    </row>
    <row r="13685">
      <c r="A13685" s="104"/>
      <c r="B13685" s="111"/>
      <c r="C13685" s="111"/>
      <c r="D13685" s="111"/>
      <c r="E13685" s="111"/>
      <c r="F13685" s="59"/>
      <c r="G13685" s="82"/>
    </row>
    <row r="13686">
      <c r="A13686" s="104"/>
      <c r="B13686" s="111"/>
      <c r="C13686" s="111"/>
      <c r="D13686" s="111"/>
      <c r="E13686" s="111"/>
      <c r="F13686" s="59"/>
      <c r="G13686" s="82"/>
    </row>
    <row r="13687">
      <c r="A13687" s="104"/>
      <c r="B13687" s="111"/>
      <c r="C13687" s="111"/>
      <c r="D13687" s="111"/>
      <c r="E13687" s="111"/>
      <c r="F13687" s="59"/>
      <c r="G13687" s="82"/>
    </row>
    <row r="13688">
      <c r="A13688" s="104"/>
      <c r="B13688" s="111"/>
      <c r="C13688" s="111"/>
      <c r="D13688" s="111"/>
      <c r="E13688" s="111"/>
      <c r="F13688" s="59"/>
      <c r="G13688" s="82"/>
    </row>
    <row r="13689">
      <c r="A13689" s="104"/>
      <c r="B13689" s="111"/>
      <c r="C13689" s="111"/>
      <c r="D13689" s="111"/>
      <c r="E13689" s="111"/>
      <c r="F13689" s="59"/>
      <c r="G13689" s="82"/>
    </row>
    <row r="13690">
      <c r="A13690" s="104"/>
      <c r="B13690" s="111"/>
      <c r="C13690" s="111"/>
      <c r="D13690" s="111"/>
      <c r="E13690" s="111"/>
      <c r="F13690" s="59"/>
      <c r="G13690" s="82"/>
    </row>
    <row r="13691">
      <c r="A13691" s="104"/>
      <c r="B13691" s="111"/>
      <c r="C13691" s="111"/>
      <c r="D13691" s="111"/>
      <c r="E13691" s="111"/>
      <c r="F13691" s="59"/>
      <c r="G13691" s="82"/>
    </row>
    <row r="13692">
      <c r="A13692" s="104"/>
      <c r="B13692" s="111"/>
      <c r="C13692" s="111"/>
      <c r="D13692" s="111"/>
      <c r="E13692" s="111"/>
      <c r="F13692" s="59"/>
      <c r="G13692" s="82"/>
    </row>
    <row r="13693">
      <c r="A13693" s="104"/>
      <c r="B13693" s="111"/>
      <c r="C13693" s="111"/>
      <c r="D13693" s="111"/>
      <c r="E13693" s="111"/>
      <c r="F13693" s="59"/>
      <c r="G13693" s="82"/>
    </row>
    <row r="13694">
      <c r="A13694" s="104"/>
      <c r="B13694" s="111"/>
      <c r="C13694" s="111"/>
      <c r="D13694" s="111"/>
      <c r="E13694" s="111"/>
      <c r="F13694" s="59"/>
      <c r="G13694" s="82"/>
    </row>
    <row r="13695">
      <c r="A13695" s="104"/>
      <c r="B13695" s="111"/>
      <c r="C13695" s="111"/>
      <c r="D13695" s="111"/>
      <c r="E13695" s="111"/>
      <c r="F13695" s="59"/>
      <c r="G13695" s="82"/>
    </row>
    <row r="13696">
      <c r="A13696" s="104"/>
      <c r="B13696" s="111"/>
      <c r="C13696" s="111"/>
      <c r="D13696" s="111"/>
      <c r="E13696" s="111"/>
      <c r="F13696" s="59"/>
      <c r="G13696" s="82"/>
    </row>
    <row r="13697">
      <c r="A13697" s="104"/>
      <c r="B13697" s="111"/>
      <c r="C13697" s="111"/>
      <c r="D13697" s="111"/>
      <c r="E13697" s="111"/>
      <c r="F13697" s="59"/>
      <c r="G13697" s="82"/>
    </row>
    <row r="13698">
      <c r="A13698" s="104"/>
      <c r="B13698" s="111"/>
      <c r="C13698" s="111"/>
      <c r="D13698" s="111"/>
      <c r="E13698" s="111"/>
      <c r="F13698" s="59"/>
      <c r="G13698" s="82"/>
    </row>
    <row r="13699">
      <c r="A13699" s="104"/>
      <c r="B13699" s="111"/>
      <c r="C13699" s="111"/>
      <c r="D13699" s="111"/>
      <c r="E13699" s="111"/>
      <c r="F13699" s="59"/>
      <c r="G13699" s="82"/>
    </row>
    <row r="13700">
      <c r="A13700" s="104"/>
      <c r="B13700" s="111"/>
      <c r="C13700" s="111"/>
      <c r="D13700" s="111"/>
      <c r="E13700" s="111"/>
      <c r="F13700" s="59"/>
      <c r="G13700" s="82"/>
    </row>
    <row r="13701">
      <c r="A13701" s="104"/>
      <c r="B13701" s="111"/>
      <c r="C13701" s="111"/>
      <c r="D13701" s="111"/>
      <c r="E13701" s="111"/>
      <c r="F13701" s="59"/>
      <c r="G13701" s="82"/>
    </row>
    <row r="13702">
      <c r="A13702" s="104"/>
      <c r="B13702" s="111"/>
      <c r="C13702" s="111"/>
      <c r="D13702" s="111"/>
      <c r="E13702" s="111"/>
      <c r="F13702" s="59"/>
      <c r="G13702" s="82"/>
    </row>
    <row r="13703">
      <c r="A13703" s="104"/>
      <c r="B13703" s="111"/>
      <c r="C13703" s="111"/>
      <c r="D13703" s="111"/>
      <c r="E13703" s="111"/>
      <c r="F13703" s="59"/>
      <c r="G13703" s="82"/>
    </row>
    <row r="13704">
      <c r="A13704" s="104"/>
      <c r="B13704" s="111"/>
      <c r="C13704" s="111"/>
      <c r="D13704" s="111"/>
      <c r="E13704" s="111"/>
      <c r="F13704" s="59"/>
      <c r="G13704" s="82"/>
    </row>
    <row r="13705">
      <c r="A13705" s="104"/>
      <c r="B13705" s="111"/>
      <c r="C13705" s="111"/>
      <c r="D13705" s="111"/>
      <c r="E13705" s="111"/>
      <c r="F13705" s="59"/>
      <c r="G13705" s="82"/>
    </row>
    <row r="13706">
      <c r="A13706" s="104"/>
      <c r="B13706" s="111"/>
      <c r="C13706" s="111"/>
      <c r="D13706" s="111"/>
      <c r="E13706" s="111"/>
      <c r="F13706" s="59"/>
      <c r="G13706" s="82"/>
    </row>
    <row r="13707">
      <c r="A13707" s="104"/>
      <c r="B13707" s="111"/>
      <c r="C13707" s="111"/>
      <c r="D13707" s="111"/>
      <c r="E13707" s="111"/>
      <c r="F13707" s="59"/>
      <c r="G13707" s="82"/>
    </row>
    <row r="13708">
      <c r="A13708" s="104"/>
      <c r="B13708" s="111"/>
      <c r="C13708" s="111"/>
      <c r="D13708" s="111"/>
      <c r="E13708" s="111"/>
      <c r="F13708" s="59"/>
      <c r="G13708" s="82"/>
    </row>
    <row r="13709">
      <c r="A13709" s="104"/>
      <c r="B13709" s="111"/>
      <c r="C13709" s="111"/>
      <c r="D13709" s="111"/>
      <c r="E13709" s="111"/>
      <c r="F13709" s="59"/>
      <c r="G13709" s="82"/>
    </row>
    <row r="13710">
      <c r="A13710" s="104"/>
      <c r="B13710" s="111"/>
      <c r="C13710" s="111"/>
      <c r="D13710" s="111"/>
      <c r="E13710" s="111"/>
      <c r="F13710" s="59"/>
      <c r="G13710" s="82"/>
    </row>
    <row r="13711">
      <c r="A13711" s="104"/>
      <c r="B13711" s="111"/>
      <c r="C13711" s="111"/>
      <c r="D13711" s="111"/>
      <c r="E13711" s="111"/>
      <c r="F13711" s="59"/>
      <c r="G13711" s="82"/>
    </row>
    <row r="13712">
      <c r="A13712" s="104"/>
      <c r="B13712" s="111"/>
      <c r="C13712" s="111"/>
      <c r="D13712" s="111"/>
      <c r="E13712" s="111"/>
      <c r="F13712" s="59"/>
      <c r="G13712" s="82"/>
    </row>
    <row r="13713">
      <c r="A13713" s="104"/>
      <c r="B13713" s="111"/>
      <c r="C13713" s="111"/>
      <c r="D13713" s="111"/>
      <c r="E13713" s="111"/>
      <c r="F13713" s="59"/>
      <c r="G13713" s="82"/>
    </row>
    <row r="13714">
      <c r="A13714" s="104"/>
      <c r="B13714" s="111"/>
      <c r="C13714" s="111"/>
      <c r="D13714" s="111"/>
      <c r="E13714" s="111"/>
      <c r="F13714" s="59"/>
      <c r="G13714" s="82"/>
    </row>
    <row r="13715">
      <c r="A13715" s="104"/>
      <c r="B13715" s="111"/>
      <c r="C13715" s="111"/>
      <c r="D13715" s="111"/>
      <c r="E13715" s="111"/>
      <c r="F13715" s="59"/>
      <c r="G13715" s="82"/>
    </row>
    <row r="13716">
      <c r="A13716" s="104"/>
      <c r="B13716" s="111"/>
      <c r="C13716" s="111"/>
      <c r="D13716" s="111"/>
      <c r="E13716" s="111"/>
      <c r="F13716" s="59"/>
      <c r="G13716" s="82"/>
    </row>
    <row r="13717">
      <c r="A13717" s="104"/>
      <c r="B13717" s="111"/>
      <c r="C13717" s="111"/>
      <c r="D13717" s="111"/>
      <c r="E13717" s="111"/>
      <c r="F13717" s="59"/>
      <c r="G13717" s="82"/>
    </row>
    <row r="13718">
      <c r="A13718" s="104"/>
      <c r="B13718" s="111"/>
      <c r="C13718" s="111"/>
      <c r="D13718" s="111"/>
      <c r="E13718" s="111"/>
      <c r="F13718" s="59"/>
      <c r="G13718" s="82"/>
    </row>
    <row r="13719">
      <c r="A13719" s="104"/>
      <c r="B13719" s="111"/>
      <c r="C13719" s="111"/>
      <c r="D13719" s="111"/>
      <c r="E13719" s="111"/>
      <c r="F13719" s="59"/>
      <c r="G13719" s="82"/>
    </row>
    <row r="13720">
      <c r="A13720" s="104"/>
      <c r="B13720" s="111"/>
      <c r="C13720" s="111"/>
      <c r="D13720" s="111"/>
      <c r="E13720" s="111"/>
      <c r="F13720" s="59"/>
      <c r="G13720" s="82"/>
    </row>
    <row r="13721">
      <c r="A13721" s="104"/>
      <c r="B13721" s="111"/>
      <c r="C13721" s="111"/>
      <c r="D13721" s="111"/>
      <c r="E13721" s="111"/>
      <c r="F13721" s="59"/>
      <c r="G13721" s="82"/>
    </row>
    <row r="13722">
      <c r="A13722" s="104"/>
      <c r="B13722" s="111"/>
      <c r="C13722" s="111"/>
      <c r="D13722" s="111"/>
      <c r="E13722" s="111"/>
      <c r="F13722" s="59"/>
      <c r="G13722" s="82"/>
    </row>
    <row r="13723">
      <c r="A13723" s="104"/>
      <c r="B13723" s="111"/>
      <c r="C13723" s="111"/>
      <c r="D13723" s="111"/>
      <c r="E13723" s="111"/>
      <c r="F13723" s="59"/>
      <c r="G13723" s="82"/>
    </row>
    <row r="13724">
      <c r="A13724" s="104"/>
      <c r="B13724" s="111"/>
      <c r="C13724" s="111"/>
      <c r="D13724" s="111"/>
      <c r="E13724" s="111"/>
      <c r="F13724" s="59"/>
      <c r="G13724" s="82"/>
    </row>
    <row r="13725">
      <c r="A13725" s="104"/>
      <c r="B13725" s="111"/>
      <c r="C13725" s="111"/>
      <c r="D13725" s="111"/>
      <c r="E13725" s="111"/>
      <c r="F13725" s="59"/>
      <c r="G13725" s="82"/>
    </row>
    <row r="13726">
      <c r="A13726" s="104"/>
      <c r="B13726" s="111"/>
      <c r="C13726" s="111"/>
      <c r="D13726" s="111"/>
      <c r="E13726" s="111"/>
      <c r="F13726" s="59"/>
      <c r="G13726" s="82"/>
    </row>
    <row r="13727">
      <c r="A13727" s="104"/>
      <c r="B13727" s="111"/>
      <c r="C13727" s="111"/>
      <c r="D13727" s="111"/>
      <c r="E13727" s="111"/>
      <c r="F13727" s="59"/>
      <c r="G13727" s="82"/>
    </row>
    <row r="13728">
      <c r="A13728" s="104"/>
      <c r="B13728" s="111"/>
      <c r="C13728" s="111"/>
      <c r="D13728" s="111"/>
      <c r="E13728" s="111"/>
      <c r="F13728" s="59"/>
      <c r="G13728" s="82"/>
    </row>
    <row r="13729">
      <c r="A13729" s="104"/>
      <c r="B13729" s="111"/>
      <c r="C13729" s="111"/>
      <c r="D13729" s="111"/>
      <c r="E13729" s="111"/>
      <c r="F13729" s="59"/>
      <c r="G13729" s="82"/>
    </row>
    <row r="13730">
      <c r="A13730" s="104"/>
      <c r="B13730" s="111"/>
      <c r="C13730" s="111"/>
      <c r="D13730" s="111"/>
      <c r="E13730" s="111"/>
      <c r="F13730" s="59"/>
      <c r="G13730" s="82"/>
    </row>
    <row r="13731">
      <c r="A13731" s="104"/>
      <c r="B13731" s="111"/>
      <c r="C13731" s="111"/>
      <c r="D13731" s="111"/>
      <c r="E13731" s="111"/>
      <c r="F13731" s="59"/>
      <c r="G13731" s="82"/>
    </row>
    <row r="13732">
      <c r="A13732" s="104"/>
      <c r="B13732" s="111"/>
      <c r="C13732" s="111"/>
      <c r="D13732" s="111"/>
      <c r="E13732" s="111"/>
      <c r="F13732" s="59"/>
      <c r="G13732" s="82"/>
    </row>
    <row r="13733">
      <c r="A13733" s="104"/>
      <c r="B13733" s="111"/>
      <c r="C13733" s="111"/>
      <c r="D13733" s="111"/>
      <c r="E13733" s="111"/>
      <c r="F13733" s="59"/>
      <c r="G13733" s="82"/>
    </row>
    <row r="13734">
      <c r="A13734" s="104"/>
      <c r="B13734" s="111"/>
      <c r="C13734" s="111"/>
      <c r="D13734" s="111"/>
      <c r="E13734" s="111"/>
      <c r="F13734" s="59"/>
      <c r="G13734" s="82"/>
    </row>
    <row r="13735">
      <c r="A13735" s="104"/>
      <c r="B13735" s="111"/>
      <c r="C13735" s="111"/>
      <c r="D13735" s="111"/>
      <c r="E13735" s="111"/>
      <c r="F13735" s="59"/>
      <c r="G13735" s="82"/>
    </row>
    <row r="13736">
      <c r="A13736" s="104"/>
      <c r="B13736" s="111"/>
      <c r="C13736" s="111"/>
      <c r="D13736" s="111"/>
      <c r="E13736" s="111"/>
      <c r="F13736" s="59"/>
      <c r="G13736" s="82"/>
    </row>
    <row r="13737">
      <c r="A13737" s="104"/>
      <c r="B13737" s="111"/>
      <c r="C13737" s="111"/>
      <c r="D13737" s="111"/>
      <c r="E13737" s="111"/>
      <c r="F13737" s="59"/>
      <c r="G13737" s="82"/>
    </row>
    <row r="13738">
      <c r="A13738" s="104"/>
      <c r="B13738" s="111"/>
      <c r="C13738" s="111"/>
      <c r="D13738" s="111"/>
      <c r="E13738" s="111"/>
      <c r="F13738" s="59"/>
      <c r="G13738" s="82"/>
    </row>
    <row r="13739">
      <c r="A13739" s="104"/>
      <c r="B13739" s="111"/>
      <c r="C13739" s="111"/>
      <c r="D13739" s="111"/>
      <c r="E13739" s="111"/>
      <c r="F13739" s="59"/>
      <c r="G13739" s="82"/>
    </row>
    <row r="13740">
      <c r="A13740" s="104"/>
      <c r="B13740" s="111"/>
      <c r="C13740" s="111"/>
      <c r="D13740" s="111"/>
      <c r="E13740" s="111"/>
      <c r="F13740" s="59"/>
      <c r="G13740" s="82"/>
    </row>
    <row r="13741">
      <c r="A13741" s="104"/>
      <c r="B13741" s="111"/>
      <c r="C13741" s="111"/>
      <c r="D13741" s="111"/>
      <c r="E13741" s="111"/>
      <c r="F13741" s="59"/>
      <c r="G13741" s="82"/>
    </row>
    <row r="13742">
      <c r="A13742" s="104"/>
      <c r="B13742" s="111"/>
      <c r="C13742" s="111"/>
      <c r="D13742" s="111"/>
      <c r="E13742" s="111"/>
      <c r="F13742" s="59"/>
      <c r="G13742" s="82"/>
    </row>
    <row r="13743">
      <c r="A13743" s="104"/>
      <c r="B13743" s="111"/>
      <c r="C13743" s="111"/>
      <c r="D13743" s="111"/>
      <c r="E13743" s="111"/>
      <c r="F13743" s="59"/>
      <c r="G13743" s="82"/>
    </row>
    <row r="13744">
      <c r="A13744" s="104"/>
      <c r="B13744" s="111"/>
      <c r="C13744" s="111"/>
      <c r="D13744" s="111"/>
      <c r="E13744" s="111"/>
      <c r="F13744" s="59"/>
      <c r="G13744" s="82"/>
    </row>
    <row r="13745">
      <c r="A13745" s="104"/>
      <c r="B13745" s="111"/>
      <c r="C13745" s="111"/>
      <c r="D13745" s="111"/>
      <c r="E13745" s="111"/>
      <c r="F13745" s="59"/>
      <c r="G13745" s="82"/>
    </row>
    <row r="13746">
      <c r="A13746" s="104"/>
      <c r="B13746" s="111"/>
      <c r="C13746" s="111"/>
      <c r="D13746" s="111"/>
      <c r="E13746" s="111"/>
      <c r="F13746" s="59"/>
      <c r="G13746" s="82"/>
    </row>
    <row r="13747">
      <c r="A13747" s="104"/>
      <c r="B13747" s="111"/>
      <c r="C13747" s="111"/>
      <c r="D13747" s="111"/>
      <c r="E13747" s="111"/>
      <c r="F13747" s="59"/>
      <c r="G13747" s="82"/>
    </row>
    <row r="13748">
      <c r="A13748" s="104"/>
      <c r="B13748" s="111"/>
      <c r="C13748" s="111"/>
      <c r="D13748" s="111"/>
      <c r="E13748" s="111"/>
      <c r="F13748" s="59"/>
      <c r="G13748" s="82"/>
    </row>
    <row r="13749">
      <c r="A13749" s="104"/>
      <c r="B13749" s="111"/>
      <c r="C13749" s="111"/>
      <c r="D13749" s="111"/>
      <c r="E13749" s="111"/>
      <c r="F13749" s="59"/>
      <c r="G13749" s="82"/>
    </row>
    <row r="13750">
      <c r="A13750" s="104"/>
      <c r="B13750" s="111"/>
      <c r="C13750" s="111"/>
      <c r="D13750" s="111"/>
      <c r="E13750" s="111"/>
      <c r="F13750" s="59"/>
      <c r="G13750" s="82"/>
    </row>
    <row r="13751">
      <c r="A13751" s="104"/>
      <c r="B13751" s="111"/>
      <c r="C13751" s="111"/>
      <c r="D13751" s="111"/>
      <c r="E13751" s="111"/>
      <c r="F13751" s="59"/>
      <c r="G13751" s="82"/>
    </row>
    <row r="13752">
      <c r="A13752" s="104"/>
      <c r="B13752" s="111"/>
      <c r="C13752" s="111"/>
      <c r="D13752" s="111"/>
      <c r="E13752" s="111"/>
      <c r="F13752" s="59"/>
      <c r="G13752" s="82"/>
    </row>
    <row r="13753">
      <c r="A13753" s="104"/>
      <c r="B13753" s="111"/>
      <c r="C13753" s="111"/>
      <c r="D13753" s="111"/>
      <c r="E13753" s="111"/>
      <c r="F13753" s="59"/>
      <c r="G13753" s="82"/>
    </row>
    <row r="13754">
      <c r="A13754" s="104"/>
      <c r="B13754" s="111"/>
      <c r="C13754" s="111"/>
      <c r="D13754" s="111"/>
      <c r="E13754" s="111"/>
      <c r="F13754" s="59"/>
      <c r="G13754" s="82"/>
    </row>
    <row r="13755">
      <c r="A13755" s="104"/>
      <c r="B13755" s="111"/>
      <c r="C13755" s="111"/>
      <c r="D13755" s="111"/>
      <c r="E13755" s="111"/>
      <c r="F13755" s="59"/>
      <c r="G13755" s="82"/>
    </row>
    <row r="13756">
      <c r="A13756" s="104"/>
      <c r="B13756" s="111"/>
      <c r="C13756" s="111"/>
      <c r="D13756" s="111"/>
      <c r="E13756" s="111"/>
      <c r="F13756" s="59"/>
      <c r="G13756" s="82"/>
    </row>
    <row r="13757">
      <c r="A13757" s="104"/>
      <c r="B13757" s="111"/>
      <c r="C13757" s="111"/>
      <c r="D13757" s="111"/>
      <c r="E13757" s="111"/>
      <c r="F13757" s="59"/>
      <c r="G13757" s="82"/>
    </row>
    <row r="13758">
      <c r="A13758" s="104"/>
      <c r="B13758" s="111"/>
      <c r="C13758" s="111"/>
      <c r="D13758" s="111"/>
      <c r="E13758" s="111"/>
      <c r="F13758" s="59"/>
      <c r="G13758" s="82"/>
    </row>
    <row r="13759">
      <c r="A13759" s="104"/>
      <c r="B13759" s="111"/>
      <c r="C13759" s="111"/>
      <c r="D13759" s="111"/>
      <c r="E13759" s="111"/>
      <c r="F13759" s="59"/>
      <c r="G13759" s="82"/>
    </row>
    <row r="13760">
      <c r="A13760" s="104"/>
      <c r="B13760" s="111"/>
      <c r="C13760" s="111"/>
      <c r="D13760" s="111"/>
      <c r="E13760" s="111"/>
      <c r="F13760" s="59"/>
      <c r="G13760" s="82"/>
    </row>
    <row r="13761">
      <c r="A13761" s="104"/>
      <c r="B13761" s="111"/>
      <c r="C13761" s="111"/>
      <c r="D13761" s="111"/>
      <c r="E13761" s="111"/>
      <c r="F13761" s="59"/>
      <c r="G13761" s="82"/>
    </row>
    <row r="13762">
      <c r="A13762" s="104"/>
      <c r="B13762" s="111"/>
      <c r="C13762" s="111"/>
      <c r="D13762" s="111"/>
      <c r="E13762" s="111"/>
      <c r="F13762" s="59"/>
      <c r="G13762" s="82"/>
    </row>
    <row r="13763">
      <c r="A13763" s="104"/>
      <c r="B13763" s="111"/>
      <c r="C13763" s="111"/>
      <c r="D13763" s="111"/>
      <c r="E13763" s="111"/>
      <c r="F13763" s="59"/>
      <c r="G13763" s="82"/>
    </row>
    <row r="13764">
      <c r="A13764" s="104"/>
      <c r="B13764" s="111"/>
      <c r="C13764" s="111"/>
      <c r="D13764" s="111"/>
      <c r="E13764" s="111"/>
      <c r="F13764" s="59"/>
      <c r="G13764" s="82"/>
    </row>
    <row r="13765">
      <c r="A13765" s="104"/>
      <c r="B13765" s="111"/>
      <c r="C13765" s="111"/>
      <c r="D13765" s="111"/>
      <c r="E13765" s="111"/>
      <c r="F13765" s="59"/>
      <c r="G13765" s="82"/>
    </row>
    <row r="13766">
      <c r="A13766" s="104"/>
      <c r="B13766" s="111"/>
      <c r="C13766" s="111"/>
      <c r="D13766" s="111"/>
      <c r="E13766" s="111"/>
      <c r="F13766" s="59"/>
      <c r="G13766" s="82"/>
    </row>
    <row r="13767">
      <c r="A13767" s="104"/>
      <c r="B13767" s="111"/>
      <c r="C13767" s="111"/>
      <c r="D13767" s="111"/>
      <c r="E13767" s="111"/>
      <c r="F13767" s="59"/>
      <c r="G13767" s="82"/>
    </row>
    <row r="13768">
      <c r="A13768" s="104"/>
      <c r="B13768" s="111"/>
      <c r="C13768" s="111"/>
      <c r="D13768" s="111"/>
      <c r="E13768" s="111"/>
      <c r="F13768" s="59"/>
      <c r="G13768" s="82"/>
    </row>
    <row r="13769">
      <c r="A13769" s="104"/>
      <c r="B13769" s="111"/>
      <c r="C13769" s="111"/>
      <c r="D13769" s="111"/>
      <c r="E13769" s="111"/>
      <c r="F13769" s="59"/>
      <c r="G13769" s="82"/>
    </row>
    <row r="13770">
      <c r="A13770" s="104"/>
      <c r="B13770" s="111"/>
      <c r="C13770" s="111"/>
      <c r="D13770" s="111"/>
      <c r="E13770" s="111"/>
      <c r="F13770" s="59"/>
      <c r="G13770" s="82"/>
    </row>
    <row r="13771">
      <c r="A13771" s="104"/>
      <c r="B13771" s="111"/>
      <c r="C13771" s="111"/>
      <c r="D13771" s="111"/>
      <c r="E13771" s="111"/>
      <c r="F13771" s="59"/>
      <c r="G13771" s="82"/>
    </row>
    <row r="13772">
      <c r="A13772" s="104"/>
      <c r="B13772" s="111"/>
      <c r="C13772" s="111"/>
      <c r="D13772" s="111"/>
      <c r="E13772" s="111"/>
      <c r="F13772" s="59"/>
      <c r="G13772" s="82"/>
    </row>
    <row r="13773">
      <c r="A13773" s="104"/>
      <c r="B13773" s="111"/>
      <c r="C13773" s="111"/>
      <c r="D13773" s="111"/>
      <c r="E13773" s="111"/>
      <c r="F13773" s="59"/>
      <c r="G13773" s="82"/>
    </row>
    <row r="13774">
      <c r="A13774" s="104"/>
      <c r="B13774" s="111"/>
      <c r="C13774" s="111"/>
      <c r="D13774" s="111"/>
      <c r="E13774" s="111"/>
      <c r="F13774" s="59"/>
      <c r="G13774" s="82"/>
    </row>
    <row r="13775">
      <c r="A13775" s="104"/>
      <c r="B13775" s="111"/>
      <c r="C13775" s="111"/>
      <c r="D13775" s="111"/>
      <c r="E13775" s="111"/>
      <c r="F13775" s="59"/>
      <c r="G13775" s="82"/>
    </row>
    <row r="13776">
      <c r="A13776" s="104"/>
      <c r="B13776" s="111"/>
      <c r="C13776" s="111"/>
      <c r="D13776" s="111"/>
      <c r="E13776" s="111"/>
      <c r="F13776" s="59"/>
      <c r="G13776" s="82"/>
    </row>
    <row r="13777">
      <c r="A13777" s="104"/>
      <c r="B13777" s="111"/>
      <c r="C13777" s="111"/>
      <c r="D13777" s="111"/>
      <c r="E13777" s="111"/>
      <c r="F13777" s="59"/>
      <c r="G13777" s="82"/>
    </row>
    <row r="13778">
      <c r="A13778" s="104"/>
      <c r="B13778" s="111"/>
      <c r="C13778" s="111"/>
      <c r="D13778" s="111"/>
      <c r="E13778" s="111"/>
      <c r="F13778" s="59"/>
      <c r="G13778" s="82"/>
    </row>
    <row r="13779">
      <c r="A13779" s="104"/>
      <c r="B13779" s="111"/>
      <c r="C13779" s="111"/>
      <c r="D13779" s="111"/>
      <c r="E13779" s="111"/>
      <c r="F13779" s="59"/>
      <c r="G13779" s="82"/>
    </row>
    <row r="13780">
      <c r="A13780" s="104"/>
      <c r="B13780" s="111"/>
      <c r="C13780" s="111"/>
      <c r="D13780" s="111"/>
      <c r="E13780" s="111"/>
      <c r="F13780" s="59"/>
      <c r="G13780" s="82"/>
    </row>
    <row r="13781">
      <c r="A13781" s="104"/>
      <c r="B13781" s="111"/>
      <c r="C13781" s="111"/>
      <c r="D13781" s="111"/>
      <c r="E13781" s="111"/>
      <c r="F13781" s="59"/>
      <c r="G13781" s="82"/>
    </row>
    <row r="13782">
      <c r="A13782" s="104"/>
      <c r="B13782" s="111"/>
      <c r="C13782" s="111"/>
      <c r="D13782" s="111"/>
      <c r="E13782" s="111"/>
      <c r="F13782" s="59"/>
      <c r="G13782" s="82"/>
    </row>
    <row r="13783">
      <c r="A13783" s="104"/>
      <c r="B13783" s="111"/>
      <c r="C13783" s="111"/>
      <c r="D13783" s="111"/>
      <c r="E13783" s="111"/>
      <c r="F13783" s="59"/>
      <c r="G13783" s="82"/>
    </row>
    <row r="13784">
      <c r="A13784" s="104"/>
      <c r="B13784" s="111"/>
      <c r="C13784" s="111"/>
      <c r="D13784" s="111"/>
      <c r="E13784" s="111"/>
      <c r="F13784" s="59"/>
      <c r="G13784" s="82"/>
    </row>
    <row r="13785">
      <c r="A13785" s="104"/>
      <c r="B13785" s="111"/>
      <c r="C13785" s="111"/>
      <c r="D13785" s="111"/>
      <c r="E13785" s="111"/>
      <c r="F13785" s="59"/>
      <c r="G13785" s="82"/>
    </row>
    <row r="13786">
      <c r="A13786" s="104"/>
      <c r="B13786" s="111"/>
      <c r="C13786" s="111"/>
      <c r="D13786" s="111"/>
      <c r="E13786" s="111"/>
      <c r="F13786" s="59"/>
      <c r="G13786" s="82"/>
    </row>
    <row r="13787">
      <c r="A13787" s="104"/>
      <c r="B13787" s="111"/>
      <c r="C13787" s="111"/>
      <c r="D13787" s="111"/>
      <c r="E13787" s="111"/>
      <c r="F13787" s="59"/>
      <c r="G13787" s="82"/>
    </row>
    <row r="13788">
      <c r="A13788" s="104"/>
      <c r="B13788" s="111"/>
      <c r="C13788" s="111"/>
      <c r="D13788" s="111"/>
      <c r="E13788" s="111"/>
      <c r="F13788" s="59"/>
      <c r="G13788" s="82"/>
    </row>
    <row r="13789">
      <c r="A13789" s="104"/>
      <c r="B13789" s="111"/>
      <c r="C13789" s="111"/>
      <c r="D13789" s="111"/>
      <c r="E13789" s="111"/>
      <c r="F13789" s="59"/>
      <c r="G13789" s="82"/>
    </row>
    <row r="13790">
      <c r="A13790" s="104"/>
      <c r="B13790" s="111"/>
      <c r="C13790" s="111"/>
      <c r="D13790" s="111"/>
      <c r="E13790" s="111"/>
      <c r="F13790" s="59"/>
      <c r="G13790" s="82"/>
    </row>
    <row r="13791">
      <c r="A13791" s="104"/>
      <c r="B13791" s="111"/>
      <c r="C13791" s="111"/>
      <c r="D13791" s="111"/>
      <c r="E13791" s="111"/>
      <c r="F13791" s="59"/>
      <c r="G13791" s="82"/>
    </row>
    <row r="13792">
      <c r="A13792" s="104"/>
      <c r="B13792" s="111"/>
      <c r="C13792" s="111"/>
      <c r="D13792" s="111"/>
      <c r="E13792" s="111"/>
      <c r="F13792" s="59"/>
      <c r="G13792" s="82"/>
    </row>
    <row r="13793">
      <c r="A13793" s="104"/>
      <c r="B13793" s="111"/>
      <c r="C13793" s="111"/>
      <c r="D13793" s="111"/>
      <c r="E13793" s="111"/>
      <c r="F13793" s="59"/>
      <c r="G13793" s="82"/>
    </row>
    <row r="13794">
      <c r="A13794" s="104"/>
      <c r="B13794" s="111"/>
      <c r="C13794" s="111"/>
      <c r="D13794" s="111"/>
      <c r="E13794" s="111"/>
      <c r="F13794" s="59"/>
      <c r="G13794" s="82"/>
    </row>
    <row r="13795">
      <c r="A13795" s="104"/>
      <c r="B13795" s="111"/>
      <c r="C13795" s="111"/>
      <c r="D13795" s="111"/>
      <c r="E13795" s="111"/>
      <c r="F13795" s="59"/>
      <c r="G13795" s="82"/>
    </row>
    <row r="13796">
      <c r="A13796" s="104"/>
      <c r="B13796" s="111"/>
      <c r="C13796" s="111"/>
      <c r="D13796" s="111"/>
      <c r="E13796" s="111"/>
      <c r="F13796" s="59"/>
      <c r="G13796" s="82"/>
    </row>
    <row r="13797">
      <c r="A13797" s="104"/>
      <c r="B13797" s="111"/>
      <c r="C13797" s="111"/>
      <c r="D13797" s="111"/>
      <c r="E13797" s="111"/>
      <c r="F13797" s="59"/>
      <c r="G13797" s="82"/>
    </row>
    <row r="13798">
      <c r="A13798" s="104"/>
      <c r="B13798" s="111"/>
      <c r="C13798" s="111"/>
      <c r="D13798" s="111"/>
      <c r="E13798" s="111"/>
      <c r="F13798" s="59"/>
      <c r="G13798" s="82"/>
    </row>
    <row r="13799">
      <c r="A13799" s="104"/>
      <c r="B13799" s="111"/>
      <c r="C13799" s="111"/>
      <c r="D13799" s="111"/>
      <c r="E13799" s="111"/>
      <c r="F13799" s="59"/>
      <c r="G13799" s="82"/>
    </row>
    <row r="13800">
      <c r="A13800" s="104"/>
      <c r="B13800" s="111"/>
      <c r="C13800" s="111"/>
      <c r="D13800" s="111"/>
      <c r="E13800" s="111"/>
      <c r="F13800" s="59"/>
      <c r="G13800" s="82"/>
    </row>
    <row r="13801">
      <c r="A13801" s="104"/>
      <c r="B13801" s="111"/>
      <c r="C13801" s="111"/>
      <c r="D13801" s="111"/>
      <c r="E13801" s="111"/>
      <c r="F13801" s="59"/>
      <c r="G13801" s="82"/>
    </row>
    <row r="13802">
      <c r="A13802" s="104"/>
      <c r="B13802" s="111"/>
      <c r="C13802" s="111"/>
      <c r="D13802" s="111"/>
      <c r="E13802" s="111"/>
      <c r="F13802" s="59"/>
      <c r="G13802" s="82"/>
    </row>
    <row r="13803">
      <c r="A13803" s="104"/>
      <c r="B13803" s="111"/>
      <c r="C13803" s="111"/>
      <c r="D13803" s="111"/>
      <c r="E13803" s="111"/>
      <c r="F13803" s="59"/>
      <c r="G13803" s="82"/>
    </row>
    <row r="13804">
      <c r="A13804" s="104"/>
      <c r="B13804" s="111"/>
      <c r="C13804" s="111"/>
      <c r="D13804" s="111"/>
      <c r="E13804" s="111"/>
      <c r="F13804" s="59"/>
      <c r="G13804" s="82"/>
    </row>
    <row r="13805">
      <c r="A13805" s="104"/>
      <c r="B13805" s="111"/>
      <c r="C13805" s="111"/>
      <c r="D13805" s="111"/>
      <c r="E13805" s="111"/>
      <c r="F13805" s="59"/>
      <c r="G13805" s="82"/>
    </row>
    <row r="13806">
      <c r="A13806" s="104"/>
      <c r="B13806" s="111"/>
      <c r="C13806" s="111"/>
      <c r="D13806" s="111"/>
      <c r="E13806" s="111"/>
      <c r="F13806" s="59"/>
      <c r="G13806" s="82"/>
    </row>
    <row r="13807">
      <c r="A13807" s="104"/>
      <c r="B13807" s="111"/>
      <c r="C13807" s="111"/>
      <c r="D13807" s="111"/>
      <c r="E13807" s="111"/>
      <c r="F13807" s="59"/>
      <c r="G13807" s="82"/>
    </row>
    <row r="13808">
      <c r="A13808" s="104"/>
      <c r="B13808" s="111"/>
      <c r="C13808" s="111"/>
      <c r="D13808" s="111"/>
      <c r="E13808" s="111"/>
      <c r="F13808" s="59"/>
      <c r="G13808" s="82"/>
    </row>
    <row r="13809">
      <c r="A13809" s="104"/>
      <c r="B13809" s="111"/>
      <c r="C13809" s="111"/>
      <c r="D13809" s="111"/>
      <c r="E13809" s="111"/>
      <c r="F13809" s="59"/>
      <c r="G13809" s="82"/>
    </row>
    <row r="13810">
      <c r="A13810" s="104"/>
      <c r="B13810" s="111"/>
      <c r="C13810" s="111"/>
      <c r="D13810" s="111"/>
      <c r="E13810" s="111"/>
      <c r="F13810" s="59"/>
      <c r="G13810" s="82"/>
    </row>
    <row r="13811">
      <c r="A13811" s="104"/>
      <c r="B13811" s="111"/>
      <c r="C13811" s="111"/>
      <c r="D13811" s="111"/>
      <c r="E13811" s="111"/>
      <c r="F13811" s="59"/>
      <c r="G13811" s="82"/>
    </row>
    <row r="13812">
      <c r="A13812" s="104"/>
      <c r="B13812" s="111"/>
      <c r="C13812" s="111"/>
      <c r="D13812" s="111"/>
      <c r="E13812" s="111"/>
      <c r="F13812" s="59"/>
      <c r="G13812" s="82"/>
    </row>
    <row r="13813">
      <c r="A13813" s="104"/>
      <c r="B13813" s="111"/>
      <c r="C13813" s="111"/>
      <c r="D13813" s="111"/>
      <c r="E13813" s="111"/>
      <c r="F13813" s="59"/>
      <c r="G13813" s="82"/>
    </row>
    <row r="13814">
      <c r="A13814" s="104"/>
      <c r="B13814" s="111"/>
      <c r="C13814" s="111"/>
      <c r="D13814" s="111"/>
      <c r="E13814" s="111"/>
      <c r="F13814" s="59"/>
      <c r="G13814" s="82"/>
    </row>
    <row r="13815">
      <c r="A13815" s="104"/>
      <c r="B13815" s="111"/>
      <c r="C13815" s="111"/>
      <c r="D13815" s="111"/>
      <c r="E13815" s="111"/>
      <c r="F13815" s="59"/>
      <c r="G13815" s="82"/>
    </row>
    <row r="13816">
      <c r="A13816" s="104"/>
      <c r="B13816" s="111"/>
      <c r="C13816" s="111"/>
      <c r="D13816" s="111"/>
      <c r="E13816" s="111"/>
      <c r="F13816" s="59"/>
      <c r="G13816" s="82"/>
    </row>
    <row r="13817">
      <c r="A13817" s="104"/>
      <c r="B13817" s="111"/>
      <c r="C13817" s="111"/>
      <c r="D13817" s="111"/>
      <c r="E13817" s="111"/>
      <c r="F13817" s="59"/>
      <c r="G13817" s="82"/>
    </row>
    <row r="13818">
      <c r="A13818" s="104"/>
      <c r="B13818" s="111"/>
      <c r="C13818" s="111"/>
      <c r="D13818" s="111"/>
      <c r="E13818" s="111"/>
      <c r="F13818" s="59"/>
      <c r="G13818" s="82"/>
    </row>
    <row r="13819">
      <c r="A13819" s="104"/>
      <c r="B13819" s="111"/>
      <c r="C13819" s="111"/>
      <c r="D13819" s="111"/>
      <c r="E13819" s="111"/>
      <c r="F13819" s="59"/>
      <c r="G13819" s="82"/>
    </row>
    <row r="13820">
      <c r="A13820" s="104"/>
      <c r="B13820" s="111"/>
      <c r="C13820" s="111"/>
      <c r="D13820" s="111"/>
      <c r="E13820" s="111"/>
      <c r="F13820" s="59"/>
      <c r="G13820" s="82"/>
    </row>
    <row r="13821">
      <c r="A13821" s="104"/>
      <c r="B13821" s="111"/>
      <c r="C13821" s="111"/>
      <c r="D13821" s="111"/>
      <c r="E13821" s="111"/>
      <c r="F13821" s="59"/>
      <c r="G13821" s="82"/>
    </row>
    <row r="13822">
      <c r="A13822" s="104"/>
      <c r="B13822" s="111"/>
      <c r="C13822" s="111"/>
      <c r="D13822" s="111"/>
      <c r="E13822" s="111"/>
      <c r="F13822" s="59"/>
      <c r="G13822" s="82"/>
    </row>
    <row r="13823">
      <c r="A13823" s="104"/>
      <c r="B13823" s="111"/>
      <c r="C13823" s="111"/>
      <c r="D13823" s="111"/>
      <c r="E13823" s="111"/>
      <c r="F13823" s="59"/>
      <c r="G13823" s="82"/>
    </row>
    <row r="13824">
      <c r="A13824" s="104"/>
      <c r="B13824" s="111"/>
      <c r="C13824" s="111"/>
      <c r="D13824" s="111"/>
      <c r="E13824" s="111"/>
      <c r="F13824" s="59"/>
      <c r="G13824" s="82"/>
    </row>
    <row r="13825">
      <c r="A13825" s="104"/>
      <c r="B13825" s="111"/>
      <c r="C13825" s="111"/>
      <c r="D13825" s="111"/>
      <c r="E13825" s="111"/>
      <c r="F13825" s="59"/>
      <c r="G13825" s="82"/>
    </row>
    <row r="13826">
      <c r="A13826" s="104"/>
      <c r="B13826" s="111"/>
      <c r="C13826" s="111"/>
      <c r="D13826" s="111"/>
      <c r="E13826" s="111"/>
      <c r="F13826" s="59"/>
      <c r="G13826" s="82"/>
    </row>
    <row r="13827">
      <c r="A13827" s="104"/>
      <c r="B13827" s="111"/>
      <c r="C13827" s="111"/>
      <c r="D13827" s="111"/>
      <c r="E13827" s="111"/>
      <c r="F13827" s="59"/>
      <c r="G13827" s="82"/>
    </row>
    <row r="13828">
      <c r="A13828" s="104"/>
      <c r="B13828" s="111"/>
      <c r="C13828" s="111"/>
      <c r="D13828" s="111"/>
      <c r="E13828" s="111"/>
      <c r="F13828" s="59"/>
      <c r="G13828" s="82"/>
    </row>
    <row r="13829">
      <c r="A13829" s="104"/>
      <c r="B13829" s="111"/>
      <c r="C13829" s="111"/>
      <c r="D13829" s="111"/>
      <c r="E13829" s="111"/>
      <c r="F13829" s="59"/>
      <c r="G13829" s="82"/>
    </row>
    <row r="13830">
      <c r="A13830" s="104"/>
      <c r="B13830" s="111"/>
      <c r="C13830" s="111"/>
      <c r="D13830" s="111"/>
      <c r="E13830" s="111"/>
      <c r="F13830" s="59"/>
      <c r="G13830" s="82"/>
    </row>
    <row r="13831">
      <c r="A13831" s="104"/>
      <c r="B13831" s="111"/>
      <c r="C13831" s="111"/>
      <c r="D13831" s="111"/>
      <c r="E13831" s="111"/>
      <c r="F13831" s="59"/>
      <c r="G13831" s="82"/>
    </row>
    <row r="13832">
      <c r="A13832" s="104"/>
      <c r="B13832" s="111"/>
      <c r="C13832" s="111"/>
      <c r="D13832" s="111"/>
      <c r="E13832" s="111"/>
      <c r="F13832" s="59"/>
      <c r="G13832" s="82"/>
    </row>
    <row r="13833">
      <c r="A13833" s="104"/>
      <c r="B13833" s="111"/>
      <c r="C13833" s="111"/>
      <c r="D13833" s="111"/>
      <c r="E13833" s="111"/>
      <c r="F13833" s="59"/>
      <c r="G13833" s="82"/>
    </row>
    <row r="13834">
      <c r="A13834" s="104"/>
      <c r="B13834" s="111"/>
      <c r="C13834" s="111"/>
      <c r="D13834" s="111"/>
      <c r="E13834" s="111"/>
      <c r="F13834" s="59"/>
      <c r="G13834" s="82"/>
    </row>
    <row r="13835">
      <c r="A13835" s="104"/>
      <c r="B13835" s="111"/>
      <c r="C13835" s="111"/>
      <c r="D13835" s="111"/>
      <c r="E13835" s="111"/>
      <c r="F13835" s="59"/>
      <c r="G13835" s="82"/>
    </row>
    <row r="13836">
      <c r="A13836" s="104"/>
      <c r="B13836" s="111"/>
      <c r="C13836" s="111"/>
      <c r="D13836" s="111"/>
      <c r="E13836" s="111"/>
      <c r="F13836" s="59"/>
      <c r="G13836" s="82"/>
    </row>
    <row r="13837">
      <c r="A13837" s="104"/>
      <c r="B13837" s="111"/>
      <c r="C13837" s="111"/>
      <c r="D13837" s="111"/>
      <c r="E13837" s="111"/>
      <c r="F13837" s="59"/>
      <c r="G13837" s="82"/>
    </row>
    <row r="13838">
      <c r="A13838" s="104"/>
      <c r="B13838" s="111"/>
      <c r="C13838" s="111"/>
      <c r="D13838" s="111"/>
      <c r="E13838" s="111"/>
      <c r="F13838" s="59"/>
      <c r="G13838" s="82"/>
    </row>
    <row r="13839">
      <c r="A13839" s="104"/>
      <c r="B13839" s="111"/>
      <c r="C13839" s="111"/>
      <c r="D13839" s="111"/>
      <c r="E13839" s="111"/>
      <c r="F13839" s="59"/>
      <c r="G13839" s="82"/>
    </row>
    <row r="13840">
      <c r="A13840" s="104"/>
      <c r="B13840" s="111"/>
      <c r="C13840" s="111"/>
      <c r="D13840" s="111"/>
      <c r="E13840" s="111"/>
      <c r="F13840" s="59"/>
      <c r="G13840" s="82"/>
    </row>
    <row r="13841">
      <c r="A13841" s="104"/>
      <c r="B13841" s="111"/>
      <c r="C13841" s="111"/>
      <c r="D13841" s="111"/>
      <c r="E13841" s="111"/>
      <c r="F13841" s="59"/>
      <c r="G13841" s="82"/>
    </row>
    <row r="13842">
      <c r="A13842" s="104"/>
      <c r="B13842" s="111"/>
      <c r="C13842" s="111"/>
      <c r="D13842" s="111"/>
      <c r="E13842" s="111"/>
      <c r="F13842" s="59"/>
      <c r="G13842" s="82"/>
    </row>
    <row r="13843">
      <c r="A13843" s="104"/>
      <c r="B13843" s="111"/>
      <c r="C13843" s="111"/>
      <c r="D13843" s="111"/>
      <c r="E13843" s="111"/>
      <c r="F13843" s="59"/>
      <c r="G13843" s="82"/>
    </row>
    <row r="13844">
      <c r="A13844" s="104"/>
      <c r="B13844" s="111"/>
      <c r="C13844" s="111"/>
      <c r="D13844" s="111"/>
      <c r="E13844" s="111"/>
      <c r="F13844" s="59"/>
      <c r="G13844" s="82"/>
    </row>
    <row r="13845">
      <c r="A13845" s="104"/>
      <c r="B13845" s="111"/>
      <c r="C13845" s="111"/>
      <c r="D13845" s="111"/>
      <c r="E13845" s="111"/>
      <c r="F13845" s="59"/>
      <c r="G13845" s="82"/>
    </row>
    <row r="13846">
      <c r="A13846" s="104"/>
      <c r="B13846" s="111"/>
      <c r="C13846" s="111"/>
      <c r="D13846" s="111"/>
      <c r="E13846" s="111"/>
      <c r="F13846" s="59"/>
      <c r="G13846" s="82"/>
    </row>
    <row r="13847">
      <c r="A13847" s="104"/>
      <c r="B13847" s="111"/>
      <c r="C13847" s="111"/>
      <c r="D13847" s="111"/>
      <c r="E13847" s="111"/>
      <c r="F13847" s="59"/>
      <c r="G13847" s="82"/>
    </row>
    <row r="13848">
      <c r="A13848" s="104"/>
      <c r="B13848" s="111"/>
      <c r="C13848" s="111"/>
      <c r="D13848" s="111"/>
      <c r="E13848" s="111"/>
      <c r="F13848" s="59"/>
      <c r="G13848" s="82"/>
    </row>
    <row r="13849">
      <c r="A13849" s="104"/>
      <c r="B13849" s="111"/>
      <c r="C13849" s="111"/>
      <c r="D13849" s="111"/>
      <c r="E13849" s="111"/>
      <c r="F13849" s="59"/>
      <c r="G13849" s="82"/>
    </row>
    <row r="13850">
      <c r="A13850" s="104"/>
      <c r="B13850" s="111"/>
      <c r="C13850" s="111"/>
      <c r="D13850" s="111"/>
      <c r="E13850" s="111"/>
      <c r="F13850" s="59"/>
      <c r="G13850" s="82"/>
    </row>
    <row r="13851">
      <c r="A13851" s="104"/>
      <c r="B13851" s="111"/>
      <c r="C13851" s="111"/>
      <c r="D13851" s="111"/>
      <c r="E13851" s="111"/>
      <c r="F13851" s="59"/>
      <c r="G13851" s="82"/>
    </row>
    <row r="13852">
      <c r="A13852" s="104"/>
      <c r="B13852" s="111"/>
      <c r="C13852" s="111"/>
      <c r="D13852" s="111"/>
      <c r="E13852" s="111"/>
      <c r="F13852" s="59"/>
      <c r="G13852" s="82"/>
    </row>
    <row r="13853">
      <c r="A13853" s="104"/>
      <c r="B13853" s="111"/>
      <c r="C13853" s="111"/>
      <c r="D13853" s="111"/>
      <c r="E13853" s="111"/>
      <c r="F13853" s="59"/>
      <c r="G13853" s="82"/>
    </row>
    <row r="13854">
      <c r="A13854" s="104"/>
      <c r="B13854" s="111"/>
      <c r="C13854" s="111"/>
      <c r="D13854" s="111"/>
      <c r="E13854" s="111"/>
      <c r="F13854" s="59"/>
      <c r="G13854" s="82"/>
    </row>
    <row r="13855">
      <c r="A13855" s="104"/>
      <c r="B13855" s="111"/>
      <c r="C13855" s="111"/>
      <c r="D13855" s="111"/>
      <c r="E13855" s="111"/>
      <c r="F13855" s="59"/>
      <c r="G13855" s="82"/>
    </row>
    <row r="13856">
      <c r="A13856" s="104"/>
      <c r="B13856" s="111"/>
      <c r="C13856" s="111"/>
      <c r="D13856" s="111"/>
      <c r="E13856" s="111"/>
      <c r="F13856" s="59"/>
      <c r="G13856" s="82"/>
    </row>
    <row r="13857">
      <c r="A13857" s="104"/>
      <c r="B13857" s="111"/>
      <c r="C13857" s="111"/>
      <c r="D13857" s="111"/>
      <c r="E13857" s="111"/>
      <c r="F13857" s="59"/>
      <c r="G13857" s="82"/>
    </row>
    <row r="13858">
      <c r="A13858" s="104"/>
      <c r="B13858" s="111"/>
      <c r="C13858" s="111"/>
      <c r="D13858" s="111"/>
      <c r="E13858" s="111"/>
      <c r="F13858" s="59"/>
      <c r="G13858" s="82"/>
    </row>
    <row r="13859">
      <c r="A13859" s="104"/>
      <c r="B13859" s="111"/>
      <c r="C13859" s="111"/>
      <c r="D13859" s="111"/>
      <c r="E13859" s="111"/>
      <c r="F13859" s="59"/>
      <c r="G13859" s="82"/>
    </row>
    <row r="13860">
      <c r="A13860" s="104"/>
      <c r="B13860" s="111"/>
      <c r="C13860" s="111"/>
      <c r="D13860" s="111"/>
      <c r="E13860" s="111"/>
      <c r="F13860" s="59"/>
      <c r="G13860" s="82"/>
    </row>
    <row r="13861">
      <c r="A13861" s="104"/>
      <c r="B13861" s="111"/>
      <c r="C13861" s="111"/>
      <c r="D13861" s="111"/>
      <c r="E13861" s="111"/>
      <c r="F13861" s="59"/>
      <c r="G13861" s="82"/>
    </row>
    <row r="13862">
      <c r="A13862" s="104"/>
      <c r="B13862" s="111"/>
      <c r="C13862" s="111"/>
      <c r="D13862" s="111"/>
      <c r="E13862" s="111"/>
      <c r="F13862" s="59"/>
      <c r="G13862" s="82"/>
    </row>
    <row r="13863">
      <c r="A13863" s="104"/>
      <c r="B13863" s="111"/>
      <c r="C13863" s="111"/>
      <c r="D13863" s="111"/>
      <c r="E13863" s="111"/>
      <c r="F13863" s="59"/>
      <c r="G13863" s="82"/>
    </row>
    <row r="13864">
      <c r="A13864" s="104"/>
      <c r="B13864" s="111"/>
      <c r="C13864" s="111"/>
      <c r="D13864" s="111"/>
      <c r="E13864" s="111"/>
      <c r="F13864" s="59"/>
      <c r="G13864" s="82"/>
    </row>
    <row r="13865">
      <c r="A13865" s="104"/>
      <c r="B13865" s="111"/>
      <c r="C13865" s="111"/>
      <c r="D13865" s="111"/>
      <c r="E13865" s="111"/>
      <c r="F13865" s="59"/>
      <c r="G13865" s="82"/>
    </row>
    <row r="13866">
      <c r="A13866" s="104"/>
      <c r="B13866" s="111"/>
      <c r="C13866" s="111"/>
      <c r="D13866" s="111"/>
      <c r="E13866" s="111"/>
      <c r="F13866" s="59"/>
      <c r="G13866" s="82"/>
    </row>
    <row r="13867">
      <c r="A13867" s="104"/>
      <c r="B13867" s="111"/>
      <c r="C13867" s="111"/>
      <c r="D13867" s="111"/>
      <c r="E13867" s="111"/>
      <c r="F13867" s="59"/>
      <c r="G13867" s="82"/>
    </row>
    <row r="13868">
      <c r="A13868" s="104"/>
      <c r="B13868" s="111"/>
      <c r="C13868" s="111"/>
      <c r="D13868" s="111"/>
      <c r="E13868" s="111"/>
      <c r="F13868" s="59"/>
      <c r="G13868" s="82"/>
    </row>
    <row r="13869">
      <c r="A13869" s="104"/>
      <c r="B13869" s="111"/>
      <c r="C13869" s="111"/>
      <c r="D13869" s="111"/>
      <c r="E13869" s="111"/>
      <c r="F13869" s="59"/>
      <c r="G13869" s="82"/>
    </row>
    <row r="13870">
      <c r="A13870" s="104"/>
      <c r="B13870" s="111"/>
      <c r="C13870" s="111"/>
      <c r="D13870" s="111"/>
      <c r="E13870" s="111"/>
      <c r="F13870" s="59"/>
      <c r="G13870" s="82"/>
    </row>
    <row r="13871">
      <c r="A13871" s="104"/>
      <c r="B13871" s="111"/>
      <c r="C13871" s="111"/>
      <c r="D13871" s="111"/>
      <c r="E13871" s="111"/>
      <c r="F13871" s="59"/>
      <c r="G13871" s="82"/>
    </row>
    <row r="13872">
      <c r="A13872" s="104"/>
      <c r="B13872" s="111"/>
      <c r="C13872" s="111"/>
      <c r="D13872" s="111"/>
      <c r="E13872" s="111"/>
      <c r="F13872" s="59"/>
      <c r="G13872" s="82"/>
    </row>
    <row r="13873">
      <c r="A13873" s="104"/>
      <c r="B13873" s="111"/>
      <c r="C13873" s="111"/>
      <c r="D13873" s="111"/>
      <c r="E13873" s="111"/>
      <c r="F13873" s="59"/>
      <c r="G13873" s="82"/>
    </row>
    <row r="13874">
      <c r="A13874" s="104"/>
      <c r="B13874" s="111"/>
      <c r="C13874" s="111"/>
      <c r="D13874" s="111"/>
      <c r="E13874" s="111"/>
      <c r="F13874" s="59"/>
      <c r="G13874" s="82"/>
    </row>
    <row r="13875">
      <c r="A13875" s="104"/>
      <c r="B13875" s="111"/>
      <c r="C13875" s="111"/>
      <c r="D13875" s="111"/>
      <c r="E13875" s="111"/>
      <c r="F13875" s="59"/>
      <c r="G13875" s="82"/>
    </row>
    <row r="13876">
      <c r="A13876" s="104"/>
      <c r="B13876" s="111"/>
      <c r="C13876" s="111"/>
      <c r="D13876" s="111"/>
      <c r="E13876" s="111"/>
      <c r="F13876" s="59"/>
      <c r="G13876" s="82"/>
    </row>
    <row r="13877">
      <c r="A13877" s="104"/>
      <c r="B13877" s="111"/>
      <c r="C13877" s="111"/>
      <c r="D13877" s="111"/>
      <c r="E13877" s="111"/>
      <c r="F13877" s="59"/>
      <c r="G13877" s="82"/>
    </row>
    <row r="13878">
      <c r="A13878" s="104"/>
      <c r="B13878" s="111"/>
      <c r="C13878" s="111"/>
      <c r="D13878" s="111"/>
      <c r="E13878" s="111"/>
      <c r="F13878" s="59"/>
      <c r="G13878" s="82"/>
    </row>
    <row r="13879">
      <c r="A13879" s="104"/>
      <c r="B13879" s="111"/>
      <c r="C13879" s="111"/>
      <c r="D13879" s="111"/>
      <c r="E13879" s="111"/>
      <c r="F13879" s="59"/>
      <c r="G13879" s="82"/>
    </row>
    <row r="13880">
      <c r="A13880" s="104"/>
      <c r="B13880" s="111"/>
      <c r="C13880" s="111"/>
      <c r="D13880" s="111"/>
      <c r="E13880" s="111"/>
      <c r="F13880" s="59"/>
      <c r="G13880" s="82"/>
    </row>
    <row r="13881">
      <c r="A13881" s="104"/>
      <c r="B13881" s="111"/>
      <c r="C13881" s="111"/>
      <c r="D13881" s="111"/>
      <c r="E13881" s="111"/>
      <c r="F13881" s="59"/>
      <c r="G13881" s="82"/>
    </row>
    <row r="13882">
      <c r="A13882" s="104"/>
      <c r="B13882" s="111"/>
      <c r="C13882" s="111"/>
      <c r="D13882" s="111"/>
      <c r="E13882" s="111"/>
      <c r="F13882" s="59"/>
      <c r="G13882" s="82"/>
    </row>
    <row r="13883">
      <c r="A13883" s="104"/>
      <c r="B13883" s="111"/>
      <c r="C13883" s="111"/>
      <c r="D13883" s="111"/>
      <c r="E13883" s="111"/>
      <c r="F13883" s="59"/>
      <c r="G13883" s="82"/>
    </row>
    <row r="13884">
      <c r="A13884" s="104"/>
      <c r="B13884" s="111"/>
      <c r="C13884" s="111"/>
      <c r="D13884" s="111"/>
      <c r="E13884" s="111"/>
      <c r="F13884" s="59"/>
      <c r="G13884" s="82"/>
    </row>
    <row r="13885">
      <c r="A13885" s="104"/>
      <c r="B13885" s="111"/>
      <c r="C13885" s="111"/>
      <c r="D13885" s="111"/>
      <c r="E13885" s="111"/>
      <c r="F13885" s="59"/>
      <c r="G13885" s="82"/>
    </row>
    <row r="13886">
      <c r="A13886" s="104"/>
      <c r="B13886" s="111"/>
      <c r="C13886" s="111"/>
      <c r="D13886" s="111"/>
      <c r="E13886" s="111"/>
      <c r="F13886" s="59"/>
      <c r="G13886" s="82"/>
    </row>
    <row r="13887">
      <c r="A13887" s="104"/>
      <c r="B13887" s="111"/>
      <c r="C13887" s="111"/>
      <c r="D13887" s="111"/>
      <c r="E13887" s="111"/>
      <c r="F13887" s="59"/>
      <c r="G13887" s="82"/>
    </row>
    <row r="13888">
      <c r="A13888" s="104"/>
      <c r="B13888" s="111"/>
      <c r="C13888" s="111"/>
      <c r="D13888" s="111"/>
      <c r="E13888" s="111"/>
      <c r="F13888" s="59"/>
      <c r="G13888" s="82"/>
    </row>
    <row r="13889">
      <c r="A13889" s="104"/>
      <c r="B13889" s="111"/>
      <c r="C13889" s="111"/>
      <c r="D13889" s="111"/>
      <c r="E13889" s="111"/>
      <c r="F13889" s="59"/>
      <c r="G13889" s="82"/>
    </row>
    <row r="13890">
      <c r="A13890" s="104"/>
      <c r="B13890" s="111"/>
      <c r="C13890" s="111"/>
      <c r="D13890" s="111"/>
      <c r="E13890" s="111"/>
      <c r="F13890" s="59"/>
      <c r="G13890" s="82"/>
    </row>
    <row r="13891">
      <c r="A13891" s="104"/>
      <c r="B13891" s="111"/>
      <c r="C13891" s="111"/>
      <c r="D13891" s="111"/>
      <c r="E13891" s="111"/>
      <c r="F13891" s="59"/>
      <c r="G13891" s="82"/>
    </row>
    <row r="13892">
      <c r="A13892" s="104"/>
      <c r="B13892" s="111"/>
      <c r="C13892" s="111"/>
      <c r="D13892" s="111"/>
      <c r="E13892" s="111"/>
      <c r="F13892" s="59"/>
      <c r="G13892" s="82"/>
    </row>
    <row r="13893">
      <c r="A13893" s="104"/>
      <c r="B13893" s="111"/>
      <c r="C13893" s="111"/>
      <c r="D13893" s="111"/>
      <c r="E13893" s="111"/>
      <c r="F13893" s="59"/>
      <c r="G13893" s="82"/>
    </row>
    <row r="13894">
      <c r="A13894" s="104"/>
      <c r="B13894" s="111"/>
      <c r="C13894" s="111"/>
      <c r="D13894" s="111"/>
      <c r="E13894" s="111"/>
      <c r="F13894" s="59"/>
      <c r="G13894" s="82"/>
    </row>
    <row r="13895">
      <c r="A13895" s="104"/>
      <c r="B13895" s="111"/>
      <c r="C13895" s="111"/>
      <c r="D13895" s="111"/>
      <c r="E13895" s="111"/>
      <c r="F13895" s="59"/>
      <c r="G13895" s="82"/>
    </row>
    <row r="13896">
      <c r="A13896" s="104"/>
      <c r="B13896" s="111"/>
      <c r="C13896" s="111"/>
      <c r="D13896" s="111"/>
      <c r="E13896" s="111"/>
      <c r="F13896" s="59"/>
      <c r="G13896" s="82"/>
    </row>
    <row r="13897">
      <c r="A13897" s="104"/>
      <c r="B13897" s="111"/>
      <c r="C13897" s="111"/>
      <c r="D13897" s="111"/>
      <c r="E13897" s="111"/>
      <c r="F13897" s="59"/>
      <c r="G13897" s="82"/>
    </row>
    <row r="13898">
      <c r="A13898" s="104"/>
      <c r="B13898" s="111"/>
      <c r="C13898" s="111"/>
      <c r="D13898" s="111"/>
      <c r="E13898" s="111"/>
      <c r="F13898" s="59"/>
      <c r="G13898" s="82"/>
    </row>
    <row r="13899">
      <c r="A13899" s="104"/>
      <c r="B13899" s="111"/>
      <c r="C13899" s="111"/>
      <c r="D13899" s="111"/>
      <c r="E13899" s="111"/>
      <c r="F13899" s="59"/>
      <c r="G13899" s="82"/>
    </row>
    <row r="13900">
      <c r="A13900" s="104"/>
      <c r="B13900" s="111"/>
      <c r="C13900" s="111"/>
      <c r="D13900" s="111"/>
      <c r="E13900" s="111"/>
      <c r="F13900" s="59"/>
      <c r="G13900" s="82"/>
    </row>
    <row r="13901">
      <c r="A13901" s="104"/>
      <c r="B13901" s="111"/>
      <c r="C13901" s="111"/>
      <c r="D13901" s="111"/>
      <c r="E13901" s="111"/>
      <c r="F13901" s="59"/>
      <c r="G13901" s="82"/>
    </row>
    <row r="13902">
      <c r="A13902" s="104"/>
      <c r="B13902" s="111"/>
      <c r="C13902" s="111"/>
      <c r="D13902" s="111"/>
      <c r="E13902" s="111"/>
      <c r="F13902" s="59"/>
      <c r="G13902" s="82"/>
    </row>
    <row r="13903">
      <c r="A13903" s="104"/>
      <c r="B13903" s="111"/>
      <c r="C13903" s="111"/>
      <c r="D13903" s="111"/>
      <c r="E13903" s="111"/>
      <c r="F13903" s="59"/>
      <c r="G13903" s="82"/>
    </row>
    <row r="13904">
      <c r="A13904" s="104"/>
      <c r="B13904" s="111"/>
      <c r="C13904" s="111"/>
      <c r="D13904" s="111"/>
      <c r="E13904" s="111"/>
      <c r="F13904" s="59"/>
      <c r="G13904" s="82"/>
    </row>
    <row r="13905">
      <c r="A13905" s="104"/>
      <c r="B13905" s="111"/>
      <c r="C13905" s="111"/>
      <c r="D13905" s="111"/>
      <c r="E13905" s="111"/>
      <c r="F13905" s="59"/>
      <c r="G13905" s="82"/>
    </row>
    <row r="13906">
      <c r="A13906" s="104"/>
      <c r="B13906" s="111"/>
      <c r="C13906" s="111"/>
      <c r="D13906" s="111"/>
      <c r="E13906" s="111"/>
      <c r="F13906" s="59"/>
      <c r="G13906" s="82"/>
    </row>
    <row r="13907">
      <c r="A13907" s="104"/>
      <c r="B13907" s="111"/>
      <c r="C13907" s="111"/>
      <c r="D13907" s="111"/>
      <c r="E13907" s="111"/>
      <c r="F13907" s="59"/>
      <c r="G13907" s="82"/>
    </row>
    <row r="13908">
      <c r="A13908" s="104"/>
      <c r="B13908" s="111"/>
      <c r="C13908" s="111"/>
      <c r="D13908" s="111"/>
      <c r="E13908" s="111"/>
      <c r="F13908" s="59"/>
      <c r="G13908" s="82"/>
    </row>
    <row r="13909">
      <c r="A13909" s="104"/>
      <c r="B13909" s="111"/>
      <c r="C13909" s="111"/>
      <c r="D13909" s="111"/>
      <c r="E13909" s="111"/>
      <c r="F13909" s="59"/>
      <c r="G13909" s="82"/>
    </row>
    <row r="13910">
      <c r="A13910" s="104"/>
      <c r="B13910" s="111"/>
      <c r="C13910" s="111"/>
      <c r="D13910" s="111"/>
      <c r="E13910" s="111"/>
      <c r="F13910" s="59"/>
      <c r="G13910" s="82"/>
    </row>
    <row r="13911">
      <c r="A13911" s="104"/>
      <c r="B13911" s="111"/>
      <c r="C13911" s="111"/>
      <c r="D13911" s="111"/>
      <c r="E13911" s="111"/>
      <c r="F13911" s="59"/>
      <c r="G13911" s="82"/>
    </row>
    <row r="13912">
      <c r="A13912" s="104"/>
      <c r="B13912" s="111"/>
      <c r="C13912" s="111"/>
      <c r="D13912" s="111"/>
      <c r="E13912" s="111"/>
      <c r="F13912" s="59"/>
      <c r="G13912" s="82"/>
    </row>
    <row r="13913">
      <c r="A13913" s="104"/>
      <c r="B13913" s="111"/>
      <c r="C13913" s="111"/>
      <c r="D13913" s="111"/>
      <c r="E13913" s="111"/>
      <c r="F13913" s="59"/>
      <c r="G13913" s="82"/>
    </row>
    <row r="13914">
      <c r="A13914" s="104"/>
      <c r="B13914" s="111"/>
      <c r="C13914" s="111"/>
      <c r="D13914" s="111"/>
      <c r="E13914" s="111"/>
      <c r="F13914" s="59"/>
      <c r="G13914" s="82"/>
    </row>
    <row r="13915">
      <c r="A13915" s="104"/>
      <c r="B13915" s="111"/>
      <c r="C13915" s="111"/>
      <c r="D13915" s="111"/>
      <c r="E13915" s="111"/>
      <c r="F13915" s="59"/>
      <c r="G13915" s="82"/>
    </row>
    <row r="13916">
      <c r="A13916" s="104"/>
      <c r="B13916" s="111"/>
      <c r="C13916" s="111"/>
      <c r="D13916" s="111"/>
      <c r="E13916" s="111"/>
      <c r="F13916" s="59"/>
      <c r="G13916" s="82"/>
    </row>
    <row r="13917">
      <c r="A13917" s="104"/>
      <c r="B13917" s="111"/>
      <c r="C13917" s="111"/>
      <c r="D13917" s="111"/>
      <c r="E13917" s="111"/>
      <c r="F13917" s="59"/>
      <c r="G13917" s="82"/>
    </row>
    <row r="13918">
      <c r="A13918" s="104"/>
      <c r="B13918" s="111"/>
      <c r="C13918" s="111"/>
      <c r="D13918" s="111"/>
      <c r="E13918" s="111"/>
      <c r="F13918" s="59"/>
      <c r="G13918" s="82"/>
    </row>
    <row r="13919">
      <c r="A13919" s="104"/>
      <c r="B13919" s="111"/>
      <c r="C13919" s="111"/>
      <c r="D13919" s="111"/>
      <c r="E13919" s="111"/>
      <c r="F13919" s="59"/>
      <c r="G13919" s="82"/>
    </row>
    <row r="13920">
      <c r="A13920" s="104"/>
      <c r="B13920" s="111"/>
      <c r="C13920" s="111"/>
      <c r="D13920" s="111"/>
      <c r="E13920" s="111"/>
      <c r="F13920" s="59"/>
      <c r="G13920" s="82"/>
    </row>
    <row r="13921">
      <c r="A13921" s="104"/>
      <c r="B13921" s="111"/>
      <c r="C13921" s="111"/>
      <c r="D13921" s="111"/>
      <c r="E13921" s="111"/>
      <c r="F13921" s="59"/>
      <c r="G13921" s="82"/>
    </row>
    <row r="13922">
      <c r="A13922" s="104"/>
      <c r="B13922" s="111"/>
      <c r="C13922" s="111"/>
      <c r="D13922" s="111"/>
      <c r="E13922" s="111"/>
      <c r="F13922" s="59"/>
      <c r="G13922" s="82"/>
    </row>
    <row r="13923">
      <c r="A13923" s="104"/>
      <c r="B13923" s="111"/>
      <c r="C13923" s="111"/>
      <c r="D13923" s="111"/>
      <c r="E13923" s="111"/>
      <c r="F13923" s="59"/>
      <c r="G13923" s="82"/>
    </row>
    <row r="13924">
      <c r="A13924" s="104"/>
      <c r="B13924" s="111"/>
      <c r="C13924" s="111"/>
      <c r="D13924" s="111"/>
      <c r="E13924" s="111"/>
      <c r="F13924" s="59"/>
      <c r="G13924" s="82"/>
    </row>
    <row r="13925">
      <c r="A13925" s="104"/>
      <c r="B13925" s="111"/>
      <c r="C13925" s="111"/>
      <c r="D13925" s="111"/>
      <c r="E13925" s="111"/>
      <c r="F13925" s="59"/>
      <c r="G13925" s="82"/>
    </row>
    <row r="13926">
      <c r="A13926" s="104"/>
      <c r="B13926" s="111"/>
      <c r="C13926" s="111"/>
      <c r="D13926" s="111"/>
      <c r="E13926" s="111"/>
      <c r="F13926" s="59"/>
      <c r="G13926" s="82"/>
    </row>
    <row r="13927">
      <c r="A13927" s="104"/>
      <c r="B13927" s="111"/>
      <c r="C13927" s="111"/>
      <c r="D13927" s="111"/>
      <c r="E13927" s="111"/>
      <c r="F13927" s="59"/>
      <c r="G13927" s="82"/>
    </row>
    <row r="13928">
      <c r="A13928" s="104"/>
      <c r="B13928" s="111"/>
      <c r="C13928" s="111"/>
      <c r="D13928" s="111"/>
      <c r="E13928" s="111"/>
      <c r="F13928" s="59"/>
      <c r="G13928" s="82"/>
    </row>
    <row r="13929">
      <c r="A13929" s="104"/>
      <c r="B13929" s="111"/>
      <c r="C13929" s="111"/>
      <c r="D13929" s="111"/>
      <c r="E13929" s="111"/>
      <c r="F13929" s="59"/>
      <c r="G13929" s="82"/>
    </row>
    <row r="13930">
      <c r="A13930" s="104"/>
      <c r="B13930" s="111"/>
      <c r="C13930" s="111"/>
      <c r="D13930" s="111"/>
      <c r="E13930" s="111"/>
      <c r="F13930" s="59"/>
      <c r="G13930" s="82"/>
    </row>
    <row r="13931">
      <c r="A13931" s="104"/>
      <c r="B13931" s="111"/>
      <c r="C13931" s="111"/>
      <c r="D13931" s="111"/>
      <c r="E13931" s="111"/>
      <c r="F13931" s="59"/>
      <c r="G13931" s="82"/>
    </row>
    <row r="13932">
      <c r="A13932" s="104"/>
      <c r="B13932" s="111"/>
      <c r="C13932" s="111"/>
      <c r="D13932" s="111"/>
      <c r="E13932" s="111"/>
      <c r="F13932" s="59"/>
      <c r="G13932" s="82"/>
    </row>
    <row r="13933">
      <c r="A13933" s="104"/>
      <c r="B13933" s="111"/>
      <c r="C13933" s="111"/>
      <c r="D13933" s="111"/>
      <c r="E13933" s="111"/>
      <c r="F13933" s="59"/>
      <c r="G13933" s="82"/>
    </row>
    <row r="13934">
      <c r="A13934" s="104"/>
      <c r="B13934" s="111"/>
      <c r="C13934" s="111"/>
      <c r="D13934" s="111"/>
      <c r="E13934" s="111"/>
      <c r="F13934" s="59"/>
      <c r="G13934" s="82"/>
    </row>
    <row r="13935">
      <c r="A13935" s="104"/>
      <c r="B13935" s="111"/>
      <c r="C13935" s="111"/>
      <c r="D13935" s="111"/>
      <c r="E13935" s="111"/>
      <c r="F13935" s="59"/>
      <c r="G13935" s="82"/>
    </row>
    <row r="13936">
      <c r="A13936" s="104"/>
      <c r="B13936" s="111"/>
      <c r="C13936" s="111"/>
      <c r="D13936" s="111"/>
      <c r="E13936" s="111"/>
      <c r="F13936" s="59"/>
      <c r="G13936" s="82"/>
    </row>
    <row r="13937">
      <c r="A13937" s="104"/>
      <c r="B13937" s="111"/>
      <c r="C13937" s="111"/>
      <c r="D13937" s="111"/>
      <c r="E13937" s="111"/>
      <c r="F13937" s="59"/>
      <c r="G13937" s="82"/>
    </row>
    <row r="13938">
      <c r="A13938" s="104"/>
      <c r="B13938" s="111"/>
      <c r="C13938" s="111"/>
      <c r="D13938" s="111"/>
      <c r="E13938" s="111"/>
      <c r="F13938" s="59"/>
      <c r="G13938" s="82"/>
    </row>
    <row r="13939">
      <c r="A13939" s="104"/>
      <c r="B13939" s="111"/>
      <c r="C13939" s="111"/>
      <c r="D13939" s="111"/>
      <c r="E13939" s="111"/>
      <c r="F13939" s="59"/>
      <c r="G13939" s="82"/>
    </row>
    <row r="13940">
      <c r="A13940" s="104"/>
      <c r="B13940" s="111"/>
      <c r="C13940" s="111"/>
      <c r="D13940" s="111"/>
      <c r="E13940" s="111"/>
      <c r="F13940" s="59"/>
      <c r="G13940" s="82"/>
    </row>
    <row r="13941">
      <c r="A13941" s="104"/>
      <c r="B13941" s="111"/>
      <c r="C13941" s="111"/>
      <c r="D13941" s="111"/>
      <c r="E13941" s="111"/>
      <c r="F13941" s="59"/>
      <c r="G13941" s="82"/>
    </row>
    <row r="13942">
      <c r="A13942" s="104"/>
      <c r="B13942" s="111"/>
      <c r="C13942" s="111"/>
      <c r="D13942" s="111"/>
      <c r="E13942" s="111"/>
      <c r="F13942" s="59"/>
      <c r="G13942" s="82"/>
    </row>
    <row r="13943">
      <c r="A13943" s="104"/>
      <c r="B13943" s="111"/>
      <c r="C13943" s="111"/>
      <c r="D13943" s="111"/>
      <c r="E13943" s="111"/>
      <c r="F13943" s="59"/>
      <c r="G13943" s="82"/>
    </row>
    <row r="13944">
      <c r="A13944" s="104"/>
      <c r="B13944" s="111"/>
      <c r="C13944" s="111"/>
      <c r="D13944" s="111"/>
      <c r="E13944" s="111"/>
      <c r="F13944" s="59"/>
      <c r="G13944" s="82"/>
    </row>
    <row r="13945">
      <c r="A13945" s="104"/>
      <c r="B13945" s="111"/>
      <c r="C13945" s="111"/>
      <c r="D13945" s="111"/>
      <c r="E13945" s="111"/>
      <c r="F13945" s="59"/>
      <c r="G13945" s="82"/>
    </row>
    <row r="13946">
      <c r="A13946" s="104"/>
      <c r="B13946" s="111"/>
      <c r="C13946" s="111"/>
      <c r="D13946" s="111"/>
      <c r="E13946" s="111"/>
      <c r="F13946" s="59"/>
      <c r="G13946" s="82"/>
    </row>
    <row r="13947">
      <c r="A13947" s="104"/>
      <c r="B13947" s="111"/>
      <c r="C13947" s="111"/>
      <c r="D13947" s="111"/>
      <c r="E13947" s="111"/>
      <c r="F13947" s="59"/>
      <c r="G13947" s="82"/>
    </row>
    <row r="13948">
      <c r="A13948" s="104"/>
      <c r="B13948" s="111"/>
      <c r="C13948" s="111"/>
      <c r="D13948" s="111"/>
      <c r="E13948" s="111"/>
      <c r="F13948" s="59"/>
      <c r="G13948" s="82"/>
    </row>
    <row r="13949">
      <c r="A13949" s="104"/>
      <c r="B13949" s="111"/>
      <c r="C13949" s="111"/>
      <c r="D13949" s="111"/>
      <c r="E13949" s="111"/>
      <c r="F13949" s="59"/>
      <c r="G13949" s="82"/>
    </row>
    <row r="13950">
      <c r="A13950" s="104"/>
      <c r="B13950" s="111"/>
      <c r="C13950" s="111"/>
      <c r="D13950" s="111"/>
      <c r="E13950" s="111"/>
      <c r="F13950" s="59"/>
      <c r="G13950" s="82"/>
    </row>
    <row r="13951">
      <c r="A13951" s="104"/>
      <c r="B13951" s="111"/>
      <c r="C13951" s="111"/>
      <c r="D13951" s="111"/>
      <c r="E13951" s="111"/>
      <c r="F13951" s="59"/>
      <c r="G13951" s="82"/>
    </row>
    <row r="13952">
      <c r="A13952" s="104"/>
      <c r="B13952" s="111"/>
      <c r="C13952" s="111"/>
      <c r="D13952" s="111"/>
      <c r="E13952" s="111"/>
      <c r="F13952" s="59"/>
      <c r="G13952" s="82"/>
    </row>
    <row r="13953">
      <c r="A13953" s="104"/>
      <c r="B13953" s="111"/>
      <c r="C13953" s="111"/>
      <c r="D13953" s="111"/>
      <c r="E13953" s="111"/>
      <c r="F13953" s="59"/>
      <c r="G13953" s="82"/>
    </row>
    <row r="13954">
      <c r="A13954" s="104"/>
      <c r="B13954" s="111"/>
      <c r="C13954" s="111"/>
      <c r="D13954" s="111"/>
      <c r="E13954" s="111"/>
      <c r="F13954" s="59"/>
      <c r="G13954" s="82"/>
    </row>
    <row r="13955">
      <c r="A13955" s="104"/>
      <c r="B13955" s="111"/>
      <c r="C13955" s="111"/>
      <c r="D13955" s="111"/>
      <c r="E13955" s="111"/>
      <c r="F13955" s="59"/>
      <c r="G13955" s="82"/>
    </row>
    <row r="13956">
      <c r="A13956" s="104"/>
      <c r="B13956" s="111"/>
      <c r="C13956" s="111"/>
      <c r="D13956" s="111"/>
      <c r="E13956" s="111"/>
      <c r="F13956" s="59"/>
      <c r="G13956" s="82"/>
    </row>
    <row r="13957">
      <c r="A13957" s="104"/>
      <c r="B13957" s="111"/>
      <c r="C13957" s="111"/>
      <c r="D13957" s="111"/>
      <c r="E13957" s="111"/>
      <c r="F13957" s="59"/>
      <c r="G13957" s="82"/>
    </row>
    <row r="13958">
      <c r="A13958" s="104"/>
      <c r="B13958" s="111"/>
      <c r="C13958" s="111"/>
      <c r="D13958" s="111"/>
      <c r="E13958" s="111"/>
      <c r="F13958" s="59"/>
      <c r="G13958" s="82"/>
    </row>
    <row r="13959">
      <c r="A13959" s="104"/>
      <c r="B13959" s="111"/>
      <c r="C13959" s="111"/>
      <c r="D13959" s="111"/>
      <c r="E13959" s="111"/>
      <c r="F13959" s="59"/>
      <c r="G13959" s="82"/>
    </row>
    <row r="13960">
      <c r="A13960" s="104"/>
      <c r="B13960" s="111"/>
      <c r="C13960" s="111"/>
      <c r="D13960" s="111"/>
      <c r="E13960" s="111"/>
      <c r="F13960" s="59"/>
      <c r="G13960" s="82"/>
    </row>
    <row r="13961">
      <c r="A13961" s="104"/>
      <c r="B13961" s="111"/>
      <c r="C13961" s="111"/>
      <c r="D13961" s="111"/>
      <c r="E13961" s="111"/>
      <c r="F13961" s="59"/>
      <c r="G13961" s="82"/>
    </row>
    <row r="13962">
      <c r="A13962" s="104"/>
      <c r="B13962" s="111"/>
      <c r="C13962" s="111"/>
      <c r="D13962" s="111"/>
      <c r="E13962" s="111"/>
      <c r="F13962" s="59"/>
      <c r="G13962" s="82"/>
    </row>
    <row r="13963">
      <c r="A13963" s="104"/>
      <c r="B13963" s="111"/>
      <c r="C13963" s="111"/>
      <c r="D13963" s="111"/>
      <c r="E13963" s="111"/>
      <c r="F13963" s="59"/>
      <c r="G13963" s="82"/>
    </row>
    <row r="13964">
      <c r="A13964" s="104"/>
      <c r="B13964" s="111"/>
      <c r="C13964" s="111"/>
      <c r="D13964" s="111"/>
      <c r="E13964" s="111"/>
      <c r="F13964" s="59"/>
      <c r="G13964" s="82"/>
    </row>
    <row r="13965">
      <c r="A13965" s="104"/>
      <c r="B13965" s="111"/>
      <c r="C13965" s="111"/>
      <c r="D13965" s="111"/>
      <c r="E13965" s="111"/>
      <c r="F13965" s="59"/>
      <c r="G13965" s="82"/>
    </row>
    <row r="13966">
      <c r="A13966" s="104"/>
      <c r="B13966" s="111"/>
      <c r="C13966" s="111"/>
      <c r="D13966" s="111"/>
      <c r="E13966" s="111"/>
      <c r="F13966" s="59"/>
      <c r="G13966" s="82"/>
    </row>
    <row r="13967">
      <c r="A13967" s="104"/>
      <c r="B13967" s="111"/>
      <c r="C13967" s="111"/>
      <c r="D13967" s="111"/>
      <c r="E13967" s="111"/>
      <c r="F13967" s="59"/>
      <c r="G13967" s="82"/>
    </row>
    <row r="13968">
      <c r="A13968" s="104"/>
      <c r="B13968" s="111"/>
      <c r="C13968" s="111"/>
      <c r="D13968" s="111"/>
      <c r="E13968" s="111"/>
      <c r="F13968" s="59"/>
      <c r="G13968" s="82"/>
    </row>
    <row r="13969">
      <c r="A13969" s="104"/>
      <c r="B13969" s="111"/>
      <c r="C13969" s="111"/>
      <c r="D13969" s="111"/>
      <c r="E13969" s="111"/>
      <c r="F13969" s="59"/>
      <c r="G13969" s="82"/>
    </row>
    <row r="13970">
      <c r="A13970" s="104"/>
      <c r="B13970" s="111"/>
      <c r="C13970" s="111"/>
      <c r="D13970" s="111"/>
      <c r="E13970" s="111"/>
      <c r="F13970" s="59"/>
      <c r="G13970" s="82"/>
    </row>
    <row r="13971">
      <c r="A13971" s="104"/>
      <c r="B13971" s="111"/>
      <c r="C13971" s="111"/>
      <c r="D13971" s="111"/>
      <c r="E13971" s="111"/>
      <c r="F13971" s="59"/>
      <c r="G13971" s="82"/>
    </row>
    <row r="13972">
      <c r="A13972" s="104"/>
      <c r="B13972" s="111"/>
      <c r="C13972" s="111"/>
      <c r="D13972" s="111"/>
      <c r="E13972" s="111"/>
      <c r="F13972" s="59"/>
      <c r="G13972" s="82"/>
    </row>
    <row r="13973">
      <c r="A13973" s="104"/>
      <c r="B13973" s="111"/>
      <c r="C13973" s="111"/>
      <c r="D13973" s="111"/>
      <c r="E13973" s="111"/>
      <c r="F13973" s="59"/>
      <c r="G13973" s="82"/>
    </row>
    <row r="13974">
      <c r="A13974" s="104"/>
      <c r="B13974" s="111"/>
      <c r="C13974" s="111"/>
      <c r="D13974" s="111"/>
      <c r="E13974" s="111"/>
      <c r="F13974" s="59"/>
      <c r="G13974" s="82"/>
    </row>
    <row r="13975">
      <c r="A13975" s="104"/>
      <c r="B13975" s="111"/>
      <c r="C13975" s="111"/>
      <c r="D13975" s="111"/>
      <c r="E13975" s="111"/>
      <c r="F13975" s="59"/>
      <c r="G13975" s="82"/>
    </row>
    <row r="13976">
      <c r="A13976" s="104"/>
      <c r="B13976" s="111"/>
      <c r="C13976" s="111"/>
      <c r="D13976" s="111"/>
      <c r="E13976" s="111"/>
      <c r="F13976" s="59"/>
      <c r="G13976" s="82"/>
    </row>
    <row r="13977">
      <c r="A13977" s="104"/>
      <c r="B13977" s="111"/>
      <c r="C13977" s="111"/>
      <c r="D13977" s="111"/>
      <c r="E13977" s="111"/>
      <c r="F13977" s="59"/>
      <c r="G13977" s="82"/>
    </row>
    <row r="13978">
      <c r="A13978" s="104"/>
      <c r="B13978" s="111"/>
      <c r="C13978" s="111"/>
      <c r="D13978" s="111"/>
      <c r="E13978" s="111"/>
      <c r="F13978" s="59"/>
      <c r="G13978" s="82"/>
    </row>
    <row r="13979">
      <c r="A13979" s="104"/>
      <c r="B13979" s="111"/>
      <c r="C13979" s="111"/>
      <c r="D13979" s="111"/>
      <c r="E13979" s="111"/>
      <c r="F13979" s="59"/>
      <c r="G13979" s="82"/>
    </row>
    <row r="13980">
      <c r="A13980" s="104"/>
      <c r="B13980" s="111"/>
      <c r="C13980" s="111"/>
      <c r="D13980" s="111"/>
      <c r="E13980" s="111"/>
      <c r="F13980" s="59"/>
      <c r="G13980" s="82"/>
    </row>
    <row r="13981">
      <c r="A13981" s="104"/>
      <c r="B13981" s="111"/>
      <c r="C13981" s="111"/>
      <c r="D13981" s="111"/>
      <c r="E13981" s="111"/>
      <c r="F13981" s="59"/>
      <c r="G13981" s="82"/>
    </row>
    <row r="13982">
      <c r="A13982" s="104"/>
      <c r="B13982" s="111"/>
      <c r="C13982" s="111"/>
      <c r="D13982" s="111"/>
      <c r="E13982" s="111"/>
      <c r="F13982" s="59"/>
      <c r="G13982" s="82"/>
    </row>
    <row r="13983">
      <c r="A13983" s="104"/>
      <c r="B13983" s="111"/>
      <c r="C13983" s="111"/>
      <c r="D13983" s="111"/>
      <c r="E13983" s="111"/>
      <c r="F13983" s="59"/>
      <c r="G13983" s="82"/>
    </row>
    <row r="13984">
      <c r="A13984" s="104"/>
      <c r="B13984" s="111"/>
      <c r="C13984" s="111"/>
      <c r="D13984" s="111"/>
      <c r="E13984" s="111"/>
      <c r="F13984" s="59"/>
      <c r="G13984" s="82"/>
    </row>
    <row r="13985">
      <c r="A13985" s="104"/>
      <c r="B13985" s="111"/>
      <c r="C13985" s="111"/>
      <c r="D13985" s="111"/>
      <c r="E13985" s="111"/>
      <c r="F13985" s="59"/>
      <c r="G13985" s="82"/>
    </row>
    <row r="13986">
      <c r="A13986" s="104"/>
      <c r="B13986" s="111"/>
      <c r="C13986" s="111"/>
      <c r="D13986" s="111"/>
      <c r="E13986" s="111"/>
      <c r="F13986" s="59"/>
      <c r="G13986" s="82"/>
    </row>
    <row r="13987">
      <c r="A13987" s="104"/>
      <c r="B13987" s="111"/>
      <c r="C13987" s="111"/>
      <c r="D13987" s="111"/>
      <c r="E13987" s="111"/>
      <c r="F13987" s="59"/>
      <c r="G13987" s="82"/>
    </row>
    <row r="13988">
      <c r="A13988" s="104"/>
      <c r="B13988" s="111"/>
      <c r="C13988" s="111"/>
      <c r="D13988" s="111"/>
      <c r="E13988" s="111"/>
      <c r="F13988" s="59"/>
      <c r="G13988" s="82"/>
    </row>
    <row r="13989">
      <c r="A13989" s="104"/>
      <c r="B13989" s="111"/>
      <c r="C13989" s="111"/>
      <c r="D13989" s="111"/>
      <c r="E13989" s="111"/>
      <c r="F13989" s="59"/>
      <c r="G13989" s="82"/>
    </row>
    <row r="13990">
      <c r="A13990" s="104"/>
      <c r="B13990" s="111"/>
      <c r="C13990" s="111"/>
      <c r="D13990" s="111"/>
      <c r="E13990" s="111"/>
      <c r="F13990" s="59"/>
      <c r="G13990" s="82"/>
    </row>
    <row r="13991">
      <c r="A13991" s="104"/>
      <c r="B13991" s="111"/>
      <c r="C13991" s="111"/>
      <c r="D13991" s="111"/>
      <c r="E13991" s="111"/>
      <c r="F13991" s="59"/>
      <c r="G13991" s="82"/>
    </row>
    <row r="13992">
      <c r="A13992" s="104"/>
      <c r="B13992" s="111"/>
      <c r="C13992" s="111"/>
      <c r="D13992" s="111"/>
      <c r="E13992" s="111"/>
      <c r="F13992" s="59"/>
      <c r="G13992" s="82"/>
    </row>
    <row r="13993">
      <c r="A13993" s="104"/>
      <c r="B13993" s="111"/>
      <c r="C13993" s="111"/>
      <c r="D13993" s="111"/>
      <c r="E13993" s="111"/>
      <c r="F13993" s="59"/>
      <c r="G13993" s="82"/>
    </row>
    <row r="13994">
      <c r="A13994" s="104"/>
      <c r="B13994" s="111"/>
      <c r="C13994" s="111"/>
      <c r="D13994" s="111"/>
      <c r="E13994" s="111"/>
      <c r="F13994" s="59"/>
      <c r="G13994" s="82"/>
    </row>
    <row r="13995">
      <c r="A13995" s="104"/>
      <c r="B13995" s="111"/>
      <c r="C13995" s="111"/>
      <c r="D13995" s="111"/>
      <c r="E13995" s="111"/>
      <c r="F13995" s="59"/>
      <c r="G13995" s="82"/>
    </row>
    <row r="13996">
      <c r="A13996" s="104"/>
      <c r="B13996" s="111"/>
      <c r="C13996" s="111"/>
      <c r="D13996" s="111"/>
      <c r="E13996" s="111"/>
      <c r="F13996" s="59"/>
      <c r="G13996" s="82"/>
    </row>
    <row r="13997">
      <c r="A13997" s="104"/>
      <c r="B13997" s="111"/>
      <c r="C13997" s="111"/>
      <c r="D13997" s="111"/>
      <c r="E13997" s="111"/>
      <c r="F13997" s="59"/>
      <c r="G13997" s="82"/>
    </row>
    <row r="13998">
      <c r="A13998" s="104"/>
      <c r="B13998" s="111"/>
      <c r="C13998" s="111"/>
      <c r="D13998" s="111"/>
      <c r="E13998" s="111"/>
      <c r="F13998" s="59"/>
      <c r="G13998" s="82"/>
    </row>
    <row r="13999">
      <c r="A13999" s="104"/>
      <c r="B13999" s="111"/>
      <c r="C13999" s="111"/>
      <c r="D13999" s="111"/>
      <c r="E13999" s="111"/>
      <c r="F13999" s="59"/>
      <c r="G13999" s="82"/>
    </row>
    <row r="14000">
      <c r="A14000" s="104"/>
      <c r="B14000" s="111"/>
      <c r="C14000" s="111"/>
      <c r="D14000" s="111"/>
      <c r="E14000" s="111"/>
      <c r="F14000" s="59"/>
      <c r="G14000" s="82"/>
    </row>
    <row r="14001">
      <c r="A14001" s="104"/>
      <c r="B14001" s="111"/>
      <c r="C14001" s="111"/>
      <c r="D14001" s="111"/>
      <c r="E14001" s="111"/>
      <c r="F14001" s="59"/>
      <c r="G14001" s="82"/>
    </row>
    <row r="14002">
      <c r="A14002" s="104"/>
      <c r="B14002" s="111"/>
      <c r="C14002" s="111"/>
      <c r="D14002" s="111"/>
      <c r="E14002" s="111"/>
      <c r="F14002" s="59"/>
      <c r="G14002" s="82"/>
    </row>
    <row r="14003">
      <c r="A14003" s="104"/>
      <c r="B14003" s="111"/>
      <c r="C14003" s="111"/>
      <c r="D14003" s="111"/>
      <c r="E14003" s="111"/>
      <c r="F14003" s="59"/>
      <c r="G14003" s="82"/>
    </row>
    <row r="14004">
      <c r="A14004" s="104"/>
      <c r="B14004" s="111"/>
      <c r="C14004" s="111"/>
      <c r="D14004" s="111"/>
      <c r="E14004" s="111"/>
      <c r="F14004" s="59"/>
      <c r="G14004" s="82"/>
    </row>
    <row r="14005">
      <c r="A14005" s="104"/>
      <c r="B14005" s="111"/>
      <c r="C14005" s="111"/>
      <c r="D14005" s="111"/>
      <c r="E14005" s="111"/>
      <c r="F14005" s="59"/>
      <c r="G14005" s="82"/>
    </row>
    <row r="14006">
      <c r="A14006" s="104"/>
      <c r="B14006" s="111"/>
      <c r="C14006" s="111"/>
      <c r="D14006" s="111"/>
      <c r="E14006" s="111"/>
      <c r="F14006" s="59"/>
      <c r="G14006" s="82"/>
    </row>
    <row r="14007">
      <c r="A14007" s="104"/>
      <c r="B14007" s="111"/>
      <c r="C14007" s="111"/>
      <c r="D14007" s="111"/>
      <c r="E14007" s="111"/>
      <c r="F14007" s="59"/>
      <c r="G14007" s="82"/>
    </row>
    <row r="14008">
      <c r="A14008" s="104"/>
      <c r="B14008" s="111"/>
      <c r="C14008" s="111"/>
      <c r="D14008" s="111"/>
      <c r="E14008" s="111"/>
      <c r="F14008" s="59"/>
      <c r="G14008" s="82"/>
    </row>
    <row r="14009">
      <c r="A14009" s="104"/>
      <c r="B14009" s="111"/>
      <c r="C14009" s="111"/>
      <c r="D14009" s="111"/>
      <c r="E14009" s="111"/>
      <c r="F14009" s="59"/>
      <c r="G14009" s="82"/>
    </row>
    <row r="14010">
      <c r="A14010" s="104"/>
      <c r="B14010" s="111"/>
      <c r="C14010" s="111"/>
      <c r="D14010" s="111"/>
      <c r="E14010" s="111"/>
      <c r="F14010" s="59"/>
      <c r="G14010" s="82"/>
    </row>
    <row r="14011">
      <c r="A14011" s="104"/>
      <c r="B14011" s="111"/>
      <c r="C14011" s="111"/>
      <c r="D14011" s="111"/>
      <c r="E14011" s="111"/>
      <c r="F14011" s="59"/>
      <c r="G14011" s="82"/>
    </row>
    <row r="14012">
      <c r="A14012" s="104"/>
      <c r="B14012" s="111"/>
      <c r="C14012" s="111"/>
      <c r="D14012" s="111"/>
      <c r="E14012" s="111"/>
      <c r="F14012" s="59"/>
      <c r="G14012" s="82"/>
    </row>
    <row r="14013">
      <c r="A14013" s="104"/>
      <c r="B14013" s="111"/>
      <c r="C14013" s="111"/>
      <c r="D14013" s="111"/>
      <c r="E14013" s="111"/>
      <c r="F14013" s="59"/>
      <c r="G14013" s="82"/>
    </row>
    <row r="14014">
      <c r="A14014" s="104"/>
      <c r="B14014" s="111"/>
      <c r="C14014" s="111"/>
      <c r="D14014" s="111"/>
      <c r="E14014" s="111"/>
      <c r="F14014" s="59"/>
      <c r="G14014" s="82"/>
    </row>
    <row r="14015">
      <c r="A14015" s="104"/>
      <c r="B14015" s="111"/>
      <c r="C14015" s="111"/>
      <c r="D14015" s="111"/>
      <c r="E14015" s="111"/>
      <c r="F14015" s="59"/>
      <c r="G14015" s="82"/>
    </row>
    <row r="14016">
      <c r="A14016" s="104"/>
      <c r="B14016" s="111"/>
      <c r="C14016" s="111"/>
      <c r="D14016" s="111"/>
      <c r="E14016" s="111"/>
      <c r="F14016" s="59"/>
      <c r="G14016" s="82"/>
    </row>
    <row r="14017">
      <c r="A14017" s="104"/>
      <c r="B14017" s="111"/>
      <c r="C14017" s="111"/>
      <c r="D14017" s="111"/>
      <c r="E14017" s="111"/>
      <c r="F14017" s="59"/>
      <c r="G14017" s="82"/>
    </row>
    <row r="14018">
      <c r="A14018" s="104"/>
      <c r="B14018" s="111"/>
      <c r="C14018" s="111"/>
      <c r="D14018" s="111"/>
      <c r="E14018" s="111"/>
      <c r="F14018" s="59"/>
      <c r="G14018" s="82"/>
    </row>
    <row r="14019">
      <c r="A14019" s="104"/>
      <c r="B14019" s="111"/>
      <c r="C14019" s="111"/>
      <c r="D14019" s="111"/>
      <c r="E14019" s="111"/>
      <c r="F14019" s="59"/>
      <c r="G14019" s="82"/>
    </row>
    <row r="14020">
      <c r="A14020" s="104"/>
      <c r="B14020" s="111"/>
      <c r="C14020" s="111"/>
      <c r="D14020" s="111"/>
      <c r="E14020" s="111"/>
      <c r="F14020" s="59"/>
      <c r="G14020" s="82"/>
    </row>
    <row r="14021">
      <c r="A14021" s="104"/>
      <c r="B14021" s="111"/>
      <c r="C14021" s="111"/>
      <c r="D14021" s="111"/>
      <c r="E14021" s="111"/>
      <c r="F14021" s="59"/>
      <c r="G14021" s="82"/>
    </row>
    <row r="14022">
      <c r="A14022" s="104"/>
      <c r="B14022" s="111"/>
      <c r="C14022" s="111"/>
      <c r="D14022" s="111"/>
      <c r="E14022" s="111"/>
      <c r="F14022" s="59"/>
      <c r="G14022" s="82"/>
    </row>
    <row r="14023">
      <c r="A14023" s="104"/>
      <c r="B14023" s="111"/>
      <c r="C14023" s="111"/>
      <c r="D14023" s="111"/>
      <c r="E14023" s="111"/>
      <c r="F14023" s="59"/>
      <c r="G14023" s="82"/>
    </row>
    <row r="14024">
      <c r="A14024" s="104"/>
      <c r="B14024" s="111"/>
      <c r="C14024" s="111"/>
      <c r="D14024" s="111"/>
      <c r="E14024" s="111"/>
      <c r="F14024" s="59"/>
      <c r="G14024" s="82"/>
    </row>
    <row r="14025">
      <c r="A14025" s="104"/>
      <c r="B14025" s="111"/>
      <c r="C14025" s="111"/>
      <c r="D14025" s="111"/>
      <c r="E14025" s="111"/>
      <c r="F14025" s="59"/>
      <c r="G14025" s="82"/>
    </row>
    <row r="14026">
      <c r="A14026" s="104"/>
      <c r="B14026" s="111"/>
      <c r="C14026" s="111"/>
      <c r="D14026" s="111"/>
      <c r="E14026" s="111"/>
      <c r="F14026" s="59"/>
      <c r="G14026" s="82"/>
    </row>
    <row r="14027">
      <c r="A14027" s="104"/>
      <c r="B14027" s="111"/>
      <c r="C14027" s="111"/>
      <c r="D14027" s="111"/>
      <c r="E14027" s="111"/>
      <c r="F14027" s="59"/>
      <c r="G14027" s="82"/>
    </row>
    <row r="14028">
      <c r="A14028" s="104"/>
      <c r="B14028" s="111"/>
      <c r="C14028" s="111"/>
      <c r="D14028" s="111"/>
      <c r="E14028" s="111"/>
      <c r="F14028" s="59"/>
      <c r="G14028" s="82"/>
    </row>
    <row r="14029">
      <c r="A14029" s="104"/>
      <c r="B14029" s="111"/>
      <c r="C14029" s="111"/>
      <c r="D14029" s="111"/>
      <c r="E14029" s="111"/>
      <c r="F14029" s="59"/>
      <c r="G14029" s="82"/>
    </row>
    <row r="14030">
      <c r="A14030" s="104"/>
      <c r="B14030" s="111"/>
      <c r="C14030" s="111"/>
      <c r="D14030" s="111"/>
      <c r="E14030" s="111"/>
      <c r="F14030" s="59"/>
      <c r="G14030" s="82"/>
    </row>
    <row r="14031">
      <c r="A14031" s="104"/>
      <c r="B14031" s="111"/>
      <c r="C14031" s="111"/>
      <c r="D14031" s="111"/>
      <c r="E14031" s="111"/>
      <c r="F14031" s="59"/>
      <c r="G14031" s="82"/>
    </row>
    <row r="14032">
      <c r="A14032" s="104"/>
      <c r="B14032" s="111"/>
      <c r="C14032" s="111"/>
      <c r="D14032" s="111"/>
      <c r="E14032" s="111"/>
      <c r="F14032" s="59"/>
      <c r="G14032" s="82"/>
    </row>
    <row r="14033">
      <c r="A14033" s="104"/>
      <c r="B14033" s="111"/>
      <c r="C14033" s="111"/>
      <c r="D14033" s="111"/>
      <c r="E14033" s="111"/>
      <c r="F14033" s="59"/>
      <c r="G14033" s="82"/>
    </row>
    <row r="14034">
      <c r="A14034" s="104"/>
      <c r="B14034" s="111"/>
      <c r="C14034" s="111"/>
      <c r="D14034" s="111"/>
      <c r="E14034" s="111"/>
      <c r="F14034" s="59"/>
      <c r="G14034" s="82"/>
    </row>
    <row r="14035">
      <c r="A14035" s="104"/>
      <c r="B14035" s="111"/>
      <c r="C14035" s="111"/>
      <c r="D14035" s="111"/>
      <c r="E14035" s="111"/>
      <c r="F14035" s="59"/>
      <c r="G14035" s="82"/>
    </row>
    <row r="14036">
      <c r="A14036" s="104"/>
      <c r="B14036" s="111"/>
      <c r="C14036" s="111"/>
      <c r="D14036" s="111"/>
      <c r="E14036" s="111"/>
      <c r="F14036" s="59"/>
      <c r="G14036" s="82"/>
    </row>
    <row r="14037">
      <c r="A14037" s="104"/>
      <c r="B14037" s="111"/>
      <c r="C14037" s="111"/>
      <c r="D14037" s="111"/>
      <c r="E14037" s="111"/>
      <c r="F14037" s="59"/>
      <c r="G14037" s="82"/>
    </row>
    <row r="14038">
      <c r="A14038" s="104"/>
      <c r="B14038" s="111"/>
      <c r="C14038" s="111"/>
      <c r="D14038" s="111"/>
      <c r="E14038" s="111"/>
      <c r="F14038" s="59"/>
      <c r="G14038" s="82"/>
    </row>
    <row r="14039">
      <c r="A14039" s="104"/>
      <c r="B14039" s="111"/>
      <c r="C14039" s="111"/>
      <c r="D14039" s="111"/>
      <c r="E14039" s="111"/>
      <c r="F14039" s="59"/>
      <c r="G14039" s="82"/>
    </row>
    <row r="14040">
      <c r="A14040" s="104"/>
      <c r="B14040" s="111"/>
      <c r="C14040" s="111"/>
      <c r="D14040" s="111"/>
      <c r="E14040" s="111"/>
      <c r="F14040" s="59"/>
      <c r="G14040" s="82"/>
    </row>
    <row r="14041">
      <c r="A14041" s="104"/>
      <c r="B14041" s="111"/>
      <c r="C14041" s="111"/>
      <c r="D14041" s="111"/>
      <c r="E14041" s="111"/>
      <c r="F14041" s="59"/>
      <c r="G14041" s="82"/>
    </row>
    <row r="14042">
      <c r="A14042" s="104"/>
      <c r="B14042" s="111"/>
      <c r="C14042" s="111"/>
      <c r="D14042" s="111"/>
      <c r="E14042" s="111"/>
      <c r="F14042" s="59"/>
      <c r="G14042" s="82"/>
    </row>
    <row r="14043">
      <c r="A14043" s="104"/>
      <c r="B14043" s="111"/>
      <c r="C14043" s="111"/>
      <c r="D14043" s="111"/>
      <c r="E14043" s="111"/>
      <c r="F14043" s="59"/>
      <c r="G14043" s="82"/>
    </row>
    <row r="14044">
      <c r="A14044" s="104"/>
      <c r="B14044" s="111"/>
      <c r="C14044" s="111"/>
      <c r="D14044" s="111"/>
      <c r="E14044" s="111"/>
      <c r="F14044" s="59"/>
      <c r="G14044" s="82"/>
    </row>
    <row r="14045">
      <c r="A14045" s="104"/>
      <c r="B14045" s="111"/>
      <c r="C14045" s="111"/>
      <c r="D14045" s="111"/>
      <c r="E14045" s="111"/>
      <c r="F14045" s="59"/>
      <c r="G14045" s="82"/>
    </row>
    <row r="14046">
      <c r="A14046" s="104"/>
      <c r="B14046" s="111"/>
      <c r="C14046" s="111"/>
      <c r="D14046" s="111"/>
      <c r="E14046" s="111"/>
      <c r="F14046" s="59"/>
      <c r="G14046" s="82"/>
    </row>
    <row r="14047">
      <c r="A14047" s="104"/>
      <c r="B14047" s="111"/>
      <c r="C14047" s="111"/>
      <c r="D14047" s="111"/>
      <c r="E14047" s="111"/>
      <c r="F14047" s="59"/>
      <c r="G14047" s="82"/>
    </row>
    <row r="14048">
      <c r="A14048" s="104"/>
      <c r="B14048" s="111"/>
      <c r="C14048" s="111"/>
      <c r="D14048" s="111"/>
      <c r="E14048" s="111"/>
      <c r="F14048" s="59"/>
      <c r="G14048" s="82"/>
    </row>
    <row r="14049">
      <c r="A14049" s="104"/>
      <c r="B14049" s="111"/>
      <c r="C14049" s="111"/>
      <c r="D14049" s="111"/>
      <c r="E14049" s="111"/>
      <c r="F14049" s="59"/>
      <c r="G14049" s="82"/>
    </row>
    <row r="14050">
      <c r="A14050" s="104"/>
      <c r="B14050" s="111"/>
      <c r="C14050" s="111"/>
      <c r="D14050" s="111"/>
      <c r="E14050" s="111"/>
      <c r="F14050" s="59"/>
      <c r="G14050" s="82"/>
    </row>
    <row r="14051">
      <c r="A14051" s="104"/>
      <c r="B14051" s="111"/>
      <c r="C14051" s="111"/>
      <c r="D14051" s="111"/>
      <c r="E14051" s="111"/>
      <c r="F14051" s="59"/>
      <c r="G14051" s="82"/>
    </row>
    <row r="14052">
      <c r="A14052" s="104"/>
      <c r="B14052" s="111"/>
      <c r="C14052" s="111"/>
      <c r="D14052" s="111"/>
      <c r="E14052" s="111"/>
      <c r="F14052" s="59"/>
      <c r="G14052" s="82"/>
    </row>
    <row r="14053">
      <c r="A14053" s="104"/>
      <c r="B14053" s="111"/>
      <c r="C14053" s="111"/>
      <c r="D14053" s="111"/>
      <c r="E14053" s="111"/>
      <c r="F14053" s="59"/>
      <c r="G14053" s="82"/>
    </row>
    <row r="14054">
      <c r="A14054" s="104"/>
      <c r="B14054" s="111"/>
      <c r="C14054" s="111"/>
      <c r="D14054" s="111"/>
      <c r="E14054" s="111"/>
      <c r="F14054" s="59"/>
      <c r="G14054" s="82"/>
    </row>
    <row r="14055">
      <c r="A14055" s="104"/>
      <c r="B14055" s="111"/>
      <c r="C14055" s="111"/>
      <c r="D14055" s="111"/>
      <c r="E14055" s="111"/>
      <c r="F14055" s="59"/>
      <c r="G14055" s="82"/>
    </row>
    <row r="14056">
      <c r="A14056" s="104"/>
      <c r="B14056" s="111"/>
      <c r="C14056" s="111"/>
      <c r="D14056" s="111"/>
      <c r="E14056" s="111"/>
      <c r="F14056" s="59"/>
      <c r="G14056" s="82"/>
    </row>
    <row r="14057">
      <c r="A14057" s="104"/>
      <c r="B14057" s="111"/>
      <c r="C14057" s="111"/>
      <c r="D14057" s="111"/>
      <c r="E14057" s="111"/>
      <c r="F14057" s="59"/>
      <c r="G14057" s="82"/>
    </row>
    <row r="14058">
      <c r="A14058" s="104"/>
      <c r="B14058" s="111"/>
      <c r="C14058" s="111"/>
      <c r="D14058" s="111"/>
      <c r="E14058" s="111"/>
      <c r="F14058" s="59"/>
      <c r="G14058" s="82"/>
    </row>
    <row r="14059">
      <c r="A14059" s="104"/>
      <c r="B14059" s="111"/>
      <c r="C14059" s="111"/>
      <c r="D14059" s="111"/>
      <c r="E14059" s="111"/>
      <c r="F14059" s="59"/>
      <c r="G14059" s="82"/>
    </row>
    <row r="14060">
      <c r="A14060" s="104"/>
      <c r="B14060" s="111"/>
      <c r="C14060" s="111"/>
      <c r="D14060" s="111"/>
      <c r="E14060" s="111"/>
      <c r="F14060" s="59"/>
      <c r="G14060" s="82"/>
    </row>
    <row r="14061">
      <c r="A14061" s="104"/>
      <c r="B14061" s="111"/>
      <c r="C14061" s="111"/>
      <c r="D14061" s="111"/>
      <c r="E14061" s="111"/>
      <c r="F14061" s="59"/>
      <c r="G14061" s="82"/>
    </row>
    <row r="14062">
      <c r="A14062" s="104"/>
      <c r="B14062" s="111"/>
      <c r="C14062" s="111"/>
      <c r="D14062" s="111"/>
      <c r="E14062" s="111"/>
      <c r="F14062" s="59"/>
      <c r="G14062" s="82"/>
    </row>
    <row r="14063">
      <c r="A14063" s="104"/>
      <c r="B14063" s="111"/>
      <c r="C14063" s="111"/>
      <c r="D14063" s="111"/>
      <c r="E14063" s="111"/>
      <c r="F14063" s="59"/>
      <c r="G14063" s="82"/>
    </row>
    <row r="14064">
      <c r="A14064" s="104"/>
      <c r="B14064" s="111"/>
      <c r="C14064" s="111"/>
      <c r="D14064" s="111"/>
      <c r="E14064" s="111"/>
      <c r="F14064" s="59"/>
      <c r="G14064" s="82"/>
    </row>
    <row r="14065">
      <c r="A14065" s="104"/>
      <c r="B14065" s="111"/>
      <c r="C14065" s="111"/>
      <c r="D14065" s="111"/>
      <c r="E14065" s="111"/>
      <c r="F14065" s="59"/>
      <c r="G14065" s="82"/>
    </row>
    <row r="14066">
      <c r="A14066" s="104"/>
      <c r="B14066" s="111"/>
      <c r="C14066" s="111"/>
      <c r="D14066" s="111"/>
      <c r="E14066" s="111"/>
      <c r="F14066" s="59"/>
      <c r="G14066" s="82"/>
    </row>
    <row r="14067">
      <c r="A14067" s="104"/>
      <c r="B14067" s="111"/>
      <c r="C14067" s="111"/>
      <c r="D14067" s="111"/>
      <c r="E14067" s="111"/>
      <c r="F14067" s="59"/>
      <c r="G14067" s="82"/>
    </row>
    <row r="14068">
      <c r="A14068" s="104"/>
      <c r="B14068" s="111"/>
      <c r="C14068" s="111"/>
      <c r="D14068" s="111"/>
      <c r="E14068" s="111"/>
      <c r="F14068" s="59"/>
      <c r="G14068" s="82"/>
    </row>
    <row r="14069">
      <c r="A14069" s="104"/>
      <c r="B14069" s="111"/>
      <c r="C14069" s="111"/>
      <c r="D14069" s="111"/>
      <c r="E14069" s="111"/>
      <c r="F14069" s="59"/>
      <c r="G14069" s="82"/>
    </row>
    <row r="14070">
      <c r="A14070" s="104"/>
      <c r="B14070" s="111"/>
      <c r="C14070" s="111"/>
      <c r="D14070" s="111"/>
      <c r="E14070" s="111"/>
      <c r="F14070" s="59"/>
      <c r="G14070" s="82"/>
    </row>
    <row r="14071">
      <c r="A14071" s="104"/>
      <c r="B14071" s="111"/>
      <c r="C14071" s="111"/>
      <c r="D14071" s="111"/>
      <c r="E14071" s="111"/>
      <c r="F14071" s="59"/>
      <c r="G14071" s="82"/>
    </row>
    <row r="14072">
      <c r="A14072" s="104"/>
      <c r="B14072" s="111"/>
      <c r="C14072" s="111"/>
      <c r="D14072" s="111"/>
      <c r="E14072" s="111"/>
      <c r="F14072" s="59"/>
      <c r="G14072" s="82"/>
    </row>
    <row r="14073">
      <c r="A14073" s="104"/>
      <c r="B14073" s="111"/>
      <c r="C14073" s="111"/>
      <c r="D14073" s="111"/>
      <c r="E14073" s="111"/>
      <c r="F14073" s="59"/>
      <c r="G14073" s="82"/>
    </row>
    <row r="14074">
      <c r="A14074" s="104"/>
      <c r="B14074" s="111"/>
      <c r="C14074" s="111"/>
      <c r="D14074" s="111"/>
      <c r="E14074" s="111"/>
      <c r="F14074" s="59"/>
      <c r="G14074" s="82"/>
    </row>
    <row r="14075">
      <c r="A14075" s="104"/>
      <c r="B14075" s="111"/>
      <c r="C14075" s="111"/>
      <c r="D14075" s="111"/>
      <c r="E14075" s="111"/>
      <c r="F14075" s="59"/>
      <c r="G14075" s="82"/>
    </row>
    <row r="14076">
      <c r="A14076" s="104"/>
      <c r="B14076" s="111"/>
      <c r="C14076" s="111"/>
      <c r="D14076" s="111"/>
      <c r="E14076" s="111"/>
      <c r="F14076" s="59"/>
      <c r="G14076" s="82"/>
    </row>
    <row r="14077">
      <c r="A14077" s="104"/>
      <c r="B14077" s="111"/>
      <c r="C14077" s="111"/>
      <c r="D14077" s="111"/>
      <c r="E14077" s="111"/>
      <c r="F14077" s="59"/>
      <c r="G14077" s="82"/>
    </row>
    <row r="14078">
      <c r="A14078" s="104"/>
      <c r="B14078" s="111"/>
      <c r="C14078" s="111"/>
      <c r="D14078" s="111"/>
      <c r="E14078" s="111"/>
      <c r="F14078" s="59"/>
      <c r="G14078" s="82"/>
    </row>
    <row r="14079">
      <c r="A14079" s="104"/>
      <c r="B14079" s="111"/>
      <c r="C14079" s="111"/>
      <c r="D14079" s="111"/>
      <c r="E14079" s="111"/>
      <c r="F14079" s="59"/>
      <c r="G14079" s="82"/>
    </row>
    <row r="14080">
      <c r="A14080" s="104"/>
      <c r="B14080" s="111"/>
      <c r="C14080" s="111"/>
      <c r="D14080" s="111"/>
      <c r="E14080" s="111"/>
      <c r="F14080" s="59"/>
      <c r="G14080" s="82"/>
    </row>
    <row r="14081">
      <c r="A14081" s="104"/>
      <c r="B14081" s="111"/>
      <c r="C14081" s="111"/>
      <c r="D14081" s="111"/>
      <c r="E14081" s="111"/>
      <c r="F14081" s="59"/>
      <c r="G14081" s="82"/>
    </row>
    <row r="14082">
      <c r="A14082" s="104"/>
      <c r="B14082" s="111"/>
      <c r="C14082" s="111"/>
      <c r="D14082" s="111"/>
      <c r="E14082" s="111"/>
      <c r="F14082" s="59"/>
      <c r="G14082" s="82"/>
    </row>
    <row r="14083">
      <c r="A14083" s="104"/>
      <c r="B14083" s="111"/>
      <c r="C14083" s="111"/>
      <c r="D14083" s="111"/>
      <c r="E14083" s="111"/>
      <c r="F14083" s="59"/>
      <c r="G14083" s="82"/>
    </row>
    <row r="14084">
      <c r="A14084" s="104"/>
      <c r="B14084" s="111"/>
      <c r="C14084" s="111"/>
      <c r="D14084" s="111"/>
      <c r="E14084" s="111"/>
      <c r="F14084" s="59"/>
      <c r="G14084" s="82"/>
    </row>
    <row r="14085">
      <c r="A14085" s="104"/>
      <c r="B14085" s="111"/>
      <c r="C14085" s="111"/>
      <c r="D14085" s="111"/>
      <c r="E14085" s="111"/>
      <c r="F14085" s="59"/>
      <c r="G14085" s="82"/>
    </row>
    <row r="14086">
      <c r="A14086" s="104"/>
      <c r="B14086" s="111"/>
      <c r="C14086" s="111"/>
      <c r="D14086" s="111"/>
      <c r="E14086" s="111"/>
      <c r="F14086" s="59"/>
      <c r="G14086" s="82"/>
    </row>
    <row r="14087">
      <c r="A14087" s="104"/>
      <c r="B14087" s="111"/>
      <c r="C14087" s="111"/>
      <c r="D14087" s="111"/>
      <c r="E14087" s="111"/>
      <c r="F14087" s="59"/>
      <c r="G14087" s="82"/>
    </row>
    <row r="14088">
      <c r="A14088" s="104"/>
      <c r="B14088" s="111"/>
      <c r="C14088" s="111"/>
      <c r="D14088" s="111"/>
      <c r="E14088" s="111"/>
      <c r="F14088" s="59"/>
      <c r="G14088" s="82"/>
    </row>
    <row r="14089">
      <c r="A14089" s="104"/>
      <c r="B14089" s="111"/>
      <c r="C14089" s="111"/>
      <c r="D14089" s="111"/>
      <c r="E14089" s="111"/>
      <c r="F14089" s="59"/>
      <c r="G14089" s="82"/>
    </row>
    <row r="14090">
      <c r="A14090" s="104"/>
      <c r="B14090" s="111"/>
      <c r="C14090" s="111"/>
      <c r="D14090" s="111"/>
      <c r="E14090" s="111"/>
      <c r="F14090" s="59"/>
      <c r="G14090" s="82"/>
    </row>
    <row r="14091">
      <c r="A14091" s="104"/>
      <c r="B14091" s="111"/>
      <c r="C14091" s="111"/>
      <c r="D14091" s="111"/>
      <c r="E14091" s="111"/>
      <c r="F14091" s="59"/>
      <c r="G14091" s="82"/>
    </row>
    <row r="14092">
      <c r="A14092" s="104"/>
      <c r="B14092" s="111"/>
      <c r="C14092" s="111"/>
      <c r="D14092" s="111"/>
      <c r="E14092" s="111"/>
      <c r="F14092" s="59"/>
      <c r="G14092" s="82"/>
    </row>
    <row r="14093">
      <c r="A14093" s="104"/>
      <c r="B14093" s="111"/>
      <c r="C14093" s="111"/>
      <c r="D14093" s="111"/>
      <c r="E14093" s="111"/>
      <c r="F14093" s="59"/>
      <c r="G14093" s="82"/>
    </row>
    <row r="14094">
      <c r="A14094" s="104"/>
      <c r="B14094" s="111"/>
      <c r="C14094" s="111"/>
      <c r="D14094" s="111"/>
      <c r="E14094" s="111"/>
      <c r="F14094" s="59"/>
      <c r="G14094" s="82"/>
    </row>
    <row r="14095">
      <c r="A14095" s="104"/>
      <c r="B14095" s="111"/>
      <c r="C14095" s="111"/>
      <c r="D14095" s="111"/>
      <c r="E14095" s="111"/>
      <c r="F14095" s="59"/>
      <c r="G14095" s="82"/>
    </row>
    <row r="14096">
      <c r="A14096" s="104"/>
      <c r="B14096" s="111"/>
      <c r="C14096" s="111"/>
      <c r="D14096" s="111"/>
      <c r="E14096" s="111"/>
      <c r="F14096" s="59"/>
      <c r="G14096" s="82"/>
    </row>
    <row r="14097">
      <c r="A14097" s="104"/>
      <c r="B14097" s="111"/>
      <c r="C14097" s="111"/>
      <c r="D14097" s="111"/>
      <c r="E14097" s="111"/>
      <c r="F14097" s="59"/>
      <c r="G14097" s="82"/>
    </row>
    <row r="14098">
      <c r="A14098" s="104"/>
      <c r="B14098" s="111"/>
      <c r="C14098" s="111"/>
      <c r="D14098" s="111"/>
      <c r="E14098" s="111"/>
      <c r="F14098" s="59"/>
      <c r="G14098" s="82"/>
    </row>
    <row r="14099">
      <c r="A14099" s="104"/>
      <c r="B14099" s="111"/>
      <c r="C14099" s="111"/>
      <c r="D14099" s="111"/>
      <c r="E14099" s="111"/>
      <c r="F14099" s="59"/>
      <c r="G14099" s="82"/>
    </row>
    <row r="14100">
      <c r="A14100" s="104"/>
      <c r="B14100" s="111"/>
      <c r="C14100" s="111"/>
      <c r="D14100" s="111"/>
      <c r="E14100" s="111"/>
      <c r="F14100" s="59"/>
      <c r="G14100" s="82"/>
    </row>
    <row r="14101">
      <c r="A14101" s="104"/>
      <c r="B14101" s="111"/>
      <c r="C14101" s="111"/>
      <c r="D14101" s="111"/>
      <c r="E14101" s="111"/>
      <c r="F14101" s="59"/>
      <c r="G14101" s="82"/>
    </row>
    <row r="14102">
      <c r="A14102" s="104"/>
      <c r="B14102" s="111"/>
      <c r="C14102" s="111"/>
      <c r="D14102" s="111"/>
      <c r="E14102" s="111"/>
      <c r="F14102" s="59"/>
      <c r="G14102" s="82"/>
    </row>
    <row r="14103">
      <c r="A14103" s="104"/>
      <c r="B14103" s="111"/>
      <c r="C14103" s="111"/>
      <c r="D14103" s="111"/>
      <c r="E14103" s="111"/>
      <c r="F14103" s="59"/>
      <c r="G14103" s="82"/>
    </row>
    <row r="14104">
      <c r="A14104" s="104"/>
      <c r="B14104" s="111"/>
      <c r="C14104" s="111"/>
      <c r="D14104" s="111"/>
      <c r="E14104" s="111"/>
      <c r="F14104" s="59"/>
      <c r="G14104" s="82"/>
    </row>
    <row r="14105">
      <c r="A14105" s="104"/>
      <c r="B14105" s="111"/>
      <c r="C14105" s="111"/>
      <c r="D14105" s="111"/>
      <c r="E14105" s="111"/>
      <c r="F14105" s="59"/>
      <c r="G14105" s="82"/>
    </row>
    <row r="14106">
      <c r="A14106" s="104"/>
      <c r="B14106" s="111"/>
      <c r="C14106" s="111"/>
      <c r="D14106" s="111"/>
      <c r="E14106" s="111"/>
      <c r="F14106" s="59"/>
      <c r="G14106" s="82"/>
    </row>
    <row r="14107">
      <c r="A14107" s="104"/>
      <c r="B14107" s="111"/>
      <c r="C14107" s="111"/>
      <c r="D14107" s="111"/>
      <c r="E14107" s="111"/>
      <c r="F14107" s="59"/>
      <c r="G14107" s="82"/>
    </row>
    <row r="14108">
      <c r="A14108" s="104"/>
      <c r="B14108" s="111"/>
      <c r="C14108" s="111"/>
      <c r="D14108" s="111"/>
      <c r="E14108" s="111"/>
      <c r="F14108" s="59"/>
      <c r="G14108" s="82"/>
    </row>
    <row r="14109">
      <c r="A14109" s="104"/>
      <c r="B14109" s="111"/>
      <c r="C14109" s="111"/>
      <c r="D14109" s="111"/>
      <c r="E14109" s="111"/>
      <c r="F14109" s="59"/>
      <c r="G14109" s="82"/>
    </row>
    <row r="14110">
      <c r="A14110" s="104"/>
      <c r="B14110" s="111"/>
      <c r="C14110" s="111"/>
      <c r="D14110" s="111"/>
      <c r="E14110" s="111"/>
      <c r="F14110" s="59"/>
      <c r="G14110" s="82"/>
    </row>
    <row r="14111">
      <c r="A14111" s="104"/>
      <c r="B14111" s="111"/>
      <c r="C14111" s="111"/>
      <c r="D14111" s="111"/>
      <c r="E14111" s="111"/>
      <c r="F14111" s="59"/>
      <c r="G14111" s="82"/>
    </row>
    <row r="14112">
      <c r="A14112" s="104"/>
      <c r="B14112" s="111"/>
      <c r="C14112" s="111"/>
      <c r="D14112" s="111"/>
      <c r="E14112" s="111"/>
      <c r="F14112" s="59"/>
      <c r="G14112" s="82"/>
    </row>
    <row r="14113">
      <c r="A14113" s="104"/>
      <c r="B14113" s="111"/>
      <c r="C14113" s="111"/>
      <c r="D14113" s="111"/>
      <c r="E14113" s="111"/>
      <c r="F14113" s="59"/>
      <c r="G14113" s="82"/>
    </row>
    <row r="14114">
      <c r="A14114" s="104"/>
      <c r="B14114" s="111"/>
      <c r="C14114" s="111"/>
      <c r="D14114" s="111"/>
      <c r="E14114" s="111"/>
      <c r="F14114" s="59"/>
      <c r="G14114" s="82"/>
    </row>
    <row r="14115">
      <c r="A14115" s="104"/>
      <c r="B14115" s="111"/>
      <c r="C14115" s="111"/>
      <c r="D14115" s="111"/>
      <c r="E14115" s="111"/>
      <c r="F14115" s="59"/>
      <c r="G14115" s="82"/>
    </row>
    <row r="14116">
      <c r="A14116" s="104"/>
      <c r="B14116" s="111"/>
      <c r="C14116" s="111"/>
      <c r="D14116" s="111"/>
      <c r="E14116" s="111"/>
      <c r="F14116" s="59"/>
      <c r="G14116" s="82"/>
    </row>
    <row r="14117">
      <c r="A14117" s="104"/>
      <c r="B14117" s="111"/>
      <c r="C14117" s="111"/>
      <c r="D14117" s="111"/>
      <c r="E14117" s="111"/>
      <c r="F14117" s="59"/>
      <c r="G14117" s="82"/>
    </row>
    <row r="14118">
      <c r="A14118" s="104"/>
      <c r="B14118" s="111"/>
      <c r="C14118" s="111"/>
      <c r="D14118" s="111"/>
      <c r="E14118" s="111"/>
      <c r="F14118" s="59"/>
      <c r="G14118" s="82"/>
    </row>
    <row r="14119">
      <c r="A14119" s="104"/>
      <c r="B14119" s="111"/>
      <c r="C14119" s="111"/>
      <c r="D14119" s="111"/>
      <c r="E14119" s="111"/>
      <c r="F14119" s="59"/>
      <c r="G14119" s="82"/>
    </row>
    <row r="14120">
      <c r="A14120" s="104"/>
      <c r="B14120" s="111"/>
      <c r="C14120" s="111"/>
      <c r="D14120" s="111"/>
      <c r="E14120" s="111"/>
      <c r="F14120" s="59"/>
      <c r="G14120" s="82"/>
    </row>
    <row r="14121">
      <c r="A14121" s="104"/>
      <c r="B14121" s="111"/>
      <c r="C14121" s="111"/>
      <c r="D14121" s="111"/>
      <c r="E14121" s="111"/>
      <c r="F14121" s="59"/>
      <c r="G14121" s="82"/>
    </row>
    <row r="14122">
      <c r="A14122" s="104"/>
      <c r="B14122" s="111"/>
      <c r="C14122" s="111"/>
      <c r="D14122" s="111"/>
      <c r="E14122" s="111"/>
      <c r="F14122" s="59"/>
      <c r="G14122" s="82"/>
    </row>
    <row r="14123">
      <c r="A14123" s="104"/>
      <c r="B14123" s="111"/>
      <c r="C14123" s="111"/>
      <c r="D14123" s="111"/>
      <c r="E14123" s="111"/>
      <c r="F14123" s="59"/>
      <c r="G14123" s="82"/>
    </row>
    <row r="14124">
      <c r="A14124" s="104"/>
      <c r="B14124" s="111"/>
      <c r="C14124" s="111"/>
      <c r="D14124" s="111"/>
      <c r="E14124" s="111"/>
      <c r="F14124" s="59"/>
      <c r="G14124" s="82"/>
    </row>
    <row r="14125">
      <c r="A14125" s="104"/>
      <c r="B14125" s="111"/>
      <c r="C14125" s="111"/>
      <c r="D14125" s="111"/>
      <c r="E14125" s="111"/>
      <c r="F14125" s="59"/>
      <c r="G14125" s="82"/>
    </row>
    <row r="14126">
      <c r="A14126" s="104"/>
      <c r="B14126" s="111"/>
      <c r="C14126" s="111"/>
      <c r="D14126" s="111"/>
      <c r="E14126" s="111"/>
      <c r="F14126" s="59"/>
      <c r="G14126" s="82"/>
    </row>
    <row r="14127">
      <c r="A14127" s="104"/>
      <c r="B14127" s="111"/>
      <c r="C14127" s="111"/>
      <c r="D14127" s="111"/>
      <c r="E14127" s="111"/>
      <c r="F14127" s="59"/>
      <c r="G14127" s="82"/>
    </row>
    <row r="14128">
      <c r="A14128" s="104"/>
      <c r="B14128" s="111"/>
      <c r="C14128" s="111"/>
      <c r="D14128" s="111"/>
      <c r="E14128" s="111"/>
      <c r="F14128" s="59"/>
      <c r="G14128" s="82"/>
    </row>
    <row r="14129">
      <c r="A14129" s="104"/>
      <c r="B14129" s="111"/>
      <c r="C14129" s="111"/>
      <c r="D14129" s="111"/>
      <c r="E14129" s="111"/>
      <c r="F14129" s="59"/>
      <c r="G14129" s="82"/>
    </row>
    <row r="14130">
      <c r="A14130" s="104"/>
      <c r="B14130" s="111"/>
      <c r="C14130" s="111"/>
      <c r="D14130" s="111"/>
      <c r="E14130" s="111"/>
      <c r="F14130" s="59"/>
      <c r="G14130" s="82"/>
    </row>
    <row r="14131">
      <c r="A14131" s="104"/>
      <c r="B14131" s="111"/>
      <c r="C14131" s="111"/>
      <c r="D14131" s="111"/>
      <c r="E14131" s="111"/>
      <c r="F14131" s="59"/>
      <c r="G14131" s="82"/>
    </row>
    <row r="14132">
      <c r="A14132" s="104"/>
      <c r="B14132" s="111"/>
      <c r="C14132" s="111"/>
      <c r="D14132" s="111"/>
      <c r="E14132" s="111"/>
      <c r="F14132" s="59"/>
      <c r="G14132" s="82"/>
    </row>
    <row r="14133">
      <c r="A14133" s="104"/>
      <c r="B14133" s="111"/>
      <c r="C14133" s="111"/>
      <c r="D14133" s="111"/>
      <c r="E14133" s="111"/>
      <c r="F14133" s="59"/>
      <c r="G14133" s="82"/>
    </row>
    <row r="14134">
      <c r="A14134" s="104"/>
      <c r="B14134" s="111"/>
      <c r="C14134" s="111"/>
      <c r="D14134" s="111"/>
      <c r="E14134" s="111"/>
      <c r="F14134" s="59"/>
      <c r="G14134" s="82"/>
    </row>
    <row r="14135">
      <c r="A14135" s="104"/>
      <c r="B14135" s="111"/>
      <c r="C14135" s="111"/>
      <c r="D14135" s="111"/>
      <c r="E14135" s="111"/>
      <c r="F14135" s="59"/>
      <c r="G14135" s="82"/>
    </row>
    <row r="14136">
      <c r="A14136" s="104"/>
      <c r="B14136" s="111"/>
      <c r="C14136" s="111"/>
      <c r="D14136" s="111"/>
      <c r="E14136" s="111"/>
      <c r="F14136" s="59"/>
      <c r="G14136" s="82"/>
    </row>
    <row r="14137">
      <c r="A14137" s="104"/>
      <c r="B14137" s="111"/>
      <c r="C14137" s="111"/>
      <c r="D14137" s="111"/>
      <c r="E14137" s="111"/>
      <c r="F14137" s="59"/>
      <c r="G14137" s="82"/>
    </row>
    <row r="14138">
      <c r="A14138" s="104"/>
      <c r="B14138" s="111"/>
      <c r="C14138" s="111"/>
      <c r="D14138" s="111"/>
      <c r="E14138" s="111"/>
      <c r="F14138" s="59"/>
      <c r="G14138" s="82"/>
    </row>
    <row r="14139">
      <c r="A14139" s="104"/>
      <c r="B14139" s="111"/>
      <c r="C14139" s="111"/>
      <c r="D14139" s="111"/>
      <c r="E14139" s="111"/>
      <c r="F14139" s="59"/>
      <c r="G14139" s="82"/>
    </row>
    <row r="14140">
      <c r="A14140" s="104"/>
      <c r="B14140" s="111"/>
      <c r="C14140" s="111"/>
      <c r="D14140" s="111"/>
      <c r="E14140" s="111"/>
      <c r="F14140" s="59"/>
      <c r="G14140" s="82"/>
    </row>
    <row r="14141">
      <c r="A14141" s="104"/>
      <c r="B14141" s="111"/>
      <c r="C14141" s="111"/>
      <c r="D14141" s="111"/>
      <c r="E14141" s="111"/>
      <c r="F14141" s="59"/>
      <c r="G14141" s="82"/>
    </row>
    <row r="14142">
      <c r="A14142" s="104"/>
      <c r="B14142" s="111"/>
      <c r="C14142" s="111"/>
      <c r="D14142" s="111"/>
      <c r="E14142" s="111"/>
      <c r="F14142" s="59"/>
      <c r="G14142" s="82"/>
    </row>
    <row r="14143">
      <c r="A14143" s="104"/>
      <c r="B14143" s="111"/>
      <c r="C14143" s="111"/>
      <c r="D14143" s="111"/>
      <c r="E14143" s="111"/>
      <c r="F14143" s="59"/>
      <c r="G14143" s="82"/>
    </row>
    <row r="14144">
      <c r="A14144" s="104"/>
      <c r="B14144" s="111"/>
      <c r="C14144" s="111"/>
      <c r="D14144" s="111"/>
      <c r="E14144" s="111"/>
      <c r="F14144" s="59"/>
      <c r="G14144" s="82"/>
    </row>
    <row r="14145">
      <c r="A14145" s="104"/>
      <c r="B14145" s="111"/>
      <c r="C14145" s="111"/>
      <c r="D14145" s="111"/>
      <c r="E14145" s="111"/>
      <c r="F14145" s="59"/>
      <c r="G14145" s="82"/>
    </row>
    <row r="14146">
      <c r="A14146" s="104"/>
      <c r="B14146" s="111"/>
      <c r="C14146" s="111"/>
      <c r="D14146" s="111"/>
      <c r="E14146" s="111"/>
      <c r="F14146" s="59"/>
      <c r="G14146" s="82"/>
    </row>
    <row r="14147">
      <c r="A14147" s="104"/>
      <c r="B14147" s="111"/>
      <c r="C14147" s="111"/>
      <c r="D14147" s="111"/>
      <c r="E14147" s="111"/>
      <c r="F14147" s="59"/>
      <c r="G14147" s="82"/>
    </row>
    <row r="14148">
      <c r="A14148" s="104"/>
      <c r="B14148" s="111"/>
      <c r="C14148" s="111"/>
      <c r="D14148" s="111"/>
      <c r="E14148" s="111"/>
      <c r="F14148" s="59"/>
      <c r="G14148" s="82"/>
    </row>
    <row r="14149">
      <c r="A14149" s="104"/>
      <c r="B14149" s="111"/>
      <c r="C14149" s="111"/>
      <c r="D14149" s="111"/>
      <c r="E14149" s="111"/>
      <c r="F14149" s="59"/>
      <c r="G14149" s="82"/>
    </row>
    <row r="14150">
      <c r="A14150" s="104"/>
      <c r="B14150" s="111"/>
      <c r="C14150" s="111"/>
      <c r="D14150" s="111"/>
      <c r="E14150" s="111"/>
      <c r="F14150" s="59"/>
      <c r="G14150" s="82"/>
    </row>
    <row r="14151">
      <c r="A14151" s="104"/>
      <c r="B14151" s="111"/>
      <c r="C14151" s="111"/>
      <c r="D14151" s="111"/>
      <c r="E14151" s="111"/>
      <c r="F14151" s="59"/>
      <c r="G14151" s="82"/>
    </row>
    <row r="14152">
      <c r="A14152" s="104"/>
      <c r="B14152" s="111"/>
      <c r="C14152" s="111"/>
      <c r="D14152" s="111"/>
      <c r="E14152" s="111"/>
      <c r="F14152" s="59"/>
      <c r="G14152" s="82"/>
    </row>
    <row r="14153">
      <c r="A14153" s="104"/>
      <c r="B14153" s="111"/>
      <c r="C14153" s="111"/>
      <c r="D14153" s="111"/>
      <c r="E14153" s="111"/>
      <c r="F14153" s="59"/>
      <c r="G14153" s="82"/>
    </row>
    <row r="14154">
      <c r="A14154" s="104"/>
      <c r="B14154" s="111"/>
      <c r="C14154" s="111"/>
      <c r="D14154" s="111"/>
      <c r="E14154" s="111"/>
      <c r="F14154" s="59"/>
      <c r="G14154" s="82"/>
    </row>
    <row r="14155">
      <c r="A14155" s="104"/>
      <c r="B14155" s="111"/>
      <c r="C14155" s="111"/>
      <c r="D14155" s="111"/>
      <c r="E14155" s="111"/>
      <c r="F14155" s="59"/>
      <c r="G14155" s="82"/>
    </row>
    <row r="14156">
      <c r="A14156" s="104"/>
      <c r="B14156" s="111"/>
      <c r="C14156" s="111"/>
      <c r="D14156" s="111"/>
      <c r="E14156" s="111"/>
      <c r="F14156" s="59"/>
      <c r="G14156" s="82"/>
    </row>
    <row r="14157">
      <c r="A14157" s="104"/>
      <c r="B14157" s="111"/>
      <c r="C14157" s="111"/>
      <c r="D14157" s="111"/>
      <c r="E14157" s="111"/>
      <c r="F14157" s="59"/>
      <c r="G14157" s="82"/>
    </row>
    <row r="14158">
      <c r="A14158" s="104"/>
      <c r="B14158" s="111"/>
      <c r="C14158" s="111"/>
      <c r="D14158" s="111"/>
      <c r="E14158" s="111"/>
      <c r="F14158" s="59"/>
      <c r="G14158" s="82"/>
    </row>
    <row r="14159">
      <c r="A14159" s="104"/>
      <c r="B14159" s="111"/>
      <c r="C14159" s="111"/>
      <c r="D14159" s="111"/>
      <c r="E14159" s="111"/>
      <c r="F14159" s="59"/>
      <c r="G14159" s="82"/>
    </row>
    <row r="14160">
      <c r="A14160" s="104"/>
      <c r="B14160" s="111"/>
      <c r="C14160" s="111"/>
      <c r="D14160" s="111"/>
      <c r="E14160" s="111"/>
      <c r="F14160" s="59"/>
      <c r="G14160" s="82"/>
    </row>
    <row r="14161">
      <c r="A14161" s="104"/>
      <c r="B14161" s="111"/>
      <c r="C14161" s="111"/>
      <c r="D14161" s="111"/>
      <c r="E14161" s="111"/>
      <c r="F14161" s="59"/>
      <c r="G14161" s="82"/>
    </row>
    <row r="14162">
      <c r="A14162" s="104"/>
      <c r="B14162" s="111"/>
      <c r="C14162" s="111"/>
      <c r="D14162" s="111"/>
      <c r="E14162" s="111"/>
      <c r="F14162" s="59"/>
      <c r="G14162" s="82"/>
    </row>
    <row r="14163">
      <c r="A14163" s="104"/>
      <c r="B14163" s="111"/>
      <c r="C14163" s="111"/>
      <c r="D14163" s="111"/>
      <c r="E14163" s="111"/>
      <c r="F14163" s="59"/>
      <c r="G14163" s="82"/>
    </row>
    <row r="14164">
      <c r="A14164" s="104"/>
      <c r="B14164" s="111"/>
      <c r="C14164" s="111"/>
      <c r="D14164" s="111"/>
      <c r="E14164" s="111"/>
      <c r="F14164" s="59"/>
      <c r="G14164" s="82"/>
    </row>
    <row r="14165">
      <c r="A14165" s="104"/>
      <c r="B14165" s="111"/>
      <c r="C14165" s="111"/>
      <c r="D14165" s="111"/>
      <c r="E14165" s="111"/>
      <c r="F14165" s="59"/>
      <c r="G14165" s="82"/>
    </row>
    <row r="14166">
      <c r="A14166" s="104"/>
      <c r="B14166" s="111"/>
      <c r="C14166" s="111"/>
      <c r="D14166" s="111"/>
      <c r="E14166" s="111"/>
      <c r="F14166" s="59"/>
      <c r="G14166" s="82"/>
    </row>
    <row r="14167">
      <c r="A14167" s="104"/>
      <c r="B14167" s="111"/>
      <c r="C14167" s="111"/>
      <c r="D14167" s="111"/>
      <c r="E14167" s="111"/>
      <c r="F14167" s="59"/>
      <c r="G14167" s="82"/>
    </row>
    <row r="14168">
      <c r="A14168" s="104"/>
      <c r="B14168" s="111"/>
      <c r="C14168" s="111"/>
      <c r="D14168" s="111"/>
      <c r="E14168" s="111"/>
      <c r="F14168" s="59"/>
      <c r="G14168" s="82"/>
    </row>
    <row r="14169">
      <c r="A14169" s="104"/>
      <c r="B14169" s="111"/>
      <c r="C14169" s="111"/>
      <c r="D14169" s="111"/>
      <c r="E14169" s="111"/>
      <c r="F14169" s="59"/>
      <c r="G14169" s="82"/>
    </row>
    <row r="14170">
      <c r="A14170" s="104"/>
      <c r="B14170" s="111"/>
      <c r="C14170" s="111"/>
      <c r="D14170" s="111"/>
      <c r="E14170" s="111"/>
      <c r="F14170" s="59"/>
      <c r="G14170" s="82"/>
    </row>
    <row r="14171">
      <c r="A14171" s="104"/>
      <c r="B14171" s="111"/>
      <c r="C14171" s="111"/>
      <c r="D14171" s="111"/>
      <c r="E14171" s="111"/>
      <c r="F14171" s="59"/>
      <c r="G14171" s="82"/>
    </row>
    <row r="14172">
      <c r="A14172" s="104"/>
      <c r="B14172" s="111"/>
      <c r="C14172" s="111"/>
      <c r="D14172" s="111"/>
      <c r="E14172" s="111"/>
      <c r="F14172" s="59"/>
      <c r="G14172" s="82"/>
    </row>
    <row r="14173">
      <c r="A14173" s="104"/>
      <c r="B14173" s="111"/>
      <c r="C14173" s="111"/>
      <c r="D14173" s="111"/>
      <c r="E14173" s="111"/>
      <c r="F14173" s="59"/>
      <c r="G14173" s="82"/>
    </row>
    <row r="14174">
      <c r="A14174" s="104"/>
      <c r="B14174" s="111"/>
      <c r="C14174" s="111"/>
      <c r="D14174" s="111"/>
      <c r="E14174" s="111"/>
      <c r="F14174" s="59"/>
      <c r="G14174" s="82"/>
    </row>
    <row r="14175">
      <c r="A14175" s="104"/>
      <c r="B14175" s="111"/>
      <c r="C14175" s="111"/>
      <c r="D14175" s="111"/>
      <c r="E14175" s="111"/>
      <c r="F14175" s="59"/>
      <c r="G14175" s="82"/>
    </row>
    <row r="14176">
      <c r="A14176" s="104"/>
      <c r="B14176" s="111"/>
      <c r="C14176" s="111"/>
      <c r="D14176" s="111"/>
      <c r="E14176" s="111"/>
      <c r="F14176" s="59"/>
      <c r="G14176" s="82"/>
    </row>
    <row r="14177">
      <c r="A14177" s="104"/>
      <c r="B14177" s="111"/>
      <c r="C14177" s="111"/>
      <c r="D14177" s="111"/>
      <c r="E14177" s="111"/>
      <c r="F14177" s="59"/>
      <c r="G14177" s="82"/>
    </row>
    <row r="14178">
      <c r="A14178" s="104"/>
      <c r="B14178" s="111"/>
      <c r="C14178" s="111"/>
      <c r="D14178" s="111"/>
      <c r="E14178" s="111"/>
      <c r="F14178" s="59"/>
      <c r="G14178" s="82"/>
    </row>
    <row r="14179">
      <c r="A14179" s="104"/>
      <c r="B14179" s="111"/>
      <c r="C14179" s="111"/>
      <c r="D14179" s="111"/>
      <c r="E14179" s="111"/>
      <c r="F14179" s="59"/>
      <c r="G14179" s="82"/>
    </row>
    <row r="14180">
      <c r="A14180" s="104"/>
      <c r="B14180" s="111"/>
      <c r="C14180" s="111"/>
      <c r="D14180" s="111"/>
      <c r="E14180" s="111"/>
      <c r="F14180" s="59"/>
      <c r="G14180" s="82"/>
    </row>
    <row r="14181">
      <c r="A14181" s="104"/>
      <c r="B14181" s="111"/>
      <c r="C14181" s="111"/>
      <c r="D14181" s="111"/>
      <c r="E14181" s="111"/>
      <c r="F14181" s="59"/>
      <c r="G14181" s="82"/>
    </row>
    <row r="14182">
      <c r="A14182" s="104"/>
      <c r="B14182" s="111"/>
      <c r="C14182" s="111"/>
      <c r="D14182" s="111"/>
      <c r="E14182" s="111"/>
      <c r="F14182" s="59"/>
      <c r="G14182" s="82"/>
    </row>
    <row r="14183">
      <c r="A14183" s="104"/>
      <c r="B14183" s="111"/>
      <c r="C14183" s="111"/>
      <c r="D14183" s="111"/>
      <c r="E14183" s="111"/>
      <c r="F14183" s="59"/>
      <c r="G14183" s="82"/>
    </row>
    <row r="14184">
      <c r="A14184" s="104"/>
      <c r="B14184" s="111"/>
      <c r="C14184" s="111"/>
      <c r="D14184" s="111"/>
      <c r="E14184" s="111"/>
      <c r="F14184" s="59"/>
      <c r="G14184" s="82"/>
    </row>
    <row r="14185">
      <c r="A14185" s="104"/>
      <c r="B14185" s="111"/>
      <c r="C14185" s="111"/>
      <c r="D14185" s="111"/>
      <c r="E14185" s="111"/>
      <c r="F14185" s="59"/>
      <c r="G14185" s="82"/>
    </row>
    <row r="14186">
      <c r="A14186" s="104"/>
      <c r="B14186" s="111"/>
      <c r="C14186" s="111"/>
      <c r="D14186" s="111"/>
      <c r="E14186" s="111"/>
      <c r="F14186" s="59"/>
      <c r="G14186" s="82"/>
    </row>
    <row r="14187">
      <c r="A14187" s="104"/>
      <c r="B14187" s="111"/>
      <c r="C14187" s="111"/>
      <c r="D14187" s="111"/>
      <c r="E14187" s="111"/>
      <c r="F14187" s="59"/>
      <c r="G14187" s="82"/>
    </row>
    <row r="14188">
      <c r="A14188" s="104"/>
      <c r="B14188" s="111"/>
      <c r="C14188" s="111"/>
      <c r="D14188" s="111"/>
      <c r="E14188" s="111"/>
      <c r="F14188" s="59"/>
      <c r="G14188" s="82"/>
    </row>
    <row r="14189">
      <c r="A14189" s="104"/>
      <c r="B14189" s="111"/>
      <c r="C14189" s="111"/>
      <c r="D14189" s="111"/>
      <c r="E14189" s="111"/>
      <c r="F14189" s="59"/>
      <c r="G14189" s="82"/>
    </row>
    <row r="14190">
      <c r="A14190" s="104"/>
      <c r="B14190" s="111"/>
      <c r="C14190" s="111"/>
      <c r="D14190" s="111"/>
      <c r="E14190" s="111"/>
      <c r="F14190" s="59"/>
      <c r="G14190" s="82"/>
    </row>
    <row r="14191">
      <c r="A14191" s="104"/>
      <c r="B14191" s="111"/>
      <c r="C14191" s="111"/>
      <c r="D14191" s="111"/>
      <c r="E14191" s="111"/>
      <c r="F14191" s="59"/>
      <c r="G14191" s="82"/>
    </row>
    <row r="14192">
      <c r="A14192" s="104"/>
      <c r="B14192" s="111"/>
      <c r="C14192" s="111"/>
      <c r="D14192" s="111"/>
      <c r="E14192" s="111"/>
      <c r="F14192" s="59"/>
      <c r="G14192" s="82"/>
    </row>
    <row r="14193">
      <c r="A14193" s="104"/>
      <c r="B14193" s="111"/>
      <c r="C14193" s="111"/>
      <c r="D14193" s="111"/>
      <c r="E14193" s="111"/>
      <c r="F14193" s="59"/>
      <c r="G14193" s="82"/>
    </row>
    <row r="14194">
      <c r="A14194" s="104"/>
      <c r="B14194" s="111"/>
      <c r="C14194" s="111"/>
      <c r="D14194" s="111"/>
      <c r="E14194" s="111"/>
      <c r="F14194" s="59"/>
      <c r="G14194" s="82"/>
    </row>
    <row r="14195">
      <c r="A14195" s="104"/>
      <c r="B14195" s="111"/>
      <c r="C14195" s="111"/>
      <c r="D14195" s="111"/>
      <c r="E14195" s="111"/>
      <c r="F14195" s="59"/>
      <c r="G14195" s="82"/>
    </row>
    <row r="14196">
      <c r="A14196" s="104"/>
      <c r="B14196" s="111"/>
      <c r="C14196" s="111"/>
      <c r="D14196" s="111"/>
      <c r="E14196" s="111"/>
      <c r="F14196" s="59"/>
      <c r="G14196" s="82"/>
    </row>
    <row r="14197">
      <c r="A14197" s="104"/>
      <c r="B14197" s="111"/>
      <c r="C14197" s="111"/>
      <c r="D14197" s="111"/>
      <c r="E14197" s="111"/>
      <c r="F14197" s="59"/>
      <c r="G14197" s="82"/>
    </row>
    <row r="14198">
      <c r="A14198" s="104"/>
      <c r="B14198" s="111"/>
      <c r="C14198" s="111"/>
      <c r="D14198" s="111"/>
      <c r="E14198" s="111"/>
      <c r="F14198" s="59"/>
      <c r="G14198" s="82"/>
    </row>
    <row r="14199">
      <c r="A14199" s="104"/>
      <c r="B14199" s="111"/>
      <c r="C14199" s="111"/>
      <c r="D14199" s="111"/>
      <c r="E14199" s="111"/>
      <c r="F14199" s="59"/>
      <c r="G14199" s="82"/>
    </row>
    <row r="14200">
      <c r="A14200" s="104"/>
      <c r="B14200" s="111"/>
      <c r="C14200" s="111"/>
      <c r="D14200" s="111"/>
      <c r="E14200" s="111"/>
      <c r="F14200" s="59"/>
      <c r="G14200" s="82"/>
    </row>
    <row r="14201">
      <c r="A14201" s="104"/>
      <c r="B14201" s="111"/>
      <c r="C14201" s="111"/>
      <c r="D14201" s="111"/>
      <c r="E14201" s="111"/>
      <c r="F14201" s="59"/>
      <c r="G14201" s="82"/>
    </row>
    <row r="14202">
      <c r="A14202" s="104"/>
      <c r="B14202" s="111"/>
      <c r="C14202" s="111"/>
      <c r="D14202" s="111"/>
      <c r="E14202" s="111"/>
      <c r="F14202" s="59"/>
      <c r="G14202" s="82"/>
    </row>
    <row r="14203">
      <c r="A14203" s="104"/>
      <c r="B14203" s="111"/>
      <c r="C14203" s="111"/>
      <c r="D14203" s="111"/>
      <c r="E14203" s="111"/>
      <c r="F14203" s="59"/>
      <c r="G14203" s="82"/>
    </row>
    <row r="14204">
      <c r="A14204" s="104"/>
      <c r="B14204" s="111"/>
      <c r="C14204" s="111"/>
      <c r="D14204" s="111"/>
      <c r="E14204" s="111"/>
      <c r="F14204" s="59"/>
      <c r="G14204" s="82"/>
    </row>
    <row r="14205">
      <c r="A14205" s="104"/>
      <c r="B14205" s="111"/>
      <c r="C14205" s="111"/>
      <c r="D14205" s="111"/>
      <c r="E14205" s="111"/>
      <c r="F14205" s="59"/>
      <c r="G14205" s="82"/>
    </row>
    <row r="14206">
      <c r="A14206" s="104"/>
      <c r="B14206" s="111"/>
      <c r="C14206" s="111"/>
      <c r="D14206" s="111"/>
      <c r="E14206" s="111"/>
      <c r="F14206" s="59"/>
      <c r="G14206" s="82"/>
    </row>
    <row r="14207">
      <c r="A14207" s="104"/>
      <c r="B14207" s="111"/>
      <c r="C14207" s="111"/>
      <c r="D14207" s="111"/>
      <c r="E14207" s="111"/>
      <c r="F14207" s="59"/>
      <c r="G14207" s="82"/>
    </row>
    <row r="14208">
      <c r="A14208" s="104"/>
      <c r="B14208" s="111"/>
      <c r="C14208" s="111"/>
      <c r="D14208" s="111"/>
      <c r="E14208" s="111"/>
      <c r="F14208" s="59"/>
      <c r="G14208" s="82"/>
    </row>
    <row r="14209">
      <c r="A14209" s="104"/>
      <c r="B14209" s="111"/>
      <c r="C14209" s="111"/>
      <c r="D14209" s="111"/>
      <c r="E14209" s="111"/>
      <c r="F14209" s="59"/>
      <c r="G14209" s="82"/>
    </row>
    <row r="14210">
      <c r="A14210" s="104"/>
      <c r="B14210" s="111"/>
      <c r="C14210" s="111"/>
      <c r="D14210" s="111"/>
      <c r="E14210" s="111"/>
      <c r="F14210" s="59"/>
      <c r="G14210" s="82"/>
    </row>
    <row r="14211">
      <c r="A14211" s="104"/>
      <c r="B14211" s="111"/>
      <c r="C14211" s="111"/>
      <c r="D14211" s="111"/>
      <c r="E14211" s="111"/>
      <c r="F14211" s="59"/>
      <c r="G14211" s="82"/>
    </row>
    <row r="14212">
      <c r="A14212" s="104"/>
      <c r="B14212" s="111"/>
      <c r="C14212" s="111"/>
      <c r="D14212" s="111"/>
      <c r="E14212" s="111"/>
      <c r="F14212" s="59"/>
      <c r="G14212" s="82"/>
    </row>
    <row r="14213">
      <c r="A14213" s="104"/>
      <c r="B14213" s="111"/>
      <c r="C14213" s="111"/>
      <c r="D14213" s="111"/>
      <c r="E14213" s="111"/>
      <c r="F14213" s="59"/>
      <c r="G14213" s="82"/>
    </row>
    <row r="14214">
      <c r="A14214" s="104"/>
      <c r="B14214" s="111"/>
      <c r="C14214" s="111"/>
      <c r="D14214" s="111"/>
      <c r="E14214" s="111"/>
      <c r="F14214" s="59"/>
      <c r="G14214" s="82"/>
    </row>
    <row r="14215">
      <c r="A14215" s="104"/>
      <c r="B14215" s="111"/>
      <c r="C14215" s="111"/>
      <c r="D14215" s="111"/>
      <c r="E14215" s="111"/>
      <c r="F14215" s="59"/>
      <c r="G14215" s="82"/>
    </row>
    <row r="14216">
      <c r="A14216" s="104"/>
      <c r="B14216" s="111"/>
      <c r="C14216" s="111"/>
      <c r="D14216" s="111"/>
      <c r="E14216" s="111"/>
      <c r="F14216" s="59"/>
      <c r="G14216" s="82"/>
    </row>
    <row r="14217">
      <c r="A14217" s="104"/>
      <c r="B14217" s="111"/>
      <c r="C14217" s="111"/>
      <c r="D14217" s="111"/>
      <c r="E14217" s="111"/>
      <c r="F14217" s="59"/>
      <c r="G14217" s="82"/>
    </row>
    <row r="14218">
      <c r="A14218" s="104"/>
      <c r="B14218" s="111"/>
      <c r="C14218" s="111"/>
      <c r="D14218" s="111"/>
      <c r="E14218" s="111"/>
      <c r="F14218" s="59"/>
      <c r="G14218" s="82"/>
    </row>
    <row r="14219">
      <c r="A14219" s="104"/>
      <c r="B14219" s="111"/>
      <c r="C14219" s="111"/>
      <c r="D14219" s="111"/>
      <c r="E14219" s="111"/>
      <c r="F14219" s="59"/>
      <c r="G14219" s="82"/>
    </row>
    <row r="14220">
      <c r="A14220" s="104"/>
      <c r="B14220" s="111"/>
      <c r="C14220" s="111"/>
      <c r="D14220" s="111"/>
      <c r="E14220" s="111"/>
      <c r="F14220" s="59"/>
      <c r="G14220" s="82"/>
    </row>
    <row r="14221">
      <c r="A14221" s="104"/>
      <c r="B14221" s="111"/>
      <c r="C14221" s="111"/>
      <c r="D14221" s="111"/>
      <c r="E14221" s="111"/>
      <c r="F14221" s="59"/>
      <c r="G14221" s="82"/>
    </row>
    <row r="14222">
      <c r="A14222" s="104"/>
      <c r="B14222" s="111"/>
      <c r="C14222" s="111"/>
      <c r="D14222" s="111"/>
      <c r="E14222" s="111"/>
      <c r="F14222" s="59"/>
      <c r="G14222" s="82"/>
    </row>
    <row r="14223">
      <c r="A14223" s="104"/>
      <c r="B14223" s="111"/>
      <c r="C14223" s="111"/>
      <c r="D14223" s="111"/>
      <c r="E14223" s="111"/>
      <c r="F14223" s="59"/>
      <c r="G14223" s="82"/>
    </row>
    <row r="14224">
      <c r="A14224" s="104"/>
      <c r="B14224" s="111"/>
      <c r="C14224" s="111"/>
      <c r="D14224" s="111"/>
      <c r="E14224" s="111"/>
      <c r="F14224" s="59"/>
      <c r="G14224" s="82"/>
    </row>
    <row r="14225">
      <c r="A14225" s="104"/>
      <c r="B14225" s="111"/>
      <c r="C14225" s="111"/>
      <c r="D14225" s="111"/>
      <c r="E14225" s="111"/>
      <c r="F14225" s="59"/>
      <c r="G14225" s="82"/>
    </row>
    <row r="14226">
      <c r="A14226" s="104"/>
      <c r="B14226" s="111"/>
      <c r="C14226" s="111"/>
      <c r="D14226" s="111"/>
      <c r="E14226" s="111"/>
      <c r="F14226" s="59"/>
      <c r="G14226" s="82"/>
    </row>
    <row r="14227">
      <c r="A14227" s="104"/>
      <c r="B14227" s="111"/>
      <c r="C14227" s="111"/>
      <c r="D14227" s="111"/>
      <c r="E14227" s="111"/>
      <c r="F14227" s="59"/>
      <c r="G14227" s="82"/>
    </row>
    <row r="14228">
      <c r="A14228" s="104"/>
      <c r="B14228" s="111"/>
      <c r="C14228" s="111"/>
      <c r="D14228" s="111"/>
      <c r="E14228" s="111"/>
      <c r="F14228" s="59"/>
      <c r="G14228" s="82"/>
    </row>
    <row r="14229">
      <c r="A14229" s="104"/>
      <c r="B14229" s="111"/>
      <c r="C14229" s="111"/>
      <c r="D14229" s="111"/>
      <c r="E14229" s="111"/>
      <c r="F14229" s="59"/>
      <c r="G14229" s="82"/>
    </row>
    <row r="14230">
      <c r="A14230" s="104"/>
      <c r="B14230" s="111"/>
      <c r="C14230" s="111"/>
      <c r="D14230" s="111"/>
      <c r="E14230" s="111"/>
      <c r="F14230" s="59"/>
      <c r="G14230" s="82"/>
    </row>
    <row r="14231">
      <c r="A14231" s="104"/>
      <c r="B14231" s="111"/>
      <c r="C14231" s="111"/>
      <c r="D14231" s="111"/>
      <c r="E14231" s="111"/>
      <c r="F14231" s="59"/>
      <c r="G14231" s="82"/>
    </row>
    <row r="14232">
      <c r="A14232" s="104"/>
      <c r="B14232" s="111"/>
      <c r="C14232" s="111"/>
      <c r="D14232" s="111"/>
      <c r="E14232" s="111"/>
      <c r="F14232" s="59"/>
      <c r="G14232" s="82"/>
    </row>
    <row r="14233">
      <c r="A14233" s="104"/>
      <c r="B14233" s="111"/>
      <c r="C14233" s="111"/>
      <c r="D14233" s="111"/>
      <c r="E14233" s="111"/>
      <c r="F14233" s="59"/>
      <c r="G14233" s="82"/>
    </row>
    <row r="14234">
      <c r="A14234" s="104"/>
      <c r="B14234" s="111"/>
      <c r="C14234" s="111"/>
      <c r="D14234" s="111"/>
      <c r="E14234" s="111"/>
      <c r="F14234" s="59"/>
      <c r="G14234" s="82"/>
    </row>
    <row r="14235">
      <c r="A14235" s="104"/>
      <c r="B14235" s="111"/>
      <c r="C14235" s="111"/>
      <c r="D14235" s="111"/>
      <c r="E14235" s="111"/>
      <c r="F14235" s="59"/>
      <c r="G14235" s="82"/>
    </row>
    <row r="14236">
      <c r="A14236" s="104"/>
      <c r="B14236" s="111"/>
      <c r="C14236" s="111"/>
      <c r="D14236" s="111"/>
      <c r="E14236" s="111"/>
      <c r="F14236" s="59"/>
      <c r="G14236" s="82"/>
    </row>
    <row r="14237">
      <c r="A14237" s="104"/>
      <c r="B14237" s="111"/>
      <c r="C14237" s="111"/>
      <c r="D14237" s="111"/>
      <c r="E14237" s="111"/>
      <c r="F14237" s="59"/>
      <c r="G14237" s="82"/>
    </row>
    <row r="14238">
      <c r="A14238" s="104"/>
      <c r="B14238" s="111"/>
      <c r="C14238" s="111"/>
      <c r="D14238" s="111"/>
      <c r="E14238" s="111"/>
      <c r="F14238" s="59"/>
      <c r="G14238" s="82"/>
    </row>
    <row r="14239">
      <c r="A14239" s="104"/>
      <c r="B14239" s="111"/>
      <c r="C14239" s="111"/>
      <c r="D14239" s="111"/>
      <c r="E14239" s="111"/>
      <c r="F14239" s="59"/>
      <c r="G14239" s="82"/>
    </row>
    <row r="14240">
      <c r="A14240" s="104"/>
      <c r="B14240" s="111"/>
      <c r="C14240" s="111"/>
      <c r="D14240" s="111"/>
      <c r="E14240" s="111"/>
      <c r="F14240" s="59"/>
      <c r="G14240" s="82"/>
    </row>
    <row r="14241">
      <c r="A14241" s="104"/>
      <c r="B14241" s="111"/>
      <c r="C14241" s="111"/>
      <c r="D14241" s="111"/>
      <c r="E14241" s="111"/>
      <c r="F14241" s="59"/>
      <c r="G14241" s="82"/>
    </row>
    <row r="14242">
      <c r="A14242" s="104"/>
      <c r="B14242" s="111"/>
      <c r="C14242" s="111"/>
      <c r="D14242" s="111"/>
      <c r="E14242" s="111"/>
      <c r="F14242" s="59"/>
      <c r="G14242" s="82"/>
    </row>
    <row r="14243">
      <c r="A14243" s="104"/>
      <c r="B14243" s="111"/>
      <c r="C14243" s="111"/>
      <c r="D14243" s="111"/>
      <c r="E14243" s="111"/>
      <c r="F14243" s="59"/>
      <c r="G14243" s="82"/>
    </row>
    <row r="14244">
      <c r="A14244" s="104"/>
      <c r="B14244" s="111"/>
      <c r="C14244" s="111"/>
      <c r="D14244" s="111"/>
      <c r="E14244" s="111"/>
      <c r="F14244" s="59"/>
      <c r="G14244" s="82"/>
    </row>
    <row r="14245">
      <c r="A14245" s="104"/>
      <c r="B14245" s="111"/>
      <c r="C14245" s="111"/>
      <c r="D14245" s="111"/>
      <c r="E14245" s="111"/>
      <c r="F14245" s="59"/>
      <c r="G14245" s="82"/>
    </row>
    <row r="14246">
      <c r="A14246" s="104"/>
      <c r="B14246" s="111"/>
      <c r="C14246" s="111"/>
      <c r="D14246" s="111"/>
      <c r="E14246" s="111"/>
      <c r="F14246" s="59"/>
      <c r="G14246" s="82"/>
    </row>
    <row r="14247">
      <c r="A14247" s="104"/>
      <c r="B14247" s="111"/>
      <c r="C14247" s="111"/>
      <c r="D14247" s="111"/>
      <c r="E14247" s="111"/>
      <c r="F14247" s="59"/>
      <c r="G14247" s="82"/>
    </row>
    <row r="14248">
      <c r="A14248" s="104"/>
      <c r="B14248" s="111"/>
      <c r="C14248" s="111"/>
      <c r="D14248" s="111"/>
      <c r="E14248" s="111"/>
      <c r="F14248" s="59"/>
      <c r="G14248" s="82"/>
    </row>
    <row r="14249">
      <c r="A14249" s="104"/>
      <c r="B14249" s="111"/>
      <c r="C14249" s="111"/>
      <c r="D14249" s="111"/>
      <c r="E14249" s="111"/>
      <c r="F14249" s="59"/>
      <c r="G14249" s="82"/>
    </row>
    <row r="14250">
      <c r="A14250" s="104"/>
      <c r="B14250" s="111"/>
      <c r="C14250" s="111"/>
      <c r="D14250" s="111"/>
      <c r="E14250" s="111"/>
      <c r="F14250" s="59"/>
      <c r="G14250" s="82"/>
    </row>
    <row r="14251">
      <c r="A14251" s="104"/>
      <c r="B14251" s="111"/>
      <c r="C14251" s="111"/>
      <c r="D14251" s="111"/>
      <c r="E14251" s="111"/>
      <c r="F14251" s="59"/>
      <c r="G14251" s="82"/>
    </row>
    <row r="14252">
      <c r="A14252" s="104"/>
      <c r="B14252" s="111"/>
      <c r="C14252" s="111"/>
      <c r="D14252" s="111"/>
      <c r="E14252" s="111"/>
      <c r="F14252" s="59"/>
      <c r="G14252" s="82"/>
    </row>
    <row r="14253">
      <c r="A14253" s="104"/>
      <c r="B14253" s="111"/>
      <c r="C14253" s="111"/>
      <c r="D14253" s="111"/>
      <c r="E14253" s="111"/>
      <c r="F14253" s="59"/>
      <c r="G14253" s="82"/>
    </row>
    <row r="14254">
      <c r="A14254" s="104"/>
      <c r="B14254" s="111"/>
      <c r="C14254" s="111"/>
      <c r="D14254" s="111"/>
      <c r="E14254" s="111"/>
      <c r="F14254" s="59"/>
      <c r="G14254" s="82"/>
    </row>
    <row r="14255">
      <c r="A14255" s="104"/>
      <c r="B14255" s="111"/>
      <c r="C14255" s="111"/>
      <c r="D14255" s="111"/>
      <c r="E14255" s="111"/>
      <c r="F14255" s="59"/>
      <c r="G14255" s="82"/>
    </row>
    <row r="14256">
      <c r="A14256" s="104"/>
      <c r="B14256" s="111"/>
      <c r="C14256" s="111"/>
      <c r="D14256" s="111"/>
      <c r="E14256" s="111"/>
      <c r="F14256" s="59"/>
      <c r="G14256" s="82"/>
    </row>
    <row r="14257">
      <c r="A14257" s="104"/>
      <c r="B14257" s="111"/>
      <c r="C14257" s="111"/>
      <c r="D14257" s="111"/>
      <c r="E14257" s="111"/>
      <c r="F14257" s="59"/>
      <c r="G14257" s="82"/>
    </row>
    <row r="14258">
      <c r="A14258" s="104"/>
      <c r="B14258" s="111"/>
      <c r="C14258" s="111"/>
      <c r="D14258" s="111"/>
      <c r="E14258" s="111"/>
      <c r="F14258" s="59"/>
      <c r="G14258" s="82"/>
    </row>
    <row r="14259">
      <c r="A14259" s="104"/>
      <c r="B14259" s="111"/>
      <c r="C14259" s="111"/>
      <c r="D14259" s="111"/>
      <c r="E14259" s="111"/>
      <c r="F14259" s="59"/>
      <c r="G14259" s="82"/>
    </row>
    <row r="14260">
      <c r="A14260" s="104"/>
      <c r="B14260" s="111"/>
      <c r="C14260" s="111"/>
      <c r="D14260" s="111"/>
      <c r="E14260" s="111"/>
      <c r="F14260" s="59"/>
      <c r="G14260" s="82"/>
    </row>
    <row r="14261">
      <c r="A14261" s="104"/>
      <c r="B14261" s="111"/>
      <c r="C14261" s="111"/>
      <c r="D14261" s="111"/>
      <c r="E14261" s="111"/>
      <c r="F14261" s="59"/>
      <c r="G14261" s="82"/>
    </row>
    <row r="14262">
      <c r="A14262" s="104"/>
      <c r="B14262" s="111"/>
      <c r="C14262" s="111"/>
      <c r="D14262" s="111"/>
      <c r="E14262" s="111"/>
      <c r="F14262" s="59"/>
      <c r="G14262" s="82"/>
    </row>
    <row r="14263">
      <c r="A14263" s="104"/>
      <c r="B14263" s="111"/>
      <c r="C14263" s="111"/>
      <c r="D14263" s="111"/>
      <c r="E14263" s="111"/>
      <c r="F14263" s="59"/>
      <c r="G14263" s="82"/>
    </row>
    <row r="14264">
      <c r="A14264" s="104"/>
      <c r="B14264" s="111"/>
      <c r="C14264" s="111"/>
      <c r="D14264" s="111"/>
      <c r="E14264" s="111"/>
      <c r="F14264" s="59"/>
      <c r="G14264" s="82"/>
    </row>
    <row r="14265">
      <c r="A14265" s="104"/>
      <c r="B14265" s="111"/>
      <c r="C14265" s="111"/>
      <c r="D14265" s="111"/>
      <c r="E14265" s="111"/>
      <c r="F14265" s="59"/>
      <c r="G14265" s="82"/>
    </row>
    <row r="14266">
      <c r="A14266" s="104"/>
      <c r="B14266" s="111"/>
      <c r="C14266" s="111"/>
      <c r="D14266" s="111"/>
      <c r="E14266" s="111"/>
      <c r="F14266" s="59"/>
      <c r="G14266" s="82"/>
    </row>
    <row r="14267">
      <c r="A14267" s="104"/>
      <c r="B14267" s="111"/>
      <c r="C14267" s="111"/>
      <c r="D14267" s="111"/>
      <c r="E14267" s="111"/>
      <c r="F14267" s="59"/>
      <c r="G14267" s="82"/>
    </row>
    <row r="14268">
      <c r="A14268" s="104"/>
      <c r="B14268" s="111"/>
      <c r="C14268" s="111"/>
      <c r="D14268" s="111"/>
      <c r="E14268" s="111"/>
      <c r="F14268" s="59"/>
      <c r="G14268" s="82"/>
    </row>
    <row r="14269">
      <c r="A14269" s="104"/>
      <c r="B14269" s="111"/>
      <c r="C14269" s="111"/>
      <c r="D14269" s="111"/>
      <c r="E14269" s="111"/>
      <c r="F14269" s="59"/>
      <c r="G14269" s="82"/>
    </row>
    <row r="14270">
      <c r="A14270" s="104"/>
      <c r="B14270" s="111"/>
      <c r="C14270" s="111"/>
      <c r="D14270" s="111"/>
      <c r="E14270" s="111"/>
      <c r="F14270" s="59"/>
      <c r="G14270" s="82"/>
    </row>
    <row r="14271">
      <c r="A14271" s="104"/>
      <c r="B14271" s="111"/>
      <c r="C14271" s="111"/>
      <c r="D14271" s="111"/>
      <c r="E14271" s="111"/>
      <c r="F14271" s="59"/>
      <c r="G14271" s="82"/>
    </row>
    <row r="14272">
      <c r="A14272" s="104"/>
      <c r="B14272" s="111"/>
      <c r="C14272" s="111"/>
      <c r="D14272" s="111"/>
      <c r="E14272" s="111"/>
      <c r="F14272" s="59"/>
      <c r="G14272" s="82"/>
    </row>
    <row r="14273">
      <c r="A14273" s="104"/>
      <c r="B14273" s="111"/>
      <c r="C14273" s="111"/>
      <c r="D14273" s="111"/>
      <c r="E14273" s="111"/>
      <c r="F14273" s="59"/>
      <c r="G14273" s="82"/>
    </row>
    <row r="14274">
      <c r="A14274" s="104"/>
      <c r="B14274" s="111"/>
      <c r="C14274" s="111"/>
      <c r="D14274" s="111"/>
      <c r="E14274" s="111"/>
      <c r="F14274" s="59"/>
      <c r="G14274" s="82"/>
    </row>
    <row r="14275">
      <c r="A14275" s="104"/>
      <c r="B14275" s="111"/>
      <c r="C14275" s="111"/>
      <c r="D14275" s="111"/>
      <c r="E14275" s="111"/>
      <c r="F14275" s="59"/>
      <c r="G14275" s="82"/>
    </row>
    <row r="14276">
      <c r="A14276" s="104"/>
      <c r="B14276" s="111"/>
      <c r="C14276" s="111"/>
      <c r="D14276" s="111"/>
      <c r="E14276" s="111"/>
      <c r="F14276" s="59"/>
      <c r="G14276" s="82"/>
    </row>
    <row r="14277">
      <c r="A14277" s="104"/>
      <c r="B14277" s="111"/>
      <c r="C14277" s="111"/>
      <c r="D14277" s="111"/>
      <c r="E14277" s="111"/>
      <c r="F14277" s="59"/>
      <c r="G14277" s="82"/>
    </row>
    <row r="14278">
      <c r="A14278" s="104"/>
      <c r="B14278" s="111"/>
      <c r="C14278" s="111"/>
      <c r="D14278" s="111"/>
      <c r="E14278" s="111"/>
      <c r="F14278" s="59"/>
      <c r="G14278" s="82"/>
    </row>
    <row r="14279">
      <c r="A14279" s="104"/>
      <c r="B14279" s="111"/>
      <c r="C14279" s="111"/>
      <c r="D14279" s="111"/>
      <c r="E14279" s="111"/>
      <c r="F14279" s="59"/>
      <c r="G14279" s="82"/>
    </row>
    <row r="14280">
      <c r="A14280" s="104"/>
      <c r="B14280" s="111"/>
      <c r="C14280" s="111"/>
      <c r="D14280" s="111"/>
      <c r="E14280" s="111"/>
      <c r="F14280" s="59"/>
      <c r="G14280" s="82"/>
    </row>
    <row r="14281">
      <c r="A14281" s="104"/>
      <c r="B14281" s="111"/>
      <c r="C14281" s="111"/>
      <c r="D14281" s="111"/>
      <c r="E14281" s="111"/>
      <c r="F14281" s="59"/>
      <c r="G14281" s="82"/>
    </row>
    <row r="14282">
      <c r="A14282" s="104"/>
      <c r="B14282" s="111"/>
      <c r="C14282" s="111"/>
      <c r="D14282" s="111"/>
      <c r="E14282" s="111"/>
      <c r="F14282" s="59"/>
      <c r="G14282" s="82"/>
    </row>
    <row r="14283">
      <c r="A14283" s="104"/>
      <c r="B14283" s="111"/>
      <c r="C14283" s="111"/>
      <c r="D14283" s="111"/>
      <c r="E14283" s="111"/>
      <c r="F14283" s="59"/>
      <c r="G14283" s="82"/>
    </row>
    <row r="14284">
      <c r="A14284" s="104"/>
      <c r="B14284" s="111"/>
      <c r="C14284" s="111"/>
      <c r="D14284" s="111"/>
      <c r="E14284" s="111"/>
      <c r="F14284" s="59"/>
      <c r="G14284" s="82"/>
    </row>
    <row r="14285">
      <c r="A14285" s="104"/>
      <c r="B14285" s="111"/>
      <c r="C14285" s="111"/>
      <c r="D14285" s="111"/>
      <c r="E14285" s="111"/>
      <c r="F14285" s="59"/>
      <c r="G14285" s="82"/>
    </row>
    <row r="14286">
      <c r="A14286" s="104"/>
      <c r="B14286" s="111"/>
      <c r="C14286" s="111"/>
      <c r="D14286" s="111"/>
      <c r="E14286" s="111"/>
      <c r="F14286" s="59"/>
      <c r="G14286" s="82"/>
    </row>
    <row r="14287">
      <c r="A14287" s="104"/>
      <c r="B14287" s="111"/>
      <c r="C14287" s="111"/>
      <c r="D14287" s="111"/>
      <c r="E14287" s="111"/>
      <c r="F14287" s="59"/>
      <c r="G14287" s="82"/>
    </row>
    <row r="14288">
      <c r="A14288" s="104"/>
      <c r="B14288" s="111"/>
      <c r="C14288" s="111"/>
      <c r="D14288" s="111"/>
      <c r="E14288" s="111"/>
      <c r="F14288" s="59"/>
      <c r="G14288" s="82"/>
    </row>
    <row r="14289">
      <c r="A14289" s="104"/>
      <c r="B14289" s="111"/>
      <c r="C14289" s="111"/>
      <c r="D14289" s="111"/>
      <c r="E14289" s="111"/>
      <c r="F14289" s="59"/>
      <c r="G14289" s="82"/>
    </row>
    <row r="14290">
      <c r="A14290" s="104"/>
      <c r="B14290" s="111"/>
      <c r="C14290" s="111"/>
      <c r="D14290" s="111"/>
      <c r="E14290" s="111"/>
      <c r="F14290" s="59"/>
      <c r="G14290" s="82"/>
    </row>
    <row r="14291">
      <c r="A14291" s="104"/>
      <c r="B14291" s="111"/>
      <c r="C14291" s="111"/>
      <c r="D14291" s="111"/>
      <c r="E14291" s="111"/>
      <c r="F14291" s="59"/>
      <c r="G14291" s="82"/>
    </row>
    <row r="14292">
      <c r="A14292" s="104"/>
      <c r="B14292" s="111"/>
      <c r="C14292" s="111"/>
      <c r="D14292" s="111"/>
      <c r="E14292" s="111"/>
      <c r="F14292" s="59"/>
      <c r="G14292" s="82"/>
    </row>
    <row r="14293">
      <c r="A14293" s="104"/>
      <c r="B14293" s="111"/>
      <c r="C14293" s="111"/>
      <c r="D14293" s="111"/>
      <c r="E14293" s="111"/>
      <c r="F14293" s="59"/>
      <c r="G14293" s="82"/>
    </row>
    <row r="14294">
      <c r="A14294" s="104"/>
      <c r="B14294" s="111"/>
      <c r="C14294" s="111"/>
      <c r="D14294" s="111"/>
      <c r="E14294" s="111"/>
      <c r="F14294" s="59"/>
      <c r="G14294" s="82"/>
    </row>
    <row r="14295">
      <c r="A14295" s="104"/>
      <c r="B14295" s="111"/>
      <c r="C14295" s="111"/>
      <c r="D14295" s="111"/>
      <c r="E14295" s="111"/>
      <c r="F14295" s="59"/>
      <c r="G14295" s="82"/>
    </row>
    <row r="14296">
      <c r="A14296" s="104"/>
      <c r="B14296" s="111"/>
      <c r="C14296" s="111"/>
      <c r="D14296" s="111"/>
      <c r="E14296" s="111"/>
      <c r="F14296" s="59"/>
      <c r="G14296" s="82"/>
    </row>
    <row r="14297">
      <c r="A14297" s="104"/>
      <c r="B14297" s="111"/>
      <c r="C14297" s="111"/>
      <c r="D14297" s="111"/>
      <c r="E14297" s="111"/>
      <c r="F14297" s="59"/>
      <c r="G14297" s="82"/>
    </row>
    <row r="14298">
      <c r="A14298" s="104"/>
      <c r="B14298" s="111"/>
      <c r="C14298" s="111"/>
      <c r="D14298" s="111"/>
      <c r="E14298" s="111"/>
      <c r="F14298" s="59"/>
      <c r="G14298" s="82"/>
    </row>
    <row r="14299">
      <c r="A14299" s="104"/>
      <c r="B14299" s="111"/>
      <c r="C14299" s="111"/>
      <c r="D14299" s="111"/>
      <c r="E14299" s="111"/>
      <c r="F14299" s="59"/>
      <c r="G14299" s="82"/>
    </row>
    <row r="14300">
      <c r="A14300" s="104"/>
      <c r="B14300" s="111"/>
      <c r="C14300" s="111"/>
      <c r="D14300" s="111"/>
      <c r="E14300" s="111"/>
      <c r="F14300" s="59"/>
      <c r="G14300" s="82"/>
    </row>
    <row r="14301">
      <c r="A14301" s="104"/>
      <c r="B14301" s="111"/>
      <c r="C14301" s="111"/>
      <c r="D14301" s="111"/>
      <c r="E14301" s="111"/>
      <c r="F14301" s="59"/>
      <c r="G14301" s="82"/>
    </row>
    <row r="14302">
      <c r="A14302" s="104"/>
      <c r="B14302" s="111"/>
      <c r="C14302" s="111"/>
      <c r="D14302" s="111"/>
      <c r="E14302" s="111"/>
      <c r="F14302" s="59"/>
      <c r="G14302" s="82"/>
    </row>
    <row r="14303">
      <c r="A14303" s="104"/>
      <c r="B14303" s="111"/>
      <c r="C14303" s="111"/>
      <c r="D14303" s="111"/>
      <c r="E14303" s="111"/>
      <c r="F14303" s="59"/>
      <c r="G14303" s="82"/>
    </row>
    <row r="14304">
      <c r="A14304" s="104"/>
      <c r="B14304" s="111"/>
      <c r="C14304" s="111"/>
      <c r="D14304" s="111"/>
      <c r="E14304" s="111"/>
      <c r="F14304" s="59"/>
      <c r="G14304" s="82"/>
    </row>
    <row r="14305">
      <c r="A14305" s="104"/>
      <c r="B14305" s="111"/>
      <c r="C14305" s="111"/>
      <c r="D14305" s="111"/>
      <c r="E14305" s="111"/>
      <c r="F14305" s="59"/>
      <c r="G14305" s="82"/>
    </row>
    <row r="14306">
      <c r="A14306" s="104"/>
      <c r="B14306" s="111"/>
      <c r="C14306" s="111"/>
      <c r="D14306" s="111"/>
      <c r="E14306" s="111"/>
      <c r="F14306" s="59"/>
      <c r="G14306" s="82"/>
    </row>
    <row r="14307">
      <c r="A14307" s="104"/>
      <c r="B14307" s="111"/>
      <c r="C14307" s="111"/>
      <c r="D14307" s="111"/>
      <c r="E14307" s="111"/>
      <c r="F14307" s="59"/>
      <c r="G14307" s="82"/>
    </row>
    <row r="14308">
      <c r="A14308" s="104"/>
      <c r="B14308" s="111"/>
      <c r="C14308" s="111"/>
      <c r="D14308" s="111"/>
      <c r="E14308" s="111"/>
      <c r="F14308" s="59"/>
      <c r="G14308" s="82"/>
    </row>
    <row r="14309">
      <c r="A14309" s="104"/>
      <c r="B14309" s="111"/>
      <c r="C14309" s="111"/>
      <c r="D14309" s="111"/>
      <c r="E14309" s="111"/>
      <c r="F14309" s="59"/>
      <c r="G14309" s="82"/>
    </row>
    <row r="14310">
      <c r="A14310" s="104"/>
      <c r="B14310" s="111"/>
      <c r="C14310" s="111"/>
      <c r="D14310" s="111"/>
      <c r="E14310" s="111"/>
      <c r="F14310" s="59"/>
      <c r="G14310" s="82"/>
    </row>
    <row r="14311">
      <c r="A14311" s="104"/>
      <c r="B14311" s="111"/>
      <c r="C14311" s="111"/>
      <c r="D14311" s="111"/>
      <c r="E14311" s="111"/>
      <c r="F14311" s="59"/>
      <c r="G14311" s="82"/>
    </row>
    <row r="14312">
      <c r="A14312" s="104"/>
      <c r="B14312" s="111"/>
      <c r="C14312" s="111"/>
      <c r="D14312" s="111"/>
      <c r="E14312" s="111"/>
      <c r="F14312" s="59"/>
      <c r="G14312" s="82"/>
    </row>
    <row r="14313">
      <c r="A14313" s="104"/>
      <c r="B14313" s="111"/>
      <c r="C14313" s="111"/>
      <c r="D14313" s="111"/>
      <c r="E14313" s="111"/>
      <c r="F14313" s="59"/>
      <c r="G14313" s="82"/>
    </row>
    <row r="14314">
      <c r="A14314" s="104"/>
      <c r="B14314" s="111"/>
      <c r="C14314" s="111"/>
      <c r="D14314" s="111"/>
      <c r="E14314" s="111"/>
      <c r="F14314" s="59"/>
      <c r="G14314" s="82"/>
    </row>
    <row r="14315">
      <c r="A14315" s="104"/>
      <c r="B14315" s="111"/>
      <c r="C14315" s="111"/>
      <c r="D14315" s="111"/>
      <c r="E14315" s="111"/>
      <c r="F14315" s="59"/>
      <c r="G14315" s="82"/>
    </row>
    <row r="14316">
      <c r="A14316" s="104"/>
      <c r="B14316" s="111"/>
      <c r="C14316" s="111"/>
      <c r="D14316" s="111"/>
      <c r="E14316" s="111"/>
      <c r="F14316" s="59"/>
      <c r="G14316" s="82"/>
    </row>
    <row r="14317">
      <c r="A14317" s="104"/>
      <c r="B14317" s="111"/>
      <c r="C14317" s="111"/>
      <c r="D14317" s="111"/>
      <c r="E14317" s="111"/>
      <c r="F14317" s="59"/>
      <c r="G14317" s="82"/>
    </row>
    <row r="14318">
      <c r="A14318" s="104"/>
      <c r="B14318" s="111"/>
      <c r="C14318" s="111"/>
      <c r="D14318" s="111"/>
      <c r="E14318" s="111"/>
      <c r="F14318" s="59"/>
      <c r="G14318" s="82"/>
    </row>
    <row r="14319">
      <c r="A14319" s="104"/>
      <c r="B14319" s="111"/>
      <c r="C14319" s="111"/>
      <c r="D14319" s="111"/>
      <c r="E14319" s="111"/>
      <c r="F14319" s="59"/>
      <c r="G14319" s="82"/>
    </row>
    <row r="14320">
      <c r="A14320" s="104"/>
      <c r="B14320" s="111"/>
      <c r="C14320" s="111"/>
      <c r="D14320" s="111"/>
      <c r="E14320" s="111"/>
      <c r="F14320" s="59"/>
      <c r="G14320" s="82"/>
    </row>
    <row r="14321">
      <c r="A14321" s="104"/>
      <c r="B14321" s="111"/>
      <c r="C14321" s="111"/>
      <c r="D14321" s="111"/>
      <c r="E14321" s="111"/>
      <c r="F14321" s="59"/>
      <c r="G14321" s="82"/>
    </row>
    <row r="14322">
      <c r="A14322" s="104"/>
      <c r="B14322" s="111"/>
      <c r="C14322" s="111"/>
      <c r="D14322" s="111"/>
      <c r="E14322" s="111"/>
      <c r="F14322" s="59"/>
      <c r="G14322" s="82"/>
    </row>
    <row r="14323">
      <c r="A14323" s="104"/>
      <c r="B14323" s="111"/>
      <c r="C14323" s="111"/>
      <c r="D14323" s="111"/>
      <c r="E14323" s="111"/>
      <c r="F14323" s="59"/>
      <c r="G14323" s="82"/>
    </row>
    <row r="14324">
      <c r="A14324" s="104"/>
      <c r="B14324" s="111"/>
      <c r="C14324" s="111"/>
      <c r="D14324" s="111"/>
      <c r="E14324" s="111"/>
      <c r="F14324" s="59"/>
      <c r="G14324" s="82"/>
    </row>
    <row r="14325">
      <c r="A14325" s="104"/>
      <c r="B14325" s="111"/>
      <c r="C14325" s="111"/>
      <c r="D14325" s="111"/>
      <c r="E14325" s="111"/>
      <c r="F14325" s="59"/>
      <c r="G14325" s="82"/>
    </row>
    <row r="14326">
      <c r="A14326" s="104"/>
      <c r="B14326" s="111"/>
      <c r="C14326" s="111"/>
      <c r="D14326" s="111"/>
      <c r="E14326" s="111"/>
      <c r="F14326" s="59"/>
      <c r="G14326" s="82"/>
    </row>
    <row r="14327">
      <c r="A14327" s="104"/>
      <c r="B14327" s="111"/>
      <c r="C14327" s="111"/>
      <c r="D14327" s="111"/>
      <c r="E14327" s="111"/>
      <c r="F14327" s="59"/>
      <c r="G14327" s="82"/>
    </row>
    <row r="14328">
      <c r="A14328" s="104"/>
      <c r="B14328" s="111"/>
      <c r="C14328" s="111"/>
      <c r="D14328" s="111"/>
      <c r="E14328" s="111"/>
      <c r="F14328" s="59"/>
      <c r="G14328" s="82"/>
    </row>
    <row r="14329">
      <c r="A14329" s="104"/>
      <c r="B14329" s="111"/>
      <c r="C14329" s="111"/>
      <c r="D14329" s="111"/>
      <c r="E14329" s="111"/>
      <c r="F14329" s="59"/>
      <c r="G14329" s="82"/>
    </row>
    <row r="14330">
      <c r="A14330" s="104"/>
      <c r="B14330" s="111"/>
      <c r="C14330" s="111"/>
      <c r="D14330" s="111"/>
      <c r="E14330" s="111"/>
      <c r="F14330" s="59"/>
      <c r="G14330" s="82"/>
    </row>
    <row r="14331">
      <c r="A14331" s="104"/>
      <c r="B14331" s="111"/>
      <c r="C14331" s="111"/>
      <c r="D14331" s="111"/>
      <c r="E14331" s="111"/>
      <c r="F14331" s="59"/>
      <c r="G14331" s="82"/>
    </row>
    <row r="14332">
      <c r="A14332" s="104"/>
      <c r="B14332" s="111"/>
      <c r="C14332" s="111"/>
      <c r="D14332" s="111"/>
      <c r="E14332" s="111"/>
      <c r="F14332" s="59"/>
      <c r="G14332" s="82"/>
    </row>
    <row r="14333">
      <c r="A14333" s="104"/>
      <c r="B14333" s="111"/>
      <c r="C14333" s="111"/>
      <c r="D14333" s="111"/>
      <c r="E14333" s="111"/>
      <c r="F14333" s="59"/>
      <c r="G14333" s="82"/>
    </row>
    <row r="14334">
      <c r="A14334" s="104"/>
      <c r="B14334" s="111"/>
      <c r="C14334" s="111"/>
      <c r="D14334" s="111"/>
      <c r="E14334" s="111"/>
      <c r="F14334" s="59"/>
      <c r="G14334" s="82"/>
    </row>
    <row r="14335">
      <c r="A14335" s="104"/>
      <c r="B14335" s="111"/>
      <c r="C14335" s="111"/>
      <c r="D14335" s="111"/>
      <c r="E14335" s="111"/>
      <c r="F14335" s="59"/>
      <c r="G14335" s="82"/>
    </row>
    <row r="14336">
      <c r="A14336" s="104"/>
      <c r="B14336" s="111"/>
      <c r="C14336" s="111"/>
      <c r="D14336" s="111"/>
      <c r="E14336" s="111"/>
      <c r="F14336" s="59"/>
      <c r="G14336" s="82"/>
    </row>
    <row r="14337">
      <c r="A14337" s="104"/>
      <c r="B14337" s="111"/>
      <c r="C14337" s="111"/>
      <c r="D14337" s="111"/>
      <c r="E14337" s="111"/>
      <c r="F14337" s="59"/>
      <c r="G14337" s="82"/>
    </row>
    <row r="14338">
      <c r="A14338" s="104"/>
      <c r="B14338" s="111"/>
      <c r="C14338" s="111"/>
      <c r="D14338" s="111"/>
      <c r="E14338" s="111"/>
      <c r="F14338" s="59"/>
      <c r="G14338" s="82"/>
    </row>
    <row r="14339">
      <c r="A14339" s="104"/>
      <c r="B14339" s="111"/>
      <c r="C14339" s="111"/>
      <c r="D14339" s="111"/>
      <c r="E14339" s="111"/>
      <c r="F14339" s="59"/>
      <c r="G14339" s="82"/>
    </row>
    <row r="14340">
      <c r="A14340" s="104"/>
      <c r="B14340" s="111"/>
      <c r="C14340" s="111"/>
      <c r="D14340" s="111"/>
      <c r="E14340" s="111"/>
      <c r="F14340" s="59"/>
      <c r="G14340" s="82"/>
    </row>
    <row r="14341">
      <c r="A14341" s="104"/>
      <c r="B14341" s="111"/>
      <c r="C14341" s="111"/>
      <c r="D14341" s="111"/>
      <c r="E14341" s="111"/>
      <c r="F14341" s="59"/>
      <c r="G14341" s="82"/>
    </row>
    <row r="14342">
      <c r="A14342" s="104"/>
      <c r="B14342" s="111"/>
      <c r="C14342" s="111"/>
      <c r="D14342" s="111"/>
      <c r="E14342" s="111"/>
      <c r="F14342" s="59"/>
      <c r="G14342" s="82"/>
    </row>
    <row r="14343">
      <c r="A14343" s="104"/>
      <c r="B14343" s="111"/>
      <c r="C14343" s="111"/>
      <c r="D14343" s="111"/>
      <c r="E14343" s="111"/>
      <c r="F14343" s="59"/>
      <c r="G14343" s="82"/>
    </row>
    <row r="14344">
      <c r="A14344" s="104"/>
      <c r="B14344" s="111"/>
      <c r="C14344" s="111"/>
      <c r="D14344" s="111"/>
      <c r="E14344" s="111"/>
      <c r="F14344" s="59"/>
      <c r="G14344" s="82"/>
    </row>
    <row r="14345">
      <c r="A14345" s="104"/>
      <c r="B14345" s="111"/>
      <c r="C14345" s="111"/>
      <c r="D14345" s="111"/>
      <c r="E14345" s="111"/>
      <c r="F14345" s="59"/>
      <c r="G14345" s="82"/>
    </row>
    <row r="14346">
      <c r="A14346" s="104"/>
      <c r="B14346" s="111"/>
      <c r="C14346" s="111"/>
      <c r="D14346" s="111"/>
      <c r="E14346" s="111"/>
      <c r="F14346" s="59"/>
      <c r="G14346" s="82"/>
    </row>
    <row r="14347">
      <c r="A14347" s="104"/>
      <c r="B14347" s="111"/>
      <c r="C14347" s="111"/>
      <c r="D14347" s="111"/>
      <c r="E14347" s="111"/>
      <c r="F14347" s="59"/>
      <c r="G14347" s="82"/>
    </row>
    <row r="14348">
      <c r="A14348" s="104"/>
      <c r="B14348" s="111"/>
      <c r="C14348" s="111"/>
      <c r="D14348" s="111"/>
      <c r="E14348" s="111"/>
      <c r="F14348" s="59"/>
      <c r="G14348" s="82"/>
    </row>
    <row r="14349">
      <c r="A14349" s="104"/>
      <c r="B14349" s="111"/>
      <c r="C14349" s="111"/>
      <c r="D14349" s="111"/>
      <c r="E14349" s="111"/>
      <c r="F14349" s="59"/>
      <c r="G14349" s="82"/>
    </row>
    <row r="14350">
      <c r="A14350" s="104"/>
      <c r="B14350" s="111"/>
      <c r="C14350" s="111"/>
      <c r="D14350" s="111"/>
      <c r="E14350" s="111"/>
      <c r="F14350" s="59"/>
      <c r="G14350" s="82"/>
    </row>
    <row r="14351">
      <c r="A14351" s="104"/>
      <c r="B14351" s="111"/>
      <c r="C14351" s="111"/>
      <c r="D14351" s="111"/>
      <c r="E14351" s="111"/>
      <c r="F14351" s="59"/>
      <c r="G14351" s="82"/>
    </row>
    <row r="14352">
      <c r="A14352" s="104"/>
      <c r="B14352" s="111"/>
      <c r="C14352" s="111"/>
      <c r="D14352" s="111"/>
      <c r="E14352" s="111"/>
      <c r="F14352" s="59"/>
      <c r="G14352" s="82"/>
    </row>
    <row r="14353">
      <c r="A14353" s="104"/>
      <c r="B14353" s="111"/>
      <c r="C14353" s="111"/>
      <c r="D14353" s="111"/>
      <c r="E14353" s="111"/>
      <c r="F14353" s="59"/>
      <c r="G14353" s="82"/>
    </row>
    <row r="14354">
      <c r="A14354" s="104"/>
      <c r="B14354" s="111"/>
      <c r="C14354" s="111"/>
      <c r="D14354" s="111"/>
      <c r="E14354" s="111"/>
      <c r="F14354" s="59"/>
      <c r="G14354" s="82"/>
    </row>
    <row r="14355">
      <c r="A14355" s="104"/>
      <c r="B14355" s="111"/>
      <c r="C14355" s="111"/>
      <c r="D14355" s="111"/>
      <c r="E14355" s="111"/>
      <c r="F14355" s="59"/>
      <c r="G14355" s="82"/>
    </row>
    <row r="14356">
      <c r="A14356" s="104"/>
      <c r="B14356" s="111"/>
      <c r="C14356" s="111"/>
      <c r="D14356" s="111"/>
      <c r="E14356" s="111"/>
      <c r="F14356" s="59"/>
      <c r="G14356" s="82"/>
    </row>
    <row r="14357">
      <c r="A14357" s="104"/>
      <c r="B14357" s="111"/>
      <c r="C14357" s="111"/>
      <c r="D14357" s="111"/>
      <c r="E14357" s="111"/>
      <c r="F14357" s="59"/>
      <c r="G14357" s="82"/>
    </row>
    <row r="14358">
      <c r="A14358" s="104"/>
      <c r="B14358" s="111"/>
      <c r="C14358" s="111"/>
      <c r="D14358" s="111"/>
      <c r="E14358" s="111"/>
      <c r="F14358" s="59"/>
      <c r="G14358" s="82"/>
    </row>
    <row r="14359">
      <c r="A14359" s="104"/>
      <c r="B14359" s="111"/>
      <c r="C14359" s="111"/>
      <c r="D14359" s="111"/>
      <c r="E14359" s="111"/>
      <c r="F14359" s="59"/>
      <c r="G14359" s="82"/>
    </row>
    <row r="14360">
      <c r="A14360" s="104"/>
      <c r="B14360" s="111"/>
      <c r="C14360" s="111"/>
      <c r="D14360" s="111"/>
      <c r="E14360" s="111"/>
      <c r="F14360" s="59"/>
      <c r="G14360" s="82"/>
    </row>
    <row r="14361">
      <c r="A14361" s="104"/>
      <c r="B14361" s="111"/>
      <c r="C14361" s="111"/>
      <c r="D14361" s="111"/>
      <c r="E14361" s="111"/>
      <c r="F14361" s="59"/>
      <c r="G14361" s="82"/>
    </row>
    <row r="14362">
      <c r="A14362" s="104"/>
      <c r="B14362" s="111"/>
      <c r="C14362" s="111"/>
      <c r="D14362" s="111"/>
      <c r="E14362" s="111"/>
      <c r="F14362" s="59"/>
      <c r="G14362" s="82"/>
    </row>
    <row r="14363">
      <c r="A14363" s="104"/>
      <c r="B14363" s="111"/>
      <c r="C14363" s="111"/>
      <c r="D14363" s="111"/>
      <c r="E14363" s="111"/>
      <c r="F14363" s="59"/>
      <c r="G14363" s="82"/>
    </row>
    <row r="14364">
      <c r="A14364" s="104"/>
      <c r="B14364" s="111"/>
      <c r="C14364" s="111"/>
      <c r="D14364" s="111"/>
      <c r="E14364" s="111"/>
      <c r="F14364" s="59"/>
      <c r="G14364" s="82"/>
    </row>
    <row r="14365">
      <c r="A14365" s="104"/>
      <c r="B14365" s="111"/>
      <c r="C14365" s="111"/>
      <c r="D14365" s="111"/>
      <c r="E14365" s="111"/>
      <c r="F14365" s="59"/>
      <c r="G14365" s="82"/>
    </row>
    <row r="14366">
      <c r="A14366" s="104"/>
      <c r="B14366" s="111"/>
      <c r="C14366" s="111"/>
      <c r="D14366" s="111"/>
      <c r="E14366" s="111"/>
      <c r="F14366" s="59"/>
      <c r="G14366" s="82"/>
    </row>
    <row r="14367">
      <c r="A14367" s="104"/>
      <c r="B14367" s="111"/>
      <c r="C14367" s="111"/>
      <c r="D14367" s="111"/>
      <c r="E14367" s="111"/>
      <c r="F14367" s="59"/>
      <c r="G14367" s="82"/>
    </row>
    <row r="14368">
      <c r="A14368" s="104"/>
      <c r="B14368" s="111"/>
      <c r="C14368" s="111"/>
      <c r="D14368" s="111"/>
      <c r="E14368" s="111"/>
      <c r="F14368" s="59"/>
      <c r="G14368" s="82"/>
    </row>
    <row r="14369">
      <c r="A14369" s="104"/>
      <c r="B14369" s="111"/>
      <c r="C14369" s="111"/>
      <c r="D14369" s="111"/>
      <c r="E14369" s="111"/>
      <c r="F14369" s="59"/>
      <c r="G14369" s="82"/>
    </row>
    <row r="14370">
      <c r="A14370" s="104"/>
      <c r="B14370" s="111"/>
      <c r="C14370" s="111"/>
      <c r="D14370" s="111"/>
      <c r="E14370" s="111"/>
      <c r="F14370" s="59"/>
      <c r="G14370" s="82"/>
    </row>
    <row r="14371">
      <c r="A14371" s="104"/>
      <c r="B14371" s="111"/>
      <c r="C14371" s="111"/>
      <c r="D14371" s="111"/>
      <c r="E14371" s="111"/>
      <c r="F14371" s="59"/>
      <c r="G14371" s="82"/>
    </row>
    <row r="14372">
      <c r="A14372" s="104"/>
      <c r="B14372" s="111"/>
      <c r="C14372" s="111"/>
      <c r="D14372" s="111"/>
      <c r="E14372" s="111"/>
      <c r="F14372" s="59"/>
      <c r="G14372" s="82"/>
    </row>
    <row r="14373">
      <c r="A14373" s="104"/>
      <c r="B14373" s="111"/>
      <c r="C14373" s="111"/>
      <c r="D14373" s="111"/>
      <c r="E14373" s="111"/>
      <c r="F14373" s="59"/>
      <c r="G14373" s="82"/>
    </row>
    <row r="14374">
      <c r="A14374" s="104"/>
      <c r="B14374" s="111"/>
      <c r="C14374" s="111"/>
      <c r="D14374" s="111"/>
      <c r="E14374" s="111"/>
      <c r="F14374" s="59"/>
      <c r="G14374" s="82"/>
    </row>
    <row r="14375">
      <c r="A14375" s="104"/>
      <c r="B14375" s="111"/>
      <c r="C14375" s="111"/>
      <c r="D14375" s="111"/>
      <c r="E14375" s="111"/>
      <c r="F14375" s="59"/>
      <c r="G14375" s="82"/>
    </row>
    <row r="14376">
      <c r="A14376" s="104"/>
      <c r="B14376" s="111"/>
      <c r="C14376" s="111"/>
      <c r="D14376" s="111"/>
      <c r="E14376" s="111"/>
      <c r="F14376" s="59"/>
      <c r="G14376" s="82"/>
    </row>
    <row r="14377">
      <c r="A14377" s="104"/>
      <c r="B14377" s="111"/>
      <c r="C14377" s="111"/>
      <c r="D14377" s="111"/>
      <c r="E14377" s="111"/>
      <c r="F14377" s="59"/>
      <c r="G14377" s="82"/>
    </row>
    <row r="14378">
      <c r="A14378" s="104"/>
      <c r="B14378" s="111"/>
      <c r="C14378" s="111"/>
      <c r="D14378" s="111"/>
      <c r="E14378" s="111"/>
      <c r="F14378" s="59"/>
      <c r="G14378" s="82"/>
    </row>
    <row r="14379">
      <c r="A14379" s="104"/>
      <c r="B14379" s="111"/>
      <c r="C14379" s="111"/>
      <c r="D14379" s="111"/>
      <c r="E14379" s="111"/>
      <c r="F14379" s="59"/>
      <c r="G14379" s="82"/>
    </row>
    <row r="14380">
      <c r="A14380" s="104"/>
      <c r="B14380" s="111"/>
      <c r="C14380" s="111"/>
      <c r="D14380" s="111"/>
      <c r="E14380" s="111"/>
      <c r="F14380" s="59"/>
      <c r="G14380" s="82"/>
    </row>
    <row r="14381">
      <c r="A14381" s="104"/>
      <c r="B14381" s="111"/>
      <c r="C14381" s="111"/>
      <c r="D14381" s="111"/>
      <c r="E14381" s="111"/>
      <c r="F14381" s="59"/>
      <c r="G14381" s="82"/>
    </row>
    <row r="14382">
      <c r="A14382" s="104"/>
      <c r="B14382" s="111"/>
      <c r="C14382" s="111"/>
      <c r="D14382" s="111"/>
      <c r="E14382" s="111"/>
      <c r="F14382" s="59"/>
      <c r="G14382" s="82"/>
    </row>
    <row r="14383">
      <c r="A14383" s="104"/>
      <c r="B14383" s="111"/>
      <c r="C14383" s="111"/>
      <c r="D14383" s="111"/>
      <c r="E14383" s="111"/>
      <c r="F14383" s="59"/>
      <c r="G14383" s="82"/>
    </row>
    <row r="14384">
      <c r="A14384" s="104"/>
      <c r="B14384" s="111"/>
      <c r="C14384" s="111"/>
      <c r="D14384" s="111"/>
      <c r="E14384" s="111"/>
      <c r="F14384" s="59"/>
      <c r="G14384" s="82"/>
    </row>
    <row r="14385">
      <c r="A14385" s="104"/>
      <c r="B14385" s="111"/>
      <c r="C14385" s="111"/>
      <c r="D14385" s="111"/>
      <c r="E14385" s="111"/>
      <c r="F14385" s="59"/>
      <c r="G14385" s="82"/>
    </row>
    <row r="14386">
      <c r="A14386" s="104"/>
      <c r="B14386" s="111"/>
      <c r="C14386" s="111"/>
      <c r="D14386" s="111"/>
      <c r="E14386" s="111"/>
      <c r="F14386" s="59"/>
      <c r="G14386" s="82"/>
    </row>
    <row r="14387">
      <c r="A14387" s="104"/>
      <c r="B14387" s="111"/>
      <c r="C14387" s="111"/>
      <c r="D14387" s="111"/>
      <c r="E14387" s="111"/>
      <c r="F14387" s="59"/>
      <c r="G14387" s="82"/>
    </row>
    <row r="14388">
      <c r="A14388" s="104"/>
      <c r="B14388" s="111"/>
      <c r="C14388" s="111"/>
      <c r="D14388" s="111"/>
      <c r="E14388" s="111"/>
      <c r="F14388" s="59"/>
      <c r="G14388" s="82"/>
    </row>
    <row r="14389">
      <c r="A14389" s="104"/>
      <c r="B14389" s="111"/>
      <c r="C14389" s="111"/>
      <c r="D14389" s="111"/>
      <c r="E14389" s="111"/>
      <c r="F14389" s="59"/>
      <c r="G14389" s="82"/>
    </row>
    <row r="14390">
      <c r="A14390" s="104"/>
      <c r="B14390" s="111"/>
      <c r="C14390" s="111"/>
      <c r="D14390" s="111"/>
      <c r="E14390" s="111"/>
      <c r="F14390" s="59"/>
      <c r="G14390" s="82"/>
    </row>
    <row r="14391">
      <c r="A14391" s="104"/>
      <c r="B14391" s="111"/>
      <c r="C14391" s="111"/>
      <c r="D14391" s="111"/>
      <c r="E14391" s="111"/>
      <c r="F14391" s="59"/>
      <c r="G14391" s="82"/>
    </row>
    <row r="14392">
      <c r="A14392" s="104"/>
      <c r="B14392" s="111"/>
      <c r="C14392" s="111"/>
      <c r="D14392" s="111"/>
      <c r="E14392" s="111"/>
      <c r="F14392" s="59"/>
      <c r="G14392" s="82"/>
    </row>
    <row r="14393">
      <c r="A14393" s="104"/>
      <c r="B14393" s="111"/>
      <c r="C14393" s="111"/>
      <c r="D14393" s="111"/>
      <c r="E14393" s="111"/>
      <c r="F14393" s="59"/>
      <c r="G14393" s="82"/>
    </row>
    <row r="14394">
      <c r="A14394" s="104"/>
      <c r="B14394" s="111"/>
      <c r="C14394" s="111"/>
      <c r="D14394" s="111"/>
      <c r="E14394" s="111"/>
      <c r="F14394" s="59"/>
      <c r="G14394" s="82"/>
    </row>
    <row r="14395">
      <c r="A14395" s="104"/>
      <c r="B14395" s="111"/>
      <c r="C14395" s="111"/>
      <c r="D14395" s="111"/>
      <c r="E14395" s="111"/>
      <c r="F14395" s="59"/>
      <c r="G14395" s="82"/>
    </row>
    <row r="14396">
      <c r="A14396" s="104"/>
      <c r="B14396" s="111"/>
      <c r="C14396" s="111"/>
      <c r="D14396" s="111"/>
      <c r="E14396" s="111"/>
      <c r="F14396" s="59"/>
      <c r="G14396" s="82"/>
    </row>
    <row r="14397">
      <c r="A14397" s="104"/>
      <c r="B14397" s="111"/>
      <c r="C14397" s="111"/>
      <c r="D14397" s="111"/>
      <c r="E14397" s="111"/>
      <c r="F14397" s="59"/>
      <c r="G14397" s="82"/>
    </row>
    <row r="14398">
      <c r="A14398" s="104"/>
      <c r="B14398" s="111"/>
      <c r="C14398" s="111"/>
      <c r="D14398" s="111"/>
      <c r="E14398" s="111"/>
      <c r="F14398" s="59"/>
      <c r="G14398" s="82"/>
    </row>
    <row r="14399">
      <c r="A14399" s="104"/>
      <c r="B14399" s="111"/>
      <c r="C14399" s="111"/>
      <c r="D14399" s="111"/>
      <c r="E14399" s="111"/>
      <c r="F14399" s="59"/>
      <c r="G14399" s="82"/>
    </row>
    <row r="14400">
      <c r="A14400" s="104"/>
      <c r="B14400" s="111"/>
      <c r="C14400" s="111"/>
      <c r="D14400" s="111"/>
      <c r="E14400" s="111"/>
      <c r="F14400" s="59"/>
      <c r="G14400" s="82"/>
    </row>
    <row r="14401">
      <c r="A14401" s="104"/>
      <c r="B14401" s="111"/>
      <c r="C14401" s="111"/>
      <c r="D14401" s="111"/>
      <c r="E14401" s="111"/>
      <c r="F14401" s="59"/>
      <c r="G14401" s="82"/>
    </row>
    <row r="14402">
      <c r="A14402" s="104"/>
      <c r="B14402" s="111"/>
      <c r="C14402" s="111"/>
      <c r="D14402" s="111"/>
      <c r="E14402" s="111"/>
      <c r="F14402" s="59"/>
      <c r="G14402" s="82"/>
    </row>
    <row r="14403">
      <c r="A14403" s="104"/>
      <c r="B14403" s="111"/>
      <c r="C14403" s="111"/>
      <c r="D14403" s="111"/>
      <c r="E14403" s="111"/>
      <c r="F14403" s="59"/>
      <c r="G14403" s="82"/>
    </row>
    <row r="14404">
      <c r="A14404" s="104"/>
      <c r="B14404" s="111"/>
      <c r="C14404" s="111"/>
      <c r="D14404" s="111"/>
      <c r="E14404" s="111"/>
      <c r="F14404" s="59"/>
      <c r="G14404" s="82"/>
    </row>
    <row r="14405">
      <c r="A14405" s="104"/>
      <c r="B14405" s="111"/>
      <c r="C14405" s="111"/>
      <c r="D14405" s="111"/>
      <c r="E14405" s="111"/>
      <c r="F14405" s="59"/>
      <c r="G14405" s="82"/>
    </row>
    <row r="14406">
      <c r="A14406" s="104"/>
      <c r="B14406" s="111"/>
      <c r="C14406" s="111"/>
      <c r="D14406" s="111"/>
      <c r="E14406" s="111"/>
      <c r="F14406" s="59"/>
      <c r="G14406" s="82"/>
    </row>
    <row r="14407">
      <c r="A14407" s="104"/>
      <c r="B14407" s="111"/>
      <c r="C14407" s="111"/>
      <c r="D14407" s="111"/>
      <c r="E14407" s="111"/>
      <c r="F14407" s="59"/>
      <c r="G14407" s="82"/>
    </row>
    <row r="14408">
      <c r="A14408" s="104"/>
      <c r="B14408" s="111"/>
      <c r="C14408" s="111"/>
      <c r="D14408" s="111"/>
      <c r="E14408" s="111"/>
      <c r="F14408" s="59"/>
      <c r="G14408" s="82"/>
    </row>
    <row r="14409">
      <c r="A14409" s="104"/>
      <c r="B14409" s="111"/>
      <c r="C14409" s="111"/>
      <c r="D14409" s="111"/>
      <c r="E14409" s="111"/>
      <c r="F14409" s="59"/>
      <c r="G14409" s="82"/>
    </row>
    <row r="14410">
      <c r="A14410" s="104"/>
      <c r="B14410" s="111"/>
      <c r="C14410" s="111"/>
      <c r="D14410" s="111"/>
      <c r="E14410" s="111"/>
      <c r="F14410" s="59"/>
      <c r="G14410" s="82"/>
    </row>
    <row r="14411">
      <c r="A14411" s="104"/>
      <c r="B14411" s="111"/>
      <c r="C14411" s="111"/>
      <c r="D14411" s="111"/>
      <c r="E14411" s="111"/>
      <c r="F14411" s="59"/>
      <c r="G14411" s="82"/>
    </row>
    <row r="14412">
      <c r="A14412" s="104"/>
      <c r="B14412" s="111"/>
      <c r="C14412" s="111"/>
      <c r="D14412" s="111"/>
      <c r="E14412" s="111"/>
      <c r="F14412" s="59"/>
      <c r="G14412" s="82"/>
    </row>
    <row r="14413">
      <c r="A14413" s="104"/>
      <c r="B14413" s="111"/>
      <c r="C14413" s="111"/>
      <c r="D14413" s="111"/>
      <c r="E14413" s="111"/>
      <c r="F14413" s="59"/>
      <c r="G14413" s="82"/>
    </row>
    <row r="14414">
      <c r="A14414" s="104"/>
      <c r="B14414" s="111"/>
      <c r="C14414" s="111"/>
      <c r="D14414" s="111"/>
      <c r="E14414" s="111"/>
      <c r="F14414" s="59"/>
      <c r="G14414" s="82"/>
    </row>
    <row r="14415">
      <c r="A14415" s="104"/>
      <c r="B14415" s="111"/>
      <c r="C14415" s="111"/>
      <c r="D14415" s="111"/>
      <c r="E14415" s="111"/>
      <c r="F14415" s="59"/>
      <c r="G14415" s="82"/>
    </row>
    <row r="14416">
      <c r="A14416" s="104"/>
      <c r="B14416" s="111"/>
      <c r="C14416" s="111"/>
      <c r="D14416" s="111"/>
      <c r="E14416" s="111"/>
      <c r="F14416" s="59"/>
      <c r="G14416" s="82"/>
    </row>
    <row r="14417">
      <c r="A14417" s="104"/>
      <c r="B14417" s="111"/>
      <c r="C14417" s="111"/>
      <c r="D14417" s="111"/>
      <c r="E14417" s="111"/>
      <c r="F14417" s="59"/>
      <c r="G14417" s="82"/>
    </row>
    <row r="14418">
      <c r="A14418" s="104"/>
      <c r="B14418" s="111"/>
      <c r="C14418" s="111"/>
      <c r="D14418" s="111"/>
      <c r="E14418" s="111"/>
      <c r="F14418" s="59"/>
      <c r="G14418" s="82"/>
    </row>
    <row r="14419">
      <c r="A14419" s="104"/>
      <c r="B14419" s="111"/>
      <c r="C14419" s="111"/>
      <c r="D14419" s="111"/>
      <c r="E14419" s="111"/>
      <c r="F14419" s="59"/>
      <c r="G14419" s="82"/>
    </row>
    <row r="14420">
      <c r="A14420" s="104"/>
      <c r="B14420" s="111"/>
      <c r="C14420" s="111"/>
      <c r="D14420" s="111"/>
      <c r="E14420" s="111"/>
      <c r="F14420" s="59"/>
      <c r="G14420" s="82"/>
    </row>
    <row r="14421">
      <c r="A14421" s="104"/>
      <c r="B14421" s="111"/>
      <c r="C14421" s="111"/>
      <c r="D14421" s="111"/>
      <c r="E14421" s="111"/>
      <c r="F14421" s="59"/>
      <c r="G14421" s="82"/>
    </row>
    <row r="14422">
      <c r="A14422" s="104"/>
      <c r="B14422" s="111"/>
      <c r="C14422" s="111"/>
      <c r="D14422" s="111"/>
      <c r="E14422" s="111"/>
      <c r="F14422" s="59"/>
      <c r="G14422" s="82"/>
    </row>
    <row r="14423">
      <c r="A14423" s="104"/>
      <c r="B14423" s="111"/>
      <c r="C14423" s="111"/>
      <c r="D14423" s="111"/>
      <c r="E14423" s="111"/>
      <c r="F14423" s="59"/>
      <c r="G14423" s="82"/>
    </row>
    <row r="14424">
      <c r="A14424" s="104"/>
      <c r="B14424" s="111"/>
      <c r="C14424" s="111"/>
      <c r="D14424" s="111"/>
      <c r="E14424" s="111"/>
      <c r="F14424" s="59"/>
      <c r="G14424" s="82"/>
    </row>
    <row r="14425">
      <c r="A14425" s="104"/>
      <c r="B14425" s="111"/>
      <c r="C14425" s="111"/>
      <c r="D14425" s="111"/>
      <c r="E14425" s="111"/>
      <c r="F14425" s="59"/>
      <c r="G14425" s="82"/>
    </row>
    <row r="14426">
      <c r="A14426" s="104"/>
      <c r="B14426" s="111"/>
      <c r="C14426" s="111"/>
      <c r="D14426" s="111"/>
      <c r="E14426" s="111"/>
      <c r="F14426" s="59"/>
      <c r="G14426" s="82"/>
    </row>
    <row r="14427">
      <c r="A14427" s="104"/>
      <c r="B14427" s="111"/>
      <c r="C14427" s="111"/>
      <c r="D14427" s="111"/>
      <c r="E14427" s="111"/>
      <c r="F14427" s="59"/>
      <c r="G14427" s="82"/>
    </row>
    <row r="14428">
      <c r="A14428" s="104"/>
      <c r="B14428" s="111"/>
      <c r="C14428" s="111"/>
      <c r="D14428" s="111"/>
      <c r="E14428" s="111"/>
      <c r="F14428" s="59"/>
      <c r="G14428" s="82"/>
    </row>
    <row r="14429">
      <c r="A14429" s="104"/>
      <c r="B14429" s="111"/>
      <c r="C14429" s="111"/>
      <c r="D14429" s="111"/>
      <c r="E14429" s="111"/>
      <c r="F14429" s="59"/>
      <c r="G14429" s="82"/>
    </row>
    <row r="14430">
      <c r="A14430" s="104"/>
      <c r="B14430" s="111"/>
      <c r="C14430" s="111"/>
      <c r="D14430" s="111"/>
      <c r="E14430" s="111"/>
      <c r="F14430" s="59"/>
      <c r="G14430" s="82"/>
    </row>
    <row r="14431">
      <c r="A14431" s="104"/>
      <c r="B14431" s="111"/>
      <c r="C14431" s="111"/>
      <c r="D14431" s="111"/>
      <c r="E14431" s="111"/>
      <c r="F14431" s="59"/>
      <c r="G14431" s="82"/>
    </row>
    <row r="14432">
      <c r="A14432" s="104"/>
      <c r="B14432" s="111"/>
      <c r="C14432" s="111"/>
      <c r="D14432" s="111"/>
      <c r="E14432" s="111"/>
      <c r="F14432" s="59"/>
      <c r="G14432" s="82"/>
    </row>
    <row r="14433">
      <c r="A14433" s="104"/>
      <c r="B14433" s="111"/>
      <c r="C14433" s="111"/>
      <c r="D14433" s="111"/>
      <c r="E14433" s="111"/>
      <c r="F14433" s="59"/>
      <c r="G14433" s="82"/>
    </row>
    <row r="14434">
      <c r="A14434" s="104"/>
      <c r="B14434" s="111"/>
      <c r="C14434" s="111"/>
      <c r="D14434" s="111"/>
      <c r="E14434" s="111"/>
      <c r="F14434" s="59"/>
      <c r="G14434" s="82"/>
    </row>
    <row r="14435">
      <c r="A14435" s="104"/>
      <c r="B14435" s="111"/>
      <c r="C14435" s="111"/>
      <c r="D14435" s="111"/>
      <c r="E14435" s="111"/>
      <c r="F14435" s="59"/>
      <c r="G14435" s="82"/>
    </row>
    <row r="14436">
      <c r="A14436" s="104"/>
      <c r="B14436" s="111"/>
      <c r="C14436" s="111"/>
      <c r="D14436" s="111"/>
      <c r="E14436" s="111"/>
      <c r="F14436" s="59"/>
      <c r="G14436" s="82"/>
    </row>
    <row r="14437">
      <c r="A14437" s="104"/>
      <c r="B14437" s="111"/>
      <c r="C14437" s="111"/>
      <c r="D14437" s="111"/>
      <c r="E14437" s="111"/>
      <c r="F14437" s="59"/>
      <c r="G14437" s="82"/>
    </row>
    <row r="14438">
      <c r="A14438" s="104"/>
      <c r="B14438" s="111"/>
      <c r="C14438" s="111"/>
      <c r="D14438" s="111"/>
      <c r="E14438" s="111"/>
      <c r="F14438" s="59"/>
      <c r="G14438" s="82"/>
    </row>
    <row r="14439">
      <c r="A14439" s="104"/>
      <c r="B14439" s="111"/>
      <c r="C14439" s="111"/>
      <c r="D14439" s="111"/>
      <c r="E14439" s="111"/>
      <c r="F14439" s="59"/>
      <c r="G14439" s="82"/>
    </row>
    <row r="14440">
      <c r="A14440" s="104"/>
      <c r="B14440" s="111"/>
      <c r="C14440" s="111"/>
      <c r="D14440" s="111"/>
      <c r="E14440" s="111"/>
      <c r="F14440" s="59"/>
      <c r="G14440" s="82"/>
    </row>
    <row r="14441">
      <c r="A14441" s="104"/>
      <c r="B14441" s="111"/>
      <c r="C14441" s="111"/>
      <c r="D14441" s="111"/>
      <c r="E14441" s="111"/>
      <c r="F14441" s="59"/>
      <c r="G14441" s="82"/>
    </row>
    <row r="14442">
      <c r="A14442" s="104"/>
      <c r="B14442" s="111"/>
      <c r="C14442" s="111"/>
      <c r="D14442" s="111"/>
      <c r="E14442" s="111"/>
      <c r="F14442" s="59"/>
      <c r="G14442" s="82"/>
    </row>
    <row r="14443">
      <c r="A14443" s="104"/>
      <c r="B14443" s="111"/>
      <c r="C14443" s="111"/>
      <c r="D14443" s="111"/>
      <c r="E14443" s="111"/>
      <c r="F14443" s="59"/>
      <c r="G14443" s="82"/>
    </row>
    <row r="14444">
      <c r="A14444" s="104"/>
      <c r="B14444" s="111"/>
      <c r="C14444" s="111"/>
      <c r="D14444" s="111"/>
      <c r="E14444" s="111"/>
      <c r="F14444" s="59"/>
      <c r="G14444" s="82"/>
    </row>
    <row r="14445">
      <c r="A14445" s="104"/>
      <c r="B14445" s="111"/>
      <c r="C14445" s="111"/>
      <c r="D14445" s="111"/>
      <c r="E14445" s="111"/>
      <c r="F14445" s="59"/>
      <c r="G14445" s="82"/>
    </row>
    <row r="14446">
      <c r="A14446" s="104"/>
      <c r="B14446" s="111"/>
      <c r="C14446" s="111"/>
      <c r="D14446" s="111"/>
      <c r="E14446" s="111"/>
      <c r="F14446" s="59"/>
      <c r="G14446" s="82"/>
    </row>
    <row r="14447">
      <c r="A14447" s="104"/>
      <c r="B14447" s="111"/>
      <c r="C14447" s="111"/>
      <c r="D14447" s="111"/>
      <c r="E14447" s="111"/>
      <c r="F14447" s="59"/>
      <c r="G14447" s="82"/>
    </row>
    <row r="14448">
      <c r="A14448" s="104"/>
      <c r="B14448" s="111"/>
      <c r="C14448" s="111"/>
      <c r="D14448" s="111"/>
      <c r="E14448" s="111"/>
      <c r="F14448" s="59"/>
      <c r="G14448" s="82"/>
    </row>
    <row r="14449">
      <c r="A14449" s="104"/>
      <c r="B14449" s="111"/>
      <c r="C14449" s="111"/>
      <c r="D14449" s="111"/>
      <c r="E14449" s="111"/>
      <c r="F14449" s="59"/>
      <c r="G14449" s="82"/>
    </row>
    <row r="14450">
      <c r="A14450" s="104"/>
      <c r="B14450" s="111"/>
      <c r="C14450" s="111"/>
      <c r="D14450" s="111"/>
      <c r="E14450" s="111"/>
      <c r="F14450" s="59"/>
      <c r="G14450" s="82"/>
    </row>
    <row r="14451">
      <c r="A14451" s="104"/>
      <c r="B14451" s="111"/>
      <c r="C14451" s="111"/>
      <c r="D14451" s="111"/>
      <c r="E14451" s="111"/>
      <c r="F14451" s="59"/>
      <c r="G14451" s="82"/>
    </row>
    <row r="14452">
      <c r="A14452" s="104"/>
      <c r="B14452" s="111"/>
      <c r="C14452" s="111"/>
      <c r="D14452" s="111"/>
      <c r="E14452" s="111"/>
      <c r="F14452" s="59"/>
      <c r="G14452" s="82"/>
    </row>
    <row r="14453">
      <c r="A14453" s="104"/>
      <c r="B14453" s="111"/>
      <c r="C14453" s="111"/>
      <c r="D14453" s="111"/>
      <c r="E14453" s="111"/>
      <c r="F14453" s="59"/>
      <c r="G14453" s="82"/>
    </row>
    <row r="14454">
      <c r="A14454" s="104"/>
      <c r="B14454" s="111"/>
      <c r="C14454" s="111"/>
      <c r="D14454" s="111"/>
      <c r="E14454" s="111"/>
      <c r="F14454" s="59"/>
      <c r="G14454" s="82"/>
    </row>
    <row r="14455">
      <c r="A14455" s="104"/>
      <c r="B14455" s="111"/>
      <c r="C14455" s="111"/>
      <c r="D14455" s="111"/>
      <c r="E14455" s="111"/>
      <c r="F14455" s="59"/>
      <c r="G14455" s="82"/>
    </row>
    <row r="14456">
      <c r="A14456" s="104"/>
      <c r="B14456" s="111"/>
      <c r="C14456" s="111"/>
      <c r="D14456" s="111"/>
      <c r="E14456" s="111"/>
      <c r="F14456" s="59"/>
      <c r="G14456" s="82"/>
    </row>
    <row r="14457">
      <c r="A14457" s="104"/>
      <c r="B14457" s="111"/>
      <c r="C14457" s="111"/>
      <c r="D14457" s="111"/>
      <c r="E14457" s="111"/>
      <c r="F14457" s="59"/>
      <c r="G14457" s="82"/>
    </row>
    <row r="14458">
      <c r="A14458" s="104"/>
      <c r="B14458" s="111"/>
      <c r="C14458" s="111"/>
      <c r="D14458" s="111"/>
      <c r="E14458" s="111"/>
      <c r="F14458" s="59"/>
      <c r="G14458" s="82"/>
    </row>
    <row r="14459">
      <c r="A14459" s="104"/>
      <c r="B14459" s="111"/>
      <c r="C14459" s="111"/>
      <c r="D14459" s="111"/>
      <c r="E14459" s="111"/>
      <c r="F14459" s="59"/>
      <c r="G14459" s="82"/>
    </row>
    <row r="14460">
      <c r="A14460" s="104"/>
      <c r="B14460" s="111"/>
      <c r="C14460" s="111"/>
      <c r="D14460" s="111"/>
      <c r="E14460" s="111"/>
      <c r="F14460" s="59"/>
      <c r="G14460" s="82"/>
    </row>
    <row r="14461">
      <c r="A14461" s="104"/>
      <c r="B14461" s="111"/>
      <c r="C14461" s="111"/>
      <c r="D14461" s="111"/>
      <c r="E14461" s="111"/>
      <c r="F14461" s="59"/>
      <c r="G14461" s="82"/>
    </row>
    <row r="14462">
      <c r="A14462" s="104"/>
      <c r="B14462" s="111"/>
      <c r="C14462" s="111"/>
      <c r="D14462" s="111"/>
      <c r="E14462" s="111"/>
      <c r="F14462" s="59"/>
      <c r="G14462" s="82"/>
    </row>
    <row r="14463">
      <c r="A14463" s="104"/>
      <c r="B14463" s="111"/>
      <c r="C14463" s="111"/>
      <c r="D14463" s="111"/>
      <c r="E14463" s="111"/>
      <c r="F14463" s="59"/>
      <c r="G14463" s="82"/>
    </row>
    <row r="14464">
      <c r="A14464" s="104"/>
      <c r="B14464" s="111"/>
      <c r="C14464" s="111"/>
      <c r="D14464" s="111"/>
      <c r="E14464" s="111"/>
      <c r="F14464" s="59"/>
      <c r="G14464" s="82"/>
    </row>
    <row r="14465">
      <c r="A14465" s="104"/>
      <c r="B14465" s="111"/>
      <c r="C14465" s="111"/>
      <c r="D14465" s="111"/>
      <c r="E14465" s="111"/>
      <c r="F14465" s="59"/>
      <c r="G14465" s="82"/>
    </row>
    <row r="14466">
      <c r="A14466" s="104"/>
      <c r="B14466" s="111"/>
      <c r="C14466" s="111"/>
      <c r="D14466" s="111"/>
      <c r="E14466" s="111"/>
      <c r="F14466" s="59"/>
      <c r="G14466" s="82"/>
    </row>
    <row r="14467">
      <c r="A14467" s="104"/>
      <c r="B14467" s="111"/>
      <c r="C14467" s="111"/>
      <c r="D14467" s="111"/>
      <c r="E14467" s="111"/>
      <c r="F14467" s="59"/>
      <c r="G14467" s="82"/>
    </row>
    <row r="14468">
      <c r="A14468" s="104"/>
      <c r="B14468" s="111"/>
      <c r="C14468" s="111"/>
      <c r="D14468" s="111"/>
      <c r="E14468" s="111"/>
      <c r="F14468" s="59"/>
      <c r="G14468" s="82"/>
    </row>
    <row r="14469">
      <c r="A14469" s="104"/>
      <c r="B14469" s="111"/>
      <c r="C14469" s="111"/>
      <c r="D14469" s="111"/>
      <c r="E14469" s="111"/>
      <c r="F14469" s="59"/>
      <c r="G14469" s="82"/>
    </row>
    <row r="14470">
      <c r="A14470" s="104"/>
      <c r="B14470" s="111"/>
      <c r="C14470" s="111"/>
      <c r="D14470" s="111"/>
      <c r="E14470" s="111"/>
      <c r="F14470" s="59"/>
      <c r="G14470" s="82"/>
    </row>
    <row r="14471">
      <c r="A14471" s="104"/>
      <c r="B14471" s="111"/>
      <c r="C14471" s="111"/>
      <c r="D14471" s="111"/>
      <c r="E14471" s="111"/>
      <c r="F14471" s="59"/>
      <c r="G14471" s="82"/>
    </row>
    <row r="14472">
      <c r="A14472" s="104"/>
      <c r="B14472" s="111"/>
      <c r="C14472" s="111"/>
      <c r="D14472" s="111"/>
      <c r="E14472" s="111"/>
      <c r="F14472" s="59"/>
      <c r="G14472" s="82"/>
    </row>
    <row r="14473">
      <c r="A14473" s="104"/>
      <c r="B14473" s="111"/>
      <c r="C14473" s="111"/>
      <c r="D14473" s="111"/>
      <c r="E14473" s="111"/>
      <c r="F14473" s="59"/>
      <c r="G14473" s="82"/>
    </row>
    <row r="14474">
      <c r="A14474" s="104"/>
      <c r="B14474" s="111"/>
      <c r="C14474" s="111"/>
      <c r="D14474" s="111"/>
      <c r="E14474" s="111"/>
      <c r="F14474" s="59"/>
      <c r="G14474" s="82"/>
    </row>
    <row r="14475">
      <c r="A14475" s="104"/>
      <c r="B14475" s="111"/>
      <c r="C14475" s="111"/>
      <c r="D14475" s="111"/>
      <c r="E14475" s="111"/>
      <c r="F14475" s="59"/>
      <c r="G14475" s="82"/>
    </row>
    <row r="14476">
      <c r="A14476" s="104"/>
      <c r="B14476" s="111"/>
      <c r="C14476" s="111"/>
      <c r="D14476" s="111"/>
      <c r="E14476" s="111"/>
      <c r="F14476" s="59"/>
      <c r="G14476" s="82"/>
    </row>
    <row r="14477">
      <c r="A14477" s="104"/>
      <c r="B14477" s="111"/>
      <c r="C14477" s="111"/>
      <c r="D14477" s="111"/>
      <c r="E14477" s="111"/>
      <c r="F14477" s="59"/>
      <c r="G14477" s="82"/>
    </row>
    <row r="14478">
      <c r="A14478" s="104"/>
      <c r="B14478" s="111"/>
      <c r="C14478" s="111"/>
      <c r="D14478" s="111"/>
      <c r="E14478" s="111"/>
      <c r="F14478" s="59"/>
      <c r="G14478" s="82"/>
    </row>
    <row r="14479">
      <c r="A14479" s="104"/>
      <c r="B14479" s="111"/>
      <c r="C14479" s="111"/>
      <c r="D14479" s="111"/>
      <c r="E14479" s="111"/>
      <c r="F14479" s="59"/>
      <c r="G14479" s="82"/>
    </row>
    <row r="14480">
      <c r="A14480" s="104"/>
      <c r="B14480" s="111"/>
      <c r="C14480" s="111"/>
      <c r="D14480" s="111"/>
      <c r="E14480" s="111"/>
      <c r="F14480" s="59"/>
      <c r="G14480" s="82"/>
    </row>
    <row r="14481">
      <c r="A14481" s="104"/>
      <c r="B14481" s="111"/>
      <c r="C14481" s="111"/>
      <c r="D14481" s="111"/>
      <c r="E14481" s="111"/>
      <c r="F14481" s="59"/>
      <c r="G14481" s="82"/>
    </row>
    <row r="14482">
      <c r="A14482" s="104"/>
      <c r="B14482" s="111"/>
      <c r="C14482" s="111"/>
      <c r="D14482" s="111"/>
      <c r="E14482" s="111"/>
      <c r="F14482" s="59"/>
      <c r="G14482" s="82"/>
    </row>
    <row r="14483">
      <c r="A14483" s="104"/>
      <c r="B14483" s="111"/>
      <c r="C14483" s="111"/>
      <c r="D14483" s="111"/>
      <c r="E14483" s="111"/>
      <c r="F14483" s="59"/>
      <c r="G14483" s="82"/>
    </row>
    <row r="14484">
      <c r="A14484" s="104"/>
      <c r="B14484" s="111"/>
      <c r="C14484" s="111"/>
      <c r="D14484" s="111"/>
      <c r="E14484" s="111"/>
      <c r="F14484" s="59"/>
      <c r="G14484" s="82"/>
    </row>
    <row r="14485">
      <c r="A14485" s="104"/>
      <c r="B14485" s="111"/>
      <c r="C14485" s="111"/>
      <c r="D14485" s="111"/>
      <c r="E14485" s="111"/>
      <c r="F14485" s="59"/>
      <c r="G14485" s="82"/>
    </row>
    <row r="14486">
      <c r="A14486" s="104"/>
      <c r="B14486" s="111"/>
      <c r="C14486" s="111"/>
      <c r="D14486" s="111"/>
      <c r="E14486" s="111"/>
      <c r="F14486" s="59"/>
      <c r="G14486" s="82"/>
    </row>
    <row r="14487">
      <c r="A14487" s="104"/>
      <c r="B14487" s="111"/>
      <c r="C14487" s="111"/>
      <c r="D14487" s="111"/>
      <c r="E14487" s="111"/>
      <c r="F14487" s="59"/>
      <c r="G14487" s="82"/>
    </row>
    <row r="14488">
      <c r="A14488" s="104"/>
      <c r="B14488" s="111"/>
      <c r="C14488" s="111"/>
      <c r="D14488" s="111"/>
      <c r="E14488" s="111"/>
      <c r="F14488" s="59"/>
      <c r="G14488" s="82"/>
    </row>
    <row r="14489">
      <c r="A14489" s="104"/>
      <c r="B14489" s="111"/>
      <c r="C14489" s="111"/>
      <c r="D14489" s="111"/>
      <c r="E14489" s="111"/>
      <c r="F14489" s="59"/>
      <c r="G14489" s="82"/>
    </row>
    <row r="14490">
      <c r="A14490" s="104"/>
      <c r="B14490" s="111"/>
      <c r="C14490" s="111"/>
      <c r="D14490" s="111"/>
      <c r="E14490" s="111"/>
      <c r="F14490" s="59"/>
      <c r="G14490" s="82"/>
    </row>
    <row r="14491">
      <c r="A14491" s="104"/>
      <c r="B14491" s="111"/>
      <c r="C14491" s="111"/>
      <c r="D14491" s="111"/>
      <c r="E14491" s="111"/>
      <c r="F14491" s="59"/>
      <c r="G14491" s="82"/>
    </row>
    <row r="14492">
      <c r="A14492" s="104"/>
      <c r="B14492" s="111"/>
      <c r="C14492" s="111"/>
      <c r="D14492" s="111"/>
      <c r="E14492" s="111"/>
      <c r="F14492" s="59"/>
      <c r="G14492" s="82"/>
    </row>
    <row r="14493">
      <c r="A14493" s="104"/>
      <c r="B14493" s="111"/>
      <c r="C14493" s="111"/>
      <c r="D14493" s="111"/>
      <c r="E14493" s="111"/>
      <c r="F14493" s="59"/>
      <c r="G14493" s="82"/>
    </row>
    <row r="14494">
      <c r="A14494" s="104"/>
      <c r="B14494" s="111"/>
      <c r="C14494" s="111"/>
      <c r="D14494" s="111"/>
      <c r="E14494" s="111"/>
      <c r="F14494" s="59"/>
      <c r="G14494" s="82"/>
    </row>
    <row r="14495">
      <c r="A14495" s="104"/>
      <c r="B14495" s="111"/>
      <c r="C14495" s="111"/>
      <c r="D14495" s="111"/>
      <c r="E14495" s="111"/>
      <c r="F14495" s="59"/>
      <c r="G14495" s="82"/>
    </row>
    <row r="14496">
      <c r="A14496" s="104"/>
      <c r="B14496" s="111"/>
      <c r="C14496" s="111"/>
      <c r="D14496" s="111"/>
      <c r="E14496" s="111"/>
      <c r="F14496" s="59"/>
      <c r="G14496" s="82"/>
    </row>
    <row r="14497">
      <c r="A14497" s="104"/>
      <c r="B14497" s="111"/>
      <c r="C14497" s="111"/>
      <c r="D14497" s="111"/>
      <c r="E14497" s="111"/>
      <c r="F14497" s="59"/>
      <c r="G14497" s="82"/>
    </row>
    <row r="14498">
      <c r="A14498" s="104"/>
      <c r="B14498" s="111"/>
      <c r="C14498" s="111"/>
      <c r="D14498" s="111"/>
      <c r="E14498" s="111"/>
      <c r="F14498" s="59"/>
      <c r="G14498" s="82"/>
    </row>
    <row r="14499">
      <c r="A14499" s="104"/>
      <c r="B14499" s="111"/>
      <c r="C14499" s="111"/>
      <c r="D14499" s="111"/>
      <c r="E14499" s="111"/>
      <c r="F14499" s="59"/>
      <c r="G14499" s="82"/>
    </row>
    <row r="14500">
      <c r="A14500" s="104"/>
      <c r="B14500" s="111"/>
      <c r="C14500" s="111"/>
      <c r="D14500" s="111"/>
      <c r="E14500" s="111"/>
      <c r="F14500" s="59"/>
      <c r="G14500" s="82"/>
    </row>
    <row r="14501">
      <c r="A14501" s="104"/>
      <c r="B14501" s="111"/>
      <c r="C14501" s="111"/>
      <c r="D14501" s="111"/>
      <c r="E14501" s="111"/>
      <c r="F14501" s="59"/>
      <c r="G14501" s="82"/>
    </row>
    <row r="14502">
      <c r="A14502" s="104"/>
      <c r="B14502" s="111"/>
      <c r="C14502" s="111"/>
      <c r="D14502" s="111"/>
      <c r="E14502" s="111"/>
      <c r="F14502" s="59"/>
      <c r="G14502" s="82"/>
    </row>
    <row r="14503">
      <c r="A14503" s="104"/>
      <c r="B14503" s="111"/>
      <c r="C14503" s="111"/>
      <c r="D14503" s="111"/>
      <c r="E14503" s="111"/>
      <c r="F14503" s="59"/>
      <c r="G14503" s="82"/>
    </row>
    <row r="14504">
      <c r="A14504" s="104"/>
      <c r="B14504" s="111"/>
      <c r="C14504" s="111"/>
      <c r="D14504" s="111"/>
      <c r="E14504" s="111"/>
      <c r="F14504" s="59"/>
      <c r="G14504" s="82"/>
    </row>
    <row r="14505">
      <c r="A14505" s="104"/>
      <c r="B14505" s="111"/>
      <c r="C14505" s="111"/>
      <c r="D14505" s="111"/>
      <c r="E14505" s="111"/>
      <c r="F14505" s="59"/>
      <c r="G14505" s="82"/>
    </row>
    <row r="14506">
      <c r="A14506" s="104"/>
      <c r="B14506" s="111"/>
      <c r="C14506" s="111"/>
      <c r="D14506" s="111"/>
      <c r="E14506" s="111"/>
      <c r="F14506" s="59"/>
      <c r="G14506" s="82"/>
    </row>
    <row r="14507">
      <c r="A14507" s="104"/>
      <c r="B14507" s="111"/>
      <c r="C14507" s="111"/>
      <c r="D14507" s="111"/>
      <c r="E14507" s="111"/>
      <c r="F14507" s="59"/>
      <c r="G14507" s="82"/>
    </row>
    <row r="14508">
      <c r="A14508" s="104"/>
      <c r="B14508" s="111"/>
      <c r="C14508" s="111"/>
      <c r="D14508" s="111"/>
      <c r="E14508" s="111"/>
      <c r="F14508" s="59"/>
      <c r="G14508" s="82"/>
    </row>
    <row r="14509">
      <c r="A14509" s="104"/>
      <c r="B14509" s="111"/>
      <c r="C14509" s="111"/>
      <c r="D14509" s="111"/>
      <c r="E14509" s="111"/>
      <c r="F14509" s="59"/>
      <c r="G14509" s="82"/>
    </row>
    <row r="14510">
      <c r="A14510" s="104"/>
      <c r="B14510" s="111"/>
      <c r="C14510" s="111"/>
      <c r="D14510" s="111"/>
      <c r="E14510" s="111"/>
      <c r="F14510" s="59"/>
      <c r="G14510" s="82"/>
    </row>
    <row r="14511">
      <c r="A14511" s="104"/>
      <c r="B14511" s="111"/>
      <c r="C14511" s="111"/>
      <c r="D14511" s="111"/>
      <c r="E14511" s="111"/>
      <c r="F14511" s="59"/>
      <c r="G14511" s="82"/>
    </row>
    <row r="14512">
      <c r="A14512" s="104"/>
      <c r="B14512" s="111"/>
      <c r="C14512" s="111"/>
      <c r="D14512" s="111"/>
      <c r="E14512" s="111"/>
      <c r="F14512" s="59"/>
      <c r="G14512" s="82"/>
    </row>
    <row r="14513">
      <c r="A14513" s="104"/>
      <c r="B14513" s="111"/>
      <c r="C14513" s="111"/>
      <c r="D14513" s="111"/>
      <c r="E14513" s="111"/>
      <c r="F14513" s="59"/>
      <c r="G14513" s="82"/>
    </row>
    <row r="14514">
      <c r="A14514" s="104"/>
      <c r="B14514" s="111"/>
      <c r="C14514" s="111"/>
      <c r="D14514" s="111"/>
      <c r="E14514" s="111"/>
      <c r="F14514" s="59"/>
      <c r="G14514" s="82"/>
    </row>
    <row r="14515">
      <c r="A14515" s="104"/>
      <c r="B14515" s="111"/>
      <c r="C14515" s="111"/>
      <c r="D14515" s="111"/>
      <c r="E14515" s="111"/>
      <c r="F14515" s="59"/>
      <c r="G14515" s="82"/>
    </row>
    <row r="14516">
      <c r="A14516" s="104"/>
      <c r="B14516" s="111"/>
      <c r="C14516" s="111"/>
      <c r="D14516" s="111"/>
      <c r="E14516" s="111"/>
      <c r="F14516" s="59"/>
      <c r="G14516" s="82"/>
    </row>
    <row r="14517">
      <c r="A14517" s="104"/>
      <c r="B14517" s="111"/>
      <c r="C14517" s="111"/>
      <c r="D14517" s="111"/>
      <c r="E14517" s="111"/>
      <c r="F14517" s="59"/>
      <c r="G14517" s="82"/>
    </row>
    <row r="14518">
      <c r="A14518" s="104"/>
      <c r="B14518" s="111"/>
      <c r="C14518" s="111"/>
      <c r="D14518" s="111"/>
      <c r="E14518" s="111"/>
      <c r="F14518" s="59"/>
      <c r="G14518" s="82"/>
    </row>
    <row r="14519">
      <c r="A14519" s="104"/>
      <c r="B14519" s="111"/>
      <c r="C14519" s="111"/>
      <c r="D14519" s="111"/>
      <c r="E14519" s="111"/>
      <c r="F14519" s="59"/>
      <c r="G14519" s="82"/>
    </row>
    <row r="14520">
      <c r="A14520" s="104"/>
      <c r="B14520" s="111"/>
      <c r="C14520" s="111"/>
      <c r="D14520" s="111"/>
      <c r="E14520" s="111"/>
      <c r="F14520" s="59"/>
      <c r="G14520" s="82"/>
    </row>
    <row r="14521">
      <c r="A14521" s="104"/>
      <c r="B14521" s="111"/>
      <c r="C14521" s="111"/>
      <c r="D14521" s="111"/>
      <c r="E14521" s="111"/>
      <c r="F14521" s="59"/>
      <c r="G14521" s="82"/>
    </row>
    <row r="14522">
      <c r="A14522" s="104"/>
      <c r="B14522" s="111"/>
      <c r="C14522" s="111"/>
      <c r="D14522" s="111"/>
      <c r="E14522" s="111"/>
      <c r="F14522" s="59"/>
      <c r="G14522" s="82"/>
    </row>
    <row r="14523">
      <c r="A14523" s="104"/>
      <c r="B14523" s="111"/>
      <c r="C14523" s="111"/>
      <c r="D14523" s="111"/>
      <c r="E14523" s="111"/>
      <c r="F14523" s="59"/>
      <c r="G14523" s="82"/>
    </row>
    <row r="14524">
      <c r="A14524" s="104"/>
      <c r="B14524" s="111"/>
      <c r="C14524" s="111"/>
      <c r="D14524" s="111"/>
      <c r="E14524" s="111"/>
      <c r="F14524" s="59"/>
      <c r="G14524" s="82"/>
    </row>
    <row r="14525">
      <c r="A14525" s="104"/>
      <c r="B14525" s="111"/>
      <c r="C14525" s="111"/>
      <c r="D14525" s="111"/>
      <c r="E14525" s="111"/>
      <c r="F14525" s="59"/>
      <c r="G14525" s="82"/>
    </row>
    <row r="14526">
      <c r="A14526" s="104"/>
      <c r="B14526" s="111"/>
      <c r="C14526" s="111"/>
      <c r="D14526" s="111"/>
      <c r="E14526" s="111"/>
      <c r="F14526" s="59"/>
      <c r="G14526" s="82"/>
    </row>
    <row r="14527">
      <c r="A14527" s="104"/>
      <c r="B14527" s="111"/>
      <c r="C14527" s="111"/>
      <c r="D14527" s="111"/>
      <c r="E14527" s="111"/>
      <c r="F14527" s="59"/>
      <c r="G14527" s="82"/>
    </row>
    <row r="14528">
      <c r="A14528" s="104"/>
      <c r="B14528" s="111"/>
      <c r="C14528" s="111"/>
      <c r="D14528" s="111"/>
      <c r="E14528" s="111"/>
      <c r="F14528" s="59"/>
      <c r="G14528" s="82"/>
    </row>
    <row r="14529">
      <c r="A14529" s="104"/>
      <c r="B14529" s="111"/>
      <c r="C14529" s="111"/>
      <c r="D14529" s="111"/>
      <c r="E14529" s="111"/>
      <c r="F14529" s="59"/>
      <c r="G14529" s="82"/>
    </row>
    <row r="14530">
      <c r="A14530" s="104"/>
      <c r="B14530" s="111"/>
      <c r="C14530" s="111"/>
      <c r="D14530" s="111"/>
      <c r="E14530" s="111"/>
      <c r="F14530" s="59"/>
      <c r="G14530" s="82"/>
    </row>
    <row r="14531">
      <c r="A14531" s="104"/>
      <c r="B14531" s="111"/>
      <c r="C14531" s="111"/>
      <c r="D14531" s="111"/>
      <c r="E14531" s="111"/>
      <c r="F14531" s="59"/>
      <c r="G14531" s="82"/>
    </row>
    <row r="14532">
      <c r="A14532" s="104"/>
      <c r="B14532" s="111"/>
      <c r="C14532" s="111"/>
      <c r="D14532" s="111"/>
      <c r="E14532" s="111"/>
      <c r="F14532" s="59"/>
      <c r="G14532" s="82"/>
    </row>
    <row r="14533">
      <c r="A14533" s="104"/>
      <c r="B14533" s="111"/>
      <c r="C14533" s="111"/>
      <c r="D14533" s="111"/>
      <c r="E14533" s="111"/>
      <c r="F14533" s="59"/>
      <c r="G14533" s="82"/>
    </row>
    <row r="14534">
      <c r="A14534" s="104"/>
      <c r="B14534" s="111"/>
      <c r="C14534" s="111"/>
      <c r="D14534" s="111"/>
      <c r="E14534" s="111"/>
      <c r="F14534" s="59"/>
      <c r="G14534" s="82"/>
    </row>
    <row r="14535">
      <c r="A14535" s="104"/>
      <c r="B14535" s="111"/>
      <c r="C14535" s="111"/>
      <c r="D14535" s="111"/>
      <c r="E14535" s="111"/>
      <c r="F14535" s="59"/>
      <c r="G14535" s="82"/>
    </row>
    <row r="14536">
      <c r="A14536" s="104"/>
      <c r="B14536" s="111"/>
      <c r="C14536" s="111"/>
      <c r="D14536" s="111"/>
      <c r="E14536" s="111"/>
      <c r="F14536" s="59"/>
      <c r="G14536" s="82"/>
    </row>
    <row r="14537">
      <c r="A14537" s="104"/>
      <c r="B14537" s="111"/>
      <c r="C14537" s="111"/>
      <c r="D14537" s="111"/>
      <c r="E14537" s="111"/>
      <c r="F14537" s="59"/>
      <c r="G14537" s="82"/>
    </row>
    <row r="14538">
      <c r="A14538" s="104"/>
      <c r="B14538" s="111"/>
      <c r="C14538" s="111"/>
      <c r="D14538" s="111"/>
      <c r="E14538" s="111"/>
      <c r="F14538" s="59"/>
      <c r="G14538" s="82"/>
    </row>
    <row r="14539">
      <c r="A14539" s="104"/>
      <c r="B14539" s="111"/>
      <c r="C14539" s="111"/>
      <c r="D14539" s="111"/>
      <c r="E14539" s="111"/>
      <c r="F14539" s="59"/>
      <c r="G14539" s="82"/>
    </row>
    <row r="14540">
      <c r="A14540" s="104"/>
      <c r="B14540" s="111"/>
      <c r="C14540" s="111"/>
      <c r="D14540" s="111"/>
      <c r="E14540" s="111"/>
      <c r="F14540" s="59"/>
      <c r="G14540" s="82"/>
    </row>
    <row r="14541">
      <c r="A14541" s="104"/>
      <c r="B14541" s="111"/>
      <c r="C14541" s="111"/>
      <c r="D14541" s="111"/>
      <c r="E14541" s="111"/>
      <c r="F14541" s="59"/>
      <c r="G14541" s="82"/>
    </row>
    <row r="14542">
      <c r="A14542" s="104"/>
      <c r="B14542" s="111"/>
      <c r="C14542" s="111"/>
      <c r="D14542" s="111"/>
      <c r="E14542" s="111"/>
      <c r="F14542" s="59"/>
      <c r="G14542" s="82"/>
    </row>
    <row r="14543">
      <c r="A14543" s="104"/>
      <c r="B14543" s="111"/>
      <c r="C14543" s="111"/>
      <c r="D14543" s="111"/>
      <c r="E14543" s="111"/>
      <c r="F14543" s="59"/>
      <c r="G14543" s="82"/>
    </row>
    <row r="14544">
      <c r="A14544" s="104"/>
      <c r="B14544" s="111"/>
      <c r="C14544" s="111"/>
      <c r="D14544" s="111"/>
      <c r="E14544" s="111"/>
      <c r="F14544" s="59"/>
      <c r="G14544" s="82"/>
    </row>
    <row r="14545">
      <c r="A14545" s="104"/>
      <c r="B14545" s="111"/>
      <c r="C14545" s="111"/>
      <c r="D14545" s="111"/>
      <c r="E14545" s="111"/>
      <c r="F14545" s="59"/>
      <c r="G14545" s="82"/>
    </row>
    <row r="14546">
      <c r="A14546" s="104"/>
      <c r="B14546" s="111"/>
      <c r="C14546" s="111"/>
      <c r="D14546" s="111"/>
      <c r="E14546" s="111"/>
      <c r="F14546" s="59"/>
      <c r="G14546" s="82"/>
    </row>
    <row r="14547">
      <c r="A14547" s="104"/>
      <c r="B14547" s="111"/>
      <c r="C14547" s="111"/>
      <c r="D14547" s="111"/>
      <c r="E14547" s="111"/>
      <c r="F14547" s="59"/>
      <c r="G14547" s="82"/>
    </row>
    <row r="14548">
      <c r="A14548" s="104"/>
      <c r="B14548" s="111"/>
      <c r="C14548" s="111"/>
      <c r="D14548" s="111"/>
      <c r="E14548" s="111"/>
      <c r="F14548" s="59"/>
      <c r="G14548" s="82"/>
    </row>
    <row r="14549">
      <c r="A14549" s="104"/>
      <c r="B14549" s="111"/>
      <c r="C14549" s="111"/>
      <c r="D14549" s="111"/>
      <c r="E14549" s="111"/>
      <c r="F14549" s="59"/>
      <c r="G14549" s="82"/>
    </row>
    <row r="14550">
      <c r="A14550" s="104"/>
      <c r="B14550" s="111"/>
      <c r="C14550" s="111"/>
      <c r="D14550" s="111"/>
      <c r="E14550" s="111"/>
      <c r="F14550" s="59"/>
      <c r="G14550" s="82"/>
    </row>
    <row r="14551">
      <c r="A14551" s="104"/>
      <c r="B14551" s="111"/>
      <c r="C14551" s="111"/>
      <c r="D14551" s="111"/>
      <c r="E14551" s="111"/>
      <c r="F14551" s="59"/>
      <c r="G14551" s="82"/>
    </row>
    <row r="14552">
      <c r="A14552" s="104"/>
      <c r="B14552" s="111"/>
      <c r="C14552" s="111"/>
      <c r="D14552" s="111"/>
      <c r="E14552" s="111"/>
      <c r="F14552" s="59"/>
      <c r="G14552" s="82"/>
    </row>
    <row r="14553">
      <c r="A14553" s="104"/>
      <c r="B14553" s="111"/>
      <c r="C14553" s="111"/>
      <c r="D14553" s="111"/>
      <c r="E14553" s="111"/>
      <c r="F14553" s="59"/>
      <c r="G14553" s="82"/>
    </row>
    <row r="14554">
      <c r="A14554" s="104"/>
      <c r="B14554" s="111"/>
      <c r="C14554" s="111"/>
      <c r="D14554" s="111"/>
      <c r="E14554" s="111"/>
      <c r="F14554" s="59"/>
      <c r="G14554" s="82"/>
    </row>
    <row r="14555">
      <c r="A14555" s="104"/>
      <c r="B14555" s="111"/>
      <c r="C14555" s="111"/>
      <c r="D14555" s="111"/>
      <c r="E14555" s="111"/>
      <c r="F14555" s="59"/>
      <c r="G14555" s="82"/>
    </row>
    <row r="14556">
      <c r="A14556" s="104"/>
      <c r="B14556" s="111"/>
      <c r="C14556" s="111"/>
      <c r="D14556" s="111"/>
      <c r="E14556" s="111"/>
      <c r="F14556" s="59"/>
      <c r="G14556" s="82"/>
    </row>
    <row r="14557">
      <c r="A14557" s="104"/>
      <c r="B14557" s="111"/>
      <c r="C14557" s="111"/>
      <c r="D14557" s="111"/>
      <c r="E14557" s="111"/>
      <c r="F14557" s="59"/>
      <c r="G14557" s="82"/>
    </row>
    <row r="14558">
      <c r="A14558" s="104"/>
      <c r="B14558" s="111"/>
      <c r="C14558" s="111"/>
      <c r="D14558" s="111"/>
      <c r="E14558" s="111"/>
      <c r="F14558" s="59"/>
      <c r="G14558" s="82"/>
    </row>
    <row r="14559">
      <c r="A14559" s="104"/>
      <c r="B14559" s="111"/>
      <c r="C14559" s="111"/>
      <c r="D14559" s="111"/>
      <c r="E14559" s="111"/>
      <c r="F14559" s="59"/>
      <c r="G14559" s="82"/>
    </row>
    <row r="14560">
      <c r="A14560" s="104"/>
      <c r="B14560" s="111"/>
      <c r="C14560" s="111"/>
      <c r="D14560" s="111"/>
      <c r="E14560" s="111"/>
      <c r="F14560" s="59"/>
      <c r="G14560" s="82"/>
    </row>
    <row r="14561">
      <c r="A14561" s="104"/>
      <c r="B14561" s="111"/>
      <c r="C14561" s="111"/>
      <c r="D14561" s="111"/>
      <c r="E14561" s="111"/>
      <c r="F14561" s="59"/>
      <c r="G14561" s="82"/>
    </row>
    <row r="14562">
      <c r="A14562" s="104"/>
      <c r="B14562" s="111"/>
      <c r="C14562" s="111"/>
      <c r="D14562" s="111"/>
      <c r="E14562" s="111"/>
      <c r="F14562" s="59"/>
      <c r="G14562" s="82"/>
    </row>
    <row r="14563">
      <c r="A14563" s="104"/>
      <c r="B14563" s="111"/>
      <c r="C14563" s="111"/>
      <c r="D14563" s="111"/>
      <c r="E14563" s="111"/>
      <c r="F14563" s="59"/>
      <c r="G14563" s="82"/>
    </row>
    <row r="14564">
      <c r="A14564" s="104"/>
      <c r="B14564" s="111"/>
      <c r="C14564" s="111"/>
      <c r="D14564" s="111"/>
      <c r="E14564" s="111"/>
      <c r="F14564" s="59"/>
      <c r="G14564" s="82"/>
    </row>
    <row r="14565">
      <c r="A14565" s="104"/>
      <c r="B14565" s="111"/>
      <c r="C14565" s="111"/>
      <c r="D14565" s="111"/>
      <c r="E14565" s="111"/>
      <c r="F14565" s="59"/>
      <c r="G14565" s="82"/>
    </row>
    <row r="14566">
      <c r="A14566" s="104"/>
      <c r="B14566" s="111"/>
      <c r="C14566" s="111"/>
      <c r="D14566" s="111"/>
      <c r="E14566" s="111"/>
      <c r="F14566" s="59"/>
      <c r="G14566" s="82"/>
    </row>
    <row r="14567">
      <c r="A14567" s="104"/>
      <c r="B14567" s="111"/>
      <c r="C14567" s="111"/>
      <c r="D14567" s="111"/>
      <c r="E14567" s="111"/>
      <c r="F14567" s="59"/>
      <c r="G14567" s="82"/>
    </row>
    <row r="14568">
      <c r="A14568" s="104"/>
      <c r="B14568" s="111"/>
      <c r="C14568" s="111"/>
      <c r="D14568" s="111"/>
      <c r="E14568" s="111"/>
      <c r="F14568" s="59"/>
      <c r="G14568" s="82"/>
    </row>
    <row r="14569">
      <c r="A14569" s="104"/>
      <c r="B14569" s="111"/>
      <c r="C14569" s="111"/>
      <c r="D14569" s="111"/>
      <c r="E14569" s="111"/>
      <c r="F14569" s="59"/>
      <c r="G14569" s="82"/>
    </row>
    <row r="14570">
      <c r="A14570" s="104"/>
      <c r="B14570" s="111"/>
      <c r="C14570" s="111"/>
      <c r="D14570" s="111"/>
      <c r="E14570" s="111"/>
      <c r="F14570" s="59"/>
      <c r="G14570" s="82"/>
    </row>
    <row r="14571">
      <c r="A14571" s="104"/>
      <c r="B14571" s="111"/>
      <c r="C14571" s="111"/>
      <c r="D14571" s="111"/>
      <c r="E14571" s="111"/>
      <c r="F14571" s="59"/>
      <c r="G14571" s="82"/>
    </row>
    <row r="14572">
      <c r="A14572" s="104"/>
      <c r="B14572" s="111"/>
      <c r="C14572" s="111"/>
      <c r="D14572" s="111"/>
      <c r="E14572" s="111"/>
      <c r="F14572" s="59"/>
      <c r="G14572" s="82"/>
    </row>
    <row r="14573">
      <c r="A14573" s="104"/>
      <c r="B14573" s="111"/>
      <c r="C14573" s="111"/>
      <c r="D14573" s="111"/>
      <c r="E14573" s="111"/>
      <c r="F14573" s="59"/>
      <c r="G14573" s="82"/>
    </row>
    <row r="14574">
      <c r="A14574" s="104"/>
      <c r="B14574" s="111"/>
      <c r="C14574" s="111"/>
      <c r="D14574" s="111"/>
      <c r="E14574" s="111"/>
      <c r="F14574" s="59"/>
      <c r="G14574" s="82"/>
    </row>
    <row r="14575">
      <c r="A14575" s="104"/>
      <c r="B14575" s="111"/>
      <c r="C14575" s="111"/>
      <c r="D14575" s="111"/>
      <c r="E14575" s="111"/>
      <c r="F14575" s="59"/>
      <c r="G14575" s="82"/>
    </row>
    <row r="14576">
      <c r="A14576" s="104"/>
      <c r="B14576" s="111"/>
      <c r="C14576" s="111"/>
      <c r="D14576" s="111"/>
      <c r="E14576" s="111"/>
      <c r="F14576" s="59"/>
      <c r="G14576" s="82"/>
    </row>
    <row r="14577">
      <c r="A14577" s="104"/>
      <c r="B14577" s="111"/>
      <c r="C14577" s="111"/>
      <c r="D14577" s="111"/>
      <c r="E14577" s="111"/>
      <c r="F14577" s="59"/>
      <c r="G14577" s="82"/>
    </row>
    <row r="14578">
      <c r="A14578" s="104"/>
      <c r="B14578" s="111"/>
      <c r="C14578" s="111"/>
      <c r="D14578" s="111"/>
      <c r="E14578" s="111"/>
      <c r="F14578" s="59"/>
      <c r="G14578" s="82"/>
    </row>
    <row r="14579">
      <c r="A14579" s="104"/>
      <c r="B14579" s="111"/>
      <c r="C14579" s="111"/>
      <c r="D14579" s="111"/>
      <c r="E14579" s="111"/>
      <c r="F14579" s="59"/>
      <c r="G14579" s="82"/>
    </row>
    <row r="14580">
      <c r="A14580" s="104"/>
      <c r="B14580" s="111"/>
      <c r="C14580" s="111"/>
      <c r="D14580" s="111"/>
      <c r="E14580" s="111"/>
      <c r="F14580" s="59"/>
      <c r="G14580" s="82"/>
    </row>
    <row r="14581">
      <c r="A14581" s="104"/>
      <c r="B14581" s="111"/>
      <c r="C14581" s="111"/>
      <c r="D14581" s="111"/>
      <c r="E14581" s="111"/>
      <c r="F14581" s="59"/>
      <c r="G14581" s="82"/>
    </row>
    <row r="14582">
      <c r="A14582" s="104"/>
      <c r="B14582" s="111"/>
      <c r="C14582" s="111"/>
      <c r="D14582" s="111"/>
      <c r="E14582" s="111"/>
      <c r="F14582" s="59"/>
      <c r="G14582" s="82"/>
    </row>
    <row r="14583">
      <c r="A14583" s="104"/>
      <c r="B14583" s="111"/>
      <c r="C14583" s="111"/>
      <c r="D14583" s="111"/>
      <c r="E14583" s="111"/>
      <c r="F14583" s="59"/>
      <c r="G14583" s="82"/>
    </row>
    <row r="14584">
      <c r="A14584" s="104"/>
      <c r="B14584" s="111"/>
      <c r="C14584" s="111"/>
      <c r="D14584" s="111"/>
      <c r="E14584" s="111"/>
      <c r="F14584" s="59"/>
      <c r="G14584" s="82"/>
    </row>
    <row r="14585">
      <c r="A14585" s="104"/>
      <c r="B14585" s="111"/>
      <c r="C14585" s="111"/>
      <c r="D14585" s="111"/>
      <c r="E14585" s="111"/>
      <c r="F14585" s="59"/>
      <c r="G14585" s="82"/>
    </row>
    <row r="14586">
      <c r="A14586" s="104"/>
      <c r="B14586" s="111"/>
      <c r="C14586" s="111"/>
      <c r="D14586" s="111"/>
      <c r="E14586" s="111"/>
      <c r="F14586" s="59"/>
      <c r="G14586" s="82"/>
    </row>
    <row r="14587">
      <c r="A14587" s="104"/>
      <c r="B14587" s="111"/>
      <c r="C14587" s="111"/>
      <c r="D14587" s="111"/>
      <c r="E14587" s="111"/>
      <c r="F14587" s="59"/>
      <c r="G14587" s="82"/>
    </row>
    <row r="14588">
      <c r="A14588" s="104"/>
      <c r="B14588" s="111"/>
      <c r="C14588" s="111"/>
      <c r="D14588" s="111"/>
      <c r="E14588" s="111"/>
      <c r="F14588" s="59"/>
      <c r="G14588" s="82"/>
    </row>
    <row r="14589">
      <c r="A14589" s="104"/>
      <c r="B14589" s="111"/>
      <c r="C14589" s="111"/>
      <c r="D14589" s="111"/>
      <c r="E14589" s="111"/>
      <c r="F14589" s="59"/>
      <c r="G14589" s="82"/>
    </row>
    <row r="14590">
      <c r="A14590" s="104"/>
      <c r="B14590" s="111"/>
      <c r="C14590" s="111"/>
      <c r="D14590" s="111"/>
      <c r="E14590" s="111"/>
      <c r="F14590" s="59"/>
      <c r="G14590" s="82"/>
    </row>
    <row r="14591">
      <c r="A14591" s="104"/>
      <c r="B14591" s="111"/>
      <c r="C14591" s="111"/>
      <c r="D14591" s="111"/>
      <c r="E14591" s="111"/>
      <c r="F14591" s="59"/>
      <c r="G14591" s="82"/>
    </row>
    <row r="14592">
      <c r="A14592" s="104"/>
      <c r="B14592" s="111"/>
      <c r="C14592" s="111"/>
      <c r="D14592" s="111"/>
      <c r="E14592" s="111"/>
      <c r="F14592" s="59"/>
      <c r="G14592" s="82"/>
    </row>
    <row r="14593">
      <c r="A14593" s="104"/>
      <c r="B14593" s="111"/>
      <c r="C14593" s="111"/>
      <c r="D14593" s="111"/>
      <c r="E14593" s="111"/>
      <c r="F14593" s="59"/>
      <c r="G14593" s="82"/>
    </row>
    <row r="14594">
      <c r="A14594" s="104"/>
      <c r="B14594" s="111"/>
      <c r="C14594" s="111"/>
      <c r="D14594" s="111"/>
      <c r="E14594" s="111"/>
      <c r="F14594" s="59"/>
      <c r="G14594" s="82"/>
    </row>
    <row r="14595">
      <c r="A14595" s="104"/>
      <c r="B14595" s="111"/>
      <c r="C14595" s="111"/>
      <c r="D14595" s="111"/>
      <c r="E14595" s="111"/>
      <c r="F14595" s="59"/>
      <c r="G14595" s="82"/>
    </row>
    <row r="14596">
      <c r="A14596" s="104"/>
      <c r="B14596" s="111"/>
      <c r="C14596" s="111"/>
      <c r="D14596" s="111"/>
      <c r="E14596" s="111"/>
      <c r="F14596" s="59"/>
      <c r="G14596" s="82"/>
    </row>
    <row r="14597">
      <c r="A14597" s="104"/>
      <c r="B14597" s="111"/>
      <c r="C14597" s="111"/>
      <c r="D14597" s="111"/>
      <c r="E14597" s="111"/>
      <c r="F14597" s="59"/>
      <c r="G14597" s="82"/>
    </row>
    <row r="14598">
      <c r="A14598" s="104"/>
      <c r="B14598" s="111"/>
      <c r="C14598" s="111"/>
      <c r="D14598" s="111"/>
      <c r="E14598" s="111"/>
      <c r="F14598" s="59"/>
      <c r="G14598" s="82"/>
    </row>
    <row r="14599">
      <c r="A14599" s="104"/>
      <c r="B14599" s="111"/>
      <c r="C14599" s="111"/>
      <c r="D14599" s="111"/>
      <c r="E14599" s="111"/>
      <c r="F14599" s="59"/>
      <c r="G14599" s="82"/>
    </row>
    <row r="14600">
      <c r="A14600" s="104"/>
      <c r="B14600" s="111"/>
      <c r="C14600" s="111"/>
      <c r="D14600" s="111"/>
      <c r="E14600" s="111"/>
      <c r="F14600" s="59"/>
      <c r="G14600" s="82"/>
    </row>
    <row r="14601">
      <c r="A14601" s="104"/>
      <c r="B14601" s="111"/>
      <c r="C14601" s="111"/>
      <c r="D14601" s="111"/>
      <c r="E14601" s="111"/>
      <c r="F14601" s="59"/>
      <c r="G14601" s="82"/>
    </row>
    <row r="14602">
      <c r="A14602" s="104"/>
      <c r="B14602" s="111"/>
      <c r="C14602" s="111"/>
      <c r="D14602" s="111"/>
      <c r="E14602" s="111"/>
      <c r="F14602" s="59"/>
      <c r="G14602" s="82"/>
    </row>
    <row r="14603">
      <c r="A14603" s="104"/>
      <c r="B14603" s="111"/>
      <c r="C14603" s="111"/>
      <c r="D14603" s="111"/>
      <c r="E14603" s="111"/>
      <c r="F14603" s="59"/>
      <c r="G14603" s="82"/>
    </row>
    <row r="14604">
      <c r="A14604" s="104"/>
      <c r="B14604" s="111"/>
      <c r="C14604" s="111"/>
      <c r="D14604" s="111"/>
      <c r="E14604" s="111"/>
      <c r="F14604" s="59"/>
      <c r="G14604" s="82"/>
    </row>
    <row r="14605">
      <c r="A14605" s="104"/>
      <c r="B14605" s="111"/>
      <c r="C14605" s="111"/>
      <c r="D14605" s="111"/>
      <c r="E14605" s="111"/>
      <c r="F14605" s="59"/>
      <c r="G14605" s="82"/>
    </row>
    <row r="14606">
      <c r="A14606" s="104"/>
      <c r="B14606" s="111"/>
      <c r="C14606" s="111"/>
      <c r="D14606" s="111"/>
      <c r="E14606" s="111"/>
      <c r="F14606" s="59"/>
      <c r="G14606" s="82"/>
    </row>
    <row r="14607">
      <c r="A14607" s="104"/>
      <c r="B14607" s="111"/>
      <c r="C14607" s="111"/>
      <c r="D14607" s="111"/>
      <c r="E14607" s="111"/>
      <c r="F14607" s="59"/>
      <c r="G14607" s="82"/>
    </row>
    <row r="14608">
      <c r="A14608" s="104"/>
      <c r="B14608" s="111"/>
      <c r="C14608" s="111"/>
      <c r="D14608" s="111"/>
      <c r="E14608" s="111"/>
      <c r="F14608" s="59"/>
      <c r="G14608" s="82"/>
    </row>
    <row r="14609">
      <c r="A14609" s="104"/>
      <c r="B14609" s="111"/>
      <c r="C14609" s="111"/>
      <c r="D14609" s="111"/>
      <c r="E14609" s="111"/>
      <c r="F14609" s="59"/>
      <c r="G14609" s="82"/>
    </row>
    <row r="14610">
      <c r="A14610" s="104"/>
      <c r="B14610" s="111"/>
      <c r="C14610" s="111"/>
      <c r="D14610" s="111"/>
      <c r="E14610" s="111"/>
      <c r="F14610" s="59"/>
      <c r="G14610" s="82"/>
    </row>
    <row r="14611">
      <c r="A14611" s="104"/>
      <c r="B14611" s="111"/>
      <c r="C14611" s="111"/>
      <c r="D14611" s="111"/>
      <c r="E14611" s="111"/>
      <c r="F14611" s="59"/>
      <c r="G14611" s="82"/>
    </row>
    <row r="14612">
      <c r="A14612" s="104"/>
      <c r="B14612" s="111"/>
      <c r="C14612" s="111"/>
      <c r="D14612" s="111"/>
      <c r="E14612" s="111"/>
      <c r="F14612" s="59"/>
      <c r="G14612" s="82"/>
    </row>
    <row r="14613">
      <c r="A14613" s="104"/>
      <c r="B14613" s="111"/>
      <c r="C14613" s="111"/>
      <c r="D14613" s="111"/>
      <c r="E14613" s="111"/>
      <c r="F14613" s="59"/>
      <c r="G14613" s="82"/>
    </row>
    <row r="14614">
      <c r="A14614" s="104"/>
      <c r="B14614" s="111"/>
      <c r="C14614" s="111"/>
      <c r="D14614" s="111"/>
      <c r="E14614" s="111"/>
      <c r="F14614" s="59"/>
      <c r="G14614" s="82"/>
    </row>
    <row r="14615">
      <c r="A14615" s="104"/>
      <c r="B14615" s="111"/>
      <c r="C14615" s="111"/>
      <c r="D14615" s="111"/>
      <c r="E14615" s="111"/>
      <c r="F14615" s="59"/>
      <c r="G14615" s="82"/>
    </row>
    <row r="14616">
      <c r="A14616" s="104"/>
      <c r="B14616" s="111"/>
      <c r="C14616" s="111"/>
      <c r="D14616" s="111"/>
      <c r="E14616" s="111"/>
      <c r="F14616" s="59"/>
      <c r="G14616" s="82"/>
    </row>
    <row r="14617">
      <c r="A14617" s="104"/>
      <c r="B14617" s="111"/>
      <c r="C14617" s="111"/>
      <c r="D14617" s="111"/>
      <c r="E14617" s="111"/>
      <c r="F14617" s="59"/>
      <c r="G14617" s="82"/>
    </row>
    <row r="14618">
      <c r="A14618" s="104"/>
      <c r="B14618" s="111"/>
      <c r="C14618" s="111"/>
      <c r="D14618" s="111"/>
      <c r="E14618" s="111"/>
      <c r="F14618" s="59"/>
      <c r="G14618" s="82"/>
    </row>
    <row r="14619">
      <c r="A14619" s="104"/>
      <c r="B14619" s="111"/>
      <c r="C14619" s="111"/>
      <c r="D14619" s="111"/>
      <c r="E14619" s="111"/>
      <c r="F14619" s="59"/>
      <c r="G14619" s="82"/>
    </row>
    <row r="14620">
      <c r="A14620" s="104"/>
      <c r="B14620" s="111"/>
      <c r="C14620" s="111"/>
      <c r="D14620" s="111"/>
      <c r="E14620" s="111"/>
      <c r="F14620" s="59"/>
      <c r="G14620" s="82"/>
    </row>
    <row r="14621">
      <c r="A14621" s="104"/>
      <c r="B14621" s="111"/>
      <c r="C14621" s="111"/>
      <c r="D14621" s="111"/>
      <c r="E14621" s="111"/>
      <c r="F14621" s="59"/>
      <c r="G14621" s="82"/>
    </row>
    <row r="14622">
      <c r="A14622" s="104"/>
      <c r="B14622" s="111"/>
      <c r="C14622" s="111"/>
      <c r="D14622" s="111"/>
      <c r="E14622" s="111"/>
      <c r="F14622" s="59"/>
      <c r="G14622" s="82"/>
    </row>
    <row r="14623">
      <c r="A14623" s="104"/>
      <c r="B14623" s="111"/>
      <c r="C14623" s="111"/>
      <c r="D14623" s="111"/>
      <c r="E14623" s="111"/>
      <c r="F14623" s="59"/>
      <c r="G14623" s="82"/>
    </row>
    <row r="14624">
      <c r="A14624" s="104"/>
      <c r="B14624" s="111"/>
      <c r="C14624" s="111"/>
      <c r="D14624" s="111"/>
      <c r="E14624" s="111"/>
      <c r="F14624" s="59"/>
      <c r="G14624" s="82"/>
    </row>
    <row r="14625">
      <c r="A14625" s="104"/>
      <c r="B14625" s="111"/>
      <c r="C14625" s="111"/>
      <c r="D14625" s="111"/>
      <c r="E14625" s="111"/>
      <c r="F14625" s="59"/>
      <c r="G14625" s="82"/>
    </row>
    <row r="14626">
      <c r="A14626" s="104"/>
      <c r="B14626" s="111"/>
      <c r="C14626" s="111"/>
      <c r="D14626" s="111"/>
      <c r="E14626" s="111"/>
      <c r="F14626" s="59"/>
      <c r="G14626" s="82"/>
    </row>
    <row r="14627">
      <c r="A14627" s="104"/>
      <c r="B14627" s="111"/>
      <c r="C14627" s="111"/>
      <c r="D14627" s="111"/>
      <c r="E14627" s="111"/>
      <c r="F14627" s="59"/>
      <c r="G14627" s="82"/>
    </row>
    <row r="14628">
      <c r="A14628" s="104"/>
      <c r="B14628" s="111"/>
      <c r="C14628" s="111"/>
      <c r="D14628" s="111"/>
      <c r="E14628" s="111"/>
      <c r="F14628" s="59"/>
      <c r="G14628" s="82"/>
    </row>
    <row r="14629">
      <c r="A14629" s="104"/>
      <c r="B14629" s="111"/>
      <c r="C14629" s="111"/>
      <c r="D14629" s="111"/>
      <c r="E14629" s="111"/>
      <c r="F14629" s="59"/>
      <c r="G14629" s="82"/>
    </row>
    <row r="14630">
      <c r="A14630" s="104"/>
      <c r="B14630" s="111"/>
      <c r="C14630" s="111"/>
      <c r="D14630" s="111"/>
      <c r="E14630" s="111"/>
      <c r="F14630" s="59"/>
      <c r="G14630" s="82"/>
    </row>
    <row r="14631">
      <c r="A14631" s="104"/>
      <c r="B14631" s="111"/>
      <c r="C14631" s="111"/>
      <c r="D14631" s="111"/>
      <c r="E14631" s="111"/>
      <c r="F14631" s="59"/>
      <c r="G14631" s="82"/>
    </row>
    <row r="14632">
      <c r="A14632" s="104"/>
      <c r="B14632" s="111"/>
      <c r="C14632" s="111"/>
      <c r="D14632" s="111"/>
      <c r="E14632" s="111"/>
      <c r="F14632" s="59"/>
      <c r="G14632" s="82"/>
    </row>
    <row r="14633">
      <c r="A14633" s="104"/>
      <c r="B14633" s="111"/>
      <c r="C14633" s="111"/>
      <c r="D14633" s="111"/>
      <c r="E14633" s="111"/>
      <c r="F14633" s="59"/>
      <c r="G14633" s="82"/>
    </row>
    <row r="14634">
      <c r="A14634" s="104"/>
      <c r="B14634" s="111"/>
      <c r="C14634" s="111"/>
      <c r="D14634" s="111"/>
      <c r="E14634" s="111"/>
      <c r="F14634" s="59"/>
      <c r="G14634" s="82"/>
    </row>
    <row r="14635">
      <c r="A14635" s="104"/>
      <c r="B14635" s="111"/>
      <c r="C14635" s="111"/>
      <c r="D14635" s="111"/>
      <c r="E14635" s="111"/>
      <c r="F14635" s="59"/>
      <c r="G14635" s="82"/>
    </row>
    <row r="14636">
      <c r="A14636" s="104"/>
      <c r="B14636" s="111"/>
      <c r="C14636" s="111"/>
      <c r="D14636" s="111"/>
      <c r="E14636" s="111"/>
      <c r="F14636" s="59"/>
      <c r="G14636" s="82"/>
    </row>
    <row r="14637">
      <c r="A14637" s="104"/>
      <c r="B14637" s="111"/>
      <c r="C14637" s="111"/>
      <c r="D14637" s="111"/>
      <c r="E14637" s="111"/>
      <c r="F14637" s="59"/>
      <c r="G14637" s="82"/>
    </row>
    <row r="14638">
      <c r="A14638" s="104"/>
      <c r="B14638" s="111"/>
      <c r="C14638" s="111"/>
      <c r="D14638" s="111"/>
      <c r="E14638" s="111"/>
      <c r="F14638" s="59"/>
      <c r="G14638" s="82"/>
    </row>
    <row r="14639">
      <c r="A14639" s="104"/>
      <c r="B14639" s="111"/>
      <c r="C14639" s="111"/>
      <c r="D14639" s="111"/>
      <c r="E14639" s="111"/>
      <c r="F14639" s="59"/>
      <c r="G14639" s="82"/>
    </row>
    <row r="14640">
      <c r="A14640" s="104"/>
      <c r="B14640" s="111"/>
      <c r="C14640" s="111"/>
      <c r="D14640" s="111"/>
      <c r="E14640" s="111"/>
      <c r="F14640" s="59"/>
      <c r="G14640" s="82"/>
    </row>
    <row r="14641">
      <c r="A14641" s="104"/>
      <c r="B14641" s="111"/>
      <c r="C14641" s="111"/>
      <c r="D14641" s="111"/>
      <c r="E14641" s="111"/>
      <c r="F14641" s="59"/>
      <c r="G14641" s="82"/>
    </row>
    <row r="14642">
      <c r="A14642" s="104"/>
      <c r="B14642" s="111"/>
      <c r="C14642" s="111"/>
      <c r="D14642" s="111"/>
      <c r="E14642" s="111"/>
      <c r="F14642" s="59"/>
      <c r="G14642" s="82"/>
    </row>
    <row r="14643">
      <c r="A14643" s="104"/>
      <c r="B14643" s="111"/>
      <c r="C14643" s="111"/>
      <c r="D14643" s="111"/>
      <c r="E14643" s="111"/>
      <c r="F14643" s="59"/>
      <c r="G14643" s="82"/>
    </row>
    <row r="14644">
      <c r="A14644" s="104"/>
      <c r="B14644" s="111"/>
      <c r="C14644" s="111"/>
      <c r="D14644" s="111"/>
      <c r="E14644" s="111"/>
      <c r="F14644" s="59"/>
      <c r="G14644" s="82"/>
    </row>
    <row r="14645">
      <c r="A14645" s="104"/>
      <c r="B14645" s="111"/>
      <c r="C14645" s="111"/>
      <c r="D14645" s="111"/>
      <c r="E14645" s="111"/>
      <c r="F14645" s="59"/>
      <c r="G14645" s="82"/>
    </row>
    <row r="14646">
      <c r="A14646" s="104"/>
      <c r="B14646" s="111"/>
      <c r="C14646" s="111"/>
      <c r="D14646" s="111"/>
      <c r="E14646" s="111"/>
      <c r="F14646" s="59"/>
      <c r="G14646" s="82"/>
    </row>
    <row r="14647">
      <c r="A14647" s="104"/>
      <c r="B14647" s="111"/>
      <c r="C14647" s="111"/>
      <c r="D14647" s="111"/>
      <c r="E14647" s="111"/>
      <c r="F14647" s="59"/>
      <c r="G14647" s="82"/>
    </row>
    <row r="14648">
      <c r="A14648" s="104"/>
      <c r="B14648" s="111"/>
      <c r="C14648" s="111"/>
      <c r="D14648" s="111"/>
      <c r="E14648" s="111"/>
      <c r="F14648" s="59"/>
      <c r="G14648" s="82"/>
    </row>
    <row r="14649">
      <c r="A14649" s="104"/>
      <c r="B14649" s="111"/>
      <c r="C14649" s="111"/>
      <c r="D14649" s="111"/>
      <c r="E14649" s="111"/>
      <c r="F14649" s="59"/>
      <c r="G14649" s="82"/>
    </row>
    <row r="14650">
      <c r="A14650" s="104"/>
      <c r="B14650" s="111"/>
      <c r="C14650" s="111"/>
      <c r="D14650" s="111"/>
      <c r="E14650" s="111"/>
      <c r="F14650" s="59"/>
      <c r="G14650" s="82"/>
    </row>
    <row r="14651">
      <c r="A14651" s="104"/>
      <c r="B14651" s="111"/>
      <c r="C14651" s="111"/>
      <c r="D14651" s="111"/>
      <c r="E14651" s="111"/>
      <c r="F14651" s="59"/>
      <c r="G14651" s="82"/>
    </row>
    <row r="14652">
      <c r="A14652" s="104"/>
      <c r="B14652" s="111"/>
      <c r="C14652" s="111"/>
      <c r="D14652" s="111"/>
      <c r="E14652" s="111"/>
      <c r="F14652" s="59"/>
      <c r="G14652" s="82"/>
    </row>
    <row r="14653">
      <c r="A14653" s="104"/>
      <c r="B14653" s="111"/>
      <c r="C14653" s="111"/>
      <c r="D14653" s="111"/>
      <c r="E14653" s="111"/>
      <c r="F14653" s="59"/>
      <c r="G14653" s="82"/>
    </row>
    <row r="14654">
      <c r="A14654" s="104"/>
      <c r="B14654" s="111"/>
      <c r="C14654" s="111"/>
      <c r="D14654" s="111"/>
      <c r="E14654" s="111"/>
      <c r="F14654" s="59"/>
      <c r="G14654" s="82"/>
    </row>
    <row r="14655">
      <c r="A14655" s="104"/>
      <c r="B14655" s="111"/>
      <c r="C14655" s="111"/>
      <c r="D14655" s="111"/>
      <c r="E14655" s="111"/>
      <c r="F14655" s="59"/>
      <c r="G14655" s="82"/>
    </row>
    <row r="14656">
      <c r="A14656" s="104"/>
      <c r="B14656" s="111"/>
      <c r="C14656" s="111"/>
      <c r="D14656" s="111"/>
      <c r="E14656" s="111"/>
      <c r="F14656" s="59"/>
      <c r="G14656" s="82"/>
    </row>
    <row r="14657">
      <c r="A14657" s="104"/>
      <c r="B14657" s="111"/>
      <c r="C14657" s="111"/>
      <c r="D14657" s="111"/>
      <c r="E14657" s="111"/>
      <c r="F14657" s="59"/>
      <c r="G14657" s="82"/>
    </row>
    <row r="14658">
      <c r="A14658" s="104"/>
      <c r="B14658" s="111"/>
      <c r="C14658" s="111"/>
      <c r="D14658" s="111"/>
      <c r="E14658" s="111"/>
      <c r="F14658" s="59"/>
      <c r="G14658" s="82"/>
    </row>
    <row r="14659">
      <c r="A14659" s="104"/>
      <c r="B14659" s="111"/>
      <c r="C14659" s="111"/>
      <c r="D14659" s="111"/>
      <c r="E14659" s="111"/>
      <c r="F14659" s="59"/>
      <c r="G14659" s="82"/>
    </row>
    <row r="14660">
      <c r="A14660" s="104"/>
      <c r="B14660" s="111"/>
      <c r="C14660" s="111"/>
      <c r="D14660" s="111"/>
      <c r="E14660" s="111"/>
      <c r="F14660" s="59"/>
      <c r="G14660" s="82"/>
    </row>
    <row r="14661">
      <c r="A14661" s="104"/>
      <c r="B14661" s="111"/>
      <c r="C14661" s="111"/>
      <c r="D14661" s="111"/>
      <c r="E14661" s="111"/>
      <c r="F14661" s="59"/>
      <c r="G14661" s="82"/>
    </row>
    <row r="14662">
      <c r="A14662" s="104"/>
      <c r="B14662" s="111"/>
      <c r="C14662" s="111"/>
      <c r="D14662" s="111"/>
      <c r="E14662" s="111"/>
      <c r="F14662" s="59"/>
      <c r="G14662" s="82"/>
    </row>
    <row r="14663">
      <c r="A14663" s="104"/>
      <c r="B14663" s="111"/>
      <c r="C14663" s="111"/>
      <c r="D14663" s="111"/>
      <c r="E14663" s="111"/>
      <c r="F14663" s="59"/>
      <c r="G14663" s="82"/>
    </row>
    <row r="14664">
      <c r="A14664" s="104"/>
      <c r="B14664" s="111"/>
      <c r="C14664" s="111"/>
      <c r="D14664" s="111"/>
      <c r="E14664" s="111"/>
      <c r="F14664" s="59"/>
      <c r="G14664" s="82"/>
    </row>
    <row r="14665">
      <c r="A14665" s="104"/>
      <c r="B14665" s="111"/>
      <c r="C14665" s="111"/>
      <c r="D14665" s="111"/>
      <c r="E14665" s="111"/>
      <c r="F14665" s="59"/>
      <c r="G14665" s="82"/>
    </row>
    <row r="14666">
      <c r="A14666" s="104"/>
      <c r="B14666" s="111"/>
      <c r="C14666" s="111"/>
      <c r="D14666" s="111"/>
      <c r="E14666" s="111"/>
      <c r="F14666" s="59"/>
      <c r="G14666" s="82"/>
    </row>
    <row r="14667">
      <c r="A14667" s="104"/>
      <c r="B14667" s="111"/>
      <c r="C14667" s="111"/>
      <c r="D14667" s="111"/>
      <c r="E14667" s="111"/>
      <c r="F14667" s="59"/>
      <c r="G14667" s="82"/>
    </row>
    <row r="14668">
      <c r="A14668" s="104"/>
      <c r="B14668" s="111"/>
      <c r="C14668" s="111"/>
      <c r="D14668" s="111"/>
      <c r="E14668" s="111"/>
      <c r="F14668" s="59"/>
      <c r="G14668" s="82"/>
    </row>
    <row r="14669">
      <c r="A14669" s="104"/>
      <c r="B14669" s="111"/>
      <c r="C14669" s="111"/>
      <c r="D14669" s="111"/>
      <c r="E14669" s="111"/>
      <c r="F14669" s="59"/>
      <c r="G14669" s="82"/>
    </row>
    <row r="14670">
      <c r="A14670" s="104"/>
      <c r="B14670" s="111"/>
      <c r="C14670" s="111"/>
      <c r="D14670" s="111"/>
      <c r="E14670" s="111"/>
      <c r="F14670" s="59"/>
      <c r="G14670" s="82"/>
    </row>
    <row r="14671">
      <c r="A14671" s="104"/>
      <c r="B14671" s="111"/>
      <c r="C14671" s="111"/>
      <c r="D14671" s="111"/>
      <c r="E14671" s="111"/>
      <c r="F14671" s="59"/>
      <c r="G14671" s="82"/>
    </row>
    <row r="14672">
      <c r="A14672" s="104"/>
      <c r="B14672" s="111"/>
      <c r="C14672" s="111"/>
      <c r="D14672" s="111"/>
      <c r="E14672" s="111"/>
      <c r="F14672" s="59"/>
      <c r="G14672" s="82"/>
    </row>
    <row r="14673">
      <c r="A14673" s="104"/>
      <c r="B14673" s="111"/>
      <c r="C14673" s="111"/>
      <c r="D14673" s="111"/>
      <c r="E14673" s="111"/>
      <c r="F14673" s="59"/>
      <c r="G14673" s="82"/>
    </row>
    <row r="14674">
      <c r="A14674" s="104"/>
      <c r="B14674" s="111"/>
      <c r="C14674" s="111"/>
      <c r="D14674" s="111"/>
      <c r="E14674" s="111"/>
      <c r="F14674" s="59"/>
      <c r="G14674" s="82"/>
    </row>
    <row r="14675">
      <c r="A14675" s="104"/>
      <c r="B14675" s="111"/>
      <c r="C14675" s="111"/>
      <c r="D14675" s="111"/>
      <c r="E14675" s="111"/>
      <c r="F14675" s="59"/>
      <c r="G14675" s="82"/>
    </row>
    <row r="14676">
      <c r="A14676" s="104"/>
      <c r="B14676" s="111"/>
      <c r="C14676" s="111"/>
      <c r="D14676" s="111"/>
      <c r="E14676" s="111"/>
      <c r="F14676" s="59"/>
      <c r="G14676" s="82"/>
    </row>
    <row r="14677">
      <c r="A14677" s="104"/>
      <c r="B14677" s="111"/>
      <c r="C14677" s="111"/>
      <c r="D14677" s="111"/>
      <c r="E14677" s="111"/>
      <c r="F14677" s="59"/>
      <c r="G14677" s="82"/>
    </row>
    <row r="14678">
      <c r="A14678" s="104"/>
      <c r="B14678" s="111"/>
      <c r="C14678" s="111"/>
      <c r="D14678" s="111"/>
      <c r="E14678" s="111"/>
      <c r="F14678" s="59"/>
      <c r="G14678" s="82"/>
    </row>
    <row r="14679">
      <c r="A14679" s="104"/>
      <c r="B14679" s="111"/>
      <c r="C14679" s="111"/>
      <c r="D14679" s="111"/>
      <c r="E14679" s="111"/>
      <c r="F14679" s="59"/>
      <c r="G14679" s="82"/>
    </row>
    <row r="14680">
      <c r="A14680" s="104"/>
      <c r="B14680" s="111"/>
      <c r="C14680" s="111"/>
      <c r="D14680" s="111"/>
      <c r="E14680" s="111"/>
      <c r="F14680" s="59"/>
      <c r="G14680" s="82"/>
    </row>
    <row r="14681">
      <c r="A14681" s="104"/>
      <c r="B14681" s="111"/>
      <c r="C14681" s="111"/>
      <c r="D14681" s="111"/>
      <c r="E14681" s="111"/>
      <c r="F14681" s="59"/>
      <c r="G14681" s="82"/>
    </row>
    <row r="14682">
      <c r="A14682" s="104"/>
      <c r="B14682" s="111"/>
      <c r="C14682" s="111"/>
      <c r="D14682" s="111"/>
      <c r="E14682" s="111"/>
      <c r="F14682" s="59"/>
      <c r="G14682" s="82"/>
    </row>
    <row r="14683">
      <c r="A14683" s="104"/>
      <c r="B14683" s="111"/>
      <c r="C14683" s="111"/>
      <c r="D14683" s="111"/>
      <c r="E14683" s="111"/>
      <c r="F14683" s="59"/>
      <c r="G14683" s="82"/>
    </row>
    <row r="14684">
      <c r="A14684" s="104"/>
      <c r="B14684" s="111"/>
      <c r="C14684" s="111"/>
      <c r="D14684" s="111"/>
      <c r="E14684" s="111"/>
      <c r="F14684" s="59"/>
      <c r="G14684" s="82"/>
    </row>
    <row r="14685">
      <c r="A14685" s="104"/>
      <c r="B14685" s="111"/>
      <c r="C14685" s="111"/>
      <c r="D14685" s="111"/>
      <c r="E14685" s="111"/>
      <c r="F14685" s="59"/>
      <c r="G14685" s="82"/>
    </row>
    <row r="14686">
      <c r="A14686" s="104"/>
      <c r="B14686" s="111"/>
      <c r="C14686" s="111"/>
      <c r="D14686" s="111"/>
      <c r="E14686" s="111"/>
      <c r="F14686" s="59"/>
      <c r="G14686" s="82"/>
    </row>
    <row r="14687">
      <c r="A14687" s="104"/>
      <c r="B14687" s="111"/>
      <c r="C14687" s="111"/>
      <c r="D14687" s="111"/>
      <c r="E14687" s="111"/>
      <c r="F14687" s="59"/>
      <c r="G14687" s="82"/>
    </row>
    <row r="14688">
      <c r="A14688" s="104"/>
      <c r="B14688" s="111"/>
      <c r="C14688" s="111"/>
      <c r="D14688" s="111"/>
      <c r="E14688" s="111"/>
      <c r="F14688" s="59"/>
      <c r="G14688" s="82"/>
    </row>
    <row r="14689">
      <c r="A14689" s="104"/>
      <c r="B14689" s="111"/>
      <c r="C14689" s="111"/>
      <c r="D14689" s="111"/>
      <c r="E14689" s="111"/>
      <c r="F14689" s="59"/>
      <c r="G14689" s="82"/>
    </row>
    <row r="14690">
      <c r="A14690" s="104"/>
      <c r="B14690" s="111"/>
      <c r="C14690" s="111"/>
      <c r="D14690" s="111"/>
      <c r="E14690" s="111"/>
      <c r="F14690" s="59"/>
      <c r="G14690" s="82"/>
    </row>
    <row r="14691">
      <c r="A14691" s="104"/>
      <c r="B14691" s="111"/>
      <c r="C14691" s="111"/>
      <c r="D14691" s="111"/>
      <c r="E14691" s="111"/>
      <c r="F14691" s="59"/>
      <c r="G14691" s="82"/>
    </row>
    <row r="14692">
      <c r="A14692" s="104"/>
      <c r="B14692" s="111"/>
      <c r="C14692" s="111"/>
      <c r="D14692" s="111"/>
      <c r="E14692" s="111"/>
      <c r="F14692" s="59"/>
      <c r="G14692" s="82"/>
    </row>
    <row r="14693">
      <c r="A14693" s="104"/>
      <c r="B14693" s="111"/>
      <c r="C14693" s="111"/>
      <c r="D14693" s="111"/>
      <c r="E14693" s="111"/>
      <c r="F14693" s="59"/>
      <c r="G14693" s="82"/>
    </row>
    <row r="14694">
      <c r="A14694" s="104"/>
      <c r="B14694" s="111"/>
      <c r="C14694" s="111"/>
      <c r="D14694" s="111"/>
      <c r="E14694" s="111"/>
      <c r="F14694" s="59"/>
      <c r="G14694" s="82"/>
    </row>
    <row r="14695">
      <c r="A14695" s="104"/>
      <c r="B14695" s="111"/>
      <c r="C14695" s="111"/>
      <c r="D14695" s="111"/>
      <c r="E14695" s="111"/>
      <c r="F14695" s="59"/>
      <c r="G14695" s="82"/>
    </row>
    <row r="14696">
      <c r="A14696" s="104"/>
      <c r="B14696" s="111"/>
      <c r="C14696" s="111"/>
      <c r="D14696" s="111"/>
      <c r="E14696" s="111"/>
      <c r="F14696" s="59"/>
      <c r="G14696" s="82"/>
    </row>
    <row r="14697">
      <c r="A14697" s="104"/>
      <c r="B14697" s="111"/>
      <c r="C14697" s="111"/>
      <c r="D14697" s="111"/>
      <c r="E14697" s="111"/>
      <c r="F14697" s="59"/>
      <c r="G14697" s="82"/>
    </row>
    <row r="14698">
      <c r="A14698" s="104"/>
      <c r="B14698" s="111"/>
      <c r="C14698" s="111"/>
      <c r="D14698" s="111"/>
      <c r="E14698" s="111"/>
      <c r="F14698" s="59"/>
      <c r="G14698" s="82"/>
    </row>
    <row r="14699">
      <c r="A14699" s="104"/>
      <c r="B14699" s="111"/>
      <c r="C14699" s="111"/>
      <c r="D14699" s="111"/>
      <c r="E14699" s="111"/>
      <c r="F14699" s="59"/>
      <c r="G14699" s="82"/>
    </row>
    <row r="14700">
      <c r="A14700" s="104"/>
      <c r="B14700" s="111"/>
      <c r="C14700" s="111"/>
      <c r="D14700" s="111"/>
      <c r="E14700" s="111"/>
      <c r="F14700" s="59"/>
      <c r="G14700" s="82"/>
    </row>
    <row r="14701">
      <c r="A14701" s="104"/>
      <c r="B14701" s="111"/>
      <c r="C14701" s="111"/>
      <c r="D14701" s="111"/>
      <c r="E14701" s="111"/>
      <c r="F14701" s="59"/>
      <c r="G14701" s="82"/>
    </row>
    <row r="14702">
      <c r="A14702" s="104"/>
      <c r="B14702" s="111"/>
      <c r="C14702" s="111"/>
      <c r="D14702" s="111"/>
      <c r="E14702" s="111"/>
      <c r="F14702" s="59"/>
      <c r="G14702" s="82"/>
    </row>
    <row r="14703">
      <c r="A14703" s="104"/>
      <c r="B14703" s="111"/>
      <c r="C14703" s="111"/>
      <c r="D14703" s="111"/>
      <c r="E14703" s="111"/>
      <c r="F14703" s="59"/>
      <c r="G14703" s="82"/>
    </row>
    <row r="14704">
      <c r="A14704" s="104"/>
      <c r="B14704" s="111"/>
      <c r="C14704" s="111"/>
      <c r="D14704" s="111"/>
      <c r="E14704" s="111"/>
      <c r="F14704" s="59"/>
      <c r="G14704" s="82"/>
    </row>
    <row r="14705">
      <c r="A14705" s="104"/>
      <c r="B14705" s="111"/>
      <c r="C14705" s="111"/>
      <c r="D14705" s="111"/>
      <c r="E14705" s="111"/>
      <c r="F14705" s="59"/>
      <c r="G14705" s="82"/>
    </row>
    <row r="14706">
      <c r="A14706" s="104"/>
      <c r="B14706" s="111"/>
      <c r="C14706" s="111"/>
      <c r="D14706" s="111"/>
      <c r="E14706" s="111"/>
      <c r="F14706" s="59"/>
      <c r="G14706" s="82"/>
    </row>
    <row r="14707">
      <c r="A14707" s="104"/>
      <c r="B14707" s="111"/>
      <c r="C14707" s="111"/>
      <c r="D14707" s="111"/>
      <c r="E14707" s="111"/>
      <c r="F14707" s="59"/>
      <c r="G14707" s="82"/>
    </row>
    <row r="14708">
      <c r="A14708" s="104"/>
      <c r="B14708" s="111"/>
      <c r="C14708" s="111"/>
      <c r="D14708" s="111"/>
      <c r="E14708" s="111"/>
      <c r="F14708" s="59"/>
      <c r="G14708" s="82"/>
    </row>
    <row r="14709">
      <c r="A14709" s="104"/>
      <c r="B14709" s="111"/>
      <c r="C14709" s="111"/>
      <c r="D14709" s="111"/>
      <c r="E14709" s="111"/>
      <c r="F14709" s="59"/>
      <c r="G14709" s="82"/>
    </row>
    <row r="14710">
      <c r="A14710" s="104"/>
      <c r="B14710" s="111"/>
      <c r="C14710" s="111"/>
      <c r="D14710" s="111"/>
      <c r="E14710" s="111"/>
      <c r="F14710" s="59"/>
      <c r="G14710" s="82"/>
    </row>
    <row r="14711">
      <c r="A14711" s="104"/>
      <c r="B14711" s="111"/>
      <c r="C14711" s="111"/>
      <c r="D14711" s="111"/>
      <c r="E14711" s="111"/>
      <c r="F14711" s="59"/>
      <c r="G14711" s="82"/>
    </row>
    <row r="14712">
      <c r="A14712" s="104"/>
      <c r="B14712" s="111"/>
      <c r="C14712" s="111"/>
      <c r="D14712" s="111"/>
      <c r="E14712" s="111"/>
      <c r="F14712" s="59"/>
      <c r="G14712" s="82"/>
    </row>
    <row r="14713">
      <c r="A14713" s="104"/>
      <c r="B14713" s="111"/>
      <c r="C14713" s="111"/>
      <c r="D14713" s="111"/>
      <c r="E14713" s="111"/>
      <c r="F14713" s="59"/>
      <c r="G14713" s="82"/>
    </row>
    <row r="14714">
      <c r="A14714" s="104"/>
      <c r="B14714" s="111"/>
      <c r="C14714" s="111"/>
      <c r="D14714" s="111"/>
      <c r="E14714" s="111"/>
      <c r="F14714" s="59"/>
      <c r="G14714" s="82"/>
    </row>
    <row r="14715">
      <c r="A14715" s="104"/>
      <c r="B14715" s="111"/>
      <c r="C14715" s="111"/>
      <c r="D14715" s="111"/>
      <c r="E14715" s="111"/>
      <c r="F14715" s="59"/>
      <c r="G14715" s="82"/>
    </row>
    <row r="14716">
      <c r="A14716" s="104"/>
      <c r="B14716" s="111"/>
      <c r="C14716" s="111"/>
      <c r="D14716" s="111"/>
      <c r="E14716" s="111"/>
      <c r="F14716" s="59"/>
      <c r="G14716" s="82"/>
    </row>
    <row r="14717">
      <c r="A14717" s="104"/>
      <c r="B14717" s="111"/>
      <c r="C14717" s="111"/>
      <c r="D14717" s="111"/>
      <c r="E14717" s="111"/>
      <c r="F14717" s="59"/>
      <c r="G14717" s="82"/>
    </row>
    <row r="14718">
      <c r="A14718" s="104"/>
      <c r="B14718" s="111"/>
      <c r="C14718" s="111"/>
      <c r="D14718" s="111"/>
      <c r="E14718" s="111"/>
      <c r="F14718" s="59"/>
      <c r="G14718" s="82"/>
    </row>
    <row r="14719">
      <c r="A14719" s="104"/>
      <c r="B14719" s="111"/>
      <c r="C14719" s="111"/>
      <c r="D14719" s="111"/>
      <c r="E14719" s="111"/>
      <c r="F14719" s="59"/>
      <c r="G14719" s="82"/>
    </row>
    <row r="14720">
      <c r="A14720" s="104"/>
      <c r="B14720" s="111"/>
      <c r="C14720" s="111"/>
      <c r="D14720" s="111"/>
      <c r="E14720" s="111"/>
      <c r="F14720" s="59"/>
      <c r="G14720" s="82"/>
    </row>
    <row r="14721">
      <c r="A14721" s="104"/>
      <c r="B14721" s="111"/>
      <c r="C14721" s="111"/>
      <c r="D14721" s="111"/>
      <c r="E14721" s="111"/>
      <c r="F14721" s="59"/>
      <c r="G14721" s="82"/>
    </row>
    <row r="14722">
      <c r="A14722" s="104"/>
      <c r="B14722" s="111"/>
      <c r="C14722" s="111"/>
      <c r="D14722" s="111"/>
      <c r="E14722" s="111"/>
      <c r="F14722" s="59"/>
      <c r="G14722" s="82"/>
    </row>
    <row r="14723">
      <c r="A14723" s="104"/>
      <c r="B14723" s="111"/>
      <c r="C14723" s="111"/>
      <c r="D14723" s="111"/>
      <c r="E14723" s="111"/>
      <c r="F14723" s="59"/>
      <c r="G14723" s="82"/>
    </row>
    <row r="14724">
      <c r="A14724" s="104"/>
      <c r="B14724" s="111"/>
      <c r="C14724" s="111"/>
      <c r="D14724" s="111"/>
      <c r="E14724" s="111"/>
      <c r="F14724" s="59"/>
      <c r="G14724" s="82"/>
    </row>
    <row r="14725">
      <c r="A14725" s="104"/>
      <c r="B14725" s="111"/>
      <c r="C14725" s="111"/>
      <c r="D14725" s="111"/>
      <c r="E14725" s="111"/>
      <c r="F14725" s="59"/>
      <c r="G14725" s="82"/>
    </row>
    <row r="14726">
      <c r="A14726" s="104"/>
      <c r="B14726" s="111"/>
      <c r="C14726" s="111"/>
      <c r="D14726" s="111"/>
      <c r="E14726" s="111"/>
      <c r="F14726" s="59"/>
      <c r="G14726" s="82"/>
    </row>
    <row r="14727">
      <c r="A14727" s="104"/>
      <c r="B14727" s="111"/>
      <c r="C14727" s="111"/>
      <c r="D14727" s="111"/>
      <c r="E14727" s="111"/>
      <c r="F14727" s="59"/>
      <c r="G14727" s="82"/>
    </row>
    <row r="14728">
      <c r="A14728" s="104"/>
      <c r="B14728" s="111"/>
      <c r="C14728" s="111"/>
      <c r="D14728" s="111"/>
      <c r="E14728" s="111"/>
      <c r="F14728" s="59"/>
      <c r="G14728" s="82"/>
    </row>
    <row r="14729">
      <c r="A14729" s="104"/>
      <c r="B14729" s="111"/>
      <c r="C14729" s="111"/>
      <c r="D14729" s="111"/>
      <c r="E14729" s="111"/>
      <c r="F14729" s="59"/>
      <c r="G14729" s="82"/>
    </row>
    <row r="14730">
      <c r="A14730" s="104"/>
      <c r="B14730" s="111"/>
      <c r="C14730" s="111"/>
      <c r="D14730" s="111"/>
      <c r="E14730" s="111"/>
      <c r="F14730" s="59"/>
      <c r="G14730" s="82"/>
    </row>
    <row r="14731">
      <c r="A14731" s="104"/>
      <c r="B14731" s="111"/>
      <c r="C14731" s="111"/>
      <c r="D14731" s="111"/>
      <c r="E14731" s="111"/>
      <c r="F14731" s="59"/>
      <c r="G14731" s="82"/>
    </row>
    <row r="14732">
      <c r="A14732" s="104"/>
      <c r="B14732" s="111"/>
      <c r="C14732" s="111"/>
      <c r="D14732" s="111"/>
      <c r="E14732" s="111"/>
      <c r="F14732" s="59"/>
      <c r="G14732" s="82"/>
    </row>
    <row r="14733">
      <c r="A14733" s="104"/>
      <c r="B14733" s="111"/>
      <c r="C14733" s="111"/>
      <c r="D14733" s="111"/>
      <c r="E14733" s="111"/>
      <c r="F14733" s="59"/>
      <c r="G14733" s="82"/>
    </row>
    <row r="14734">
      <c r="A14734" s="104"/>
      <c r="B14734" s="111"/>
      <c r="C14734" s="111"/>
      <c r="D14734" s="111"/>
      <c r="E14734" s="111"/>
      <c r="F14734" s="59"/>
      <c r="G14734" s="82"/>
    </row>
    <row r="14735">
      <c r="A14735" s="104"/>
      <c r="B14735" s="111"/>
      <c r="C14735" s="111"/>
      <c r="D14735" s="111"/>
      <c r="E14735" s="111"/>
      <c r="F14735" s="59"/>
      <c r="G14735" s="82"/>
    </row>
    <row r="14736">
      <c r="A14736" s="104"/>
      <c r="B14736" s="111"/>
      <c r="C14736" s="111"/>
      <c r="D14736" s="111"/>
      <c r="E14736" s="111"/>
      <c r="F14736" s="59"/>
      <c r="G14736" s="82"/>
    </row>
    <row r="14737">
      <c r="A14737" s="104"/>
      <c r="B14737" s="111"/>
      <c r="C14737" s="111"/>
      <c r="D14737" s="111"/>
      <c r="E14737" s="111"/>
      <c r="F14737" s="59"/>
      <c r="G14737" s="82"/>
    </row>
    <row r="14738">
      <c r="A14738" s="104"/>
      <c r="B14738" s="111"/>
      <c r="C14738" s="111"/>
      <c r="D14738" s="111"/>
      <c r="E14738" s="111"/>
      <c r="F14738" s="59"/>
      <c r="G14738" s="82"/>
    </row>
    <row r="14739">
      <c r="A14739" s="104"/>
      <c r="B14739" s="111"/>
      <c r="C14739" s="111"/>
      <c r="D14739" s="111"/>
      <c r="E14739" s="111"/>
      <c r="F14739" s="59"/>
      <c r="G14739" s="82"/>
    </row>
    <row r="14740">
      <c r="A14740" s="104"/>
      <c r="B14740" s="111"/>
      <c r="C14740" s="111"/>
      <c r="D14740" s="111"/>
      <c r="E14740" s="111"/>
      <c r="F14740" s="59"/>
      <c r="G14740" s="82"/>
    </row>
    <row r="14741">
      <c r="A14741" s="104"/>
      <c r="B14741" s="111"/>
      <c r="C14741" s="111"/>
      <c r="D14741" s="111"/>
      <c r="E14741" s="111"/>
      <c r="F14741" s="59"/>
      <c r="G14741" s="82"/>
    </row>
    <row r="14742">
      <c r="A14742" s="104"/>
      <c r="B14742" s="111"/>
      <c r="C14742" s="111"/>
      <c r="D14742" s="111"/>
      <c r="E14742" s="111"/>
      <c r="F14742" s="59"/>
      <c r="G14742" s="82"/>
    </row>
    <row r="14743">
      <c r="A14743" s="104"/>
      <c r="B14743" s="111"/>
      <c r="C14743" s="111"/>
      <c r="D14743" s="111"/>
      <c r="E14743" s="111"/>
      <c r="F14743" s="59"/>
      <c r="G14743" s="82"/>
    </row>
    <row r="14744">
      <c r="A14744" s="104"/>
      <c r="B14744" s="111"/>
      <c r="C14744" s="111"/>
      <c r="D14744" s="111"/>
      <c r="E14744" s="111"/>
      <c r="F14744" s="59"/>
      <c r="G14744" s="82"/>
    </row>
    <row r="14745">
      <c r="A14745" s="104"/>
      <c r="B14745" s="111"/>
      <c r="C14745" s="111"/>
      <c r="D14745" s="111"/>
      <c r="E14745" s="111"/>
      <c r="F14745" s="59"/>
      <c r="G14745" s="82"/>
    </row>
    <row r="14746">
      <c r="A14746" s="104"/>
      <c r="B14746" s="111"/>
      <c r="C14746" s="111"/>
      <c r="D14746" s="111"/>
      <c r="E14746" s="111"/>
      <c r="F14746" s="59"/>
      <c r="G14746" s="82"/>
    </row>
    <row r="14747">
      <c r="A14747" s="104"/>
      <c r="B14747" s="111"/>
      <c r="C14747" s="111"/>
      <c r="D14747" s="111"/>
      <c r="E14747" s="111"/>
      <c r="F14747" s="59"/>
      <c r="G14747" s="82"/>
    </row>
    <row r="14748">
      <c r="A14748" s="104"/>
      <c r="B14748" s="111"/>
      <c r="C14748" s="111"/>
      <c r="D14748" s="111"/>
      <c r="E14748" s="111"/>
      <c r="F14748" s="59"/>
      <c r="G14748" s="82"/>
    </row>
    <row r="14749">
      <c r="A14749" s="104"/>
      <c r="B14749" s="111"/>
      <c r="C14749" s="111"/>
      <c r="D14749" s="111"/>
      <c r="E14749" s="111"/>
      <c r="F14749" s="59"/>
      <c r="G14749" s="82"/>
    </row>
    <row r="14750">
      <c r="A14750" s="104"/>
      <c r="B14750" s="111"/>
      <c r="C14750" s="111"/>
      <c r="D14750" s="111"/>
      <c r="E14750" s="111"/>
      <c r="F14750" s="59"/>
      <c r="G14750" s="82"/>
    </row>
    <row r="14751">
      <c r="A14751" s="104"/>
      <c r="B14751" s="111"/>
      <c r="C14751" s="111"/>
      <c r="D14751" s="111"/>
      <c r="E14751" s="111"/>
      <c r="F14751" s="59"/>
      <c r="G14751" s="82"/>
    </row>
    <row r="14752">
      <c r="A14752" s="104"/>
      <c r="B14752" s="111"/>
      <c r="C14752" s="111"/>
      <c r="D14752" s="111"/>
      <c r="E14752" s="111"/>
      <c r="F14752" s="59"/>
      <c r="G14752" s="82"/>
    </row>
    <row r="14753">
      <c r="A14753" s="104"/>
      <c r="B14753" s="111"/>
      <c r="C14753" s="111"/>
      <c r="D14753" s="111"/>
      <c r="E14753" s="111"/>
      <c r="F14753" s="59"/>
      <c r="G14753" s="82"/>
    </row>
    <row r="14754">
      <c r="A14754" s="104"/>
      <c r="B14754" s="111"/>
      <c r="C14754" s="111"/>
      <c r="D14754" s="111"/>
      <c r="E14754" s="111"/>
      <c r="F14754" s="59"/>
      <c r="G14754" s="82"/>
    </row>
    <row r="14755">
      <c r="A14755" s="104"/>
      <c r="B14755" s="111"/>
      <c r="C14755" s="111"/>
      <c r="D14755" s="111"/>
      <c r="E14755" s="111"/>
      <c r="F14755" s="59"/>
      <c r="G14755" s="82"/>
    </row>
    <row r="14756">
      <c r="A14756" s="104"/>
      <c r="B14756" s="111"/>
      <c r="C14756" s="111"/>
      <c r="D14756" s="111"/>
      <c r="E14756" s="111"/>
      <c r="F14756" s="59"/>
      <c r="G14756" s="82"/>
    </row>
    <row r="14757">
      <c r="A14757" s="104"/>
      <c r="B14757" s="111"/>
      <c r="C14757" s="111"/>
      <c r="D14757" s="111"/>
      <c r="E14757" s="111"/>
      <c r="F14757" s="59"/>
      <c r="G14757" s="82"/>
    </row>
    <row r="14758">
      <c r="A14758" s="104"/>
      <c r="B14758" s="111"/>
      <c r="C14758" s="111"/>
      <c r="D14758" s="111"/>
      <c r="E14758" s="111"/>
      <c r="F14758" s="59"/>
      <c r="G14758" s="82"/>
    </row>
    <row r="14759">
      <c r="A14759" s="104"/>
      <c r="B14759" s="111"/>
      <c r="C14759" s="111"/>
      <c r="D14759" s="111"/>
      <c r="E14759" s="111"/>
      <c r="F14759" s="59"/>
      <c r="G14759" s="82"/>
    </row>
    <row r="14760">
      <c r="A14760" s="104"/>
      <c r="B14760" s="111"/>
      <c r="C14760" s="111"/>
      <c r="D14760" s="111"/>
      <c r="E14760" s="111"/>
      <c r="F14760" s="59"/>
      <c r="G14760" s="82"/>
    </row>
    <row r="14761">
      <c r="A14761" s="104"/>
      <c r="B14761" s="111"/>
      <c r="C14761" s="111"/>
      <c r="D14761" s="111"/>
      <c r="E14761" s="111"/>
      <c r="F14761" s="59"/>
      <c r="G14761" s="82"/>
    </row>
    <row r="14762">
      <c r="A14762" s="104"/>
      <c r="B14762" s="111"/>
      <c r="C14762" s="111"/>
      <c r="D14762" s="111"/>
      <c r="E14762" s="111"/>
      <c r="F14762" s="59"/>
      <c r="G14762" s="82"/>
    </row>
    <row r="14763">
      <c r="A14763" s="104"/>
      <c r="B14763" s="111"/>
      <c r="C14763" s="111"/>
      <c r="D14763" s="111"/>
      <c r="E14763" s="111"/>
      <c r="F14763" s="59"/>
      <c r="G14763" s="82"/>
    </row>
    <row r="14764">
      <c r="A14764" s="104"/>
      <c r="B14764" s="111"/>
      <c r="C14764" s="111"/>
      <c r="D14764" s="111"/>
      <c r="E14764" s="111"/>
      <c r="F14764" s="59"/>
      <c r="G14764" s="82"/>
    </row>
    <row r="14765">
      <c r="A14765" s="104"/>
      <c r="B14765" s="111"/>
      <c r="C14765" s="111"/>
      <c r="D14765" s="111"/>
      <c r="E14765" s="111"/>
      <c r="F14765" s="59"/>
      <c r="G14765" s="82"/>
    </row>
    <row r="14766">
      <c r="A14766" s="104"/>
      <c r="B14766" s="111"/>
      <c r="C14766" s="111"/>
      <c r="D14766" s="111"/>
      <c r="E14766" s="111"/>
      <c r="F14766" s="59"/>
      <c r="G14766" s="82"/>
    </row>
    <row r="14767">
      <c r="A14767" s="104"/>
      <c r="B14767" s="111"/>
      <c r="C14767" s="111"/>
      <c r="D14767" s="111"/>
      <c r="E14767" s="111"/>
      <c r="F14767" s="59"/>
      <c r="G14767" s="82"/>
    </row>
    <row r="14768">
      <c r="A14768" s="104"/>
      <c r="B14768" s="111"/>
      <c r="C14768" s="111"/>
      <c r="D14768" s="111"/>
      <c r="E14768" s="111"/>
      <c r="F14768" s="59"/>
      <c r="G14768" s="82"/>
    </row>
    <row r="14769">
      <c r="A14769" s="104"/>
      <c r="B14769" s="111"/>
      <c r="C14769" s="111"/>
      <c r="D14769" s="111"/>
      <c r="E14769" s="111"/>
      <c r="F14769" s="59"/>
      <c r="G14769" s="82"/>
    </row>
    <row r="14770">
      <c r="A14770" s="104"/>
      <c r="B14770" s="111"/>
      <c r="C14770" s="111"/>
      <c r="D14770" s="111"/>
      <c r="E14770" s="111"/>
      <c r="F14770" s="59"/>
      <c r="G14770" s="82"/>
    </row>
    <row r="14771">
      <c r="A14771" s="104"/>
      <c r="B14771" s="111"/>
      <c r="C14771" s="111"/>
      <c r="D14771" s="111"/>
      <c r="E14771" s="111"/>
      <c r="F14771" s="59"/>
      <c r="G14771" s="82"/>
    </row>
    <row r="14772">
      <c r="A14772" s="104"/>
      <c r="B14772" s="111"/>
      <c r="C14772" s="111"/>
      <c r="D14772" s="111"/>
      <c r="E14772" s="111"/>
      <c r="F14772" s="59"/>
      <c r="G14772" s="82"/>
    </row>
    <row r="14773">
      <c r="A14773" s="104"/>
      <c r="B14773" s="111"/>
      <c r="C14773" s="111"/>
      <c r="D14773" s="111"/>
      <c r="E14773" s="111"/>
      <c r="F14773" s="59"/>
      <c r="G14773" s="82"/>
    </row>
    <row r="14774">
      <c r="A14774" s="104"/>
      <c r="B14774" s="111"/>
      <c r="C14774" s="111"/>
      <c r="D14774" s="111"/>
      <c r="E14774" s="111"/>
      <c r="F14774" s="59"/>
      <c r="G14774" s="82"/>
    </row>
    <row r="14775">
      <c r="A14775" s="104"/>
      <c r="B14775" s="111"/>
      <c r="C14775" s="111"/>
      <c r="D14775" s="111"/>
      <c r="E14775" s="111"/>
      <c r="F14775" s="59"/>
      <c r="G14775" s="82"/>
    </row>
    <row r="14776">
      <c r="A14776" s="104"/>
      <c r="B14776" s="111"/>
      <c r="C14776" s="111"/>
      <c r="D14776" s="111"/>
      <c r="E14776" s="111"/>
      <c r="F14776" s="59"/>
      <c r="G14776" s="82"/>
    </row>
    <row r="14777">
      <c r="A14777" s="104"/>
      <c r="B14777" s="111"/>
      <c r="C14777" s="111"/>
      <c r="D14777" s="111"/>
      <c r="E14777" s="111"/>
      <c r="F14777" s="59"/>
      <c r="G14777" s="82"/>
    </row>
    <row r="14778">
      <c r="A14778" s="104"/>
      <c r="B14778" s="111"/>
      <c r="C14778" s="111"/>
      <c r="D14778" s="111"/>
      <c r="E14778" s="111"/>
      <c r="F14778" s="59"/>
      <c r="G14778" s="82"/>
    </row>
    <row r="14779">
      <c r="A14779" s="104"/>
      <c r="B14779" s="111"/>
      <c r="C14779" s="111"/>
      <c r="D14779" s="111"/>
      <c r="E14779" s="111"/>
      <c r="F14779" s="59"/>
      <c r="G14779" s="82"/>
    </row>
    <row r="14780">
      <c r="A14780" s="104"/>
      <c r="B14780" s="111"/>
      <c r="C14780" s="111"/>
      <c r="D14780" s="111"/>
      <c r="E14780" s="111"/>
      <c r="F14780" s="59"/>
      <c r="G14780" s="82"/>
    </row>
    <row r="14781">
      <c r="A14781" s="104"/>
      <c r="B14781" s="111"/>
      <c r="C14781" s="111"/>
      <c r="D14781" s="111"/>
      <c r="E14781" s="111"/>
      <c r="F14781" s="59"/>
      <c r="G14781" s="82"/>
    </row>
    <row r="14782">
      <c r="A14782" s="104"/>
      <c r="B14782" s="111"/>
      <c r="C14782" s="111"/>
      <c r="D14782" s="111"/>
      <c r="E14782" s="111"/>
      <c r="F14782" s="59"/>
      <c r="G14782" s="82"/>
    </row>
    <row r="14783">
      <c r="A14783" s="104"/>
      <c r="B14783" s="111"/>
      <c r="C14783" s="111"/>
      <c r="D14783" s="111"/>
      <c r="E14783" s="111"/>
      <c r="F14783" s="59"/>
      <c r="G14783" s="82"/>
    </row>
    <row r="14784">
      <c r="A14784" s="104"/>
      <c r="B14784" s="111"/>
      <c r="C14784" s="111"/>
      <c r="D14784" s="111"/>
      <c r="E14784" s="111"/>
      <c r="F14784" s="59"/>
      <c r="G14784" s="82"/>
    </row>
    <row r="14785">
      <c r="A14785" s="104"/>
      <c r="B14785" s="111"/>
      <c r="C14785" s="111"/>
      <c r="D14785" s="111"/>
      <c r="E14785" s="111"/>
      <c r="F14785" s="59"/>
      <c r="G14785" s="82"/>
    </row>
    <row r="14786">
      <c r="A14786" s="104"/>
      <c r="B14786" s="111"/>
      <c r="C14786" s="111"/>
      <c r="D14786" s="111"/>
      <c r="E14786" s="111"/>
      <c r="F14786" s="59"/>
      <c r="G14786" s="82"/>
    </row>
    <row r="14787">
      <c r="A14787" s="104"/>
      <c r="B14787" s="111"/>
      <c r="C14787" s="111"/>
      <c r="D14787" s="111"/>
      <c r="E14787" s="111"/>
      <c r="F14787" s="59"/>
      <c r="G14787" s="82"/>
    </row>
    <row r="14788">
      <c r="A14788" s="104"/>
      <c r="B14788" s="111"/>
      <c r="C14788" s="111"/>
      <c r="D14788" s="111"/>
      <c r="E14788" s="111"/>
      <c r="F14788" s="59"/>
      <c r="G14788" s="82"/>
    </row>
    <row r="14789">
      <c r="A14789" s="104"/>
      <c r="B14789" s="111"/>
      <c r="C14789" s="111"/>
      <c r="D14789" s="111"/>
      <c r="E14789" s="111"/>
      <c r="F14789" s="59"/>
      <c r="G14789" s="82"/>
    </row>
    <row r="14790">
      <c r="A14790" s="104"/>
      <c r="B14790" s="111"/>
      <c r="C14790" s="111"/>
      <c r="D14790" s="111"/>
      <c r="E14790" s="111"/>
      <c r="F14790" s="59"/>
      <c r="G14790" s="82"/>
    </row>
    <row r="14791">
      <c r="A14791" s="104"/>
      <c r="B14791" s="111"/>
      <c r="C14791" s="111"/>
      <c r="D14791" s="111"/>
      <c r="E14791" s="111"/>
      <c r="F14791" s="59"/>
      <c r="G14791" s="82"/>
    </row>
    <row r="14792">
      <c r="A14792" s="104"/>
      <c r="B14792" s="111"/>
      <c r="C14792" s="111"/>
      <c r="D14792" s="111"/>
      <c r="E14792" s="111"/>
      <c r="F14792" s="59"/>
      <c r="G14792" s="82"/>
    </row>
    <row r="14793">
      <c r="A14793" s="104"/>
      <c r="B14793" s="111"/>
      <c r="C14793" s="111"/>
      <c r="D14793" s="111"/>
      <c r="E14793" s="111"/>
      <c r="F14793" s="59"/>
      <c r="G14793" s="82"/>
    </row>
    <row r="14794">
      <c r="A14794" s="104"/>
      <c r="B14794" s="111"/>
      <c r="C14794" s="111"/>
      <c r="D14794" s="111"/>
      <c r="E14794" s="111"/>
      <c r="F14794" s="59"/>
      <c r="G14794" s="82"/>
    </row>
    <row r="14795">
      <c r="A14795" s="104"/>
      <c r="B14795" s="111"/>
      <c r="C14795" s="111"/>
      <c r="D14795" s="111"/>
      <c r="E14795" s="111"/>
      <c r="F14795" s="59"/>
      <c r="G14795" s="82"/>
    </row>
    <row r="14796">
      <c r="A14796" s="104"/>
      <c r="B14796" s="111"/>
      <c r="C14796" s="111"/>
      <c r="D14796" s="111"/>
      <c r="E14796" s="111"/>
      <c r="F14796" s="59"/>
      <c r="G14796" s="82"/>
    </row>
    <row r="14797">
      <c r="A14797" s="104"/>
      <c r="B14797" s="111"/>
      <c r="C14797" s="111"/>
      <c r="D14797" s="111"/>
      <c r="E14797" s="111"/>
      <c r="F14797" s="59"/>
      <c r="G14797" s="82"/>
    </row>
    <row r="14798">
      <c r="A14798" s="104"/>
      <c r="B14798" s="111"/>
      <c r="C14798" s="111"/>
      <c r="D14798" s="111"/>
      <c r="E14798" s="111"/>
      <c r="F14798" s="59"/>
      <c r="G14798" s="82"/>
    </row>
    <row r="14799">
      <c r="A14799" s="104"/>
      <c r="B14799" s="111"/>
      <c r="C14799" s="111"/>
      <c r="D14799" s="111"/>
      <c r="E14799" s="111"/>
      <c r="F14799" s="59"/>
      <c r="G14799" s="82"/>
    </row>
    <row r="14800">
      <c r="A14800" s="104"/>
      <c r="B14800" s="111"/>
      <c r="C14800" s="111"/>
      <c r="D14800" s="111"/>
      <c r="E14800" s="111"/>
      <c r="F14800" s="59"/>
      <c r="G14800" s="82"/>
    </row>
    <row r="14801">
      <c r="A14801" s="104"/>
      <c r="B14801" s="111"/>
      <c r="C14801" s="111"/>
      <c r="D14801" s="111"/>
      <c r="E14801" s="111"/>
      <c r="F14801" s="59"/>
      <c r="G14801" s="82"/>
    </row>
    <row r="14802">
      <c r="A14802" s="104"/>
      <c r="B14802" s="111"/>
      <c r="C14802" s="111"/>
      <c r="D14802" s="111"/>
      <c r="E14802" s="111"/>
      <c r="F14802" s="59"/>
      <c r="G14802" s="82"/>
    </row>
    <row r="14803">
      <c r="A14803" s="104"/>
      <c r="B14803" s="111"/>
      <c r="C14803" s="111"/>
      <c r="D14803" s="111"/>
      <c r="E14803" s="111"/>
      <c r="F14803" s="59"/>
      <c r="G14803" s="82"/>
    </row>
    <row r="14804">
      <c r="A14804" s="104"/>
      <c r="B14804" s="111"/>
      <c r="C14804" s="111"/>
      <c r="D14804" s="111"/>
      <c r="E14804" s="111"/>
      <c r="F14804" s="59"/>
      <c r="G14804" s="82"/>
    </row>
    <row r="14805">
      <c r="A14805" s="104"/>
      <c r="B14805" s="111"/>
      <c r="C14805" s="111"/>
      <c r="D14805" s="111"/>
      <c r="E14805" s="111"/>
      <c r="F14805" s="59"/>
      <c r="G14805" s="82"/>
    </row>
    <row r="14806">
      <c r="A14806" s="104"/>
      <c r="B14806" s="111"/>
      <c r="C14806" s="111"/>
      <c r="D14806" s="111"/>
      <c r="E14806" s="111"/>
      <c r="F14806" s="59"/>
      <c r="G14806" s="82"/>
    </row>
    <row r="14807">
      <c r="A14807" s="104"/>
      <c r="B14807" s="111"/>
      <c r="C14807" s="111"/>
      <c r="D14807" s="111"/>
      <c r="E14807" s="111"/>
      <c r="F14807" s="59"/>
      <c r="G14807" s="82"/>
    </row>
    <row r="14808">
      <c r="A14808" s="104"/>
      <c r="B14808" s="111"/>
      <c r="C14808" s="111"/>
      <c r="D14808" s="111"/>
      <c r="E14808" s="111"/>
      <c r="F14808" s="59"/>
      <c r="G14808" s="82"/>
    </row>
    <row r="14809">
      <c r="A14809" s="104"/>
      <c r="B14809" s="111"/>
      <c r="C14809" s="111"/>
      <c r="D14809" s="111"/>
      <c r="E14809" s="111"/>
      <c r="F14809" s="59"/>
      <c r="G14809" s="82"/>
    </row>
    <row r="14810">
      <c r="A14810" s="104"/>
      <c r="B14810" s="111"/>
      <c r="C14810" s="111"/>
      <c r="D14810" s="111"/>
      <c r="E14810" s="111"/>
      <c r="F14810" s="59"/>
      <c r="G14810" s="82"/>
    </row>
    <row r="14811">
      <c r="A14811" s="104"/>
      <c r="B14811" s="111"/>
      <c r="C14811" s="111"/>
      <c r="D14811" s="111"/>
      <c r="E14811" s="111"/>
      <c r="F14811" s="59"/>
      <c r="G14811" s="82"/>
    </row>
    <row r="14812">
      <c r="A14812" s="104"/>
      <c r="B14812" s="111"/>
      <c r="C14812" s="111"/>
      <c r="D14812" s="111"/>
      <c r="E14812" s="111"/>
      <c r="F14812" s="59"/>
      <c r="G14812" s="82"/>
    </row>
    <row r="14813">
      <c r="A14813" s="104"/>
      <c r="B14813" s="111"/>
      <c r="C14813" s="111"/>
      <c r="D14813" s="111"/>
      <c r="E14813" s="111"/>
      <c r="F14813" s="59"/>
      <c r="G14813" s="82"/>
    </row>
    <row r="14814">
      <c r="A14814" s="104"/>
      <c r="B14814" s="111"/>
      <c r="C14814" s="111"/>
      <c r="D14814" s="111"/>
      <c r="E14814" s="111"/>
      <c r="F14814" s="59"/>
      <c r="G14814" s="82"/>
    </row>
    <row r="14815">
      <c r="A14815" s="104"/>
      <c r="B14815" s="111"/>
      <c r="C14815" s="111"/>
      <c r="D14815" s="111"/>
      <c r="E14815" s="111"/>
      <c r="F14815" s="59"/>
      <c r="G14815" s="82"/>
    </row>
    <row r="14816">
      <c r="A14816" s="104"/>
      <c r="B14816" s="111"/>
      <c r="C14816" s="111"/>
      <c r="D14816" s="111"/>
      <c r="E14816" s="111"/>
      <c r="F14816" s="59"/>
      <c r="G14816" s="82"/>
    </row>
    <row r="14817">
      <c r="A14817" s="104"/>
      <c r="B14817" s="111"/>
      <c r="C14817" s="111"/>
      <c r="D14817" s="111"/>
      <c r="E14817" s="111"/>
      <c r="F14817" s="59"/>
      <c r="G14817" s="82"/>
    </row>
    <row r="14818">
      <c r="A14818" s="104"/>
      <c r="B14818" s="111"/>
      <c r="C14818" s="111"/>
      <c r="D14818" s="111"/>
      <c r="E14818" s="111"/>
      <c r="F14818" s="59"/>
      <c r="G14818" s="82"/>
    </row>
    <row r="14819">
      <c r="A14819" s="104"/>
      <c r="B14819" s="111"/>
      <c r="C14819" s="111"/>
      <c r="D14819" s="111"/>
      <c r="E14819" s="111"/>
      <c r="F14819" s="59"/>
      <c r="G14819" s="82"/>
    </row>
    <row r="14820">
      <c r="A14820" s="104"/>
      <c r="B14820" s="111"/>
      <c r="C14820" s="111"/>
      <c r="D14820" s="111"/>
      <c r="E14820" s="111"/>
      <c r="F14820" s="59"/>
      <c r="G14820" s="82"/>
    </row>
    <row r="14821">
      <c r="A14821" s="104"/>
      <c r="B14821" s="111"/>
      <c r="C14821" s="111"/>
      <c r="D14821" s="111"/>
      <c r="E14821" s="111"/>
      <c r="F14821" s="59"/>
      <c r="G14821" s="82"/>
    </row>
    <row r="14822">
      <c r="A14822" s="104"/>
      <c r="B14822" s="111"/>
      <c r="C14822" s="111"/>
      <c r="D14822" s="111"/>
      <c r="E14822" s="111"/>
      <c r="F14822" s="59"/>
      <c r="G14822" s="82"/>
    </row>
    <row r="14823">
      <c r="A14823" s="104"/>
      <c r="B14823" s="111"/>
      <c r="C14823" s="111"/>
      <c r="D14823" s="111"/>
      <c r="E14823" s="111"/>
      <c r="F14823" s="59"/>
      <c r="G14823" s="82"/>
    </row>
    <row r="14824">
      <c r="A14824" s="104"/>
      <c r="B14824" s="111"/>
      <c r="C14824" s="111"/>
      <c r="D14824" s="111"/>
      <c r="E14824" s="111"/>
      <c r="F14824" s="59"/>
      <c r="G14824" s="82"/>
    </row>
    <row r="14825">
      <c r="A14825" s="104"/>
      <c r="B14825" s="111"/>
      <c r="C14825" s="111"/>
      <c r="D14825" s="111"/>
      <c r="E14825" s="111"/>
      <c r="F14825" s="59"/>
      <c r="G14825" s="82"/>
    </row>
    <row r="14826">
      <c r="A14826" s="104"/>
      <c r="B14826" s="111"/>
      <c r="C14826" s="111"/>
      <c r="D14826" s="111"/>
      <c r="E14826" s="111"/>
      <c r="F14826" s="59"/>
      <c r="G14826" s="82"/>
    </row>
    <row r="14827">
      <c r="A14827" s="104"/>
      <c r="B14827" s="111"/>
      <c r="C14827" s="111"/>
      <c r="D14827" s="111"/>
      <c r="E14827" s="111"/>
      <c r="F14827" s="59"/>
      <c r="G14827" s="82"/>
    </row>
    <row r="14828">
      <c r="A14828" s="104"/>
      <c r="B14828" s="111"/>
      <c r="C14828" s="111"/>
      <c r="D14828" s="111"/>
      <c r="E14828" s="111"/>
      <c r="F14828" s="59"/>
      <c r="G14828" s="82"/>
    </row>
    <row r="14829">
      <c r="A14829" s="104"/>
      <c r="B14829" s="111"/>
      <c r="C14829" s="111"/>
      <c r="D14829" s="111"/>
      <c r="E14829" s="111"/>
      <c r="F14829" s="59"/>
      <c r="G14829" s="82"/>
    </row>
    <row r="14830">
      <c r="A14830" s="104"/>
      <c r="B14830" s="111"/>
      <c r="C14830" s="111"/>
      <c r="D14830" s="111"/>
      <c r="E14830" s="111"/>
      <c r="F14830" s="59"/>
      <c r="G14830" s="82"/>
    </row>
    <row r="14831">
      <c r="A14831" s="104"/>
      <c r="B14831" s="111"/>
      <c r="C14831" s="111"/>
      <c r="D14831" s="111"/>
      <c r="E14831" s="111"/>
      <c r="F14831" s="59"/>
      <c r="G14831" s="82"/>
    </row>
    <row r="14832">
      <c r="A14832" s="104"/>
      <c r="B14832" s="111"/>
      <c r="C14832" s="111"/>
      <c r="D14832" s="111"/>
      <c r="E14832" s="111"/>
      <c r="F14832" s="59"/>
      <c r="G14832" s="82"/>
    </row>
    <row r="14833">
      <c r="A14833" s="104"/>
      <c r="B14833" s="111"/>
      <c r="C14833" s="111"/>
      <c r="D14833" s="111"/>
      <c r="E14833" s="111"/>
      <c r="F14833" s="59"/>
      <c r="G14833" s="82"/>
    </row>
    <row r="14834">
      <c r="A14834" s="104"/>
      <c r="B14834" s="111"/>
      <c r="C14834" s="111"/>
      <c r="D14834" s="111"/>
      <c r="E14834" s="111"/>
      <c r="F14834" s="59"/>
      <c r="G14834" s="82"/>
    </row>
    <row r="14835">
      <c r="A14835" s="104"/>
      <c r="B14835" s="111"/>
      <c r="C14835" s="111"/>
      <c r="D14835" s="111"/>
      <c r="E14835" s="111"/>
      <c r="F14835" s="59"/>
      <c r="G14835" s="82"/>
    </row>
    <row r="14836">
      <c r="A14836" s="104"/>
      <c r="B14836" s="111"/>
      <c r="C14836" s="111"/>
      <c r="D14836" s="111"/>
      <c r="E14836" s="111"/>
      <c r="F14836" s="59"/>
      <c r="G14836" s="82"/>
    </row>
    <row r="14837">
      <c r="A14837" s="104"/>
      <c r="B14837" s="111"/>
      <c r="C14837" s="111"/>
      <c r="D14837" s="111"/>
      <c r="E14837" s="111"/>
      <c r="F14837" s="59"/>
      <c r="G14837" s="82"/>
    </row>
    <row r="14838">
      <c r="A14838" s="104"/>
      <c r="B14838" s="111"/>
      <c r="C14838" s="111"/>
      <c r="D14838" s="111"/>
      <c r="E14838" s="111"/>
      <c r="F14838" s="59"/>
      <c r="G14838" s="82"/>
    </row>
    <row r="14839">
      <c r="A14839" s="104"/>
      <c r="B14839" s="111"/>
      <c r="C14839" s="111"/>
      <c r="D14839" s="111"/>
      <c r="E14839" s="111"/>
      <c r="F14839" s="59"/>
      <c r="G14839" s="82"/>
    </row>
    <row r="14840">
      <c r="A14840" s="104"/>
      <c r="B14840" s="111"/>
      <c r="C14840" s="111"/>
      <c r="D14840" s="111"/>
      <c r="E14840" s="111"/>
      <c r="F14840" s="59"/>
      <c r="G14840" s="82"/>
    </row>
    <row r="14841">
      <c r="A14841" s="104"/>
      <c r="B14841" s="111"/>
      <c r="C14841" s="111"/>
      <c r="D14841" s="111"/>
      <c r="E14841" s="111"/>
      <c r="F14841" s="59"/>
      <c r="G14841" s="82"/>
    </row>
    <row r="14842">
      <c r="A14842" s="104"/>
      <c r="B14842" s="111"/>
      <c r="C14842" s="111"/>
      <c r="D14842" s="111"/>
      <c r="E14842" s="111"/>
      <c r="F14842" s="59"/>
      <c r="G14842" s="82"/>
    </row>
    <row r="14843">
      <c r="A14843" s="104"/>
      <c r="B14843" s="111"/>
      <c r="C14843" s="111"/>
      <c r="D14843" s="111"/>
      <c r="E14843" s="111"/>
      <c r="F14843" s="59"/>
      <c r="G14843" s="82"/>
    </row>
    <row r="14844">
      <c r="A14844" s="104"/>
      <c r="B14844" s="111"/>
      <c r="C14844" s="111"/>
      <c r="D14844" s="111"/>
      <c r="E14844" s="111"/>
      <c r="F14844" s="59"/>
      <c r="G14844" s="82"/>
    </row>
    <row r="14845">
      <c r="A14845" s="104"/>
      <c r="B14845" s="111"/>
      <c r="C14845" s="111"/>
      <c r="D14845" s="111"/>
      <c r="E14845" s="111"/>
      <c r="F14845" s="59"/>
      <c r="G14845" s="82"/>
    </row>
    <row r="14846">
      <c r="A14846" s="104"/>
      <c r="B14846" s="111"/>
      <c r="C14846" s="111"/>
      <c r="D14846" s="111"/>
      <c r="E14846" s="111"/>
      <c r="F14846" s="59"/>
      <c r="G14846" s="82"/>
    </row>
    <row r="14847">
      <c r="A14847" s="104"/>
      <c r="B14847" s="111"/>
      <c r="C14847" s="111"/>
      <c r="D14847" s="111"/>
      <c r="E14847" s="111"/>
      <c r="F14847" s="59"/>
      <c r="G14847" s="82"/>
    </row>
    <row r="14848">
      <c r="A14848" s="104"/>
      <c r="B14848" s="111"/>
      <c r="C14848" s="111"/>
      <c r="D14848" s="111"/>
      <c r="E14848" s="111"/>
      <c r="F14848" s="59"/>
      <c r="G14848" s="82"/>
    </row>
    <row r="14849">
      <c r="A14849" s="104"/>
      <c r="B14849" s="111"/>
      <c r="C14849" s="111"/>
      <c r="D14849" s="111"/>
      <c r="E14849" s="111"/>
      <c r="F14849" s="59"/>
      <c r="G14849" s="82"/>
    </row>
    <row r="14850">
      <c r="A14850" s="104"/>
      <c r="B14850" s="111"/>
      <c r="C14850" s="111"/>
      <c r="D14850" s="111"/>
      <c r="E14850" s="111"/>
      <c r="F14850" s="59"/>
      <c r="G14850" s="82"/>
    </row>
    <row r="14851">
      <c r="A14851" s="104"/>
      <c r="B14851" s="111"/>
      <c r="C14851" s="111"/>
      <c r="D14851" s="111"/>
      <c r="E14851" s="111"/>
      <c r="F14851" s="59"/>
      <c r="G14851" s="82"/>
    </row>
    <row r="14852">
      <c r="A14852" s="104"/>
      <c r="B14852" s="111"/>
      <c r="C14852" s="111"/>
      <c r="D14852" s="111"/>
      <c r="E14852" s="111"/>
      <c r="F14852" s="59"/>
      <c r="G14852" s="82"/>
    </row>
    <row r="14853">
      <c r="A14853" s="104"/>
      <c r="B14853" s="111"/>
      <c r="C14853" s="111"/>
      <c r="D14853" s="111"/>
      <c r="E14853" s="111"/>
      <c r="F14853" s="59"/>
      <c r="G14853" s="82"/>
    </row>
    <row r="14854">
      <c r="A14854" s="104"/>
      <c r="B14854" s="111"/>
      <c r="C14854" s="111"/>
      <c r="D14854" s="111"/>
      <c r="E14854" s="111"/>
      <c r="F14854" s="59"/>
      <c r="G14854" s="82"/>
    </row>
    <row r="14855">
      <c r="A14855" s="104"/>
      <c r="B14855" s="111"/>
      <c r="C14855" s="111"/>
      <c r="D14855" s="111"/>
      <c r="E14855" s="111"/>
      <c r="F14855" s="59"/>
      <c r="G14855" s="82"/>
    </row>
    <row r="14856">
      <c r="A14856" s="104"/>
      <c r="B14856" s="111"/>
      <c r="C14856" s="111"/>
      <c r="D14856" s="111"/>
      <c r="E14856" s="111"/>
      <c r="F14856" s="59"/>
      <c r="G14856" s="82"/>
    </row>
    <row r="14857">
      <c r="A14857" s="104"/>
      <c r="B14857" s="111"/>
      <c r="C14857" s="111"/>
      <c r="D14857" s="111"/>
      <c r="E14857" s="111"/>
      <c r="F14857" s="59"/>
      <c r="G14857" s="82"/>
    </row>
    <row r="14858">
      <c r="A14858" s="104"/>
      <c r="B14858" s="111"/>
      <c r="C14858" s="111"/>
      <c r="D14858" s="111"/>
      <c r="E14858" s="111"/>
      <c r="F14858" s="59"/>
      <c r="G14858" s="82"/>
    </row>
    <row r="14859">
      <c r="A14859" s="104"/>
      <c r="B14859" s="111"/>
      <c r="C14859" s="111"/>
      <c r="D14859" s="111"/>
      <c r="E14859" s="111"/>
      <c r="F14859" s="59"/>
      <c r="G14859" s="82"/>
    </row>
    <row r="14860">
      <c r="A14860" s="104"/>
      <c r="B14860" s="111"/>
      <c r="C14860" s="111"/>
      <c r="D14860" s="111"/>
      <c r="E14860" s="111"/>
      <c r="F14860" s="59"/>
      <c r="G14860" s="82"/>
    </row>
    <row r="14861">
      <c r="A14861" s="104"/>
      <c r="B14861" s="111"/>
      <c r="C14861" s="111"/>
      <c r="D14861" s="111"/>
      <c r="E14861" s="111"/>
      <c r="F14861" s="59"/>
      <c r="G14861" s="82"/>
    </row>
    <row r="14862">
      <c r="A14862" s="104"/>
      <c r="B14862" s="111"/>
      <c r="C14862" s="111"/>
      <c r="D14862" s="111"/>
      <c r="E14862" s="111"/>
      <c r="F14862" s="59"/>
      <c r="G14862" s="82"/>
    </row>
    <row r="14863">
      <c r="A14863" s="104"/>
      <c r="B14863" s="111"/>
      <c r="C14863" s="111"/>
      <c r="D14863" s="111"/>
      <c r="E14863" s="111"/>
      <c r="F14863" s="59"/>
      <c r="G14863" s="82"/>
    </row>
    <row r="14864">
      <c r="A14864" s="104"/>
      <c r="B14864" s="111"/>
      <c r="C14864" s="111"/>
      <c r="D14864" s="111"/>
      <c r="E14864" s="111"/>
      <c r="F14864" s="59"/>
      <c r="G14864" s="82"/>
    </row>
    <row r="14865">
      <c r="A14865" s="104"/>
      <c r="B14865" s="111"/>
      <c r="C14865" s="111"/>
      <c r="D14865" s="111"/>
      <c r="E14865" s="111"/>
      <c r="F14865" s="59"/>
      <c r="G14865" s="82"/>
    </row>
    <row r="14866">
      <c r="A14866" s="104"/>
      <c r="B14866" s="111"/>
      <c r="C14866" s="111"/>
      <c r="D14866" s="111"/>
      <c r="E14866" s="111"/>
      <c r="F14866" s="59"/>
      <c r="G14866" s="82"/>
    </row>
    <row r="14867">
      <c r="A14867" s="104"/>
      <c r="B14867" s="111"/>
      <c r="C14867" s="111"/>
      <c r="D14867" s="111"/>
      <c r="E14867" s="111"/>
      <c r="F14867" s="59"/>
      <c r="G14867" s="82"/>
    </row>
    <row r="14868">
      <c r="A14868" s="104"/>
      <c r="B14868" s="111"/>
      <c r="C14868" s="111"/>
      <c r="D14868" s="111"/>
      <c r="E14868" s="111"/>
      <c r="F14868" s="59"/>
      <c r="G14868" s="82"/>
    </row>
    <row r="14869">
      <c r="A14869" s="104"/>
      <c r="B14869" s="111"/>
      <c r="C14869" s="111"/>
      <c r="D14869" s="111"/>
      <c r="E14869" s="111"/>
      <c r="F14869" s="59"/>
      <c r="G14869" s="82"/>
    </row>
    <row r="14870">
      <c r="A14870" s="104"/>
      <c r="B14870" s="111"/>
      <c r="C14870" s="111"/>
      <c r="D14870" s="111"/>
      <c r="E14870" s="111"/>
      <c r="F14870" s="59"/>
      <c r="G14870" s="82"/>
    </row>
    <row r="14871">
      <c r="A14871" s="104"/>
      <c r="B14871" s="111"/>
      <c r="C14871" s="111"/>
      <c r="D14871" s="111"/>
      <c r="E14871" s="111"/>
      <c r="F14871" s="59"/>
      <c r="G14871" s="82"/>
    </row>
    <row r="14872">
      <c r="A14872" s="104"/>
      <c r="B14872" s="111"/>
      <c r="C14872" s="111"/>
      <c r="D14872" s="111"/>
      <c r="E14872" s="111"/>
      <c r="F14872" s="59"/>
      <c r="G14872" s="82"/>
    </row>
    <row r="14873">
      <c r="A14873" s="104"/>
      <c r="B14873" s="111"/>
      <c r="C14873" s="111"/>
      <c r="D14873" s="111"/>
      <c r="E14873" s="111"/>
      <c r="F14873" s="59"/>
      <c r="G14873" s="82"/>
    </row>
    <row r="14874">
      <c r="A14874" s="104"/>
      <c r="B14874" s="111"/>
      <c r="C14874" s="111"/>
      <c r="D14874" s="111"/>
      <c r="E14874" s="111"/>
      <c r="F14874" s="59"/>
      <c r="G14874" s="82"/>
    </row>
    <row r="14875">
      <c r="A14875" s="104"/>
      <c r="B14875" s="111"/>
      <c r="C14875" s="111"/>
      <c r="D14875" s="111"/>
      <c r="E14875" s="111"/>
      <c r="F14875" s="59"/>
      <c r="G14875" s="82"/>
    </row>
    <row r="14876">
      <c r="A14876" s="104"/>
      <c r="B14876" s="111"/>
      <c r="C14876" s="111"/>
      <c r="D14876" s="111"/>
      <c r="E14876" s="111"/>
      <c r="F14876" s="59"/>
      <c r="G14876" s="82"/>
    </row>
    <row r="14877">
      <c r="A14877" s="104"/>
      <c r="B14877" s="111"/>
      <c r="C14877" s="111"/>
      <c r="D14877" s="111"/>
      <c r="E14877" s="111"/>
      <c r="F14877" s="59"/>
      <c r="G14877" s="82"/>
    </row>
    <row r="14878">
      <c r="A14878" s="104"/>
      <c r="B14878" s="111"/>
      <c r="C14878" s="111"/>
      <c r="D14878" s="111"/>
      <c r="E14878" s="111"/>
      <c r="F14878" s="59"/>
      <c r="G14878" s="82"/>
    </row>
    <row r="14879">
      <c r="A14879" s="104"/>
      <c r="B14879" s="111"/>
      <c r="C14879" s="111"/>
      <c r="D14879" s="111"/>
      <c r="E14879" s="111"/>
      <c r="F14879" s="59"/>
      <c r="G14879" s="82"/>
    </row>
    <row r="14880">
      <c r="A14880" s="104"/>
      <c r="B14880" s="111"/>
      <c r="C14880" s="111"/>
      <c r="D14880" s="111"/>
      <c r="E14880" s="111"/>
      <c r="F14880" s="59"/>
      <c r="G14880" s="82"/>
    </row>
    <row r="14881">
      <c r="A14881" s="104"/>
      <c r="B14881" s="111"/>
      <c r="C14881" s="111"/>
      <c r="D14881" s="111"/>
      <c r="E14881" s="111"/>
      <c r="F14881" s="59"/>
      <c r="G14881" s="82"/>
    </row>
    <row r="14882">
      <c r="A14882" s="104"/>
      <c r="B14882" s="111"/>
      <c r="C14882" s="111"/>
      <c r="D14882" s="111"/>
      <c r="E14882" s="111"/>
      <c r="F14882" s="59"/>
      <c r="G14882" s="82"/>
    </row>
    <row r="14883">
      <c r="A14883" s="104"/>
      <c r="B14883" s="111"/>
      <c r="C14883" s="111"/>
      <c r="D14883" s="111"/>
      <c r="E14883" s="111"/>
      <c r="F14883" s="59"/>
      <c r="G14883" s="82"/>
    </row>
    <row r="14884">
      <c r="A14884" s="104"/>
      <c r="B14884" s="111"/>
      <c r="C14884" s="111"/>
      <c r="D14884" s="111"/>
      <c r="E14884" s="111"/>
      <c r="F14884" s="59"/>
      <c r="G14884" s="82"/>
    </row>
    <row r="14885">
      <c r="A14885" s="104"/>
      <c r="B14885" s="111"/>
      <c r="C14885" s="111"/>
      <c r="D14885" s="111"/>
      <c r="E14885" s="111"/>
      <c r="F14885" s="59"/>
      <c r="G14885" s="82"/>
    </row>
    <row r="14886">
      <c r="A14886" s="104"/>
      <c r="B14886" s="111"/>
      <c r="C14886" s="111"/>
      <c r="D14886" s="111"/>
      <c r="E14886" s="111"/>
      <c r="F14886" s="59"/>
      <c r="G14886" s="82"/>
    </row>
    <row r="14887">
      <c r="A14887" s="104"/>
      <c r="B14887" s="111"/>
      <c r="C14887" s="111"/>
      <c r="D14887" s="111"/>
      <c r="E14887" s="111"/>
      <c r="F14887" s="59"/>
      <c r="G14887" s="82"/>
    </row>
    <row r="14888">
      <c r="A14888" s="104"/>
      <c r="B14888" s="111"/>
      <c r="C14888" s="111"/>
      <c r="D14888" s="111"/>
      <c r="E14888" s="111"/>
      <c r="F14888" s="59"/>
      <c r="G14888" s="82"/>
    </row>
    <row r="14889">
      <c r="A14889" s="104"/>
      <c r="B14889" s="111"/>
      <c r="C14889" s="111"/>
      <c r="D14889" s="111"/>
      <c r="E14889" s="111"/>
      <c r="F14889" s="59"/>
      <c r="G14889" s="82"/>
    </row>
    <row r="14890">
      <c r="A14890" s="104"/>
      <c r="B14890" s="111"/>
      <c r="C14890" s="111"/>
      <c r="D14890" s="111"/>
      <c r="E14890" s="111"/>
      <c r="F14890" s="59"/>
      <c r="G14890" s="82"/>
    </row>
    <row r="14891">
      <c r="A14891" s="104"/>
      <c r="B14891" s="111"/>
      <c r="C14891" s="111"/>
      <c r="D14891" s="111"/>
      <c r="E14891" s="111"/>
      <c r="F14891" s="59"/>
      <c r="G14891" s="82"/>
    </row>
    <row r="14892">
      <c r="A14892" s="104"/>
      <c r="B14892" s="111"/>
      <c r="C14892" s="111"/>
      <c r="D14892" s="111"/>
      <c r="E14892" s="111"/>
      <c r="F14892" s="59"/>
      <c r="G14892" s="82"/>
    </row>
    <row r="14893">
      <c r="A14893" s="104"/>
      <c r="B14893" s="111"/>
      <c r="C14893" s="111"/>
      <c r="D14893" s="111"/>
      <c r="E14893" s="111"/>
      <c r="F14893" s="59"/>
      <c r="G14893" s="82"/>
    </row>
    <row r="14894">
      <c r="A14894" s="104"/>
      <c r="B14894" s="111"/>
      <c r="C14894" s="111"/>
      <c r="D14894" s="111"/>
      <c r="E14894" s="111"/>
      <c r="F14894" s="59"/>
      <c r="G14894" s="82"/>
    </row>
    <row r="14895">
      <c r="A14895" s="104"/>
      <c r="B14895" s="111"/>
      <c r="C14895" s="111"/>
      <c r="D14895" s="111"/>
      <c r="E14895" s="111"/>
      <c r="F14895" s="59"/>
      <c r="G14895" s="82"/>
    </row>
    <row r="14896">
      <c r="A14896" s="104"/>
      <c r="B14896" s="111"/>
      <c r="C14896" s="111"/>
      <c r="D14896" s="111"/>
      <c r="E14896" s="111"/>
      <c r="F14896" s="59"/>
      <c r="G14896" s="82"/>
    </row>
    <row r="14897">
      <c r="A14897" s="104"/>
      <c r="B14897" s="111"/>
      <c r="C14897" s="111"/>
      <c r="D14897" s="111"/>
      <c r="E14897" s="111"/>
      <c r="F14897" s="59"/>
      <c r="G14897" s="82"/>
    </row>
    <row r="14898">
      <c r="A14898" s="104"/>
      <c r="B14898" s="111"/>
      <c r="C14898" s="111"/>
      <c r="D14898" s="111"/>
      <c r="E14898" s="111"/>
      <c r="F14898" s="59"/>
      <c r="G14898" s="82"/>
    </row>
    <row r="14899">
      <c r="A14899" s="104"/>
      <c r="B14899" s="111"/>
      <c r="C14899" s="111"/>
      <c r="D14899" s="111"/>
      <c r="E14899" s="111"/>
      <c r="F14899" s="59"/>
      <c r="G14899" s="82"/>
    </row>
    <row r="14900">
      <c r="A14900" s="104"/>
      <c r="B14900" s="111"/>
      <c r="C14900" s="111"/>
      <c r="D14900" s="111"/>
      <c r="E14900" s="111"/>
      <c r="F14900" s="59"/>
      <c r="G14900" s="82"/>
    </row>
    <row r="14901">
      <c r="A14901" s="104"/>
      <c r="B14901" s="111"/>
      <c r="C14901" s="111"/>
      <c r="D14901" s="111"/>
      <c r="E14901" s="111"/>
      <c r="F14901" s="59"/>
      <c r="G14901" s="82"/>
    </row>
    <row r="14902">
      <c r="A14902" s="104"/>
      <c r="B14902" s="111"/>
      <c r="C14902" s="111"/>
      <c r="D14902" s="111"/>
      <c r="E14902" s="111"/>
      <c r="F14902" s="59"/>
      <c r="G14902" s="82"/>
    </row>
    <row r="14903">
      <c r="A14903" s="104"/>
      <c r="B14903" s="111"/>
      <c r="C14903" s="111"/>
      <c r="D14903" s="111"/>
      <c r="E14903" s="111"/>
      <c r="F14903" s="59"/>
      <c r="G14903" s="82"/>
    </row>
    <row r="14904">
      <c r="A14904" s="104"/>
      <c r="B14904" s="111"/>
      <c r="C14904" s="111"/>
      <c r="D14904" s="111"/>
      <c r="E14904" s="111"/>
      <c r="F14904" s="59"/>
      <c r="G14904" s="82"/>
    </row>
    <row r="14905">
      <c r="A14905" s="104"/>
      <c r="B14905" s="111"/>
      <c r="C14905" s="111"/>
      <c r="D14905" s="111"/>
      <c r="E14905" s="111"/>
      <c r="F14905" s="59"/>
      <c r="G14905" s="82"/>
    </row>
    <row r="14906">
      <c r="A14906" s="104"/>
      <c r="B14906" s="111"/>
      <c r="C14906" s="111"/>
      <c r="D14906" s="111"/>
      <c r="E14906" s="111"/>
      <c r="F14906" s="59"/>
      <c r="G14906" s="82"/>
    </row>
    <row r="14907">
      <c r="A14907" s="104"/>
      <c r="B14907" s="111"/>
      <c r="C14907" s="111"/>
      <c r="D14907" s="111"/>
      <c r="E14907" s="111"/>
      <c r="F14907" s="59"/>
      <c r="G14907" s="82"/>
    </row>
    <row r="14908">
      <c r="A14908" s="104"/>
      <c r="B14908" s="111"/>
      <c r="C14908" s="111"/>
      <c r="D14908" s="111"/>
      <c r="E14908" s="111"/>
      <c r="F14908" s="59"/>
      <c r="G14908" s="82"/>
    </row>
    <row r="14909">
      <c r="A14909" s="104"/>
      <c r="B14909" s="111"/>
      <c r="C14909" s="111"/>
      <c r="D14909" s="111"/>
      <c r="E14909" s="111"/>
      <c r="F14909" s="59"/>
      <c r="G14909" s="82"/>
    </row>
    <row r="14910">
      <c r="A14910" s="104"/>
      <c r="B14910" s="111"/>
      <c r="C14910" s="111"/>
      <c r="D14910" s="111"/>
      <c r="E14910" s="111"/>
      <c r="F14910" s="59"/>
      <c r="G14910" s="82"/>
    </row>
    <row r="14911">
      <c r="A14911" s="104"/>
      <c r="B14911" s="111"/>
      <c r="C14911" s="111"/>
      <c r="D14911" s="111"/>
      <c r="E14911" s="111"/>
      <c r="F14911" s="59"/>
      <c r="G14911" s="82"/>
    </row>
    <row r="14912">
      <c r="A14912" s="104"/>
      <c r="B14912" s="111"/>
      <c r="C14912" s="111"/>
      <c r="D14912" s="111"/>
      <c r="E14912" s="111"/>
      <c r="F14912" s="59"/>
      <c r="G14912" s="82"/>
    </row>
    <row r="14913">
      <c r="A14913" s="104"/>
      <c r="B14913" s="111"/>
      <c r="C14913" s="111"/>
      <c r="D14913" s="111"/>
      <c r="E14913" s="111"/>
      <c r="F14913" s="59"/>
      <c r="G14913" s="82"/>
    </row>
    <row r="14914">
      <c r="A14914" s="104"/>
      <c r="B14914" s="111"/>
      <c r="C14914" s="111"/>
      <c r="D14914" s="111"/>
      <c r="E14914" s="111"/>
      <c r="F14914" s="59"/>
      <c r="G14914" s="82"/>
    </row>
    <row r="14915">
      <c r="A14915" s="104"/>
      <c r="B14915" s="111"/>
      <c r="C14915" s="111"/>
      <c r="D14915" s="111"/>
      <c r="E14915" s="111"/>
      <c r="F14915" s="59"/>
      <c r="G14915" s="82"/>
    </row>
    <row r="14916">
      <c r="A14916" s="104"/>
      <c r="B14916" s="111"/>
      <c r="C14916" s="111"/>
      <c r="D14916" s="111"/>
      <c r="E14916" s="111"/>
      <c r="F14916" s="59"/>
      <c r="G14916" s="82"/>
    </row>
    <row r="14917">
      <c r="A14917" s="104"/>
      <c r="B14917" s="111"/>
      <c r="C14917" s="111"/>
      <c r="D14917" s="111"/>
      <c r="E14917" s="111"/>
      <c r="F14917" s="59"/>
      <c r="G14917" s="82"/>
    </row>
    <row r="14918">
      <c r="A14918" s="104"/>
      <c r="B14918" s="111"/>
      <c r="C14918" s="111"/>
      <c r="D14918" s="111"/>
      <c r="E14918" s="111"/>
      <c r="F14918" s="59"/>
      <c r="G14918" s="82"/>
    </row>
    <row r="14919">
      <c r="A14919" s="104"/>
      <c r="B14919" s="111"/>
      <c r="C14919" s="111"/>
      <c r="D14919" s="111"/>
      <c r="E14919" s="111"/>
      <c r="F14919" s="59"/>
      <c r="G14919" s="82"/>
    </row>
    <row r="14920">
      <c r="A14920" s="104"/>
      <c r="B14920" s="111"/>
      <c r="C14920" s="111"/>
      <c r="D14920" s="111"/>
      <c r="E14920" s="111"/>
      <c r="F14920" s="59"/>
      <c r="G14920" s="82"/>
    </row>
    <row r="14921">
      <c r="A14921" s="104"/>
      <c r="B14921" s="111"/>
      <c r="C14921" s="111"/>
      <c r="D14921" s="111"/>
      <c r="E14921" s="111"/>
      <c r="F14921" s="59"/>
      <c r="G14921" s="82"/>
    </row>
    <row r="14922">
      <c r="A14922" s="104"/>
      <c r="B14922" s="111"/>
      <c r="C14922" s="111"/>
      <c r="D14922" s="111"/>
      <c r="E14922" s="111"/>
      <c r="F14922" s="59"/>
      <c r="G14922" s="82"/>
    </row>
    <row r="14923">
      <c r="A14923" s="104"/>
      <c r="B14923" s="111"/>
      <c r="C14923" s="111"/>
      <c r="D14923" s="111"/>
      <c r="E14923" s="111"/>
      <c r="F14923" s="59"/>
      <c r="G14923" s="82"/>
    </row>
    <row r="14924">
      <c r="A14924" s="104"/>
      <c r="B14924" s="111"/>
      <c r="C14924" s="111"/>
      <c r="D14924" s="111"/>
      <c r="E14924" s="111"/>
      <c r="F14924" s="59"/>
      <c r="G14924" s="82"/>
    </row>
    <row r="14925">
      <c r="A14925" s="104"/>
      <c r="B14925" s="111"/>
      <c r="C14925" s="111"/>
      <c r="D14925" s="111"/>
      <c r="E14925" s="111"/>
      <c r="F14925" s="59"/>
      <c r="G14925" s="82"/>
    </row>
    <row r="14926">
      <c r="A14926" s="104"/>
      <c r="B14926" s="111"/>
      <c r="C14926" s="111"/>
      <c r="D14926" s="111"/>
      <c r="E14926" s="111"/>
      <c r="F14926" s="59"/>
      <c r="G14926" s="82"/>
    </row>
    <row r="14927">
      <c r="A14927" s="104"/>
      <c r="B14927" s="111"/>
      <c r="C14927" s="111"/>
      <c r="D14927" s="111"/>
      <c r="E14927" s="111"/>
      <c r="F14927" s="59"/>
      <c r="G14927" s="82"/>
    </row>
    <row r="14928">
      <c r="A14928" s="104"/>
      <c r="B14928" s="111"/>
      <c r="C14928" s="111"/>
      <c r="D14928" s="111"/>
      <c r="E14928" s="111"/>
      <c r="F14928" s="59"/>
      <c r="G14928" s="82"/>
    </row>
    <row r="14929">
      <c r="A14929" s="104"/>
      <c r="B14929" s="111"/>
      <c r="C14929" s="111"/>
      <c r="D14929" s="111"/>
      <c r="E14929" s="111"/>
      <c r="F14929" s="59"/>
      <c r="G14929" s="82"/>
    </row>
    <row r="14930">
      <c r="A14930" s="104"/>
      <c r="B14930" s="111"/>
      <c r="C14930" s="111"/>
      <c r="D14930" s="111"/>
      <c r="E14930" s="111"/>
      <c r="F14930" s="59"/>
      <c r="G14930" s="82"/>
    </row>
    <row r="14931">
      <c r="A14931" s="104"/>
      <c r="B14931" s="111"/>
      <c r="C14931" s="111"/>
      <c r="D14931" s="111"/>
      <c r="E14931" s="111"/>
      <c r="F14931" s="59"/>
      <c r="G14931" s="82"/>
    </row>
    <row r="14932">
      <c r="A14932" s="104"/>
      <c r="B14932" s="111"/>
      <c r="C14932" s="111"/>
      <c r="D14932" s="111"/>
      <c r="E14932" s="111"/>
      <c r="F14932" s="59"/>
      <c r="G14932" s="82"/>
    </row>
    <row r="14933">
      <c r="A14933" s="104"/>
      <c r="B14933" s="111"/>
      <c r="C14933" s="111"/>
      <c r="D14933" s="111"/>
      <c r="E14933" s="111"/>
      <c r="F14933" s="59"/>
      <c r="G14933" s="82"/>
    </row>
    <row r="14934">
      <c r="A14934" s="104"/>
      <c r="B14934" s="111"/>
      <c r="C14934" s="111"/>
      <c r="D14934" s="111"/>
      <c r="E14934" s="111"/>
      <c r="F14934" s="59"/>
      <c r="G14934" s="82"/>
    </row>
    <row r="14935">
      <c r="A14935" s="104"/>
      <c r="B14935" s="111"/>
      <c r="C14935" s="111"/>
      <c r="D14935" s="111"/>
      <c r="E14935" s="111"/>
      <c r="F14935" s="59"/>
      <c r="G14935" s="82"/>
    </row>
    <row r="14936">
      <c r="A14936" s="104"/>
      <c r="B14936" s="111"/>
      <c r="C14936" s="111"/>
      <c r="D14936" s="111"/>
      <c r="E14936" s="111"/>
      <c r="F14936" s="59"/>
      <c r="G14936" s="82"/>
    </row>
    <row r="14937">
      <c r="A14937" s="104"/>
      <c r="B14937" s="111"/>
      <c r="C14937" s="111"/>
      <c r="D14937" s="111"/>
      <c r="E14937" s="111"/>
      <c r="F14937" s="59"/>
      <c r="G14937" s="82"/>
    </row>
    <row r="14938">
      <c r="A14938" s="104"/>
      <c r="B14938" s="111"/>
      <c r="C14938" s="111"/>
      <c r="D14938" s="111"/>
      <c r="E14938" s="111"/>
      <c r="F14938" s="59"/>
      <c r="G14938" s="82"/>
    </row>
    <row r="14939">
      <c r="A14939" s="104"/>
      <c r="B14939" s="111"/>
      <c r="C14939" s="111"/>
      <c r="D14939" s="111"/>
      <c r="E14939" s="111"/>
      <c r="F14939" s="59"/>
      <c r="G14939" s="82"/>
    </row>
    <row r="14940">
      <c r="A14940" s="104"/>
      <c r="B14940" s="111"/>
      <c r="C14940" s="111"/>
      <c r="D14940" s="111"/>
      <c r="E14940" s="111"/>
      <c r="F14940" s="59"/>
      <c r="G14940" s="82"/>
    </row>
    <row r="14941">
      <c r="A14941" s="104"/>
      <c r="B14941" s="111"/>
      <c r="C14941" s="111"/>
      <c r="D14941" s="111"/>
      <c r="E14941" s="111"/>
      <c r="F14941" s="59"/>
      <c r="G14941" s="82"/>
    </row>
    <row r="14942">
      <c r="A14942" s="104"/>
      <c r="B14942" s="111"/>
      <c r="C14942" s="111"/>
      <c r="D14942" s="111"/>
      <c r="E14942" s="111"/>
      <c r="F14942" s="59"/>
      <c r="G14942" s="82"/>
    </row>
    <row r="14943">
      <c r="A14943" s="104"/>
      <c r="B14943" s="111"/>
      <c r="C14943" s="111"/>
      <c r="D14943" s="111"/>
      <c r="E14943" s="111"/>
      <c r="F14943" s="59"/>
      <c r="G14943" s="82"/>
    </row>
    <row r="14944">
      <c r="A14944" s="104"/>
      <c r="B14944" s="111"/>
      <c r="C14944" s="111"/>
      <c r="D14944" s="111"/>
      <c r="E14944" s="111"/>
      <c r="F14944" s="59"/>
      <c r="G14944" s="82"/>
    </row>
    <row r="14945">
      <c r="A14945" s="104"/>
      <c r="B14945" s="111"/>
      <c r="C14945" s="111"/>
      <c r="D14945" s="111"/>
      <c r="E14945" s="111"/>
      <c r="F14945" s="59"/>
      <c r="G14945" s="82"/>
    </row>
    <row r="14946">
      <c r="A14946" s="104"/>
      <c r="B14946" s="111"/>
      <c r="C14946" s="111"/>
      <c r="D14946" s="111"/>
      <c r="E14946" s="111"/>
      <c r="F14946" s="59"/>
      <c r="G14946" s="82"/>
    </row>
    <row r="14947">
      <c r="A14947" s="104"/>
      <c r="B14947" s="111"/>
      <c r="C14947" s="111"/>
      <c r="D14947" s="111"/>
      <c r="E14947" s="111"/>
      <c r="F14947" s="59"/>
      <c r="G14947" s="82"/>
    </row>
    <row r="14948">
      <c r="A14948" s="104"/>
      <c r="B14948" s="111"/>
      <c r="C14948" s="111"/>
      <c r="D14948" s="111"/>
      <c r="E14948" s="111"/>
      <c r="F14948" s="59"/>
      <c r="G14948" s="82"/>
    </row>
    <row r="14949">
      <c r="A14949" s="104"/>
      <c r="B14949" s="111"/>
      <c r="C14949" s="111"/>
      <c r="D14949" s="111"/>
      <c r="E14949" s="111"/>
      <c r="F14949" s="59"/>
      <c r="G14949" s="82"/>
    </row>
    <row r="14950">
      <c r="A14950" s="104"/>
      <c r="B14950" s="111"/>
      <c r="C14950" s="111"/>
      <c r="D14950" s="111"/>
      <c r="E14950" s="111"/>
      <c r="F14950" s="59"/>
      <c r="G14950" s="82"/>
    </row>
    <row r="14951">
      <c r="A14951" s="104"/>
      <c r="B14951" s="111"/>
      <c r="C14951" s="111"/>
      <c r="D14951" s="111"/>
      <c r="E14951" s="111"/>
      <c r="F14951" s="59"/>
      <c r="G14951" s="82"/>
    </row>
    <row r="14952">
      <c r="A14952" s="104"/>
      <c r="B14952" s="111"/>
      <c r="C14952" s="111"/>
      <c r="D14952" s="111"/>
      <c r="E14952" s="111"/>
      <c r="F14952" s="59"/>
      <c r="G14952" s="82"/>
    </row>
    <row r="14953">
      <c r="A14953" s="104"/>
      <c r="B14953" s="111"/>
      <c r="C14953" s="111"/>
      <c r="D14953" s="111"/>
      <c r="E14953" s="111"/>
      <c r="F14953" s="59"/>
      <c r="G14953" s="82"/>
    </row>
    <row r="14954">
      <c r="A14954" s="104"/>
      <c r="B14954" s="111"/>
      <c r="C14954" s="111"/>
      <c r="D14954" s="111"/>
      <c r="E14954" s="111"/>
      <c r="F14954" s="59"/>
      <c r="G14954" s="82"/>
    </row>
    <row r="14955">
      <c r="A14955" s="104"/>
      <c r="B14955" s="111"/>
      <c r="C14955" s="111"/>
      <c r="D14955" s="111"/>
      <c r="E14955" s="111"/>
      <c r="F14955" s="59"/>
      <c r="G14955" s="82"/>
    </row>
    <row r="14956">
      <c r="A14956" s="104"/>
      <c r="B14956" s="111"/>
      <c r="C14956" s="111"/>
      <c r="D14956" s="111"/>
      <c r="E14956" s="111"/>
      <c r="F14956" s="59"/>
      <c r="G14956" s="82"/>
    </row>
    <row r="14957">
      <c r="A14957" s="104"/>
      <c r="B14957" s="111"/>
      <c r="C14957" s="111"/>
      <c r="D14957" s="111"/>
      <c r="E14957" s="111"/>
      <c r="F14957" s="59"/>
      <c r="G14957" s="82"/>
    </row>
    <row r="14958">
      <c r="A14958" s="104"/>
      <c r="B14958" s="111"/>
      <c r="C14958" s="111"/>
      <c r="D14958" s="111"/>
      <c r="E14958" s="111"/>
      <c r="F14958" s="59"/>
      <c r="G14958" s="82"/>
    </row>
    <row r="14959">
      <c r="A14959" s="104"/>
      <c r="B14959" s="111"/>
      <c r="C14959" s="111"/>
      <c r="D14959" s="111"/>
      <c r="E14959" s="111"/>
      <c r="F14959" s="59"/>
      <c r="G14959" s="82"/>
    </row>
    <row r="14960">
      <c r="A14960" s="104"/>
      <c r="B14960" s="111"/>
      <c r="C14960" s="111"/>
      <c r="D14960" s="111"/>
      <c r="E14960" s="111"/>
      <c r="F14960" s="59"/>
      <c r="G14960" s="82"/>
    </row>
    <row r="14961">
      <c r="A14961" s="104"/>
      <c r="B14961" s="111"/>
      <c r="C14961" s="111"/>
      <c r="D14961" s="111"/>
      <c r="E14961" s="111"/>
      <c r="F14961" s="59"/>
      <c r="G14961" s="82"/>
    </row>
    <row r="14962">
      <c r="A14962" s="104"/>
      <c r="B14962" s="111"/>
      <c r="C14962" s="111"/>
      <c r="D14962" s="111"/>
      <c r="E14962" s="111"/>
      <c r="F14962" s="59"/>
      <c r="G14962" s="82"/>
    </row>
    <row r="14963">
      <c r="A14963" s="104"/>
      <c r="B14963" s="111"/>
      <c r="C14963" s="111"/>
      <c r="D14963" s="111"/>
      <c r="E14963" s="111"/>
      <c r="F14963" s="59"/>
      <c r="G14963" s="82"/>
    </row>
    <row r="14964">
      <c r="A14964" s="104"/>
      <c r="B14964" s="111"/>
      <c r="C14964" s="111"/>
      <c r="D14964" s="111"/>
      <c r="E14964" s="111"/>
      <c r="F14964" s="59"/>
      <c r="G14964" s="82"/>
    </row>
    <row r="14965">
      <c r="A14965" s="104"/>
      <c r="B14965" s="111"/>
      <c r="C14965" s="111"/>
      <c r="D14965" s="111"/>
      <c r="E14965" s="111"/>
      <c r="F14965" s="59"/>
      <c r="G14965" s="82"/>
    </row>
    <row r="14966">
      <c r="A14966" s="104"/>
      <c r="B14966" s="111"/>
      <c r="C14966" s="111"/>
      <c r="D14966" s="111"/>
      <c r="E14966" s="111"/>
      <c r="F14966" s="59"/>
      <c r="G14966" s="82"/>
    </row>
    <row r="14967">
      <c r="A14967" s="104"/>
      <c r="B14967" s="111"/>
      <c r="C14967" s="111"/>
      <c r="D14967" s="111"/>
      <c r="E14967" s="111"/>
      <c r="F14967" s="59"/>
      <c r="G14967" s="82"/>
    </row>
    <row r="14968">
      <c r="A14968" s="104"/>
      <c r="B14968" s="111"/>
      <c r="C14968" s="111"/>
      <c r="D14968" s="111"/>
      <c r="E14968" s="111"/>
      <c r="F14968" s="59"/>
      <c r="G14968" s="82"/>
    </row>
    <row r="14969">
      <c r="A14969" s="104"/>
      <c r="B14969" s="111"/>
      <c r="C14969" s="111"/>
      <c r="D14969" s="111"/>
      <c r="E14969" s="111"/>
      <c r="F14969" s="59"/>
      <c r="G14969" s="82"/>
    </row>
    <row r="14970">
      <c r="A14970" s="104"/>
      <c r="B14970" s="111"/>
      <c r="C14970" s="111"/>
      <c r="D14970" s="111"/>
      <c r="E14970" s="111"/>
      <c r="F14970" s="59"/>
      <c r="G14970" s="82"/>
    </row>
    <row r="14971">
      <c r="A14971" s="104"/>
      <c r="B14971" s="111"/>
      <c r="C14971" s="111"/>
      <c r="D14971" s="111"/>
      <c r="E14971" s="111"/>
      <c r="F14971" s="59"/>
      <c r="G14971" s="82"/>
    </row>
    <row r="14972">
      <c r="A14972" s="104"/>
      <c r="B14972" s="111"/>
      <c r="C14972" s="111"/>
      <c r="D14972" s="111"/>
      <c r="E14972" s="111"/>
      <c r="F14972" s="59"/>
      <c r="G14972" s="82"/>
    </row>
    <row r="14973">
      <c r="A14973" s="104"/>
      <c r="B14973" s="111"/>
      <c r="C14973" s="111"/>
      <c r="D14973" s="111"/>
      <c r="E14973" s="111"/>
      <c r="F14973" s="59"/>
      <c r="G14973" s="82"/>
    </row>
    <row r="14974">
      <c r="A14974" s="104"/>
      <c r="B14974" s="111"/>
      <c r="C14974" s="111"/>
      <c r="D14974" s="111"/>
      <c r="E14974" s="111"/>
      <c r="F14974" s="59"/>
      <c r="G14974" s="82"/>
    </row>
    <row r="14975">
      <c r="A14975" s="104"/>
      <c r="B14975" s="111"/>
      <c r="C14975" s="111"/>
      <c r="D14975" s="111"/>
      <c r="E14975" s="111"/>
      <c r="F14975" s="59"/>
      <c r="G14975" s="82"/>
    </row>
    <row r="14976">
      <c r="A14976" s="104"/>
      <c r="B14976" s="111"/>
      <c r="C14976" s="111"/>
      <c r="D14976" s="111"/>
      <c r="E14976" s="111"/>
      <c r="F14976" s="59"/>
      <c r="G14976" s="82"/>
    </row>
    <row r="14977">
      <c r="A14977" s="104"/>
      <c r="B14977" s="111"/>
      <c r="C14977" s="111"/>
      <c r="D14977" s="111"/>
      <c r="E14977" s="111"/>
      <c r="F14977" s="59"/>
      <c r="G14977" s="82"/>
    </row>
    <row r="14978">
      <c r="A14978" s="104"/>
      <c r="B14978" s="111"/>
      <c r="C14978" s="111"/>
      <c r="D14978" s="111"/>
      <c r="E14978" s="111"/>
      <c r="F14978" s="59"/>
      <c r="G14978" s="82"/>
    </row>
    <row r="14979">
      <c r="A14979" s="104"/>
      <c r="B14979" s="111"/>
      <c r="C14979" s="111"/>
      <c r="D14979" s="111"/>
      <c r="E14979" s="111"/>
      <c r="F14979" s="59"/>
      <c r="G14979" s="82"/>
    </row>
    <row r="14980">
      <c r="A14980" s="104"/>
      <c r="B14980" s="111"/>
      <c r="C14980" s="111"/>
      <c r="D14980" s="111"/>
      <c r="E14980" s="111"/>
      <c r="F14980" s="59"/>
      <c r="G14980" s="82"/>
    </row>
    <row r="14981">
      <c r="A14981" s="104"/>
      <c r="B14981" s="111"/>
      <c r="C14981" s="111"/>
      <c r="D14981" s="111"/>
      <c r="E14981" s="111"/>
      <c r="F14981" s="59"/>
      <c r="G14981" s="82"/>
    </row>
    <row r="14982">
      <c r="A14982" s="104"/>
      <c r="B14982" s="111"/>
      <c r="C14982" s="111"/>
      <c r="D14982" s="111"/>
      <c r="E14982" s="111"/>
      <c r="F14982" s="59"/>
      <c r="G14982" s="82"/>
    </row>
    <row r="14983">
      <c r="A14983" s="104"/>
      <c r="B14983" s="111"/>
      <c r="C14983" s="111"/>
      <c r="D14983" s="111"/>
      <c r="E14983" s="111"/>
      <c r="F14983" s="59"/>
      <c r="G14983" s="82"/>
    </row>
    <row r="14984">
      <c r="A14984" s="104"/>
      <c r="B14984" s="111"/>
      <c r="C14984" s="111"/>
      <c r="D14984" s="111"/>
      <c r="E14984" s="111"/>
      <c r="F14984" s="59"/>
      <c r="G14984" s="82"/>
    </row>
    <row r="14985">
      <c r="A14985" s="104"/>
      <c r="B14985" s="111"/>
      <c r="C14985" s="111"/>
      <c r="D14985" s="111"/>
      <c r="E14985" s="111"/>
      <c r="F14985" s="59"/>
      <c r="G14985" s="82"/>
    </row>
    <row r="14986">
      <c r="A14986" s="104"/>
      <c r="B14986" s="111"/>
      <c r="C14986" s="111"/>
      <c r="D14986" s="111"/>
      <c r="E14986" s="111"/>
      <c r="F14986" s="59"/>
      <c r="G14986" s="82"/>
    </row>
    <row r="14987">
      <c r="A14987" s="104"/>
      <c r="B14987" s="111"/>
      <c r="C14987" s="111"/>
      <c r="D14987" s="111"/>
      <c r="E14987" s="111"/>
      <c r="F14987" s="59"/>
      <c r="G14987" s="82"/>
    </row>
    <row r="14988">
      <c r="A14988" s="104"/>
      <c r="B14988" s="111"/>
      <c r="C14988" s="111"/>
      <c r="D14988" s="111"/>
      <c r="E14988" s="111"/>
      <c r="F14988" s="59"/>
      <c r="G14988" s="82"/>
    </row>
    <row r="14989">
      <c r="A14989" s="104"/>
      <c r="B14989" s="111"/>
      <c r="C14989" s="111"/>
      <c r="D14989" s="111"/>
      <c r="E14989" s="111"/>
      <c r="F14989" s="59"/>
      <c r="G14989" s="82"/>
    </row>
    <row r="14990">
      <c r="A14990" s="104"/>
      <c r="B14990" s="111"/>
      <c r="C14990" s="111"/>
      <c r="D14990" s="111"/>
      <c r="E14990" s="111"/>
      <c r="F14990" s="59"/>
      <c r="G14990" s="82"/>
    </row>
    <row r="14991">
      <c r="A14991" s="104"/>
      <c r="B14991" s="111"/>
      <c r="C14991" s="111"/>
      <c r="D14991" s="111"/>
      <c r="E14991" s="111"/>
      <c r="F14991" s="59"/>
      <c r="G14991" s="82"/>
    </row>
    <row r="14992">
      <c r="A14992" s="104"/>
      <c r="B14992" s="111"/>
      <c r="C14992" s="111"/>
      <c r="D14992" s="111"/>
      <c r="E14992" s="111"/>
      <c r="F14992" s="59"/>
      <c r="G14992" s="82"/>
    </row>
    <row r="14993">
      <c r="A14993" s="104"/>
      <c r="B14993" s="111"/>
      <c r="C14993" s="111"/>
      <c r="D14993" s="111"/>
      <c r="E14993" s="111"/>
      <c r="F14993" s="59"/>
      <c r="G14993" s="82"/>
    </row>
    <row r="14994">
      <c r="A14994" s="104"/>
      <c r="B14994" s="111"/>
      <c r="C14994" s="111"/>
      <c r="D14994" s="111"/>
      <c r="E14994" s="111"/>
      <c r="F14994" s="59"/>
      <c r="G14994" s="82"/>
    </row>
    <row r="14995">
      <c r="A14995" s="104"/>
      <c r="B14995" s="111"/>
      <c r="C14995" s="111"/>
      <c r="D14995" s="111"/>
      <c r="E14995" s="111"/>
      <c r="F14995" s="59"/>
      <c r="G14995" s="82"/>
    </row>
    <row r="14996">
      <c r="A14996" s="104"/>
      <c r="B14996" s="111"/>
      <c r="C14996" s="111"/>
      <c r="D14996" s="111"/>
      <c r="E14996" s="111"/>
      <c r="F14996" s="59"/>
      <c r="G14996" s="82"/>
    </row>
    <row r="14997">
      <c r="A14997" s="104"/>
      <c r="B14997" s="111"/>
      <c r="C14997" s="111"/>
      <c r="D14997" s="111"/>
      <c r="E14997" s="111"/>
      <c r="F14997" s="59"/>
      <c r="G14997" s="82"/>
    </row>
    <row r="14998">
      <c r="A14998" s="104"/>
      <c r="B14998" s="111"/>
      <c r="C14998" s="111"/>
      <c r="D14998" s="111"/>
      <c r="E14998" s="111"/>
      <c r="F14998" s="59"/>
      <c r="G14998" s="82"/>
    </row>
    <row r="14999">
      <c r="A14999" s="104"/>
      <c r="B14999" s="111"/>
      <c r="C14999" s="111"/>
      <c r="D14999" s="111"/>
      <c r="E14999" s="111"/>
      <c r="F14999" s="59"/>
      <c r="G14999" s="82"/>
    </row>
    <row r="15000">
      <c r="A15000" s="104"/>
      <c r="B15000" s="111"/>
      <c r="C15000" s="111"/>
      <c r="D15000" s="111"/>
      <c r="E15000" s="111"/>
      <c r="F15000" s="59"/>
      <c r="G15000" s="82"/>
    </row>
    <row r="15001">
      <c r="A15001" s="104"/>
      <c r="B15001" s="111"/>
      <c r="C15001" s="111"/>
      <c r="D15001" s="111"/>
      <c r="E15001" s="111"/>
      <c r="F15001" s="59"/>
      <c r="G15001" s="82"/>
    </row>
    <row r="15002">
      <c r="A15002" s="104"/>
      <c r="B15002" s="111"/>
      <c r="C15002" s="111"/>
      <c r="D15002" s="111"/>
      <c r="E15002" s="111"/>
      <c r="F15002" s="59"/>
      <c r="G15002" s="82"/>
    </row>
    <row r="15003">
      <c r="A15003" s="104"/>
      <c r="B15003" s="111"/>
      <c r="C15003" s="111"/>
      <c r="D15003" s="111"/>
      <c r="E15003" s="111"/>
      <c r="F15003" s="59"/>
      <c r="G15003" s="82"/>
    </row>
    <row r="15004">
      <c r="A15004" s="104"/>
      <c r="B15004" s="111"/>
      <c r="C15004" s="111"/>
      <c r="D15004" s="111"/>
      <c r="E15004" s="111"/>
      <c r="F15004" s="59"/>
      <c r="G15004" s="82"/>
    </row>
    <row r="15005">
      <c r="A15005" s="104"/>
      <c r="B15005" s="111"/>
      <c r="C15005" s="111"/>
      <c r="D15005" s="111"/>
      <c r="E15005" s="111"/>
      <c r="F15005" s="59"/>
      <c r="G15005" s="82"/>
    </row>
    <row r="15006">
      <c r="A15006" s="104"/>
      <c r="B15006" s="111"/>
      <c r="C15006" s="111"/>
      <c r="D15006" s="111"/>
      <c r="E15006" s="111"/>
      <c r="F15006" s="59"/>
      <c r="G15006" s="82"/>
    </row>
    <row r="15007">
      <c r="A15007" s="104"/>
      <c r="B15007" s="111"/>
      <c r="C15007" s="111"/>
      <c r="D15007" s="111"/>
      <c r="E15007" s="111"/>
      <c r="F15007" s="59"/>
      <c r="G15007" s="82"/>
    </row>
    <row r="15008">
      <c r="A15008" s="104"/>
      <c r="B15008" s="111"/>
      <c r="C15008" s="111"/>
      <c r="D15008" s="111"/>
      <c r="E15008" s="111"/>
      <c r="F15008" s="59"/>
      <c r="G15008" s="82"/>
    </row>
    <row r="15009">
      <c r="A15009" s="104"/>
      <c r="B15009" s="111"/>
      <c r="C15009" s="111"/>
      <c r="D15009" s="111"/>
      <c r="E15009" s="111"/>
      <c r="F15009" s="59"/>
      <c r="G15009" s="82"/>
    </row>
    <row r="15010">
      <c r="A15010" s="104"/>
      <c r="B15010" s="111"/>
      <c r="C15010" s="111"/>
      <c r="D15010" s="111"/>
      <c r="E15010" s="111"/>
      <c r="F15010" s="59"/>
      <c r="G15010" s="82"/>
    </row>
    <row r="15011">
      <c r="A15011" s="104"/>
      <c r="B15011" s="111"/>
      <c r="C15011" s="111"/>
      <c r="D15011" s="111"/>
      <c r="E15011" s="111"/>
      <c r="F15011" s="59"/>
      <c r="G15011" s="82"/>
    </row>
    <row r="15012">
      <c r="A15012" s="104"/>
      <c r="B15012" s="111"/>
      <c r="C15012" s="111"/>
      <c r="D15012" s="111"/>
      <c r="E15012" s="111"/>
      <c r="F15012" s="59"/>
      <c r="G15012" s="82"/>
    </row>
    <row r="15013">
      <c r="A15013" s="104"/>
      <c r="B15013" s="111"/>
      <c r="C15013" s="111"/>
      <c r="D15013" s="111"/>
      <c r="E15013" s="111"/>
      <c r="F15013" s="59"/>
      <c r="G15013" s="82"/>
    </row>
    <row r="15014">
      <c r="A15014" s="104"/>
      <c r="B15014" s="111"/>
      <c r="C15014" s="111"/>
      <c r="D15014" s="111"/>
      <c r="E15014" s="111"/>
      <c r="F15014" s="59"/>
      <c r="G15014" s="82"/>
    </row>
    <row r="15015">
      <c r="A15015" s="104"/>
      <c r="B15015" s="111"/>
      <c r="C15015" s="111"/>
      <c r="D15015" s="111"/>
      <c r="E15015" s="111"/>
      <c r="F15015" s="59"/>
      <c r="G15015" s="82"/>
    </row>
    <row r="15016">
      <c r="A15016" s="104"/>
      <c r="B15016" s="111"/>
      <c r="C15016" s="111"/>
      <c r="D15016" s="111"/>
      <c r="E15016" s="111"/>
      <c r="F15016" s="59"/>
      <c r="G15016" s="82"/>
    </row>
    <row r="15017">
      <c r="A15017" s="104"/>
      <c r="B15017" s="111"/>
      <c r="C15017" s="111"/>
      <c r="D15017" s="111"/>
      <c r="E15017" s="111"/>
      <c r="F15017" s="59"/>
      <c r="G15017" s="82"/>
    </row>
    <row r="15018">
      <c r="A15018" s="104"/>
      <c r="B15018" s="111"/>
      <c r="C15018" s="111"/>
      <c r="D15018" s="111"/>
      <c r="E15018" s="111"/>
      <c r="F15018" s="59"/>
      <c r="G15018" s="82"/>
    </row>
    <row r="15019">
      <c r="A15019" s="104"/>
      <c r="B15019" s="111"/>
      <c r="C15019" s="111"/>
      <c r="D15019" s="111"/>
      <c r="E15019" s="111"/>
      <c r="F15019" s="59"/>
      <c r="G15019" s="82"/>
    </row>
    <row r="15020">
      <c r="A15020" s="104"/>
      <c r="B15020" s="111"/>
      <c r="C15020" s="111"/>
      <c r="D15020" s="111"/>
      <c r="E15020" s="111"/>
      <c r="F15020" s="59"/>
      <c r="G15020" s="82"/>
    </row>
    <row r="15021">
      <c r="A15021" s="104"/>
      <c r="B15021" s="111"/>
      <c r="C15021" s="111"/>
      <c r="D15021" s="111"/>
      <c r="E15021" s="111"/>
      <c r="F15021" s="59"/>
      <c r="G15021" s="82"/>
    </row>
    <row r="15022">
      <c r="A15022" s="104"/>
      <c r="B15022" s="111"/>
      <c r="C15022" s="111"/>
      <c r="D15022" s="111"/>
      <c r="E15022" s="111"/>
      <c r="F15022" s="59"/>
      <c r="G15022" s="82"/>
    </row>
    <row r="15023">
      <c r="A15023" s="104"/>
      <c r="B15023" s="111"/>
      <c r="C15023" s="111"/>
      <c r="D15023" s="111"/>
      <c r="E15023" s="111"/>
      <c r="F15023" s="59"/>
      <c r="G15023" s="82"/>
    </row>
    <row r="15024">
      <c r="A15024" s="104"/>
      <c r="B15024" s="111"/>
      <c r="C15024" s="111"/>
      <c r="D15024" s="111"/>
      <c r="E15024" s="111"/>
      <c r="F15024" s="59"/>
      <c r="G15024" s="82"/>
    </row>
    <row r="15025">
      <c r="A15025" s="104"/>
      <c r="B15025" s="111"/>
      <c r="C15025" s="111"/>
      <c r="D15025" s="111"/>
      <c r="E15025" s="111"/>
      <c r="F15025" s="59"/>
      <c r="G15025" s="82"/>
    </row>
    <row r="15026">
      <c r="A15026" s="104"/>
      <c r="B15026" s="111"/>
      <c r="C15026" s="111"/>
      <c r="D15026" s="111"/>
      <c r="E15026" s="111"/>
      <c r="F15026" s="59"/>
      <c r="G15026" s="82"/>
    </row>
    <row r="15027">
      <c r="A15027" s="104"/>
      <c r="B15027" s="111"/>
      <c r="C15027" s="111"/>
      <c r="D15027" s="111"/>
      <c r="E15027" s="111"/>
      <c r="F15027" s="59"/>
      <c r="G15027" s="82"/>
    </row>
    <row r="15028">
      <c r="A15028" s="104"/>
      <c r="B15028" s="111"/>
      <c r="C15028" s="111"/>
      <c r="D15028" s="111"/>
      <c r="E15028" s="111"/>
      <c r="F15028" s="59"/>
      <c r="G15028" s="82"/>
    </row>
    <row r="15029">
      <c r="A15029" s="104"/>
      <c r="B15029" s="111"/>
      <c r="C15029" s="111"/>
      <c r="D15029" s="111"/>
      <c r="E15029" s="111"/>
      <c r="F15029" s="59"/>
      <c r="G15029" s="82"/>
    </row>
    <row r="15030">
      <c r="A15030" s="104"/>
      <c r="B15030" s="111"/>
      <c r="C15030" s="111"/>
      <c r="D15030" s="111"/>
      <c r="E15030" s="111"/>
      <c r="F15030" s="59"/>
      <c r="G15030" s="82"/>
    </row>
    <row r="15031">
      <c r="A15031" s="104"/>
      <c r="B15031" s="111"/>
      <c r="C15031" s="111"/>
      <c r="D15031" s="111"/>
      <c r="E15031" s="111"/>
      <c r="F15031" s="59"/>
      <c r="G15031" s="82"/>
    </row>
    <row r="15032">
      <c r="A15032" s="104"/>
      <c r="B15032" s="111"/>
      <c r="C15032" s="111"/>
      <c r="D15032" s="111"/>
      <c r="E15032" s="111"/>
      <c r="F15032" s="59"/>
      <c r="G15032" s="82"/>
    </row>
    <row r="15033">
      <c r="A15033" s="104"/>
      <c r="B15033" s="111"/>
      <c r="C15033" s="111"/>
      <c r="D15033" s="111"/>
      <c r="E15033" s="111"/>
      <c r="F15033" s="59"/>
      <c r="G15033" s="82"/>
    </row>
    <row r="15034">
      <c r="A15034" s="104"/>
      <c r="B15034" s="111"/>
      <c r="C15034" s="111"/>
      <c r="D15034" s="111"/>
      <c r="E15034" s="111"/>
      <c r="F15034" s="59"/>
      <c r="G15034" s="82"/>
    </row>
    <row r="15035">
      <c r="A15035" s="104"/>
      <c r="B15035" s="111"/>
      <c r="C15035" s="111"/>
      <c r="D15035" s="111"/>
      <c r="E15035" s="111"/>
      <c r="F15035" s="59"/>
      <c r="G15035" s="82"/>
    </row>
    <row r="15036">
      <c r="A15036" s="104"/>
      <c r="B15036" s="111"/>
      <c r="C15036" s="111"/>
      <c r="D15036" s="111"/>
      <c r="E15036" s="111"/>
      <c r="F15036" s="59"/>
      <c r="G15036" s="82"/>
    </row>
    <row r="15037">
      <c r="A15037" s="104"/>
      <c r="B15037" s="111"/>
      <c r="C15037" s="111"/>
      <c r="D15037" s="111"/>
      <c r="E15037" s="111"/>
      <c r="F15037" s="59"/>
      <c r="G15037" s="82"/>
    </row>
    <row r="15038">
      <c r="A15038" s="104"/>
      <c r="B15038" s="111"/>
      <c r="C15038" s="111"/>
      <c r="D15038" s="111"/>
      <c r="E15038" s="111"/>
      <c r="F15038" s="59"/>
      <c r="G15038" s="82"/>
    </row>
    <row r="15039">
      <c r="A15039" s="104"/>
      <c r="B15039" s="111"/>
      <c r="C15039" s="111"/>
      <c r="D15039" s="111"/>
      <c r="E15039" s="111"/>
      <c r="F15039" s="59"/>
      <c r="G15039" s="82"/>
    </row>
    <row r="15040">
      <c r="A15040" s="104"/>
      <c r="B15040" s="111"/>
      <c r="C15040" s="111"/>
      <c r="D15040" s="111"/>
      <c r="E15040" s="111"/>
      <c r="F15040" s="59"/>
      <c r="G15040" s="82"/>
    </row>
    <row r="15041">
      <c r="A15041" s="104"/>
      <c r="B15041" s="111"/>
      <c r="C15041" s="111"/>
      <c r="D15041" s="111"/>
      <c r="E15041" s="111"/>
      <c r="F15041" s="59"/>
      <c r="G15041" s="82"/>
    </row>
    <row r="15042">
      <c r="A15042" s="104"/>
      <c r="B15042" s="111"/>
      <c r="C15042" s="111"/>
      <c r="D15042" s="111"/>
      <c r="E15042" s="111"/>
      <c r="F15042" s="59"/>
      <c r="G15042" s="82"/>
    </row>
    <row r="15043">
      <c r="A15043" s="104"/>
      <c r="B15043" s="111"/>
      <c r="C15043" s="111"/>
      <c r="D15043" s="111"/>
      <c r="E15043" s="111"/>
      <c r="F15043" s="59"/>
      <c r="G15043" s="82"/>
    </row>
    <row r="15044">
      <c r="A15044" s="104"/>
      <c r="B15044" s="111"/>
      <c r="C15044" s="111"/>
      <c r="D15044" s="111"/>
      <c r="E15044" s="111"/>
      <c r="F15044" s="59"/>
      <c r="G15044" s="82"/>
    </row>
    <row r="15045">
      <c r="A15045" s="104"/>
      <c r="B15045" s="111"/>
      <c r="C15045" s="111"/>
      <c r="D15045" s="111"/>
      <c r="E15045" s="111"/>
      <c r="F15045" s="59"/>
      <c r="G15045" s="82"/>
    </row>
    <row r="15046">
      <c r="A15046" s="104"/>
      <c r="B15046" s="111"/>
      <c r="C15046" s="111"/>
      <c r="D15046" s="111"/>
      <c r="E15046" s="111"/>
      <c r="F15046" s="59"/>
      <c r="G15046" s="82"/>
    </row>
    <row r="15047">
      <c r="A15047" s="104"/>
      <c r="B15047" s="111"/>
      <c r="C15047" s="111"/>
      <c r="D15047" s="111"/>
      <c r="E15047" s="111"/>
      <c r="F15047" s="59"/>
      <c r="G15047" s="82"/>
    </row>
    <row r="15048">
      <c r="A15048" s="104"/>
      <c r="B15048" s="111"/>
      <c r="C15048" s="111"/>
      <c r="D15048" s="111"/>
      <c r="E15048" s="111"/>
      <c r="F15048" s="59"/>
      <c r="G15048" s="82"/>
    </row>
    <row r="15049">
      <c r="A15049" s="104"/>
      <c r="B15049" s="111"/>
      <c r="C15049" s="111"/>
      <c r="D15049" s="111"/>
      <c r="E15049" s="111"/>
      <c r="F15049" s="59"/>
      <c r="G15049" s="82"/>
    </row>
    <row r="15050">
      <c r="A15050" s="104"/>
      <c r="B15050" s="111"/>
      <c r="C15050" s="111"/>
      <c r="D15050" s="111"/>
      <c r="E15050" s="111"/>
      <c r="F15050" s="59"/>
      <c r="G15050" s="82"/>
    </row>
    <row r="15051">
      <c r="A15051" s="104"/>
      <c r="B15051" s="111"/>
      <c r="C15051" s="111"/>
      <c r="D15051" s="111"/>
      <c r="E15051" s="111"/>
      <c r="F15051" s="59"/>
      <c r="G15051" s="82"/>
    </row>
    <row r="15052">
      <c r="A15052" s="104"/>
      <c r="B15052" s="111"/>
      <c r="C15052" s="111"/>
      <c r="D15052" s="111"/>
      <c r="E15052" s="111"/>
      <c r="F15052" s="59"/>
      <c r="G15052" s="82"/>
    </row>
    <row r="15053">
      <c r="A15053" s="104"/>
      <c r="B15053" s="111"/>
      <c r="C15053" s="111"/>
      <c r="D15053" s="111"/>
      <c r="E15053" s="111"/>
      <c r="F15053" s="59"/>
      <c r="G15053" s="82"/>
    </row>
    <row r="15054">
      <c r="A15054" s="104"/>
      <c r="B15054" s="111"/>
      <c r="C15054" s="111"/>
      <c r="D15054" s="111"/>
      <c r="E15054" s="111"/>
      <c r="F15054" s="59"/>
      <c r="G15054" s="82"/>
    </row>
    <row r="15055">
      <c r="A15055" s="104"/>
      <c r="B15055" s="111"/>
      <c r="C15055" s="111"/>
      <c r="D15055" s="111"/>
      <c r="E15055" s="111"/>
      <c r="F15055" s="59"/>
      <c r="G15055" s="82"/>
    </row>
    <row r="15056">
      <c r="A15056" s="104"/>
      <c r="B15056" s="111"/>
      <c r="C15056" s="111"/>
      <c r="D15056" s="111"/>
      <c r="E15056" s="111"/>
      <c r="F15056" s="59"/>
      <c r="G15056" s="82"/>
    </row>
    <row r="15057">
      <c r="A15057" s="104"/>
      <c r="B15057" s="111"/>
      <c r="C15057" s="111"/>
      <c r="D15057" s="111"/>
      <c r="E15057" s="111"/>
      <c r="F15057" s="59"/>
      <c r="G15057" s="82"/>
    </row>
    <row r="15058">
      <c r="A15058" s="104"/>
      <c r="B15058" s="111"/>
      <c r="C15058" s="111"/>
      <c r="D15058" s="111"/>
      <c r="E15058" s="111"/>
      <c r="F15058" s="59"/>
      <c r="G15058" s="82"/>
    </row>
    <row r="15059">
      <c r="A15059" s="104"/>
      <c r="B15059" s="111"/>
      <c r="C15059" s="111"/>
      <c r="D15059" s="111"/>
      <c r="E15059" s="111"/>
      <c r="F15059" s="59"/>
      <c r="G15059" s="82"/>
    </row>
    <row r="15060">
      <c r="A15060" s="104"/>
      <c r="B15060" s="111"/>
      <c r="C15060" s="111"/>
      <c r="D15060" s="111"/>
      <c r="E15060" s="111"/>
      <c r="F15060" s="59"/>
      <c r="G15060" s="82"/>
    </row>
    <row r="15061">
      <c r="A15061" s="104"/>
      <c r="B15061" s="111"/>
      <c r="C15061" s="111"/>
      <c r="D15061" s="111"/>
      <c r="E15061" s="111"/>
      <c r="F15061" s="59"/>
      <c r="G15061" s="82"/>
    </row>
    <row r="15062">
      <c r="A15062" s="104"/>
      <c r="B15062" s="111"/>
      <c r="C15062" s="111"/>
      <c r="D15062" s="111"/>
      <c r="E15062" s="111"/>
      <c r="F15062" s="59"/>
      <c r="G15062" s="82"/>
    </row>
    <row r="15063">
      <c r="A15063" s="104"/>
      <c r="B15063" s="111"/>
      <c r="C15063" s="111"/>
      <c r="D15063" s="111"/>
      <c r="E15063" s="111"/>
      <c r="F15063" s="59"/>
      <c r="G15063" s="82"/>
    </row>
    <row r="15064">
      <c r="A15064" s="104"/>
      <c r="B15064" s="111"/>
      <c r="C15064" s="111"/>
      <c r="D15064" s="111"/>
      <c r="E15064" s="111"/>
      <c r="F15064" s="59"/>
      <c r="G15064" s="82"/>
    </row>
    <row r="15065">
      <c r="A15065" s="104"/>
      <c r="B15065" s="111"/>
      <c r="C15065" s="111"/>
      <c r="D15065" s="111"/>
      <c r="E15065" s="111"/>
      <c r="F15065" s="59"/>
      <c r="G15065" s="82"/>
    </row>
    <row r="15066">
      <c r="A15066" s="104"/>
      <c r="B15066" s="111"/>
      <c r="C15066" s="111"/>
      <c r="D15066" s="111"/>
      <c r="E15066" s="111"/>
      <c r="F15066" s="59"/>
      <c r="G15066" s="82"/>
    </row>
    <row r="15067">
      <c r="A15067" s="104"/>
      <c r="B15067" s="111"/>
      <c r="C15067" s="111"/>
      <c r="D15067" s="111"/>
      <c r="E15067" s="111"/>
      <c r="F15067" s="59"/>
      <c r="G15067" s="82"/>
    </row>
    <row r="15068">
      <c r="A15068" s="104"/>
      <c r="B15068" s="111"/>
      <c r="C15068" s="111"/>
      <c r="D15068" s="111"/>
      <c r="E15068" s="111"/>
      <c r="F15068" s="59"/>
      <c r="G15068" s="82"/>
    </row>
    <row r="15069">
      <c r="A15069" s="104"/>
      <c r="B15069" s="111"/>
      <c r="C15069" s="111"/>
      <c r="D15069" s="111"/>
      <c r="E15069" s="111"/>
      <c r="F15069" s="59"/>
      <c r="G15069" s="82"/>
    </row>
    <row r="15070">
      <c r="A15070" s="104"/>
      <c r="B15070" s="111"/>
      <c r="C15070" s="111"/>
      <c r="D15070" s="111"/>
      <c r="E15070" s="111"/>
      <c r="F15070" s="59"/>
      <c r="G15070" s="82"/>
    </row>
    <row r="15071">
      <c r="A15071" s="104"/>
      <c r="B15071" s="111"/>
      <c r="C15071" s="111"/>
      <c r="D15071" s="111"/>
      <c r="E15071" s="111"/>
      <c r="F15071" s="59"/>
      <c r="G15071" s="82"/>
    </row>
    <row r="15072">
      <c r="A15072" s="104"/>
      <c r="B15072" s="111"/>
      <c r="C15072" s="111"/>
      <c r="D15072" s="111"/>
      <c r="E15072" s="111"/>
      <c r="F15072" s="59"/>
      <c r="G15072" s="82"/>
    </row>
    <row r="15073">
      <c r="A15073" s="104"/>
      <c r="B15073" s="111"/>
      <c r="C15073" s="111"/>
      <c r="D15073" s="111"/>
      <c r="E15073" s="111"/>
      <c r="F15073" s="59"/>
      <c r="G15073" s="82"/>
    </row>
    <row r="15074">
      <c r="A15074" s="104"/>
      <c r="B15074" s="111"/>
      <c r="C15074" s="111"/>
      <c r="D15074" s="111"/>
      <c r="E15074" s="111"/>
      <c r="F15074" s="59"/>
      <c r="G15074" s="82"/>
    </row>
    <row r="15075">
      <c r="A15075" s="104"/>
      <c r="B15075" s="111"/>
      <c r="C15075" s="111"/>
      <c r="D15075" s="111"/>
      <c r="E15075" s="111"/>
      <c r="F15075" s="59"/>
      <c r="G15075" s="82"/>
    </row>
    <row r="15076">
      <c r="A15076" s="104"/>
      <c r="B15076" s="111"/>
      <c r="C15076" s="111"/>
      <c r="D15076" s="111"/>
      <c r="E15076" s="111"/>
      <c r="F15076" s="59"/>
      <c r="G15076" s="82"/>
    </row>
    <row r="15077">
      <c r="A15077" s="104"/>
      <c r="B15077" s="111"/>
      <c r="C15077" s="111"/>
      <c r="D15077" s="111"/>
      <c r="E15077" s="111"/>
      <c r="F15077" s="59"/>
      <c r="G15077" s="82"/>
    </row>
    <row r="15078">
      <c r="A15078" s="104"/>
      <c r="B15078" s="111"/>
      <c r="C15078" s="111"/>
      <c r="D15078" s="111"/>
      <c r="E15078" s="111"/>
      <c r="F15078" s="59"/>
      <c r="G15078" s="82"/>
    </row>
    <row r="15079">
      <c r="A15079" s="104"/>
      <c r="B15079" s="111"/>
      <c r="C15079" s="111"/>
      <c r="D15079" s="111"/>
      <c r="E15079" s="111"/>
      <c r="F15079" s="59"/>
      <c r="G15079" s="82"/>
    </row>
    <row r="15080">
      <c r="A15080" s="104"/>
      <c r="B15080" s="111"/>
      <c r="C15080" s="111"/>
      <c r="D15080" s="111"/>
      <c r="E15080" s="111"/>
      <c r="F15080" s="59"/>
      <c r="G15080" s="82"/>
    </row>
    <row r="15081">
      <c r="A15081" s="104"/>
      <c r="B15081" s="111"/>
      <c r="C15081" s="111"/>
      <c r="D15081" s="111"/>
      <c r="E15081" s="111"/>
      <c r="F15081" s="59"/>
      <c r="G15081" s="82"/>
    </row>
    <row r="15082">
      <c r="A15082" s="104"/>
      <c r="B15082" s="111"/>
      <c r="C15082" s="111"/>
      <c r="D15082" s="111"/>
      <c r="E15082" s="111"/>
      <c r="F15082" s="59"/>
      <c r="G15082" s="82"/>
    </row>
    <row r="15083">
      <c r="A15083" s="104"/>
      <c r="B15083" s="111"/>
      <c r="C15083" s="111"/>
      <c r="D15083" s="111"/>
      <c r="E15083" s="111"/>
      <c r="F15083" s="59"/>
      <c r="G15083" s="82"/>
    </row>
    <row r="15084">
      <c r="A15084" s="104"/>
      <c r="B15084" s="111"/>
      <c r="C15084" s="111"/>
      <c r="D15084" s="111"/>
      <c r="E15084" s="111"/>
      <c r="F15084" s="59"/>
      <c r="G15084" s="82"/>
    </row>
    <row r="15085">
      <c r="A15085" s="104"/>
      <c r="B15085" s="111"/>
      <c r="C15085" s="111"/>
      <c r="D15085" s="111"/>
      <c r="E15085" s="111"/>
      <c r="F15085" s="59"/>
      <c r="G15085" s="82"/>
    </row>
    <row r="15086">
      <c r="A15086" s="104"/>
      <c r="B15086" s="111"/>
      <c r="C15086" s="111"/>
      <c r="D15086" s="111"/>
      <c r="E15086" s="111"/>
      <c r="F15086" s="59"/>
      <c r="G15086" s="82"/>
    </row>
    <row r="15087">
      <c r="A15087" s="104"/>
      <c r="B15087" s="111"/>
      <c r="C15087" s="111"/>
      <c r="D15087" s="111"/>
      <c r="E15087" s="111"/>
      <c r="F15087" s="59"/>
      <c r="G15087" s="82"/>
    </row>
    <row r="15088">
      <c r="A15088" s="104"/>
      <c r="B15088" s="111"/>
      <c r="C15088" s="111"/>
      <c r="D15088" s="111"/>
      <c r="E15088" s="111"/>
      <c r="F15088" s="59"/>
      <c r="G15088" s="82"/>
    </row>
    <row r="15089">
      <c r="A15089" s="104"/>
      <c r="B15089" s="111"/>
      <c r="C15089" s="111"/>
      <c r="D15089" s="111"/>
      <c r="E15089" s="111"/>
      <c r="F15089" s="59"/>
      <c r="G15089" s="82"/>
    </row>
    <row r="15090">
      <c r="A15090" s="104"/>
      <c r="B15090" s="111"/>
      <c r="C15090" s="111"/>
      <c r="D15090" s="111"/>
      <c r="E15090" s="111"/>
      <c r="F15090" s="59"/>
      <c r="G15090" s="82"/>
    </row>
    <row r="15091">
      <c r="A15091" s="104"/>
      <c r="B15091" s="111"/>
      <c r="C15091" s="111"/>
      <c r="D15091" s="111"/>
      <c r="E15091" s="111"/>
      <c r="F15091" s="59"/>
      <c r="G15091" s="82"/>
    </row>
    <row r="15092">
      <c r="A15092" s="104"/>
      <c r="B15092" s="111"/>
      <c r="C15092" s="111"/>
      <c r="D15092" s="111"/>
      <c r="E15092" s="111"/>
      <c r="F15092" s="59"/>
      <c r="G15092" s="82"/>
    </row>
    <row r="15093">
      <c r="A15093" s="104"/>
      <c r="B15093" s="111"/>
      <c r="C15093" s="111"/>
      <c r="D15093" s="111"/>
      <c r="E15093" s="111"/>
      <c r="F15093" s="59"/>
      <c r="G15093" s="82"/>
    </row>
    <row r="15094">
      <c r="A15094" s="104"/>
      <c r="B15094" s="111"/>
      <c r="C15094" s="111"/>
      <c r="D15094" s="111"/>
      <c r="E15094" s="111"/>
      <c r="F15094" s="59"/>
      <c r="G15094" s="82"/>
    </row>
    <row r="15095">
      <c r="A15095" s="104"/>
      <c r="B15095" s="111"/>
      <c r="C15095" s="111"/>
      <c r="D15095" s="111"/>
      <c r="E15095" s="111"/>
      <c r="F15095" s="59"/>
      <c r="G15095" s="82"/>
    </row>
    <row r="15096">
      <c r="A15096" s="104"/>
      <c r="B15096" s="111"/>
      <c r="C15096" s="111"/>
      <c r="D15096" s="111"/>
      <c r="E15096" s="111"/>
      <c r="F15096" s="59"/>
      <c r="G15096" s="82"/>
    </row>
    <row r="15097">
      <c r="A15097" s="104"/>
      <c r="B15097" s="111"/>
      <c r="C15097" s="111"/>
      <c r="D15097" s="111"/>
      <c r="E15097" s="111"/>
      <c r="F15097" s="59"/>
      <c r="G15097" s="82"/>
    </row>
    <row r="15098">
      <c r="A15098" s="104"/>
      <c r="B15098" s="111"/>
      <c r="C15098" s="111"/>
      <c r="D15098" s="111"/>
      <c r="E15098" s="111"/>
      <c r="F15098" s="59"/>
      <c r="G15098" s="82"/>
    </row>
    <row r="15099">
      <c r="A15099" s="104"/>
      <c r="B15099" s="111"/>
      <c r="C15099" s="111"/>
      <c r="D15099" s="111"/>
      <c r="E15099" s="111"/>
      <c r="F15099" s="59"/>
      <c r="G15099" s="82"/>
    </row>
    <row r="15100">
      <c r="A15100" s="104"/>
      <c r="B15100" s="111"/>
      <c r="C15100" s="111"/>
      <c r="D15100" s="111"/>
      <c r="E15100" s="111"/>
      <c r="F15100" s="59"/>
      <c r="G15100" s="82"/>
    </row>
    <row r="15101">
      <c r="A15101" s="104"/>
      <c r="B15101" s="111"/>
      <c r="C15101" s="111"/>
      <c r="D15101" s="111"/>
      <c r="E15101" s="111"/>
      <c r="F15101" s="59"/>
      <c r="G15101" s="82"/>
    </row>
    <row r="15102">
      <c r="A15102" s="104"/>
      <c r="B15102" s="111"/>
      <c r="C15102" s="111"/>
      <c r="D15102" s="111"/>
      <c r="E15102" s="111"/>
      <c r="F15102" s="59"/>
      <c r="G15102" s="82"/>
    </row>
    <row r="15103">
      <c r="A15103" s="104"/>
      <c r="B15103" s="111"/>
      <c r="C15103" s="111"/>
      <c r="D15103" s="111"/>
      <c r="E15103" s="111"/>
      <c r="F15103" s="59"/>
      <c r="G15103" s="82"/>
    </row>
    <row r="15104">
      <c r="A15104" s="104"/>
      <c r="B15104" s="111"/>
      <c r="C15104" s="111"/>
      <c r="D15104" s="111"/>
      <c r="E15104" s="111"/>
      <c r="F15104" s="59"/>
      <c r="G15104" s="82"/>
    </row>
    <row r="15105">
      <c r="A15105" s="104"/>
      <c r="B15105" s="111"/>
      <c r="C15105" s="111"/>
      <c r="D15105" s="111"/>
      <c r="E15105" s="111"/>
      <c r="F15105" s="59"/>
      <c r="G15105" s="82"/>
    </row>
    <row r="15106">
      <c r="A15106" s="104"/>
      <c r="B15106" s="111"/>
      <c r="C15106" s="111"/>
      <c r="D15106" s="111"/>
      <c r="E15106" s="111"/>
      <c r="F15106" s="59"/>
      <c r="G15106" s="82"/>
    </row>
    <row r="15107">
      <c r="A15107" s="104"/>
      <c r="B15107" s="111"/>
      <c r="C15107" s="111"/>
      <c r="D15107" s="111"/>
      <c r="E15107" s="111"/>
      <c r="F15107" s="59"/>
      <c r="G15107" s="82"/>
    </row>
    <row r="15108">
      <c r="A15108" s="104"/>
      <c r="B15108" s="111"/>
      <c r="C15108" s="111"/>
      <c r="D15108" s="111"/>
      <c r="E15108" s="111"/>
      <c r="F15108" s="59"/>
      <c r="G15108" s="82"/>
    </row>
    <row r="15109">
      <c r="A15109" s="104"/>
      <c r="B15109" s="111"/>
      <c r="C15109" s="111"/>
      <c r="D15109" s="111"/>
      <c r="E15109" s="111"/>
      <c r="F15109" s="59"/>
      <c r="G15109" s="82"/>
    </row>
    <row r="15110">
      <c r="A15110" s="104"/>
      <c r="B15110" s="111"/>
      <c r="C15110" s="111"/>
      <c r="D15110" s="111"/>
      <c r="E15110" s="111"/>
      <c r="F15110" s="59"/>
      <c r="G15110" s="82"/>
    </row>
    <row r="15111">
      <c r="A15111" s="104"/>
      <c r="B15111" s="111"/>
      <c r="C15111" s="111"/>
      <c r="D15111" s="111"/>
      <c r="E15111" s="111"/>
      <c r="F15111" s="59"/>
      <c r="G15111" s="82"/>
    </row>
    <row r="15112">
      <c r="A15112" s="104"/>
      <c r="B15112" s="111"/>
      <c r="C15112" s="111"/>
      <c r="D15112" s="111"/>
      <c r="E15112" s="111"/>
      <c r="F15112" s="59"/>
      <c r="G15112" s="82"/>
    </row>
    <row r="15113">
      <c r="A15113" s="104"/>
      <c r="B15113" s="111"/>
      <c r="C15113" s="111"/>
      <c r="D15113" s="111"/>
      <c r="E15113" s="111"/>
      <c r="F15113" s="59"/>
      <c r="G15113" s="82"/>
    </row>
    <row r="15114">
      <c r="A15114" s="104"/>
      <c r="B15114" s="111"/>
      <c r="C15114" s="111"/>
      <c r="D15114" s="111"/>
      <c r="E15114" s="111"/>
      <c r="F15114" s="59"/>
      <c r="G15114" s="82"/>
    </row>
    <row r="15115">
      <c r="A15115" s="104"/>
      <c r="B15115" s="111"/>
      <c r="C15115" s="111"/>
      <c r="D15115" s="111"/>
      <c r="E15115" s="111"/>
      <c r="F15115" s="59"/>
      <c r="G15115" s="82"/>
    </row>
    <row r="15116">
      <c r="A15116" s="104"/>
      <c r="B15116" s="111"/>
      <c r="C15116" s="111"/>
      <c r="D15116" s="111"/>
      <c r="E15116" s="111"/>
      <c r="F15116" s="59"/>
      <c r="G15116" s="82"/>
    </row>
    <row r="15117">
      <c r="A15117" s="104"/>
      <c r="B15117" s="111"/>
      <c r="C15117" s="111"/>
      <c r="D15117" s="111"/>
      <c r="E15117" s="111"/>
      <c r="F15117" s="59"/>
      <c r="G15117" s="82"/>
    </row>
    <row r="15118">
      <c r="A15118" s="104"/>
      <c r="B15118" s="111"/>
      <c r="C15118" s="111"/>
      <c r="D15118" s="111"/>
      <c r="E15118" s="111"/>
      <c r="F15118" s="59"/>
      <c r="G15118" s="82"/>
    </row>
    <row r="15119">
      <c r="A15119" s="104"/>
      <c r="B15119" s="111"/>
      <c r="C15119" s="111"/>
      <c r="D15119" s="111"/>
      <c r="E15119" s="111"/>
      <c r="F15119" s="59"/>
      <c r="G15119" s="82"/>
    </row>
    <row r="15120">
      <c r="A15120" s="104"/>
      <c r="B15120" s="111"/>
      <c r="C15120" s="111"/>
      <c r="D15120" s="111"/>
      <c r="E15120" s="111"/>
      <c r="F15120" s="59"/>
      <c r="G15120" s="82"/>
    </row>
    <row r="15121">
      <c r="A15121" s="104"/>
      <c r="B15121" s="111"/>
      <c r="C15121" s="111"/>
      <c r="D15121" s="111"/>
      <c r="E15121" s="111"/>
      <c r="F15121" s="59"/>
      <c r="G15121" s="82"/>
    </row>
    <row r="15122">
      <c r="A15122" s="104"/>
      <c r="B15122" s="111"/>
      <c r="C15122" s="111"/>
      <c r="D15122" s="111"/>
      <c r="E15122" s="111"/>
      <c r="F15122" s="59"/>
      <c r="G15122" s="82"/>
    </row>
    <row r="15123">
      <c r="A15123" s="104"/>
      <c r="B15123" s="111"/>
      <c r="C15123" s="111"/>
      <c r="D15123" s="111"/>
      <c r="E15123" s="111"/>
      <c r="F15123" s="59"/>
      <c r="G15123" s="82"/>
    </row>
    <row r="15124">
      <c r="A15124" s="104"/>
      <c r="B15124" s="111"/>
      <c r="C15124" s="111"/>
      <c r="D15124" s="111"/>
      <c r="E15124" s="111"/>
      <c r="F15124" s="59"/>
      <c r="G15124" s="82"/>
    </row>
    <row r="15125">
      <c r="A15125" s="104"/>
      <c r="B15125" s="111"/>
      <c r="C15125" s="111"/>
      <c r="D15125" s="111"/>
      <c r="E15125" s="111"/>
      <c r="F15125" s="59"/>
      <c r="G15125" s="82"/>
    </row>
    <row r="15126">
      <c r="A15126" s="104"/>
      <c r="B15126" s="111"/>
      <c r="C15126" s="111"/>
      <c r="D15126" s="111"/>
      <c r="E15126" s="111"/>
      <c r="F15126" s="59"/>
      <c r="G15126" s="82"/>
    </row>
    <row r="15127">
      <c r="A15127" s="104"/>
      <c r="B15127" s="111"/>
      <c r="C15127" s="111"/>
      <c r="D15127" s="111"/>
      <c r="E15127" s="111"/>
      <c r="F15127" s="59"/>
      <c r="G15127" s="82"/>
    </row>
    <row r="15128">
      <c r="A15128" s="104"/>
      <c r="B15128" s="111"/>
      <c r="C15128" s="111"/>
      <c r="D15128" s="111"/>
      <c r="E15128" s="111"/>
      <c r="F15128" s="59"/>
      <c r="G15128" s="82"/>
    </row>
    <row r="15129">
      <c r="A15129" s="104"/>
      <c r="B15129" s="111"/>
      <c r="C15129" s="111"/>
      <c r="D15129" s="111"/>
      <c r="E15129" s="111"/>
      <c r="F15129" s="59"/>
      <c r="G15129" s="82"/>
    </row>
    <row r="15130">
      <c r="A15130" s="104"/>
      <c r="B15130" s="111"/>
      <c r="C15130" s="111"/>
      <c r="D15130" s="111"/>
      <c r="E15130" s="111"/>
      <c r="F15130" s="59"/>
      <c r="G15130" s="82"/>
    </row>
    <row r="15131">
      <c r="A15131" s="104"/>
      <c r="B15131" s="111"/>
      <c r="C15131" s="111"/>
      <c r="D15131" s="111"/>
      <c r="E15131" s="111"/>
      <c r="F15131" s="59"/>
      <c r="G15131" s="82"/>
    </row>
    <row r="15132">
      <c r="A15132" s="104"/>
      <c r="B15132" s="111"/>
      <c r="C15132" s="111"/>
      <c r="D15132" s="111"/>
      <c r="E15132" s="111"/>
      <c r="F15132" s="59"/>
      <c r="G15132" s="82"/>
    </row>
    <row r="15133">
      <c r="A15133" s="104"/>
      <c r="B15133" s="111"/>
      <c r="C15133" s="111"/>
      <c r="D15133" s="111"/>
      <c r="E15133" s="111"/>
      <c r="F15133" s="59"/>
      <c r="G15133" s="82"/>
    </row>
    <row r="15134">
      <c r="A15134" s="104"/>
      <c r="B15134" s="111"/>
      <c r="C15134" s="111"/>
      <c r="D15134" s="111"/>
      <c r="E15134" s="111"/>
      <c r="F15134" s="59"/>
      <c r="G15134" s="82"/>
    </row>
    <row r="15135">
      <c r="A15135" s="104"/>
      <c r="B15135" s="111"/>
      <c r="C15135" s="111"/>
      <c r="D15135" s="111"/>
      <c r="E15135" s="111"/>
      <c r="F15135" s="59"/>
      <c r="G15135" s="82"/>
    </row>
    <row r="15136">
      <c r="A15136" s="104"/>
      <c r="B15136" s="111"/>
      <c r="C15136" s="111"/>
      <c r="D15136" s="111"/>
      <c r="E15136" s="111"/>
      <c r="F15136" s="59"/>
      <c r="G15136" s="82"/>
    </row>
    <row r="15137">
      <c r="A15137" s="104"/>
      <c r="B15137" s="111"/>
      <c r="C15137" s="111"/>
      <c r="D15137" s="111"/>
      <c r="E15137" s="111"/>
      <c r="F15137" s="59"/>
      <c r="G15137" s="82"/>
    </row>
    <row r="15138">
      <c r="A15138" s="104"/>
      <c r="B15138" s="111"/>
      <c r="C15138" s="111"/>
      <c r="D15138" s="111"/>
      <c r="E15138" s="111"/>
      <c r="F15138" s="59"/>
      <c r="G15138" s="82"/>
    </row>
    <row r="15139">
      <c r="A15139" s="104"/>
      <c r="B15139" s="111"/>
      <c r="C15139" s="111"/>
      <c r="D15139" s="111"/>
      <c r="E15139" s="111"/>
      <c r="F15139" s="59"/>
      <c r="G15139" s="82"/>
    </row>
    <row r="15140">
      <c r="A15140" s="104"/>
      <c r="B15140" s="111"/>
      <c r="C15140" s="111"/>
      <c r="D15140" s="111"/>
      <c r="E15140" s="111"/>
      <c r="F15140" s="59"/>
      <c r="G15140" s="82"/>
    </row>
    <row r="15141">
      <c r="A15141" s="104"/>
      <c r="B15141" s="111"/>
      <c r="C15141" s="111"/>
      <c r="D15141" s="111"/>
      <c r="E15141" s="111"/>
      <c r="F15141" s="59"/>
      <c r="G15141" s="82"/>
    </row>
    <row r="15142">
      <c r="A15142" s="104"/>
      <c r="B15142" s="111"/>
      <c r="C15142" s="111"/>
      <c r="D15142" s="111"/>
      <c r="E15142" s="111"/>
      <c r="F15142" s="59"/>
      <c r="G15142" s="82"/>
    </row>
    <row r="15143">
      <c r="A15143" s="104"/>
      <c r="B15143" s="111"/>
      <c r="C15143" s="111"/>
      <c r="D15143" s="111"/>
      <c r="E15143" s="111"/>
      <c r="F15143" s="59"/>
      <c r="G15143" s="82"/>
    </row>
    <row r="15144">
      <c r="A15144" s="104"/>
      <c r="B15144" s="111"/>
      <c r="C15144" s="111"/>
      <c r="D15144" s="111"/>
      <c r="E15144" s="111"/>
      <c r="F15144" s="59"/>
      <c r="G15144" s="82"/>
    </row>
    <row r="15145">
      <c r="A15145" s="104"/>
      <c r="B15145" s="111"/>
      <c r="C15145" s="111"/>
      <c r="D15145" s="111"/>
      <c r="E15145" s="111"/>
      <c r="F15145" s="59"/>
      <c r="G15145" s="82"/>
    </row>
    <row r="15146">
      <c r="A15146" s="104"/>
      <c r="B15146" s="111"/>
      <c r="C15146" s="111"/>
      <c r="D15146" s="111"/>
      <c r="E15146" s="111"/>
      <c r="F15146" s="59"/>
      <c r="G15146" s="82"/>
    </row>
    <row r="15147">
      <c r="A15147" s="104"/>
      <c r="B15147" s="111"/>
      <c r="C15147" s="111"/>
      <c r="D15147" s="111"/>
      <c r="E15147" s="111"/>
      <c r="F15147" s="59"/>
      <c r="G15147" s="82"/>
    </row>
    <row r="15148">
      <c r="A15148" s="104"/>
      <c r="B15148" s="111"/>
      <c r="C15148" s="111"/>
      <c r="D15148" s="111"/>
      <c r="E15148" s="111"/>
      <c r="F15148" s="59"/>
      <c r="G15148" s="82"/>
    </row>
    <row r="15149">
      <c r="A15149" s="104"/>
      <c r="B15149" s="111"/>
      <c r="C15149" s="111"/>
      <c r="D15149" s="111"/>
      <c r="E15149" s="111"/>
      <c r="F15149" s="59"/>
      <c r="G15149" s="82"/>
    </row>
    <row r="15150">
      <c r="A15150" s="104"/>
      <c r="B15150" s="111"/>
      <c r="C15150" s="111"/>
      <c r="D15150" s="111"/>
      <c r="E15150" s="111"/>
      <c r="F15150" s="59"/>
      <c r="G15150" s="82"/>
    </row>
    <row r="15151">
      <c r="A15151" s="104"/>
      <c r="B15151" s="111"/>
      <c r="C15151" s="111"/>
      <c r="D15151" s="111"/>
      <c r="E15151" s="111"/>
      <c r="F15151" s="59"/>
      <c r="G15151" s="82"/>
    </row>
    <row r="15152">
      <c r="A15152" s="104"/>
      <c r="B15152" s="111"/>
      <c r="C15152" s="111"/>
      <c r="D15152" s="111"/>
      <c r="E15152" s="111"/>
      <c r="F15152" s="59"/>
      <c r="G15152" s="82"/>
    </row>
    <row r="15153">
      <c r="A15153" s="104"/>
      <c r="B15153" s="111"/>
      <c r="C15153" s="111"/>
      <c r="D15153" s="111"/>
      <c r="E15153" s="111"/>
      <c r="F15153" s="59"/>
      <c r="G15153" s="82"/>
    </row>
    <row r="15154">
      <c r="A15154" s="104"/>
      <c r="B15154" s="111"/>
      <c r="C15154" s="111"/>
      <c r="D15154" s="111"/>
      <c r="E15154" s="111"/>
      <c r="F15154" s="59"/>
      <c r="G15154" s="82"/>
    </row>
    <row r="15155">
      <c r="A15155" s="104"/>
      <c r="B15155" s="111"/>
      <c r="C15155" s="111"/>
      <c r="D15155" s="111"/>
      <c r="E15155" s="111"/>
      <c r="F15155" s="59"/>
      <c r="G15155" s="82"/>
    </row>
    <row r="15156">
      <c r="A15156" s="104"/>
      <c r="B15156" s="111"/>
      <c r="C15156" s="111"/>
      <c r="D15156" s="111"/>
      <c r="E15156" s="111"/>
      <c r="F15156" s="59"/>
      <c r="G15156" s="82"/>
    </row>
    <row r="15157">
      <c r="A15157" s="104"/>
      <c r="B15157" s="111"/>
      <c r="C15157" s="111"/>
      <c r="D15157" s="111"/>
      <c r="E15157" s="111"/>
      <c r="F15157" s="59"/>
      <c r="G15157" s="82"/>
    </row>
    <row r="15158">
      <c r="A15158" s="104"/>
      <c r="B15158" s="111"/>
      <c r="C15158" s="111"/>
      <c r="D15158" s="111"/>
      <c r="E15158" s="111"/>
      <c r="F15158" s="59"/>
      <c r="G15158" s="82"/>
    </row>
    <row r="15159">
      <c r="A15159" s="104"/>
      <c r="B15159" s="111"/>
      <c r="C15159" s="111"/>
      <c r="D15159" s="111"/>
      <c r="E15159" s="111"/>
      <c r="F15159" s="59"/>
      <c r="G15159" s="82"/>
    </row>
    <row r="15160">
      <c r="A15160" s="104"/>
      <c r="B15160" s="111"/>
      <c r="C15160" s="111"/>
      <c r="D15160" s="111"/>
      <c r="E15160" s="111"/>
      <c r="F15160" s="59"/>
      <c r="G15160" s="82"/>
    </row>
    <row r="15161">
      <c r="A15161" s="104"/>
      <c r="B15161" s="111"/>
      <c r="C15161" s="111"/>
      <c r="D15161" s="111"/>
      <c r="E15161" s="111"/>
      <c r="F15161" s="59"/>
      <c r="G15161" s="82"/>
    </row>
    <row r="15162">
      <c r="A15162" s="104"/>
      <c r="B15162" s="111"/>
      <c r="C15162" s="111"/>
      <c r="D15162" s="111"/>
      <c r="E15162" s="111"/>
      <c r="F15162" s="59"/>
      <c r="G15162" s="82"/>
    </row>
    <row r="15163">
      <c r="A15163" s="104"/>
      <c r="B15163" s="111"/>
      <c r="C15163" s="111"/>
      <c r="D15163" s="111"/>
      <c r="E15163" s="111"/>
      <c r="F15163" s="59"/>
      <c r="G15163" s="82"/>
    </row>
    <row r="15164">
      <c r="A15164" s="104"/>
      <c r="B15164" s="111"/>
      <c r="C15164" s="111"/>
      <c r="D15164" s="111"/>
      <c r="E15164" s="111"/>
      <c r="F15164" s="59"/>
      <c r="G15164" s="82"/>
    </row>
    <row r="15165">
      <c r="A15165" s="104"/>
      <c r="B15165" s="111"/>
      <c r="C15165" s="111"/>
      <c r="D15165" s="111"/>
      <c r="E15165" s="111"/>
      <c r="F15165" s="59"/>
      <c r="G15165" s="82"/>
    </row>
    <row r="15166">
      <c r="A15166" s="104"/>
      <c r="B15166" s="111"/>
      <c r="C15166" s="111"/>
      <c r="D15166" s="111"/>
      <c r="E15166" s="111"/>
      <c r="F15166" s="59"/>
      <c r="G15166" s="82"/>
    </row>
    <row r="15167">
      <c r="A15167" s="104"/>
      <c r="B15167" s="111"/>
      <c r="C15167" s="111"/>
      <c r="D15167" s="111"/>
      <c r="E15167" s="111"/>
      <c r="F15167" s="59"/>
      <c r="G15167" s="82"/>
    </row>
    <row r="15168">
      <c r="A15168" s="104"/>
      <c r="B15168" s="111"/>
      <c r="C15168" s="111"/>
      <c r="D15168" s="111"/>
      <c r="E15168" s="111"/>
      <c r="F15168" s="59"/>
      <c r="G15168" s="82"/>
    </row>
    <row r="15169">
      <c r="A15169" s="104"/>
      <c r="B15169" s="111"/>
      <c r="C15169" s="111"/>
      <c r="D15169" s="111"/>
      <c r="E15169" s="111"/>
      <c r="F15169" s="59"/>
      <c r="G15169" s="82"/>
    </row>
    <row r="15170">
      <c r="A15170" s="104"/>
      <c r="B15170" s="111"/>
      <c r="C15170" s="111"/>
      <c r="D15170" s="111"/>
      <c r="E15170" s="111"/>
      <c r="F15170" s="59"/>
      <c r="G15170" s="82"/>
    </row>
    <row r="15171">
      <c r="A15171" s="104"/>
      <c r="B15171" s="111"/>
      <c r="C15171" s="111"/>
      <c r="D15171" s="111"/>
      <c r="E15171" s="111"/>
      <c r="F15171" s="59"/>
      <c r="G15171" s="82"/>
    </row>
    <row r="15172">
      <c r="A15172" s="104"/>
      <c r="B15172" s="111"/>
      <c r="C15172" s="111"/>
      <c r="D15172" s="111"/>
      <c r="E15172" s="111"/>
      <c r="F15172" s="59"/>
      <c r="G15172" s="82"/>
    </row>
    <row r="15173">
      <c r="A15173" s="104"/>
      <c r="B15173" s="111"/>
      <c r="C15173" s="111"/>
      <c r="D15173" s="111"/>
      <c r="E15173" s="111"/>
      <c r="F15173" s="59"/>
      <c r="G15173" s="82"/>
    </row>
    <row r="15174">
      <c r="A15174" s="104"/>
      <c r="B15174" s="111"/>
      <c r="C15174" s="111"/>
      <c r="D15174" s="111"/>
      <c r="E15174" s="111"/>
      <c r="F15174" s="59"/>
      <c r="G15174" s="82"/>
    </row>
    <row r="15175">
      <c r="A15175" s="104"/>
      <c r="B15175" s="111"/>
      <c r="C15175" s="111"/>
      <c r="D15175" s="111"/>
      <c r="E15175" s="111"/>
      <c r="F15175" s="59"/>
      <c r="G15175" s="82"/>
    </row>
    <row r="15176">
      <c r="A15176" s="104"/>
      <c r="B15176" s="111"/>
      <c r="C15176" s="111"/>
      <c r="D15176" s="111"/>
      <c r="E15176" s="111"/>
      <c r="F15176" s="59"/>
      <c r="G15176" s="82"/>
    </row>
    <row r="15177">
      <c r="A15177" s="104"/>
      <c r="B15177" s="111"/>
      <c r="C15177" s="111"/>
      <c r="D15177" s="111"/>
      <c r="E15177" s="111"/>
      <c r="F15177" s="59"/>
      <c r="G15177" s="82"/>
    </row>
    <row r="15178">
      <c r="A15178" s="104"/>
      <c r="B15178" s="111"/>
      <c r="C15178" s="111"/>
      <c r="D15178" s="111"/>
      <c r="E15178" s="111"/>
      <c r="F15178" s="59"/>
      <c r="G15178" s="82"/>
    </row>
    <row r="15179">
      <c r="A15179" s="104"/>
      <c r="B15179" s="111"/>
      <c r="C15179" s="111"/>
      <c r="D15179" s="111"/>
      <c r="E15179" s="111"/>
      <c r="F15179" s="59"/>
      <c r="G15179" s="82"/>
    </row>
    <row r="15180">
      <c r="A15180" s="104"/>
      <c r="B15180" s="111"/>
      <c r="C15180" s="111"/>
      <c r="D15180" s="111"/>
      <c r="E15180" s="111"/>
      <c r="F15180" s="59"/>
      <c r="G15180" s="82"/>
    </row>
    <row r="15181">
      <c r="A15181" s="104"/>
      <c r="B15181" s="111"/>
      <c r="C15181" s="111"/>
      <c r="D15181" s="111"/>
      <c r="E15181" s="111"/>
      <c r="F15181" s="59"/>
      <c r="G15181" s="82"/>
    </row>
    <row r="15182">
      <c r="A15182" s="104"/>
      <c r="B15182" s="111"/>
      <c r="C15182" s="111"/>
      <c r="D15182" s="111"/>
      <c r="E15182" s="111"/>
      <c r="F15182" s="59"/>
      <c r="G15182" s="82"/>
    </row>
    <row r="15183">
      <c r="A15183" s="104"/>
      <c r="B15183" s="111"/>
      <c r="C15183" s="111"/>
      <c r="D15183" s="111"/>
      <c r="E15183" s="111"/>
      <c r="F15183" s="59"/>
      <c r="G15183" s="82"/>
    </row>
    <row r="15184">
      <c r="A15184" s="104"/>
      <c r="B15184" s="111"/>
      <c r="C15184" s="111"/>
      <c r="D15184" s="111"/>
      <c r="E15184" s="111"/>
      <c r="F15184" s="59"/>
      <c r="G15184" s="82"/>
    </row>
    <row r="15185">
      <c r="A15185" s="104"/>
      <c r="B15185" s="111"/>
      <c r="C15185" s="111"/>
      <c r="D15185" s="111"/>
      <c r="E15185" s="111"/>
      <c r="F15185" s="59"/>
      <c r="G15185" s="82"/>
    </row>
    <row r="15186">
      <c r="A15186" s="104"/>
      <c r="B15186" s="111"/>
      <c r="C15186" s="111"/>
      <c r="D15186" s="111"/>
      <c r="E15186" s="111"/>
      <c r="F15186" s="59"/>
      <c r="G15186" s="82"/>
    </row>
    <row r="15187">
      <c r="A15187" s="104"/>
      <c r="B15187" s="111"/>
      <c r="C15187" s="111"/>
      <c r="D15187" s="111"/>
      <c r="E15187" s="111"/>
      <c r="F15187" s="59"/>
      <c r="G15187" s="82"/>
    </row>
    <row r="15188">
      <c r="A15188" s="104"/>
      <c r="B15188" s="111"/>
      <c r="C15188" s="111"/>
      <c r="D15188" s="111"/>
      <c r="E15188" s="111"/>
      <c r="F15188" s="59"/>
      <c r="G15188" s="82"/>
    </row>
    <row r="15189">
      <c r="A15189" s="104"/>
      <c r="B15189" s="111"/>
      <c r="C15189" s="111"/>
      <c r="D15189" s="111"/>
      <c r="E15189" s="111"/>
      <c r="F15189" s="59"/>
      <c r="G15189" s="82"/>
    </row>
    <row r="15190">
      <c r="A15190" s="104"/>
      <c r="B15190" s="111"/>
      <c r="C15190" s="111"/>
      <c r="D15190" s="111"/>
      <c r="E15190" s="111"/>
      <c r="F15190" s="59"/>
      <c r="G15190" s="82"/>
    </row>
    <row r="15191">
      <c r="A15191" s="104"/>
      <c r="B15191" s="111"/>
      <c r="C15191" s="111"/>
      <c r="D15191" s="111"/>
      <c r="E15191" s="111"/>
      <c r="F15191" s="59"/>
      <c r="G15191" s="82"/>
    </row>
    <row r="15192">
      <c r="A15192" s="104"/>
      <c r="B15192" s="111"/>
      <c r="C15192" s="111"/>
      <c r="D15192" s="111"/>
      <c r="E15192" s="111"/>
      <c r="F15192" s="59"/>
      <c r="G15192" s="82"/>
    </row>
    <row r="15193">
      <c r="A15193" s="104"/>
      <c r="B15193" s="111"/>
      <c r="C15193" s="111"/>
      <c r="D15193" s="111"/>
      <c r="E15193" s="111"/>
      <c r="F15193" s="59"/>
      <c r="G15193" s="82"/>
    </row>
    <row r="15194">
      <c r="A15194" s="104"/>
      <c r="B15194" s="111"/>
      <c r="C15194" s="111"/>
      <c r="D15194" s="111"/>
      <c r="E15194" s="111"/>
      <c r="F15194" s="59"/>
      <c r="G15194" s="82"/>
    </row>
    <row r="15195">
      <c r="A15195" s="104"/>
      <c r="B15195" s="111"/>
      <c r="C15195" s="111"/>
      <c r="D15195" s="111"/>
      <c r="E15195" s="111"/>
      <c r="F15195" s="59"/>
      <c r="G15195" s="82"/>
    </row>
    <row r="15196">
      <c r="A15196" s="104"/>
      <c r="B15196" s="111"/>
      <c r="C15196" s="111"/>
      <c r="D15196" s="111"/>
      <c r="E15196" s="111"/>
      <c r="F15196" s="59"/>
      <c r="G15196" s="82"/>
    </row>
    <row r="15197">
      <c r="A15197" s="104"/>
      <c r="B15197" s="111"/>
      <c r="C15197" s="111"/>
      <c r="D15197" s="111"/>
      <c r="E15197" s="111"/>
      <c r="F15197" s="59"/>
      <c r="G15197" s="82"/>
    </row>
    <row r="15198">
      <c r="A15198" s="104"/>
      <c r="B15198" s="111"/>
      <c r="C15198" s="111"/>
      <c r="D15198" s="111"/>
      <c r="E15198" s="111"/>
      <c r="F15198" s="59"/>
      <c r="G15198" s="82"/>
    </row>
    <row r="15199">
      <c r="A15199" s="104"/>
      <c r="B15199" s="111"/>
      <c r="C15199" s="111"/>
      <c r="D15199" s="111"/>
      <c r="E15199" s="111"/>
      <c r="F15199" s="59"/>
      <c r="G15199" s="82"/>
    </row>
    <row r="15200">
      <c r="A15200" s="104"/>
      <c r="B15200" s="111"/>
      <c r="C15200" s="111"/>
      <c r="D15200" s="111"/>
      <c r="E15200" s="111"/>
      <c r="F15200" s="59"/>
      <c r="G15200" s="82"/>
    </row>
    <row r="15201">
      <c r="A15201" s="104"/>
      <c r="B15201" s="111"/>
      <c r="C15201" s="111"/>
      <c r="D15201" s="111"/>
      <c r="E15201" s="111"/>
      <c r="F15201" s="59"/>
      <c r="G15201" s="82"/>
    </row>
    <row r="15202">
      <c r="A15202" s="104"/>
      <c r="B15202" s="111"/>
      <c r="C15202" s="111"/>
      <c r="D15202" s="111"/>
      <c r="E15202" s="111"/>
      <c r="F15202" s="59"/>
      <c r="G15202" s="82"/>
    </row>
    <row r="15203">
      <c r="A15203" s="104"/>
      <c r="B15203" s="111"/>
      <c r="C15203" s="111"/>
      <c r="D15203" s="111"/>
      <c r="E15203" s="111"/>
      <c r="F15203" s="59"/>
      <c r="G15203" s="82"/>
    </row>
    <row r="15204">
      <c r="A15204" s="104"/>
      <c r="B15204" s="111"/>
      <c r="C15204" s="111"/>
      <c r="D15204" s="111"/>
      <c r="E15204" s="111"/>
      <c r="F15204" s="59"/>
      <c r="G15204" s="82"/>
    </row>
    <row r="15205">
      <c r="A15205" s="104"/>
      <c r="B15205" s="111"/>
      <c r="C15205" s="111"/>
      <c r="D15205" s="111"/>
      <c r="E15205" s="111"/>
      <c r="F15205" s="59"/>
      <c r="G15205" s="82"/>
    </row>
    <row r="15206">
      <c r="A15206" s="104"/>
      <c r="B15206" s="111"/>
      <c r="C15206" s="111"/>
      <c r="D15206" s="111"/>
      <c r="E15206" s="111"/>
      <c r="F15206" s="59"/>
      <c r="G15206" s="82"/>
    </row>
    <row r="15207">
      <c r="A15207" s="104"/>
      <c r="B15207" s="111"/>
      <c r="C15207" s="111"/>
      <c r="D15207" s="111"/>
      <c r="E15207" s="111"/>
      <c r="F15207" s="59"/>
      <c r="G15207" s="82"/>
    </row>
    <row r="15208">
      <c r="A15208" s="104"/>
      <c r="B15208" s="111"/>
      <c r="C15208" s="111"/>
      <c r="D15208" s="111"/>
      <c r="E15208" s="111"/>
      <c r="F15208" s="59"/>
      <c r="G15208" s="82"/>
    </row>
    <row r="15209">
      <c r="A15209" s="104"/>
      <c r="B15209" s="111"/>
      <c r="C15209" s="111"/>
      <c r="D15209" s="111"/>
      <c r="E15209" s="111"/>
      <c r="F15209" s="59"/>
      <c r="G15209" s="82"/>
    </row>
    <row r="15210">
      <c r="A15210" s="104"/>
      <c r="B15210" s="111"/>
      <c r="C15210" s="111"/>
      <c r="D15210" s="111"/>
      <c r="E15210" s="111"/>
      <c r="F15210" s="59"/>
      <c r="G15210" s="82"/>
    </row>
    <row r="15211">
      <c r="A15211" s="104"/>
      <c r="B15211" s="111"/>
      <c r="C15211" s="111"/>
      <c r="D15211" s="111"/>
      <c r="E15211" s="111"/>
      <c r="F15211" s="59"/>
      <c r="G15211" s="82"/>
    </row>
    <row r="15212">
      <c r="A15212" s="104"/>
      <c r="B15212" s="111"/>
      <c r="C15212" s="111"/>
      <c r="D15212" s="111"/>
      <c r="E15212" s="111"/>
      <c r="F15212" s="59"/>
      <c r="G15212" s="82"/>
    </row>
    <row r="15213">
      <c r="A15213" s="104"/>
      <c r="B15213" s="111"/>
      <c r="C15213" s="111"/>
      <c r="D15213" s="111"/>
      <c r="E15213" s="111"/>
      <c r="F15213" s="59"/>
      <c r="G15213" s="82"/>
    </row>
    <row r="15214">
      <c r="A15214" s="104"/>
      <c r="B15214" s="111"/>
      <c r="C15214" s="111"/>
      <c r="D15214" s="111"/>
      <c r="E15214" s="111"/>
      <c r="F15214" s="59"/>
      <c r="G15214" s="82"/>
    </row>
    <row r="15215">
      <c r="A15215" s="104"/>
      <c r="B15215" s="111"/>
      <c r="C15215" s="111"/>
      <c r="D15215" s="111"/>
      <c r="E15215" s="111"/>
      <c r="F15215" s="59"/>
      <c r="G15215" s="82"/>
    </row>
    <row r="15216">
      <c r="A15216" s="104"/>
      <c r="B15216" s="111"/>
      <c r="C15216" s="111"/>
      <c r="D15216" s="111"/>
      <c r="E15216" s="111"/>
      <c r="F15216" s="59"/>
      <c r="G15216" s="82"/>
    </row>
    <row r="15217">
      <c r="A15217" s="104"/>
      <c r="B15217" s="111"/>
      <c r="C15217" s="111"/>
      <c r="D15217" s="111"/>
      <c r="E15217" s="111"/>
      <c r="F15217" s="59"/>
      <c r="G15217" s="82"/>
    </row>
    <row r="15218">
      <c r="A15218" s="104"/>
      <c r="B15218" s="111"/>
      <c r="C15218" s="111"/>
      <c r="D15218" s="111"/>
      <c r="E15218" s="111"/>
      <c r="F15218" s="59"/>
      <c r="G15218" s="82"/>
    </row>
    <row r="15219">
      <c r="A15219" s="104"/>
      <c r="B15219" s="111"/>
      <c r="C15219" s="111"/>
      <c r="D15219" s="111"/>
      <c r="E15219" s="111"/>
      <c r="F15219" s="59"/>
      <c r="G15219" s="82"/>
    </row>
    <row r="15220">
      <c r="A15220" s="104"/>
      <c r="B15220" s="111"/>
      <c r="C15220" s="111"/>
      <c r="D15220" s="111"/>
      <c r="E15220" s="111"/>
      <c r="F15220" s="59"/>
      <c r="G15220" s="82"/>
    </row>
    <row r="15221">
      <c r="A15221" s="104"/>
      <c r="B15221" s="111"/>
      <c r="C15221" s="111"/>
      <c r="D15221" s="111"/>
      <c r="E15221" s="111"/>
      <c r="F15221" s="59"/>
      <c r="G15221" s="82"/>
    </row>
    <row r="15222">
      <c r="A15222" s="104"/>
      <c r="B15222" s="111"/>
      <c r="C15222" s="111"/>
      <c r="D15222" s="111"/>
      <c r="E15222" s="111"/>
      <c r="F15222" s="59"/>
      <c r="G15222" s="82"/>
    </row>
    <row r="15223">
      <c r="A15223" s="104"/>
      <c r="B15223" s="111"/>
      <c r="C15223" s="111"/>
      <c r="D15223" s="111"/>
      <c r="E15223" s="111"/>
      <c r="F15223" s="59"/>
      <c r="G15223" s="82"/>
    </row>
    <row r="15224">
      <c r="A15224" s="104"/>
      <c r="B15224" s="111"/>
      <c r="C15224" s="111"/>
      <c r="D15224" s="111"/>
      <c r="E15224" s="111"/>
      <c r="F15224" s="59"/>
      <c r="G15224" s="82"/>
    </row>
    <row r="15225">
      <c r="A15225" s="104"/>
      <c r="B15225" s="111"/>
      <c r="C15225" s="111"/>
      <c r="D15225" s="111"/>
      <c r="E15225" s="111"/>
      <c r="F15225" s="59"/>
      <c r="G15225" s="82"/>
    </row>
    <row r="15226">
      <c r="A15226" s="104"/>
      <c r="B15226" s="111"/>
      <c r="C15226" s="111"/>
      <c r="D15226" s="111"/>
      <c r="E15226" s="111"/>
      <c r="F15226" s="59"/>
      <c r="G15226" s="82"/>
    </row>
    <row r="15227">
      <c r="A15227" s="104"/>
      <c r="B15227" s="111"/>
      <c r="C15227" s="111"/>
      <c r="D15227" s="111"/>
      <c r="E15227" s="111"/>
      <c r="F15227" s="59"/>
      <c r="G15227" s="82"/>
    </row>
    <row r="15228">
      <c r="A15228" s="104"/>
      <c r="B15228" s="111"/>
      <c r="C15228" s="111"/>
      <c r="D15228" s="111"/>
      <c r="E15228" s="111"/>
      <c r="F15228" s="59"/>
      <c r="G15228" s="82"/>
    </row>
    <row r="15229">
      <c r="A15229" s="104"/>
      <c r="B15229" s="111"/>
      <c r="C15229" s="111"/>
      <c r="D15229" s="111"/>
      <c r="E15229" s="111"/>
      <c r="F15229" s="59"/>
      <c r="G15229" s="82"/>
    </row>
    <row r="15230">
      <c r="A15230" s="104"/>
      <c r="B15230" s="111"/>
      <c r="C15230" s="111"/>
      <c r="D15230" s="111"/>
      <c r="E15230" s="111"/>
      <c r="F15230" s="59"/>
      <c r="G15230" s="82"/>
    </row>
    <row r="15231">
      <c r="A15231" s="104"/>
      <c r="B15231" s="111"/>
      <c r="C15231" s="111"/>
      <c r="D15231" s="111"/>
      <c r="E15231" s="111"/>
      <c r="F15231" s="59"/>
      <c r="G15231" s="82"/>
    </row>
    <row r="15232">
      <c r="A15232" s="104"/>
      <c r="B15232" s="111"/>
      <c r="C15232" s="111"/>
      <c r="D15232" s="111"/>
      <c r="E15232" s="111"/>
      <c r="F15232" s="59"/>
      <c r="G15232" s="82"/>
    </row>
    <row r="15233">
      <c r="A15233" s="104"/>
      <c r="B15233" s="111"/>
      <c r="C15233" s="111"/>
      <c r="D15233" s="111"/>
      <c r="E15233" s="111"/>
      <c r="F15233" s="59"/>
      <c r="G15233" s="82"/>
    </row>
    <row r="15234">
      <c r="A15234" s="104"/>
      <c r="B15234" s="111"/>
      <c r="C15234" s="111"/>
      <c r="D15234" s="111"/>
      <c r="E15234" s="111"/>
      <c r="F15234" s="59"/>
      <c r="G15234" s="82"/>
    </row>
    <row r="15235">
      <c r="A15235" s="104"/>
      <c r="B15235" s="111"/>
      <c r="C15235" s="111"/>
      <c r="D15235" s="111"/>
      <c r="E15235" s="111"/>
      <c r="F15235" s="59"/>
      <c r="G15235" s="82"/>
    </row>
    <row r="15236">
      <c r="A15236" s="104"/>
      <c r="B15236" s="111"/>
      <c r="C15236" s="111"/>
      <c r="D15236" s="111"/>
      <c r="E15236" s="111"/>
      <c r="F15236" s="59"/>
      <c r="G15236" s="82"/>
    </row>
    <row r="15237">
      <c r="A15237" s="104"/>
      <c r="B15237" s="111"/>
      <c r="C15237" s="111"/>
      <c r="D15237" s="111"/>
      <c r="E15237" s="111"/>
      <c r="F15237" s="59"/>
      <c r="G15237" s="82"/>
    </row>
    <row r="15238">
      <c r="A15238" s="104"/>
      <c r="B15238" s="111"/>
      <c r="C15238" s="111"/>
      <c r="D15238" s="111"/>
      <c r="E15238" s="111"/>
      <c r="F15238" s="59"/>
      <c r="G15238" s="82"/>
    </row>
    <row r="15239">
      <c r="A15239" s="104"/>
      <c r="B15239" s="111"/>
      <c r="C15239" s="111"/>
      <c r="D15239" s="111"/>
      <c r="E15239" s="111"/>
      <c r="F15239" s="59"/>
      <c r="G15239" s="82"/>
    </row>
    <row r="15240">
      <c r="A15240" s="104"/>
      <c r="B15240" s="111"/>
      <c r="C15240" s="111"/>
      <c r="D15240" s="111"/>
      <c r="E15240" s="111"/>
      <c r="F15240" s="59"/>
      <c r="G15240" s="82"/>
    </row>
    <row r="15241">
      <c r="A15241" s="104"/>
      <c r="B15241" s="111"/>
      <c r="C15241" s="111"/>
      <c r="D15241" s="111"/>
      <c r="E15241" s="111"/>
      <c r="F15241" s="59"/>
      <c r="G15241" s="82"/>
    </row>
    <row r="15242">
      <c r="A15242" s="104"/>
      <c r="B15242" s="111"/>
      <c r="C15242" s="111"/>
      <c r="D15242" s="111"/>
      <c r="E15242" s="111"/>
      <c r="F15242" s="59"/>
      <c r="G15242" s="82"/>
    </row>
    <row r="15243">
      <c r="A15243" s="104"/>
      <c r="B15243" s="111"/>
      <c r="C15243" s="111"/>
      <c r="D15243" s="111"/>
      <c r="E15243" s="111"/>
      <c r="F15243" s="59"/>
      <c r="G15243" s="82"/>
    </row>
    <row r="15244">
      <c r="A15244" s="104"/>
      <c r="B15244" s="111"/>
      <c r="C15244" s="111"/>
      <c r="D15244" s="111"/>
      <c r="E15244" s="111"/>
      <c r="F15244" s="59"/>
      <c r="G15244" s="82"/>
    </row>
    <row r="15245">
      <c r="A15245" s="104"/>
      <c r="B15245" s="111"/>
      <c r="C15245" s="111"/>
      <c r="D15245" s="111"/>
      <c r="E15245" s="111"/>
      <c r="F15245" s="59"/>
      <c r="G15245" s="82"/>
    </row>
    <row r="15246">
      <c r="A15246" s="104"/>
      <c r="B15246" s="111"/>
      <c r="C15246" s="111"/>
      <c r="D15246" s="111"/>
      <c r="E15246" s="111"/>
      <c r="F15246" s="59"/>
      <c r="G15246" s="82"/>
    </row>
    <row r="15247">
      <c r="A15247" s="104"/>
      <c r="B15247" s="111"/>
      <c r="C15247" s="111"/>
      <c r="D15247" s="111"/>
      <c r="E15247" s="111"/>
      <c r="F15247" s="59"/>
      <c r="G15247" s="82"/>
    </row>
    <row r="15248">
      <c r="A15248" s="104"/>
      <c r="B15248" s="111"/>
      <c r="C15248" s="111"/>
      <c r="D15248" s="111"/>
      <c r="E15248" s="111"/>
      <c r="F15248" s="59"/>
      <c r="G15248" s="82"/>
    </row>
    <row r="15249">
      <c r="A15249" s="104"/>
      <c r="B15249" s="111"/>
      <c r="C15249" s="111"/>
      <c r="D15249" s="111"/>
      <c r="E15249" s="111"/>
      <c r="F15249" s="59"/>
      <c r="G15249" s="82"/>
    </row>
    <row r="15250">
      <c r="A15250" s="104"/>
      <c r="B15250" s="111"/>
      <c r="C15250" s="111"/>
      <c r="D15250" s="111"/>
      <c r="E15250" s="111"/>
      <c r="F15250" s="59"/>
      <c r="G15250" s="82"/>
    </row>
    <row r="15251">
      <c r="A15251" s="104"/>
      <c r="B15251" s="111"/>
      <c r="C15251" s="111"/>
      <c r="D15251" s="111"/>
      <c r="E15251" s="111"/>
      <c r="F15251" s="59"/>
      <c r="G15251" s="82"/>
    </row>
    <row r="15252">
      <c r="A15252" s="104"/>
      <c r="B15252" s="111"/>
      <c r="C15252" s="111"/>
      <c r="D15252" s="111"/>
      <c r="E15252" s="111"/>
      <c r="F15252" s="59"/>
      <c r="G15252" s="82"/>
    </row>
    <row r="15253">
      <c r="A15253" s="104"/>
      <c r="B15253" s="111"/>
      <c r="C15253" s="111"/>
      <c r="D15253" s="111"/>
      <c r="E15253" s="111"/>
      <c r="F15253" s="59"/>
      <c r="G15253" s="82"/>
    </row>
    <row r="15254">
      <c r="A15254" s="104"/>
      <c r="B15254" s="111"/>
      <c r="C15254" s="111"/>
      <c r="D15254" s="111"/>
      <c r="E15254" s="111"/>
      <c r="F15254" s="59"/>
      <c r="G15254" s="82"/>
    </row>
    <row r="15255">
      <c r="A15255" s="104"/>
      <c r="B15255" s="111"/>
      <c r="C15255" s="111"/>
      <c r="D15255" s="111"/>
      <c r="E15255" s="111"/>
      <c r="F15255" s="59"/>
      <c r="G15255" s="82"/>
    </row>
    <row r="15256">
      <c r="A15256" s="104"/>
      <c r="B15256" s="111"/>
      <c r="C15256" s="111"/>
      <c r="D15256" s="111"/>
      <c r="E15256" s="111"/>
      <c r="F15256" s="59"/>
      <c r="G15256" s="82"/>
    </row>
    <row r="15257">
      <c r="A15257" s="104"/>
      <c r="B15257" s="111"/>
      <c r="C15257" s="111"/>
      <c r="D15257" s="111"/>
      <c r="E15257" s="111"/>
      <c r="F15257" s="59"/>
      <c r="G15257" s="82"/>
    </row>
    <row r="15258">
      <c r="A15258" s="104"/>
      <c r="B15258" s="111"/>
      <c r="C15258" s="111"/>
      <c r="D15258" s="111"/>
      <c r="E15258" s="111"/>
      <c r="F15258" s="59"/>
      <c r="G15258" s="82"/>
    </row>
    <row r="15259">
      <c r="A15259" s="104"/>
      <c r="B15259" s="111"/>
      <c r="C15259" s="111"/>
      <c r="D15259" s="111"/>
      <c r="E15259" s="111"/>
      <c r="F15259" s="59"/>
      <c r="G15259" s="82"/>
    </row>
    <row r="15260">
      <c r="A15260" s="104"/>
      <c r="B15260" s="111"/>
      <c r="C15260" s="111"/>
      <c r="D15260" s="111"/>
      <c r="E15260" s="111"/>
      <c r="F15260" s="59"/>
      <c r="G15260" s="82"/>
    </row>
    <row r="15261">
      <c r="A15261" s="104"/>
      <c r="B15261" s="111"/>
      <c r="C15261" s="111"/>
      <c r="D15261" s="111"/>
      <c r="E15261" s="111"/>
      <c r="F15261" s="59"/>
      <c r="G15261" s="82"/>
    </row>
    <row r="15262">
      <c r="A15262" s="104"/>
      <c r="B15262" s="111"/>
      <c r="C15262" s="111"/>
      <c r="D15262" s="111"/>
      <c r="E15262" s="111"/>
      <c r="F15262" s="59"/>
      <c r="G15262" s="82"/>
    </row>
    <row r="15263">
      <c r="A15263" s="104"/>
      <c r="B15263" s="111"/>
      <c r="C15263" s="111"/>
      <c r="D15263" s="111"/>
      <c r="E15263" s="111"/>
      <c r="F15263" s="59"/>
      <c r="G15263" s="82"/>
    </row>
    <row r="15264">
      <c r="A15264" s="104"/>
      <c r="B15264" s="111"/>
      <c r="C15264" s="111"/>
      <c r="D15264" s="111"/>
      <c r="E15264" s="111"/>
      <c r="F15264" s="59"/>
      <c r="G15264" s="82"/>
    </row>
    <row r="15265">
      <c r="A15265" s="104"/>
      <c r="B15265" s="111"/>
      <c r="C15265" s="111"/>
      <c r="D15265" s="111"/>
      <c r="E15265" s="111"/>
      <c r="F15265" s="59"/>
      <c r="G15265" s="82"/>
    </row>
    <row r="15266">
      <c r="A15266" s="104"/>
      <c r="B15266" s="111"/>
      <c r="C15266" s="111"/>
      <c r="D15266" s="111"/>
      <c r="E15266" s="111"/>
      <c r="F15266" s="59"/>
      <c r="G15266" s="82"/>
    </row>
    <row r="15267">
      <c r="A15267" s="104"/>
      <c r="B15267" s="111"/>
      <c r="C15267" s="111"/>
      <c r="D15267" s="111"/>
      <c r="E15267" s="111"/>
      <c r="F15267" s="59"/>
      <c r="G15267" s="82"/>
    </row>
    <row r="15268">
      <c r="A15268" s="104"/>
      <c r="B15268" s="111"/>
      <c r="C15268" s="111"/>
      <c r="D15268" s="111"/>
      <c r="E15268" s="111"/>
      <c r="F15268" s="59"/>
      <c r="G15268" s="82"/>
    </row>
    <row r="15269">
      <c r="A15269" s="104"/>
      <c r="B15269" s="111"/>
      <c r="C15269" s="111"/>
      <c r="D15269" s="111"/>
      <c r="E15269" s="111"/>
      <c r="F15269" s="59"/>
      <c r="G15269" s="82"/>
    </row>
    <row r="15270">
      <c r="A15270" s="104"/>
      <c r="B15270" s="111"/>
      <c r="C15270" s="111"/>
      <c r="D15270" s="111"/>
      <c r="E15270" s="111"/>
      <c r="F15270" s="59"/>
      <c r="G15270" s="82"/>
    </row>
    <row r="15271">
      <c r="A15271" s="104"/>
      <c r="B15271" s="111"/>
      <c r="C15271" s="111"/>
      <c r="D15271" s="111"/>
      <c r="E15271" s="111"/>
      <c r="F15271" s="59"/>
      <c r="G15271" s="82"/>
    </row>
    <row r="15272">
      <c r="A15272" s="104"/>
      <c r="B15272" s="111"/>
      <c r="C15272" s="111"/>
      <c r="D15272" s="111"/>
      <c r="E15272" s="111"/>
      <c r="F15272" s="59"/>
      <c r="G15272" s="82"/>
    </row>
    <row r="15273">
      <c r="A15273" s="104"/>
      <c r="B15273" s="111"/>
      <c r="C15273" s="111"/>
      <c r="D15273" s="111"/>
      <c r="E15273" s="111"/>
      <c r="F15273" s="59"/>
      <c r="G15273" s="82"/>
    </row>
    <row r="15274">
      <c r="A15274" s="104"/>
      <c r="B15274" s="111"/>
      <c r="C15274" s="111"/>
      <c r="D15274" s="111"/>
      <c r="E15274" s="111"/>
      <c r="F15274" s="59"/>
      <c r="G15274" s="82"/>
    </row>
    <row r="15275">
      <c r="A15275" s="104"/>
      <c r="B15275" s="111"/>
      <c r="C15275" s="111"/>
      <c r="D15275" s="111"/>
      <c r="E15275" s="111"/>
      <c r="F15275" s="59"/>
      <c r="G15275" s="82"/>
    </row>
    <row r="15276">
      <c r="A15276" s="104"/>
      <c r="B15276" s="111"/>
      <c r="C15276" s="111"/>
      <c r="D15276" s="111"/>
      <c r="E15276" s="111"/>
      <c r="F15276" s="59"/>
      <c r="G15276" s="82"/>
    </row>
    <row r="15277">
      <c r="A15277" s="104"/>
      <c r="B15277" s="111"/>
      <c r="C15277" s="111"/>
      <c r="D15277" s="111"/>
      <c r="E15277" s="111"/>
      <c r="F15277" s="59"/>
      <c r="G15277" s="82"/>
    </row>
    <row r="15278">
      <c r="A15278" s="104"/>
      <c r="B15278" s="111"/>
      <c r="C15278" s="111"/>
      <c r="D15278" s="111"/>
      <c r="E15278" s="111"/>
      <c r="F15278" s="59"/>
      <c r="G15278" s="82"/>
    </row>
    <row r="15279">
      <c r="A15279" s="104"/>
      <c r="B15279" s="111"/>
      <c r="C15279" s="111"/>
      <c r="D15279" s="111"/>
      <c r="E15279" s="111"/>
      <c r="F15279" s="59"/>
      <c r="G15279" s="82"/>
    </row>
    <row r="15280">
      <c r="A15280" s="104"/>
      <c r="B15280" s="111"/>
      <c r="C15280" s="111"/>
      <c r="D15280" s="111"/>
      <c r="E15280" s="111"/>
      <c r="F15280" s="59"/>
      <c r="G15280" s="82"/>
    </row>
    <row r="15281">
      <c r="A15281" s="104"/>
      <c r="B15281" s="111"/>
      <c r="C15281" s="111"/>
      <c r="D15281" s="111"/>
      <c r="E15281" s="111"/>
      <c r="F15281" s="59"/>
      <c r="G15281" s="82"/>
    </row>
    <row r="15282">
      <c r="A15282" s="104"/>
      <c r="B15282" s="111"/>
      <c r="C15282" s="111"/>
      <c r="D15282" s="111"/>
      <c r="E15282" s="111"/>
      <c r="F15282" s="59"/>
      <c r="G15282" s="82"/>
    </row>
    <row r="15283">
      <c r="A15283" s="104"/>
      <c r="B15283" s="111"/>
      <c r="C15283" s="111"/>
      <c r="D15283" s="111"/>
      <c r="E15283" s="111"/>
      <c r="F15283" s="59"/>
      <c r="G15283" s="82"/>
    </row>
    <row r="15284">
      <c r="A15284" s="104"/>
      <c r="B15284" s="111"/>
      <c r="C15284" s="111"/>
      <c r="D15284" s="111"/>
      <c r="E15284" s="111"/>
      <c r="F15284" s="59"/>
      <c r="G15284" s="82"/>
    </row>
    <row r="15285">
      <c r="A15285" s="104"/>
      <c r="B15285" s="111"/>
      <c r="C15285" s="111"/>
      <c r="D15285" s="111"/>
      <c r="E15285" s="111"/>
      <c r="F15285" s="59"/>
      <c r="G15285" s="82"/>
    </row>
    <row r="15286">
      <c r="A15286" s="104"/>
      <c r="B15286" s="111"/>
      <c r="C15286" s="111"/>
      <c r="D15286" s="111"/>
      <c r="E15286" s="111"/>
      <c r="F15286" s="59"/>
      <c r="G15286" s="82"/>
    </row>
    <row r="15287">
      <c r="A15287" s="104"/>
      <c r="B15287" s="111"/>
      <c r="C15287" s="111"/>
      <c r="D15287" s="111"/>
      <c r="E15287" s="111"/>
      <c r="F15287" s="59"/>
      <c r="G15287" s="82"/>
    </row>
    <row r="15288">
      <c r="A15288" s="104"/>
      <c r="B15288" s="111"/>
      <c r="C15288" s="111"/>
      <c r="D15288" s="111"/>
      <c r="E15288" s="111"/>
      <c r="F15288" s="59"/>
      <c r="G15288" s="82"/>
    </row>
    <row r="15289">
      <c r="A15289" s="104"/>
      <c r="B15289" s="111"/>
      <c r="C15289" s="111"/>
      <c r="D15289" s="111"/>
      <c r="E15289" s="111"/>
      <c r="F15289" s="59"/>
      <c r="G15289" s="82"/>
    </row>
    <row r="15290">
      <c r="A15290" s="104"/>
      <c r="B15290" s="111"/>
      <c r="C15290" s="111"/>
      <c r="D15290" s="111"/>
      <c r="E15290" s="111"/>
      <c r="F15290" s="59"/>
      <c r="G15290" s="82"/>
    </row>
    <row r="15291">
      <c r="A15291" s="104"/>
      <c r="B15291" s="111"/>
      <c r="C15291" s="111"/>
      <c r="D15291" s="111"/>
      <c r="E15291" s="111"/>
      <c r="F15291" s="59"/>
      <c r="G15291" s="82"/>
    </row>
    <row r="15292">
      <c r="A15292" s="104"/>
      <c r="B15292" s="111"/>
      <c r="C15292" s="111"/>
      <c r="D15292" s="111"/>
      <c r="E15292" s="111"/>
      <c r="F15292" s="59"/>
      <c r="G15292" s="82"/>
    </row>
    <row r="15293">
      <c r="A15293" s="104"/>
      <c r="B15293" s="111"/>
      <c r="C15293" s="111"/>
      <c r="D15293" s="111"/>
      <c r="E15293" s="111"/>
      <c r="F15293" s="59"/>
      <c r="G15293" s="82"/>
    </row>
    <row r="15294">
      <c r="A15294" s="104"/>
      <c r="B15294" s="111"/>
      <c r="C15294" s="111"/>
      <c r="D15294" s="111"/>
      <c r="E15294" s="111"/>
      <c r="F15294" s="59"/>
      <c r="G15294" s="82"/>
    </row>
    <row r="15295">
      <c r="A15295" s="104"/>
      <c r="B15295" s="111"/>
      <c r="C15295" s="111"/>
      <c r="D15295" s="111"/>
      <c r="E15295" s="111"/>
      <c r="F15295" s="59"/>
      <c r="G15295" s="82"/>
    </row>
    <row r="15296">
      <c r="A15296" s="104"/>
      <c r="B15296" s="111"/>
      <c r="C15296" s="111"/>
      <c r="D15296" s="111"/>
      <c r="E15296" s="111"/>
      <c r="F15296" s="59"/>
      <c r="G15296" s="82"/>
    </row>
    <row r="15297">
      <c r="A15297" s="104"/>
      <c r="B15297" s="111"/>
      <c r="C15297" s="111"/>
      <c r="D15297" s="111"/>
      <c r="E15297" s="111"/>
      <c r="F15297" s="59"/>
      <c r="G15297" s="82"/>
    </row>
    <row r="15298">
      <c r="A15298" s="104"/>
      <c r="B15298" s="111"/>
      <c r="C15298" s="111"/>
      <c r="D15298" s="111"/>
      <c r="E15298" s="111"/>
      <c r="F15298" s="59"/>
      <c r="G15298" s="82"/>
    </row>
    <row r="15299">
      <c r="A15299" s="104"/>
      <c r="B15299" s="111"/>
      <c r="C15299" s="111"/>
      <c r="D15299" s="111"/>
      <c r="E15299" s="111"/>
      <c r="F15299" s="59"/>
      <c r="G15299" s="82"/>
    </row>
    <row r="15300">
      <c r="A15300" s="104"/>
      <c r="B15300" s="111"/>
      <c r="C15300" s="111"/>
      <c r="D15300" s="111"/>
      <c r="E15300" s="111"/>
      <c r="F15300" s="59"/>
      <c r="G15300" s="82"/>
    </row>
    <row r="15301">
      <c r="A15301" s="104"/>
      <c r="B15301" s="111"/>
      <c r="C15301" s="111"/>
      <c r="D15301" s="111"/>
      <c r="E15301" s="111"/>
      <c r="F15301" s="59"/>
      <c r="G15301" s="82"/>
    </row>
    <row r="15302">
      <c r="A15302" s="104"/>
      <c r="B15302" s="111"/>
      <c r="C15302" s="111"/>
      <c r="D15302" s="111"/>
      <c r="E15302" s="111"/>
      <c r="F15302" s="59"/>
      <c r="G15302" s="82"/>
    </row>
    <row r="15303">
      <c r="A15303" s="104"/>
      <c r="B15303" s="111"/>
      <c r="C15303" s="111"/>
      <c r="D15303" s="111"/>
      <c r="E15303" s="111"/>
      <c r="F15303" s="59"/>
      <c r="G15303" s="82"/>
    </row>
    <row r="15304">
      <c r="A15304" s="104"/>
      <c r="B15304" s="111"/>
      <c r="C15304" s="111"/>
      <c r="D15304" s="111"/>
      <c r="E15304" s="111"/>
      <c r="F15304" s="59"/>
      <c r="G15304" s="82"/>
    </row>
    <row r="15305">
      <c r="A15305" s="104"/>
      <c r="B15305" s="111"/>
      <c r="C15305" s="111"/>
      <c r="D15305" s="111"/>
      <c r="E15305" s="111"/>
      <c r="F15305" s="59"/>
      <c r="G15305" s="82"/>
    </row>
    <row r="15306">
      <c r="A15306" s="104"/>
      <c r="B15306" s="111"/>
      <c r="C15306" s="111"/>
      <c r="D15306" s="111"/>
      <c r="E15306" s="111"/>
      <c r="F15306" s="59"/>
      <c r="G15306" s="82"/>
    </row>
    <row r="15307">
      <c r="A15307" s="104"/>
      <c r="B15307" s="111"/>
      <c r="C15307" s="111"/>
      <c r="D15307" s="111"/>
      <c r="E15307" s="111"/>
      <c r="F15307" s="59"/>
      <c r="G15307" s="82"/>
    </row>
    <row r="15308">
      <c r="A15308" s="104"/>
      <c r="B15308" s="111"/>
      <c r="C15308" s="111"/>
      <c r="D15308" s="111"/>
      <c r="E15308" s="111"/>
      <c r="F15308" s="59"/>
      <c r="G15308" s="82"/>
    </row>
    <row r="15309">
      <c r="A15309" s="104"/>
      <c r="B15309" s="111"/>
      <c r="C15309" s="111"/>
      <c r="D15309" s="111"/>
      <c r="E15309" s="111"/>
      <c r="F15309" s="59"/>
      <c r="G15309" s="82"/>
    </row>
    <row r="15310">
      <c r="A15310" s="104"/>
      <c r="B15310" s="111"/>
      <c r="C15310" s="111"/>
      <c r="D15310" s="111"/>
      <c r="E15310" s="111"/>
      <c r="F15310" s="59"/>
      <c r="G15310" s="82"/>
    </row>
    <row r="15311">
      <c r="A15311" s="104"/>
      <c r="B15311" s="111"/>
      <c r="C15311" s="111"/>
      <c r="D15311" s="111"/>
      <c r="E15311" s="111"/>
      <c r="F15311" s="59"/>
      <c r="G15311" s="82"/>
    </row>
    <row r="15312">
      <c r="A15312" s="104"/>
      <c r="B15312" s="111"/>
      <c r="C15312" s="111"/>
      <c r="D15312" s="111"/>
      <c r="E15312" s="111"/>
      <c r="F15312" s="59"/>
      <c r="G15312" s="82"/>
    </row>
    <row r="15313">
      <c r="A15313" s="104"/>
      <c r="B15313" s="111"/>
      <c r="C15313" s="111"/>
      <c r="D15313" s="111"/>
      <c r="E15313" s="111"/>
      <c r="F15313" s="59"/>
      <c r="G15313" s="82"/>
    </row>
    <row r="15314">
      <c r="A15314" s="104"/>
      <c r="B15314" s="111"/>
      <c r="C15314" s="111"/>
      <c r="D15314" s="111"/>
      <c r="E15314" s="111"/>
      <c r="F15314" s="59"/>
      <c r="G15314" s="82"/>
    </row>
    <row r="15315">
      <c r="A15315" s="104"/>
      <c r="B15315" s="111"/>
      <c r="C15315" s="111"/>
      <c r="D15315" s="111"/>
      <c r="E15315" s="111"/>
      <c r="F15315" s="59"/>
      <c r="G15315" s="82"/>
    </row>
    <row r="15316">
      <c r="A15316" s="104"/>
      <c r="B15316" s="111"/>
      <c r="C15316" s="111"/>
      <c r="D15316" s="111"/>
      <c r="E15316" s="111"/>
      <c r="F15316" s="59"/>
      <c r="G15316" s="82"/>
    </row>
    <row r="15317">
      <c r="A15317" s="104"/>
      <c r="B15317" s="111"/>
      <c r="C15317" s="111"/>
      <c r="D15317" s="111"/>
      <c r="E15317" s="111"/>
      <c r="F15317" s="59"/>
      <c r="G15317" s="82"/>
    </row>
    <row r="15318">
      <c r="A15318" s="104"/>
      <c r="B15318" s="111"/>
      <c r="C15318" s="111"/>
      <c r="D15318" s="111"/>
      <c r="E15318" s="111"/>
      <c r="F15318" s="59"/>
      <c r="G15318" s="82"/>
    </row>
    <row r="15319">
      <c r="A15319" s="104"/>
      <c r="B15319" s="111"/>
      <c r="C15319" s="111"/>
      <c r="D15319" s="111"/>
      <c r="E15319" s="111"/>
      <c r="F15319" s="59"/>
      <c r="G15319" s="82"/>
    </row>
    <row r="15320">
      <c r="A15320" s="104"/>
      <c r="B15320" s="111"/>
      <c r="C15320" s="111"/>
      <c r="D15320" s="111"/>
      <c r="E15320" s="111"/>
      <c r="F15320" s="59"/>
      <c r="G15320" s="82"/>
    </row>
    <row r="15321">
      <c r="A15321" s="104"/>
      <c r="B15321" s="111"/>
      <c r="C15321" s="111"/>
      <c r="D15321" s="111"/>
      <c r="E15321" s="111"/>
      <c r="F15321" s="59"/>
      <c r="G15321" s="82"/>
    </row>
    <row r="15322">
      <c r="A15322" s="104"/>
      <c r="B15322" s="111"/>
      <c r="C15322" s="111"/>
      <c r="D15322" s="111"/>
      <c r="E15322" s="111"/>
      <c r="F15322" s="59"/>
      <c r="G15322" s="82"/>
    </row>
    <row r="15323">
      <c r="A15323" s="104"/>
      <c r="B15323" s="111"/>
      <c r="C15323" s="111"/>
      <c r="D15323" s="111"/>
      <c r="E15323" s="111"/>
      <c r="F15323" s="59"/>
      <c r="G15323" s="82"/>
    </row>
    <row r="15324">
      <c r="A15324" s="104"/>
      <c r="B15324" s="111"/>
      <c r="C15324" s="111"/>
      <c r="D15324" s="111"/>
      <c r="E15324" s="111"/>
      <c r="F15324" s="59"/>
      <c r="G15324" s="82"/>
    </row>
    <row r="15325">
      <c r="A15325" s="104"/>
      <c r="B15325" s="111"/>
      <c r="C15325" s="111"/>
      <c r="D15325" s="111"/>
      <c r="E15325" s="111"/>
      <c r="F15325" s="59"/>
      <c r="G15325" s="82"/>
    </row>
    <row r="15326">
      <c r="A15326" s="104"/>
      <c r="B15326" s="111"/>
      <c r="C15326" s="111"/>
      <c r="D15326" s="111"/>
      <c r="E15326" s="111"/>
      <c r="F15326" s="59"/>
      <c r="G15326" s="82"/>
    </row>
    <row r="15327">
      <c r="A15327" s="104"/>
      <c r="B15327" s="111"/>
      <c r="C15327" s="111"/>
      <c r="D15327" s="111"/>
      <c r="E15327" s="111"/>
      <c r="F15327" s="59"/>
      <c r="G15327" s="82"/>
    </row>
    <row r="15328">
      <c r="A15328" s="104"/>
      <c r="B15328" s="111"/>
      <c r="C15328" s="111"/>
      <c r="D15328" s="111"/>
      <c r="E15328" s="111"/>
      <c r="F15328" s="59"/>
      <c r="G15328" s="82"/>
    </row>
    <row r="15329">
      <c r="A15329" s="104"/>
      <c r="B15329" s="111"/>
      <c r="C15329" s="111"/>
      <c r="D15329" s="111"/>
      <c r="E15329" s="111"/>
      <c r="F15329" s="59"/>
      <c r="G15329" s="82"/>
    </row>
    <row r="15330">
      <c r="A15330" s="104"/>
      <c r="B15330" s="111"/>
      <c r="C15330" s="111"/>
      <c r="D15330" s="111"/>
      <c r="E15330" s="111"/>
      <c r="F15330" s="59"/>
      <c r="G15330" s="82"/>
    </row>
    <row r="15331">
      <c r="A15331" s="104"/>
      <c r="B15331" s="111"/>
      <c r="C15331" s="111"/>
      <c r="D15331" s="111"/>
      <c r="E15331" s="111"/>
      <c r="F15331" s="59"/>
      <c r="G15331" s="82"/>
    </row>
    <row r="15332">
      <c r="A15332" s="104"/>
      <c r="B15332" s="111"/>
      <c r="C15332" s="111"/>
      <c r="D15332" s="111"/>
      <c r="E15332" s="111"/>
      <c r="F15332" s="59"/>
      <c r="G15332" s="82"/>
    </row>
    <row r="15333">
      <c r="A15333" s="104"/>
      <c r="B15333" s="111"/>
      <c r="C15333" s="111"/>
      <c r="D15333" s="111"/>
      <c r="E15333" s="111"/>
      <c r="F15333" s="59"/>
      <c r="G15333" s="82"/>
    </row>
    <row r="15334">
      <c r="A15334" s="104"/>
      <c r="B15334" s="111"/>
      <c r="C15334" s="111"/>
      <c r="D15334" s="111"/>
      <c r="E15334" s="111"/>
      <c r="F15334" s="59"/>
      <c r="G15334" s="82"/>
    </row>
    <row r="15335">
      <c r="A15335" s="104"/>
      <c r="B15335" s="111"/>
      <c r="C15335" s="111"/>
      <c r="D15335" s="111"/>
      <c r="E15335" s="111"/>
      <c r="F15335" s="59"/>
      <c r="G15335" s="82"/>
    </row>
    <row r="15336">
      <c r="A15336" s="104"/>
      <c r="B15336" s="111"/>
      <c r="C15336" s="111"/>
      <c r="D15336" s="111"/>
      <c r="E15336" s="111"/>
      <c r="F15336" s="59"/>
      <c r="G15336" s="82"/>
    </row>
    <row r="15337">
      <c r="A15337" s="104"/>
      <c r="B15337" s="111"/>
      <c r="C15337" s="111"/>
      <c r="D15337" s="111"/>
      <c r="E15337" s="111"/>
      <c r="F15337" s="59"/>
      <c r="G15337" s="82"/>
    </row>
    <row r="15338">
      <c r="A15338" s="104"/>
      <c r="B15338" s="111"/>
      <c r="C15338" s="111"/>
      <c r="D15338" s="111"/>
      <c r="E15338" s="111"/>
      <c r="F15338" s="59"/>
      <c r="G15338" s="82"/>
    </row>
    <row r="15339">
      <c r="A15339" s="104"/>
      <c r="B15339" s="111"/>
      <c r="C15339" s="111"/>
      <c r="D15339" s="111"/>
      <c r="E15339" s="111"/>
      <c r="F15339" s="59"/>
      <c r="G15339" s="82"/>
    </row>
    <row r="15340">
      <c r="A15340" s="104"/>
      <c r="B15340" s="111"/>
      <c r="C15340" s="111"/>
      <c r="D15340" s="111"/>
      <c r="E15340" s="111"/>
      <c r="F15340" s="59"/>
      <c r="G15340" s="82"/>
    </row>
    <row r="15341">
      <c r="A15341" s="104"/>
      <c r="B15341" s="111"/>
      <c r="C15341" s="111"/>
      <c r="D15341" s="111"/>
      <c r="E15341" s="111"/>
      <c r="F15341" s="59"/>
      <c r="G15341" s="82"/>
    </row>
    <row r="15342">
      <c r="A15342" s="104"/>
      <c r="B15342" s="111"/>
      <c r="C15342" s="111"/>
      <c r="D15342" s="111"/>
      <c r="E15342" s="111"/>
      <c r="F15342" s="59"/>
      <c r="G15342" s="82"/>
    </row>
    <row r="15343">
      <c r="A15343" s="104"/>
      <c r="B15343" s="111"/>
      <c r="C15343" s="111"/>
      <c r="D15343" s="111"/>
      <c r="E15343" s="111"/>
      <c r="F15343" s="59"/>
      <c r="G15343" s="82"/>
    </row>
    <row r="15344">
      <c r="A15344" s="104"/>
      <c r="B15344" s="111"/>
      <c r="C15344" s="111"/>
      <c r="D15344" s="111"/>
      <c r="E15344" s="111"/>
      <c r="F15344" s="59"/>
      <c r="G15344" s="82"/>
    </row>
    <row r="15345">
      <c r="A15345" s="104"/>
      <c r="B15345" s="111"/>
      <c r="C15345" s="111"/>
      <c r="D15345" s="111"/>
      <c r="E15345" s="111"/>
      <c r="F15345" s="59"/>
      <c r="G15345" s="82"/>
    </row>
    <row r="15346">
      <c r="A15346" s="104"/>
      <c r="B15346" s="111"/>
      <c r="C15346" s="111"/>
      <c r="D15346" s="111"/>
      <c r="E15346" s="111"/>
      <c r="F15346" s="59"/>
      <c r="G15346" s="82"/>
    </row>
    <row r="15347">
      <c r="A15347" s="104"/>
      <c r="B15347" s="111"/>
      <c r="C15347" s="111"/>
      <c r="D15347" s="111"/>
      <c r="E15347" s="111"/>
      <c r="F15347" s="59"/>
      <c r="G15347" s="82"/>
    </row>
    <row r="15348">
      <c r="A15348" s="104"/>
      <c r="B15348" s="111"/>
      <c r="C15348" s="111"/>
      <c r="D15348" s="111"/>
      <c r="E15348" s="111"/>
      <c r="F15348" s="59"/>
      <c r="G15348" s="82"/>
    </row>
    <row r="15349">
      <c r="A15349" s="104"/>
      <c r="B15349" s="111"/>
      <c r="C15349" s="111"/>
      <c r="D15349" s="111"/>
      <c r="E15349" s="111"/>
      <c r="F15349" s="59"/>
      <c r="G15349" s="82"/>
    </row>
    <row r="15350">
      <c r="A15350" s="104"/>
      <c r="B15350" s="111"/>
      <c r="C15350" s="111"/>
      <c r="D15350" s="111"/>
      <c r="E15350" s="111"/>
      <c r="F15350" s="59"/>
      <c r="G15350" s="82"/>
    </row>
    <row r="15351">
      <c r="A15351" s="104"/>
      <c r="B15351" s="111"/>
      <c r="C15351" s="111"/>
      <c r="D15351" s="111"/>
      <c r="E15351" s="111"/>
      <c r="F15351" s="59"/>
      <c r="G15351" s="82"/>
    </row>
    <row r="15352">
      <c r="A15352" s="104"/>
      <c r="B15352" s="111"/>
      <c r="C15352" s="111"/>
      <c r="D15352" s="111"/>
      <c r="E15352" s="111"/>
      <c r="F15352" s="59"/>
      <c r="G15352" s="82"/>
    </row>
    <row r="15353">
      <c r="A15353" s="104"/>
      <c r="B15353" s="111"/>
      <c r="C15353" s="111"/>
      <c r="D15353" s="111"/>
      <c r="E15353" s="111"/>
      <c r="F15353" s="59"/>
      <c r="G15353" s="82"/>
    </row>
    <row r="15354">
      <c r="A15354" s="104"/>
      <c r="B15354" s="111"/>
      <c r="C15354" s="111"/>
      <c r="D15354" s="111"/>
      <c r="E15354" s="111"/>
      <c r="F15354" s="59"/>
      <c r="G15354" s="82"/>
    </row>
    <row r="15355">
      <c r="A15355" s="104"/>
      <c r="B15355" s="111"/>
      <c r="C15355" s="111"/>
      <c r="D15355" s="111"/>
      <c r="E15355" s="111"/>
      <c r="F15355" s="59"/>
      <c r="G15355" s="82"/>
    </row>
    <row r="15356">
      <c r="A15356" s="104"/>
      <c r="B15356" s="111"/>
      <c r="C15356" s="111"/>
      <c r="D15356" s="111"/>
      <c r="E15356" s="111"/>
      <c r="F15356" s="59"/>
      <c r="G15356" s="82"/>
    </row>
    <row r="15357">
      <c r="A15357" s="104"/>
      <c r="B15357" s="111"/>
      <c r="C15357" s="111"/>
      <c r="D15357" s="111"/>
      <c r="E15357" s="111"/>
      <c r="F15357" s="59"/>
      <c r="G15357" s="82"/>
    </row>
    <row r="15358">
      <c r="A15358" s="104"/>
      <c r="B15358" s="111"/>
      <c r="C15358" s="111"/>
      <c r="D15358" s="111"/>
      <c r="E15358" s="111"/>
      <c r="F15358" s="59"/>
      <c r="G15358" s="82"/>
    </row>
    <row r="15359">
      <c r="A15359" s="104"/>
      <c r="B15359" s="111"/>
      <c r="C15359" s="111"/>
      <c r="D15359" s="111"/>
      <c r="E15359" s="111"/>
      <c r="F15359" s="59"/>
      <c r="G15359" s="82"/>
    </row>
    <row r="15360">
      <c r="A15360" s="104"/>
      <c r="B15360" s="111"/>
      <c r="C15360" s="111"/>
      <c r="D15360" s="111"/>
      <c r="E15360" s="111"/>
      <c r="F15360" s="59"/>
      <c r="G15360" s="82"/>
    </row>
    <row r="15361">
      <c r="A15361" s="104"/>
      <c r="B15361" s="111"/>
      <c r="C15361" s="111"/>
      <c r="D15361" s="111"/>
      <c r="E15361" s="111"/>
      <c r="F15361" s="59"/>
      <c r="G15361" s="82"/>
    </row>
    <row r="15362">
      <c r="A15362" s="104"/>
      <c r="B15362" s="111"/>
      <c r="C15362" s="111"/>
      <c r="D15362" s="111"/>
      <c r="E15362" s="111"/>
      <c r="F15362" s="59"/>
      <c r="G15362" s="82"/>
    </row>
    <row r="15363">
      <c r="A15363" s="104"/>
      <c r="B15363" s="111"/>
      <c r="C15363" s="111"/>
      <c r="D15363" s="111"/>
      <c r="E15363" s="111"/>
      <c r="F15363" s="59"/>
      <c r="G15363" s="82"/>
    </row>
    <row r="15364">
      <c r="A15364" s="104"/>
      <c r="B15364" s="111"/>
      <c r="C15364" s="111"/>
      <c r="D15364" s="111"/>
      <c r="E15364" s="111"/>
      <c r="F15364" s="59"/>
      <c r="G15364" s="82"/>
    </row>
    <row r="15365">
      <c r="A15365" s="104"/>
      <c r="B15365" s="111"/>
      <c r="C15365" s="111"/>
      <c r="D15365" s="111"/>
      <c r="E15365" s="111"/>
      <c r="F15365" s="59"/>
      <c r="G15365" s="82"/>
    </row>
    <row r="15366">
      <c r="A15366" s="104"/>
      <c r="B15366" s="111"/>
      <c r="C15366" s="111"/>
      <c r="D15366" s="111"/>
      <c r="E15366" s="111"/>
      <c r="F15366" s="59"/>
      <c r="G15366" s="82"/>
    </row>
    <row r="15367">
      <c r="A15367" s="104"/>
      <c r="B15367" s="111"/>
      <c r="C15367" s="111"/>
      <c r="D15367" s="111"/>
      <c r="E15367" s="111"/>
      <c r="F15367" s="59"/>
      <c r="G15367" s="82"/>
    </row>
    <row r="15368">
      <c r="A15368" s="104"/>
      <c r="B15368" s="111"/>
      <c r="C15368" s="111"/>
      <c r="D15368" s="111"/>
      <c r="E15368" s="111"/>
      <c r="F15368" s="59"/>
      <c r="G15368" s="82"/>
    </row>
    <row r="15369">
      <c r="A15369" s="104"/>
      <c r="B15369" s="111"/>
      <c r="C15369" s="111"/>
      <c r="D15369" s="111"/>
      <c r="E15369" s="111"/>
      <c r="F15369" s="59"/>
      <c r="G15369" s="82"/>
    </row>
    <row r="15370">
      <c r="A15370" s="104"/>
      <c r="B15370" s="111"/>
      <c r="C15370" s="111"/>
      <c r="D15370" s="111"/>
      <c r="E15370" s="111"/>
      <c r="F15370" s="59"/>
      <c r="G15370" s="82"/>
    </row>
    <row r="15371">
      <c r="A15371" s="104"/>
      <c r="B15371" s="111"/>
      <c r="C15371" s="111"/>
      <c r="D15371" s="111"/>
      <c r="E15371" s="111"/>
      <c r="F15371" s="59"/>
      <c r="G15371" s="82"/>
    </row>
    <row r="15372">
      <c r="A15372" s="104"/>
      <c r="B15372" s="111"/>
      <c r="C15372" s="111"/>
      <c r="D15372" s="111"/>
      <c r="E15372" s="111"/>
      <c r="F15372" s="59"/>
      <c r="G15372" s="82"/>
    </row>
    <row r="15373">
      <c r="A15373" s="104"/>
      <c r="B15373" s="111"/>
      <c r="C15373" s="111"/>
      <c r="D15373" s="111"/>
      <c r="E15373" s="111"/>
      <c r="F15373" s="59"/>
      <c r="G15373" s="82"/>
    </row>
    <row r="15374">
      <c r="A15374" s="104"/>
      <c r="B15374" s="111"/>
      <c r="C15374" s="111"/>
      <c r="D15374" s="111"/>
      <c r="E15374" s="111"/>
      <c r="F15374" s="59"/>
      <c r="G15374" s="82"/>
    </row>
    <row r="15375">
      <c r="A15375" s="104"/>
      <c r="B15375" s="111"/>
      <c r="C15375" s="111"/>
      <c r="D15375" s="111"/>
      <c r="E15375" s="111"/>
      <c r="F15375" s="59"/>
      <c r="G15375" s="82"/>
    </row>
    <row r="15376">
      <c r="A15376" s="104"/>
      <c r="B15376" s="111"/>
      <c r="C15376" s="111"/>
      <c r="D15376" s="111"/>
      <c r="E15376" s="111"/>
      <c r="F15376" s="59"/>
      <c r="G15376" s="82"/>
    </row>
    <row r="15377">
      <c r="A15377" s="104"/>
      <c r="B15377" s="111"/>
      <c r="C15377" s="111"/>
      <c r="D15377" s="111"/>
      <c r="E15377" s="111"/>
      <c r="F15377" s="59"/>
      <c r="G15377" s="82"/>
    </row>
    <row r="15378">
      <c r="A15378" s="104"/>
      <c r="B15378" s="111"/>
      <c r="C15378" s="111"/>
      <c r="D15378" s="111"/>
      <c r="E15378" s="111"/>
      <c r="F15378" s="59"/>
      <c r="G15378" s="82"/>
    </row>
    <row r="15379">
      <c r="A15379" s="104"/>
      <c r="B15379" s="111"/>
      <c r="C15379" s="111"/>
      <c r="D15379" s="111"/>
      <c r="E15379" s="111"/>
      <c r="F15379" s="59"/>
      <c r="G15379" s="82"/>
    </row>
    <row r="15380">
      <c r="A15380" s="104"/>
      <c r="B15380" s="111"/>
      <c r="C15380" s="111"/>
      <c r="D15380" s="111"/>
      <c r="E15380" s="111"/>
      <c r="F15380" s="59"/>
      <c r="G15380" s="82"/>
    </row>
    <row r="15381">
      <c r="A15381" s="104"/>
      <c r="B15381" s="111"/>
      <c r="C15381" s="111"/>
      <c r="D15381" s="111"/>
      <c r="E15381" s="111"/>
      <c r="F15381" s="59"/>
      <c r="G15381" s="82"/>
    </row>
    <row r="15382">
      <c r="A15382" s="104"/>
      <c r="B15382" s="111"/>
      <c r="C15382" s="111"/>
      <c r="D15382" s="111"/>
      <c r="E15382" s="111"/>
      <c r="F15382" s="59"/>
      <c r="G15382" s="82"/>
    </row>
    <row r="15383">
      <c r="A15383" s="104"/>
      <c r="B15383" s="111"/>
      <c r="C15383" s="111"/>
      <c r="D15383" s="111"/>
      <c r="E15383" s="111"/>
      <c r="F15383" s="59"/>
      <c r="G15383" s="82"/>
    </row>
    <row r="15384">
      <c r="A15384" s="104"/>
      <c r="B15384" s="111"/>
      <c r="C15384" s="111"/>
      <c r="D15384" s="111"/>
      <c r="E15384" s="111"/>
      <c r="F15384" s="59"/>
      <c r="G15384" s="82"/>
    </row>
    <row r="15385">
      <c r="A15385" s="104"/>
      <c r="B15385" s="111"/>
      <c r="C15385" s="111"/>
      <c r="D15385" s="111"/>
      <c r="E15385" s="111"/>
      <c r="F15385" s="59"/>
      <c r="G15385" s="82"/>
    </row>
    <row r="15386">
      <c r="A15386" s="104"/>
      <c r="B15386" s="111"/>
      <c r="C15386" s="111"/>
      <c r="D15386" s="111"/>
      <c r="E15386" s="111"/>
      <c r="F15386" s="59"/>
      <c r="G15386" s="82"/>
    </row>
    <row r="15387">
      <c r="A15387" s="104"/>
      <c r="B15387" s="111"/>
      <c r="C15387" s="111"/>
      <c r="D15387" s="111"/>
      <c r="E15387" s="111"/>
      <c r="F15387" s="59"/>
      <c r="G15387" s="82"/>
    </row>
    <row r="15388">
      <c r="A15388" s="104"/>
      <c r="B15388" s="111"/>
      <c r="C15388" s="111"/>
      <c r="D15388" s="111"/>
      <c r="E15388" s="111"/>
      <c r="F15388" s="59"/>
      <c r="G15388" s="82"/>
    </row>
    <row r="15389">
      <c r="A15389" s="104"/>
      <c r="B15389" s="111"/>
      <c r="C15389" s="111"/>
      <c r="D15389" s="111"/>
      <c r="E15389" s="111"/>
      <c r="F15389" s="59"/>
      <c r="G15389" s="82"/>
    </row>
    <row r="15390">
      <c r="A15390" s="104"/>
      <c r="B15390" s="111"/>
      <c r="C15390" s="111"/>
      <c r="D15390" s="111"/>
      <c r="E15390" s="111"/>
      <c r="F15390" s="59"/>
      <c r="G15390" s="82"/>
    </row>
    <row r="15391">
      <c r="A15391" s="104"/>
      <c r="B15391" s="111"/>
      <c r="C15391" s="111"/>
      <c r="D15391" s="111"/>
      <c r="E15391" s="111"/>
      <c r="F15391" s="59"/>
      <c r="G15391" s="82"/>
    </row>
    <row r="15392">
      <c r="A15392" s="104"/>
      <c r="B15392" s="111"/>
      <c r="C15392" s="111"/>
      <c r="D15392" s="111"/>
      <c r="E15392" s="111"/>
      <c r="F15392" s="59"/>
      <c r="G15392" s="82"/>
    </row>
    <row r="15393">
      <c r="A15393" s="104"/>
      <c r="B15393" s="111"/>
      <c r="C15393" s="111"/>
      <c r="D15393" s="111"/>
      <c r="E15393" s="111"/>
      <c r="F15393" s="59"/>
      <c r="G15393" s="82"/>
    </row>
    <row r="15394">
      <c r="A15394" s="104"/>
      <c r="B15394" s="111"/>
      <c r="C15394" s="111"/>
      <c r="D15394" s="111"/>
      <c r="E15394" s="111"/>
      <c r="F15394" s="59"/>
      <c r="G15394" s="82"/>
    </row>
    <row r="15395">
      <c r="A15395" s="104"/>
      <c r="B15395" s="111"/>
      <c r="C15395" s="111"/>
      <c r="D15395" s="111"/>
      <c r="E15395" s="111"/>
      <c r="F15395" s="59"/>
      <c r="G15395" s="82"/>
    </row>
    <row r="15396">
      <c r="A15396" s="104"/>
      <c r="B15396" s="111"/>
      <c r="C15396" s="111"/>
      <c r="D15396" s="111"/>
      <c r="E15396" s="111"/>
      <c r="F15396" s="59"/>
      <c r="G15396" s="82"/>
    </row>
    <row r="15397">
      <c r="A15397" s="104"/>
      <c r="B15397" s="111"/>
      <c r="C15397" s="111"/>
      <c r="D15397" s="111"/>
      <c r="E15397" s="111"/>
      <c r="F15397" s="59"/>
      <c r="G15397" s="82"/>
    </row>
    <row r="15398">
      <c r="A15398" s="104"/>
      <c r="B15398" s="111"/>
      <c r="C15398" s="111"/>
      <c r="D15398" s="111"/>
      <c r="E15398" s="111"/>
      <c r="F15398" s="59"/>
      <c r="G15398" s="82"/>
    </row>
    <row r="15399">
      <c r="A15399" s="104"/>
      <c r="B15399" s="111"/>
      <c r="C15399" s="111"/>
      <c r="D15399" s="111"/>
      <c r="E15399" s="111"/>
      <c r="F15399" s="59"/>
      <c r="G15399" s="82"/>
    </row>
    <row r="15400">
      <c r="A15400" s="104"/>
      <c r="B15400" s="111"/>
      <c r="C15400" s="111"/>
      <c r="D15400" s="111"/>
      <c r="E15400" s="111"/>
      <c r="F15400" s="59"/>
      <c r="G15400" s="82"/>
    </row>
    <row r="15401">
      <c r="A15401" s="104"/>
      <c r="B15401" s="111"/>
      <c r="C15401" s="111"/>
      <c r="D15401" s="111"/>
      <c r="E15401" s="111"/>
      <c r="F15401" s="59"/>
      <c r="G15401" s="82"/>
    </row>
    <row r="15402">
      <c r="A15402" s="104"/>
      <c r="B15402" s="111"/>
      <c r="C15402" s="111"/>
      <c r="D15402" s="111"/>
      <c r="E15402" s="111"/>
      <c r="F15402" s="59"/>
      <c r="G15402" s="82"/>
    </row>
    <row r="15403">
      <c r="A15403" s="104"/>
      <c r="B15403" s="111"/>
      <c r="C15403" s="111"/>
      <c r="D15403" s="111"/>
      <c r="E15403" s="111"/>
      <c r="F15403" s="59"/>
      <c r="G15403" s="82"/>
    </row>
    <row r="15404">
      <c r="A15404" s="104"/>
      <c r="B15404" s="111"/>
      <c r="C15404" s="111"/>
      <c r="D15404" s="111"/>
      <c r="E15404" s="111"/>
      <c r="F15404" s="59"/>
      <c r="G15404" s="82"/>
    </row>
    <row r="15405">
      <c r="A15405" s="104"/>
      <c r="B15405" s="111"/>
      <c r="C15405" s="111"/>
      <c r="D15405" s="111"/>
      <c r="E15405" s="111"/>
      <c r="F15405" s="59"/>
      <c r="G15405" s="82"/>
    </row>
    <row r="15406">
      <c r="A15406" s="104"/>
      <c r="B15406" s="111"/>
      <c r="C15406" s="111"/>
      <c r="D15406" s="111"/>
      <c r="E15406" s="111"/>
      <c r="F15406" s="59"/>
      <c r="G15406" s="82"/>
    </row>
    <row r="15407">
      <c r="A15407" s="104"/>
      <c r="B15407" s="111"/>
      <c r="C15407" s="111"/>
      <c r="D15407" s="111"/>
      <c r="E15407" s="111"/>
      <c r="F15407" s="59"/>
      <c r="G15407" s="82"/>
    </row>
    <row r="15408">
      <c r="A15408" s="104"/>
      <c r="B15408" s="111"/>
      <c r="C15408" s="111"/>
      <c r="D15408" s="111"/>
      <c r="E15408" s="111"/>
      <c r="F15408" s="59"/>
      <c r="G15408" s="82"/>
    </row>
    <row r="15409">
      <c r="A15409" s="104"/>
      <c r="B15409" s="111"/>
      <c r="C15409" s="111"/>
      <c r="D15409" s="111"/>
      <c r="E15409" s="111"/>
      <c r="F15409" s="59"/>
      <c r="G15409" s="82"/>
    </row>
    <row r="15410">
      <c r="A15410" s="104"/>
      <c r="B15410" s="111"/>
      <c r="C15410" s="111"/>
      <c r="D15410" s="111"/>
      <c r="E15410" s="111"/>
      <c r="F15410" s="59"/>
      <c r="G15410" s="82"/>
    </row>
    <row r="15411">
      <c r="A15411" s="104"/>
      <c r="B15411" s="111"/>
      <c r="C15411" s="111"/>
      <c r="D15411" s="111"/>
      <c r="E15411" s="111"/>
      <c r="F15411" s="59"/>
      <c r="G15411" s="82"/>
    </row>
    <row r="15412">
      <c r="A15412" s="104"/>
      <c r="B15412" s="111"/>
      <c r="C15412" s="111"/>
      <c r="D15412" s="111"/>
      <c r="E15412" s="111"/>
      <c r="F15412" s="59"/>
      <c r="G15412" s="82"/>
    </row>
    <row r="15413">
      <c r="A15413" s="104"/>
      <c r="B15413" s="111"/>
      <c r="C15413" s="111"/>
      <c r="D15413" s="111"/>
      <c r="E15413" s="111"/>
      <c r="F15413" s="59"/>
      <c r="G15413" s="82"/>
    </row>
    <row r="15414">
      <c r="A15414" s="104"/>
      <c r="B15414" s="111"/>
      <c r="C15414" s="111"/>
      <c r="D15414" s="111"/>
      <c r="E15414" s="111"/>
      <c r="F15414" s="59"/>
      <c r="G15414" s="82"/>
    </row>
    <row r="15415">
      <c r="A15415" s="104"/>
      <c r="B15415" s="111"/>
      <c r="C15415" s="111"/>
      <c r="D15415" s="111"/>
      <c r="E15415" s="111"/>
      <c r="F15415" s="59"/>
      <c r="G15415" s="82"/>
    </row>
    <row r="15416">
      <c r="A15416" s="104"/>
      <c r="B15416" s="111"/>
      <c r="C15416" s="111"/>
      <c r="D15416" s="111"/>
      <c r="E15416" s="111"/>
      <c r="F15416" s="59"/>
      <c r="G15416" s="82"/>
    </row>
    <row r="15417">
      <c r="A15417" s="104"/>
      <c r="B15417" s="111"/>
      <c r="C15417" s="111"/>
      <c r="D15417" s="111"/>
      <c r="E15417" s="111"/>
      <c r="F15417" s="59"/>
      <c r="G15417" s="82"/>
    </row>
    <row r="15418">
      <c r="A15418" s="104"/>
      <c r="B15418" s="111"/>
      <c r="C15418" s="111"/>
      <c r="D15418" s="111"/>
      <c r="E15418" s="111"/>
      <c r="F15418" s="59"/>
      <c r="G15418" s="82"/>
    </row>
    <row r="15419">
      <c r="A15419" s="104"/>
      <c r="B15419" s="111"/>
      <c r="C15419" s="111"/>
      <c r="D15419" s="111"/>
      <c r="E15419" s="111"/>
      <c r="F15419" s="59"/>
      <c r="G15419" s="82"/>
    </row>
    <row r="15420">
      <c r="A15420" s="104"/>
      <c r="B15420" s="111"/>
      <c r="C15420" s="111"/>
      <c r="D15420" s="111"/>
      <c r="E15420" s="111"/>
      <c r="F15420" s="59"/>
      <c r="G15420" s="82"/>
    </row>
    <row r="15421">
      <c r="A15421" s="104"/>
      <c r="B15421" s="111"/>
      <c r="C15421" s="111"/>
      <c r="D15421" s="111"/>
      <c r="E15421" s="111"/>
      <c r="F15421" s="59"/>
      <c r="G15421" s="82"/>
    </row>
    <row r="15422">
      <c r="A15422" s="104"/>
      <c r="B15422" s="111"/>
      <c r="C15422" s="111"/>
      <c r="D15422" s="111"/>
      <c r="E15422" s="111"/>
      <c r="F15422" s="59"/>
      <c r="G15422" s="82"/>
    </row>
    <row r="15423">
      <c r="A15423" s="104"/>
      <c r="B15423" s="111"/>
      <c r="C15423" s="111"/>
      <c r="D15423" s="111"/>
      <c r="E15423" s="111"/>
      <c r="F15423" s="59"/>
      <c r="G15423" s="82"/>
    </row>
    <row r="15424">
      <c r="A15424" s="104"/>
      <c r="B15424" s="111"/>
      <c r="C15424" s="111"/>
      <c r="D15424" s="111"/>
      <c r="E15424" s="111"/>
      <c r="F15424" s="59"/>
      <c r="G15424" s="82"/>
    </row>
    <row r="15425">
      <c r="A15425" s="104"/>
      <c r="B15425" s="111"/>
      <c r="C15425" s="111"/>
      <c r="D15425" s="111"/>
      <c r="E15425" s="111"/>
      <c r="F15425" s="59"/>
      <c r="G15425" s="82"/>
    </row>
    <row r="15426">
      <c r="A15426" s="104"/>
      <c r="B15426" s="111"/>
      <c r="C15426" s="111"/>
      <c r="D15426" s="111"/>
      <c r="E15426" s="111"/>
      <c r="F15426" s="59"/>
      <c r="G15426" s="82"/>
    </row>
    <row r="15427">
      <c r="A15427" s="104"/>
      <c r="B15427" s="111"/>
      <c r="C15427" s="111"/>
      <c r="D15427" s="111"/>
      <c r="E15427" s="111"/>
      <c r="F15427" s="59"/>
      <c r="G15427" s="82"/>
    </row>
    <row r="15428">
      <c r="A15428" s="104"/>
      <c r="B15428" s="111"/>
      <c r="C15428" s="111"/>
      <c r="D15428" s="111"/>
      <c r="E15428" s="111"/>
      <c r="F15428" s="59"/>
      <c r="G15428" s="82"/>
    </row>
    <row r="15429">
      <c r="A15429" s="104"/>
      <c r="B15429" s="111"/>
      <c r="C15429" s="111"/>
      <c r="D15429" s="111"/>
      <c r="E15429" s="111"/>
      <c r="F15429" s="59"/>
      <c r="G15429" s="82"/>
    </row>
    <row r="15430">
      <c r="A15430" s="104"/>
      <c r="B15430" s="111"/>
      <c r="C15430" s="111"/>
      <c r="D15430" s="111"/>
      <c r="E15430" s="111"/>
      <c r="F15430" s="59"/>
      <c r="G15430" s="82"/>
    </row>
    <row r="15431">
      <c r="A15431" s="104"/>
      <c r="B15431" s="111"/>
      <c r="C15431" s="111"/>
      <c r="D15431" s="111"/>
      <c r="E15431" s="111"/>
      <c r="F15431" s="59"/>
      <c r="G15431" s="82"/>
    </row>
    <row r="15432">
      <c r="A15432" s="104"/>
      <c r="B15432" s="111"/>
      <c r="C15432" s="111"/>
      <c r="D15432" s="111"/>
      <c r="E15432" s="111"/>
      <c r="F15432" s="59"/>
      <c r="G15432" s="82"/>
    </row>
    <row r="15433">
      <c r="A15433" s="104"/>
      <c r="B15433" s="111"/>
      <c r="C15433" s="111"/>
      <c r="D15433" s="111"/>
      <c r="E15433" s="111"/>
      <c r="F15433" s="59"/>
      <c r="G15433" s="82"/>
    </row>
    <row r="15434">
      <c r="A15434" s="104"/>
      <c r="B15434" s="111"/>
      <c r="C15434" s="111"/>
      <c r="D15434" s="111"/>
      <c r="E15434" s="111"/>
      <c r="F15434" s="59"/>
      <c r="G15434" s="82"/>
    </row>
    <row r="15435">
      <c r="A15435" s="104"/>
      <c r="B15435" s="111"/>
      <c r="C15435" s="111"/>
      <c r="D15435" s="111"/>
      <c r="E15435" s="111"/>
      <c r="F15435" s="59"/>
      <c r="G15435" s="82"/>
    </row>
    <row r="15436">
      <c r="A15436" s="104"/>
      <c r="B15436" s="111"/>
      <c r="C15436" s="111"/>
      <c r="D15436" s="111"/>
      <c r="E15436" s="111"/>
      <c r="F15436" s="59"/>
      <c r="G15436" s="82"/>
    </row>
    <row r="15437">
      <c r="A15437" s="104"/>
      <c r="B15437" s="111"/>
      <c r="C15437" s="111"/>
      <c r="D15437" s="111"/>
      <c r="E15437" s="111"/>
      <c r="F15437" s="59"/>
      <c r="G15437" s="82"/>
    </row>
    <row r="15438">
      <c r="A15438" s="104"/>
      <c r="B15438" s="111"/>
      <c r="C15438" s="111"/>
      <c r="D15438" s="111"/>
      <c r="E15438" s="111"/>
      <c r="F15438" s="59"/>
      <c r="G15438" s="82"/>
    </row>
    <row r="15439">
      <c r="A15439" s="104"/>
      <c r="B15439" s="111"/>
      <c r="C15439" s="111"/>
      <c r="D15439" s="111"/>
      <c r="E15439" s="111"/>
      <c r="F15439" s="59"/>
      <c r="G15439" s="82"/>
    </row>
    <row r="15440">
      <c r="A15440" s="104"/>
      <c r="B15440" s="111"/>
      <c r="C15440" s="111"/>
      <c r="D15440" s="111"/>
      <c r="E15440" s="111"/>
      <c r="F15440" s="59"/>
      <c r="G15440" s="82"/>
    </row>
    <row r="15441">
      <c r="A15441" s="104"/>
      <c r="B15441" s="111"/>
      <c r="C15441" s="111"/>
      <c r="D15441" s="111"/>
      <c r="E15441" s="111"/>
      <c r="F15441" s="59"/>
      <c r="G15441" s="82"/>
    </row>
    <row r="15442">
      <c r="A15442" s="104"/>
      <c r="B15442" s="111"/>
      <c r="C15442" s="111"/>
      <c r="D15442" s="111"/>
      <c r="E15442" s="111"/>
      <c r="F15442" s="59"/>
      <c r="G15442" s="82"/>
    </row>
    <row r="15443">
      <c r="A15443" s="104"/>
      <c r="B15443" s="111"/>
      <c r="C15443" s="111"/>
      <c r="D15443" s="111"/>
      <c r="E15443" s="111"/>
      <c r="F15443" s="59"/>
      <c r="G15443" s="82"/>
    </row>
    <row r="15444">
      <c r="A15444" s="104"/>
      <c r="B15444" s="111"/>
      <c r="C15444" s="111"/>
      <c r="D15444" s="111"/>
      <c r="E15444" s="111"/>
      <c r="F15444" s="59"/>
      <c r="G15444" s="82"/>
    </row>
    <row r="15445">
      <c r="A15445" s="104"/>
      <c r="B15445" s="111"/>
      <c r="C15445" s="111"/>
      <c r="D15445" s="111"/>
      <c r="E15445" s="111"/>
      <c r="F15445" s="59"/>
      <c r="G15445" s="82"/>
    </row>
    <row r="15446">
      <c r="A15446" s="104"/>
      <c r="B15446" s="111"/>
      <c r="C15446" s="111"/>
      <c r="D15446" s="111"/>
      <c r="E15446" s="111"/>
      <c r="F15446" s="59"/>
      <c r="G15446" s="82"/>
    </row>
    <row r="15447">
      <c r="A15447" s="104"/>
      <c r="B15447" s="111"/>
      <c r="C15447" s="111"/>
      <c r="D15447" s="111"/>
      <c r="E15447" s="111"/>
      <c r="F15447" s="59"/>
      <c r="G15447" s="82"/>
    </row>
    <row r="15448">
      <c r="A15448" s="104"/>
      <c r="B15448" s="111"/>
      <c r="C15448" s="111"/>
      <c r="D15448" s="111"/>
      <c r="E15448" s="111"/>
      <c r="F15448" s="59"/>
      <c r="G15448" s="82"/>
    </row>
    <row r="15449">
      <c r="A15449" s="104"/>
      <c r="B15449" s="111"/>
      <c r="C15449" s="111"/>
      <c r="D15449" s="111"/>
      <c r="E15449" s="111"/>
      <c r="F15449" s="59"/>
      <c r="G15449" s="82"/>
    </row>
    <row r="15450">
      <c r="A15450" s="104"/>
      <c r="B15450" s="111"/>
      <c r="C15450" s="111"/>
      <c r="D15450" s="111"/>
      <c r="E15450" s="111"/>
      <c r="F15450" s="59"/>
      <c r="G15450" s="82"/>
    </row>
    <row r="15451">
      <c r="A15451" s="104"/>
      <c r="B15451" s="111"/>
      <c r="C15451" s="111"/>
      <c r="D15451" s="111"/>
      <c r="E15451" s="111"/>
      <c r="F15451" s="59"/>
      <c r="G15451" s="82"/>
    </row>
    <row r="15452">
      <c r="A15452" s="104"/>
      <c r="B15452" s="111"/>
      <c r="C15452" s="111"/>
      <c r="D15452" s="111"/>
      <c r="E15452" s="111"/>
      <c r="F15452" s="59"/>
      <c r="G15452" s="82"/>
    </row>
    <row r="15453">
      <c r="A15453" s="104"/>
      <c r="B15453" s="111"/>
      <c r="C15453" s="111"/>
      <c r="D15453" s="111"/>
      <c r="E15453" s="111"/>
      <c r="F15453" s="59"/>
      <c r="G15453" s="82"/>
    </row>
    <row r="15454">
      <c r="A15454" s="104"/>
      <c r="B15454" s="111"/>
      <c r="C15454" s="111"/>
      <c r="D15454" s="111"/>
      <c r="E15454" s="111"/>
      <c r="F15454" s="59"/>
      <c r="G15454" s="82"/>
    </row>
    <row r="15455">
      <c r="A15455" s="104"/>
      <c r="B15455" s="111"/>
      <c r="C15455" s="111"/>
      <c r="D15455" s="111"/>
      <c r="E15455" s="111"/>
      <c r="F15455" s="59"/>
      <c r="G15455" s="82"/>
    </row>
    <row r="15456">
      <c r="A15456" s="104"/>
      <c r="B15456" s="111"/>
      <c r="C15456" s="111"/>
      <c r="D15456" s="111"/>
      <c r="E15456" s="111"/>
      <c r="F15456" s="59"/>
      <c r="G15456" s="82"/>
    </row>
    <row r="15457">
      <c r="A15457" s="104"/>
      <c r="B15457" s="111"/>
      <c r="C15457" s="111"/>
      <c r="D15457" s="111"/>
      <c r="E15457" s="111"/>
      <c r="F15457" s="59"/>
      <c r="G15457" s="82"/>
    </row>
    <row r="15458">
      <c r="A15458" s="104"/>
      <c r="B15458" s="111"/>
      <c r="C15458" s="111"/>
      <c r="D15458" s="111"/>
      <c r="E15458" s="111"/>
      <c r="F15458" s="59"/>
      <c r="G15458" s="82"/>
    </row>
    <row r="15459">
      <c r="A15459" s="104"/>
      <c r="B15459" s="111"/>
      <c r="C15459" s="111"/>
      <c r="D15459" s="111"/>
      <c r="E15459" s="111"/>
      <c r="F15459" s="59"/>
      <c r="G15459" s="82"/>
    </row>
    <row r="15460">
      <c r="A15460" s="104"/>
      <c r="B15460" s="111"/>
      <c r="C15460" s="111"/>
      <c r="D15460" s="111"/>
      <c r="E15460" s="111"/>
      <c r="F15460" s="59"/>
      <c r="G15460" s="82"/>
    </row>
    <row r="15461">
      <c r="A15461" s="104"/>
      <c r="B15461" s="111"/>
      <c r="C15461" s="111"/>
      <c r="D15461" s="111"/>
      <c r="E15461" s="111"/>
      <c r="F15461" s="59"/>
      <c r="G15461" s="82"/>
    </row>
    <row r="15462">
      <c r="A15462" s="104"/>
      <c r="B15462" s="111"/>
      <c r="C15462" s="111"/>
      <c r="D15462" s="111"/>
      <c r="E15462" s="111"/>
      <c r="F15462" s="59"/>
      <c r="G15462" s="82"/>
    </row>
    <row r="15463">
      <c r="A15463" s="104"/>
      <c r="B15463" s="111"/>
      <c r="C15463" s="111"/>
      <c r="D15463" s="111"/>
      <c r="E15463" s="111"/>
      <c r="F15463" s="59"/>
      <c r="G15463" s="82"/>
    </row>
    <row r="15464">
      <c r="A15464" s="104"/>
      <c r="B15464" s="111"/>
      <c r="C15464" s="111"/>
      <c r="D15464" s="111"/>
      <c r="E15464" s="111"/>
      <c r="F15464" s="59"/>
      <c r="G15464" s="82"/>
    </row>
    <row r="15465">
      <c r="A15465" s="104"/>
      <c r="B15465" s="111"/>
      <c r="C15465" s="111"/>
      <c r="D15465" s="111"/>
      <c r="E15465" s="111"/>
      <c r="F15465" s="59"/>
      <c r="G15465" s="82"/>
    </row>
    <row r="15466">
      <c r="A15466" s="104"/>
      <c r="B15466" s="111"/>
      <c r="C15466" s="111"/>
      <c r="D15466" s="111"/>
      <c r="E15466" s="111"/>
      <c r="F15466" s="59"/>
      <c r="G15466" s="82"/>
    </row>
    <row r="15467">
      <c r="A15467" s="104"/>
      <c r="B15467" s="111"/>
      <c r="C15467" s="111"/>
      <c r="D15467" s="111"/>
      <c r="E15467" s="111"/>
      <c r="F15467" s="59"/>
      <c r="G15467" s="82"/>
    </row>
    <row r="15468">
      <c r="A15468" s="104"/>
      <c r="B15468" s="111"/>
      <c r="C15468" s="111"/>
      <c r="D15468" s="111"/>
      <c r="E15468" s="111"/>
      <c r="F15468" s="59"/>
      <c r="G15468" s="82"/>
    </row>
    <row r="15469">
      <c r="A15469" s="104"/>
      <c r="B15469" s="111"/>
      <c r="C15469" s="111"/>
      <c r="D15469" s="111"/>
      <c r="E15469" s="111"/>
      <c r="F15469" s="59"/>
      <c r="G15469" s="82"/>
    </row>
    <row r="15470">
      <c r="A15470" s="104"/>
      <c r="B15470" s="111"/>
      <c r="C15470" s="111"/>
      <c r="D15470" s="111"/>
      <c r="E15470" s="111"/>
      <c r="F15470" s="59"/>
      <c r="G15470" s="82"/>
    </row>
    <row r="15471">
      <c r="A15471" s="104"/>
      <c r="B15471" s="111"/>
      <c r="C15471" s="111"/>
      <c r="D15471" s="111"/>
      <c r="E15471" s="111"/>
      <c r="F15471" s="59"/>
      <c r="G15471" s="82"/>
    </row>
    <row r="15472">
      <c r="A15472" s="104"/>
      <c r="B15472" s="111"/>
      <c r="C15472" s="111"/>
      <c r="D15472" s="111"/>
      <c r="E15472" s="111"/>
      <c r="F15472" s="59"/>
      <c r="G15472" s="82"/>
    </row>
    <row r="15473">
      <c r="A15473" s="104"/>
      <c r="B15473" s="111"/>
      <c r="C15473" s="111"/>
      <c r="D15473" s="111"/>
      <c r="E15473" s="111"/>
      <c r="F15473" s="59"/>
      <c r="G15473" s="82"/>
    </row>
    <row r="15474">
      <c r="A15474" s="104"/>
      <c r="B15474" s="111"/>
      <c r="C15474" s="111"/>
      <c r="D15474" s="111"/>
      <c r="E15474" s="111"/>
      <c r="F15474" s="59"/>
      <c r="G15474" s="82"/>
    </row>
    <row r="15475">
      <c r="A15475" s="104"/>
      <c r="B15475" s="111"/>
      <c r="C15475" s="111"/>
      <c r="D15475" s="111"/>
      <c r="E15475" s="111"/>
      <c r="F15475" s="59"/>
      <c r="G15475" s="82"/>
    </row>
    <row r="15476">
      <c r="A15476" s="104"/>
      <c r="B15476" s="111"/>
      <c r="C15476" s="111"/>
      <c r="D15476" s="111"/>
      <c r="E15476" s="111"/>
      <c r="F15476" s="59"/>
      <c r="G15476" s="82"/>
    </row>
    <row r="15477">
      <c r="A15477" s="104"/>
      <c r="B15477" s="111"/>
      <c r="C15477" s="111"/>
      <c r="D15477" s="111"/>
      <c r="E15477" s="111"/>
      <c r="F15477" s="59"/>
      <c r="G15477" s="82"/>
    </row>
    <row r="15478">
      <c r="A15478" s="104"/>
      <c r="B15478" s="111"/>
      <c r="C15478" s="111"/>
      <c r="D15478" s="111"/>
      <c r="E15478" s="111"/>
      <c r="F15478" s="59"/>
      <c r="G15478" s="82"/>
    </row>
    <row r="15479">
      <c r="A15479" s="104"/>
      <c r="B15479" s="111"/>
      <c r="C15479" s="111"/>
      <c r="D15479" s="111"/>
      <c r="E15479" s="111"/>
      <c r="F15479" s="59"/>
      <c r="G15479" s="82"/>
    </row>
    <row r="15480">
      <c r="A15480" s="104"/>
      <c r="B15480" s="111"/>
      <c r="C15480" s="111"/>
      <c r="D15480" s="111"/>
      <c r="E15480" s="111"/>
      <c r="F15480" s="59"/>
      <c r="G15480" s="82"/>
    </row>
    <row r="15481">
      <c r="A15481" s="104"/>
      <c r="B15481" s="111"/>
      <c r="C15481" s="111"/>
      <c r="D15481" s="111"/>
      <c r="E15481" s="111"/>
      <c r="F15481" s="59"/>
      <c r="G15481" s="82"/>
    </row>
    <row r="15482">
      <c r="A15482" s="104"/>
      <c r="B15482" s="111"/>
      <c r="C15482" s="111"/>
      <c r="D15482" s="111"/>
      <c r="E15482" s="111"/>
      <c r="F15482" s="59"/>
      <c r="G15482" s="82"/>
    </row>
    <row r="15483">
      <c r="A15483" s="104"/>
      <c r="B15483" s="111"/>
      <c r="C15483" s="111"/>
      <c r="D15483" s="111"/>
      <c r="E15483" s="111"/>
      <c r="F15483" s="59"/>
      <c r="G15483" s="82"/>
    </row>
    <row r="15484">
      <c r="A15484" s="104"/>
      <c r="B15484" s="111"/>
      <c r="C15484" s="111"/>
      <c r="D15484" s="111"/>
      <c r="E15484" s="111"/>
      <c r="F15484" s="59"/>
      <c r="G15484" s="82"/>
    </row>
    <row r="15485">
      <c r="A15485" s="104"/>
      <c r="B15485" s="111"/>
      <c r="C15485" s="111"/>
      <c r="D15485" s="111"/>
      <c r="E15485" s="111"/>
      <c r="F15485" s="59"/>
      <c r="G15485" s="82"/>
    </row>
    <row r="15486">
      <c r="A15486" s="104"/>
      <c r="B15486" s="111"/>
      <c r="C15486" s="111"/>
      <c r="D15486" s="111"/>
      <c r="E15486" s="111"/>
      <c r="F15486" s="59"/>
      <c r="G15486" s="82"/>
    </row>
    <row r="15487">
      <c r="A15487" s="104"/>
      <c r="B15487" s="111"/>
      <c r="C15487" s="111"/>
      <c r="D15487" s="111"/>
      <c r="E15487" s="111"/>
      <c r="F15487" s="59"/>
      <c r="G15487" s="82"/>
    </row>
    <row r="15488">
      <c r="A15488" s="104"/>
      <c r="B15488" s="111"/>
      <c r="C15488" s="111"/>
      <c r="D15488" s="111"/>
      <c r="E15488" s="111"/>
      <c r="F15488" s="59"/>
      <c r="G15488" s="82"/>
    </row>
    <row r="15489">
      <c r="A15489" s="104"/>
      <c r="B15489" s="111"/>
      <c r="C15489" s="111"/>
      <c r="D15489" s="111"/>
      <c r="E15489" s="111"/>
      <c r="F15489" s="59"/>
      <c r="G15489" s="82"/>
    </row>
    <row r="15490">
      <c r="A15490" s="104"/>
      <c r="B15490" s="111"/>
      <c r="C15490" s="111"/>
      <c r="D15490" s="111"/>
      <c r="E15490" s="111"/>
      <c r="F15490" s="59"/>
      <c r="G15490" s="82"/>
    </row>
    <row r="15491">
      <c r="A15491" s="104"/>
      <c r="B15491" s="111"/>
      <c r="C15491" s="111"/>
      <c r="D15491" s="111"/>
      <c r="E15491" s="111"/>
      <c r="F15491" s="59"/>
      <c r="G15491" s="82"/>
    </row>
    <row r="15492">
      <c r="A15492" s="104"/>
      <c r="B15492" s="111"/>
      <c r="C15492" s="111"/>
      <c r="D15492" s="111"/>
      <c r="E15492" s="111"/>
      <c r="F15492" s="59"/>
      <c r="G15492" s="82"/>
    </row>
    <row r="15493">
      <c r="A15493" s="104"/>
      <c r="B15493" s="111"/>
      <c r="C15493" s="111"/>
      <c r="D15493" s="111"/>
      <c r="E15493" s="111"/>
      <c r="F15493" s="59"/>
      <c r="G15493" s="82"/>
    </row>
    <row r="15494">
      <c r="A15494" s="104"/>
      <c r="B15494" s="111"/>
      <c r="C15494" s="111"/>
      <c r="D15494" s="111"/>
      <c r="E15494" s="111"/>
      <c r="F15494" s="59"/>
      <c r="G15494" s="82"/>
    </row>
    <row r="15495">
      <c r="A15495" s="104"/>
      <c r="B15495" s="111"/>
      <c r="C15495" s="111"/>
      <c r="D15495" s="111"/>
      <c r="E15495" s="111"/>
      <c r="F15495" s="59"/>
      <c r="G15495" s="82"/>
    </row>
    <row r="15496">
      <c r="A15496" s="104"/>
      <c r="B15496" s="111"/>
      <c r="C15496" s="111"/>
      <c r="D15496" s="111"/>
      <c r="E15496" s="111"/>
      <c r="F15496" s="59"/>
      <c r="G15496" s="82"/>
    </row>
    <row r="15497">
      <c r="A15497" s="104"/>
      <c r="B15497" s="111"/>
      <c r="C15497" s="111"/>
      <c r="D15497" s="111"/>
      <c r="E15497" s="111"/>
      <c r="F15497" s="59"/>
      <c r="G15497" s="82"/>
    </row>
    <row r="15498">
      <c r="A15498" s="104"/>
      <c r="B15498" s="111"/>
      <c r="C15498" s="111"/>
      <c r="D15498" s="111"/>
      <c r="E15498" s="111"/>
      <c r="F15498" s="59"/>
      <c r="G15498" s="82"/>
    </row>
    <row r="15499">
      <c r="A15499" s="104"/>
      <c r="B15499" s="111"/>
      <c r="C15499" s="111"/>
      <c r="D15499" s="111"/>
      <c r="E15499" s="111"/>
      <c r="F15499" s="59"/>
      <c r="G15499" s="82"/>
    </row>
    <row r="15500">
      <c r="A15500" s="104"/>
      <c r="B15500" s="111"/>
      <c r="C15500" s="111"/>
      <c r="D15500" s="111"/>
      <c r="E15500" s="111"/>
      <c r="F15500" s="59"/>
      <c r="G15500" s="82"/>
    </row>
    <row r="15501">
      <c r="A15501" s="104"/>
      <c r="B15501" s="111"/>
      <c r="C15501" s="111"/>
      <c r="D15501" s="111"/>
      <c r="E15501" s="111"/>
      <c r="F15501" s="59"/>
      <c r="G15501" s="82"/>
    </row>
    <row r="15502">
      <c r="A15502" s="104"/>
      <c r="B15502" s="111"/>
      <c r="C15502" s="111"/>
      <c r="D15502" s="111"/>
      <c r="E15502" s="111"/>
      <c r="F15502" s="59"/>
      <c r="G15502" s="82"/>
    </row>
    <row r="15503">
      <c r="A15503" s="104"/>
      <c r="B15503" s="111"/>
      <c r="C15503" s="111"/>
      <c r="D15503" s="111"/>
      <c r="E15503" s="111"/>
      <c r="F15503" s="59"/>
      <c r="G15503" s="82"/>
    </row>
    <row r="15504">
      <c r="A15504" s="104"/>
      <c r="B15504" s="111"/>
      <c r="C15504" s="111"/>
      <c r="D15504" s="111"/>
      <c r="E15504" s="111"/>
      <c r="F15504" s="59"/>
      <c r="G15504" s="82"/>
    </row>
    <row r="15505">
      <c r="A15505" s="104"/>
      <c r="B15505" s="111"/>
      <c r="C15505" s="111"/>
      <c r="D15505" s="111"/>
      <c r="E15505" s="111"/>
      <c r="F15505" s="59"/>
      <c r="G15505" s="82"/>
    </row>
    <row r="15506">
      <c r="A15506" s="104"/>
      <c r="B15506" s="111"/>
      <c r="C15506" s="111"/>
      <c r="D15506" s="111"/>
      <c r="E15506" s="111"/>
      <c r="F15506" s="59"/>
      <c r="G15506" s="82"/>
    </row>
    <row r="15507">
      <c r="A15507" s="104"/>
      <c r="B15507" s="111"/>
      <c r="C15507" s="111"/>
      <c r="D15507" s="111"/>
      <c r="E15507" s="111"/>
      <c r="F15507" s="59"/>
      <c r="G15507" s="82"/>
    </row>
    <row r="15508">
      <c r="A15508" s="104"/>
      <c r="B15508" s="111"/>
      <c r="C15508" s="111"/>
      <c r="D15508" s="111"/>
      <c r="E15508" s="111"/>
      <c r="F15508" s="59"/>
      <c r="G15508" s="82"/>
    </row>
    <row r="15509">
      <c r="A15509" s="104"/>
      <c r="B15509" s="111"/>
      <c r="C15509" s="111"/>
      <c r="D15509" s="111"/>
      <c r="E15509" s="111"/>
      <c r="F15509" s="59"/>
      <c r="G15509" s="82"/>
    </row>
    <row r="15510">
      <c r="A15510" s="104"/>
      <c r="B15510" s="111"/>
      <c r="C15510" s="111"/>
      <c r="D15510" s="111"/>
      <c r="E15510" s="111"/>
      <c r="F15510" s="59"/>
      <c r="G15510" s="82"/>
    </row>
    <row r="15511">
      <c r="A15511" s="104"/>
      <c r="B15511" s="111"/>
      <c r="C15511" s="111"/>
      <c r="D15511" s="111"/>
      <c r="E15511" s="111"/>
      <c r="F15511" s="59"/>
      <c r="G15511" s="82"/>
    </row>
    <row r="15512">
      <c r="A15512" s="104"/>
      <c r="B15512" s="111"/>
      <c r="C15512" s="111"/>
      <c r="D15512" s="111"/>
      <c r="E15512" s="111"/>
      <c r="F15512" s="59"/>
      <c r="G15512" s="82"/>
    </row>
    <row r="15513">
      <c r="A15513" s="104"/>
      <c r="B15513" s="111"/>
      <c r="C15513" s="111"/>
      <c r="D15513" s="111"/>
      <c r="E15513" s="111"/>
      <c r="F15513" s="59"/>
      <c r="G15513" s="82"/>
    </row>
    <row r="15514">
      <c r="A15514" s="104"/>
      <c r="B15514" s="111"/>
      <c r="C15514" s="111"/>
      <c r="D15514" s="111"/>
      <c r="E15514" s="111"/>
      <c r="F15514" s="59"/>
      <c r="G15514" s="82"/>
    </row>
    <row r="15515">
      <c r="A15515" s="104"/>
      <c r="B15515" s="111"/>
      <c r="C15515" s="111"/>
      <c r="D15515" s="111"/>
      <c r="E15515" s="111"/>
      <c r="F15515" s="59"/>
      <c r="G15515" s="82"/>
    </row>
    <row r="15516">
      <c r="A15516" s="104"/>
      <c r="B15516" s="111"/>
      <c r="C15516" s="111"/>
      <c r="D15516" s="111"/>
      <c r="E15516" s="111"/>
      <c r="F15516" s="59"/>
      <c r="G15516" s="82"/>
    </row>
    <row r="15517">
      <c r="A15517" s="104"/>
      <c r="B15517" s="111"/>
      <c r="C15517" s="111"/>
      <c r="D15517" s="111"/>
      <c r="E15517" s="111"/>
      <c r="F15517" s="59"/>
      <c r="G15517" s="82"/>
    </row>
    <row r="15518">
      <c r="A15518" s="104"/>
      <c r="B15518" s="111"/>
      <c r="C15518" s="111"/>
      <c r="D15518" s="111"/>
      <c r="E15518" s="111"/>
      <c r="F15518" s="59"/>
      <c r="G15518" s="82"/>
    </row>
    <row r="15519">
      <c r="A15519" s="104"/>
      <c r="B15519" s="111"/>
      <c r="C15519" s="111"/>
      <c r="D15519" s="111"/>
      <c r="E15519" s="111"/>
      <c r="F15519" s="59"/>
      <c r="G15519" s="82"/>
    </row>
    <row r="15520">
      <c r="A15520" s="104"/>
      <c r="B15520" s="111"/>
      <c r="C15520" s="111"/>
      <c r="D15520" s="111"/>
      <c r="E15520" s="111"/>
      <c r="F15520" s="59"/>
      <c r="G15520" s="82"/>
    </row>
    <row r="15521">
      <c r="A15521" s="104"/>
      <c r="B15521" s="111"/>
      <c r="C15521" s="111"/>
      <c r="D15521" s="111"/>
      <c r="E15521" s="111"/>
      <c r="F15521" s="59"/>
      <c r="G15521" s="82"/>
    </row>
    <row r="15522">
      <c r="A15522" s="104"/>
      <c r="B15522" s="111"/>
      <c r="C15522" s="111"/>
      <c r="D15522" s="111"/>
      <c r="E15522" s="111"/>
      <c r="F15522" s="59"/>
      <c r="G15522" s="82"/>
    </row>
    <row r="15523">
      <c r="A15523" s="104"/>
      <c r="B15523" s="111"/>
      <c r="C15523" s="111"/>
      <c r="D15523" s="111"/>
      <c r="E15523" s="111"/>
      <c r="F15523" s="59"/>
      <c r="G15523" s="82"/>
    </row>
    <row r="15524">
      <c r="A15524" s="104"/>
      <c r="B15524" s="111"/>
      <c r="C15524" s="111"/>
      <c r="D15524" s="111"/>
      <c r="E15524" s="111"/>
      <c r="F15524" s="59"/>
      <c r="G15524" s="82"/>
    </row>
    <row r="15525">
      <c r="A15525" s="104"/>
      <c r="B15525" s="111"/>
      <c r="C15525" s="111"/>
      <c r="D15525" s="111"/>
      <c r="E15525" s="111"/>
      <c r="F15525" s="59"/>
      <c r="G15525" s="82"/>
    </row>
    <row r="15526">
      <c r="A15526" s="104"/>
      <c r="B15526" s="111"/>
      <c r="C15526" s="111"/>
      <c r="D15526" s="111"/>
      <c r="E15526" s="111"/>
      <c r="F15526" s="59"/>
      <c r="G15526" s="82"/>
    </row>
    <row r="15527">
      <c r="A15527" s="104"/>
      <c r="B15527" s="111"/>
      <c r="C15527" s="111"/>
      <c r="D15527" s="111"/>
      <c r="E15527" s="111"/>
      <c r="F15527" s="59"/>
      <c r="G15527" s="82"/>
    </row>
    <row r="15528">
      <c r="A15528" s="104"/>
      <c r="B15528" s="111"/>
      <c r="C15528" s="111"/>
      <c r="D15528" s="111"/>
      <c r="E15528" s="111"/>
      <c r="F15528" s="59"/>
      <c r="G15528" s="82"/>
    </row>
    <row r="15529">
      <c r="A15529" s="104"/>
      <c r="B15529" s="111"/>
      <c r="C15529" s="111"/>
      <c r="D15529" s="111"/>
      <c r="E15529" s="111"/>
      <c r="F15529" s="59"/>
      <c r="G15529" s="82"/>
    </row>
    <row r="15530">
      <c r="A15530" s="104"/>
      <c r="B15530" s="111"/>
      <c r="C15530" s="111"/>
      <c r="D15530" s="111"/>
      <c r="E15530" s="111"/>
      <c r="F15530" s="59"/>
      <c r="G15530" s="82"/>
    </row>
    <row r="15531">
      <c r="A15531" s="104"/>
      <c r="B15531" s="111"/>
      <c r="C15531" s="111"/>
      <c r="D15531" s="111"/>
      <c r="E15531" s="111"/>
      <c r="F15531" s="59"/>
      <c r="G15531" s="82"/>
    </row>
    <row r="15532">
      <c r="A15532" s="104"/>
      <c r="B15532" s="111"/>
      <c r="C15532" s="111"/>
      <c r="D15532" s="111"/>
      <c r="E15532" s="111"/>
      <c r="F15532" s="59"/>
      <c r="G15532" s="82"/>
    </row>
    <row r="15533">
      <c r="A15533" s="104"/>
      <c r="B15533" s="111"/>
      <c r="C15533" s="111"/>
      <c r="D15533" s="111"/>
      <c r="E15533" s="111"/>
      <c r="F15533" s="59"/>
      <c r="G15533" s="82"/>
    </row>
    <row r="15534">
      <c r="A15534" s="104"/>
      <c r="B15534" s="111"/>
      <c r="C15534" s="111"/>
      <c r="D15534" s="111"/>
      <c r="E15534" s="111"/>
      <c r="F15534" s="59"/>
      <c r="G15534" s="82"/>
    </row>
    <row r="15535">
      <c r="A15535" s="104"/>
      <c r="B15535" s="111"/>
      <c r="C15535" s="111"/>
      <c r="D15535" s="111"/>
      <c r="E15535" s="111"/>
      <c r="F15535" s="59"/>
      <c r="G15535" s="82"/>
    </row>
    <row r="15536">
      <c r="A15536" s="104"/>
      <c r="B15536" s="111"/>
      <c r="C15536" s="111"/>
      <c r="D15536" s="111"/>
      <c r="E15536" s="111"/>
      <c r="F15536" s="59"/>
      <c r="G15536" s="82"/>
    </row>
    <row r="15537">
      <c r="A15537" s="104"/>
      <c r="B15537" s="111"/>
      <c r="C15537" s="111"/>
      <c r="D15537" s="111"/>
      <c r="E15537" s="111"/>
      <c r="F15537" s="59"/>
      <c r="G15537" s="82"/>
    </row>
    <row r="15538">
      <c r="A15538" s="104"/>
      <c r="B15538" s="111"/>
      <c r="C15538" s="111"/>
      <c r="D15538" s="111"/>
      <c r="E15538" s="111"/>
      <c r="F15538" s="59"/>
      <c r="G15538" s="82"/>
    </row>
    <row r="15539">
      <c r="A15539" s="104"/>
      <c r="B15539" s="111"/>
      <c r="C15539" s="111"/>
      <c r="D15539" s="111"/>
      <c r="E15539" s="111"/>
      <c r="F15539" s="59"/>
      <c r="G15539" s="82"/>
    </row>
    <row r="15540">
      <c r="A15540" s="104"/>
      <c r="B15540" s="111"/>
      <c r="C15540" s="111"/>
      <c r="D15540" s="111"/>
      <c r="E15540" s="111"/>
      <c r="F15540" s="59"/>
      <c r="G15540" s="82"/>
    </row>
    <row r="15541">
      <c r="A15541" s="104"/>
      <c r="B15541" s="111"/>
      <c r="C15541" s="111"/>
      <c r="D15541" s="111"/>
      <c r="E15541" s="111"/>
      <c r="F15541" s="59"/>
      <c r="G15541" s="82"/>
    </row>
    <row r="15542">
      <c r="A15542" s="104"/>
      <c r="B15542" s="111"/>
      <c r="C15542" s="111"/>
      <c r="D15542" s="111"/>
      <c r="E15542" s="111"/>
      <c r="F15542" s="59"/>
      <c r="G15542" s="82"/>
    </row>
    <row r="15543">
      <c r="A15543" s="104"/>
      <c r="B15543" s="111"/>
      <c r="C15543" s="111"/>
      <c r="D15543" s="111"/>
      <c r="E15543" s="111"/>
      <c r="F15543" s="59"/>
      <c r="G15543" s="82"/>
    </row>
    <row r="15544">
      <c r="A15544" s="104"/>
      <c r="B15544" s="111"/>
      <c r="C15544" s="111"/>
      <c r="D15544" s="111"/>
      <c r="E15544" s="111"/>
      <c r="F15544" s="59"/>
      <c r="G15544" s="82"/>
    </row>
    <row r="15545">
      <c r="A15545" s="104"/>
      <c r="B15545" s="111"/>
      <c r="C15545" s="111"/>
      <c r="D15545" s="111"/>
      <c r="E15545" s="111"/>
      <c r="F15545" s="59"/>
      <c r="G15545" s="82"/>
    </row>
    <row r="15546">
      <c r="A15546" s="104"/>
      <c r="B15546" s="111"/>
      <c r="C15546" s="111"/>
      <c r="D15546" s="111"/>
      <c r="E15546" s="111"/>
      <c r="F15546" s="59"/>
      <c r="G15546" s="82"/>
    </row>
    <row r="15547">
      <c r="A15547" s="104"/>
      <c r="B15547" s="111"/>
      <c r="C15547" s="111"/>
      <c r="D15547" s="111"/>
      <c r="E15547" s="111"/>
      <c r="F15547" s="59"/>
      <c r="G15547" s="82"/>
    </row>
    <row r="15548">
      <c r="A15548" s="104"/>
      <c r="B15548" s="111"/>
      <c r="C15548" s="111"/>
      <c r="D15548" s="111"/>
      <c r="E15548" s="111"/>
      <c r="F15548" s="59"/>
      <c r="G15548" s="82"/>
    </row>
    <row r="15549">
      <c r="A15549" s="104"/>
      <c r="B15549" s="111"/>
      <c r="C15549" s="111"/>
      <c r="D15549" s="111"/>
      <c r="E15549" s="111"/>
      <c r="F15549" s="59"/>
      <c r="G15549" s="82"/>
    </row>
    <row r="15550">
      <c r="A15550" s="104"/>
      <c r="B15550" s="111"/>
      <c r="C15550" s="111"/>
      <c r="D15550" s="111"/>
      <c r="E15550" s="111"/>
      <c r="F15550" s="59"/>
      <c r="G15550" s="82"/>
    </row>
    <row r="15551">
      <c r="A15551" s="104"/>
      <c r="B15551" s="111"/>
      <c r="C15551" s="111"/>
      <c r="D15551" s="111"/>
      <c r="E15551" s="111"/>
      <c r="F15551" s="59"/>
      <c r="G15551" s="82"/>
    </row>
    <row r="15552">
      <c r="A15552" s="104"/>
      <c r="B15552" s="111"/>
      <c r="C15552" s="111"/>
      <c r="D15552" s="111"/>
      <c r="E15552" s="111"/>
      <c r="F15552" s="59"/>
      <c r="G15552" s="82"/>
    </row>
    <row r="15553">
      <c r="A15553" s="104"/>
      <c r="B15553" s="111"/>
      <c r="C15553" s="111"/>
      <c r="D15553" s="111"/>
      <c r="E15553" s="111"/>
      <c r="F15553" s="59"/>
      <c r="G15553" s="82"/>
    </row>
    <row r="15554">
      <c r="A15554" s="104"/>
      <c r="B15554" s="111"/>
      <c r="C15554" s="111"/>
      <c r="D15554" s="111"/>
      <c r="E15554" s="111"/>
      <c r="F15554" s="59"/>
      <c r="G15554" s="82"/>
    </row>
    <row r="15555">
      <c r="A15555" s="104"/>
      <c r="B15555" s="111"/>
      <c r="C15555" s="111"/>
      <c r="D15555" s="111"/>
      <c r="E15555" s="111"/>
      <c r="F15555" s="59"/>
      <c r="G15555" s="82"/>
    </row>
    <row r="15556">
      <c r="A15556" s="104"/>
      <c r="B15556" s="111"/>
      <c r="C15556" s="111"/>
      <c r="D15556" s="111"/>
      <c r="E15556" s="111"/>
      <c r="F15556" s="59"/>
      <c r="G15556" s="82"/>
    </row>
    <row r="15557">
      <c r="A15557" s="104"/>
      <c r="B15557" s="111"/>
      <c r="C15557" s="111"/>
      <c r="D15557" s="111"/>
      <c r="E15557" s="111"/>
      <c r="F15557" s="59"/>
      <c r="G15557" s="82"/>
    </row>
    <row r="15558">
      <c r="A15558" s="104"/>
      <c r="B15558" s="111"/>
      <c r="C15558" s="111"/>
      <c r="D15558" s="111"/>
      <c r="E15558" s="111"/>
      <c r="F15558" s="59"/>
      <c r="G15558" s="82"/>
    </row>
    <row r="15559">
      <c r="A15559" s="104"/>
      <c r="B15559" s="111"/>
      <c r="C15559" s="111"/>
      <c r="D15559" s="111"/>
      <c r="E15559" s="111"/>
      <c r="F15559" s="59"/>
      <c r="G15559" s="82"/>
    </row>
    <row r="15560">
      <c r="A15560" s="104"/>
      <c r="B15560" s="111"/>
      <c r="C15560" s="111"/>
      <c r="D15560" s="111"/>
      <c r="E15560" s="111"/>
      <c r="F15560" s="59"/>
      <c r="G15560" s="82"/>
    </row>
    <row r="15561">
      <c r="A15561" s="104"/>
      <c r="B15561" s="111"/>
      <c r="C15561" s="111"/>
      <c r="D15561" s="111"/>
      <c r="E15561" s="111"/>
      <c r="F15561" s="59"/>
      <c r="G15561" s="82"/>
    </row>
    <row r="15562">
      <c r="A15562" s="104"/>
      <c r="B15562" s="111"/>
      <c r="C15562" s="111"/>
      <c r="D15562" s="111"/>
      <c r="E15562" s="111"/>
      <c r="F15562" s="59"/>
      <c r="G15562" s="82"/>
    </row>
    <row r="15563">
      <c r="A15563" s="104"/>
      <c r="B15563" s="111"/>
      <c r="C15563" s="111"/>
      <c r="D15563" s="111"/>
      <c r="E15563" s="111"/>
      <c r="F15563" s="59"/>
      <c r="G15563" s="82"/>
    </row>
    <row r="15564">
      <c r="A15564" s="104"/>
      <c r="B15564" s="111"/>
      <c r="C15564" s="111"/>
      <c r="D15564" s="111"/>
      <c r="E15564" s="111"/>
      <c r="F15564" s="59"/>
      <c r="G15564" s="82"/>
    </row>
    <row r="15565">
      <c r="A15565" s="104"/>
      <c r="B15565" s="111"/>
      <c r="C15565" s="111"/>
      <c r="D15565" s="111"/>
      <c r="E15565" s="111"/>
      <c r="F15565" s="59"/>
      <c r="G15565" s="82"/>
    </row>
    <row r="15566">
      <c r="A15566" s="104"/>
      <c r="B15566" s="111"/>
      <c r="C15566" s="111"/>
      <c r="D15566" s="111"/>
      <c r="E15566" s="111"/>
      <c r="F15566" s="59"/>
      <c r="G15566" s="82"/>
    </row>
    <row r="15567">
      <c r="A15567" s="104"/>
      <c r="B15567" s="111"/>
      <c r="C15567" s="111"/>
      <c r="D15567" s="111"/>
      <c r="E15567" s="111"/>
      <c r="F15567" s="59"/>
      <c r="G15567" s="82"/>
    </row>
    <row r="15568">
      <c r="A15568" s="104"/>
      <c r="B15568" s="111"/>
      <c r="C15568" s="111"/>
      <c r="D15568" s="111"/>
      <c r="E15568" s="111"/>
      <c r="F15568" s="59"/>
      <c r="G15568" s="82"/>
    </row>
    <row r="15569">
      <c r="A15569" s="104"/>
      <c r="B15569" s="111"/>
      <c r="C15569" s="111"/>
      <c r="D15569" s="111"/>
      <c r="E15569" s="111"/>
      <c r="F15569" s="59"/>
      <c r="G15569" s="82"/>
    </row>
    <row r="15570">
      <c r="A15570" s="104"/>
      <c r="B15570" s="111"/>
      <c r="C15570" s="111"/>
      <c r="D15570" s="111"/>
      <c r="E15570" s="111"/>
      <c r="F15570" s="59"/>
      <c r="G15570" s="82"/>
    </row>
    <row r="15571">
      <c r="A15571" s="104"/>
      <c r="B15571" s="111"/>
      <c r="C15571" s="111"/>
      <c r="D15571" s="111"/>
      <c r="E15571" s="111"/>
      <c r="F15571" s="59"/>
      <c r="G15571" s="82"/>
    </row>
    <row r="15572">
      <c r="A15572" s="104"/>
      <c r="B15572" s="111"/>
      <c r="C15572" s="111"/>
      <c r="D15572" s="111"/>
      <c r="E15572" s="111"/>
      <c r="F15572" s="59"/>
      <c r="G15572" s="82"/>
    </row>
    <row r="15573">
      <c r="A15573" s="104"/>
      <c r="B15573" s="111"/>
      <c r="C15573" s="111"/>
      <c r="D15573" s="111"/>
      <c r="E15573" s="111"/>
      <c r="F15573" s="59"/>
      <c r="G15573" s="82"/>
    </row>
    <row r="15574">
      <c r="A15574" s="104"/>
      <c r="B15574" s="111"/>
      <c r="C15574" s="111"/>
      <c r="D15574" s="111"/>
      <c r="E15574" s="111"/>
      <c r="F15574" s="59"/>
      <c r="G15574" s="82"/>
    </row>
    <row r="15575">
      <c r="A15575" s="104"/>
      <c r="B15575" s="111"/>
      <c r="C15575" s="111"/>
      <c r="D15575" s="111"/>
      <c r="E15575" s="111"/>
      <c r="F15575" s="59"/>
      <c r="G15575" s="82"/>
    </row>
    <row r="15576">
      <c r="A15576" s="104"/>
      <c r="B15576" s="111"/>
      <c r="C15576" s="111"/>
      <c r="D15576" s="111"/>
      <c r="E15576" s="111"/>
      <c r="F15576" s="59"/>
      <c r="G15576" s="82"/>
    </row>
    <row r="15577">
      <c r="A15577" s="104"/>
      <c r="B15577" s="111"/>
      <c r="C15577" s="111"/>
      <c r="D15577" s="111"/>
      <c r="E15577" s="111"/>
      <c r="F15577" s="59"/>
      <c r="G15577" s="82"/>
    </row>
    <row r="15578">
      <c r="A15578" s="104"/>
      <c r="B15578" s="111"/>
      <c r="C15578" s="111"/>
      <c r="D15578" s="111"/>
      <c r="E15578" s="111"/>
      <c r="F15578" s="59"/>
      <c r="G15578" s="82"/>
    </row>
    <row r="15579">
      <c r="A15579" s="104"/>
      <c r="B15579" s="111"/>
      <c r="C15579" s="111"/>
      <c r="D15579" s="111"/>
      <c r="E15579" s="111"/>
      <c r="F15579" s="59"/>
      <c r="G15579" s="82"/>
    </row>
    <row r="15580">
      <c r="A15580" s="104"/>
      <c r="B15580" s="111"/>
      <c r="C15580" s="111"/>
      <c r="D15580" s="111"/>
      <c r="E15580" s="111"/>
      <c r="F15580" s="59"/>
      <c r="G15580" s="82"/>
    </row>
    <row r="15581">
      <c r="A15581" s="104"/>
      <c r="B15581" s="111"/>
      <c r="C15581" s="111"/>
      <c r="D15581" s="111"/>
      <c r="E15581" s="111"/>
      <c r="F15581" s="59"/>
      <c r="G15581" s="82"/>
    </row>
    <row r="15582">
      <c r="A15582" s="104"/>
      <c r="B15582" s="111"/>
      <c r="C15582" s="111"/>
      <c r="D15582" s="111"/>
      <c r="E15582" s="111"/>
      <c r="F15582" s="59"/>
      <c r="G15582" s="82"/>
    </row>
    <row r="15583">
      <c r="A15583" s="104"/>
      <c r="B15583" s="111"/>
      <c r="C15583" s="111"/>
      <c r="D15583" s="111"/>
      <c r="E15583" s="111"/>
      <c r="F15583" s="59"/>
      <c r="G15583" s="82"/>
    </row>
    <row r="15584">
      <c r="A15584" s="104"/>
      <c r="B15584" s="111"/>
      <c r="C15584" s="111"/>
      <c r="D15584" s="111"/>
      <c r="E15584" s="111"/>
      <c r="F15584" s="59"/>
      <c r="G15584" s="82"/>
    </row>
    <row r="15585">
      <c r="A15585" s="104"/>
      <c r="B15585" s="111"/>
      <c r="C15585" s="111"/>
      <c r="D15585" s="111"/>
      <c r="E15585" s="111"/>
      <c r="F15585" s="59"/>
      <c r="G15585" s="82"/>
    </row>
    <row r="15586">
      <c r="A15586" s="104"/>
      <c r="B15586" s="111"/>
      <c r="C15586" s="111"/>
      <c r="D15586" s="111"/>
      <c r="E15586" s="111"/>
      <c r="F15586" s="59"/>
      <c r="G15586" s="82"/>
    </row>
    <row r="15587">
      <c r="A15587" s="104"/>
      <c r="B15587" s="111"/>
      <c r="C15587" s="111"/>
      <c r="D15587" s="111"/>
      <c r="E15587" s="111"/>
      <c r="F15587" s="59"/>
      <c r="G15587" s="82"/>
    </row>
    <row r="15588">
      <c r="A15588" s="104"/>
      <c r="B15588" s="111"/>
      <c r="C15588" s="111"/>
      <c r="D15588" s="111"/>
      <c r="E15588" s="111"/>
      <c r="F15588" s="59"/>
      <c r="G15588" s="82"/>
    </row>
    <row r="15589">
      <c r="A15589" s="104"/>
      <c r="B15589" s="111"/>
      <c r="C15589" s="111"/>
      <c r="D15589" s="111"/>
      <c r="E15589" s="111"/>
      <c r="F15589" s="59"/>
      <c r="G15589" s="82"/>
    </row>
    <row r="15590">
      <c r="A15590" s="104"/>
      <c r="B15590" s="111"/>
      <c r="C15590" s="111"/>
      <c r="D15590" s="111"/>
      <c r="E15590" s="111"/>
      <c r="F15590" s="59"/>
      <c r="G15590" s="82"/>
    </row>
    <row r="15591">
      <c r="A15591" s="104"/>
      <c r="B15591" s="111"/>
      <c r="C15591" s="111"/>
      <c r="D15591" s="111"/>
      <c r="E15591" s="111"/>
      <c r="F15591" s="59"/>
      <c r="G15591" s="82"/>
    </row>
    <row r="15592">
      <c r="A15592" s="104"/>
      <c r="B15592" s="111"/>
      <c r="C15592" s="111"/>
      <c r="D15592" s="111"/>
      <c r="E15592" s="111"/>
      <c r="F15592" s="59"/>
      <c r="G15592" s="82"/>
    </row>
    <row r="15593">
      <c r="A15593" s="104"/>
      <c r="B15593" s="111"/>
      <c r="C15593" s="111"/>
      <c r="D15593" s="111"/>
      <c r="E15593" s="111"/>
      <c r="F15593" s="59"/>
      <c r="G15593" s="82"/>
    </row>
    <row r="15594">
      <c r="A15594" s="104"/>
      <c r="B15594" s="111"/>
      <c r="C15594" s="111"/>
      <c r="D15594" s="111"/>
      <c r="E15594" s="111"/>
      <c r="F15594" s="59"/>
      <c r="G15594" s="82"/>
    </row>
    <row r="15595">
      <c r="A15595" s="104"/>
      <c r="B15595" s="111"/>
      <c r="C15595" s="111"/>
      <c r="D15595" s="111"/>
      <c r="E15595" s="111"/>
      <c r="F15595" s="59"/>
      <c r="G15595" s="82"/>
    </row>
    <row r="15596">
      <c r="A15596" s="104"/>
      <c r="B15596" s="111"/>
      <c r="C15596" s="111"/>
      <c r="D15596" s="111"/>
      <c r="E15596" s="111"/>
      <c r="F15596" s="59"/>
      <c r="G15596" s="82"/>
    </row>
    <row r="15597">
      <c r="A15597" s="104"/>
      <c r="B15597" s="111"/>
      <c r="C15597" s="111"/>
      <c r="D15597" s="111"/>
      <c r="E15597" s="111"/>
      <c r="F15597" s="59"/>
      <c r="G15597" s="82"/>
    </row>
    <row r="15598">
      <c r="A15598" s="104"/>
      <c r="B15598" s="111"/>
      <c r="C15598" s="111"/>
      <c r="D15598" s="111"/>
      <c r="E15598" s="111"/>
      <c r="F15598" s="59"/>
      <c r="G15598" s="82"/>
    </row>
    <row r="15599">
      <c r="A15599" s="104"/>
      <c r="B15599" s="111"/>
      <c r="C15599" s="111"/>
      <c r="D15599" s="111"/>
      <c r="E15599" s="111"/>
      <c r="F15599" s="59"/>
      <c r="G15599" s="82"/>
    </row>
    <row r="15600">
      <c r="A15600" s="104"/>
      <c r="B15600" s="111"/>
      <c r="C15600" s="111"/>
      <c r="D15600" s="111"/>
      <c r="E15600" s="111"/>
      <c r="F15600" s="59"/>
      <c r="G15600" s="82"/>
    </row>
    <row r="15601">
      <c r="A15601" s="104"/>
      <c r="B15601" s="111"/>
      <c r="C15601" s="111"/>
      <c r="D15601" s="111"/>
      <c r="E15601" s="111"/>
      <c r="F15601" s="59"/>
      <c r="G15601" s="82"/>
    </row>
    <row r="15602">
      <c r="A15602" s="104"/>
      <c r="B15602" s="111"/>
      <c r="C15602" s="111"/>
      <c r="D15602" s="111"/>
      <c r="E15602" s="111"/>
      <c r="F15602" s="59"/>
      <c r="G15602" s="82"/>
    </row>
    <row r="15603">
      <c r="A15603" s="104"/>
      <c r="B15603" s="111"/>
      <c r="C15603" s="111"/>
      <c r="D15603" s="111"/>
      <c r="E15603" s="111"/>
      <c r="F15603" s="59"/>
      <c r="G15603" s="82"/>
    </row>
    <row r="15604">
      <c r="A15604" s="104"/>
      <c r="B15604" s="111"/>
      <c r="C15604" s="111"/>
      <c r="D15604" s="111"/>
      <c r="E15604" s="111"/>
      <c r="F15604" s="59"/>
      <c r="G15604" s="82"/>
    </row>
    <row r="15605">
      <c r="A15605" s="104"/>
      <c r="B15605" s="111"/>
      <c r="C15605" s="111"/>
      <c r="D15605" s="111"/>
      <c r="E15605" s="111"/>
      <c r="F15605" s="59"/>
      <c r="G15605" s="82"/>
    </row>
    <row r="15606">
      <c r="A15606" s="104"/>
      <c r="B15606" s="111"/>
      <c r="C15606" s="111"/>
      <c r="D15606" s="111"/>
      <c r="E15606" s="111"/>
      <c r="F15606" s="59"/>
      <c r="G15606" s="82"/>
    </row>
    <row r="15607">
      <c r="A15607" s="104"/>
      <c r="B15607" s="111"/>
      <c r="C15607" s="111"/>
      <c r="D15607" s="111"/>
      <c r="E15607" s="111"/>
      <c r="F15607" s="59"/>
      <c r="G15607" s="82"/>
    </row>
    <row r="15608">
      <c r="A15608" s="104"/>
      <c r="B15608" s="111"/>
      <c r="C15608" s="111"/>
      <c r="D15608" s="111"/>
      <c r="E15608" s="111"/>
      <c r="F15608" s="59"/>
      <c r="G15608" s="82"/>
    </row>
    <row r="15609">
      <c r="A15609" s="104"/>
      <c r="B15609" s="111"/>
      <c r="C15609" s="111"/>
      <c r="D15609" s="111"/>
      <c r="E15609" s="111"/>
      <c r="F15609" s="59"/>
      <c r="G15609" s="82"/>
    </row>
    <row r="15610">
      <c r="A15610" s="104"/>
      <c r="B15610" s="111"/>
      <c r="C15610" s="111"/>
      <c r="D15610" s="111"/>
      <c r="E15610" s="111"/>
      <c r="F15610" s="59"/>
      <c r="G15610" s="82"/>
    </row>
    <row r="15611">
      <c r="A15611" s="104"/>
      <c r="B15611" s="111"/>
      <c r="C15611" s="111"/>
      <c r="D15611" s="111"/>
      <c r="E15611" s="111"/>
      <c r="F15611" s="59"/>
      <c r="G15611" s="82"/>
    </row>
    <row r="15612">
      <c r="A15612" s="104"/>
      <c r="B15612" s="111"/>
      <c r="C15612" s="111"/>
      <c r="D15612" s="111"/>
      <c r="E15612" s="111"/>
      <c r="F15612" s="59"/>
      <c r="G15612" s="82"/>
    </row>
    <row r="15613">
      <c r="A15613" s="104"/>
      <c r="B15613" s="111"/>
      <c r="C15613" s="111"/>
      <c r="D15613" s="111"/>
      <c r="E15613" s="111"/>
      <c r="F15613" s="59"/>
      <c r="G15613" s="82"/>
    </row>
    <row r="15614">
      <c r="A15614" s="104"/>
      <c r="B15614" s="111"/>
      <c r="C15614" s="111"/>
      <c r="D15614" s="111"/>
      <c r="E15614" s="111"/>
      <c r="F15614" s="59"/>
      <c r="G15614" s="82"/>
    </row>
    <row r="15615">
      <c r="A15615" s="104"/>
      <c r="B15615" s="111"/>
      <c r="C15615" s="111"/>
      <c r="D15615" s="111"/>
      <c r="E15615" s="111"/>
      <c r="F15615" s="59"/>
      <c r="G15615" s="82"/>
    </row>
    <row r="15616">
      <c r="A15616" s="104"/>
      <c r="B15616" s="111"/>
      <c r="C15616" s="111"/>
      <c r="D15616" s="111"/>
      <c r="E15616" s="111"/>
      <c r="F15616" s="59"/>
      <c r="G15616" s="82"/>
    </row>
    <row r="15617">
      <c r="A15617" s="104"/>
      <c r="B15617" s="111"/>
      <c r="C15617" s="111"/>
      <c r="D15617" s="111"/>
      <c r="E15617" s="111"/>
      <c r="F15617" s="59"/>
      <c r="G15617" s="82"/>
    </row>
    <row r="15618">
      <c r="A15618" s="104"/>
      <c r="B15618" s="111"/>
      <c r="C15618" s="111"/>
      <c r="D15618" s="111"/>
      <c r="E15618" s="111"/>
      <c r="F15618" s="59"/>
      <c r="G15618" s="82"/>
    </row>
    <row r="15619">
      <c r="A15619" s="104"/>
      <c r="B15619" s="111"/>
      <c r="C15619" s="111"/>
      <c r="D15619" s="111"/>
      <c r="E15619" s="111"/>
      <c r="F15619" s="59"/>
      <c r="G15619" s="82"/>
    </row>
    <row r="15620">
      <c r="A15620" s="104"/>
      <c r="B15620" s="111"/>
      <c r="C15620" s="111"/>
      <c r="D15620" s="111"/>
      <c r="E15620" s="111"/>
      <c r="F15620" s="59"/>
      <c r="G15620" s="82"/>
    </row>
    <row r="15621">
      <c r="A15621" s="104"/>
      <c r="B15621" s="111"/>
      <c r="C15621" s="111"/>
      <c r="D15621" s="111"/>
      <c r="E15621" s="111"/>
      <c r="F15621" s="59"/>
      <c r="G15621" s="82"/>
    </row>
    <row r="15622">
      <c r="A15622" s="104"/>
      <c r="B15622" s="111"/>
      <c r="C15622" s="111"/>
      <c r="D15622" s="111"/>
      <c r="E15622" s="111"/>
      <c r="F15622" s="59"/>
      <c r="G15622" s="82"/>
    </row>
    <row r="15623">
      <c r="A15623" s="104"/>
      <c r="B15623" s="111"/>
      <c r="C15623" s="111"/>
      <c r="D15623" s="111"/>
      <c r="E15623" s="111"/>
      <c r="F15623" s="59"/>
      <c r="G15623" s="82"/>
    </row>
    <row r="15624">
      <c r="A15624" s="104"/>
      <c r="B15624" s="111"/>
      <c r="C15624" s="111"/>
      <c r="D15624" s="111"/>
      <c r="E15624" s="111"/>
      <c r="F15624" s="59"/>
      <c r="G15624" s="82"/>
    </row>
    <row r="15625">
      <c r="A15625" s="104"/>
      <c r="B15625" s="111"/>
      <c r="C15625" s="111"/>
      <c r="D15625" s="111"/>
      <c r="E15625" s="111"/>
      <c r="F15625" s="59"/>
      <c r="G15625" s="82"/>
    </row>
    <row r="15626">
      <c r="A15626" s="104"/>
      <c r="B15626" s="111"/>
      <c r="C15626" s="111"/>
      <c r="D15626" s="111"/>
      <c r="E15626" s="111"/>
      <c r="F15626" s="59"/>
      <c r="G15626" s="82"/>
    </row>
    <row r="15627">
      <c r="A15627" s="104"/>
      <c r="B15627" s="111"/>
      <c r="C15627" s="111"/>
      <c r="D15627" s="111"/>
      <c r="E15627" s="111"/>
      <c r="F15627" s="59"/>
      <c r="G15627" s="82"/>
    </row>
    <row r="15628">
      <c r="A15628" s="104"/>
      <c r="B15628" s="111"/>
      <c r="C15628" s="111"/>
      <c r="D15628" s="111"/>
      <c r="E15628" s="111"/>
      <c r="F15628" s="59"/>
      <c r="G15628" s="82"/>
    </row>
    <row r="15629">
      <c r="A15629" s="104"/>
      <c r="B15629" s="111"/>
      <c r="C15629" s="111"/>
      <c r="D15629" s="111"/>
      <c r="E15629" s="111"/>
      <c r="F15629" s="59"/>
      <c r="G15629" s="82"/>
    </row>
    <row r="15630">
      <c r="A15630" s="104"/>
      <c r="B15630" s="111"/>
      <c r="C15630" s="111"/>
      <c r="D15630" s="111"/>
      <c r="E15630" s="111"/>
      <c r="F15630" s="59"/>
      <c r="G15630" s="82"/>
    </row>
    <row r="15631">
      <c r="A15631" s="104"/>
      <c r="B15631" s="111"/>
      <c r="C15631" s="111"/>
      <c r="D15631" s="111"/>
      <c r="E15631" s="111"/>
      <c r="F15631" s="59"/>
      <c r="G15631" s="82"/>
    </row>
    <row r="15632">
      <c r="A15632" s="104"/>
      <c r="B15632" s="111"/>
      <c r="C15632" s="111"/>
      <c r="D15632" s="111"/>
      <c r="E15632" s="111"/>
      <c r="F15632" s="59"/>
      <c r="G15632" s="82"/>
    </row>
    <row r="15633">
      <c r="A15633" s="104"/>
      <c r="B15633" s="111"/>
      <c r="C15633" s="111"/>
      <c r="D15633" s="111"/>
      <c r="E15633" s="111"/>
      <c r="F15633" s="59"/>
      <c r="G15633" s="82"/>
    </row>
    <row r="15634">
      <c r="A15634" s="104"/>
      <c r="B15634" s="111"/>
      <c r="C15634" s="111"/>
      <c r="D15634" s="111"/>
      <c r="E15634" s="111"/>
      <c r="F15634" s="59"/>
      <c r="G15634" s="82"/>
    </row>
    <row r="15635">
      <c r="A15635" s="104"/>
      <c r="B15635" s="111"/>
      <c r="C15635" s="111"/>
      <c r="D15635" s="111"/>
      <c r="E15635" s="111"/>
      <c r="F15635" s="59"/>
      <c r="G15635" s="82"/>
    </row>
    <row r="15636">
      <c r="A15636" s="104"/>
      <c r="B15636" s="111"/>
      <c r="C15636" s="111"/>
      <c r="D15636" s="111"/>
      <c r="E15636" s="111"/>
      <c r="F15636" s="59"/>
      <c r="G15636" s="82"/>
    </row>
    <row r="15637">
      <c r="A15637" s="104"/>
      <c r="B15637" s="111"/>
      <c r="C15637" s="111"/>
      <c r="D15637" s="111"/>
      <c r="E15637" s="111"/>
      <c r="F15637" s="59"/>
      <c r="G15637" s="82"/>
    </row>
    <row r="15638">
      <c r="A15638" s="104"/>
      <c r="B15638" s="111"/>
      <c r="C15638" s="111"/>
      <c r="D15638" s="111"/>
      <c r="E15638" s="111"/>
      <c r="F15638" s="59"/>
      <c r="G15638" s="82"/>
    </row>
    <row r="15639">
      <c r="A15639" s="104"/>
      <c r="B15639" s="111"/>
      <c r="C15639" s="111"/>
      <c r="D15639" s="111"/>
      <c r="E15639" s="111"/>
      <c r="F15639" s="59"/>
      <c r="G15639" s="82"/>
    </row>
    <row r="15640">
      <c r="A15640" s="104"/>
      <c r="B15640" s="111"/>
      <c r="C15640" s="111"/>
      <c r="D15640" s="111"/>
      <c r="E15640" s="111"/>
      <c r="F15640" s="59"/>
      <c r="G15640" s="82"/>
    </row>
    <row r="15641">
      <c r="A15641" s="104"/>
      <c r="B15641" s="111"/>
      <c r="C15641" s="111"/>
      <c r="D15641" s="111"/>
      <c r="E15641" s="111"/>
      <c r="F15641" s="59"/>
      <c r="G15641" s="82"/>
    </row>
    <row r="15642">
      <c r="A15642" s="104"/>
      <c r="B15642" s="111"/>
      <c r="C15642" s="111"/>
      <c r="D15642" s="111"/>
      <c r="E15642" s="111"/>
      <c r="F15642" s="59"/>
      <c r="G15642" s="82"/>
    </row>
    <row r="15643">
      <c r="A15643" s="104"/>
      <c r="B15643" s="111"/>
      <c r="C15643" s="111"/>
      <c r="D15643" s="111"/>
      <c r="E15643" s="111"/>
      <c r="F15643" s="59"/>
      <c r="G15643" s="82"/>
    </row>
    <row r="15644">
      <c r="A15644" s="104"/>
      <c r="B15644" s="111"/>
      <c r="C15644" s="111"/>
      <c r="D15644" s="111"/>
      <c r="E15644" s="111"/>
      <c r="F15644" s="59"/>
      <c r="G15644" s="82"/>
    </row>
    <row r="15645">
      <c r="A15645" s="104"/>
      <c r="B15645" s="111"/>
      <c r="C15645" s="111"/>
      <c r="D15645" s="111"/>
      <c r="E15645" s="111"/>
      <c r="F15645" s="59"/>
      <c r="G15645" s="82"/>
    </row>
    <row r="15646">
      <c r="A15646" s="104"/>
      <c r="B15646" s="111"/>
      <c r="C15646" s="111"/>
      <c r="D15646" s="111"/>
      <c r="E15646" s="111"/>
      <c r="F15646" s="59"/>
      <c r="G15646" s="82"/>
    </row>
    <row r="15647">
      <c r="A15647" s="104"/>
      <c r="B15647" s="111"/>
      <c r="C15647" s="111"/>
      <c r="D15647" s="111"/>
      <c r="E15647" s="111"/>
      <c r="F15647" s="59"/>
      <c r="G15647" s="82"/>
    </row>
    <row r="15648">
      <c r="A15648" s="104"/>
      <c r="B15648" s="111"/>
      <c r="C15648" s="111"/>
      <c r="D15648" s="111"/>
      <c r="E15648" s="111"/>
      <c r="F15648" s="59"/>
      <c r="G15648" s="82"/>
    </row>
    <row r="15649">
      <c r="A15649" s="104"/>
      <c r="B15649" s="111"/>
      <c r="C15649" s="111"/>
      <c r="D15649" s="111"/>
      <c r="E15649" s="111"/>
      <c r="F15649" s="59"/>
      <c r="G15649" s="82"/>
    </row>
    <row r="15650">
      <c r="A15650" s="104"/>
      <c r="B15650" s="111"/>
      <c r="C15650" s="111"/>
      <c r="D15650" s="111"/>
      <c r="E15650" s="111"/>
      <c r="F15650" s="59"/>
      <c r="G15650" s="82"/>
    </row>
    <row r="15651">
      <c r="A15651" s="104"/>
      <c r="B15651" s="111"/>
      <c r="C15651" s="111"/>
      <c r="D15651" s="111"/>
      <c r="E15651" s="111"/>
      <c r="F15651" s="59"/>
      <c r="G15651" s="82"/>
    </row>
    <row r="15652">
      <c r="A15652" s="104"/>
      <c r="B15652" s="111"/>
      <c r="C15652" s="111"/>
      <c r="D15652" s="111"/>
      <c r="E15652" s="111"/>
      <c r="F15652" s="59"/>
      <c r="G15652" s="82"/>
    </row>
    <row r="15653">
      <c r="A15653" s="104"/>
      <c r="B15653" s="111"/>
      <c r="C15653" s="111"/>
      <c r="D15653" s="111"/>
      <c r="E15653" s="111"/>
      <c r="F15653" s="59"/>
      <c r="G15653" s="82"/>
    </row>
    <row r="15654">
      <c r="A15654" s="104"/>
      <c r="B15654" s="111"/>
      <c r="C15654" s="111"/>
      <c r="D15654" s="111"/>
      <c r="E15654" s="111"/>
      <c r="F15654" s="59"/>
      <c r="G15654" s="82"/>
    </row>
    <row r="15655">
      <c r="A15655" s="104"/>
      <c r="B15655" s="111"/>
      <c r="C15655" s="111"/>
      <c r="D15655" s="111"/>
      <c r="E15655" s="111"/>
      <c r="F15655" s="59"/>
      <c r="G15655" s="82"/>
    </row>
    <row r="15656">
      <c r="A15656" s="104"/>
      <c r="B15656" s="111"/>
      <c r="C15656" s="111"/>
      <c r="D15656" s="111"/>
      <c r="E15656" s="111"/>
      <c r="F15656" s="59"/>
      <c r="G15656" s="82"/>
    </row>
    <row r="15657">
      <c r="A15657" s="104"/>
      <c r="B15657" s="111"/>
      <c r="C15657" s="111"/>
      <c r="D15657" s="111"/>
      <c r="E15657" s="111"/>
      <c r="F15657" s="59"/>
      <c r="G15657" s="82"/>
    </row>
    <row r="15658">
      <c r="A15658" s="104"/>
      <c r="B15658" s="111"/>
      <c r="C15658" s="111"/>
      <c r="D15658" s="111"/>
      <c r="E15658" s="111"/>
      <c r="F15658" s="59"/>
      <c r="G15658" s="82"/>
    </row>
    <row r="15659">
      <c r="A15659" s="104"/>
      <c r="B15659" s="111"/>
      <c r="C15659" s="111"/>
      <c r="D15659" s="111"/>
      <c r="E15659" s="111"/>
      <c r="F15659" s="59"/>
      <c r="G15659" s="82"/>
    </row>
    <row r="15660">
      <c r="A15660" s="104"/>
      <c r="B15660" s="111"/>
      <c r="C15660" s="111"/>
      <c r="D15660" s="111"/>
      <c r="E15660" s="111"/>
      <c r="F15660" s="59"/>
      <c r="G15660" s="82"/>
    </row>
    <row r="15661">
      <c r="A15661" s="104"/>
      <c r="B15661" s="111"/>
      <c r="C15661" s="111"/>
      <c r="D15661" s="111"/>
      <c r="E15661" s="111"/>
      <c r="F15661" s="59"/>
      <c r="G15661" s="82"/>
    </row>
    <row r="15662">
      <c r="A15662" s="104"/>
      <c r="B15662" s="111"/>
      <c r="C15662" s="111"/>
      <c r="D15662" s="111"/>
      <c r="E15662" s="111"/>
      <c r="F15662" s="59"/>
      <c r="G15662" s="82"/>
    </row>
    <row r="15663">
      <c r="A15663" s="104"/>
      <c r="B15663" s="111"/>
      <c r="C15663" s="111"/>
      <c r="D15663" s="111"/>
      <c r="E15663" s="111"/>
      <c r="F15663" s="59"/>
      <c r="G15663" s="82"/>
    </row>
    <row r="15664">
      <c r="A15664" s="104"/>
      <c r="B15664" s="111"/>
      <c r="C15664" s="111"/>
      <c r="D15664" s="111"/>
      <c r="E15664" s="111"/>
      <c r="F15664" s="59"/>
      <c r="G15664" s="82"/>
    </row>
    <row r="15665">
      <c r="A15665" s="104"/>
      <c r="B15665" s="111"/>
      <c r="C15665" s="111"/>
      <c r="D15665" s="111"/>
      <c r="E15665" s="111"/>
      <c r="F15665" s="59"/>
      <c r="G15665" s="82"/>
    </row>
    <row r="15666">
      <c r="A15666" s="104"/>
      <c r="B15666" s="111"/>
      <c r="C15666" s="111"/>
      <c r="D15666" s="111"/>
      <c r="E15666" s="111"/>
      <c r="F15666" s="59"/>
      <c r="G15666" s="82"/>
    </row>
    <row r="15667">
      <c r="A15667" s="104"/>
      <c r="B15667" s="111"/>
      <c r="C15667" s="111"/>
      <c r="D15667" s="111"/>
      <c r="E15667" s="111"/>
      <c r="F15667" s="59"/>
      <c r="G15667" s="82"/>
    </row>
    <row r="15668">
      <c r="A15668" s="104"/>
      <c r="B15668" s="111"/>
      <c r="C15668" s="111"/>
      <c r="D15668" s="111"/>
      <c r="E15668" s="111"/>
      <c r="F15668" s="59"/>
      <c r="G15668" s="82"/>
    </row>
    <row r="15669">
      <c r="A15669" s="104"/>
      <c r="B15669" s="111"/>
      <c r="C15669" s="111"/>
      <c r="D15669" s="111"/>
      <c r="E15669" s="111"/>
      <c r="F15669" s="59"/>
      <c r="G15669" s="82"/>
    </row>
    <row r="15670">
      <c r="A15670" s="104"/>
      <c r="B15670" s="111"/>
      <c r="C15670" s="111"/>
      <c r="D15670" s="111"/>
      <c r="E15670" s="111"/>
      <c r="F15670" s="59"/>
      <c r="G15670" s="82"/>
    </row>
    <row r="15671">
      <c r="A15671" s="104"/>
      <c r="B15671" s="111"/>
      <c r="C15671" s="111"/>
      <c r="D15671" s="111"/>
      <c r="E15671" s="111"/>
      <c r="F15671" s="59"/>
      <c r="G15671" s="82"/>
    </row>
    <row r="15672">
      <c r="A15672" s="104"/>
      <c r="B15672" s="111"/>
      <c r="C15672" s="111"/>
      <c r="D15672" s="111"/>
      <c r="E15672" s="111"/>
      <c r="F15672" s="59"/>
      <c r="G15672" s="82"/>
    </row>
    <row r="15673">
      <c r="A15673" s="104"/>
      <c r="B15673" s="111"/>
      <c r="C15673" s="111"/>
      <c r="D15673" s="111"/>
      <c r="E15673" s="111"/>
      <c r="F15673" s="59"/>
      <c r="G15673" s="82"/>
    </row>
    <row r="15674">
      <c r="A15674" s="104"/>
      <c r="B15674" s="111"/>
      <c r="C15674" s="111"/>
      <c r="D15674" s="111"/>
      <c r="E15674" s="111"/>
      <c r="F15674" s="59"/>
      <c r="G15674" s="82"/>
    </row>
    <row r="15675">
      <c r="A15675" s="104"/>
      <c r="B15675" s="111"/>
      <c r="C15675" s="111"/>
      <c r="D15675" s="111"/>
      <c r="E15675" s="111"/>
      <c r="F15675" s="59"/>
      <c r="G15675" s="82"/>
    </row>
    <row r="15676">
      <c r="A15676" s="104"/>
      <c r="B15676" s="111"/>
      <c r="C15676" s="111"/>
      <c r="D15676" s="111"/>
      <c r="E15676" s="111"/>
      <c r="F15676" s="59"/>
      <c r="G15676" s="82"/>
    </row>
    <row r="15677">
      <c r="A15677" s="104"/>
      <c r="B15677" s="111"/>
      <c r="C15677" s="111"/>
      <c r="D15677" s="111"/>
      <c r="E15677" s="111"/>
      <c r="F15677" s="59"/>
      <c r="G15677" s="82"/>
    </row>
    <row r="15678">
      <c r="A15678" s="104"/>
      <c r="B15678" s="111"/>
      <c r="C15678" s="111"/>
      <c r="D15678" s="111"/>
      <c r="E15678" s="111"/>
      <c r="F15678" s="59"/>
      <c r="G15678" s="82"/>
    </row>
    <row r="15679">
      <c r="A15679" s="104"/>
      <c r="B15679" s="111"/>
      <c r="C15679" s="111"/>
      <c r="D15679" s="111"/>
      <c r="E15679" s="111"/>
      <c r="F15679" s="59"/>
      <c r="G15679" s="82"/>
    </row>
    <row r="15680">
      <c r="A15680" s="104"/>
      <c r="B15680" s="111"/>
      <c r="C15680" s="111"/>
      <c r="D15680" s="111"/>
      <c r="E15680" s="111"/>
      <c r="F15680" s="59"/>
      <c r="G15680" s="82"/>
    </row>
    <row r="15681">
      <c r="A15681" s="104"/>
      <c r="B15681" s="111"/>
      <c r="C15681" s="111"/>
      <c r="D15681" s="111"/>
      <c r="E15681" s="111"/>
      <c r="F15681" s="59"/>
      <c r="G15681" s="82"/>
    </row>
    <row r="15682">
      <c r="A15682" s="104"/>
      <c r="B15682" s="111"/>
      <c r="C15682" s="111"/>
      <c r="D15682" s="111"/>
      <c r="E15682" s="111"/>
      <c r="F15682" s="59"/>
      <c r="G15682" s="82"/>
    </row>
    <row r="15683">
      <c r="A15683" s="104"/>
      <c r="B15683" s="111"/>
      <c r="C15683" s="111"/>
      <c r="D15683" s="111"/>
      <c r="E15683" s="111"/>
      <c r="F15683" s="59"/>
      <c r="G15683" s="82"/>
    </row>
    <row r="15684">
      <c r="A15684" s="104"/>
      <c r="B15684" s="111"/>
      <c r="C15684" s="111"/>
      <c r="D15684" s="111"/>
      <c r="E15684" s="111"/>
      <c r="F15684" s="59"/>
      <c r="G15684" s="82"/>
    </row>
    <row r="15685">
      <c r="A15685" s="104"/>
      <c r="B15685" s="111"/>
      <c r="C15685" s="111"/>
      <c r="D15685" s="111"/>
      <c r="E15685" s="111"/>
      <c r="F15685" s="59"/>
      <c r="G15685" s="82"/>
    </row>
    <row r="15686">
      <c r="A15686" s="104"/>
      <c r="B15686" s="111"/>
      <c r="C15686" s="111"/>
      <c r="D15686" s="111"/>
      <c r="E15686" s="111"/>
      <c r="F15686" s="59"/>
      <c r="G15686" s="82"/>
    </row>
    <row r="15687">
      <c r="A15687" s="104"/>
      <c r="B15687" s="111"/>
      <c r="C15687" s="111"/>
      <c r="D15687" s="111"/>
      <c r="E15687" s="111"/>
      <c r="F15687" s="59"/>
      <c r="G15687" s="82"/>
    </row>
    <row r="15688">
      <c r="A15688" s="104"/>
      <c r="B15688" s="111"/>
      <c r="C15688" s="111"/>
      <c r="D15688" s="111"/>
      <c r="E15688" s="111"/>
      <c r="F15688" s="59"/>
      <c r="G15688" s="82"/>
    </row>
    <row r="15689">
      <c r="A15689" s="104"/>
      <c r="B15689" s="111"/>
      <c r="C15689" s="111"/>
      <c r="D15689" s="111"/>
      <c r="E15689" s="111"/>
      <c r="F15689" s="59"/>
      <c r="G15689" s="82"/>
    </row>
    <row r="15690">
      <c r="A15690" s="104"/>
      <c r="B15690" s="111"/>
      <c r="C15690" s="111"/>
      <c r="D15690" s="111"/>
      <c r="E15690" s="111"/>
      <c r="F15690" s="59"/>
      <c r="G15690" s="82"/>
    </row>
    <row r="15691">
      <c r="A15691" s="104"/>
      <c r="B15691" s="111"/>
      <c r="C15691" s="111"/>
      <c r="D15691" s="111"/>
      <c r="E15691" s="111"/>
      <c r="F15691" s="59"/>
      <c r="G15691" s="82"/>
    </row>
    <row r="15692">
      <c r="A15692" s="104"/>
      <c r="B15692" s="111"/>
      <c r="C15692" s="111"/>
      <c r="D15692" s="111"/>
      <c r="E15692" s="111"/>
      <c r="F15692" s="59"/>
      <c r="G15692" s="82"/>
    </row>
    <row r="15693">
      <c r="A15693" s="104"/>
      <c r="B15693" s="111"/>
      <c r="C15693" s="111"/>
      <c r="D15693" s="111"/>
      <c r="E15693" s="111"/>
      <c r="F15693" s="59"/>
      <c r="G15693" s="82"/>
    </row>
    <row r="15694">
      <c r="A15694" s="104"/>
      <c r="B15694" s="111"/>
      <c r="C15694" s="111"/>
      <c r="D15694" s="111"/>
      <c r="E15694" s="111"/>
      <c r="F15694" s="59"/>
      <c r="G15694" s="82"/>
    </row>
    <row r="15695">
      <c r="A15695" s="104"/>
      <c r="B15695" s="111"/>
      <c r="C15695" s="111"/>
      <c r="D15695" s="111"/>
      <c r="E15695" s="111"/>
      <c r="F15695" s="59"/>
      <c r="G15695" s="82"/>
    </row>
    <row r="15696">
      <c r="A15696" s="104"/>
      <c r="B15696" s="111"/>
      <c r="C15696" s="111"/>
      <c r="D15696" s="111"/>
      <c r="E15696" s="111"/>
      <c r="F15696" s="59"/>
      <c r="G15696" s="82"/>
    </row>
    <row r="15697">
      <c r="A15697" s="104"/>
      <c r="B15697" s="111"/>
      <c r="C15697" s="111"/>
      <c r="D15697" s="111"/>
      <c r="E15697" s="111"/>
      <c r="F15697" s="59"/>
      <c r="G15697" s="82"/>
    </row>
    <row r="15698">
      <c r="A15698" s="104"/>
      <c r="B15698" s="111"/>
      <c r="C15698" s="111"/>
      <c r="D15698" s="111"/>
      <c r="E15698" s="111"/>
      <c r="F15698" s="59"/>
      <c r="G15698" s="82"/>
    </row>
    <row r="15699">
      <c r="A15699" s="104"/>
      <c r="B15699" s="111"/>
      <c r="C15699" s="111"/>
      <c r="D15699" s="111"/>
      <c r="E15699" s="111"/>
      <c r="F15699" s="59"/>
      <c r="G15699" s="82"/>
    </row>
    <row r="15700">
      <c r="A15700" s="104"/>
      <c r="B15700" s="111"/>
      <c r="C15700" s="111"/>
      <c r="D15700" s="111"/>
      <c r="E15700" s="111"/>
      <c r="F15700" s="59"/>
      <c r="G15700" s="82"/>
    </row>
    <row r="15701">
      <c r="A15701" s="104"/>
      <c r="B15701" s="111"/>
      <c r="C15701" s="111"/>
      <c r="D15701" s="111"/>
      <c r="E15701" s="111"/>
      <c r="F15701" s="59"/>
      <c r="G15701" s="82"/>
    </row>
    <row r="15702">
      <c r="A15702" s="104"/>
      <c r="B15702" s="111"/>
      <c r="C15702" s="111"/>
      <c r="D15702" s="111"/>
      <c r="E15702" s="111"/>
      <c r="F15702" s="59"/>
      <c r="G15702" s="82"/>
    </row>
    <row r="15703">
      <c r="A15703" s="104"/>
      <c r="B15703" s="111"/>
      <c r="C15703" s="111"/>
      <c r="D15703" s="111"/>
      <c r="E15703" s="111"/>
      <c r="F15703" s="59"/>
      <c r="G15703" s="82"/>
    </row>
    <row r="15704">
      <c r="A15704" s="104"/>
      <c r="B15704" s="111"/>
      <c r="C15704" s="111"/>
      <c r="D15704" s="111"/>
      <c r="E15704" s="111"/>
      <c r="F15704" s="59"/>
      <c r="G15704" s="82"/>
    </row>
    <row r="15705">
      <c r="A15705" s="104"/>
      <c r="B15705" s="111"/>
      <c r="C15705" s="111"/>
      <c r="D15705" s="111"/>
      <c r="E15705" s="111"/>
      <c r="F15705" s="59"/>
      <c r="G15705" s="82"/>
    </row>
    <row r="15706">
      <c r="A15706" s="104"/>
      <c r="B15706" s="111"/>
      <c r="C15706" s="111"/>
      <c r="D15706" s="111"/>
      <c r="E15706" s="111"/>
      <c r="F15706" s="59"/>
      <c r="G15706" s="82"/>
    </row>
    <row r="15707">
      <c r="A15707" s="104"/>
      <c r="B15707" s="111"/>
      <c r="C15707" s="111"/>
      <c r="D15707" s="111"/>
      <c r="E15707" s="111"/>
      <c r="F15707" s="59"/>
      <c r="G15707" s="82"/>
    </row>
    <row r="15708">
      <c r="A15708" s="104"/>
      <c r="B15708" s="111"/>
      <c r="C15708" s="111"/>
      <c r="D15708" s="111"/>
      <c r="E15708" s="111"/>
      <c r="F15708" s="59"/>
      <c r="G15708" s="82"/>
    </row>
    <row r="15709">
      <c r="A15709" s="104"/>
      <c r="B15709" s="111"/>
      <c r="C15709" s="111"/>
      <c r="D15709" s="111"/>
      <c r="E15709" s="111"/>
      <c r="F15709" s="59"/>
      <c r="G15709" s="82"/>
    </row>
    <row r="15710">
      <c r="A15710" s="104"/>
      <c r="B15710" s="111"/>
      <c r="C15710" s="111"/>
      <c r="D15710" s="111"/>
      <c r="E15710" s="111"/>
      <c r="F15710" s="59"/>
      <c r="G15710" s="82"/>
    </row>
    <row r="15711">
      <c r="A15711" s="104"/>
      <c r="B15711" s="111"/>
      <c r="C15711" s="111"/>
      <c r="D15711" s="111"/>
      <c r="E15711" s="111"/>
      <c r="F15711" s="59"/>
      <c r="G15711" s="82"/>
    </row>
    <row r="15712">
      <c r="A15712" s="104"/>
      <c r="B15712" s="111"/>
      <c r="C15712" s="111"/>
      <c r="D15712" s="111"/>
      <c r="E15712" s="111"/>
      <c r="F15712" s="59"/>
      <c r="G15712" s="82"/>
    </row>
    <row r="15713">
      <c r="A15713" s="104"/>
      <c r="B15713" s="111"/>
      <c r="C15713" s="111"/>
      <c r="D15713" s="111"/>
      <c r="E15713" s="111"/>
      <c r="F15713" s="59"/>
      <c r="G15713" s="82"/>
    </row>
    <row r="15714">
      <c r="A15714" s="104"/>
      <c r="B15714" s="111"/>
      <c r="C15714" s="111"/>
      <c r="D15714" s="111"/>
      <c r="E15714" s="111"/>
      <c r="F15714" s="59"/>
      <c r="G15714" s="82"/>
    </row>
    <row r="15715">
      <c r="A15715" s="104"/>
      <c r="B15715" s="111"/>
      <c r="C15715" s="111"/>
      <c r="D15715" s="111"/>
      <c r="E15715" s="111"/>
      <c r="F15715" s="59"/>
      <c r="G15715" s="82"/>
    </row>
    <row r="15716">
      <c r="A15716" s="104"/>
      <c r="B15716" s="111"/>
      <c r="C15716" s="111"/>
      <c r="D15716" s="111"/>
      <c r="E15716" s="111"/>
      <c r="F15716" s="59"/>
      <c r="G15716" s="82"/>
    </row>
    <row r="15717">
      <c r="A15717" s="104"/>
      <c r="B15717" s="111"/>
      <c r="C15717" s="111"/>
      <c r="D15717" s="111"/>
      <c r="E15717" s="111"/>
      <c r="F15717" s="59"/>
      <c r="G15717" s="82"/>
    </row>
    <row r="15718">
      <c r="A15718" s="104"/>
      <c r="B15718" s="111"/>
      <c r="C15718" s="111"/>
      <c r="D15718" s="111"/>
      <c r="E15718" s="111"/>
      <c r="F15718" s="59"/>
      <c r="G15718" s="82"/>
    </row>
    <row r="15719">
      <c r="A15719" s="104"/>
      <c r="B15719" s="111"/>
      <c r="C15719" s="111"/>
      <c r="D15719" s="111"/>
      <c r="E15719" s="111"/>
      <c r="F15719" s="59"/>
      <c r="G15719" s="82"/>
    </row>
    <row r="15720">
      <c r="A15720" s="104"/>
      <c r="B15720" s="111"/>
      <c r="C15720" s="111"/>
      <c r="D15720" s="111"/>
      <c r="E15720" s="111"/>
      <c r="F15720" s="59"/>
      <c r="G15720" s="82"/>
    </row>
    <row r="15721">
      <c r="A15721" s="104"/>
      <c r="B15721" s="111"/>
      <c r="C15721" s="111"/>
      <c r="D15721" s="111"/>
      <c r="E15721" s="111"/>
      <c r="F15721" s="59"/>
      <c r="G15721" s="82"/>
    </row>
    <row r="15722">
      <c r="A15722" s="104"/>
      <c r="B15722" s="111"/>
      <c r="C15722" s="111"/>
      <c r="D15722" s="111"/>
      <c r="E15722" s="111"/>
      <c r="F15722" s="59"/>
      <c r="G15722" s="82"/>
    </row>
    <row r="15723">
      <c r="A15723" s="104"/>
      <c r="B15723" s="111"/>
      <c r="C15723" s="111"/>
      <c r="D15723" s="111"/>
      <c r="E15723" s="111"/>
      <c r="F15723" s="59"/>
      <c r="G15723" s="82"/>
    </row>
    <row r="15724">
      <c r="A15724" s="104"/>
      <c r="B15724" s="111"/>
      <c r="C15724" s="111"/>
      <c r="D15724" s="111"/>
      <c r="E15724" s="111"/>
      <c r="F15724" s="59"/>
      <c r="G15724" s="82"/>
    </row>
    <row r="15725">
      <c r="A15725" s="104"/>
      <c r="B15725" s="111"/>
      <c r="C15725" s="111"/>
      <c r="D15725" s="111"/>
      <c r="E15725" s="111"/>
      <c r="F15725" s="59"/>
      <c r="G15725" s="82"/>
    </row>
    <row r="15726">
      <c r="A15726" s="104"/>
      <c r="B15726" s="111"/>
      <c r="C15726" s="111"/>
      <c r="D15726" s="111"/>
      <c r="E15726" s="111"/>
      <c r="F15726" s="59"/>
      <c r="G15726" s="82"/>
    </row>
    <row r="15727">
      <c r="A15727" s="104"/>
      <c r="B15727" s="111"/>
      <c r="C15727" s="111"/>
      <c r="D15727" s="111"/>
      <c r="E15727" s="111"/>
      <c r="F15727" s="59"/>
      <c r="G15727" s="82"/>
    </row>
  </sheetData>
  <dataValidations>
    <dataValidation type="list" allowBlank="1" showErrorMessage="1" sqref="G2:G46 G48:G2864 G2866:G6226 G6228:G6391 G6392:H6392 G6393:G15727">
      <formula1>"ОПЛАЧЕНО,НЕ ОПЛАЧЕНО,В ПРОЦЕССЕ"</formula1>
    </dataValidation>
    <dataValidation type="list" allowBlank="1" showErrorMessage="1" sqref="G47">
      <formula1>"ОПЛАЧЕНО,НЕ ОПЛАЧЕНО"</formula1>
    </dataValidation>
  </dataValidations>
  <hyperlinks>
    <hyperlink display="https://docs.google.com/spreadsheets/d/1YxfQveUZxhKvGywrvUscaFEhwaX5jH-ukXKT0H4zkpo/edit#gid=1025839372" location="'2024(4)'!A1" ref="C7527"/>
  </hyperlinks>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6.0"/>
    <col customWidth="1" min="2" max="2" width="67.63"/>
    <col customWidth="1" hidden="1" min="3" max="3" width="46.63"/>
    <col customWidth="1" min="4" max="4" width="51.25"/>
    <col customWidth="1" min="5" max="5" width="40.88"/>
    <col customWidth="1" min="6" max="6" width="18.38"/>
    <col customWidth="1" min="7" max="7" width="55.13"/>
  </cols>
  <sheetData>
    <row r="1">
      <c r="A1" s="1"/>
      <c r="B1" s="2" t="s">
        <v>1</v>
      </c>
      <c r="C1" s="4" t="s">
        <v>4231</v>
      </c>
      <c r="D1" s="3" t="s">
        <v>2</v>
      </c>
      <c r="E1" s="3" t="s">
        <v>3</v>
      </c>
      <c r="F1" s="4" t="s">
        <v>4</v>
      </c>
      <c r="G1" s="5" t="s">
        <v>5</v>
      </c>
    </row>
    <row r="2">
      <c r="A2" s="26"/>
      <c r="B2" s="60" t="s">
        <v>13820</v>
      </c>
      <c r="C2" s="60" t="s">
        <v>13821</v>
      </c>
      <c r="D2" s="61" t="s">
        <v>59</v>
      </c>
      <c r="E2" s="60">
        <v>20.0</v>
      </c>
      <c r="F2" s="9" t="s">
        <v>8</v>
      </c>
      <c r="G2" s="10" t="s">
        <v>4234</v>
      </c>
    </row>
    <row r="3">
      <c r="A3" s="62"/>
      <c r="B3" s="60" t="s">
        <v>7653</v>
      </c>
      <c r="C3" s="60" t="s">
        <v>7654</v>
      </c>
      <c r="D3" s="61" t="s">
        <v>92</v>
      </c>
      <c r="E3" s="60">
        <v>60.0</v>
      </c>
      <c r="F3" s="9" t="s">
        <v>8</v>
      </c>
      <c r="G3" s="10" t="s">
        <v>4234</v>
      </c>
    </row>
    <row r="4">
      <c r="A4" s="63"/>
      <c r="B4" s="60" t="s">
        <v>7991</v>
      </c>
      <c r="C4" s="60" t="s">
        <v>7992</v>
      </c>
      <c r="D4" s="61" t="s">
        <v>15068</v>
      </c>
      <c r="E4" s="60">
        <v>1890.0</v>
      </c>
      <c r="F4" s="9" t="s">
        <v>8</v>
      </c>
      <c r="G4" s="10" t="s">
        <v>4234</v>
      </c>
    </row>
    <row r="5">
      <c r="A5" s="63"/>
      <c r="B5" s="64" t="s">
        <v>6314</v>
      </c>
      <c r="C5" s="65" t="s">
        <v>6315</v>
      </c>
      <c r="D5" s="66" t="s">
        <v>92</v>
      </c>
      <c r="E5" s="66">
        <v>60.0</v>
      </c>
      <c r="F5" s="9" t="s">
        <v>8</v>
      </c>
      <c r="G5" s="10" t="s">
        <v>4234</v>
      </c>
    </row>
    <row r="6">
      <c r="A6" s="62"/>
      <c r="B6" s="64" t="s">
        <v>6720</v>
      </c>
      <c r="C6" s="64" t="s">
        <v>6721</v>
      </c>
      <c r="D6" s="64" t="s">
        <v>6067</v>
      </c>
      <c r="E6" s="64">
        <v>100.0</v>
      </c>
      <c r="F6" s="9" t="s">
        <v>8</v>
      </c>
      <c r="G6" s="10" t="s">
        <v>4234</v>
      </c>
    </row>
    <row r="7">
      <c r="A7" s="63"/>
      <c r="B7" s="64" t="s">
        <v>3845</v>
      </c>
      <c r="C7" s="66" t="s">
        <v>15069</v>
      </c>
      <c r="D7" s="61" t="s">
        <v>59</v>
      </c>
      <c r="E7" s="60">
        <v>20.0</v>
      </c>
      <c r="F7" s="9" t="s">
        <v>8</v>
      </c>
      <c r="G7" s="10" t="s">
        <v>4234</v>
      </c>
    </row>
    <row r="8">
      <c r="A8" s="63"/>
      <c r="B8" s="64" t="s">
        <v>15070</v>
      </c>
      <c r="C8" s="66" t="s">
        <v>15071</v>
      </c>
      <c r="D8" s="64" t="s">
        <v>13</v>
      </c>
      <c r="E8" s="66">
        <v>40.0</v>
      </c>
      <c r="F8" s="9" t="s">
        <v>8</v>
      </c>
      <c r="G8" s="10" t="s">
        <v>4234</v>
      </c>
    </row>
    <row r="9">
      <c r="A9" s="63"/>
      <c r="B9" s="64" t="s">
        <v>15072</v>
      </c>
      <c r="C9" s="66" t="s">
        <v>10079</v>
      </c>
      <c r="D9" s="66" t="s">
        <v>59</v>
      </c>
      <c r="E9" s="66">
        <v>20.0</v>
      </c>
      <c r="F9" s="9" t="s">
        <v>8</v>
      </c>
      <c r="G9" s="10" t="s">
        <v>4234</v>
      </c>
    </row>
    <row r="10">
      <c r="A10" s="63"/>
      <c r="B10" s="64" t="s">
        <v>4104</v>
      </c>
      <c r="C10" s="66" t="s">
        <v>15073</v>
      </c>
      <c r="D10" s="66" t="s">
        <v>59</v>
      </c>
      <c r="E10" s="66">
        <v>20.0</v>
      </c>
      <c r="F10" s="9" t="s">
        <v>8</v>
      </c>
      <c r="G10" s="10" t="s">
        <v>4234</v>
      </c>
    </row>
    <row r="11">
      <c r="A11" s="67"/>
      <c r="B11" s="64" t="s">
        <v>3602</v>
      </c>
      <c r="C11" s="64" t="s">
        <v>15074</v>
      </c>
      <c r="D11" s="64" t="s">
        <v>15075</v>
      </c>
      <c r="E11" s="64">
        <v>1660.0</v>
      </c>
      <c r="F11" s="9" t="s">
        <v>8</v>
      </c>
      <c r="G11" s="10" t="s">
        <v>4234</v>
      </c>
    </row>
    <row r="12">
      <c r="A12" s="68"/>
      <c r="B12" s="64" t="s">
        <v>3769</v>
      </c>
      <c r="C12" s="66" t="s">
        <v>15076</v>
      </c>
      <c r="D12" s="64" t="s">
        <v>13</v>
      </c>
      <c r="E12" s="66">
        <v>60.0</v>
      </c>
      <c r="F12" s="9" t="s">
        <v>8</v>
      </c>
      <c r="G12" s="10" t="s">
        <v>4234</v>
      </c>
    </row>
    <row r="13">
      <c r="A13" s="68"/>
      <c r="B13" s="64" t="s">
        <v>2585</v>
      </c>
      <c r="C13" s="66" t="s">
        <v>5232</v>
      </c>
      <c r="D13" s="66" t="s">
        <v>59</v>
      </c>
      <c r="E13" s="66">
        <v>20.0</v>
      </c>
      <c r="F13" s="9" t="s">
        <v>8</v>
      </c>
      <c r="G13" s="10" t="s">
        <v>4234</v>
      </c>
    </row>
    <row r="14">
      <c r="A14" s="69"/>
      <c r="B14" s="64" t="s">
        <v>9365</v>
      </c>
      <c r="C14" s="66" t="s">
        <v>9366</v>
      </c>
      <c r="D14" s="66" t="s">
        <v>59</v>
      </c>
      <c r="E14" s="66">
        <v>20.0</v>
      </c>
      <c r="F14" s="9" t="s">
        <v>8</v>
      </c>
      <c r="G14" s="10" t="s">
        <v>4234</v>
      </c>
    </row>
    <row r="15">
      <c r="A15" s="67"/>
      <c r="B15" s="64" t="s">
        <v>351</v>
      </c>
      <c r="C15" s="64" t="s">
        <v>5161</v>
      </c>
      <c r="D15" s="64" t="s">
        <v>15077</v>
      </c>
      <c r="E15" s="64">
        <v>320.0</v>
      </c>
      <c r="F15" s="9" t="s">
        <v>8</v>
      </c>
      <c r="G15" s="10" t="s">
        <v>4234</v>
      </c>
    </row>
    <row r="16">
      <c r="A16" s="68"/>
      <c r="B16" s="64" t="s">
        <v>15078</v>
      </c>
      <c r="C16" s="66" t="s">
        <v>15079</v>
      </c>
      <c r="D16" s="66" t="s">
        <v>59</v>
      </c>
      <c r="E16" s="66">
        <v>20.0</v>
      </c>
      <c r="F16" s="9" t="s">
        <v>8</v>
      </c>
      <c r="G16" s="10" t="s">
        <v>4234</v>
      </c>
    </row>
    <row r="17">
      <c r="A17" s="68"/>
      <c r="B17" s="64" t="s">
        <v>15080</v>
      </c>
      <c r="C17" s="66" t="s">
        <v>15081</v>
      </c>
      <c r="D17" s="64" t="s">
        <v>133</v>
      </c>
      <c r="E17" s="66">
        <v>80.0</v>
      </c>
      <c r="F17" s="9" t="s">
        <v>8</v>
      </c>
      <c r="G17" s="10" t="s">
        <v>4234</v>
      </c>
    </row>
    <row r="18">
      <c r="A18" s="69"/>
      <c r="B18" s="64" t="s">
        <v>15082</v>
      </c>
      <c r="C18" s="66" t="s">
        <v>15083</v>
      </c>
      <c r="D18" s="66" t="s">
        <v>59</v>
      </c>
      <c r="E18" s="66">
        <v>30.0</v>
      </c>
      <c r="F18" s="9" t="s">
        <v>8</v>
      </c>
      <c r="G18" s="10" t="s">
        <v>4234</v>
      </c>
    </row>
    <row r="19">
      <c r="A19" s="70"/>
      <c r="B19" s="64" t="s">
        <v>232</v>
      </c>
      <c r="C19" s="66" t="s">
        <v>5531</v>
      </c>
      <c r="D19" s="66" t="s">
        <v>15084</v>
      </c>
      <c r="E19" s="66">
        <v>1310.0</v>
      </c>
      <c r="F19" s="9" t="s">
        <v>8</v>
      </c>
      <c r="G19" s="10" t="s">
        <v>4234</v>
      </c>
    </row>
    <row r="20">
      <c r="A20" s="67"/>
      <c r="B20" s="64" t="s">
        <v>5644</v>
      </c>
      <c r="C20" s="64" t="s">
        <v>15085</v>
      </c>
      <c r="D20" s="66" t="s">
        <v>59</v>
      </c>
      <c r="E20" s="66">
        <v>30.0</v>
      </c>
      <c r="F20" s="9" t="s">
        <v>8</v>
      </c>
      <c r="G20" s="10" t="s">
        <v>4234</v>
      </c>
    </row>
    <row r="21">
      <c r="A21" s="68"/>
      <c r="B21" s="64" t="s">
        <v>463</v>
      </c>
      <c r="C21" s="66" t="s">
        <v>5571</v>
      </c>
      <c r="D21" s="66" t="s">
        <v>2225</v>
      </c>
      <c r="E21" s="66">
        <v>200.0</v>
      </c>
      <c r="F21" s="9" t="s">
        <v>8</v>
      </c>
      <c r="G21" s="10" t="s">
        <v>4234</v>
      </c>
    </row>
    <row r="22">
      <c r="A22" s="68"/>
      <c r="B22" s="64" t="s">
        <v>11238</v>
      </c>
      <c r="C22" s="66" t="s">
        <v>11239</v>
      </c>
      <c r="D22" s="66" t="s">
        <v>717</v>
      </c>
      <c r="E22" s="66">
        <v>200.0</v>
      </c>
      <c r="F22" s="9" t="s">
        <v>8</v>
      </c>
      <c r="G22" s="10" t="s">
        <v>4234</v>
      </c>
    </row>
    <row r="23">
      <c r="A23" s="69"/>
      <c r="B23" s="64" t="s">
        <v>15086</v>
      </c>
      <c r="C23" s="66" t="s">
        <v>15087</v>
      </c>
      <c r="D23" s="66" t="s">
        <v>15088</v>
      </c>
      <c r="E23" s="66">
        <v>1440.0</v>
      </c>
      <c r="F23" s="9" t="s">
        <v>8</v>
      </c>
      <c r="G23" s="10" t="s">
        <v>4234</v>
      </c>
    </row>
    <row r="24">
      <c r="A24" s="70"/>
      <c r="B24" s="64" t="s">
        <v>5899</v>
      </c>
      <c r="C24" s="66" t="s">
        <v>5900</v>
      </c>
      <c r="D24" s="66" t="s">
        <v>1569</v>
      </c>
      <c r="E24" s="66">
        <v>660.0</v>
      </c>
      <c r="F24" s="9" t="s">
        <v>8</v>
      </c>
      <c r="G24" s="10" t="s">
        <v>4234</v>
      </c>
    </row>
    <row r="25">
      <c r="A25" s="67"/>
      <c r="B25" s="64" t="s">
        <v>337</v>
      </c>
      <c r="C25" s="64" t="s">
        <v>6731</v>
      </c>
      <c r="D25" s="64" t="s">
        <v>133</v>
      </c>
      <c r="E25" s="64">
        <v>120.0</v>
      </c>
      <c r="F25" s="9" t="s">
        <v>8</v>
      </c>
      <c r="G25" s="10" t="s">
        <v>4234</v>
      </c>
    </row>
    <row r="26">
      <c r="A26" s="68"/>
      <c r="B26" s="64" t="s">
        <v>1506</v>
      </c>
      <c r="C26" s="66" t="s">
        <v>4556</v>
      </c>
      <c r="D26" s="66" t="s">
        <v>4266</v>
      </c>
      <c r="E26" s="66">
        <v>110.0</v>
      </c>
      <c r="F26" s="9" t="s">
        <v>8</v>
      </c>
      <c r="G26" s="10" t="s">
        <v>4234</v>
      </c>
    </row>
    <row r="27">
      <c r="A27" s="68"/>
      <c r="B27" s="64" t="s">
        <v>10104</v>
      </c>
      <c r="C27" s="66" t="s">
        <v>10105</v>
      </c>
      <c r="D27" s="66" t="s">
        <v>15089</v>
      </c>
      <c r="E27" s="66">
        <v>240.0</v>
      </c>
      <c r="F27" s="9" t="s">
        <v>8</v>
      </c>
      <c r="G27" s="10" t="s">
        <v>4234</v>
      </c>
    </row>
    <row r="28">
      <c r="A28" s="69"/>
      <c r="B28" s="64" t="s">
        <v>3794</v>
      </c>
      <c r="C28" s="66" t="s">
        <v>6509</v>
      </c>
      <c r="D28" s="66" t="s">
        <v>92</v>
      </c>
      <c r="E28" s="66">
        <v>90.0</v>
      </c>
      <c r="F28" s="9" t="s">
        <v>8</v>
      </c>
      <c r="G28" s="10" t="s">
        <v>4234</v>
      </c>
    </row>
    <row r="29">
      <c r="A29" s="70"/>
      <c r="B29" s="64" t="s">
        <v>15090</v>
      </c>
      <c r="C29" s="66" t="s">
        <v>15091</v>
      </c>
      <c r="D29" s="66" t="s">
        <v>3060</v>
      </c>
      <c r="E29" s="66">
        <v>80.0</v>
      </c>
      <c r="F29" s="9" t="s">
        <v>8</v>
      </c>
      <c r="G29" s="10" t="s">
        <v>4234</v>
      </c>
    </row>
    <row r="30">
      <c r="A30" s="67"/>
      <c r="B30" s="64" t="s">
        <v>15092</v>
      </c>
      <c r="C30" s="64" t="s">
        <v>15093</v>
      </c>
      <c r="D30" s="64" t="s">
        <v>52</v>
      </c>
      <c r="E30" s="64">
        <v>180.0</v>
      </c>
      <c r="F30" s="9" t="s">
        <v>8</v>
      </c>
      <c r="G30" s="10" t="s">
        <v>4234</v>
      </c>
    </row>
    <row r="31">
      <c r="A31" s="68"/>
      <c r="B31" s="64" t="s">
        <v>15094</v>
      </c>
      <c r="C31" s="66" t="s">
        <v>15095</v>
      </c>
      <c r="D31" s="66" t="s">
        <v>21</v>
      </c>
      <c r="E31" s="66">
        <v>120.0</v>
      </c>
      <c r="F31" s="9" t="s">
        <v>8</v>
      </c>
      <c r="G31" s="10" t="s">
        <v>4234</v>
      </c>
    </row>
    <row r="32">
      <c r="A32" s="68"/>
      <c r="B32" s="64" t="s">
        <v>279</v>
      </c>
      <c r="C32" s="66" t="s">
        <v>5831</v>
      </c>
      <c r="D32" s="66" t="s">
        <v>59</v>
      </c>
      <c r="E32" s="66">
        <v>30.0</v>
      </c>
      <c r="F32" s="9" t="s">
        <v>8</v>
      </c>
      <c r="G32" s="10" t="s">
        <v>4234</v>
      </c>
    </row>
    <row r="33">
      <c r="A33" s="69"/>
      <c r="B33" s="64" t="s">
        <v>275</v>
      </c>
      <c r="C33" s="66" t="s">
        <v>4280</v>
      </c>
      <c r="D33" s="66" t="s">
        <v>15096</v>
      </c>
      <c r="E33" s="66">
        <v>290.0</v>
      </c>
      <c r="F33" s="9" t="s">
        <v>8</v>
      </c>
      <c r="G33" s="10" t="s">
        <v>4234</v>
      </c>
    </row>
    <row r="34">
      <c r="A34" s="70"/>
      <c r="B34" s="64" t="s">
        <v>15097</v>
      </c>
      <c r="C34" s="66" t="s">
        <v>15098</v>
      </c>
      <c r="D34" s="66" t="s">
        <v>21</v>
      </c>
      <c r="E34" s="66">
        <v>120.0</v>
      </c>
      <c r="F34" s="9" t="s">
        <v>8</v>
      </c>
      <c r="G34" s="10" t="s">
        <v>4234</v>
      </c>
    </row>
    <row r="35">
      <c r="A35" s="67"/>
      <c r="B35" s="64" t="s">
        <v>15099</v>
      </c>
      <c r="C35" s="64" t="s">
        <v>15100</v>
      </c>
      <c r="D35" s="66" t="s">
        <v>59</v>
      </c>
      <c r="E35" s="64">
        <v>20.0</v>
      </c>
      <c r="F35" s="9" t="s">
        <v>8</v>
      </c>
      <c r="G35" s="10" t="s">
        <v>4234</v>
      </c>
    </row>
    <row r="36">
      <c r="A36" s="68"/>
      <c r="B36" s="64" t="s">
        <v>14623</v>
      </c>
      <c r="C36" s="66" t="s">
        <v>14624</v>
      </c>
      <c r="D36" s="66" t="s">
        <v>3436</v>
      </c>
      <c r="E36" s="66">
        <v>440.0</v>
      </c>
      <c r="F36" s="9" t="s">
        <v>8</v>
      </c>
      <c r="G36" s="10" t="s">
        <v>4234</v>
      </c>
    </row>
    <row r="37">
      <c r="A37" s="68"/>
      <c r="B37" s="64" t="s">
        <v>15101</v>
      </c>
      <c r="C37" s="66" t="s">
        <v>15102</v>
      </c>
      <c r="D37" s="66" t="s">
        <v>21</v>
      </c>
      <c r="E37" s="66">
        <v>120.0</v>
      </c>
      <c r="F37" s="9" t="s">
        <v>8</v>
      </c>
      <c r="G37" s="10" t="s">
        <v>4234</v>
      </c>
    </row>
    <row r="38">
      <c r="A38" s="69"/>
      <c r="B38" s="64" t="s">
        <v>15103</v>
      </c>
      <c r="C38" s="66" t="s">
        <v>4873</v>
      </c>
      <c r="D38" s="66" t="s">
        <v>13</v>
      </c>
      <c r="E38" s="66">
        <v>40.0</v>
      </c>
      <c r="F38" s="9" t="s">
        <v>8</v>
      </c>
      <c r="G38" s="10" t="s">
        <v>4234</v>
      </c>
    </row>
    <row r="39">
      <c r="A39" s="70"/>
      <c r="B39" s="64" t="s">
        <v>3620</v>
      </c>
      <c r="C39" s="66" t="s">
        <v>4541</v>
      </c>
      <c r="D39" s="66" t="s">
        <v>1350</v>
      </c>
      <c r="E39" s="66">
        <v>80.0</v>
      </c>
      <c r="F39" s="9" t="s">
        <v>8</v>
      </c>
      <c r="G39" s="10" t="s">
        <v>4234</v>
      </c>
    </row>
    <row r="40">
      <c r="A40" s="67"/>
      <c r="B40" s="64" t="s">
        <v>2414</v>
      </c>
      <c r="C40" s="64" t="s">
        <v>15104</v>
      </c>
      <c r="D40" s="66" t="s">
        <v>4326</v>
      </c>
      <c r="E40" s="66">
        <v>170.0</v>
      </c>
      <c r="F40" s="9" t="s">
        <v>8</v>
      </c>
      <c r="G40" s="10" t="s">
        <v>4234</v>
      </c>
    </row>
    <row r="41">
      <c r="A41" s="68"/>
      <c r="B41" s="64" t="s">
        <v>15105</v>
      </c>
      <c r="C41" s="66" t="s">
        <v>15106</v>
      </c>
      <c r="D41" s="66" t="s">
        <v>133</v>
      </c>
      <c r="E41" s="66">
        <v>80.0</v>
      </c>
      <c r="F41" s="9" t="s">
        <v>8</v>
      </c>
      <c r="G41" s="10" t="s">
        <v>4234</v>
      </c>
    </row>
    <row r="42">
      <c r="A42" s="68"/>
      <c r="B42" s="64" t="s">
        <v>15107</v>
      </c>
      <c r="C42" s="66" t="s">
        <v>15108</v>
      </c>
      <c r="D42" s="66" t="s">
        <v>1062</v>
      </c>
      <c r="E42" s="66">
        <v>60.0</v>
      </c>
      <c r="F42" s="9" t="s">
        <v>8</v>
      </c>
      <c r="G42" s="10" t="s">
        <v>4234</v>
      </c>
    </row>
    <row r="43">
      <c r="A43" s="69"/>
      <c r="B43" s="64" t="s">
        <v>15109</v>
      </c>
      <c r="C43" s="66" t="s">
        <v>15110</v>
      </c>
      <c r="D43" s="66" t="s">
        <v>15111</v>
      </c>
      <c r="E43" s="66">
        <v>620.0</v>
      </c>
      <c r="F43" s="9" t="s">
        <v>8</v>
      </c>
      <c r="G43" s="10" t="s">
        <v>4234</v>
      </c>
    </row>
    <row r="44">
      <c r="A44" s="70"/>
      <c r="B44" s="64" t="s">
        <v>6694</v>
      </c>
      <c r="C44" s="66" t="s">
        <v>5504</v>
      </c>
      <c r="D44" s="66" t="s">
        <v>15112</v>
      </c>
      <c r="E44" s="66">
        <v>330.0</v>
      </c>
      <c r="F44" s="9" t="s">
        <v>8</v>
      </c>
      <c r="G44" s="10" t="s">
        <v>4234</v>
      </c>
    </row>
    <row r="45">
      <c r="A45" s="67"/>
      <c r="B45" s="64" t="s">
        <v>10374</v>
      </c>
      <c r="C45" s="64" t="s">
        <v>10375</v>
      </c>
      <c r="D45" s="66" t="s">
        <v>59</v>
      </c>
      <c r="E45" s="64">
        <v>30.0</v>
      </c>
      <c r="F45" s="9" t="s">
        <v>8</v>
      </c>
      <c r="G45" s="10" t="s">
        <v>4234</v>
      </c>
    </row>
    <row r="46">
      <c r="A46" s="68"/>
      <c r="B46" s="64" t="s">
        <v>9470</v>
      </c>
      <c r="C46" s="66" t="s">
        <v>9471</v>
      </c>
      <c r="D46" s="66" t="s">
        <v>13</v>
      </c>
      <c r="E46" s="66">
        <v>40.0</v>
      </c>
      <c r="F46" s="9" t="s">
        <v>8</v>
      </c>
      <c r="G46" s="10" t="s">
        <v>4234</v>
      </c>
    </row>
    <row r="47">
      <c r="A47" s="68"/>
      <c r="B47" s="64" t="s">
        <v>2195</v>
      </c>
      <c r="C47" s="66" t="s">
        <v>8202</v>
      </c>
      <c r="D47" s="66" t="s">
        <v>13</v>
      </c>
      <c r="E47" s="66">
        <v>40.0</v>
      </c>
      <c r="F47" s="9" t="s">
        <v>8</v>
      </c>
      <c r="G47" s="10" t="s">
        <v>4234</v>
      </c>
    </row>
    <row r="48">
      <c r="A48" s="70"/>
      <c r="B48" s="64" t="s">
        <v>1418</v>
      </c>
      <c r="C48" s="66" t="s">
        <v>12184</v>
      </c>
      <c r="D48" s="66" t="s">
        <v>13</v>
      </c>
      <c r="E48" s="66">
        <v>40.0</v>
      </c>
      <c r="F48" s="9" t="s">
        <v>8</v>
      </c>
      <c r="G48" s="10" t="s">
        <v>4234</v>
      </c>
    </row>
    <row r="49">
      <c r="A49" s="67"/>
      <c r="B49" s="64" t="s">
        <v>5616</v>
      </c>
      <c r="C49" s="64" t="s">
        <v>5617</v>
      </c>
      <c r="D49" s="66" t="s">
        <v>13</v>
      </c>
      <c r="E49" s="66">
        <v>40.0</v>
      </c>
      <c r="F49" s="9" t="s">
        <v>8</v>
      </c>
      <c r="G49" s="10" t="s">
        <v>4234</v>
      </c>
    </row>
    <row r="50">
      <c r="A50" s="68"/>
      <c r="B50" s="64" t="s">
        <v>11275</v>
      </c>
      <c r="C50" s="66" t="s">
        <v>12451</v>
      </c>
      <c r="D50" s="66" t="s">
        <v>13</v>
      </c>
      <c r="E50" s="66">
        <v>60.0</v>
      </c>
      <c r="F50" s="9" t="s">
        <v>8</v>
      </c>
      <c r="G50" s="10" t="s">
        <v>4234</v>
      </c>
    </row>
    <row r="51">
      <c r="A51" s="68"/>
      <c r="B51" s="64" t="s">
        <v>15113</v>
      </c>
      <c r="C51" s="66" t="s">
        <v>15114</v>
      </c>
      <c r="D51" s="66" t="s">
        <v>59</v>
      </c>
      <c r="E51" s="66">
        <v>30.0</v>
      </c>
      <c r="F51" s="9" t="s">
        <v>8</v>
      </c>
      <c r="G51" s="10" t="s">
        <v>4234</v>
      </c>
    </row>
    <row r="52">
      <c r="A52" s="69"/>
      <c r="B52" s="64" t="s">
        <v>15115</v>
      </c>
      <c r="C52" s="66" t="s">
        <v>15116</v>
      </c>
      <c r="D52" s="66" t="s">
        <v>15117</v>
      </c>
      <c r="E52" s="66">
        <v>570.0</v>
      </c>
      <c r="F52" s="9" t="s">
        <v>8</v>
      </c>
      <c r="G52" s="10" t="s">
        <v>4234</v>
      </c>
    </row>
    <row r="53">
      <c r="A53" s="70"/>
      <c r="B53" s="64" t="s">
        <v>372</v>
      </c>
      <c r="C53" s="66" t="s">
        <v>5137</v>
      </c>
      <c r="D53" s="66" t="s">
        <v>15118</v>
      </c>
      <c r="E53" s="66">
        <v>200.0</v>
      </c>
      <c r="F53" s="9" t="s">
        <v>8</v>
      </c>
      <c r="G53" s="10" t="s">
        <v>4234</v>
      </c>
    </row>
    <row r="54">
      <c r="A54" s="67"/>
      <c r="B54" s="64" t="s">
        <v>4900</v>
      </c>
      <c r="C54" s="66" t="s">
        <v>4901</v>
      </c>
      <c r="D54" s="66" t="s">
        <v>4266</v>
      </c>
      <c r="E54" s="66">
        <v>80.0</v>
      </c>
      <c r="F54" s="9" t="s">
        <v>8</v>
      </c>
      <c r="G54" s="10" t="s">
        <v>4234</v>
      </c>
    </row>
    <row r="55">
      <c r="A55" s="68"/>
      <c r="B55" s="64" t="s">
        <v>15119</v>
      </c>
      <c r="C55" s="66" t="s">
        <v>15120</v>
      </c>
      <c r="D55" s="66" t="s">
        <v>442</v>
      </c>
      <c r="E55" s="66">
        <v>130.0</v>
      </c>
      <c r="F55" s="9" t="s">
        <v>8</v>
      </c>
      <c r="G55" s="10" t="s">
        <v>4234</v>
      </c>
    </row>
    <row r="56">
      <c r="A56" s="68"/>
      <c r="B56" s="64" t="s">
        <v>15121</v>
      </c>
      <c r="C56" s="66" t="s">
        <v>15122</v>
      </c>
      <c r="D56" s="66" t="s">
        <v>52</v>
      </c>
      <c r="E56" s="66">
        <v>180.0</v>
      </c>
      <c r="F56" s="9" t="s">
        <v>8</v>
      </c>
      <c r="G56" s="10" t="s">
        <v>4234</v>
      </c>
    </row>
    <row r="57">
      <c r="A57" s="69"/>
      <c r="B57" s="64" t="s">
        <v>8537</v>
      </c>
      <c r="C57" s="66" t="s">
        <v>8538</v>
      </c>
      <c r="D57" s="66" t="s">
        <v>48</v>
      </c>
      <c r="E57" s="66">
        <v>150.0</v>
      </c>
      <c r="F57" s="9" t="s">
        <v>8</v>
      </c>
      <c r="G57" s="10" t="s">
        <v>4234</v>
      </c>
    </row>
    <row r="58">
      <c r="A58" s="70"/>
      <c r="B58" s="64" t="s">
        <v>15123</v>
      </c>
      <c r="C58" s="66" t="s">
        <v>15124</v>
      </c>
      <c r="D58" s="66" t="s">
        <v>15125</v>
      </c>
      <c r="E58" s="66">
        <v>280.0</v>
      </c>
      <c r="F58" s="9" t="s">
        <v>8</v>
      </c>
      <c r="G58" s="10" t="s">
        <v>4234</v>
      </c>
    </row>
    <row r="59">
      <c r="A59" s="67"/>
      <c r="B59" s="64" t="s">
        <v>8916</v>
      </c>
      <c r="C59" s="66" t="s">
        <v>8917</v>
      </c>
      <c r="D59" s="66" t="s">
        <v>92</v>
      </c>
      <c r="E59" s="66">
        <v>60.0</v>
      </c>
      <c r="F59" s="9" t="s">
        <v>8</v>
      </c>
      <c r="G59" s="10" t="s">
        <v>4234</v>
      </c>
    </row>
    <row r="60">
      <c r="A60" s="68"/>
      <c r="B60" s="64" t="s">
        <v>5103</v>
      </c>
      <c r="C60" s="66" t="s">
        <v>5104</v>
      </c>
      <c r="D60" s="66" t="s">
        <v>92</v>
      </c>
      <c r="E60" s="66">
        <v>60.0</v>
      </c>
      <c r="F60" s="9" t="s">
        <v>8</v>
      </c>
      <c r="G60" s="10" t="s">
        <v>4234</v>
      </c>
    </row>
    <row r="61">
      <c r="A61" s="68"/>
      <c r="B61" s="64" t="s">
        <v>1430</v>
      </c>
      <c r="C61" s="66" t="s">
        <v>4771</v>
      </c>
      <c r="D61" s="66" t="s">
        <v>50</v>
      </c>
      <c r="E61" s="66">
        <v>360.0</v>
      </c>
      <c r="F61" s="9" t="s">
        <v>8</v>
      </c>
      <c r="G61" s="10" t="s">
        <v>4234</v>
      </c>
    </row>
    <row r="62">
      <c r="A62" s="70"/>
      <c r="B62" s="64" t="s">
        <v>15126</v>
      </c>
      <c r="C62" s="66" t="s">
        <v>15127</v>
      </c>
      <c r="D62" s="66" t="s">
        <v>59</v>
      </c>
      <c r="E62" s="66">
        <v>20.0</v>
      </c>
      <c r="F62" s="9" t="s">
        <v>8</v>
      </c>
      <c r="G62" s="10" t="s">
        <v>4234</v>
      </c>
    </row>
    <row r="63">
      <c r="A63" s="67"/>
      <c r="B63" s="64" t="s">
        <v>2988</v>
      </c>
      <c r="C63" s="66" t="s">
        <v>10418</v>
      </c>
      <c r="D63" s="66" t="s">
        <v>15128</v>
      </c>
      <c r="E63" s="66">
        <v>730.0</v>
      </c>
      <c r="F63" s="9" t="s">
        <v>8</v>
      </c>
      <c r="G63" s="10" t="s">
        <v>4234</v>
      </c>
    </row>
    <row r="64">
      <c r="A64" s="68"/>
      <c r="B64" s="64" t="s">
        <v>15129</v>
      </c>
      <c r="C64" s="66" t="s">
        <v>15130</v>
      </c>
      <c r="D64" s="66" t="s">
        <v>59</v>
      </c>
      <c r="E64" s="66">
        <v>30.0</v>
      </c>
      <c r="F64" s="9" t="s">
        <v>8</v>
      </c>
      <c r="G64" s="10" t="s">
        <v>4234</v>
      </c>
    </row>
    <row r="65">
      <c r="A65" s="68"/>
      <c r="B65" s="64" t="s">
        <v>11969</v>
      </c>
      <c r="C65" s="66" t="s">
        <v>11970</v>
      </c>
      <c r="D65" s="66" t="s">
        <v>59</v>
      </c>
      <c r="E65" s="66">
        <v>30.0</v>
      </c>
      <c r="F65" s="9" t="s">
        <v>8</v>
      </c>
      <c r="G65" s="10" t="s">
        <v>4234</v>
      </c>
    </row>
    <row r="66">
      <c r="A66" s="69"/>
      <c r="B66" s="64" t="s">
        <v>15131</v>
      </c>
      <c r="C66" s="66" t="s">
        <v>15132</v>
      </c>
      <c r="D66" s="66" t="s">
        <v>133</v>
      </c>
      <c r="E66" s="66">
        <v>120.0</v>
      </c>
      <c r="F66" s="9" t="s">
        <v>8</v>
      </c>
      <c r="G66" s="10" t="s">
        <v>4234</v>
      </c>
    </row>
    <row r="67">
      <c r="A67" s="70"/>
      <c r="B67" s="64" t="s">
        <v>15133</v>
      </c>
      <c r="C67" s="66" t="s">
        <v>15134</v>
      </c>
      <c r="D67" s="66" t="s">
        <v>13</v>
      </c>
      <c r="E67" s="66">
        <v>40.0</v>
      </c>
      <c r="F67" s="9" t="s">
        <v>8</v>
      </c>
      <c r="G67" s="10" t="s">
        <v>4234</v>
      </c>
    </row>
    <row r="68">
      <c r="A68" s="67"/>
      <c r="B68" s="64" t="s">
        <v>15135</v>
      </c>
      <c r="C68" s="66" t="s">
        <v>15136</v>
      </c>
      <c r="D68" s="66" t="s">
        <v>13</v>
      </c>
      <c r="E68" s="66">
        <v>40.0</v>
      </c>
      <c r="F68" s="9" t="s">
        <v>8</v>
      </c>
      <c r="G68" s="10" t="s">
        <v>4234</v>
      </c>
    </row>
    <row r="69">
      <c r="A69" s="68"/>
      <c r="B69" s="64" t="s">
        <v>8853</v>
      </c>
      <c r="C69" s="66" t="s">
        <v>8854</v>
      </c>
      <c r="D69" s="66" t="s">
        <v>59</v>
      </c>
      <c r="E69" s="66">
        <v>20.0</v>
      </c>
      <c r="F69" s="9" t="s">
        <v>8</v>
      </c>
      <c r="G69" s="10" t="s">
        <v>4234</v>
      </c>
    </row>
    <row r="70">
      <c r="A70" s="68"/>
      <c r="B70" s="64" t="s">
        <v>4324</v>
      </c>
      <c r="C70" s="66" t="s">
        <v>4325</v>
      </c>
      <c r="D70" s="66" t="s">
        <v>891</v>
      </c>
      <c r="E70" s="66">
        <v>220.0</v>
      </c>
      <c r="F70" s="9" t="s">
        <v>8</v>
      </c>
      <c r="G70" s="10" t="s">
        <v>4234</v>
      </c>
    </row>
    <row r="71">
      <c r="A71" s="69"/>
      <c r="B71" s="64" t="s">
        <v>15137</v>
      </c>
      <c r="C71" s="66" t="s">
        <v>15138</v>
      </c>
      <c r="D71" s="66" t="s">
        <v>59</v>
      </c>
      <c r="E71" s="66">
        <v>6.0</v>
      </c>
      <c r="F71" s="9" t="s">
        <v>8</v>
      </c>
      <c r="G71" s="10" t="s">
        <v>4234</v>
      </c>
    </row>
    <row r="72">
      <c r="A72" s="70"/>
      <c r="B72" s="64" t="s">
        <v>5043</v>
      </c>
      <c r="C72" s="66" t="s">
        <v>5044</v>
      </c>
      <c r="D72" s="66" t="s">
        <v>15139</v>
      </c>
      <c r="E72" s="66">
        <v>600.0</v>
      </c>
      <c r="F72" s="9" t="s">
        <v>8</v>
      </c>
      <c r="G72" s="10" t="s">
        <v>4234</v>
      </c>
    </row>
    <row r="73">
      <c r="A73" s="67"/>
      <c r="B73" s="64" t="s">
        <v>13103</v>
      </c>
      <c r="C73" s="66" t="s">
        <v>13104</v>
      </c>
      <c r="D73" s="66" t="s">
        <v>891</v>
      </c>
      <c r="E73" s="66">
        <v>220.0</v>
      </c>
      <c r="F73" s="9" t="s">
        <v>8</v>
      </c>
      <c r="G73" s="10" t="s">
        <v>4234</v>
      </c>
    </row>
    <row r="74">
      <c r="A74" s="68"/>
      <c r="B74" s="64" t="s">
        <v>3333</v>
      </c>
      <c r="C74" s="66" t="s">
        <v>5175</v>
      </c>
      <c r="D74" s="66" t="s">
        <v>48</v>
      </c>
      <c r="E74" s="66">
        <v>100.0</v>
      </c>
      <c r="F74" s="9" t="s">
        <v>8</v>
      </c>
      <c r="G74" s="10" t="s">
        <v>4234</v>
      </c>
    </row>
    <row r="75">
      <c r="A75" s="68"/>
      <c r="B75" s="64" t="s">
        <v>6536</v>
      </c>
      <c r="C75" s="66" t="s">
        <v>6537</v>
      </c>
      <c r="D75" s="66" t="s">
        <v>59</v>
      </c>
      <c r="E75" s="66">
        <v>30.0</v>
      </c>
      <c r="F75" s="9" t="s">
        <v>8</v>
      </c>
      <c r="G75" s="10" t="s">
        <v>4234</v>
      </c>
    </row>
    <row r="76">
      <c r="A76" s="69"/>
      <c r="B76" s="64" t="s">
        <v>5353</v>
      </c>
      <c r="C76" s="66" t="s">
        <v>5354</v>
      </c>
      <c r="D76" s="66" t="s">
        <v>717</v>
      </c>
      <c r="E76" s="66">
        <v>200.0</v>
      </c>
      <c r="F76" s="9" t="s">
        <v>8</v>
      </c>
      <c r="G76" s="10" t="s">
        <v>4234</v>
      </c>
    </row>
    <row r="77">
      <c r="A77" s="70"/>
      <c r="B77" s="66" t="s">
        <v>15140</v>
      </c>
      <c r="C77" s="66" t="s">
        <v>15141</v>
      </c>
      <c r="D77" s="66" t="s">
        <v>59</v>
      </c>
      <c r="E77" s="66">
        <v>30.0</v>
      </c>
      <c r="F77" s="9" t="s">
        <v>8</v>
      </c>
      <c r="G77" s="10" t="s">
        <v>4234</v>
      </c>
    </row>
    <row r="78">
      <c r="A78" s="67"/>
      <c r="B78" s="66" t="s">
        <v>15142</v>
      </c>
      <c r="C78" s="64" t="s">
        <v>15143</v>
      </c>
      <c r="D78" s="64" t="s">
        <v>133</v>
      </c>
      <c r="E78" s="64">
        <v>80.0</v>
      </c>
      <c r="F78" s="9" t="s">
        <v>8</v>
      </c>
      <c r="G78" s="10" t="s">
        <v>4234</v>
      </c>
    </row>
    <row r="79">
      <c r="A79" s="68"/>
      <c r="B79" s="66" t="s">
        <v>7532</v>
      </c>
      <c r="C79" s="66" t="s">
        <v>15144</v>
      </c>
      <c r="D79" s="66" t="s">
        <v>15145</v>
      </c>
      <c r="E79" s="66">
        <v>1040.0</v>
      </c>
      <c r="F79" s="9" t="s">
        <v>8</v>
      </c>
      <c r="G79" s="10" t="s">
        <v>4234</v>
      </c>
    </row>
    <row r="80">
      <c r="A80" s="68"/>
      <c r="B80" s="66" t="s">
        <v>6580</v>
      </c>
      <c r="C80" s="66" t="s">
        <v>6581</v>
      </c>
      <c r="D80" s="66" t="s">
        <v>92</v>
      </c>
      <c r="E80" s="66">
        <v>60.0</v>
      </c>
      <c r="F80" s="9" t="s">
        <v>8</v>
      </c>
      <c r="G80" s="10" t="s">
        <v>4234</v>
      </c>
    </row>
    <row r="81">
      <c r="A81" s="69"/>
      <c r="B81" s="66" t="s">
        <v>15146</v>
      </c>
      <c r="C81" s="66" t="s">
        <v>15147</v>
      </c>
      <c r="D81" s="66" t="s">
        <v>8342</v>
      </c>
      <c r="E81" s="66">
        <v>400.0</v>
      </c>
      <c r="F81" s="9" t="s">
        <v>8</v>
      </c>
      <c r="G81" s="10" t="s">
        <v>4234</v>
      </c>
    </row>
    <row r="82">
      <c r="A82" s="70"/>
      <c r="B82" s="66" t="s">
        <v>15148</v>
      </c>
      <c r="C82" s="66" t="s">
        <v>10149</v>
      </c>
      <c r="D82" s="66" t="s">
        <v>59</v>
      </c>
      <c r="E82" s="66">
        <v>20.0</v>
      </c>
      <c r="F82" s="9" t="s">
        <v>8</v>
      </c>
      <c r="G82" s="10" t="s">
        <v>4234</v>
      </c>
    </row>
    <row r="83">
      <c r="A83" s="67"/>
      <c r="B83" s="66" t="s">
        <v>1855</v>
      </c>
      <c r="C83" s="64" t="s">
        <v>9783</v>
      </c>
      <c r="D83" s="66" t="s">
        <v>12517</v>
      </c>
      <c r="E83" s="64">
        <v>180.0</v>
      </c>
      <c r="F83" s="9" t="s">
        <v>8</v>
      </c>
      <c r="G83" s="10" t="s">
        <v>4234</v>
      </c>
    </row>
    <row r="84">
      <c r="A84" s="68"/>
      <c r="B84" s="66" t="s">
        <v>11121</v>
      </c>
      <c r="C84" s="66" t="s">
        <v>11122</v>
      </c>
      <c r="D84" s="66" t="s">
        <v>15149</v>
      </c>
      <c r="E84" s="64">
        <v>1330.0</v>
      </c>
      <c r="F84" s="9" t="s">
        <v>8</v>
      </c>
      <c r="G84" s="10" t="s">
        <v>4234</v>
      </c>
    </row>
    <row r="85">
      <c r="A85" s="68"/>
      <c r="B85" s="66" t="s">
        <v>9887</v>
      </c>
      <c r="C85" s="66" t="s">
        <v>9888</v>
      </c>
      <c r="D85" s="66" t="s">
        <v>717</v>
      </c>
      <c r="E85" s="66">
        <v>200.0</v>
      </c>
      <c r="F85" s="9" t="s">
        <v>8</v>
      </c>
      <c r="G85" s="10" t="s">
        <v>4234</v>
      </c>
    </row>
    <row r="86">
      <c r="A86" s="69"/>
      <c r="B86" s="66" t="s">
        <v>15150</v>
      </c>
      <c r="C86" s="66" t="s">
        <v>15151</v>
      </c>
      <c r="D86" s="66" t="s">
        <v>13</v>
      </c>
      <c r="E86" s="66">
        <v>40.0</v>
      </c>
      <c r="F86" s="9" t="s">
        <v>8</v>
      </c>
      <c r="G86" s="10" t="s">
        <v>4234</v>
      </c>
    </row>
    <row r="87">
      <c r="A87" s="70"/>
      <c r="B87" s="66" t="s">
        <v>7633</v>
      </c>
      <c r="C87" s="66" t="s">
        <v>7634</v>
      </c>
      <c r="D87" s="66" t="s">
        <v>59</v>
      </c>
      <c r="E87" s="66">
        <v>20.0</v>
      </c>
      <c r="F87" s="9" t="s">
        <v>8</v>
      </c>
      <c r="G87" s="10" t="s">
        <v>4234</v>
      </c>
    </row>
    <row r="88">
      <c r="A88" s="67"/>
      <c r="B88" s="66" t="s">
        <v>2107</v>
      </c>
      <c r="C88" s="64" t="s">
        <v>7074</v>
      </c>
      <c r="D88" s="64" t="s">
        <v>13</v>
      </c>
      <c r="E88" s="64">
        <v>60.0</v>
      </c>
      <c r="F88" s="9" t="s">
        <v>8</v>
      </c>
      <c r="G88" s="10" t="s">
        <v>4234</v>
      </c>
    </row>
    <row r="89">
      <c r="A89" s="68"/>
      <c r="B89" s="66" t="s">
        <v>9392</v>
      </c>
      <c r="C89" s="66" t="s">
        <v>9393</v>
      </c>
      <c r="D89" s="66" t="s">
        <v>13</v>
      </c>
      <c r="E89" s="66">
        <v>40.0</v>
      </c>
      <c r="F89" s="9" t="s">
        <v>8</v>
      </c>
      <c r="G89" s="10" t="s">
        <v>4234</v>
      </c>
    </row>
    <row r="90">
      <c r="A90" s="68"/>
      <c r="B90" s="66" t="s">
        <v>5196</v>
      </c>
      <c r="C90" s="66" t="s">
        <v>5197</v>
      </c>
      <c r="D90" s="66" t="s">
        <v>15152</v>
      </c>
      <c r="E90" s="66">
        <v>470.0</v>
      </c>
      <c r="F90" s="9" t="s">
        <v>8</v>
      </c>
      <c r="G90" s="10" t="s">
        <v>4234</v>
      </c>
    </row>
    <row r="91">
      <c r="A91" s="69"/>
      <c r="B91" s="66" t="s">
        <v>15153</v>
      </c>
      <c r="C91" s="66" t="s">
        <v>15154</v>
      </c>
      <c r="D91" s="66" t="s">
        <v>59</v>
      </c>
      <c r="E91" s="66">
        <v>20.0</v>
      </c>
      <c r="F91" s="9" t="s">
        <v>8</v>
      </c>
      <c r="G91" s="10" t="s">
        <v>4234</v>
      </c>
    </row>
    <row r="92">
      <c r="A92" s="70"/>
      <c r="B92" s="66" t="s">
        <v>594</v>
      </c>
      <c r="C92" s="66" t="s">
        <v>4443</v>
      </c>
      <c r="D92" s="66" t="s">
        <v>15155</v>
      </c>
      <c r="E92" s="66">
        <v>40.0</v>
      </c>
      <c r="F92" s="9" t="s">
        <v>8</v>
      </c>
      <c r="G92" s="10" t="s">
        <v>4234</v>
      </c>
    </row>
    <row r="93">
      <c r="A93" s="26" t="s">
        <v>15156</v>
      </c>
      <c r="B93" s="66" t="s">
        <v>2118</v>
      </c>
      <c r="C93" s="64" t="s">
        <v>6479</v>
      </c>
      <c r="D93" s="64" t="s">
        <v>4473</v>
      </c>
      <c r="E93" s="64">
        <v>480.0</v>
      </c>
      <c r="F93" s="9" t="s">
        <v>8</v>
      </c>
      <c r="G93" s="10" t="s">
        <v>4234</v>
      </c>
    </row>
    <row r="94">
      <c r="A94" s="68"/>
      <c r="B94" s="66" t="s">
        <v>15157</v>
      </c>
      <c r="C94" s="66" t="s">
        <v>6268</v>
      </c>
      <c r="D94" s="66" t="s">
        <v>59</v>
      </c>
      <c r="E94" s="66">
        <v>10.0</v>
      </c>
      <c r="F94" s="9" t="s">
        <v>8</v>
      </c>
      <c r="G94" s="10" t="s">
        <v>4234</v>
      </c>
    </row>
    <row r="95">
      <c r="A95" s="68"/>
      <c r="B95" s="66" t="s">
        <v>15158</v>
      </c>
      <c r="C95" s="66" t="s">
        <v>15159</v>
      </c>
      <c r="D95" s="66" t="s">
        <v>59</v>
      </c>
      <c r="E95" s="66">
        <v>20.0</v>
      </c>
      <c r="F95" s="9" t="s">
        <v>8</v>
      </c>
      <c r="G95" s="10" t="s">
        <v>4234</v>
      </c>
    </row>
    <row r="96">
      <c r="A96" s="70"/>
      <c r="B96" s="66" t="s">
        <v>11398</v>
      </c>
      <c r="C96" s="66" t="s">
        <v>11399</v>
      </c>
      <c r="D96" s="66" t="s">
        <v>13</v>
      </c>
      <c r="E96" s="66">
        <v>40.0</v>
      </c>
      <c r="F96" s="9" t="s">
        <v>8</v>
      </c>
      <c r="G96" s="10" t="s">
        <v>4234</v>
      </c>
    </row>
    <row r="97">
      <c r="A97" s="67"/>
      <c r="B97" s="66" t="s">
        <v>4520</v>
      </c>
      <c r="C97" s="64" t="s">
        <v>4521</v>
      </c>
      <c r="D97" s="64" t="s">
        <v>15160</v>
      </c>
      <c r="E97" s="64">
        <v>200.0</v>
      </c>
      <c r="F97" s="9" t="s">
        <v>8</v>
      </c>
      <c r="G97" s="10" t="s">
        <v>4234</v>
      </c>
    </row>
    <row r="98">
      <c r="A98" s="68"/>
      <c r="B98" s="66" t="s">
        <v>9089</v>
      </c>
      <c r="C98" s="66" t="s">
        <v>9090</v>
      </c>
      <c r="D98" s="66" t="s">
        <v>15161</v>
      </c>
      <c r="E98" s="66">
        <v>760.0</v>
      </c>
      <c r="F98" s="9" t="s">
        <v>8</v>
      </c>
      <c r="G98" s="10" t="s">
        <v>4234</v>
      </c>
    </row>
    <row r="99">
      <c r="A99" s="68"/>
      <c r="B99" s="66" t="s">
        <v>2598</v>
      </c>
      <c r="C99" s="66" t="s">
        <v>7584</v>
      </c>
      <c r="D99" s="66" t="s">
        <v>717</v>
      </c>
      <c r="E99" s="66">
        <v>200.0</v>
      </c>
      <c r="F99" s="9" t="s">
        <v>8</v>
      </c>
      <c r="G99" s="10" t="s">
        <v>4234</v>
      </c>
    </row>
    <row r="100">
      <c r="A100" s="69"/>
      <c r="B100" s="66" t="s">
        <v>15162</v>
      </c>
      <c r="C100" s="66" t="s">
        <v>15163</v>
      </c>
      <c r="D100" s="66" t="s">
        <v>52</v>
      </c>
      <c r="E100" s="66">
        <v>180.0</v>
      </c>
      <c r="F100" s="9" t="s">
        <v>8</v>
      </c>
      <c r="G100" s="10" t="s">
        <v>4234</v>
      </c>
    </row>
    <row r="101">
      <c r="A101" s="70"/>
      <c r="B101" s="66" t="s">
        <v>5506</v>
      </c>
      <c r="C101" s="66" t="s">
        <v>5507</v>
      </c>
      <c r="D101" s="66" t="s">
        <v>59</v>
      </c>
      <c r="E101" s="66">
        <v>10.0</v>
      </c>
      <c r="F101" s="9" t="s">
        <v>8</v>
      </c>
      <c r="G101" s="10" t="s">
        <v>4234</v>
      </c>
    </row>
    <row r="102">
      <c r="A102" s="67"/>
      <c r="B102" s="66" t="s">
        <v>15164</v>
      </c>
      <c r="C102" s="64" t="s">
        <v>15165</v>
      </c>
      <c r="D102" s="64" t="s">
        <v>113</v>
      </c>
      <c r="E102" s="64">
        <v>460.0</v>
      </c>
      <c r="F102" s="9" t="s">
        <v>8</v>
      </c>
      <c r="G102" s="10" t="s">
        <v>4234</v>
      </c>
    </row>
    <row r="103">
      <c r="A103" s="68"/>
      <c r="B103" s="66" t="s">
        <v>6314</v>
      </c>
      <c r="C103" s="66" t="s">
        <v>6315</v>
      </c>
      <c r="D103" s="66" t="s">
        <v>59</v>
      </c>
      <c r="E103" s="66">
        <v>30.0</v>
      </c>
      <c r="F103" s="9" t="s">
        <v>8</v>
      </c>
      <c r="G103" s="10" t="s">
        <v>4234</v>
      </c>
    </row>
    <row r="104">
      <c r="A104" s="68"/>
      <c r="B104" s="66" t="s">
        <v>7153</v>
      </c>
      <c r="C104" s="66" t="s">
        <v>7154</v>
      </c>
      <c r="D104" s="66" t="s">
        <v>92</v>
      </c>
      <c r="E104" s="66">
        <v>60.0</v>
      </c>
      <c r="F104" s="9" t="s">
        <v>8</v>
      </c>
      <c r="G104" s="10" t="s">
        <v>4234</v>
      </c>
    </row>
    <row r="105">
      <c r="A105" s="69"/>
      <c r="B105" s="66" t="s">
        <v>15166</v>
      </c>
      <c r="C105" s="66" t="s">
        <v>15167</v>
      </c>
      <c r="D105" s="66" t="s">
        <v>13</v>
      </c>
      <c r="E105" s="66">
        <v>40.0</v>
      </c>
      <c r="F105" s="9" t="s">
        <v>8</v>
      </c>
      <c r="G105" s="10" t="s">
        <v>4234</v>
      </c>
    </row>
    <row r="106">
      <c r="A106" s="70"/>
      <c r="B106" s="66" t="s">
        <v>15168</v>
      </c>
      <c r="C106" s="66" t="s">
        <v>15169</v>
      </c>
      <c r="D106" s="66" t="s">
        <v>59</v>
      </c>
      <c r="E106" s="66">
        <v>30.0</v>
      </c>
      <c r="F106" s="9" t="s">
        <v>8</v>
      </c>
      <c r="G106" s="10" t="s">
        <v>4234</v>
      </c>
    </row>
    <row r="107">
      <c r="A107" s="67"/>
      <c r="B107" s="66" t="s">
        <v>2975</v>
      </c>
      <c r="C107" s="64" t="s">
        <v>15170</v>
      </c>
      <c r="D107" s="64" t="s">
        <v>3436</v>
      </c>
      <c r="E107" s="64">
        <v>440.0</v>
      </c>
      <c r="F107" s="9" t="s">
        <v>8</v>
      </c>
      <c r="G107" s="10" t="s">
        <v>4234</v>
      </c>
    </row>
    <row r="108">
      <c r="A108" s="68"/>
      <c r="B108" s="66" t="s">
        <v>15171</v>
      </c>
      <c r="C108" s="66" t="s">
        <v>15172</v>
      </c>
      <c r="D108" s="66" t="s">
        <v>48</v>
      </c>
      <c r="E108" s="66">
        <v>100.0</v>
      </c>
      <c r="F108" s="9" t="s">
        <v>8</v>
      </c>
      <c r="G108" s="10" t="s">
        <v>4234</v>
      </c>
    </row>
    <row r="109">
      <c r="A109" s="68"/>
      <c r="B109" s="66" t="s">
        <v>15173</v>
      </c>
      <c r="C109" s="66" t="s">
        <v>7232</v>
      </c>
      <c r="D109" s="66" t="s">
        <v>12667</v>
      </c>
      <c r="E109" s="66">
        <v>260.0</v>
      </c>
      <c r="F109" s="9" t="s">
        <v>8</v>
      </c>
      <c r="G109" s="10" t="s">
        <v>4234</v>
      </c>
    </row>
    <row r="110">
      <c r="A110" s="69"/>
      <c r="B110" s="66" t="s">
        <v>9685</v>
      </c>
      <c r="C110" s="66" t="s">
        <v>9686</v>
      </c>
      <c r="D110" s="66" t="s">
        <v>100</v>
      </c>
      <c r="E110" s="66">
        <v>80.0</v>
      </c>
      <c r="F110" s="9" t="s">
        <v>8</v>
      </c>
      <c r="G110" s="10" t="s">
        <v>4234</v>
      </c>
    </row>
    <row r="111">
      <c r="A111" s="70"/>
      <c r="B111" s="66" t="s">
        <v>906</v>
      </c>
      <c r="C111" s="66" t="s">
        <v>14755</v>
      </c>
      <c r="D111" s="66" t="s">
        <v>59</v>
      </c>
      <c r="E111" s="66">
        <v>20.0</v>
      </c>
      <c r="F111" s="9" t="s">
        <v>8</v>
      </c>
      <c r="G111" s="10" t="s">
        <v>4234</v>
      </c>
    </row>
    <row r="112">
      <c r="A112" s="67"/>
      <c r="B112" s="66" t="s">
        <v>2043</v>
      </c>
      <c r="C112" s="64" t="s">
        <v>5142</v>
      </c>
      <c r="D112" s="64" t="s">
        <v>59</v>
      </c>
      <c r="E112" s="64">
        <v>20.0</v>
      </c>
      <c r="F112" s="9" t="s">
        <v>8</v>
      </c>
      <c r="G112" s="10" t="s">
        <v>4234</v>
      </c>
    </row>
    <row r="113">
      <c r="A113" s="68"/>
      <c r="B113" s="66" t="s">
        <v>15174</v>
      </c>
      <c r="C113" s="66" t="s">
        <v>15175</v>
      </c>
      <c r="D113" s="66" t="s">
        <v>59</v>
      </c>
      <c r="E113" s="66">
        <v>20.0</v>
      </c>
      <c r="F113" s="9" t="s">
        <v>8</v>
      </c>
      <c r="G113" s="10" t="s">
        <v>4234</v>
      </c>
    </row>
    <row r="114">
      <c r="A114" s="69"/>
      <c r="B114" s="66" t="s">
        <v>15176</v>
      </c>
      <c r="C114" s="66" t="s">
        <v>5560</v>
      </c>
      <c r="D114" s="66" t="s">
        <v>15177</v>
      </c>
      <c r="E114" s="66">
        <v>860.0</v>
      </c>
      <c r="F114" s="9" t="s">
        <v>8</v>
      </c>
      <c r="G114" s="10" t="s">
        <v>4234</v>
      </c>
    </row>
    <row r="115">
      <c r="A115" s="70"/>
      <c r="B115" s="66" t="s">
        <v>5486</v>
      </c>
      <c r="C115" s="66" t="s">
        <v>5487</v>
      </c>
      <c r="D115" s="66" t="s">
        <v>70</v>
      </c>
      <c r="E115" s="66">
        <v>160.0</v>
      </c>
      <c r="F115" s="9" t="s">
        <v>8</v>
      </c>
      <c r="G115" s="10" t="s">
        <v>4234</v>
      </c>
    </row>
    <row r="116">
      <c r="A116" s="67"/>
      <c r="B116" s="66" t="s">
        <v>8103</v>
      </c>
      <c r="C116" s="64" t="s">
        <v>11017</v>
      </c>
      <c r="D116" s="64" t="s">
        <v>8163</v>
      </c>
      <c r="E116" s="64">
        <v>180.0</v>
      </c>
      <c r="F116" s="9" t="s">
        <v>8</v>
      </c>
      <c r="G116" s="10" t="s">
        <v>4234</v>
      </c>
    </row>
    <row r="117">
      <c r="A117" s="68"/>
      <c r="B117" s="66" t="s">
        <v>15178</v>
      </c>
      <c r="C117" s="64" t="s">
        <v>15179</v>
      </c>
      <c r="D117" s="64" t="s">
        <v>21</v>
      </c>
      <c r="E117" s="64">
        <v>180.0</v>
      </c>
      <c r="F117" s="9" t="s">
        <v>8</v>
      </c>
      <c r="G117" s="10" t="s">
        <v>4234</v>
      </c>
    </row>
    <row r="118">
      <c r="A118" s="69"/>
      <c r="B118" s="66" t="s">
        <v>6015</v>
      </c>
      <c r="C118" s="64" t="s">
        <v>6016</v>
      </c>
      <c r="D118" s="64" t="s">
        <v>13</v>
      </c>
      <c r="E118" s="64">
        <v>60.0</v>
      </c>
      <c r="F118" s="9" t="s">
        <v>8</v>
      </c>
      <c r="G118" s="10" t="s">
        <v>4234</v>
      </c>
    </row>
    <row r="119">
      <c r="A119" s="70"/>
      <c r="B119" s="66" t="s">
        <v>15180</v>
      </c>
      <c r="C119" s="64" t="s">
        <v>15181</v>
      </c>
      <c r="D119" s="64" t="s">
        <v>92</v>
      </c>
      <c r="E119" s="64">
        <v>60.0</v>
      </c>
      <c r="F119" s="9" t="s">
        <v>8</v>
      </c>
      <c r="G119" s="10" t="s">
        <v>4234</v>
      </c>
    </row>
    <row r="120">
      <c r="A120" s="67"/>
      <c r="B120" s="66" t="s">
        <v>15182</v>
      </c>
      <c r="C120" s="64" t="s">
        <v>15183</v>
      </c>
      <c r="D120" s="64" t="s">
        <v>59</v>
      </c>
      <c r="E120" s="64">
        <v>20.0</v>
      </c>
      <c r="F120" s="9" t="s">
        <v>8</v>
      </c>
      <c r="G120" s="10" t="s">
        <v>4234</v>
      </c>
    </row>
    <row r="121">
      <c r="A121" s="68"/>
      <c r="B121" s="66" t="s">
        <v>15184</v>
      </c>
      <c r="C121" s="64" t="s">
        <v>15185</v>
      </c>
      <c r="D121" s="64" t="s">
        <v>133</v>
      </c>
      <c r="E121" s="64">
        <v>80.0</v>
      </c>
      <c r="F121" s="9" t="s">
        <v>8</v>
      </c>
      <c r="G121" s="10" t="s">
        <v>4234</v>
      </c>
    </row>
    <row r="122">
      <c r="A122" s="69"/>
      <c r="B122" s="66" t="s">
        <v>15186</v>
      </c>
      <c r="C122" s="64" t="s">
        <v>15187</v>
      </c>
      <c r="D122" s="64" t="s">
        <v>715</v>
      </c>
      <c r="E122" s="64">
        <v>160.0</v>
      </c>
      <c r="F122" s="9" t="s">
        <v>8</v>
      </c>
      <c r="G122" s="10" t="s">
        <v>4234</v>
      </c>
    </row>
    <row r="123">
      <c r="A123" s="70"/>
      <c r="B123" s="66" t="s">
        <v>652</v>
      </c>
      <c r="C123" s="64" t="s">
        <v>10631</v>
      </c>
      <c r="D123" s="64" t="s">
        <v>59</v>
      </c>
      <c r="E123" s="64">
        <v>30.0</v>
      </c>
      <c r="F123" s="9" t="s">
        <v>8</v>
      </c>
      <c r="G123" s="10" t="s">
        <v>4234</v>
      </c>
    </row>
    <row r="124">
      <c r="A124" s="67"/>
      <c r="B124" s="66" t="s">
        <v>15188</v>
      </c>
      <c r="C124" s="64" t="s">
        <v>5678</v>
      </c>
      <c r="D124" s="64" t="s">
        <v>13</v>
      </c>
      <c r="E124" s="64">
        <v>60.0</v>
      </c>
      <c r="F124" s="27" t="s">
        <v>8</v>
      </c>
      <c r="G124" s="10" t="s">
        <v>4234</v>
      </c>
    </row>
    <row r="125">
      <c r="A125" s="68"/>
      <c r="B125" s="66" t="s">
        <v>4068</v>
      </c>
      <c r="C125" s="64" t="s">
        <v>15189</v>
      </c>
      <c r="D125" s="64" t="s">
        <v>48</v>
      </c>
      <c r="E125" s="64">
        <v>30.0</v>
      </c>
      <c r="F125" s="28" t="s">
        <v>8</v>
      </c>
      <c r="G125" s="10" t="s">
        <v>4234</v>
      </c>
    </row>
    <row r="126">
      <c r="A126" s="69"/>
      <c r="B126" s="66" t="s">
        <v>15190</v>
      </c>
      <c r="C126" s="64" t="s">
        <v>15191</v>
      </c>
      <c r="D126" s="64" t="s">
        <v>133</v>
      </c>
      <c r="E126" s="64">
        <v>80.0</v>
      </c>
      <c r="F126" s="27" t="s">
        <v>8</v>
      </c>
      <c r="G126" s="10" t="s">
        <v>4234</v>
      </c>
    </row>
    <row r="127">
      <c r="A127" s="70"/>
      <c r="B127" s="66" t="s">
        <v>15192</v>
      </c>
      <c r="C127" s="64" t="s">
        <v>15193</v>
      </c>
      <c r="D127" s="64" t="s">
        <v>1188</v>
      </c>
      <c r="E127" s="64">
        <v>500.0</v>
      </c>
      <c r="F127" s="112" t="s">
        <v>8</v>
      </c>
      <c r="G127" s="10" t="s">
        <v>4234</v>
      </c>
    </row>
    <row r="128">
      <c r="A128" s="67"/>
      <c r="B128" s="66" t="s">
        <v>15194</v>
      </c>
      <c r="C128" s="64" t="s">
        <v>5619</v>
      </c>
      <c r="D128" s="64" t="s">
        <v>551</v>
      </c>
      <c r="E128" s="64">
        <v>140.0</v>
      </c>
      <c r="F128" s="113" t="s">
        <v>8</v>
      </c>
      <c r="G128" s="10" t="s">
        <v>4234</v>
      </c>
    </row>
    <row r="129">
      <c r="A129" s="68"/>
      <c r="B129" s="66" t="s">
        <v>9468</v>
      </c>
      <c r="C129" s="64" t="s">
        <v>9469</v>
      </c>
      <c r="D129" s="64" t="s">
        <v>15195</v>
      </c>
      <c r="E129" s="64">
        <v>630.0</v>
      </c>
      <c r="F129" s="28" t="s">
        <v>8</v>
      </c>
      <c r="G129" s="10" t="s">
        <v>4234</v>
      </c>
    </row>
    <row r="130">
      <c r="A130" s="68"/>
      <c r="B130" s="66" t="s">
        <v>15196</v>
      </c>
      <c r="C130" s="64" t="s">
        <v>15197</v>
      </c>
      <c r="D130" s="64" t="s">
        <v>59</v>
      </c>
      <c r="E130" s="64">
        <v>20.0</v>
      </c>
      <c r="F130" s="28" t="s">
        <v>8</v>
      </c>
      <c r="G130" s="10" t="s">
        <v>4234</v>
      </c>
    </row>
    <row r="131">
      <c r="A131" s="69"/>
      <c r="B131" s="66" t="s">
        <v>15198</v>
      </c>
      <c r="C131" s="64" t="s">
        <v>15199</v>
      </c>
      <c r="D131" s="64" t="s">
        <v>59</v>
      </c>
      <c r="E131" s="64">
        <v>20.0</v>
      </c>
      <c r="F131" s="28" t="s">
        <v>8</v>
      </c>
      <c r="G131" s="10" t="s">
        <v>4234</v>
      </c>
    </row>
    <row r="132">
      <c r="A132" s="70"/>
      <c r="B132" s="66" t="s">
        <v>15200</v>
      </c>
      <c r="C132" s="64" t="s">
        <v>15201</v>
      </c>
      <c r="D132" s="64" t="s">
        <v>59</v>
      </c>
      <c r="E132" s="64">
        <v>10.0</v>
      </c>
      <c r="F132" s="27" t="s">
        <v>8</v>
      </c>
      <c r="G132" s="10" t="s">
        <v>4234</v>
      </c>
    </row>
    <row r="133">
      <c r="A133" s="67"/>
      <c r="B133" s="66" t="s">
        <v>15202</v>
      </c>
      <c r="C133" s="64" t="s">
        <v>15203</v>
      </c>
      <c r="D133" s="64" t="s">
        <v>59</v>
      </c>
      <c r="E133" s="64">
        <v>20.0</v>
      </c>
      <c r="F133" s="27" t="s">
        <v>8</v>
      </c>
      <c r="G133" s="10" t="s">
        <v>4234</v>
      </c>
    </row>
    <row r="134">
      <c r="A134" s="68"/>
      <c r="B134" s="66" t="s">
        <v>15204</v>
      </c>
      <c r="C134" s="64" t="s">
        <v>15205</v>
      </c>
      <c r="D134" s="64" t="s">
        <v>59</v>
      </c>
      <c r="E134" s="64">
        <v>20.0</v>
      </c>
      <c r="F134" s="112" t="s">
        <v>8</v>
      </c>
      <c r="G134" s="10" t="s">
        <v>4234</v>
      </c>
    </row>
    <row r="135">
      <c r="A135" s="68"/>
      <c r="B135" s="66" t="s">
        <v>3553</v>
      </c>
      <c r="C135" s="64" t="s">
        <v>9084</v>
      </c>
      <c r="D135" s="64" t="s">
        <v>3011</v>
      </c>
      <c r="E135" s="64">
        <v>90.0</v>
      </c>
      <c r="F135" s="28" t="s">
        <v>8</v>
      </c>
      <c r="G135" s="10" t="s">
        <v>4234</v>
      </c>
    </row>
    <row r="136">
      <c r="A136" s="69"/>
      <c r="B136" s="66" t="s">
        <v>3363</v>
      </c>
      <c r="C136" s="64" t="s">
        <v>15206</v>
      </c>
      <c r="D136" s="64" t="s">
        <v>59</v>
      </c>
      <c r="E136" s="64">
        <v>20.0</v>
      </c>
      <c r="F136" s="27" t="s">
        <v>8</v>
      </c>
      <c r="G136" s="10" t="s">
        <v>4234</v>
      </c>
    </row>
    <row r="137">
      <c r="A137" s="70"/>
      <c r="B137" s="66" t="s">
        <v>6973</v>
      </c>
      <c r="C137" s="64" t="s">
        <v>6974</v>
      </c>
      <c r="D137" s="64" t="s">
        <v>15207</v>
      </c>
      <c r="E137" s="64">
        <v>220.0</v>
      </c>
      <c r="F137" s="27" t="s">
        <v>8</v>
      </c>
      <c r="G137" s="10" t="s">
        <v>4234</v>
      </c>
    </row>
    <row r="138">
      <c r="A138" s="67"/>
      <c r="B138" s="66" t="s">
        <v>10885</v>
      </c>
      <c r="C138" s="64" t="s">
        <v>10886</v>
      </c>
      <c r="D138" s="64" t="s">
        <v>59</v>
      </c>
      <c r="E138" s="64">
        <v>20.0</v>
      </c>
      <c r="F138" s="28" t="s">
        <v>8</v>
      </c>
      <c r="G138" s="10" t="s">
        <v>4234</v>
      </c>
    </row>
    <row r="139">
      <c r="A139" s="68"/>
      <c r="B139" s="66" t="s">
        <v>15208</v>
      </c>
      <c r="C139" s="64" t="s">
        <v>13395</v>
      </c>
      <c r="D139" s="64" t="s">
        <v>15209</v>
      </c>
      <c r="E139" s="64">
        <v>140.0</v>
      </c>
      <c r="F139" s="28" t="s">
        <v>8</v>
      </c>
      <c r="G139" s="10" t="s">
        <v>4234</v>
      </c>
    </row>
    <row r="140">
      <c r="A140" s="68"/>
      <c r="B140" s="66" t="s">
        <v>3096</v>
      </c>
      <c r="C140" s="64" t="s">
        <v>15210</v>
      </c>
      <c r="D140" s="64" t="s">
        <v>15211</v>
      </c>
      <c r="E140" s="64">
        <v>1140.0</v>
      </c>
      <c r="F140" s="27" t="s">
        <v>8</v>
      </c>
      <c r="G140" s="10" t="s">
        <v>4234</v>
      </c>
    </row>
    <row r="141">
      <c r="A141" s="69"/>
      <c r="B141" s="66" t="s">
        <v>15212</v>
      </c>
      <c r="C141" s="64" t="s">
        <v>15213</v>
      </c>
      <c r="D141" s="64" t="s">
        <v>92</v>
      </c>
      <c r="E141" s="64">
        <v>90.0</v>
      </c>
      <c r="F141" s="27" t="s">
        <v>8</v>
      </c>
      <c r="G141" s="10" t="s">
        <v>4234</v>
      </c>
    </row>
    <row r="142">
      <c r="A142" s="70"/>
      <c r="B142" s="66" t="s">
        <v>15214</v>
      </c>
      <c r="C142" s="64" t="s">
        <v>15215</v>
      </c>
      <c r="D142" s="64" t="s">
        <v>13</v>
      </c>
      <c r="E142" s="64">
        <v>40.0</v>
      </c>
      <c r="F142" s="28" t="s">
        <v>8</v>
      </c>
      <c r="G142" s="10" t="s">
        <v>4234</v>
      </c>
    </row>
    <row r="143">
      <c r="A143" s="67"/>
      <c r="B143" s="66" t="s">
        <v>7856</v>
      </c>
      <c r="C143" s="64" t="s">
        <v>15216</v>
      </c>
      <c r="D143" s="64" t="s">
        <v>59</v>
      </c>
      <c r="E143" s="64">
        <v>30.0</v>
      </c>
      <c r="F143" s="27" t="s">
        <v>8</v>
      </c>
      <c r="G143" s="10" t="s">
        <v>4234</v>
      </c>
    </row>
    <row r="144">
      <c r="A144" s="68"/>
      <c r="B144" s="66" t="s">
        <v>15107</v>
      </c>
      <c r="C144" s="64" t="s">
        <v>15108</v>
      </c>
      <c r="D144" s="64" t="s">
        <v>59</v>
      </c>
      <c r="E144" s="64">
        <v>30.0</v>
      </c>
      <c r="F144" s="27" t="s">
        <v>8</v>
      </c>
      <c r="G144" s="10" t="s">
        <v>4234</v>
      </c>
    </row>
    <row r="145">
      <c r="A145" s="68"/>
      <c r="B145" s="66" t="s">
        <v>4051</v>
      </c>
      <c r="C145" s="64" t="s">
        <v>15217</v>
      </c>
      <c r="D145" s="64" t="s">
        <v>133</v>
      </c>
      <c r="E145" s="64">
        <v>80.0</v>
      </c>
      <c r="F145" s="27" t="s">
        <v>8</v>
      </c>
      <c r="G145" s="10" t="s">
        <v>4234</v>
      </c>
    </row>
    <row r="146">
      <c r="A146" s="70"/>
      <c r="B146" s="66" t="s">
        <v>15218</v>
      </c>
      <c r="C146" s="64" t="s">
        <v>15219</v>
      </c>
      <c r="D146" s="64" t="s">
        <v>13</v>
      </c>
      <c r="E146" s="64">
        <v>40.0</v>
      </c>
      <c r="F146" s="27" t="s">
        <v>8</v>
      </c>
      <c r="G146" s="10" t="s">
        <v>4234</v>
      </c>
    </row>
    <row r="147">
      <c r="A147" s="67"/>
      <c r="B147" s="66" t="s">
        <v>6839</v>
      </c>
      <c r="C147" s="64" t="s">
        <v>6840</v>
      </c>
      <c r="D147" s="64" t="s">
        <v>1062</v>
      </c>
      <c r="E147" s="64">
        <v>50.0</v>
      </c>
      <c r="F147" s="27" t="s">
        <v>8</v>
      </c>
      <c r="G147" s="10" t="s">
        <v>4234</v>
      </c>
    </row>
    <row r="148">
      <c r="A148" s="68"/>
      <c r="B148" s="66" t="s">
        <v>4504</v>
      </c>
      <c r="C148" s="64" t="s">
        <v>4505</v>
      </c>
      <c r="D148" s="64" t="s">
        <v>15220</v>
      </c>
      <c r="E148" s="64">
        <v>1360.0</v>
      </c>
      <c r="F148" s="28" t="s">
        <v>8</v>
      </c>
      <c r="G148" s="10" t="s">
        <v>4234</v>
      </c>
    </row>
    <row r="149">
      <c r="A149" s="68"/>
      <c r="B149" s="66" t="s">
        <v>848</v>
      </c>
      <c r="C149" s="64" t="s">
        <v>6451</v>
      </c>
      <c r="D149" s="64" t="s">
        <v>15221</v>
      </c>
      <c r="E149" s="64">
        <v>210.0</v>
      </c>
      <c r="F149" s="27" t="s">
        <v>8</v>
      </c>
      <c r="G149" s="10" t="s">
        <v>4234</v>
      </c>
    </row>
    <row r="150">
      <c r="A150" s="69"/>
      <c r="B150" s="66" t="s">
        <v>1358</v>
      </c>
      <c r="C150" s="64" t="s">
        <v>10718</v>
      </c>
      <c r="D150" s="64" t="s">
        <v>1035</v>
      </c>
      <c r="E150" s="64">
        <v>540.0</v>
      </c>
      <c r="F150" s="27" t="s">
        <v>8</v>
      </c>
      <c r="G150" s="10" t="s">
        <v>4234</v>
      </c>
    </row>
    <row r="151">
      <c r="A151" s="70"/>
      <c r="B151" s="66" t="s">
        <v>2024</v>
      </c>
      <c r="C151" s="64" t="s">
        <v>5294</v>
      </c>
      <c r="D151" s="64" t="s">
        <v>715</v>
      </c>
      <c r="E151" s="64">
        <v>240.0</v>
      </c>
      <c r="F151" s="27" t="s">
        <v>8</v>
      </c>
      <c r="G151" s="10" t="s">
        <v>4234</v>
      </c>
    </row>
    <row r="152">
      <c r="A152" s="67"/>
      <c r="B152" s="66" t="s">
        <v>15222</v>
      </c>
      <c r="C152" s="64" t="s">
        <v>15223</v>
      </c>
      <c r="D152" s="64" t="s">
        <v>15224</v>
      </c>
      <c r="E152" s="64">
        <v>1700.0</v>
      </c>
      <c r="F152" s="27" t="s">
        <v>8</v>
      </c>
      <c r="G152" s="10" t="s">
        <v>4234</v>
      </c>
    </row>
    <row r="153">
      <c r="A153" s="68"/>
      <c r="B153" s="66" t="s">
        <v>62</v>
      </c>
      <c r="C153" s="64" t="s">
        <v>8610</v>
      </c>
      <c r="D153" s="64" t="s">
        <v>48</v>
      </c>
      <c r="E153" s="64">
        <v>150.0</v>
      </c>
      <c r="F153" s="27" t="s">
        <v>8</v>
      </c>
      <c r="G153" s="10" t="s">
        <v>4234</v>
      </c>
    </row>
    <row r="154">
      <c r="A154" s="68"/>
      <c r="B154" s="66" t="s">
        <v>1796</v>
      </c>
      <c r="C154" s="64" t="s">
        <v>15225</v>
      </c>
      <c r="D154" s="64" t="s">
        <v>15226</v>
      </c>
      <c r="E154" s="64">
        <v>900.0</v>
      </c>
      <c r="F154" s="27" t="s">
        <v>8</v>
      </c>
      <c r="G154" s="10" t="s">
        <v>4234</v>
      </c>
    </row>
    <row r="155">
      <c r="A155" s="69"/>
      <c r="B155" s="66" t="s">
        <v>10514</v>
      </c>
      <c r="C155" s="64" t="s">
        <v>10515</v>
      </c>
      <c r="D155" s="64"/>
      <c r="E155" s="64">
        <v>120.0</v>
      </c>
      <c r="F155" s="27" t="s">
        <v>8</v>
      </c>
      <c r="G155" s="10" t="s">
        <v>4234</v>
      </c>
    </row>
    <row r="156">
      <c r="A156" s="70"/>
      <c r="B156" s="66" t="s">
        <v>15227</v>
      </c>
      <c r="C156" s="64" t="s">
        <v>15228</v>
      </c>
      <c r="D156" s="64" t="s">
        <v>15229</v>
      </c>
      <c r="E156" s="64">
        <v>500.0</v>
      </c>
      <c r="F156" s="27" t="s">
        <v>8</v>
      </c>
      <c r="G156" s="10" t="s">
        <v>4234</v>
      </c>
    </row>
    <row r="157">
      <c r="A157" s="68"/>
      <c r="B157" s="66" t="s">
        <v>15230</v>
      </c>
      <c r="C157" s="64" t="s">
        <v>15231</v>
      </c>
      <c r="D157" s="64" t="s">
        <v>1024</v>
      </c>
      <c r="E157" s="64">
        <v>280.0</v>
      </c>
      <c r="F157" s="27" t="s">
        <v>8</v>
      </c>
      <c r="G157" s="10" t="s">
        <v>4234</v>
      </c>
    </row>
    <row r="158">
      <c r="A158" s="68"/>
      <c r="B158" s="66" t="s">
        <v>2110</v>
      </c>
      <c r="C158" s="64" t="s">
        <v>8550</v>
      </c>
      <c r="D158" s="64" t="s">
        <v>59</v>
      </c>
      <c r="E158" s="64">
        <v>20.0</v>
      </c>
      <c r="F158" s="27" t="s">
        <v>8</v>
      </c>
      <c r="G158" s="10" t="s">
        <v>4234</v>
      </c>
    </row>
    <row r="159">
      <c r="A159" s="69"/>
      <c r="B159" s="66" t="s">
        <v>15140</v>
      </c>
      <c r="C159" s="64" t="s">
        <v>15232</v>
      </c>
      <c r="D159" s="64" t="s">
        <v>59</v>
      </c>
      <c r="E159" s="64">
        <v>30.0</v>
      </c>
      <c r="F159" s="27" t="s">
        <v>8</v>
      </c>
      <c r="G159" s="10" t="s">
        <v>4234</v>
      </c>
    </row>
    <row r="160">
      <c r="A160" s="70"/>
      <c r="B160" s="66" t="s">
        <v>15233</v>
      </c>
      <c r="C160" s="64" t="s">
        <v>12668</v>
      </c>
      <c r="D160" s="64" t="s">
        <v>13</v>
      </c>
      <c r="E160" s="64">
        <v>40.0</v>
      </c>
      <c r="F160" s="27" t="s">
        <v>8</v>
      </c>
      <c r="G160" s="10" t="s">
        <v>4234</v>
      </c>
    </row>
    <row r="161">
      <c r="A161" s="67"/>
      <c r="B161" s="66" t="s">
        <v>4184</v>
      </c>
      <c r="C161" s="64" t="s">
        <v>15234</v>
      </c>
      <c r="D161" s="64" t="s">
        <v>15235</v>
      </c>
      <c r="E161" s="64">
        <v>4740.0</v>
      </c>
      <c r="F161" s="27" t="s">
        <v>8</v>
      </c>
      <c r="G161" s="10" t="s">
        <v>4234</v>
      </c>
    </row>
    <row r="162">
      <c r="A162" s="68"/>
      <c r="B162" s="66" t="s">
        <v>15236</v>
      </c>
      <c r="C162" s="64" t="s">
        <v>15237</v>
      </c>
      <c r="D162" s="64" t="s">
        <v>13</v>
      </c>
      <c r="E162" s="64">
        <v>40.0</v>
      </c>
      <c r="F162" s="27" t="s">
        <v>8</v>
      </c>
      <c r="G162" s="10" t="s">
        <v>4234</v>
      </c>
    </row>
    <row r="163">
      <c r="A163" s="69"/>
      <c r="B163" s="66" t="s">
        <v>10399</v>
      </c>
      <c r="C163" s="64" t="s">
        <v>10400</v>
      </c>
      <c r="D163" s="64" t="s">
        <v>15238</v>
      </c>
      <c r="E163" s="64">
        <v>400.0</v>
      </c>
      <c r="F163" s="27" t="s">
        <v>8</v>
      </c>
      <c r="G163" s="10" t="s">
        <v>4234</v>
      </c>
    </row>
    <row r="164">
      <c r="A164" s="70"/>
      <c r="B164" s="66" t="s">
        <v>12471</v>
      </c>
      <c r="C164" s="64" t="s">
        <v>5326</v>
      </c>
      <c r="D164" s="64" t="s">
        <v>12517</v>
      </c>
      <c r="E164" s="64">
        <v>180.0</v>
      </c>
      <c r="F164" s="27" t="s">
        <v>8</v>
      </c>
      <c r="G164" s="10" t="s">
        <v>4234</v>
      </c>
    </row>
    <row r="165">
      <c r="A165" s="67"/>
      <c r="B165" s="66" t="s">
        <v>15239</v>
      </c>
      <c r="C165" s="64" t="s">
        <v>15240</v>
      </c>
      <c r="D165" s="64" t="s">
        <v>59</v>
      </c>
      <c r="E165" s="64">
        <v>6.0</v>
      </c>
      <c r="F165" s="28" t="s">
        <v>8</v>
      </c>
      <c r="G165" s="10" t="s">
        <v>4234</v>
      </c>
    </row>
    <row r="166">
      <c r="A166" s="68"/>
      <c r="B166" s="66" t="s">
        <v>15241</v>
      </c>
      <c r="C166" s="64" t="s">
        <v>15242</v>
      </c>
      <c r="D166" s="64" t="s">
        <v>59</v>
      </c>
      <c r="E166" s="64">
        <v>20.0</v>
      </c>
      <c r="F166" s="27" t="s">
        <v>8</v>
      </c>
      <c r="G166" s="10" t="s">
        <v>4234</v>
      </c>
    </row>
    <row r="167">
      <c r="A167" s="69"/>
      <c r="B167" s="66" t="s">
        <v>1547</v>
      </c>
      <c r="C167" s="64" t="s">
        <v>5223</v>
      </c>
      <c r="D167" s="64" t="s">
        <v>5064</v>
      </c>
      <c r="E167" s="64">
        <v>100.0</v>
      </c>
      <c r="F167" s="27" t="s">
        <v>8</v>
      </c>
      <c r="G167" s="10" t="s">
        <v>4234</v>
      </c>
    </row>
    <row r="168">
      <c r="A168" s="70"/>
      <c r="B168" s="66" t="s">
        <v>3584</v>
      </c>
      <c r="C168" s="64" t="s">
        <v>5227</v>
      </c>
      <c r="D168" s="64" t="s">
        <v>15243</v>
      </c>
      <c r="E168" s="64">
        <v>600.0</v>
      </c>
      <c r="F168" s="27" t="s">
        <v>8</v>
      </c>
      <c r="G168" s="10" t="s">
        <v>4234</v>
      </c>
    </row>
    <row r="169">
      <c r="A169" s="67"/>
      <c r="B169" s="66" t="s">
        <v>4236</v>
      </c>
      <c r="C169" s="64" t="s">
        <v>4237</v>
      </c>
      <c r="D169" s="64" t="s">
        <v>21</v>
      </c>
      <c r="E169" s="64">
        <v>120.0</v>
      </c>
      <c r="F169" s="27" t="s">
        <v>8</v>
      </c>
      <c r="G169" s="10" t="s">
        <v>4234</v>
      </c>
    </row>
    <row r="170">
      <c r="A170" s="68"/>
      <c r="B170" s="66" t="s">
        <v>15244</v>
      </c>
      <c r="C170" s="64" t="s">
        <v>15245</v>
      </c>
      <c r="D170" s="64" t="s">
        <v>59</v>
      </c>
      <c r="E170" s="64">
        <v>20.0</v>
      </c>
      <c r="F170" s="27" t="s">
        <v>8</v>
      </c>
      <c r="G170" s="10" t="s">
        <v>4234</v>
      </c>
    </row>
    <row r="171">
      <c r="A171" s="68"/>
      <c r="B171" s="66" t="s">
        <v>2286</v>
      </c>
      <c r="C171" s="64" t="s">
        <v>8108</v>
      </c>
      <c r="D171" s="64" t="s">
        <v>15246</v>
      </c>
      <c r="E171" s="64">
        <v>300.0</v>
      </c>
      <c r="F171" s="27" t="s">
        <v>8</v>
      </c>
      <c r="G171" s="10" t="s">
        <v>4234</v>
      </c>
    </row>
    <row r="172">
      <c r="A172" s="69"/>
      <c r="B172" s="66" t="s">
        <v>15247</v>
      </c>
      <c r="C172" s="64" t="s">
        <v>15248</v>
      </c>
      <c r="D172" s="64" t="s">
        <v>13</v>
      </c>
      <c r="E172" s="64">
        <v>20.0</v>
      </c>
      <c r="F172" s="27" t="s">
        <v>8</v>
      </c>
      <c r="G172" s="10" t="s">
        <v>4234</v>
      </c>
    </row>
    <row r="173">
      <c r="A173" s="70"/>
      <c r="B173" s="66" t="s">
        <v>15249</v>
      </c>
      <c r="C173" s="64" t="s">
        <v>15250</v>
      </c>
      <c r="D173" s="64" t="s">
        <v>21</v>
      </c>
      <c r="E173" s="64">
        <v>180.0</v>
      </c>
      <c r="F173" s="27" t="s">
        <v>8</v>
      </c>
      <c r="G173" s="10" t="s">
        <v>4234</v>
      </c>
    </row>
    <row r="174">
      <c r="A174" s="67"/>
      <c r="B174" s="66" t="s">
        <v>15251</v>
      </c>
      <c r="C174" s="64" t="s">
        <v>15252</v>
      </c>
      <c r="D174" s="64" t="s">
        <v>50</v>
      </c>
      <c r="E174" s="64">
        <v>360.0</v>
      </c>
      <c r="F174" s="27" t="s">
        <v>8</v>
      </c>
      <c r="G174" s="10" t="s">
        <v>4234</v>
      </c>
    </row>
    <row r="175">
      <c r="A175" s="68"/>
      <c r="B175" s="66" t="s">
        <v>15253</v>
      </c>
      <c r="C175" s="64" t="s">
        <v>15254</v>
      </c>
      <c r="D175" s="64" t="s">
        <v>15255</v>
      </c>
      <c r="E175" s="64">
        <v>1080.0</v>
      </c>
      <c r="F175" s="27" t="s">
        <v>8</v>
      </c>
      <c r="G175" s="10" t="s">
        <v>4234</v>
      </c>
    </row>
    <row r="176">
      <c r="A176" s="68"/>
      <c r="B176" s="66" t="s">
        <v>15256</v>
      </c>
      <c r="C176" s="64" t="s">
        <v>15257</v>
      </c>
      <c r="D176" s="64" t="s">
        <v>59</v>
      </c>
      <c r="E176" s="64">
        <v>30.0</v>
      </c>
      <c r="F176" s="27" t="s">
        <v>8</v>
      </c>
      <c r="G176" s="10" t="s">
        <v>4234</v>
      </c>
    </row>
    <row r="177">
      <c r="A177" s="69"/>
      <c r="B177" s="66" t="s">
        <v>15258</v>
      </c>
      <c r="C177" s="64" t="s">
        <v>15259</v>
      </c>
      <c r="D177" s="64" t="s">
        <v>13</v>
      </c>
      <c r="E177" s="64">
        <v>40.0</v>
      </c>
      <c r="F177" s="27" t="s">
        <v>8</v>
      </c>
      <c r="G177" s="10" t="s">
        <v>4234</v>
      </c>
    </row>
    <row r="178">
      <c r="A178" s="67"/>
      <c r="B178" s="66" t="s">
        <v>15260</v>
      </c>
      <c r="C178" s="64" t="s">
        <v>15261</v>
      </c>
      <c r="D178" s="64" t="s">
        <v>59</v>
      </c>
      <c r="E178" s="64">
        <v>20.0</v>
      </c>
      <c r="F178" s="27" t="s">
        <v>8</v>
      </c>
      <c r="G178" s="10" t="s">
        <v>4234</v>
      </c>
    </row>
    <row r="179">
      <c r="A179" s="68"/>
      <c r="B179" s="66" t="s">
        <v>4788</v>
      </c>
      <c r="C179" s="64" t="s">
        <v>4789</v>
      </c>
      <c r="D179" s="64" t="s">
        <v>15262</v>
      </c>
      <c r="E179" s="64">
        <v>350.0</v>
      </c>
      <c r="F179" s="28" t="s">
        <v>8</v>
      </c>
      <c r="G179" s="10" t="s">
        <v>4234</v>
      </c>
    </row>
    <row r="180">
      <c r="A180" s="68"/>
      <c r="B180" s="66" t="s">
        <v>15263</v>
      </c>
      <c r="C180" s="64" t="s">
        <v>5435</v>
      </c>
      <c r="D180" s="64" t="s">
        <v>15264</v>
      </c>
      <c r="E180" s="64">
        <v>780.0</v>
      </c>
      <c r="F180" s="28" t="s">
        <v>8</v>
      </c>
      <c r="G180" s="10" t="s">
        <v>4234</v>
      </c>
    </row>
    <row r="181">
      <c r="A181" s="69"/>
      <c r="B181" s="66" t="s">
        <v>5766</v>
      </c>
      <c r="C181" s="64" t="s">
        <v>5767</v>
      </c>
      <c r="D181" s="64" t="s">
        <v>15265</v>
      </c>
      <c r="E181" s="64">
        <v>590.0</v>
      </c>
      <c r="F181" s="28" t="s">
        <v>8</v>
      </c>
      <c r="G181" s="10" t="s">
        <v>4234</v>
      </c>
    </row>
    <row r="182">
      <c r="A182" s="70"/>
      <c r="B182" s="66" t="s">
        <v>15266</v>
      </c>
      <c r="C182" s="64" t="s">
        <v>15267</v>
      </c>
      <c r="D182" s="64" t="s">
        <v>13</v>
      </c>
      <c r="E182" s="64">
        <v>40.0</v>
      </c>
      <c r="F182" s="28" t="s">
        <v>8</v>
      </c>
      <c r="G182" s="10" t="s">
        <v>4234</v>
      </c>
    </row>
    <row r="183">
      <c r="A183" s="68"/>
      <c r="B183" s="66" t="s">
        <v>5129</v>
      </c>
      <c r="C183" s="64" t="s">
        <v>5130</v>
      </c>
      <c r="D183" s="64" t="s">
        <v>5631</v>
      </c>
      <c r="E183" s="64">
        <v>450.0</v>
      </c>
      <c r="F183" s="28" t="s">
        <v>8</v>
      </c>
      <c r="G183" s="10" t="s">
        <v>4234</v>
      </c>
    </row>
    <row r="184">
      <c r="A184" s="68"/>
      <c r="B184" s="66" t="s">
        <v>15268</v>
      </c>
      <c r="C184" s="64" t="s">
        <v>5807</v>
      </c>
      <c r="D184" s="64" t="s">
        <v>1062</v>
      </c>
      <c r="E184" s="64">
        <v>40.0</v>
      </c>
      <c r="F184" s="28" t="s">
        <v>8</v>
      </c>
      <c r="G184" s="10" t="s">
        <v>4234</v>
      </c>
    </row>
    <row r="185">
      <c r="A185" s="69"/>
      <c r="B185" s="66" t="s">
        <v>15269</v>
      </c>
      <c r="C185" s="64" t="s">
        <v>15270</v>
      </c>
      <c r="D185" s="64" t="s">
        <v>13</v>
      </c>
      <c r="E185" s="64">
        <v>40.0</v>
      </c>
      <c r="F185" s="28" t="s">
        <v>8</v>
      </c>
      <c r="G185" s="10" t="s">
        <v>4234</v>
      </c>
    </row>
    <row r="186">
      <c r="A186" s="67"/>
      <c r="B186" s="66" t="s">
        <v>7173</v>
      </c>
      <c r="C186" s="64" t="s">
        <v>7174</v>
      </c>
      <c r="D186" s="64" t="s">
        <v>5062</v>
      </c>
      <c r="E186" s="64">
        <v>220.0</v>
      </c>
      <c r="F186" s="113" t="s">
        <v>8</v>
      </c>
      <c r="G186" s="10" t="s">
        <v>4234</v>
      </c>
    </row>
    <row r="187">
      <c r="A187" s="65" t="s">
        <v>15271</v>
      </c>
      <c r="B187" s="66" t="s">
        <v>15272</v>
      </c>
      <c r="C187" s="64" t="s">
        <v>5822</v>
      </c>
      <c r="D187" s="64" t="s">
        <v>92</v>
      </c>
      <c r="E187" s="64">
        <v>90.0</v>
      </c>
      <c r="F187" s="28" t="s">
        <v>8</v>
      </c>
      <c r="G187" s="10" t="s">
        <v>4234</v>
      </c>
    </row>
    <row r="188">
      <c r="A188" s="68"/>
      <c r="B188" s="66" t="s">
        <v>15273</v>
      </c>
      <c r="C188" s="64" t="s">
        <v>15274</v>
      </c>
      <c r="D188" s="64" t="s">
        <v>133</v>
      </c>
      <c r="E188" s="64">
        <v>80.0</v>
      </c>
      <c r="F188" s="28" t="s">
        <v>8</v>
      </c>
      <c r="G188" s="10" t="s">
        <v>4234</v>
      </c>
    </row>
    <row r="189">
      <c r="A189" s="69"/>
      <c r="B189" s="66" t="s">
        <v>15275</v>
      </c>
      <c r="C189" s="64" t="s">
        <v>15276</v>
      </c>
      <c r="D189" s="64" t="s">
        <v>442</v>
      </c>
      <c r="E189" s="64">
        <v>390.0</v>
      </c>
      <c r="F189" s="28" t="s">
        <v>8</v>
      </c>
      <c r="G189" s="10" t="s">
        <v>4234</v>
      </c>
    </row>
    <row r="190">
      <c r="A190" s="70"/>
      <c r="B190" s="66" t="s">
        <v>15277</v>
      </c>
      <c r="C190" s="64" t="s">
        <v>15278</v>
      </c>
      <c r="D190" s="64" t="s">
        <v>92</v>
      </c>
      <c r="E190" s="64">
        <v>60.0</v>
      </c>
      <c r="F190" s="112" t="s">
        <v>8</v>
      </c>
      <c r="G190" s="10" t="s">
        <v>4234</v>
      </c>
    </row>
    <row r="191">
      <c r="A191" s="67"/>
      <c r="B191" s="66" t="s">
        <v>2475</v>
      </c>
      <c r="C191" s="64" t="s">
        <v>6778</v>
      </c>
      <c r="D191" s="64" t="s">
        <v>13</v>
      </c>
      <c r="E191" s="64">
        <v>60.0</v>
      </c>
      <c r="F191" s="113" t="s">
        <v>8</v>
      </c>
      <c r="G191" s="10" t="s">
        <v>4234</v>
      </c>
    </row>
    <row r="192">
      <c r="A192" s="68"/>
      <c r="B192" s="66" t="s">
        <v>2556</v>
      </c>
      <c r="C192" s="64" t="s">
        <v>11095</v>
      </c>
      <c r="D192" s="64" t="s">
        <v>15279</v>
      </c>
      <c r="E192" s="64">
        <v>2340.0</v>
      </c>
      <c r="F192" s="28" t="s">
        <v>8</v>
      </c>
      <c r="G192" s="10" t="s">
        <v>4234</v>
      </c>
    </row>
    <row r="193">
      <c r="A193" s="68"/>
      <c r="B193" s="66" t="s">
        <v>15280</v>
      </c>
      <c r="C193" s="64" t="s">
        <v>15281</v>
      </c>
      <c r="D193" s="64" t="s">
        <v>59</v>
      </c>
      <c r="E193" s="64">
        <v>20.0</v>
      </c>
      <c r="F193" s="28" t="s">
        <v>8</v>
      </c>
      <c r="G193" s="10" t="s">
        <v>4234</v>
      </c>
    </row>
    <row r="194">
      <c r="A194" s="69"/>
      <c r="B194" s="66" t="s">
        <v>4626</v>
      </c>
      <c r="C194" s="64" t="s">
        <v>4627</v>
      </c>
      <c r="D194" s="64" t="s">
        <v>59</v>
      </c>
      <c r="E194" s="64">
        <v>20.0</v>
      </c>
      <c r="F194" s="27" t="s">
        <v>8</v>
      </c>
      <c r="G194" s="10" t="s">
        <v>4234</v>
      </c>
    </row>
    <row r="195">
      <c r="A195" s="70"/>
      <c r="B195" s="66" t="s">
        <v>15282</v>
      </c>
      <c r="C195" s="64" t="s">
        <v>15283</v>
      </c>
      <c r="D195" s="64" t="s">
        <v>27</v>
      </c>
      <c r="E195" s="64">
        <v>340.0</v>
      </c>
      <c r="F195" s="112" t="s">
        <v>8</v>
      </c>
      <c r="G195" s="10" t="s">
        <v>4234</v>
      </c>
    </row>
    <row r="196">
      <c r="A196" s="67"/>
      <c r="B196" s="66" t="s">
        <v>10321</v>
      </c>
      <c r="C196" s="64" t="s">
        <v>10322</v>
      </c>
      <c r="D196" s="64" t="s">
        <v>59</v>
      </c>
      <c r="E196" s="64">
        <v>20.0</v>
      </c>
      <c r="F196" s="113" t="s">
        <v>8</v>
      </c>
      <c r="G196" s="10" t="s">
        <v>4234</v>
      </c>
    </row>
    <row r="197">
      <c r="A197" s="68"/>
      <c r="B197" s="66" t="s">
        <v>15284</v>
      </c>
      <c r="C197" s="64" t="s">
        <v>15285</v>
      </c>
      <c r="D197" s="66" t="s">
        <v>15286</v>
      </c>
      <c r="E197" s="66">
        <v>1440.0</v>
      </c>
      <c r="F197" s="28" t="s">
        <v>8</v>
      </c>
      <c r="G197" s="10" t="s">
        <v>4234</v>
      </c>
    </row>
    <row r="198">
      <c r="A198" s="68"/>
      <c r="B198" s="66" t="s">
        <v>4690</v>
      </c>
      <c r="C198" s="64" t="s">
        <v>4691</v>
      </c>
      <c r="D198" s="66" t="s">
        <v>50</v>
      </c>
      <c r="E198" s="66">
        <v>360.0</v>
      </c>
      <c r="F198" s="28" t="s">
        <v>8</v>
      </c>
      <c r="G198" s="10" t="s">
        <v>4234</v>
      </c>
    </row>
    <row r="199">
      <c r="A199" s="114">
        <v>45351.0</v>
      </c>
      <c r="B199" s="66" t="s">
        <v>15287</v>
      </c>
      <c r="C199" s="64" t="s">
        <v>15288</v>
      </c>
      <c r="D199" s="66" t="s">
        <v>59</v>
      </c>
      <c r="E199" s="66">
        <v>30.0</v>
      </c>
      <c r="F199" s="28" t="s">
        <v>8</v>
      </c>
      <c r="G199" s="10" t="s">
        <v>4234</v>
      </c>
    </row>
    <row r="200">
      <c r="A200" s="70"/>
      <c r="B200" s="66" t="s">
        <v>9437</v>
      </c>
      <c r="C200" s="64" t="s">
        <v>15289</v>
      </c>
      <c r="D200" s="66" t="s">
        <v>4708</v>
      </c>
      <c r="E200" s="66">
        <v>120.0</v>
      </c>
      <c r="F200" s="112" t="s">
        <v>8</v>
      </c>
      <c r="G200" s="10" t="s">
        <v>4234</v>
      </c>
    </row>
    <row r="201">
      <c r="A201" s="70"/>
      <c r="B201" s="66"/>
      <c r="C201" s="64"/>
      <c r="D201" s="66"/>
      <c r="E201" s="66"/>
      <c r="F201" s="112"/>
      <c r="G201" s="10"/>
    </row>
    <row r="202">
      <c r="A202" s="70"/>
      <c r="B202" s="66"/>
      <c r="C202" s="64"/>
      <c r="D202" s="66"/>
      <c r="E202" s="66"/>
      <c r="F202" s="112"/>
      <c r="G202" s="10"/>
    </row>
    <row r="203">
      <c r="A203" s="70"/>
      <c r="B203" s="66"/>
      <c r="C203" s="64"/>
      <c r="D203" s="66"/>
      <c r="E203" s="66"/>
      <c r="F203" s="112"/>
      <c r="G203" s="10"/>
    </row>
    <row r="204">
      <c r="A204" s="70"/>
      <c r="B204" s="66"/>
      <c r="C204" s="64"/>
      <c r="D204" s="66"/>
      <c r="E204" s="66"/>
      <c r="F204" s="112"/>
      <c r="G204" s="10"/>
    </row>
    <row r="205">
      <c r="A205" s="70"/>
      <c r="B205" s="66"/>
      <c r="C205" s="64"/>
      <c r="D205" s="66"/>
      <c r="E205" s="66"/>
      <c r="F205" s="112"/>
      <c r="G205" s="10"/>
    </row>
    <row r="206">
      <c r="A206" s="70"/>
      <c r="B206" s="66"/>
      <c r="C206" s="64"/>
      <c r="D206" s="66"/>
      <c r="E206" s="66"/>
      <c r="F206" s="112"/>
      <c r="G206" s="10"/>
    </row>
    <row r="207">
      <c r="A207" s="70"/>
      <c r="B207" s="66"/>
      <c r="C207" s="64"/>
      <c r="D207" s="66"/>
      <c r="E207" s="66"/>
      <c r="F207" s="112"/>
      <c r="G207" s="10"/>
    </row>
    <row r="208">
      <c r="A208" s="67"/>
      <c r="B208" s="66" t="s">
        <v>15290</v>
      </c>
      <c r="C208" s="64" t="s">
        <v>15291</v>
      </c>
      <c r="D208" s="66" t="s">
        <v>92</v>
      </c>
      <c r="E208" s="64">
        <v>90.0</v>
      </c>
      <c r="F208" s="113" t="s">
        <v>8</v>
      </c>
      <c r="G208" s="10" t="s">
        <v>4234</v>
      </c>
    </row>
    <row r="209">
      <c r="A209" s="68"/>
      <c r="B209" s="66" t="s">
        <v>15292</v>
      </c>
      <c r="C209" s="64" t="s">
        <v>12307</v>
      </c>
      <c r="D209" s="66" t="s">
        <v>59</v>
      </c>
      <c r="E209" s="66">
        <v>20.0</v>
      </c>
      <c r="F209" s="28" t="s">
        <v>8</v>
      </c>
      <c r="G209" s="10" t="s">
        <v>4234</v>
      </c>
    </row>
    <row r="210">
      <c r="A210" s="68"/>
      <c r="B210" s="66" t="s">
        <v>5889</v>
      </c>
      <c r="C210" s="64" t="s">
        <v>5890</v>
      </c>
      <c r="D210" s="66" t="s">
        <v>10686</v>
      </c>
      <c r="E210" s="66">
        <v>220.0</v>
      </c>
      <c r="F210" s="28" t="s">
        <v>8</v>
      </c>
      <c r="G210" s="10" t="s">
        <v>4234</v>
      </c>
    </row>
    <row r="211">
      <c r="A211" s="69"/>
      <c r="B211" s="66" t="s">
        <v>15293</v>
      </c>
      <c r="C211" s="64" t="s">
        <v>12117</v>
      </c>
      <c r="D211" s="66" t="s">
        <v>59</v>
      </c>
      <c r="E211" s="66">
        <v>20.0</v>
      </c>
      <c r="F211" s="28" t="s">
        <v>8</v>
      </c>
      <c r="G211" s="10" t="s">
        <v>4234</v>
      </c>
    </row>
    <row r="212">
      <c r="A212" s="70"/>
      <c r="B212" s="66" t="s">
        <v>4020</v>
      </c>
      <c r="C212" s="64" t="s">
        <v>4996</v>
      </c>
      <c r="D212" s="66" t="s">
        <v>59</v>
      </c>
      <c r="E212" s="66">
        <v>20.0</v>
      </c>
      <c r="F212" s="112" t="s">
        <v>8</v>
      </c>
      <c r="G212" s="10" t="s">
        <v>4234</v>
      </c>
    </row>
    <row r="213">
      <c r="A213" s="68"/>
      <c r="B213" s="66" t="s">
        <v>15294</v>
      </c>
      <c r="C213" s="64" t="s">
        <v>15295</v>
      </c>
      <c r="D213" s="66" t="s">
        <v>15296</v>
      </c>
      <c r="E213" s="66">
        <v>4030.0</v>
      </c>
      <c r="F213" s="28" t="s">
        <v>8</v>
      </c>
      <c r="G213" s="10" t="s">
        <v>4234</v>
      </c>
    </row>
    <row r="214">
      <c r="A214" s="68"/>
      <c r="B214" s="66" t="s">
        <v>15297</v>
      </c>
      <c r="C214" s="64" t="s">
        <v>8127</v>
      </c>
      <c r="D214" s="66" t="s">
        <v>717</v>
      </c>
      <c r="E214" s="66">
        <v>200.0</v>
      </c>
      <c r="F214" s="28" t="s">
        <v>8</v>
      </c>
      <c r="G214" s="10" t="s">
        <v>4234</v>
      </c>
    </row>
    <row r="215">
      <c r="A215" s="69"/>
      <c r="B215" s="66" t="s">
        <v>15298</v>
      </c>
      <c r="C215" s="64" t="s">
        <v>15299</v>
      </c>
      <c r="D215" s="66" t="s">
        <v>891</v>
      </c>
      <c r="E215" s="66">
        <v>220.0</v>
      </c>
      <c r="F215" s="28" t="s">
        <v>8</v>
      </c>
      <c r="G215" s="10" t="s">
        <v>4234</v>
      </c>
    </row>
    <row r="216">
      <c r="A216" s="70"/>
      <c r="B216" s="66" t="s">
        <v>15300</v>
      </c>
      <c r="C216" s="66" t="s">
        <v>15301</v>
      </c>
      <c r="D216" s="66" t="s">
        <v>15302</v>
      </c>
      <c r="E216" s="66">
        <v>1300.0</v>
      </c>
      <c r="F216" s="112" t="s">
        <v>8</v>
      </c>
      <c r="G216" s="10" t="s">
        <v>4234</v>
      </c>
    </row>
    <row r="217">
      <c r="A217" s="67"/>
      <c r="B217" s="66" t="s">
        <v>6664</v>
      </c>
      <c r="C217" s="64" t="s">
        <v>6665</v>
      </c>
      <c r="D217" s="64" t="s">
        <v>21</v>
      </c>
      <c r="E217" s="64">
        <v>120.0</v>
      </c>
      <c r="F217" s="113" t="s">
        <v>8</v>
      </c>
      <c r="G217" s="10" t="s">
        <v>4234</v>
      </c>
    </row>
    <row r="218">
      <c r="A218" s="68"/>
      <c r="B218" s="66" t="s">
        <v>12348</v>
      </c>
      <c r="C218" s="66" t="s">
        <v>12349</v>
      </c>
      <c r="D218" s="66" t="s">
        <v>59</v>
      </c>
      <c r="E218" s="66">
        <v>20.0</v>
      </c>
      <c r="F218" s="28" t="s">
        <v>8</v>
      </c>
      <c r="G218" s="10" t="s">
        <v>4234</v>
      </c>
    </row>
    <row r="219">
      <c r="A219" s="68"/>
      <c r="B219" s="66" t="s">
        <v>2415</v>
      </c>
      <c r="C219" s="66" t="s">
        <v>15303</v>
      </c>
      <c r="D219" s="66" t="s">
        <v>15304</v>
      </c>
      <c r="E219" s="66">
        <v>320.0</v>
      </c>
      <c r="F219" s="28" t="s">
        <v>8</v>
      </c>
      <c r="G219" s="10" t="s">
        <v>4234</v>
      </c>
    </row>
    <row r="220">
      <c r="A220" s="69"/>
      <c r="B220" s="66" t="s">
        <v>15305</v>
      </c>
      <c r="C220" s="66" t="s">
        <v>15306</v>
      </c>
      <c r="D220" s="66" t="s">
        <v>59</v>
      </c>
      <c r="E220" s="66">
        <v>20.0</v>
      </c>
      <c r="F220" s="28" t="s">
        <v>8</v>
      </c>
      <c r="G220" s="10" t="s">
        <v>4234</v>
      </c>
    </row>
    <row r="221">
      <c r="A221" s="70"/>
      <c r="B221" s="66" t="s">
        <v>6139</v>
      </c>
      <c r="C221" s="66" t="s">
        <v>6140</v>
      </c>
      <c r="D221" s="66" t="s">
        <v>5155</v>
      </c>
      <c r="E221" s="66">
        <v>90.0</v>
      </c>
      <c r="F221" s="115" t="s">
        <v>8</v>
      </c>
      <c r="G221" s="10" t="s">
        <v>4234</v>
      </c>
    </row>
    <row r="222">
      <c r="A222" s="67"/>
      <c r="B222" s="66" t="s">
        <v>14053</v>
      </c>
      <c r="C222" s="64" t="s">
        <v>14054</v>
      </c>
      <c r="D222" s="64" t="s">
        <v>715</v>
      </c>
      <c r="E222" s="64">
        <v>160.0</v>
      </c>
      <c r="F222" s="28" t="s">
        <v>8</v>
      </c>
      <c r="G222" s="10" t="s">
        <v>4234</v>
      </c>
    </row>
    <row r="223">
      <c r="A223" s="68"/>
      <c r="B223" s="66" t="s">
        <v>15307</v>
      </c>
      <c r="C223" s="66" t="s">
        <v>15308</v>
      </c>
      <c r="D223" s="66" t="s">
        <v>1035</v>
      </c>
      <c r="E223" s="66">
        <v>360.0</v>
      </c>
      <c r="F223" s="28" t="s">
        <v>8</v>
      </c>
      <c r="G223" s="10" t="s">
        <v>4234</v>
      </c>
    </row>
    <row r="224">
      <c r="A224" s="68"/>
      <c r="B224" s="66" t="s">
        <v>11341</v>
      </c>
      <c r="C224" s="66" t="s">
        <v>11342</v>
      </c>
      <c r="D224" s="66" t="s">
        <v>15309</v>
      </c>
      <c r="E224" s="66">
        <v>2380.0</v>
      </c>
      <c r="F224" s="69" t="s">
        <v>8</v>
      </c>
      <c r="G224" s="10" t="s">
        <v>4234</v>
      </c>
    </row>
    <row r="225">
      <c r="A225" s="69"/>
      <c r="B225" s="66" t="s">
        <v>3222</v>
      </c>
      <c r="C225" s="66" t="s">
        <v>12819</v>
      </c>
      <c r="D225" s="66" t="s">
        <v>15310</v>
      </c>
      <c r="E225" s="66">
        <v>830.0</v>
      </c>
      <c r="F225" s="115" t="s">
        <v>8</v>
      </c>
      <c r="G225" s="10" t="s">
        <v>4234</v>
      </c>
    </row>
    <row r="226">
      <c r="A226" s="70"/>
      <c r="B226" s="66" t="s">
        <v>5963</v>
      </c>
      <c r="C226" s="66" t="s">
        <v>5964</v>
      </c>
      <c r="D226" s="66" t="s">
        <v>13</v>
      </c>
      <c r="E226" s="66">
        <v>60.0</v>
      </c>
      <c r="F226" s="28" t="s">
        <v>8</v>
      </c>
      <c r="G226" s="10" t="s">
        <v>4234</v>
      </c>
    </row>
    <row r="227">
      <c r="A227" s="67"/>
      <c r="B227" s="66" t="s">
        <v>15188</v>
      </c>
      <c r="C227" s="64" t="s">
        <v>5678</v>
      </c>
      <c r="D227" s="64" t="s">
        <v>15311</v>
      </c>
      <c r="E227" s="64">
        <v>1210.0</v>
      </c>
      <c r="F227" s="28" t="s">
        <v>8</v>
      </c>
      <c r="G227" s="10" t="s">
        <v>4234</v>
      </c>
    </row>
    <row r="228">
      <c r="A228" s="68"/>
      <c r="B228" s="66" t="s">
        <v>1786</v>
      </c>
      <c r="C228" s="66" t="s">
        <v>4628</v>
      </c>
      <c r="D228" s="66" t="s">
        <v>5888</v>
      </c>
      <c r="E228" s="66">
        <v>1410.0</v>
      </c>
      <c r="F228" s="69" t="s">
        <v>8</v>
      </c>
      <c r="G228" s="10" t="s">
        <v>4234</v>
      </c>
    </row>
    <row r="229">
      <c r="A229" s="67"/>
      <c r="B229" s="66" t="s">
        <v>3286</v>
      </c>
      <c r="C229" s="64" t="s">
        <v>4669</v>
      </c>
      <c r="D229" s="64" t="s">
        <v>2048</v>
      </c>
      <c r="E229" s="64">
        <v>380.0</v>
      </c>
      <c r="F229" s="69" t="s">
        <v>8</v>
      </c>
      <c r="G229" s="10" t="s">
        <v>4234</v>
      </c>
    </row>
    <row r="230">
      <c r="A230" s="68"/>
      <c r="B230" s="66" t="s">
        <v>7717</v>
      </c>
      <c r="C230" s="66" t="s">
        <v>7718</v>
      </c>
      <c r="D230" s="66" t="s">
        <v>15312</v>
      </c>
      <c r="E230" s="66">
        <v>1090.0</v>
      </c>
      <c r="F230" s="115" t="s">
        <v>8</v>
      </c>
      <c r="G230" s="10" t="s">
        <v>4234</v>
      </c>
    </row>
    <row r="231">
      <c r="A231" s="68"/>
      <c r="B231" s="66" t="s">
        <v>11203</v>
      </c>
      <c r="C231" s="66" t="s">
        <v>11204</v>
      </c>
      <c r="D231" s="66" t="s">
        <v>13</v>
      </c>
      <c r="E231" s="66">
        <v>60.0</v>
      </c>
      <c r="F231" s="28" t="s">
        <v>8</v>
      </c>
      <c r="G231" s="10" t="s">
        <v>4234</v>
      </c>
    </row>
    <row r="232">
      <c r="A232" s="69"/>
      <c r="B232" s="66" t="s">
        <v>1855</v>
      </c>
      <c r="C232" s="66" t="s">
        <v>9783</v>
      </c>
      <c r="D232" s="66" t="s">
        <v>15313</v>
      </c>
      <c r="E232" s="66">
        <v>180.0</v>
      </c>
      <c r="F232" s="28" t="s">
        <v>8</v>
      </c>
      <c r="G232" s="10" t="s">
        <v>4234</v>
      </c>
    </row>
    <row r="233">
      <c r="A233" s="70"/>
      <c r="B233" s="66" t="s">
        <v>2392</v>
      </c>
      <c r="C233" s="66" t="s">
        <v>5859</v>
      </c>
      <c r="D233" s="66" t="s">
        <v>59</v>
      </c>
      <c r="E233" s="66">
        <v>20.0</v>
      </c>
      <c r="F233" s="69" t="s">
        <v>8</v>
      </c>
      <c r="G233" s="10" t="s">
        <v>4234</v>
      </c>
    </row>
    <row r="234">
      <c r="A234" s="67"/>
      <c r="B234" s="66" t="s">
        <v>2161</v>
      </c>
      <c r="C234" s="64" t="s">
        <v>4737</v>
      </c>
      <c r="D234" s="66" t="s">
        <v>394</v>
      </c>
      <c r="E234" s="66">
        <v>60.0</v>
      </c>
      <c r="F234" s="115" t="s">
        <v>8</v>
      </c>
      <c r="G234" s="10" t="s">
        <v>4234</v>
      </c>
    </row>
    <row r="235">
      <c r="A235" s="68"/>
      <c r="B235" s="66" t="s">
        <v>14</v>
      </c>
      <c r="C235" s="66" t="s">
        <v>5424</v>
      </c>
      <c r="D235" s="66" t="s">
        <v>15314</v>
      </c>
      <c r="E235" s="66">
        <v>730.0</v>
      </c>
      <c r="F235" s="28" t="s">
        <v>8</v>
      </c>
      <c r="G235" s="10" t="s">
        <v>4234</v>
      </c>
    </row>
    <row r="236">
      <c r="A236" s="70"/>
      <c r="B236" s="66" t="s">
        <v>15315</v>
      </c>
      <c r="C236" s="66" t="s">
        <v>15316</v>
      </c>
      <c r="D236" s="66" t="s">
        <v>59</v>
      </c>
      <c r="E236" s="66">
        <v>20.0</v>
      </c>
      <c r="F236" s="115" t="s">
        <v>8</v>
      </c>
      <c r="G236" s="10" t="s">
        <v>4234</v>
      </c>
    </row>
    <row r="237">
      <c r="A237" s="67"/>
      <c r="B237" s="66" t="s">
        <v>15317</v>
      </c>
      <c r="C237" s="64" t="s">
        <v>15318</v>
      </c>
      <c r="D237" s="64" t="s">
        <v>13</v>
      </c>
      <c r="E237" s="64">
        <v>18.0</v>
      </c>
      <c r="F237" s="28" t="s">
        <v>8</v>
      </c>
      <c r="G237" s="10" t="s">
        <v>4234</v>
      </c>
    </row>
    <row r="238">
      <c r="A238" s="68"/>
      <c r="B238" s="66" t="s">
        <v>15319</v>
      </c>
      <c r="C238" s="66" t="s">
        <v>15320</v>
      </c>
      <c r="D238" s="66" t="s">
        <v>59</v>
      </c>
      <c r="E238" s="64">
        <v>20.0</v>
      </c>
      <c r="F238" s="28" t="s">
        <v>8</v>
      </c>
      <c r="G238" s="10" t="s">
        <v>4234</v>
      </c>
    </row>
    <row r="239">
      <c r="A239" s="68"/>
      <c r="B239" s="66" t="s">
        <v>15321</v>
      </c>
      <c r="C239" s="66" t="s">
        <v>15322</v>
      </c>
      <c r="D239" s="66" t="s">
        <v>59</v>
      </c>
      <c r="E239" s="66">
        <v>20.0</v>
      </c>
      <c r="F239" s="69" t="s">
        <v>8</v>
      </c>
      <c r="G239" s="10" t="s">
        <v>4234</v>
      </c>
    </row>
    <row r="240">
      <c r="A240" s="69"/>
      <c r="B240" s="66" t="s">
        <v>15323</v>
      </c>
      <c r="C240" s="66" t="s">
        <v>15324</v>
      </c>
      <c r="D240" s="66" t="s">
        <v>1362</v>
      </c>
      <c r="E240" s="66">
        <v>630.0</v>
      </c>
      <c r="F240" s="115" t="s">
        <v>8</v>
      </c>
      <c r="G240" s="10" t="s">
        <v>4234</v>
      </c>
    </row>
    <row r="241">
      <c r="A241" s="70"/>
      <c r="B241" s="66" t="s">
        <v>15325</v>
      </c>
      <c r="C241" s="66" t="s">
        <v>15326</v>
      </c>
      <c r="D241" s="66" t="s">
        <v>1062</v>
      </c>
      <c r="E241" s="66">
        <v>40.0</v>
      </c>
      <c r="F241" s="28" t="s">
        <v>8</v>
      </c>
      <c r="G241" s="10" t="s">
        <v>4234</v>
      </c>
    </row>
    <row r="242">
      <c r="A242" s="67"/>
      <c r="B242" s="66" t="s">
        <v>15327</v>
      </c>
      <c r="C242" s="64" t="s">
        <v>15328</v>
      </c>
      <c r="D242" s="64" t="s">
        <v>442</v>
      </c>
      <c r="E242" s="64">
        <v>260.0</v>
      </c>
      <c r="F242" s="28" t="s">
        <v>8</v>
      </c>
      <c r="G242" s="10" t="s">
        <v>4234</v>
      </c>
    </row>
    <row r="243">
      <c r="A243" s="68"/>
      <c r="B243" s="66" t="s">
        <v>12106</v>
      </c>
      <c r="C243" s="66" t="s">
        <v>12107</v>
      </c>
      <c r="D243" s="66" t="s">
        <v>717</v>
      </c>
      <c r="E243" s="66">
        <v>200.0</v>
      </c>
      <c r="F243" s="69" t="s">
        <v>8</v>
      </c>
      <c r="G243" s="10" t="s">
        <v>4234</v>
      </c>
    </row>
    <row r="244">
      <c r="A244" s="68"/>
      <c r="B244" s="66" t="s">
        <v>15282</v>
      </c>
      <c r="C244" s="66" t="s">
        <v>15283</v>
      </c>
      <c r="D244" s="66" t="s">
        <v>717</v>
      </c>
      <c r="E244" s="66">
        <v>200.0</v>
      </c>
      <c r="F244" s="115" t="s">
        <v>8</v>
      </c>
      <c r="G244" s="10" t="s">
        <v>4234</v>
      </c>
    </row>
    <row r="245">
      <c r="A245" s="69"/>
      <c r="B245" s="66" t="s">
        <v>3802</v>
      </c>
      <c r="C245" s="66" t="s">
        <v>5286</v>
      </c>
      <c r="D245" s="66" t="s">
        <v>21</v>
      </c>
      <c r="E245" s="66">
        <v>120.0</v>
      </c>
      <c r="F245" s="28" t="s">
        <v>8</v>
      </c>
      <c r="G245" s="10" t="s">
        <v>4234</v>
      </c>
    </row>
    <row r="246">
      <c r="A246" s="70"/>
      <c r="B246" s="66" t="s">
        <v>2804</v>
      </c>
      <c r="C246" s="66" t="s">
        <v>7913</v>
      </c>
      <c r="D246" s="66" t="s">
        <v>15329</v>
      </c>
      <c r="E246" s="66">
        <v>230.0</v>
      </c>
      <c r="F246" s="28" t="s">
        <v>8</v>
      </c>
      <c r="G246" s="10" t="s">
        <v>4234</v>
      </c>
    </row>
    <row r="247">
      <c r="A247" s="67"/>
      <c r="B247" s="66" t="s">
        <v>3006</v>
      </c>
      <c r="C247" s="64" t="s">
        <v>10127</v>
      </c>
      <c r="D247" s="66" t="s">
        <v>133</v>
      </c>
      <c r="E247" s="66">
        <v>120.0</v>
      </c>
      <c r="F247" s="69" t="s">
        <v>8</v>
      </c>
      <c r="G247" s="10" t="s">
        <v>4234</v>
      </c>
    </row>
    <row r="248">
      <c r="A248" s="68"/>
      <c r="B248" s="66" t="s">
        <v>15330</v>
      </c>
      <c r="C248" s="66" t="s">
        <v>15331</v>
      </c>
      <c r="D248" s="66" t="s">
        <v>891</v>
      </c>
      <c r="E248" s="66">
        <v>330.0</v>
      </c>
      <c r="F248" s="115" t="s">
        <v>8</v>
      </c>
      <c r="G248" s="10" t="s">
        <v>4234</v>
      </c>
    </row>
    <row r="249">
      <c r="A249" s="68"/>
      <c r="B249" s="66" t="s">
        <v>1832</v>
      </c>
      <c r="C249" s="66" t="s">
        <v>6301</v>
      </c>
      <c r="D249" s="66" t="s">
        <v>59</v>
      </c>
      <c r="E249" s="66">
        <v>20.0</v>
      </c>
      <c r="F249" s="28" t="s">
        <v>8</v>
      </c>
      <c r="G249" s="10" t="s">
        <v>4234</v>
      </c>
    </row>
    <row r="250">
      <c r="A250" s="69"/>
      <c r="B250" s="66" t="s">
        <v>15332</v>
      </c>
      <c r="C250" s="66" t="s">
        <v>15333</v>
      </c>
      <c r="D250" s="64" t="s">
        <v>59</v>
      </c>
      <c r="E250" s="64">
        <v>30.0</v>
      </c>
      <c r="F250" s="28" t="s">
        <v>8</v>
      </c>
      <c r="G250" s="10" t="s">
        <v>4234</v>
      </c>
    </row>
    <row r="251">
      <c r="A251" s="70"/>
      <c r="B251" s="66" t="s">
        <v>15334</v>
      </c>
      <c r="C251" s="66" t="s">
        <v>15335</v>
      </c>
      <c r="D251" s="66" t="s">
        <v>59</v>
      </c>
      <c r="E251" s="66">
        <v>20.0</v>
      </c>
      <c r="F251" s="69" t="s">
        <v>8</v>
      </c>
      <c r="G251" s="10" t="s">
        <v>4234</v>
      </c>
    </row>
    <row r="252">
      <c r="A252" s="68"/>
      <c r="B252" s="66" t="s">
        <v>3620</v>
      </c>
      <c r="C252" s="66" t="s">
        <v>4541</v>
      </c>
      <c r="D252" s="66" t="s">
        <v>59</v>
      </c>
      <c r="E252" s="66">
        <v>30.0</v>
      </c>
      <c r="F252" s="69" t="s">
        <v>8</v>
      </c>
      <c r="G252" s="10" t="s">
        <v>4234</v>
      </c>
    </row>
    <row r="253">
      <c r="A253" s="68"/>
      <c r="B253" s="66" t="s">
        <v>15336</v>
      </c>
      <c r="C253" s="66" t="s">
        <v>12681</v>
      </c>
      <c r="D253" s="66" t="s">
        <v>59</v>
      </c>
      <c r="E253" s="66">
        <v>6.0</v>
      </c>
      <c r="F253" s="115" t="s">
        <v>8</v>
      </c>
      <c r="G253" s="10" t="s">
        <v>4234</v>
      </c>
    </row>
    <row r="254">
      <c r="A254" s="70"/>
      <c r="B254" s="66" t="s">
        <v>1796</v>
      </c>
      <c r="C254" s="66" t="s">
        <v>15225</v>
      </c>
      <c r="D254" s="66" t="s">
        <v>15337</v>
      </c>
      <c r="E254" s="66">
        <v>810.0</v>
      </c>
      <c r="F254" s="28" t="s">
        <v>8</v>
      </c>
      <c r="G254" s="10" t="s">
        <v>4234</v>
      </c>
    </row>
    <row r="255">
      <c r="A255" s="67"/>
      <c r="B255" s="66" t="s">
        <v>15338</v>
      </c>
      <c r="C255" s="66" t="s">
        <v>15339</v>
      </c>
      <c r="D255" s="66" t="s">
        <v>59</v>
      </c>
      <c r="E255" s="66">
        <v>20.0</v>
      </c>
      <c r="F255" s="69" t="s">
        <v>8</v>
      </c>
      <c r="G255" s="10" t="s">
        <v>4234</v>
      </c>
    </row>
    <row r="256">
      <c r="A256" s="68"/>
      <c r="B256" s="66" t="s">
        <v>15340</v>
      </c>
      <c r="C256" s="66" t="s">
        <v>15341</v>
      </c>
      <c r="D256" s="66" t="s">
        <v>13</v>
      </c>
      <c r="E256" s="66">
        <v>18.0</v>
      </c>
      <c r="F256" s="115" t="s">
        <v>8</v>
      </c>
      <c r="G256" s="10" t="s">
        <v>4234</v>
      </c>
    </row>
    <row r="257">
      <c r="A257" s="69"/>
      <c r="B257" s="66" t="s">
        <v>5303</v>
      </c>
      <c r="C257" s="66" t="s">
        <v>5304</v>
      </c>
      <c r="D257" s="66" t="s">
        <v>59</v>
      </c>
      <c r="E257" s="66">
        <v>20.0</v>
      </c>
      <c r="F257" s="28" t="s">
        <v>8</v>
      </c>
      <c r="G257" s="10" t="s">
        <v>4234</v>
      </c>
    </row>
    <row r="258">
      <c r="A258" s="70"/>
      <c r="B258" s="66" t="s">
        <v>2233</v>
      </c>
      <c r="C258" s="66" t="s">
        <v>5991</v>
      </c>
      <c r="D258" s="66" t="s">
        <v>15342</v>
      </c>
      <c r="E258" s="66">
        <v>336.0</v>
      </c>
      <c r="F258" s="69" t="s">
        <v>8</v>
      </c>
      <c r="G258" s="10" t="s">
        <v>4234</v>
      </c>
    </row>
    <row r="259">
      <c r="A259" s="67"/>
      <c r="B259" s="66" t="s">
        <v>15343</v>
      </c>
      <c r="C259" s="66" t="s">
        <v>15344</v>
      </c>
      <c r="D259" s="66" t="s">
        <v>92</v>
      </c>
      <c r="E259" s="66">
        <v>60.0</v>
      </c>
      <c r="F259" s="28" t="s">
        <v>8</v>
      </c>
      <c r="G259" s="10" t="s">
        <v>4234</v>
      </c>
    </row>
    <row r="260">
      <c r="A260" s="68"/>
      <c r="B260" s="66" t="s">
        <v>1065</v>
      </c>
      <c r="C260" s="66" t="s">
        <v>4474</v>
      </c>
      <c r="D260" s="66" t="s">
        <v>13</v>
      </c>
      <c r="E260" s="66">
        <v>40.0</v>
      </c>
      <c r="F260" s="28" t="s">
        <v>8</v>
      </c>
      <c r="G260" s="10" t="s">
        <v>4234</v>
      </c>
    </row>
    <row r="261">
      <c r="A261" s="68"/>
      <c r="B261" s="66" t="s">
        <v>4877</v>
      </c>
      <c r="C261" s="66" t="s">
        <v>4878</v>
      </c>
      <c r="D261" s="66" t="s">
        <v>59</v>
      </c>
      <c r="E261" s="66">
        <v>20.0</v>
      </c>
      <c r="F261" s="69" t="s">
        <v>8</v>
      </c>
      <c r="G261" s="10" t="s">
        <v>4234</v>
      </c>
    </row>
    <row r="262">
      <c r="A262" s="69"/>
      <c r="B262" s="66" t="s">
        <v>7830</v>
      </c>
      <c r="C262" s="66" t="s">
        <v>7831</v>
      </c>
      <c r="D262" s="66" t="s">
        <v>59</v>
      </c>
      <c r="E262" s="66">
        <v>20.0</v>
      </c>
      <c r="F262" s="69" t="s">
        <v>8</v>
      </c>
      <c r="G262" s="10" t="s">
        <v>4234</v>
      </c>
    </row>
    <row r="263">
      <c r="A263" s="70"/>
      <c r="B263" s="66" t="s">
        <v>15345</v>
      </c>
      <c r="C263" s="66" t="s">
        <v>11368</v>
      </c>
      <c r="D263" s="66" t="s">
        <v>59</v>
      </c>
      <c r="E263" s="66">
        <v>20.0</v>
      </c>
      <c r="F263" s="115" t="s">
        <v>8</v>
      </c>
      <c r="G263" s="10" t="s">
        <v>4234</v>
      </c>
    </row>
    <row r="264">
      <c r="A264" s="67"/>
      <c r="B264" s="66" t="s">
        <v>3359</v>
      </c>
      <c r="C264" s="66" t="s">
        <v>5372</v>
      </c>
      <c r="D264" s="66" t="s">
        <v>15346</v>
      </c>
      <c r="E264" s="66">
        <v>80.0</v>
      </c>
      <c r="F264" s="28" t="s">
        <v>8</v>
      </c>
      <c r="G264" s="10" t="s">
        <v>4234</v>
      </c>
    </row>
    <row r="265">
      <c r="A265" s="68"/>
      <c r="B265" s="66" t="s">
        <v>3240</v>
      </c>
      <c r="C265" s="66" t="s">
        <v>6079</v>
      </c>
      <c r="D265" s="66" t="s">
        <v>59</v>
      </c>
      <c r="E265" s="66">
        <v>30.0</v>
      </c>
      <c r="F265" s="28" t="s">
        <v>8</v>
      </c>
      <c r="G265" s="10" t="s">
        <v>4234</v>
      </c>
    </row>
    <row r="266">
      <c r="A266" s="68"/>
      <c r="B266" s="66" t="s">
        <v>9780</v>
      </c>
      <c r="C266" s="66" t="s">
        <v>9781</v>
      </c>
      <c r="D266" s="66" t="s">
        <v>8767</v>
      </c>
      <c r="E266" s="66">
        <v>630.0</v>
      </c>
      <c r="F266" s="69" t="s">
        <v>8</v>
      </c>
      <c r="G266" s="10" t="s">
        <v>4234</v>
      </c>
    </row>
    <row r="267">
      <c r="A267" s="69"/>
      <c r="B267" s="66" t="s">
        <v>15347</v>
      </c>
      <c r="C267" s="66" t="s">
        <v>15348</v>
      </c>
      <c r="D267" s="66" t="s">
        <v>92</v>
      </c>
      <c r="E267" s="66">
        <v>60.0</v>
      </c>
      <c r="F267" s="115" t="s">
        <v>8</v>
      </c>
      <c r="G267" s="10" t="s">
        <v>4234</v>
      </c>
    </row>
    <row r="268">
      <c r="A268" s="70"/>
      <c r="B268" s="66" t="s">
        <v>15287</v>
      </c>
      <c r="C268" s="66" t="s">
        <v>15288</v>
      </c>
      <c r="D268" s="66" t="s">
        <v>59</v>
      </c>
      <c r="E268" s="66">
        <v>30.0</v>
      </c>
      <c r="F268" s="28" t="s">
        <v>8</v>
      </c>
      <c r="G268" s="10" t="s">
        <v>4234</v>
      </c>
    </row>
    <row r="269">
      <c r="A269" s="67"/>
      <c r="B269" s="66" t="s">
        <v>15349</v>
      </c>
      <c r="C269" s="66" t="s">
        <v>15350</v>
      </c>
      <c r="D269" s="66" t="s">
        <v>59</v>
      </c>
      <c r="E269" s="66">
        <v>20.0</v>
      </c>
      <c r="F269" s="28" t="s">
        <v>8</v>
      </c>
      <c r="G269" s="10" t="s">
        <v>4234</v>
      </c>
    </row>
    <row r="270">
      <c r="A270" s="68"/>
      <c r="B270" s="66" t="s">
        <v>2897</v>
      </c>
      <c r="C270" s="66" t="s">
        <v>5328</v>
      </c>
      <c r="D270" s="66" t="s">
        <v>15351</v>
      </c>
      <c r="E270" s="66">
        <v>780.0</v>
      </c>
      <c r="F270" s="69" t="s">
        <v>8</v>
      </c>
      <c r="G270" s="10" t="s">
        <v>4234</v>
      </c>
    </row>
    <row r="271">
      <c r="A271" s="68"/>
      <c r="B271" s="66" t="s">
        <v>3537</v>
      </c>
      <c r="C271" s="66" t="s">
        <v>6322</v>
      </c>
      <c r="D271" s="66" t="s">
        <v>59</v>
      </c>
      <c r="E271" s="66">
        <v>20.0</v>
      </c>
      <c r="F271" s="115" t="s">
        <v>8</v>
      </c>
      <c r="G271" s="10" t="s">
        <v>4234</v>
      </c>
    </row>
    <row r="272">
      <c r="A272" s="69"/>
      <c r="B272" s="66" t="s">
        <v>15287</v>
      </c>
      <c r="C272" s="66" t="s">
        <v>15288</v>
      </c>
      <c r="D272" s="66" t="s">
        <v>1062</v>
      </c>
      <c r="E272" s="66">
        <v>60.0</v>
      </c>
      <c r="F272" s="28" t="s">
        <v>8</v>
      </c>
      <c r="G272" s="10" t="s">
        <v>4234</v>
      </c>
    </row>
    <row r="273">
      <c r="A273" s="70"/>
      <c r="B273" s="66" t="s">
        <v>2094</v>
      </c>
      <c r="C273" s="66" t="s">
        <v>5522</v>
      </c>
      <c r="D273" s="66" t="s">
        <v>15352</v>
      </c>
      <c r="E273" s="66">
        <v>340.0</v>
      </c>
      <c r="F273" s="28" t="s">
        <v>8</v>
      </c>
      <c r="G273" s="10" t="s">
        <v>4234</v>
      </c>
    </row>
    <row r="274">
      <c r="A274" s="67"/>
      <c r="B274" s="66" t="s">
        <v>15353</v>
      </c>
      <c r="C274" s="64" t="s">
        <v>15354</v>
      </c>
      <c r="D274" s="66" t="s">
        <v>133</v>
      </c>
      <c r="E274" s="64">
        <v>80.0</v>
      </c>
      <c r="F274" s="69" t="s">
        <v>8</v>
      </c>
      <c r="G274" s="10" t="s">
        <v>4234</v>
      </c>
    </row>
    <row r="275">
      <c r="A275" s="65" t="s">
        <v>15355</v>
      </c>
      <c r="B275" s="66" t="s">
        <v>15356</v>
      </c>
      <c r="C275" s="66" t="s">
        <v>12304</v>
      </c>
      <c r="D275" s="66" t="s">
        <v>59</v>
      </c>
      <c r="E275" s="66">
        <v>20.0</v>
      </c>
      <c r="F275" s="115" t="s">
        <v>8</v>
      </c>
      <c r="G275" s="10" t="s">
        <v>4234</v>
      </c>
    </row>
    <row r="276">
      <c r="A276" s="68"/>
      <c r="B276" s="66" t="s">
        <v>15357</v>
      </c>
      <c r="C276" s="66" t="s">
        <v>15358</v>
      </c>
      <c r="D276" s="66" t="s">
        <v>59</v>
      </c>
      <c r="E276" s="66">
        <v>20.0</v>
      </c>
      <c r="F276" s="28" t="s">
        <v>8</v>
      </c>
      <c r="G276" s="10" t="s">
        <v>4234</v>
      </c>
    </row>
    <row r="277">
      <c r="A277" s="69"/>
      <c r="B277" s="66" t="s">
        <v>15359</v>
      </c>
      <c r="C277" s="66" t="s">
        <v>15360</v>
      </c>
      <c r="D277" s="66" t="s">
        <v>133</v>
      </c>
      <c r="E277" s="64">
        <v>80.0</v>
      </c>
      <c r="F277" s="28" t="s">
        <v>8</v>
      </c>
      <c r="G277" s="10" t="s">
        <v>4234</v>
      </c>
    </row>
    <row r="278">
      <c r="A278" s="70"/>
      <c r="B278" s="66" t="s">
        <v>15287</v>
      </c>
      <c r="C278" s="66" t="s">
        <v>15288</v>
      </c>
      <c r="D278" s="66" t="s">
        <v>174</v>
      </c>
      <c r="E278" s="66">
        <v>60.0</v>
      </c>
      <c r="F278" s="69" t="s">
        <v>8</v>
      </c>
      <c r="G278" s="10" t="s">
        <v>4234</v>
      </c>
    </row>
    <row r="279">
      <c r="A279" s="67"/>
      <c r="B279" s="66" t="s">
        <v>15361</v>
      </c>
      <c r="C279" s="64" t="s">
        <v>15362</v>
      </c>
      <c r="D279" s="64" t="s">
        <v>5631</v>
      </c>
      <c r="E279" s="64">
        <v>450.0</v>
      </c>
      <c r="F279" s="69" t="s">
        <v>8</v>
      </c>
      <c r="G279" s="10" t="s">
        <v>4234</v>
      </c>
    </row>
    <row r="280">
      <c r="A280" s="68"/>
      <c r="B280" s="66" t="s">
        <v>1670</v>
      </c>
      <c r="C280" s="66" t="s">
        <v>15363</v>
      </c>
      <c r="D280" s="66" t="s">
        <v>13</v>
      </c>
      <c r="E280" s="64">
        <v>60.0</v>
      </c>
      <c r="F280" s="28" t="s">
        <v>8</v>
      </c>
      <c r="G280" s="10" t="s">
        <v>4234</v>
      </c>
    </row>
    <row r="281">
      <c r="A281" s="70"/>
      <c r="B281" s="66" t="s">
        <v>15364</v>
      </c>
      <c r="C281" s="66" t="s">
        <v>15365</v>
      </c>
      <c r="D281" s="66" t="s">
        <v>715</v>
      </c>
      <c r="E281" s="66">
        <v>160.0</v>
      </c>
      <c r="F281" s="69" t="s">
        <v>8</v>
      </c>
      <c r="G281" s="10" t="s">
        <v>4234</v>
      </c>
    </row>
    <row r="282">
      <c r="A282" s="67"/>
      <c r="B282" s="66" t="s">
        <v>15366</v>
      </c>
      <c r="C282" s="64" t="s">
        <v>5477</v>
      </c>
      <c r="D282" s="64" t="s">
        <v>92</v>
      </c>
      <c r="E282" s="64">
        <v>60.0</v>
      </c>
      <c r="F282" s="115" t="s">
        <v>8</v>
      </c>
      <c r="G282" s="10" t="s">
        <v>4234</v>
      </c>
    </row>
    <row r="283">
      <c r="A283" s="68"/>
      <c r="B283" s="66" t="s">
        <v>9468</v>
      </c>
      <c r="C283" s="66" t="s">
        <v>9469</v>
      </c>
      <c r="D283" s="66" t="s">
        <v>717</v>
      </c>
      <c r="E283" s="64">
        <v>200.0</v>
      </c>
      <c r="F283" s="28" t="s">
        <v>8</v>
      </c>
      <c r="G283" s="10" t="s">
        <v>4234</v>
      </c>
    </row>
    <row r="284">
      <c r="A284" s="68"/>
      <c r="B284" s="66" t="s">
        <v>4176</v>
      </c>
      <c r="C284" s="66" t="s">
        <v>6307</v>
      </c>
      <c r="D284" s="66" t="s">
        <v>5631</v>
      </c>
      <c r="E284" s="64">
        <v>450.0</v>
      </c>
      <c r="F284" s="28" t="s">
        <v>8</v>
      </c>
      <c r="G284" s="10" t="s">
        <v>4234</v>
      </c>
    </row>
    <row r="285">
      <c r="A285" s="69"/>
      <c r="B285" s="66" t="s">
        <v>15367</v>
      </c>
      <c r="C285" s="66" t="s">
        <v>15368</v>
      </c>
      <c r="D285" s="66" t="s">
        <v>59</v>
      </c>
      <c r="E285" s="66">
        <v>20.0</v>
      </c>
      <c r="F285" s="69" t="s">
        <v>8</v>
      </c>
      <c r="G285" s="10" t="s">
        <v>4234</v>
      </c>
    </row>
    <row r="286">
      <c r="A286" s="70"/>
      <c r="B286" s="66" t="s">
        <v>2475</v>
      </c>
      <c r="C286" s="66" t="s">
        <v>6778</v>
      </c>
      <c r="D286" s="66" t="s">
        <v>133</v>
      </c>
      <c r="E286" s="66">
        <v>80.0</v>
      </c>
      <c r="F286" s="69" t="s">
        <v>8</v>
      </c>
      <c r="G286" s="10" t="s">
        <v>4234</v>
      </c>
    </row>
    <row r="287">
      <c r="A287" s="67"/>
      <c r="B287" s="66" t="s">
        <v>13548</v>
      </c>
      <c r="C287" s="66" t="s">
        <v>13549</v>
      </c>
      <c r="D287" s="66" t="s">
        <v>15195</v>
      </c>
      <c r="E287" s="66">
        <v>420.0</v>
      </c>
      <c r="F287" s="69" t="s">
        <v>8</v>
      </c>
      <c r="G287" s="10" t="s">
        <v>4234</v>
      </c>
    </row>
    <row r="288">
      <c r="A288" s="68"/>
      <c r="B288" s="66" t="s">
        <v>15369</v>
      </c>
      <c r="C288" s="66" t="s">
        <v>15370</v>
      </c>
      <c r="D288" s="66" t="s">
        <v>59</v>
      </c>
      <c r="E288" s="66">
        <v>20.0</v>
      </c>
      <c r="F288" s="69" t="s">
        <v>8</v>
      </c>
      <c r="G288" s="10" t="s">
        <v>4234</v>
      </c>
    </row>
    <row r="289">
      <c r="A289" s="68"/>
      <c r="B289" s="66" t="s">
        <v>15371</v>
      </c>
      <c r="C289" s="66" t="s">
        <v>15372</v>
      </c>
      <c r="D289" s="66" t="s">
        <v>48</v>
      </c>
      <c r="E289" s="64">
        <v>100.0</v>
      </c>
      <c r="F289" s="69" t="s">
        <v>8</v>
      </c>
      <c r="G289" s="10" t="s">
        <v>4234</v>
      </c>
    </row>
    <row r="290">
      <c r="A290" s="69"/>
      <c r="B290" s="66" t="s">
        <v>15373</v>
      </c>
      <c r="C290" s="66" t="s">
        <v>13397</v>
      </c>
      <c r="D290" s="66" t="s">
        <v>13</v>
      </c>
      <c r="E290" s="66">
        <v>40.0</v>
      </c>
      <c r="F290" s="69" t="s">
        <v>8</v>
      </c>
      <c r="G290" s="10" t="s">
        <v>4234</v>
      </c>
    </row>
    <row r="291">
      <c r="A291" s="70"/>
      <c r="B291" s="66" t="s">
        <v>15374</v>
      </c>
      <c r="C291" s="66" t="s">
        <v>15375</v>
      </c>
      <c r="D291" s="66" t="s">
        <v>59</v>
      </c>
      <c r="E291" s="64">
        <v>6.0</v>
      </c>
      <c r="F291" s="69" t="s">
        <v>8</v>
      </c>
      <c r="G291" s="10" t="s">
        <v>4234</v>
      </c>
    </row>
    <row r="292">
      <c r="A292" s="68"/>
      <c r="B292" s="66" t="s">
        <v>9015</v>
      </c>
      <c r="C292" s="66" t="s">
        <v>9016</v>
      </c>
      <c r="D292" s="66" t="s">
        <v>1938</v>
      </c>
      <c r="E292" s="66">
        <v>170.0</v>
      </c>
      <c r="F292" s="69" t="s">
        <v>8</v>
      </c>
      <c r="G292" s="10" t="s">
        <v>4234</v>
      </c>
    </row>
    <row r="293">
      <c r="A293" s="68"/>
      <c r="B293" s="66" t="s">
        <v>4718</v>
      </c>
      <c r="C293" s="66" t="s">
        <v>4719</v>
      </c>
      <c r="D293" s="66" t="s">
        <v>59</v>
      </c>
      <c r="E293" s="64">
        <v>20.0</v>
      </c>
      <c r="F293" s="69" t="s">
        <v>8</v>
      </c>
      <c r="G293" s="10" t="s">
        <v>4234</v>
      </c>
    </row>
    <row r="294">
      <c r="A294" s="69"/>
      <c r="B294" s="66" t="s">
        <v>14816</v>
      </c>
      <c r="C294" s="66" t="s">
        <v>14817</v>
      </c>
      <c r="D294" s="66" t="s">
        <v>133</v>
      </c>
      <c r="E294" s="66">
        <v>40.0</v>
      </c>
      <c r="F294" s="69" t="s">
        <v>8</v>
      </c>
      <c r="G294" s="10" t="s">
        <v>4234</v>
      </c>
    </row>
    <row r="295">
      <c r="A295" s="70"/>
      <c r="B295" s="66" t="s">
        <v>15376</v>
      </c>
      <c r="C295" s="66" t="s">
        <v>15377</v>
      </c>
      <c r="D295" s="66" t="s">
        <v>3436</v>
      </c>
      <c r="E295" s="66">
        <v>660.0</v>
      </c>
      <c r="F295" s="69" t="s">
        <v>8</v>
      </c>
      <c r="G295" s="10" t="s">
        <v>4234</v>
      </c>
    </row>
    <row r="296">
      <c r="A296" s="67"/>
      <c r="B296" s="66" t="s">
        <v>15378</v>
      </c>
      <c r="C296" s="66" t="s">
        <v>15379</v>
      </c>
      <c r="D296" s="66" t="s">
        <v>59</v>
      </c>
      <c r="E296" s="66">
        <v>20.0</v>
      </c>
      <c r="F296" s="69" t="s">
        <v>8</v>
      </c>
      <c r="G296" s="10" t="s">
        <v>4234</v>
      </c>
    </row>
    <row r="297">
      <c r="A297" s="116">
        <v>45352.0</v>
      </c>
      <c r="B297" s="66" t="s">
        <v>4486</v>
      </c>
      <c r="C297" s="66" t="s">
        <v>4487</v>
      </c>
      <c r="D297" s="66" t="s">
        <v>133</v>
      </c>
      <c r="E297" s="66">
        <v>120.0</v>
      </c>
      <c r="F297" s="69" t="s">
        <v>8</v>
      </c>
      <c r="G297" s="10" t="s">
        <v>4234</v>
      </c>
    </row>
    <row r="298">
      <c r="A298" s="68"/>
      <c r="B298" s="66" t="s">
        <v>275</v>
      </c>
      <c r="C298" s="66" t="s">
        <v>4280</v>
      </c>
      <c r="D298" s="66" t="s">
        <v>15380</v>
      </c>
      <c r="E298" s="66">
        <v>200.0</v>
      </c>
      <c r="F298" s="69" t="s">
        <v>8</v>
      </c>
      <c r="G298" s="10" t="s">
        <v>4234</v>
      </c>
    </row>
    <row r="299">
      <c r="A299" s="69"/>
      <c r="B299" s="66" t="s">
        <v>173</v>
      </c>
      <c r="C299" s="66" t="s">
        <v>5807</v>
      </c>
      <c r="D299" s="66" t="s">
        <v>15381</v>
      </c>
      <c r="E299" s="66">
        <v>400.0</v>
      </c>
      <c r="F299" s="69" t="s">
        <v>8</v>
      </c>
      <c r="G299" s="10" t="s">
        <v>4234</v>
      </c>
    </row>
    <row r="300">
      <c r="A300" s="70"/>
      <c r="B300" s="66" t="s">
        <v>15382</v>
      </c>
      <c r="C300" s="66" t="s">
        <v>5443</v>
      </c>
      <c r="D300" s="66" t="s">
        <v>59</v>
      </c>
      <c r="E300" s="66">
        <v>20.0</v>
      </c>
      <c r="F300" s="69" t="s">
        <v>8</v>
      </c>
      <c r="G300" s="10" t="s">
        <v>4234</v>
      </c>
    </row>
    <row r="301">
      <c r="A301" s="67"/>
      <c r="B301" s="66" t="s">
        <v>15383</v>
      </c>
      <c r="C301" s="66" t="s">
        <v>14482</v>
      </c>
      <c r="D301" s="66" t="s">
        <v>13</v>
      </c>
      <c r="E301" s="66">
        <v>18.0</v>
      </c>
      <c r="F301" s="69" t="s">
        <v>8</v>
      </c>
      <c r="G301" s="10" t="s">
        <v>4234</v>
      </c>
    </row>
    <row r="302">
      <c r="A302" s="68"/>
      <c r="B302" s="66" t="s">
        <v>15384</v>
      </c>
      <c r="C302" s="66" t="s">
        <v>15385</v>
      </c>
      <c r="D302" s="66" t="s">
        <v>13</v>
      </c>
      <c r="E302" s="66">
        <v>60.0</v>
      </c>
      <c r="F302" s="69" t="s">
        <v>8</v>
      </c>
      <c r="G302" s="10" t="s">
        <v>4234</v>
      </c>
    </row>
    <row r="303">
      <c r="A303" s="68"/>
      <c r="B303" s="66" t="s">
        <v>15386</v>
      </c>
      <c r="C303" s="66" t="s">
        <v>15387</v>
      </c>
      <c r="D303" s="66" t="s">
        <v>59</v>
      </c>
      <c r="E303" s="66">
        <v>20.0</v>
      </c>
      <c r="F303" s="69" t="s">
        <v>8</v>
      </c>
      <c r="G303" s="10" t="s">
        <v>4234</v>
      </c>
    </row>
    <row r="304">
      <c r="A304" s="69"/>
      <c r="B304" s="66" t="s">
        <v>1685</v>
      </c>
      <c r="C304" s="66" t="s">
        <v>7940</v>
      </c>
      <c r="D304" s="66" t="s">
        <v>15388</v>
      </c>
      <c r="E304" s="66">
        <v>590.0</v>
      </c>
      <c r="F304" s="69" t="s">
        <v>8</v>
      </c>
      <c r="G304" s="10" t="s">
        <v>4234</v>
      </c>
    </row>
    <row r="305">
      <c r="A305" s="70"/>
      <c r="B305" s="66" t="s">
        <v>8668</v>
      </c>
      <c r="C305" s="66" t="s">
        <v>8669</v>
      </c>
      <c r="D305" s="66" t="s">
        <v>15389</v>
      </c>
      <c r="E305" s="66">
        <v>120.0</v>
      </c>
      <c r="F305" s="69" t="s">
        <v>8</v>
      </c>
      <c r="G305" s="10" t="s">
        <v>4234</v>
      </c>
    </row>
    <row r="306">
      <c r="A306" s="67"/>
      <c r="B306" s="66" t="s">
        <v>15390</v>
      </c>
      <c r="C306" s="66" t="s">
        <v>15391</v>
      </c>
      <c r="D306" s="66" t="s">
        <v>15392</v>
      </c>
      <c r="E306" s="66">
        <v>400.0</v>
      </c>
      <c r="F306" s="69" t="s">
        <v>8</v>
      </c>
      <c r="G306" s="10" t="s">
        <v>4234</v>
      </c>
    </row>
    <row r="307">
      <c r="A307" s="68"/>
      <c r="B307" s="66" t="s">
        <v>4427</v>
      </c>
      <c r="C307" s="66" t="s">
        <v>4428</v>
      </c>
      <c r="D307" s="66" t="s">
        <v>59</v>
      </c>
      <c r="E307" s="66">
        <v>20.0</v>
      </c>
      <c r="F307" s="69" t="s">
        <v>8</v>
      </c>
      <c r="G307" s="10" t="s">
        <v>4234</v>
      </c>
    </row>
    <row r="308">
      <c r="A308" s="68"/>
      <c r="B308" s="66" t="s">
        <v>3461</v>
      </c>
      <c r="C308" s="66" t="s">
        <v>12643</v>
      </c>
      <c r="D308" s="66" t="s">
        <v>15393</v>
      </c>
      <c r="E308" s="66">
        <v>440.0</v>
      </c>
      <c r="F308" s="69" t="s">
        <v>8</v>
      </c>
      <c r="G308" s="10" t="s">
        <v>4234</v>
      </c>
    </row>
    <row r="309">
      <c r="A309" s="69"/>
      <c r="B309" s="66" t="s">
        <v>2911</v>
      </c>
      <c r="C309" s="66" t="s">
        <v>8506</v>
      </c>
      <c r="D309" s="66" t="s">
        <v>59</v>
      </c>
      <c r="E309" s="66">
        <v>30.0</v>
      </c>
      <c r="F309" s="69" t="s">
        <v>8</v>
      </c>
      <c r="G309" s="10" t="s">
        <v>4234</v>
      </c>
    </row>
    <row r="310">
      <c r="A310" s="70"/>
      <c r="B310" s="66" t="s">
        <v>13913</v>
      </c>
      <c r="C310" s="66" t="s">
        <v>15394</v>
      </c>
      <c r="D310" s="66" t="s">
        <v>59</v>
      </c>
      <c r="E310" s="66">
        <v>20.0</v>
      </c>
      <c r="F310" s="69" t="s">
        <v>8</v>
      </c>
      <c r="G310" s="10" t="s">
        <v>4234</v>
      </c>
    </row>
    <row r="311">
      <c r="A311" s="67"/>
      <c r="B311" s="66" t="s">
        <v>5705</v>
      </c>
      <c r="C311" s="64" t="s">
        <v>5706</v>
      </c>
      <c r="D311" s="64" t="s">
        <v>92</v>
      </c>
      <c r="E311" s="64">
        <v>90.0</v>
      </c>
      <c r="F311" s="69" t="s">
        <v>8</v>
      </c>
      <c r="G311" s="10" t="s">
        <v>4234</v>
      </c>
    </row>
    <row r="312">
      <c r="A312" s="68"/>
      <c r="B312" s="66" t="s">
        <v>11545</v>
      </c>
      <c r="C312" s="66" t="s">
        <v>11546</v>
      </c>
      <c r="D312" s="66" t="s">
        <v>15395</v>
      </c>
      <c r="E312" s="66">
        <v>950.0</v>
      </c>
      <c r="F312" s="69" t="s">
        <v>8</v>
      </c>
      <c r="G312" s="10" t="s">
        <v>4234</v>
      </c>
    </row>
    <row r="313">
      <c r="A313" s="68"/>
      <c r="B313" s="66" t="s">
        <v>15396</v>
      </c>
      <c r="C313" s="66" t="s">
        <v>15397</v>
      </c>
      <c r="D313" s="66" t="s">
        <v>59</v>
      </c>
      <c r="E313" s="66">
        <v>6.0</v>
      </c>
      <c r="F313" s="69" t="s">
        <v>8</v>
      </c>
      <c r="G313" s="10" t="s">
        <v>4234</v>
      </c>
    </row>
    <row r="314">
      <c r="A314" s="70"/>
      <c r="B314" s="66" t="s">
        <v>6888</v>
      </c>
      <c r="C314" s="66" t="s">
        <v>6889</v>
      </c>
      <c r="D314" s="66" t="s">
        <v>2048</v>
      </c>
      <c r="E314" s="66">
        <v>570.0</v>
      </c>
      <c r="F314" s="76" t="s">
        <v>8</v>
      </c>
      <c r="G314" s="10" t="s">
        <v>4234</v>
      </c>
    </row>
    <row r="315">
      <c r="A315" s="67"/>
      <c r="B315" s="66" t="s">
        <v>15398</v>
      </c>
      <c r="C315" s="64" t="s">
        <v>5033</v>
      </c>
      <c r="D315" s="66" t="s">
        <v>15399</v>
      </c>
      <c r="E315" s="64">
        <v>180.0</v>
      </c>
      <c r="F315" s="69" t="s">
        <v>8</v>
      </c>
      <c r="G315" s="10" t="s">
        <v>4234</v>
      </c>
    </row>
    <row r="316">
      <c r="A316" s="68"/>
      <c r="B316" s="66" t="s">
        <v>206</v>
      </c>
      <c r="C316" s="66" t="s">
        <v>6837</v>
      </c>
      <c r="D316" s="66" t="s">
        <v>59</v>
      </c>
      <c r="E316" s="66">
        <v>20.0</v>
      </c>
      <c r="F316" s="69" t="s">
        <v>8</v>
      </c>
      <c r="G316" s="10" t="s">
        <v>4234</v>
      </c>
    </row>
    <row r="317">
      <c r="A317" s="68"/>
      <c r="B317" s="66" t="s">
        <v>4567</v>
      </c>
      <c r="C317" s="66" t="s">
        <v>4568</v>
      </c>
      <c r="D317" s="66" t="s">
        <v>59</v>
      </c>
      <c r="E317" s="66">
        <v>20.0</v>
      </c>
      <c r="F317" s="69" t="s">
        <v>8</v>
      </c>
      <c r="G317" s="10" t="s">
        <v>4234</v>
      </c>
    </row>
    <row r="318">
      <c r="A318" s="69"/>
      <c r="B318" s="66" t="s">
        <v>2184</v>
      </c>
      <c r="C318" s="66" t="s">
        <v>6922</v>
      </c>
      <c r="D318" s="66" t="s">
        <v>13</v>
      </c>
      <c r="E318" s="66">
        <v>40.0</v>
      </c>
      <c r="F318" s="69" t="s">
        <v>8</v>
      </c>
      <c r="G318" s="10" t="s">
        <v>4234</v>
      </c>
    </row>
    <row r="319">
      <c r="A319" s="70"/>
      <c r="B319" s="66" t="s">
        <v>822</v>
      </c>
      <c r="C319" s="66" t="s">
        <v>5120</v>
      </c>
      <c r="D319" s="66" t="s">
        <v>92</v>
      </c>
      <c r="E319" s="66">
        <v>90.0</v>
      </c>
      <c r="F319" s="69" t="s">
        <v>8</v>
      </c>
      <c r="G319" s="10" t="s">
        <v>4234</v>
      </c>
    </row>
    <row r="320">
      <c r="A320" s="67"/>
      <c r="B320" s="66" t="s">
        <v>6133</v>
      </c>
      <c r="C320" s="64" t="s">
        <v>6134</v>
      </c>
      <c r="D320" s="66" t="s">
        <v>59</v>
      </c>
      <c r="E320" s="66">
        <v>20.0</v>
      </c>
      <c r="F320" s="69" t="s">
        <v>8</v>
      </c>
      <c r="G320" s="10" t="s">
        <v>4234</v>
      </c>
    </row>
    <row r="321">
      <c r="A321" s="68"/>
      <c r="B321" s="66" t="s">
        <v>15150</v>
      </c>
      <c r="C321" s="66" t="s">
        <v>15151</v>
      </c>
      <c r="D321" s="66" t="s">
        <v>59</v>
      </c>
      <c r="E321" s="66">
        <v>20.0</v>
      </c>
      <c r="F321" s="69" t="s">
        <v>8</v>
      </c>
      <c r="G321" s="10" t="s">
        <v>4234</v>
      </c>
    </row>
    <row r="322">
      <c r="A322" s="68"/>
      <c r="B322" s="66" t="s">
        <v>3412</v>
      </c>
      <c r="C322" s="66" t="s">
        <v>6678</v>
      </c>
      <c r="D322" s="66" t="s">
        <v>15400</v>
      </c>
      <c r="E322" s="66">
        <v>870.0</v>
      </c>
      <c r="F322" s="69" t="s">
        <v>8</v>
      </c>
      <c r="G322" s="10" t="s">
        <v>4234</v>
      </c>
    </row>
    <row r="323">
      <c r="A323" s="69"/>
      <c r="B323" s="66" t="s">
        <v>1745</v>
      </c>
      <c r="C323" s="66" t="s">
        <v>5067</v>
      </c>
      <c r="D323" s="66" t="s">
        <v>13</v>
      </c>
      <c r="E323" s="66">
        <v>40.0</v>
      </c>
      <c r="F323" s="69" t="s">
        <v>8</v>
      </c>
      <c r="G323" s="10" t="s">
        <v>4234</v>
      </c>
    </row>
    <row r="324">
      <c r="A324" s="67"/>
      <c r="B324" s="66" t="s">
        <v>1313</v>
      </c>
      <c r="C324" s="64" t="s">
        <v>15401</v>
      </c>
      <c r="D324" s="64" t="s">
        <v>13</v>
      </c>
      <c r="E324" s="64">
        <v>40.0</v>
      </c>
      <c r="F324" s="29" t="s">
        <v>8</v>
      </c>
      <c r="G324" s="10" t="s">
        <v>4234</v>
      </c>
    </row>
    <row r="325">
      <c r="A325" s="68"/>
      <c r="B325" s="66" t="s">
        <v>3506</v>
      </c>
      <c r="C325" s="66" t="s">
        <v>5570</v>
      </c>
      <c r="D325" s="66" t="s">
        <v>59</v>
      </c>
      <c r="E325" s="66">
        <v>6.0</v>
      </c>
      <c r="F325" s="69" t="s">
        <v>8</v>
      </c>
      <c r="G325" s="10" t="s">
        <v>4234</v>
      </c>
    </row>
    <row r="326">
      <c r="A326" s="69"/>
      <c r="B326" s="66" t="s">
        <v>15402</v>
      </c>
      <c r="C326" s="66" t="s">
        <v>15403</v>
      </c>
      <c r="D326" s="66" t="s">
        <v>59</v>
      </c>
      <c r="E326" s="66">
        <v>20.0</v>
      </c>
      <c r="F326" s="69" t="s">
        <v>8</v>
      </c>
      <c r="G326" s="10" t="s">
        <v>4234</v>
      </c>
    </row>
    <row r="327">
      <c r="A327" s="70"/>
      <c r="B327" s="66" t="s">
        <v>6692</v>
      </c>
      <c r="C327" s="66" t="s">
        <v>6693</v>
      </c>
      <c r="D327" s="66" t="s">
        <v>15404</v>
      </c>
      <c r="E327" s="66">
        <v>220.0</v>
      </c>
      <c r="F327" s="115" t="s">
        <v>8</v>
      </c>
      <c r="G327" s="10" t="s">
        <v>4234</v>
      </c>
    </row>
    <row r="328">
      <c r="A328" s="67"/>
      <c r="B328" s="66" t="s">
        <v>15405</v>
      </c>
      <c r="C328" s="64" t="s">
        <v>13370</v>
      </c>
      <c r="D328" s="66" t="s">
        <v>15406</v>
      </c>
      <c r="E328" s="64">
        <v>360.0</v>
      </c>
      <c r="F328" s="69" t="s">
        <v>8</v>
      </c>
      <c r="G328" s="10" t="s">
        <v>4234</v>
      </c>
    </row>
    <row r="329">
      <c r="A329" s="68"/>
      <c r="B329" s="66" t="s">
        <v>15407</v>
      </c>
      <c r="C329" s="66" t="s">
        <v>15408</v>
      </c>
      <c r="D329" s="66" t="s">
        <v>15409</v>
      </c>
      <c r="E329" s="66">
        <v>180.0</v>
      </c>
      <c r="F329" s="69" t="s">
        <v>8</v>
      </c>
      <c r="G329" s="10" t="s">
        <v>4234</v>
      </c>
    </row>
    <row r="330">
      <c r="A330" s="68"/>
      <c r="B330" s="66" t="s">
        <v>463</v>
      </c>
      <c r="C330" s="66" t="s">
        <v>5571</v>
      </c>
      <c r="D330" s="66" t="s">
        <v>59</v>
      </c>
      <c r="E330" s="66">
        <v>20.0</v>
      </c>
      <c r="F330" s="115" t="s">
        <v>8</v>
      </c>
      <c r="G330" s="10" t="s">
        <v>4234</v>
      </c>
    </row>
    <row r="331">
      <c r="A331" s="69"/>
      <c r="B331" s="66" t="s">
        <v>307</v>
      </c>
      <c r="C331" s="66" t="s">
        <v>6774</v>
      </c>
      <c r="D331" s="66" t="s">
        <v>715</v>
      </c>
      <c r="E331" s="66">
        <v>160.0</v>
      </c>
      <c r="F331" s="29" t="s">
        <v>8</v>
      </c>
      <c r="G331" s="10" t="s">
        <v>4234</v>
      </c>
    </row>
    <row r="332">
      <c r="A332" s="70"/>
      <c r="B332" s="66" t="s">
        <v>1313</v>
      </c>
      <c r="C332" s="66" t="s">
        <v>5736</v>
      </c>
      <c r="D332" s="66" t="s">
        <v>52</v>
      </c>
      <c r="E332" s="66">
        <v>180.0</v>
      </c>
      <c r="F332" s="69" t="s">
        <v>8</v>
      </c>
      <c r="G332" s="10" t="s">
        <v>4234</v>
      </c>
    </row>
    <row r="333">
      <c r="A333" s="68"/>
      <c r="B333" s="66" t="s">
        <v>15410</v>
      </c>
      <c r="C333" s="66" t="s">
        <v>15411</v>
      </c>
      <c r="D333" s="66" t="s">
        <v>551</v>
      </c>
      <c r="E333" s="66">
        <v>140.0</v>
      </c>
      <c r="F333" s="69" t="s">
        <v>8</v>
      </c>
      <c r="G333" s="10" t="s">
        <v>4234</v>
      </c>
    </row>
    <row r="334">
      <c r="A334" s="68"/>
      <c r="B334" s="66" t="s">
        <v>15412</v>
      </c>
      <c r="C334" s="66" t="s">
        <v>15413</v>
      </c>
      <c r="D334" s="66" t="s">
        <v>59</v>
      </c>
      <c r="E334" s="66">
        <v>20.0</v>
      </c>
      <c r="F334" s="115" t="s">
        <v>8</v>
      </c>
      <c r="G334" s="10" t="s">
        <v>4234</v>
      </c>
    </row>
    <row r="335">
      <c r="A335" s="69"/>
      <c r="B335" s="66" t="s">
        <v>6536</v>
      </c>
      <c r="C335" s="66" t="s">
        <v>6537</v>
      </c>
      <c r="D335" s="66" t="s">
        <v>59</v>
      </c>
      <c r="E335" s="66">
        <v>30.0</v>
      </c>
      <c r="F335" s="29" t="s">
        <v>8</v>
      </c>
      <c r="G335" s="10" t="s">
        <v>4234</v>
      </c>
    </row>
    <row r="336">
      <c r="A336" s="70"/>
      <c r="B336" s="66" t="s">
        <v>5616</v>
      </c>
      <c r="C336" s="66" t="s">
        <v>5617</v>
      </c>
      <c r="D336" s="66" t="s">
        <v>15414</v>
      </c>
      <c r="E336" s="66">
        <v>1280.0</v>
      </c>
      <c r="F336" s="69" t="s">
        <v>8</v>
      </c>
      <c r="G336" s="10" t="s">
        <v>4234</v>
      </c>
    </row>
    <row r="337">
      <c r="A337" s="67"/>
      <c r="B337" s="66" t="s">
        <v>15415</v>
      </c>
      <c r="C337" s="64" t="s">
        <v>15416</v>
      </c>
      <c r="D337" s="64" t="s">
        <v>133</v>
      </c>
      <c r="E337" s="64">
        <v>80.0</v>
      </c>
      <c r="F337" s="115" t="s">
        <v>8</v>
      </c>
      <c r="G337" s="10" t="s">
        <v>4234</v>
      </c>
    </row>
    <row r="338">
      <c r="A338" s="68"/>
      <c r="B338" s="66" t="s">
        <v>7315</v>
      </c>
      <c r="C338" s="66" t="s">
        <v>15417</v>
      </c>
      <c r="D338" s="66" t="s">
        <v>59</v>
      </c>
      <c r="E338" s="66">
        <v>20.0</v>
      </c>
      <c r="F338" s="29" t="s">
        <v>8</v>
      </c>
      <c r="G338" s="10" t="s">
        <v>4234</v>
      </c>
    </row>
    <row r="339">
      <c r="A339" s="68"/>
      <c r="B339" s="66" t="s">
        <v>8736</v>
      </c>
      <c r="C339" s="66" t="s">
        <v>8737</v>
      </c>
      <c r="D339" s="66" t="s">
        <v>48</v>
      </c>
      <c r="E339" s="66">
        <v>150.0</v>
      </c>
      <c r="F339" s="69" t="s">
        <v>8</v>
      </c>
      <c r="G339" s="10" t="s">
        <v>4234</v>
      </c>
    </row>
    <row r="340">
      <c r="A340" s="69"/>
      <c r="B340" s="66" t="s">
        <v>12446</v>
      </c>
      <c r="C340" s="66" t="s">
        <v>12447</v>
      </c>
      <c r="D340" s="66" t="s">
        <v>15418</v>
      </c>
      <c r="E340" s="66">
        <v>1860.0</v>
      </c>
      <c r="F340" s="115" t="s">
        <v>8</v>
      </c>
      <c r="G340" s="10" t="s">
        <v>4234</v>
      </c>
    </row>
    <row r="341">
      <c r="A341" s="70"/>
      <c r="B341" s="66" t="s">
        <v>1383</v>
      </c>
      <c r="C341" s="66" t="s">
        <v>6473</v>
      </c>
      <c r="D341" s="64" t="s">
        <v>133</v>
      </c>
      <c r="E341" s="64">
        <v>80.0</v>
      </c>
      <c r="F341" s="29" t="s">
        <v>8</v>
      </c>
      <c r="G341" s="10" t="s">
        <v>4234</v>
      </c>
    </row>
    <row r="342">
      <c r="A342" s="67"/>
      <c r="B342" s="66" t="s">
        <v>6304</v>
      </c>
      <c r="C342" s="64" t="s">
        <v>6305</v>
      </c>
      <c r="D342" s="66" t="s">
        <v>9625</v>
      </c>
      <c r="E342" s="66">
        <v>190.0</v>
      </c>
      <c r="F342" s="69" t="s">
        <v>8</v>
      </c>
      <c r="G342" s="10" t="s">
        <v>4234</v>
      </c>
    </row>
    <row r="343">
      <c r="A343" s="68"/>
      <c r="B343" s="66" t="s">
        <v>15419</v>
      </c>
      <c r="C343" s="66" t="s">
        <v>15420</v>
      </c>
      <c r="D343" s="64" t="s">
        <v>13</v>
      </c>
      <c r="E343" s="66">
        <v>60.0</v>
      </c>
      <c r="F343" s="115" t="s">
        <v>8</v>
      </c>
      <c r="G343" s="10" t="s">
        <v>4234</v>
      </c>
    </row>
    <row r="344">
      <c r="A344" s="68"/>
      <c r="B344" s="66" t="s">
        <v>6802</v>
      </c>
      <c r="C344" s="66" t="s">
        <v>6803</v>
      </c>
      <c r="D344" s="66" t="s">
        <v>7598</v>
      </c>
      <c r="E344" s="66">
        <v>120.0</v>
      </c>
      <c r="F344" s="69" t="s">
        <v>8</v>
      </c>
      <c r="G344" s="10" t="s">
        <v>4234</v>
      </c>
    </row>
    <row r="345">
      <c r="A345" s="69"/>
      <c r="B345" s="66" t="s">
        <v>15421</v>
      </c>
      <c r="C345" s="66" t="s">
        <v>15422</v>
      </c>
      <c r="D345" s="66" t="s">
        <v>15423</v>
      </c>
      <c r="E345" s="66">
        <v>2790.0</v>
      </c>
      <c r="F345" s="115" t="s">
        <v>8</v>
      </c>
      <c r="G345" s="10" t="s">
        <v>4234</v>
      </c>
    </row>
    <row r="346">
      <c r="A346" s="70"/>
      <c r="B346" s="66" t="s">
        <v>4149</v>
      </c>
      <c r="C346" s="66" t="s">
        <v>15424</v>
      </c>
      <c r="D346" s="66" t="s">
        <v>13</v>
      </c>
      <c r="E346" s="66">
        <v>40.0</v>
      </c>
      <c r="F346" s="29" t="s">
        <v>8</v>
      </c>
      <c r="G346" s="10" t="s">
        <v>4234</v>
      </c>
    </row>
    <row r="347">
      <c r="A347" s="67"/>
      <c r="B347" s="66" t="s">
        <v>6592</v>
      </c>
      <c r="C347" s="64" t="s">
        <v>6593</v>
      </c>
      <c r="D347" s="66" t="s">
        <v>59</v>
      </c>
      <c r="E347" s="66">
        <v>20.0</v>
      </c>
      <c r="F347" s="69" t="s">
        <v>8</v>
      </c>
      <c r="G347" s="10" t="s">
        <v>4234</v>
      </c>
    </row>
    <row r="348">
      <c r="A348" s="68"/>
      <c r="B348" s="66" t="s">
        <v>15425</v>
      </c>
      <c r="C348" s="66" t="s">
        <v>15426</v>
      </c>
      <c r="D348" s="66" t="s">
        <v>13</v>
      </c>
      <c r="E348" s="66">
        <v>40.0</v>
      </c>
      <c r="F348" s="69" t="s">
        <v>8</v>
      </c>
      <c r="G348" s="10" t="s">
        <v>4234</v>
      </c>
    </row>
    <row r="349">
      <c r="A349" s="68"/>
      <c r="B349" s="66" t="s">
        <v>1727</v>
      </c>
      <c r="C349" s="66" t="s">
        <v>4979</v>
      </c>
      <c r="D349" s="66" t="s">
        <v>50</v>
      </c>
      <c r="E349" s="66">
        <v>240.0</v>
      </c>
      <c r="F349" s="69" t="s">
        <v>8</v>
      </c>
      <c r="G349" s="10" t="s">
        <v>4234</v>
      </c>
    </row>
    <row r="350">
      <c r="A350" s="69"/>
      <c r="B350" s="66" t="s">
        <v>1837</v>
      </c>
      <c r="C350" s="66" t="s">
        <v>15427</v>
      </c>
      <c r="D350" s="66" t="s">
        <v>4326</v>
      </c>
      <c r="E350" s="66">
        <v>120.0</v>
      </c>
      <c r="F350" s="69" t="s">
        <v>8</v>
      </c>
      <c r="G350" s="10" t="s">
        <v>4234</v>
      </c>
    </row>
    <row r="351">
      <c r="A351" s="65" t="s">
        <v>15355</v>
      </c>
      <c r="B351" s="66" t="s">
        <v>2540</v>
      </c>
      <c r="C351" s="66" t="s">
        <v>11185</v>
      </c>
      <c r="D351" s="66" t="s">
        <v>59</v>
      </c>
      <c r="E351" s="66">
        <v>30.0</v>
      </c>
      <c r="F351" s="69" t="s">
        <v>8</v>
      </c>
      <c r="G351" s="10" t="s">
        <v>4234</v>
      </c>
    </row>
    <row r="352">
      <c r="A352" s="117"/>
      <c r="B352" s="66" t="s">
        <v>821</v>
      </c>
      <c r="C352" s="64" t="s">
        <v>15428</v>
      </c>
      <c r="D352" s="66" t="s">
        <v>48</v>
      </c>
      <c r="E352" s="66">
        <v>100.0</v>
      </c>
      <c r="F352" s="76" t="s">
        <v>8</v>
      </c>
      <c r="G352" s="10" t="s">
        <v>4234</v>
      </c>
    </row>
    <row r="353">
      <c r="A353" s="118"/>
      <c r="B353" s="66" t="s">
        <v>15429</v>
      </c>
      <c r="C353" s="66" t="s">
        <v>15430</v>
      </c>
      <c r="D353" s="66" t="s">
        <v>59</v>
      </c>
      <c r="E353" s="66">
        <v>20.0</v>
      </c>
      <c r="F353" s="115" t="s">
        <v>8</v>
      </c>
      <c r="G353" s="10" t="s">
        <v>4234</v>
      </c>
    </row>
    <row r="354">
      <c r="A354" s="118"/>
      <c r="B354" s="66" t="s">
        <v>2943</v>
      </c>
      <c r="C354" s="66" t="s">
        <v>9706</v>
      </c>
      <c r="D354" s="66" t="s">
        <v>8548</v>
      </c>
      <c r="E354" s="66">
        <v>230.0</v>
      </c>
      <c r="F354" s="76" t="s">
        <v>8</v>
      </c>
      <c r="G354" s="10" t="s">
        <v>4234</v>
      </c>
    </row>
    <row r="355">
      <c r="A355" s="119"/>
      <c r="B355" s="66" t="s">
        <v>9736</v>
      </c>
      <c r="C355" s="66" t="s">
        <v>9737</v>
      </c>
      <c r="D355" s="66" t="s">
        <v>15431</v>
      </c>
      <c r="E355" s="66">
        <v>190.0</v>
      </c>
      <c r="F355" s="69" t="s">
        <v>8</v>
      </c>
      <c r="G355" s="10" t="s">
        <v>4234</v>
      </c>
    </row>
    <row r="356">
      <c r="A356" s="117"/>
      <c r="B356" s="66" t="s">
        <v>15432</v>
      </c>
      <c r="C356" s="64" t="s">
        <v>10958</v>
      </c>
      <c r="D356" s="66" t="s">
        <v>13</v>
      </c>
      <c r="E356" s="66">
        <v>40.0</v>
      </c>
      <c r="F356" s="29" t="s">
        <v>8</v>
      </c>
      <c r="G356" s="10" t="s">
        <v>4234</v>
      </c>
    </row>
    <row r="357">
      <c r="A357" s="118"/>
      <c r="B357" s="66" t="s">
        <v>3093</v>
      </c>
      <c r="C357" s="66" t="s">
        <v>8667</v>
      </c>
      <c r="D357" s="66" t="s">
        <v>59</v>
      </c>
      <c r="E357" s="66">
        <v>20.0</v>
      </c>
      <c r="F357" s="115" t="s">
        <v>8</v>
      </c>
      <c r="G357" s="10" t="s">
        <v>4234</v>
      </c>
    </row>
    <row r="358">
      <c r="A358" s="118"/>
      <c r="B358" s="66" t="s">
        <v>13909</v>
      </c>
      <c r="C358" s="66" t="s">
        <v>13910</v>
      </c>
      <c r="D358" s="66" t="s">
        <v>15433</v>
      </c>
      <c r="E358" s="66">
        <v>1380.0</v>
      </c>
      <c r="F358" s="76" t="s">
        <v>8</v>
      </c>
      <c r="G358" s="10" t="s">
        <v>4234</v>
      </c>
    </row>
    <row r="359">
      <c r="A359" s="119"/>
      <c r="B359" s="66" t="s">
        <v>15434</v>
      </c>
      <c r="C359" s="66" t="s">
        <v>4687</v>
      </c>
      <c r="D359" s="66" t="s">
        <v>59</v>
      </c>
      <c r="E359" s="66">
        <v>20.0</v>
      </c>
      <c r="F359" s="69" t="s">
        <v>8</v>
      </c>
      <c r="G359" s="10" t="s">
        <v>4234</v>
      </c>
    </row>
    <row r="360">
      <c r="A360" s="120"/>
      <c r="B360" s="66" t="s">
        <v>15435</v>
      </c>
      <c r="C360" s="66" t="s">
        <v>15436</v>
      </c>
      <c r="D360" s="66" t="s">
        <v>717</v>
      </c>
      <c r="E360" s="66">
        <v>300.0</v>
      </c>
      <c r="F360" s="115" t="s">
        <v>8</v>
      </c>
      <c r="G360" s="10" t="s">
        <v>4234</v>
      </c>
    </row>
    <row r="361">
      <c r="A361" s="117"/>
      <c r="B361" s="66" t="s">
        <v>15437</v>
      </c>
      <c r="C361" s="66" t="s">
        <v>8570</v>
      </c>
      <c r="D361" s="66" t="s">
        <v>15438</v>
      </c>
      <c r="E361" s="66">
        <v>900.0</v>
      </c>
      <c r="F361" s="29" t="s">
        <v>8</v>
      </c>
      <c r="G361" s="10" t="s">
        <v>4234</v>
      </c>
    </row>
    <row r="362">
      <c r="A362" s="118"/>
      <c r="B362" s="66" t="s">
        <v>6571</v>
      </c>
      <c r="C362" s="66" t="s">
        <v>6572</v>
      </c>
      <c r="D362" s="66" t="s">
        <v>15439</v>
      </c>
      <c r="E362" s="66">
        <v>520.0</v>
      </c>
      <c r="F362" s="115" t="s">
        <v>8</v>
      </c>
      <c r="G362" s="10" t="s">
        <v>4234</v>
      </c>
    </row>
    <row r="363">
      <c r="A363" s="118"/>
      <c r="B363" s="66" t="s">
        <v>7060</v>
      </c>
      <c r="C363" s="66" t="s">
        <v>7061</v>
      </c>
      <c r="D363" s="66" t="s">
        <v>59</v>
      </c>
      <c r="E363" s="66">
        <v>20.0</v>
      </c>
      <c r="F363" s="76" t="s">
        <v>8</v>
      </c>
      <c r="G363" s="10" t="s">
        <v>4234</v>
      </c>
    </row>
    <row r="364">
      <c r="A364" s="119"/>
      <c r="B364" s="66" t="s">
        <v>15440</v>
      </c>
      <c r="C364" s="66" t="s">
        <v>15441</v>
      </c>
      <c r="D364" s="66" t="s">
        <v>92</v>
      </c>
      <c r="E364" s="66">
        <v>60.0</v>
      </c>
      <c r="F364" s="69" t="s">
        <v>8</v>
      </c>
      <c r="G364" s="10" t="s">
        <v>4234</v>
      </c>
    </row>
    <row r="365">
      <c r="A365" s="120"/>
      <c r="B365" s="66" t="s">
        <v>5891</v>
      </c>
      <c r="C365" s="66" t="s">
        <v>5892</v>
      </c>
      <c r="D365" s="66" t="s">
        <v>5092</v>
      </c>
      <c r="E365" s="66">
        <v>250.0</v>
      </c>
      <c r="F365" s="115" t="s">
        <v>8</v>
      </c>
      <c r="G365" s="10" t="s">
        <v>4234</v>
      </c>
    </row>
    <row r="366">
      <c r="A366" s="117"/>
      <c r="B366" s="66" t="s">
        <v>5558</v>
      </c>
      <c r="C366" s="66" t="s">
        <v>5559</v>
      </c>
      <c r="D366" s="66" t="s">
        <v>715</v>
      </c>
      <c r="E366" s="64">
        <v>160.0</v>
      </c>
      <c r="F366" s="29" t="s">
        <v>8</v>
      </c>
      <c r="G366" s="10" t="s">
        <v>4234</v>
      </c>
    </row>
    <row r="367">
      <c r="A367" s="118"/>
      <c r="B367" s="66" t="s">
        <v>3696</v>
      </c>
      <c r="C367" s="66" t="s">
        <v>8885</v>
      </c>
      <c r="D367" s="66" t="s">
        <v>15442</v>
      </c>
      <c r="E367" s="66">
        <v>280.0</v>
      </c>
      <c r="F367" s="115" t="s">
        <v>8</v>
      </c>
      <c r="G367" s="10" t="s">
        <v>4234</v>
      </c>
    </row>
    <row r="368">
      <c r="A368" s="118"/>
      <c r="B368" s="66" t="s">
        <v>15443</v>
      </c>
      <c r="C368" s="66" t="s">
        <v>15444</v>
      </c>
      <c r="D368" s="66" t="s">
        <v>92</v>
      </c>
      <c r="E368" s="66">
        <v>60.0</v>
      </c>
      <c r="F368" s="76" t="s">
        <v>8</v>
      </c>
      <c r="G368" s="10" t="s">
        <v>4234</v>
      </c>
    </row>
    <row r="369">
      <c r="A369" s="119"/>
      <c r="B369" s="66" t="s">
        <v>10239</v>
      </c>
      <c r="C369" s="66" t="s">
        <v>15445</v>
      </c>
      <c r="D369" s="66" t="s">
        <v>133</v>
      </c>
      <c r="E369" s="66">
        <v>80.0</v>
      </c>
      <c r="F369" s="69" t="s">
        <v>8</v>
      </c>
      <c r="G369" s="10" t="s">
        <v>4234</v>
      </c>
    </row>
    <row r="370">
      <c r="A370" s="120"/>
      <c r="B370" s="66" t="s">
        <v>15446</v>
      </c>
      <c r="C370" s="66" t="s">
        <v>15447</v>
      </c>
      <c r="D370" s="66" t="s">
        <v>48</v>
      </c>
      <c r="E370" s="66">
        <v>100.0</v>
      </c>
      <c r="F370" s="115" t="s">
        <v>8</v>
      </c>
      <c r="G370" s="10" t="s">
        <v>4234</v>
      </c>
    </row>
    <row r="371">
      <c r="A371" s="117"/>
      <c r="B371" s="66" t="s">
        <v>1515</v>
      </c>
      <c r="C371" s="66" t="s">
        <v>4944</v>
      </c>
      <c r="D371" s="66" t="s">
        <v>15448</v>
      </c>
      <c r="E371" s="64">
        <v>1320.0</v>
      </c>
      <c r="F371" s="29" t="s">
        <v>8</v>
      </c>
      <c r="G371" s="10" t="s">
        <v>4234</v>
      </c>
    </row>
    <row r="372">
      <c r="A372" s="118"/>
      <c r="B372" s="66" t="s">
        <v>14414</v>
      </c>
      <c r="C372" s="66" t="s">
        <v>14415</v>
      </c>
      <c r="D372" s="66" t="s">
        <v>133</v>
      </c>
      <c r="E372" s="66">
        <v>80.0</v>
      </c>
      <c r="F372" s="115" t="s">
        <v>8</v>
      </c>
      <c r="G372" s="10" t="s">
        <v>4234</v>
      </c>
    </row>
    <row r="373">
      <c r="A373" s="119"/>
      <c r="B373" s="66" t="s">
        <v>5536</v>
      </c>
      <c r="C373" s="66" t="s">
        <v>5537</v>
      </c>
      <c r="D373" s="66" t="s">
        <v>15449</v>
      </c>
      <c r="E373" s="66">
        <v>40.0</v>
      </c>
      <c r="F373" s="69" t="s">
        <v>8</v>
      </c>
      <c r="G373" s="10" t="s">
        <v>4234</v>
      </c>
    </row>
    <row r="374">
      <c r="A374" s="120"/>
      <c r="B374" s="66" t="s">
        <v>15450</v>
      </c>
      <c r="C374" s="66" t="s">
        <v>15451</v>
      </c>
      <c r="D374" s="66" t="s">
        <v>92</v>
      </c>
      <c r="E374" s="66">
        <v>90.0</v>
      </c>
      <c r="F374" s="115" t="s">
        <v>8</v>
      </c>
      <c r="G374" s="10" t="s">
        <v>4234</v>
      </c>
    </row>
    <row r="375">
      <c r="A375" s="117"/>
      <c r="B375" s="66" t="s">
        <v>6139</v>
      </c>
      <c r="C375" s="66" t="s">
        <v>6140</v>
      </c>
      <c r="D375" s="66" t="s">
        <v>13</v>
      </c>
      <c r="E375" s="64">
        <v>40.0</v>
      </c>
      <c r="F375" s="29" t="s">
        <v>8</v>
      </c>
      <c r="G375" s="10" t="s">
        <v>4234</v>
      </c>
    </row>
    <row r="376">
      <c r="A376" s="118"/>
      <c r="B376" s="66" t="s">
        <v>8254</v>
      </c>
      <c r="C376" s="66" t="s">
        <v>8255</v>
      </c>
      <c r="D376" s="66" t="s">
        <v>59</v>
      </c>
      <c r="E376" s="66">
        <v>20.0</v>
      </c>
      <c r="F376" s="115" t="s">
        <v>8</v>
      </c>
      <c r="G376" s="10" t="s">
        <v>4234</v>
      </c>
    </row>
    <row r="377">
      <c r="A377" s="118"/>
      <c r="B377" s="66" t="s">
        <v>10143</v>
      </c>
      <c r="C377" s="66" t="s">
        <v>10144</v>
      </c>
      <c r="D377" s="66" t="s">
        <v>52</v>
      </c>
      <c r="E377" s="66">
        <v>180.0</v>
      </c>
      <c r="F377" s="29" t="s">
        <v>8</v>
      </c>
      <c r="G377" s="10" t="s">
        <v>4234</v>
      </c>
    </row>
    <row r="378">
      <c r="A378" s="119"/>
      <c r="B378" s="66" t="s">
        <v>10199</v>
      </c>
      <c r="C378" s="66" t="s">
        <v>10200</v>
      </c>
      <c r="D378" s="66" t="s">
        <v>9625</v>
      </c>
      <c r="E378" s="66">
        <v>190.0</v>
      </c>
      <c r="F378" s="115" t="s">
        <v>8</v>
      </c>
      <c r="G378" s="10" t="s">
        <v>4234</v>
      </c>
    </row>
    <row r="379">
      <c r="A379" s="120"/>
      <c r="B379" s="66" t="s">
        <v>2184</v>
      </c>
      <c r="C379" s="66" t="s">
        <v>15452</v>
      </c>
      <c r="D379" s="66" t="s">
        <v>13</v>
      </c>
      <c r="E379" s="64">
        <v>60.0</v>
      </c>
      <c r="F379" s="69" t="s">
        <v>8</v>
      </c>
      <c r="G379" s="10" t="s">
        <v>4234</v>
      </c>
    </row>
    <row r="380">
      <c r="A380" s="117"/>
      <c r="B380" s="66" t="s">
        <v>15453</v>
      </c>
      <c r="C380" s="66" t="s">
        <v>4946</v>
      </c>
      <c r="D380" s="66" t="s">
        <v>715</v>
      </c>
      <c r="E380" s="64">
        <v>160.0</v>
      </c>
      <c r="F380" s="115" t="s">
        <v>8</v>
      </c>
      <c r="G380" s="10" t="s">
        <v>4234</v>
      </c>
    </row>
    <row r="381">
      <c r="A381" s="118"/>
      <c r="B381" s="66" t="s">
        <v>15454</v>
      </c>
      <c r="C381" s="66" t="s">
        <v>6069</v>
      </c>
      <c r="D381" s="66" t="s">
        <v>48</v>
      </c>
      <c r="E381" s="66">
        <v>150.0</v>
      </c>
      <c r="F381" s="29" t="s">
        <v>8</v>
      </c>
      <c r="G381" s="10" t="s">
        <v>4234</v>
      </c>
    </row>
    <row r="382">
      <c r="A382" s="118"/>
      <c r="B382" s="66" t="s">
        <v>10646</v>
      </c>
      <c r="C382" s="66" t="s">
        <v>10647</v>
      </c>
      <c r="D382" s="66" t="s">
        <v>15455</v>
      </c>
      <c r="E382" s="66">
        <v>80.0</v>
      </c>
      <c r="F382" s="115" t="s">
        <v>8</v>
      </c>
      <c r="G382" s="10" t="s">
        <v>4234</v>
      </c>
    </row>
    <row r="383">
      <c r="A383" s="119"/>
      <c r="B383" s="66" t="s">
        <v>15456</v>
      </c>
      <c r="C383" s="66" t="s">
        <v>15457</v>
      </c>
      <c r="D383" s="66" t="s">
        <v>59</v>
      </c>
      <c r="E383" s="66">
        <v>20.0</v>
      </c>
      <c r="F383" s="29" t="s">
        <v>8</v>
      </c>
      <c r="G383" s="10" t="s">
        <v>4234</v>
      </c>
    </row>
    <row r="384">
      <c r="A384" s="120"/>
      <c r="B384" s="66" t="s">
        <v>6856</v>
      </c>
      <c r="C384" s="66" t="s">
        <v>6857</v>
      </c>
      <c r="D384" s="66" t="s">
        <v>13</v>
      </c>
      <c r="E384" s="64">
        <v>40.0</v>
      </c>
      <c r="F384" s="115" t="s">
        <v>8</v>
      </c>
      <c r="G384" s="10" t="s">
        <v>4234</v>
      </c>
    </row>
    <row r="385">
      <c r="A385" s="117"/>
      <c r="B385" s="66" t="s">
        <v>15458</v>
      </c>
      <c r="C385" s="64" t="s">
        <v>15459</v>
      </c>
      <c r="D385" s="64" t="s">
        <v>15460</v>
      </c>
      <c r="E385" s="64">
        <v>210.0</v>
      </c>
      <c r="F385" s="69" t="s">
        <v>8</v>
      </c>
      <c r="G385" s="10" t="s">
        <v>4234</v>
      </c>
    </row>
    <row r="386">
      <c r="A386" s="118"/>
      <c r="B386" s="66" t="s">
        <v>376</v>
      </c>
      <c r="C386" s="66" t="s">
        <v>10339</v>
      </c>
      <c r="D386" s="66" t="s">
        <v>59</v>
      </c>
      <c r="E386" s="66">
        <v>20.0</v>
      </c>
      <c r="F386" s="115" t="s">
        <v>8</v>
      </c>
      <c r="G386" s="10" t="s">
        <v>4234</v>
      </c>
    </row>
    <row r="387">
      <c r="A387" s="121"/>
      <c r="B387" s="74"/>
      <c r="C387" s="74"/>
      <c r="D387" s="74"/>
      <c r="E387" s="74"/>
      <c r="F387" s="122"/>
      <c r="G387" s="123"/>
    </row>
    <row r="388">
      <c r="A388" s="124"/>
      <c r="B388" s="66" t="s">
        <v>2195</v>
      </c>
      <c r="C388" s="66" t="s">
        <v>8202</v>
      </c>
      <c r="D388" s="66" t="s">
        <v>15461</v>
      </c>
      <c r="E388" s="66">
        <v>280.0</v>
      </c>
      <c r="F388" s="29" t="s">
        <v>8</v>
      </c>
      <c r="G388" s="10" t="s">
        <v>4234</v>
      </c>
    </row>
    <row r="389">
      <c r="A389" s="124"/>
      <c r="B389" s="66" t="s">
        <v>5103</v>
      </c>
      <c r="C389" s="66" t="s">
        <v>5104</v>
      </c>
      <c r="D389" s="66" t="s">
        <v>3060</v>
      </c>
      <c r="E389" s="64">
        <v>80.0</v>
      </c>
      <c r="F389" s="115" t="s">
        <v>8</v>
      </c>
      <c r="G389" s="10" t="s">
        <v>4234</v>
      </c>
    </row>
    <row r="390">
      <c r="A390" s="124"/>
      <c r="B390" s="66" t="s">
        <v>4158</v>
      </c>
      <c r="C390" s="66" t="s">
        <v>6906</v>
      </c>
      <c r="D390" s="66" t="s">
        <v>13</v>
      </c>
      <c r="E390" s="64">
        <v>40.0</v>
      </c>
      <c r="F390" s="29" t="s">
        <v>8</v>
      </c>
      <c r="G390" s="10" t="s">
        <v>4234</v>
      </c>
    </row>
    <row r="391">
      <c r="A391" s="124"/>
      <c r="B391" s="66" t="s">
        <v>15462</v>
      </c>
      <c r="C391" s="64" t="s">
        <v>5945</v>
      </c>
      <c r="D391" s="66" t="s">
        <v>59</v>
      </c>
      <c r="E391" s="66">
        <v>20.0</v>
      </c>
      <c r="F391" s="115" t="s">
        <v>8</v>
      </c>
      <c r="G391" s="10" t="s">
        <v>4234</v>
      </c>
    </row>
    <row r="392">
      <c r="A392" s="124"/>
      <c r="B392" s="66" t="s">
        <v>15463</v>
      </c>
      <c r="C392" s="66" t="s">
        <v>15464</v>
      </c>
      <c r="D392" s="66" t="s">
        <v>15465</v>
      </c>
      <c r="E392" s="66">
        <v>400.0</v>
      </c>
      <c r="F392" s="69" t="s">
        <v>8</v>
      </c>
      <c r="G392" s="10" t="s">
        <v>4234</v>
      </c>
    </row>
    <row r="393">
      <c r="A393" s="124"/>
      <c r="B393" s="66" t="s">
        <v>15466</v>
      </c>
      <c r="C393" s="66" t="s">
        <v>15467</v>
      </c>
      <c r="D393" s="66" t="s">
        <v>13</v>
      </c>
      <c r="E393" s="66">
        <v>40.0</v>
      </c>
      <c r="F393" s="115" t="s">
        <v>8</v>
      </c>
      <c r="G393" s="10" t="s">
        <v>4234</v>
      </c>
    </row>
    <row r="394">
      <c r="A394" s="124"/>
      <c r="B394" s="66" t="s">
        <v>101</v>
      </c>
      <c r="C394" s="66" t="s">
        <v>5310</v>
      </c>
      <c r="D394" s="66" t="s">
        <v>13</v>
      </c>
      <c r="E394" s="66">
        <v>20.0</v>
      </c>
      <c r="F394" s="29" t="s">
        <v>8</v>
      </c>
      <c r="G394" s="10" t="s">
        <v>4234</v>
      </c>
    </row>
    <row r="395">
      <c r="A395" s="124"/>
      <c r="B395" s="66" t="s">
        <v>15468</v>
      </c>
      <c r="C395" s="66" t="s">
        <v>15469</v>
      </c>
      <c r="D395" s="66" t="s">
        <v>15470</v>
      </c>
      <c r="E395" s="66">
        <v>110.0</v>
      </c>
      <c r="F395" s="69" t="s">
        <v>8</v>
      </c>
      <c r="G395" s="10" t="s">
        <v>4234</v>
      </c>
    </row>
    <row r="396">
      <c r="A396" s="124"/>
      <c r="B396" s="66" t="s">
        <v>15471</v>
      </c>
      <c r="C396" s="64" t="s">
        <v>15472</v>
      </c>
      <c r="D396" s="64" t="s">
        <v>15473</v>
      </c>
      <c r="E396" s="64">
        <v>1080.0</v>
      </c>
      <c r="F396" s="115" t="s">
        <v>8</v>
      </c>
      <c r="G396" s="10" t="s">
        <v>4234</v>
      </c>
    </row>
    <row r="397">
      <c r="A397" s="124"/>
      <c r="B397" s="66" t="s">
        <v>8592</v>
      </c>
      <c r="C397" s="66" t="s">
        <v>7619</v>
      </c>
      <c r="D397" s="66" t="s">
        <v>15474</v>
      </c>
      <c r="E397" s="66">
        <v>260.0</v>
      </c>
      <c r="F397" s="29" t="s">
        <v>8</v>
      </c>
      <c r="G397" s="10" t="s">
        <v>4234</v>
      </c>
    </row>
    <row r="398">
      <c r="A398" s="124"/>
      <c r="B398" s="66" t="s">
        <v>9933</v>
      </c>
      <c r="C398" s="66" t="s">
        <v>9934</v>
      </c>
      <c r="D398" s="66" t="s">
        <v>13</v>
      </c>
      <c r="E398" s="66">
        <v>60.0</v>
      </c>
      <c r="F398" s="115" t="s">
        <v>8</v>
      </c>
      <c r="G398" s="10" t="s">
        <v>4234</v>
      </c>
    </row>
    <row r="399">
      <c r="A399" s="124"/>
      <c r="B399" s="66" t="s">
        <v>15475</v>
      </c>
      <c r="C399" s="66" t="s">
        <v>15476</v>
      </c>
      <c r="D399" s="66" t="s">
        <v>59</v>
      </c>
      <c r="E399" s="66">
        <v>20.0</v>
      </c>
      <c r="F399" s="29" t="s">
        <v>8</v>
      </c>
      <c r="G399" s="10" t="s">
        <v>4234</v>
      </c>
    </row>
    <row r="400">
      <c r="A400" s="124"/>
      <c r="B400" s="66" t="s">
        <v>15477</v>
      </c>
      <c r="C400" s="66" t="s">
        <v>15478</v>
      </c>
      <c r="D400" s="66" t="s">
        <v>13</v>
      </c>
      <c r="E400" s="66">
        <v>40.0</v>
      </c>
      <c r="F400" s="115" t="s">
        <v>8</v>
      </c>
      <c r="G400" s="10" t="s">
        <v>4234</v>
      </c>
    </row>
    <row r="401">
      <c r="A401" s="124"/>
      <c r="B401" s="66" t="s">
        <v>15479</v>
      </c>
      <c r="C401" s="64" t="s">
        <v>15480</v>
      </c>
      <c r="D401" s="66" t="s">
        <v>13</v>
      </c>
      <c r="E401" s="66">
        <v>40.0</v>
      </c>
      <c r="F401" s="69" t="s">
        <v>8</v>
      </c>
      <c r="G401" s="10" t="s">
        <v>4234</v>
      </c>
    </row>
    <row r="402">
      <c r="A402" s="124"/>
      <c r="B402" s="66" t="s">
        <v>13088</v>
      </c>
      <c r="C402" s="66" t="s">
        <v>13089</v>
      </c>
      <c r="D402" s="66" t="s">
        <v>551</v>
      </c>
      <c r="E402" s="66">
        <v>140.0</v>
      </c>
      <c r="F402" s="115" t="s">
        <v>8</v>
      </c>
      <c r="G402" s="10" t="s">
        <v>4234</v>
      </c>
    </row>
    <row r="403">
      <c r="A403" s="124"/>
      <c r="B403" s="66" t="s">
        <v>240</v>
      </c>
      <c r="C403" s="66" t="s">
        <v>15481</v>
      </c>
      <c r="D403" s="66" t="s">
        <v>2566</v>
      </c>
      <c r="E403" s="66">
        <v>60.0</v>
      </c>
      <c r="F403" s="29" t="s">
        <v>8</v>
      </c>
      <c r="G403" s="10" t="s">
        <v>4234</v>
      </c>
    </row>
    <row r="404">
      <c r="A404" s="124"/>
      <c r="B404" s="66" t="s">
        <v>1515</v>
      </c>
      <c r="C404" s="66" t="s">
        <v>15482</v>
      </c>
      <c r="D404" s="66" t="s">
        <v>551</v>
      </c>
      <c r="E404" s="66">
        <v>210.0</v>
      </c>
      <c r="F404" s="69" t="s">
        <v>8</v>
      </c>
      <c r="G404" s="10" t="s">
        <v>4234</v>
      </c>
    </row>
    <row r="405">
      <c r="A405" s="124"/>
      <c r="B405" s="66" t="s">
        <v>3333</v>
      </c>
      <c r="C405" s="66" t="s">
        <v>5175</v>
      </c>
      <c r="D405" s="66" t="s">
        <v>1062</v>
      </c>
      <c r="E405" s="66">
        <v>30.0</v>
      </c>
      <c r="F405" s="115" t="s">
        <v>8</v>
      </c>
      <c r="G405" s="10" t="s">
        <v>4234</v>
      </c>
    </row>
    <row r="406">
      <c r="A406" s="124"/>
      <c r="B406" s="66" t="s">
        <v>795</v>
      </c>
      <c r="C406" s="64" t="s">
        <v>5026</v>
      </c>
      <c r="D406" s="66" t="s">
        <v>59</v>
      </c>
      <c r="E406" s="64">
        <v>20.0</v>
      </c>
      <c r="F406" s="29" t="s">
        <v>8</v>
      </c>
      <c r="G406" s="10" t="s">
        <v>4234</v>
      </c>
    </row>
    <row r="407">
      <c r="A407" s="124"/>
      <c r="B407" s="66" t="s">
        <v>15483</v>
      </c>
      <c r="C407" s="66" t="s">
        <v>15484</v>
      </c>
      <c r="D407" s="66" t="s">
        <v>891</v>
      </c>
      <c r="E407" s="66">
        <v>220.0</v>
      </c>
      <c r="F407" s="69" t="s">
        <v>8</v>
      </c>
      <c r="G407" s="10" t="s">
        <v>4234</v>
      </c>
    </row>
    <row r="408">
      <c r="A408" s="124"/>
      <c r="B408" s="66" t="s">
        <v>4206</v>
      </c>
      <c r="C408" s="66" t="s">
        <v>4946</v>
      </c>
      <c r="D408" s="66" t="s">
        <v>2229</v>
      </c>
      <c r="E408" s="66">
        <v>140.0</v>
      </c>
      <c r="F408" s="115" t="s">
        <v>8</v>
      </c>
      <c r="G408" s="10" t="s">
        <v>4234</v>
      </c>
    </row>
    <row r="409">
      <c r="A409" s="124"/>
      <c r="B409" s="66" t="s">
        <v>15485</v>
      </c>
      <c r="C409" s="66" t="s">
        <v>15486</v>
      </c>
      <c r="D409" s="66" t="s">
        <v>50</v>
      </c>
      <c r="E409" s="66">
        <v>360.0</v>
      </c>
      <c r="F409" s="29" t="s">
        <v>8</v>
      </c>
      <c r="G409" s="10" t="s">
        <v>4234</v>
      </c>
    </row>
    <row r="410">
      <c r="A410" s="124"/>
      <c r="B410" s="66" t="s">
        <v>15487</v>
      </c>
      <c r="C410" s="66" t="s">
        <v>15488</v>
      </c>
      <c r="D410" s="66" t="s">
        <v>15489</v>
      </c>
      <c r="E410" s="66">
        <v>1560.0</v>
      </c>
      <c r="F410" s="115" t="s">
        <v>8</v>
      </c>
      <c r="G410" s="10" t="s">
        <v>4234</v>
      </c>
    </row>
    <row r="411">
      <c r="A411" s="124"/>
      <c r="B411" s="66" t="s">
        <v>15490</v>
      </c>
      <c r="C411" s="64" t="s">
        <v>7582</v>
      </c>
      <c r="D411" s="64" t="s">
        <v>13</v>
      </c>
      <c r="E411" s="64">
        <v>40.0</v>
      </c>
      <c r="F411" s="29" t="s">
        <v>8</v>
      </c>
      <c r="G411" s="10" t="s">
        <v>4234</v>
      </c>
    </row>
    <row r="412">
      <c r="A412" s="124"/>
      <c r="B412" s="66" t="s">
        <v>2701</v>
      </c>
      <c r="C412" s="66" t="s">
        <v>4921</v>
      </c>
      <c r="D412" s="66" t="s">
        <v>12275</v>
      </c>
      <c r="E412" s="66">
        <v>240.0</v>
      </c>
      <c r="F412" s="115" t="s">
        <v>8</v>
      </c>
      <c r="G412" s="10" t="s">
        <v>4234</v>
      </c>
    </row>
    <row r="413">
      <c r="A413" s="124"/>
      <c r="B413" s="66" t="s">
        <v>173</v>
      </c>
      <c r="C413" s="66" t="s">
        <v>5807</v>
      </c>
      <c r="D413" s="66" t="s">
        <v>2267</v>
      </c>
      <c r="E413" s="66">
        <v>90.0</v>
      </c>
      <c r="F413" s="69" t="s">
        <v>8</v>
      </c>
      <c r="G413" s="10" t="s">
        <v>4234</v>
      </c>
    </row>
    <row r="414">
      <c r="A414" s="124"/>
      <c r="B414" s="66" t="s">
        <v>7370</v>
      </c>
      <c r="C414" s="66" t="s">
        <v>11522</v>
      </c>
      <c r="D414" s="66" t="s">
        <v>15449</v>
      </c>
      <c r="E414" s="66">
        <v>40.0</v>
      </c>
      <c r="F414" s="115" t="s">
        <v>8</v>
      </c>
      <c r="G414" s="10" t="s">
        <v>4234</v>
      </c>
    </row>
    <row r="415">
      <c r="A415" s="124"/>
      <c r="B415" s="66" t="s">
        <v>14214</v>
      </c>
      <c r="C415" s="66" t="s">
        <v>14215</v>
      </c>
      <c r="D415" s="66" t="s">
        <v>15491</v>
      </c>
      <c r="E415" s="66">
        <v>3070.0</v>
      </c>
      <c r="F415" s="29" t="s">
        <v>8</v>
      </c>
      <c r="G415" s="10" t="s">
        <v>4234</v>
      </c>
    </row>
    <row r="416">
      <c r="A416" s="124"/>
      <c r="B416" s="66" t="s">
        <v>15492</v>
      </c>
      <c r="C416" s="64" t="s">
        <v>15493</v>
      </c>
      <c r="D416" s="66" t="s">
        <v>59</v>
      </c>
      <c r="E416" s="64">
        <v>20.0</v>
      </c>
      <c r="F416" s="115" t="s">
        <v>8</v>
      </c>
      <c r="G416" s="10" t="s">
        <v>4234</v>
      </c>
    </row>
    <row r="417">
      <c r="A417" s="124"/>
      <c r="B417" s="66" t="s">
        <v>15494</v>
      </c>
      <c r="C417" s="66" t="s">
        <v>15495</v>
      </c>
      <c r="D417" s="66" t="s">
        <v>59</v>
      </c>
      <c r="E417" s="66">
        <v>20.0</v>
      </c>
      <c r="F417" s="29" t="s">
        <v>8</v>
      </c>
      <c r="G417" s="10" t="s">
        <v>4234</v>
      </c>
    </row>
    <row r="418">
      <c r="A418" s="124"/>
      <c r="B418" s="66" t="s">
        <v>2629</v>
      </c>
      <c r="C418" s="66" t="s">
        <v>8707</v>
      </c>
      <c r="D418" s="66" t="s">
        <v>15455</v>
      </c>
      <c r="E418" s="66">
        <v>80.0</v>
      </c>
      <c r="F418" s="115" t="s">
        <v>8</v>
      </c>
      <c r="G418" s="10" t="s">
        <v>4234</v>
      </c>
    </row>
    <row r="419">
      <c r="A419" s="124"/>
      <c r="B419" s="66" t="s">
        <v>15496</v>
      </c>
      <c r="C419" s="66" t="s">
        <v>15497</v>
      </c>
      <c r="D419" s="66" t="s">
        <v>59</v>
      </c>
      <c r="E419" s="66">
        <v>20.0</v>
      </c>
      <c r="F419" s="69" t="s">
        <v>8</v>
      </c>
      <c r="G419" s="10" t="s">
        <v>4234</v>
      </c>
    </row>
    <row r="420">
      <c r="A420" s="124"/>
      <c r="B420" s="66" t="s">
        <v>15498</v>
      </c>
      <c r="C420" s="66" t="s">
        <v>15499</v>
      </c>
      <c r="D420" s="66" t="s">
        <v>59</v>
      </c>
      <c r="E420" s="66">
        <v>20.0</v>
      </c>
      <c r="F420" s="115" t="s">
        <v>8</v>
      </c>
      <c r="G420" s="10" t="s">
        <v>4234</v>
      </c>
    </row>
    <row r="421">
      <c r="A421" s="124"/>
      <c r="B421" s="66" t="s">
        <v>5433</v>
      </c>
      <c r="C421" s="66" t="s">
        <v>15500</v>
      </c>
      <c r="D421" s="66" t="s">
        <v>21</v>
      </c>
      <c r="E421" s="66">
        <v>180.0</v>
      </c>
      <c r="F421" s="29" t="s">
        <v>8</v>
      </c>
      <c r="G421" s="10" t="s">
        <v>4234</v>
      </c>
    </row>
    <row r="422">
      <c r="A422" s="124"/>
      <c r="B422" s="66" t="s">
        <v>15113</v>
      </c>
      <c r="C422" s="66" t="s">
        <v>15114</v>
      </c>
      <c r="D422" s="66" t="s">
        <v>15501</v>
      </c>
      <c r="E422" s="66">
        <v>240.0</v>
      </c>
      <c r="F422" s="115" t="s">
        <v>8</v>
      </c>
      <c r="G422" s="10" t="s">
        <v>4234</v>
      </c>
    </row>
    <row r="423">
      <c r="A423" s="124"/>
      <c r="B423" s="66" t="s">
        <v>11969</v>
      </c>
      <c r="C423" s="66" t="s">
        <v>11970</v>
      </c>
      <c r="D423" s="66" t="s">
        <v>59</v>
      </c>
      <c r="E423" s="66">
        <v>10.0</v>
      </c>
      <c r="F423" s="29" t="s">
        <v>8</v>
      </c>
      <c r="G423" s="10" t="s">
        <v>4234</v>
      </c>
    </row>
    <row r="424">
      <c r="A424" s="124"/>
      <c r="B424" s="66" t="s">
        <v>15502</v>
      </c>
      <c r="C424" s="66" t="s">
        <v>15503</v>
      </c>
      <c r="D424" s="66" t="s">
        <v>133</v>
      </c>
      <c r="E424" s="66">
        <v>120.0</v>
      </c>
      <c r="F424" s="115" t="s">
        <v>8</v>
      </c>
      <c r="G424" s="10" t="s">
        <v>4234</v>
      </c>
    </row>
    <row r="425">
      <c r="A425" s="124"/>
      <c r="B425" s="66" t="s">
        <v>6550</v>
      </c>
      <c r="C425" s="66" t="s">
        <v>6551</v>
      </c>
      <c r="D425" s="66" t="s">
        <v>13</v>
      </c>
      <c r="E425" s="66">
        <v>40.0</v>
      </c>
      <c r="F425" s="69" t="s">
        <v>8</v>
      </c>
      <c r="G425" s="10" t="s">
        <v>4234</v>
      </c>
    </row>
    <row r="426">
      <c r="A426" s="124"/>
      <c r="B426" s="66" t="s">
        <v>15504</v>
      </c>
      <c r="C426" s="66" t="s">
        <v>5922</v>
      </c>
      <c r="D426" s="66" t="s">
        <v>1062</v>
      </c>
      <c r="E426" s="66">
        <v>40.0</v>
      </c>
      <c r="F426" s="115" t="s">
        <v>8</v>
      </c>
      <c r="G426" s="10" t="s">
        <v>4234</v>
      </c>
    </row>
    <row r="427">
      <c r="A427" s="124"/>
      <c r="B427" s="66" t="s">
        <v>15505</v>
      </c>
      <c r="C427" s="66" t="s">
        <v>15506</v>
      </c>
      <c r="D427" s="66" t="s">
        <v>59</v>
      </c>
      <c r="E427" s="66">
        <v>30.0</v>
      </c>
      <c r="F427" s="29" t="s">
        <v>8</v>
      </c>
      <c r="G427" s="10" t="s">
        <v>4234</v>
      </c>
    </row>
    <row r="428">
      <c r="A428" s="124"/>
      <c r="B428" s="66" t="s">
        <v>15507</v>
      </c>
      <c r="C428" s="66" t="s">
        <v>15508</v>
      </c>
      <c r="D428" s="66" t="s">
        <v>13</v>
      </c>
      <c r="E428" s="66">
        <v>60.0</v>
      </c>
      <c r="F428" s="115" t="s">
        <v>8</v>
      </c>
      <c r="G428" s="10" t="s">
        <v>4234</v>
      </c>
    </row>
    <row r="429">
      <c r="A429" s="124"/>
      <c r="B429" s="66" t="s">
        <v>726</v>
      </c>
      <c r="C429" s="66" t="s">
        <v>5108</v>
      </c>
      <c r="D429" s="66" t="s">
        <v>174</v>
      </c>
      <c r="E429" s="66">
        <v>60.0</v>
      </c>
      <c r="F429" s="29" t="s">
        <v>8</v>
      </c>
      <c r="G429" s="10" t="s">
        <v>4234</v>
      </c>
    </row>
    <row r="430">
      <c r="A430" s="124"/>
      <c r="B430" s="66" t="s">
        <v>15509</v>
      </c>
      <c r="C430" s="66" t="s">
        <v>15510</v>
      </c>
      <c r="D430" s="66" t="s">
        <v>15511</v>
      </c>
      <c r="E430" s="66">
        <v>260.0</v>
      </c>
      <c r="F430" s="115" t="s">
        <v>8</v>
      </c>
      <c r="G430" s="10" t="s">
        <v>4234</v>
      </c>
    </row>
    <row r="431">
      <c r="A431" s="124"/>
      <c r="B431" s="66" t="s">
        <v>15512</v>
      </c>
      <c r="C431" s="66" t="s">
        <v>15513</v>
      </c>
      <c r="D431" s="66" t="s">
        <v>15514</v>
      </c>
      <c r="E431" s="66">
        <v>450.0</v>
      </c>
      <c r="F431" s="69" t="s">
        <v>8</v>
      </c>
      <c r="G431" s="10" t="s">
        <v>4234</v>
      </c>
    </row>
    <row r="432">
      <c r="A432" s="124"/>
      <c r="B432" s="66" t="s">
        <v>5840</v>
      </c>
      <c r="C432" s="66" t="s">
        <v>5841</v>
      </c>
      <c r="D432" s="66" t="s">
        <v>551</v>
      </c>
      <c r="E432" s="66">
        <v>210.0</v>
      </c>
      <c r="F432" s="115" t="s">
        <v>8</v>
      </c>
      <c r="G432" s="10" t="s">
        <v>4234</v>
      </c>
    </row>
    <row r="433">
      <c r="A433" s="124"/>
      <c r="B433" s="66" t="s">
        <v>15515</v>
      </c>
      <c r="C433" s="66" t="s">
        <v>15516</v>
      </c>
      <c r="D433" s="66" t="s">
        <v>21</v>
      </c>
      <c r="E433" s="66">
        <v>180.0</v>
      </c>
      <c r="F433" s="115" t="s">
        <v>8</v>
      </c>
      <c r="G433" s="10" t="s">
        <v>4234</v>
      </c>
    </row>
    <row r="434">
      <c r="A434" s="124"/>
      <c r="B434" s="66" t="s">
        <v>6041</v>
      </c>
      <c r="C434" s="66" t="s">
        <v>6042</v>
      </c>
      <c r="D434" s="66" t="s">
        <v>13</v>
      </c>
      <c r="E434" s="66">
        <v>40.0</v>
      </c>
      <c r="F434" s="29" t="s">
        <v>8</v>
      </c>
      <c r="G434" s="10" t="s">
        <v>4234</v>
      </c>
    </row>
    <row r="435">
      <c r="A435" s="124"/>
      <c r="B435" s="66" t="s">
        <v>15517</v>
      </c>
      <c r="C435" s="66" t="s">
        <v>15518</v>
      </c>
      <c r="D435" s="66" t="s">
        <v>59</v>
      </c>
      <c r="E435" s="66">
        <v>20.0</v>
      </c>
      <c r="F435" s="125" t="s">
        <v>8</v>
      </c>
      <c r="G435" s="10" t="s">
        <v>4234</v>
      </c>
    </row>
    <row r="436">
      <c r="A436" s="124"/>
      <c r="B436" s="66" t="s">
        <v>2009</v>
      </c>
      <c r="C436" s="66" t="s">
        <v>5357</v>
      </c>
      <c r="D436" s="66" t="s">
        <v>4263</v>
      </c>
      <c r="E436" s="66">
        <v>540.0</v>
      </c>
      <c r="F436" s="29" t="s">
        <v>8</v>
      </c>
      <c r="G436" s="10" t="s">
        <v>4234</v>
      </c>
    </row>
    <row r="437">
      <c r="A437" s="124"/>
      <c r="B437" s="66" t="s">
        <v>15519</v>
      </c>
      <c r="C437" s="66" t="s">
        <v>15520</v>
      </c>
      <c r="D437" s="66" t="s">
        <v>4286</v>
      </c>
      <c r="E437" s="66">
        <v>620.0</v>
      </c>
      <c r="F437" s="115" t="s">
        <v>8</v>
      </c>
      <c r="G437" s="10" t="s">
        <v>4234</v>
      </c>
    </row>
    <row r="438">
      <c r="A438" s="124"/>
      <c r="B438" s="66" t="s">
        <v>8238</v>
      </c>
      <c r="C438" s="66" t="s">
        <v>8239</v>
      </c>
      <c r="D438" s="66" t="s">
        <v>13</v>
      </c>
      <c r="E438" s="66">
        <v>40.0</v>
      </c>
      <c r="F438" s="69" t="s">
        <v>8</v>
      </c>
      <c r="G438" s="10" t="s">
        <v>4234</v>
      </c>
    </row>
    <row r="439">
      <c r="A439" s="124"/>
      <c r="B439" s="66" t="s">
        <v>10492</v>
      </c>
      <c r="C439" s="66" t="s">
        <v>10493</v>
      </c>
      <c r="D439" s="66" t="s">
        <v>13</v>
      </c>
      <c r="E439" s="66">
        <v>60.0</v>
      </c>
      <c r="F439" s="125" t="s">
        <v>8</v>
      </c>
      <c r="G439" s="10" t="s">
        <v>4234</v>
      </c>
    </row>
    <row r="440">
      <c r="A440" s="124"/>
      <c r="B440" s="66" t="s">
        <v>15521</v>
      </c>
      <c r="C440" s="66" t="s">
        <v>15522</v>
      </c>
      <c r="D440" s="66" t="s">
        <v>13</v>
      </c>
      <c r="E440" s="66">
        <v>40.0</v>
      </c>
      <c r="F440" s="29" t="s">
        <v>8</v>
      </c>
      <c r="G440" s="10" t="s">
        <v>4234</v>
      </c>
    </row>
    <row r="441">
      <c r="A441" s="124"/>
      <c r="B441" s="66" t="s">
        <v>15523</v>
      </c>
      <c r="C441" s="66" t="s">
        <v>15524</v>
      </c>
      <c r="D441" s="66" t="s">
        <v>59</v>
      </c>
      <c r="E441" s="66">
        <v>20.0</v>
      </c>
      <c r="F441" s="29" t="s">
        <v>8</v>
      </c>
      <c r="G441" s="10" t="s">
        <v>4234</v>
      </c>
    </row>
    <row r="442">
      <c r="A442" s="124"/>
      <c r="B442" s="66" t="s">
        <v>4206</v>
      </c>
      <c r="C442" s="66" t="s">
        <v>4946</v>
      </c>
      <c r="D442" s="66" t="s">
        <v>15525</v>
      </c>
      <c r="E442" s="66">
        <v>210.0</v>
      </c>
      <c r="F442" s="69" t="s">
        <v>8</v>
      </c>
      <c r="G442" s="10" t="s">
        <v>4234</v>
      </c>
    </row>
    <row r="443">
      <c r="A443" s="124"/>
      <c r="B443" s="66" t="s">
        <v>15142</v>
      </c>
      <c r="C443" s="66" t="s">
        <v>15143</v>
      </c>
      <c r="D443" s="66" t="s">
        <v>15526</v>
      </c>
      <c r="E443" s="66">
        <v>200.0</v>
      </c>
      <c r="F443" s="69" t="s">
        <v>8</v>
      </c>
      <c r="G443" s="10" t="s">
        <v>4234</v>
      </c>
    </row>
    <row r="444">
      <c r="A444" s="124"/>
      <c r="B444" s="66" t="s">
        <v>15527</v>
      </c>
      <c r="C444" s="66" t="s">
        <v>15528</v>
      </c>
      <c r="D444" s="66" t="s">
        <v>59</v>
      </c>
      <c r="E444" s="66">
        <v>20.0</v>
      </c>
      <c r="F444" s="69" t="s">
        <v>8</v>
      </c>
      <c r="G444" s="10" t="s">
        <v>4234</v>
      </c>
    </row>
    <row r="445">
      <c r="A445" s="124"/>
      <c r="B445" s="66" t="s">
        <v>1848</v>
      </c>
      <c r="C445" s="66" t="s">
        <v>9883</v>
      </c>
      <c r="D445" s="66" t="s">
        <v>15529</v>
      </c>
      <c r="E445" s="66">
        <v>820.0</v>
      </c>
      <c r="F445" s="115" t="s">
        <v>8</v>
      </c>
      <c r="G445" s="10" t="s">
        <v>4234</v>
      </c>
    </row>
    <row r="446">
      <c r="A446" s="124"/>
      <c r="B446" s="66" t="s">
        <v>15530</v>
      </c>
      <c r="C446" s="64" t="s">
        <v>15531</v>
      </c>
      <c r="D446" s="64" t="s">
        <v>1062</v>
      </c>
      <c r="E446" s="64">
        <v>40.0</v>
      </c>
      <c r="F446" s="69" t="s">
        <v>8</v>
      </c>
      <c r="G446" s="10" t="s">
        <v>4234</v>
      </c>
    </row>
    <row r="447">
      <c r="A447" s="124"/>
      <c r="B447" s="66" t="s">
        <v>15532</v>
      </c>
      <c r="C447" s="66" t="s">
        <v>6472</v>
      </c>
      <c r="D447" s="66" t="s">
        <v>717</v>
      </c>
      <c r="E447" s="66">
        <v>200.0</v>
      </c>
      <c r="F447" s="69" t="s">
        <v>8</v>
      </c>
      <c r="G447" s="10" t="s">
        <v>4234</v>
      </c>
    </row>
    <row r="448">
      <c r="A448" s="124"/>
      <c r="B448" s="66" t="s">
        <v>6986</v>
      </c>
      <c r="C448" s="66" t="s">
        <v>6987</v>
      </c>
      <c r="D448" s="66" t="s">
        <v>15533</v>
      </c>
      <c r="E448" s="66">
        <v>850.0</v>
      </c>
      <c r="F448" s="69" t="s">
        <v>8</v>
      </c>
      <c r="G448" s="10" t="s">
        <v>4234</v>
      </c>
    </row>
    <row r="449">
      <c r="A449" s="124"/>
      <c r="B449" s="66" t="s">
        <v>525</v>
      </c>
      <c r="C449" s="66" t="s">
        <v>4441</v>
      </c>
      <c r="D449" s="66" t="s">
        <v>59</v>
      </c>
      <c r="E449" s="66">
        <v>20.0</v>
      </c>
      <c r="F449" s="69" t="s">
        <v>8</v>
      </c>
      <c r="G449" s="10" t="s">
        <v>4234</v>
      </c>
    </row>
    <row r="450">
      <c r="A450" s="124"/>
      <c r="B450" s="66" t="s">
        <v>15534</v>
      </c>
      <c r="C450" s="66" t="s">
        <v>15535</v>
      </c>
      <c r="D450" s="66" t="s">
        <v>59</v>
      </c>
      <c r="E450" s="66">
        <v>20.0</v>
      </c>
      <c r="F450" s="69" t="s">
        <v>8</v>
      </c>
      <c r="G450" s="10" t="s">
        <v>4234</v>
      </c>
    </row>
    <row r="451">
      <c r="A451" s="124"/>
      <c r="B451" s="66" t="s">
        <v>15536</v>
      </c>
      <c r="C451" s="64" t="s">
        <v>15537</v>
      </c>
      <c r="D451" s="66" t="s">
        <v>59</v>
      </c>
      <c r="E451" s="66">
        <v>20.0</v>
      </c>
      <c r="F451" s="69" t="s">
        <v>8</v>
      </c>
      <c r="G451" s="10" t="s">
        <v>4234</v>
      </c>
    </row>
    <row r="452">
      <c r="A452" s="124"/>
      <c r="B452" s="66" t="s">
        <v>15538</v>
      </c>
      <c r="C452" s="66" t="s">
        <v>15539</v>
      </c>
      <c r="D452" s="66" t="s">
        <v>15540</v>
      </c>
      <c r="E452" s="66">
        <v>510.0</v>
      </c>
      <c r="F452" s="69" t="s">
        <v>8</v>
      </c>
      <c r="G452" s="10" t="s">
        <v>4234</v>
      </c>
    </row>
    <row r="453">
      <c r="A453" s="124"/>
      <c r="B453" s="66" t="s">
        <v>6984</v>
      </c>
      <c r="C453" s="66" t="s">
        <v>6985</v>
      </c>
      <c r="D453" s="66" t="s">
        <v>715</v>
      </c>
      <c r="E453" s="66">
        <v>160.0</v>
      </c>
      <c r="F453" s="69" t="s">
        <v>8</v>
      </c>
      <c r="G453" s="10" t="s">
        <v>4234</v>
      </c>
    </row>
    <row r="454">
      <c r="A454" s="124"/>
      <c r="B454" s="66" t="s">
        <v>15541</v>
      </c>
      <c r="C454" s="66" t="s">
        <v>15542</v>
      </c>
      <c r="D454" s="66" t="s">
        <v>59</v>
      </c>
      <c r="E454" s="66">
        <v>20.0</v>
      </c>
      <c r="F454" s="69" t="s">
        <v>8</v>
      </c>
      <c r="G454" s="10" t="s">
        <v>4234</v>
      </c>
    </row>
    <row r="455">
      <c r="A455" s="124"/>
      <c r="B455" s="66" t="s">
        <v>15543</v>
      </c>
      <c r="C455" s="66" t="s">
        <v>15544</v>
      </c>
      <c r="D455" s="66" t="s">
        <v>1188</v>
      </c>
      <c r="E455" s="66">
        <v>500.0</v>
      </c>
      <c r="F455" s="69" t="s">
        <v>8</v>
      </c>
      <c r="G455" s="10" t="s">
        <v>4234</v>
      </c>
    </row>
    <row r="456">
      <c r="A456" s="124"/>
      <c r="B456" s="66" t="s">
        <v>15115</v>
      </c>
      <c r="C456" s="64" t="s">
        <v>15116</v>
      </c>
      <c r="D456" s="64" t="s">
        <v>15545</v>
      </c>
      <c r="E456" s="64">
        <v>150.0</v>
      </c>
      <c r="F456" s="69" t="s">
        <v>8</v>
      </c>
      <c r="G456" s="10" t="s">
        <v>4234</v>
      </c>
    </row>
    <row r="457">
      <c r="A457" s="124"/>
      <c r="B457" s="66" t="s">
        <v>15546</v>
      </c>
      <c r="C457" s="66" t="s">
        <v>15547</v>
      </c>
      <c r="D457" s="66" t="s">
        <v>717</v>
      </c>
      <c r="E457" s="66">
        <v>200.0</v>
      </c>
      <c r="F457" s="69" t="s">
        <v>8</v>
      </c>
      <c r="G457" s="10" t="s">
        <v>4234</v>
      </c>
    </row>
    <row r="458">
      <c r="A458" s="124"/>
      <c r="B458" s="66" t="s">
        <v>1308</v>
      </c>
      <c r="C458" s="66" t="s">
        <v>4345</v>
      </c>
      <c r="D458" s="66" t="s">
        <v>92</v>
      </c>
      <c r="E458" s="66">
        <v>60.0</v>
      </c>
      <c r="F458" s="69" t="s">
        <v>8</v>
      </c>
      <c r="G458" s="10" t="s">
        <v>4234</v>
      </c>
    </row>
    <row r="459">
      <c r="A459" s="124"/>
      <c r="B459" s="66" t="s">
        <v>5500</v>
      </c>
      <c r="C459" s="66" t="s">
        <v>5501</v>
      </c>
      <c r="D459" s="66" t="s">
        <v>891</v>
      </c>
      <c r="E459" s="66">
        <v>330.0</v>
      </c>
      <c r="F459" s="69" t="s">
        <v>8</v>
      </c>
      <c r="G459" s="10" t="s">
        <v>4234</v>
      </c>
    </row>
    <row r="460">
      <c r="A460" s="124"/>
      <c r="B460" s="66" t="s">
        <v>7153</v>
      </c>
      <c r="C460" s="66" t="s">
        <v>7154</v>
      </c>
      <c r="D460" s="66" t="s">
        <v>15548</v>
      </c>
      <c r="E460" s="66">
        <v>420.0</v>
      </c>
      <c r="F460" s="69" t="s">
        <v>8</v>
      </c>
      <c r="G460" s="10" t="s">
        <v>4234</v>
      </c>
    </row>
    <row r="461">
      <c r="A461" s="124"/>
      <c r="B461" s="66" t="s">
        <v>14327</v>
      </c>
      <c r="C461" s="64" t="s">
        <v>14328</v>
      </c>
      <c r="D461" s="66" t="s">
        <v>13</v>
      </c>
      <c r="E461" s="64">
        <v>40.0</v>
      </c>
      <c r="F461" s="69" t="s">
        <v>8</v>
      </c>
      <c r="G461" s="10" t="s">
        <v>4234</v>
      </c>
    </row>
    <row r="462">
      <c r="A462" s="124"/>
      <c r="B462" s="66" t="s">
        <v>883</v>
      </c>
      <c r="C462" s="66" t="s">
        <v>5849</v>
      </c>
      <c r="D462" s="64" t="s">
        <v>9908</v>
      </c>
      <c r="E462" s="66">
        <v>140.0</v>
      </c>
      <c r="F462" s="69" t="s">
        <v>8</v>
      </c>
      <c r="G462" s="10" t="s">
        <v>4234</v>
      </c>
    </row>
    <row r="463">
      <c r="A463" s="124"/>
      <c r="B463" s="66" t="s">
        <v>15549</v>
      </c>
      <c r="C463" s="66" t="s">
        <v>15550</v>
      </c>
      <c r="D463" s="64" t="s">
        <v>92</v>
      </c>
      <c r="E463" s="66">
        <v>60.0</v>
      </c>
      <c r="F463" s="69" t="s">
        <v>8</v>
      </c>
      <c r="G463" s="10" t="s">
        <v>4234</v>
      </c>
    </row>
    <row r="464">
      <c r="A464" s="124"/>
      <c r="B464" s="66" t="s">
        <v>4427</v>
      </c>
      <c r="C464" s="66" t="s">
        <v>4428</v>
      </c>
      <c r="D464" s="66" t="s">
        <v>48</v>
      </c>
      <c r="E464" s="66">
        <v>100.0</v>
      </c>
      <c r="F464" s="69" t="s">
        <v>8</v>
      </c>
      <c r="G464" s="10" t="s">
        <v>4234</v>
      </c>
    </row>
    <row r="465">
      <c r="A465" s="124"/>
      <c r="B465" s="66" t="s">
        <v>5658</v>
      </c>
      <c r="C465" s="66" t="s">
        <v>5659</v>
      </c>
      <c r="D465" s="64" t="s">
        <v>15313</v>
      </c>
      <c r="E465" s="66">
        <v>180.0</v>
      </c>
      <c r="F465" s="69" t="s">
        <v>8</v>
      </c>
      <c r="G465" s="10" t="s">
        <v>4234</v>
      </c>
    </row>
    <row r="466">
      <c r="A466" s="124"/>
      <c r="B466" s="66" t="s">
        <v>4831</v>
      </c>
      <c r="C466" s="64" t="s">
        <v>4832</v>
      </c>
      <c r="D466" s="64" t="s">
        <v>717</v>
      </c>
      <c r="E466" s="66">
        <v>200.0</v>
      </c>
      <c r="F466" s="69" t="s">
        <v>8</v>
      </c>
      <c r="G466" s="10" t="s">
        <v>4234</v>
      </c>
    </row>
    <row r="467">
      <c r="A467" s="124"/>
      <c r="B467" s="66" t="s">
        <v>15551</v>
      </c>
      <c r="C467" s="66" t="s">
        <v>15552</v>
      </c>
      <c r="D467" s="66" t="s">
        <v>52</v>
      </c>
      <c r="E467" s="66">
        <v>270.0</v>
      </c>
      <c r="F467" s="69" t="s">
        <v>8</v>
      </c>
      <c r="G467" s="10" t="s">
        <v>4234</v>
      </c>
    </row>
    <row r="468">
      <c r="A468" s="124"/>
      <c r="B468" s="66" t="s">
        <v>10276</v>
      </c>
      <c r="C468" s="66" t="s">
        <v>10277</v>
      </c>
      <c r="D468" s="66" t="s">
        <v>715</v>
      </c>
      <c r="E468" s="66">
        <v>160.0</v>
      </c>
      <c r="F468" s="69" t="s">
        <v>8</v>
      </c>
      <c r="G468" s="10" t="s">
        <v>4234</v>
      </c>
    </row>
    <row r="469">
      <c r="A469" s="124"/>
      <c r="B469" s="66" t="s">
        <v>5248</v>
      </c>
      <c r="C469" s="66" t="s">
        <v>5249</v>
      </c>
      <c r="D469" s="66" t="s">
        <v>715</v>
      </c>
      <c r="E469" s="66">
        <v>160.0</v>
      </c>
      <c r="F469" s="69" t="s">
        <v>8</v>
      </c>
      <c r="G469" s="10" t="s">
        <v>4234</v>
      </c>
    </row>
    <row r="470">
      <c r="A470" s="124"/>
      <c r="B470" s="66" t="s">
        <v>15061</v>
      </c>
      <c r="C470" s="66" t="s">
        <v>15062</v>
      </c>
      <c r="D470" s="66" t="s">
        <v>52</v>
      </c>
      <c r="E470" s="66">
        <v>180.0</v>
      </c>
      <c r="F470" s="69" t="s">
        <v>8</v>
      </c>
      <c r="G470" s="10" t="s">
        <v>4234</v>
      </c>
    </row>
    <row r="471">
      <c r="A471" s="124"/>
      <c r="B471" s="66" t="s">
        <v>1079</v>
      </c>
      <c r="C471" s="64" t="s">
        <v>4756</v>
      </c>
      <c r="D471" s="64" t="s">
        <v>796</v>
      </c>
      <c r="E471" s="66">
        <v>120.0</v>
      </c>
      <c r="F471" s="69" t="s">
        <v>8</v>
      </c>
      <c r="G471" s="10" t="s">
        <v>4234</v>
      </c>
    </row>
    <row r="472">
      <c r="A472" s="124"/>
      <c r="B472" s="66" t="s">
        <v>1200</v>
      </c>
      <c r="C472" s="66" t="s">
        <v>6376</v>
      </c>
      <c r="D472" s="64" t="s">
        <v>15553</v>
      </c>
      <c r="E472" s="66">
        <v>620.0</v>
      </c>
      <c r="F472" s="69" t="s">
        <v>8</v>
      </c>
      <c r="G472" s="10" t="s">
        <v>4234</v>
      </c>
    </row>
    <row r="473">
      <c r="A473" s="124"/>
      <c r="B473" s="66" t="s">
        <v>15554</v>
      </c>
      <c r="C473" s="66" t="s">
        <v>15555</v>
      </c>
      <c r="D473" s="64" t="s">
        <v>5866</v>
      </c>
      <c r="E473" s="66">
        <v>120.0</v>
      </c>
      <c r="F473" s="69" t="s">
        <v>8</v>
      </c>
      <c r="G473" s="10" t="s">
        <v>4234</v>
      </c>
    </row>
    <row r="474">
      <c r="A474" s="124"/>
      <c r="B474" s="66" t="s">
        <v>797</v>
      </c>
      <c r="C474" s="66" t="s">
        <v>8681</v>
      </c>
      <c r="D474" s="64" t="s">
        <v>13</v>
      </c>
      <c r="E474" s="66">
        <v>40.0</v>
      </c>
      <c r="F474" s="69" t="s">
        <v>8</v>
      </c>
      <c r="G474" s="10" t="s">
        <v>4234</v>
      </c>
    </row>
    <row r="475">
      <c r="A475" s="124"/>
      <c r="B475" s="66" t="s">
        <v>15556</v>
      </c>
      <c r="C475" s="66" t="s">
        <v>9086</v>
      </c>
      <c r="D475" s="64" t="s">
        <v>15557</v>
      </c>
      <c r="E475" s="66">
        <v>840.0</v>
      </c>
      <c r="F475" s="69" t="s">
        <v>8</v>
      </c>
      <c r="G475" s="10" t="s">
        <v>4234</v>
      </c>
    </row>
    <row r="476">
      <c r="A476" s="124"/>
      <c r="B476" s="66" t="s">
        <v>337</v>
      </c>
      <c r="C476" s="64" t="s">
        <v>6731</v>
      </c>
      <c r="D476" s="64" t="s">
        <v>59</v>
      </c>
      <c r="E476" s="64">
        <v>20.0</v>
      </c>
      <c r="F476" s="126" t="s">
        <v>8</v>
      </c>
      <c r="G476" s="10" t="s">
        <v>4234</v>
      </c>
    </row>
    <row r="477">
      <c r="A477" s="124"/>
      <c r="B477" s="66" t="s">
        <v>9470</v>
      </c>
      <c r="C477" s="66" t="s">
        <v>9471</v>
      </c>
      <c r="D477" s="64" t="s">
        <v>92</v>
      </c>
      <c r="E477" s="66">
        <v>60.0</v>
      </c>
      <c r="F477" s="76" t="s">
        <v>8</v>
      </c>
      <c r="G477" s="10" t="s">
        <v>4234</v>
      </c>
    </row>
    <row r="478">
      <c r="A478" s="124"/>
      <c r="B478" s="66" t="s">
        <v>15558</v>
      </c>
      <c r="C478" s="66" t="s">
        <v>15559</v>
      </c>
      <c r="D478" s="66" t="s">
        <v>59</v>
      </c>
      <c r="E478" s="66">
        <v>20.0</v>
      </c>
      <c r="F478" s="69" t="s">
        <v>8</v>
      </c>
      <c r="G478" s="10" t="s">
        <v>4234</v>
      </c>
    </row>
    <row r="479">
      <c r="A479" s="124"/>
      <c r="B479" s="66" t="s">
        <v>4424</v>
      </c>
      <c r="C479" s="66" t="s">
        <v>4425</v>
      </c>
      <c r="D479" s="66" t="s">
        <v>15560</v>
      </c>
      <c r="E479" s="66">
        <v>320.0</v>
      </c>
      <c r="F479" s="115" t="s">
        <v>8</v>
      </c>
      <c r="G479" s="10" t="s">
        <v>4234</v>
      </c>
    </row>
    <row r="480">
      <c r="A480" s="124"/>
      <c r="B480" s="66" t="s">
        <v>2531</v>
      </c>
      <c r="C480" s="66" t="s">
        <v>5302</v>
      </c>
      <c r="D480" s="64" t="s">
        <v>13</v>
      </c>
      <c r="E480" s="66">
        <v>40.0</v>
      </c>
      <c r="F480" s="69" t="s">
        <v>8</v>
      </c>
      <c r="G480" s="10" t="s">
        <v>4234</v>
      </c>
    </row>
    <row r="481">
      <c r="A481" s="124"/>
      <c r="B481" s="66" t="s">
        <v>2998</v>
      </c>
      <c r="C481" s="66" t="s">
        <v>11628</v>
      </c>
      <c r="D481" s="66" t="s">
        <v>15561</v>
      </c>
      <c r="E481" s="66">
        <v>120.0</v>
      </c>
      <c r="F481" s="69" t="s">
        <v>8</v>
      </c>
      <c r="G481" s="10" t="s">
        <v>4234</v>
      </c>
    </row>
    <row r="482">
      <c r="A482" s="124"/>
      <c r="B482" s="66" t="s">
        <v>6092</v>
      </c>
      <c r="C482" s="66" t="s">
        <v>6093</v>
      </c>
      <c r="D482" s="66" t="s">
        <v>715</v>
      </c>
      <c r="E482" s="66">
        <v>240.0</v>
      </c>
      <c r="F482" s="126" t="s">
        <v>8</v>
      </c>
      <c r="G482" s="10" t="s">
        <v>4234</v>
      </c>
    </row>
    <row r="483">
      <c r="A483" s="124"/>
      <c r="B483" s="66" t="s">
        <v>1670</v>
      </c>
      <c r="C483" s="66" t="s">
        <v>15363</v>
      </c>
      <c r="D483" s="66" t="s">
        <v>59</v>
      </c>
      <c r="E483" s="66">
        <v>20.0</v>
      </c>
      <c r="F483" s="69" t="s">
        <v>8</v>
      </c>
      <c r="G483" s="10" t="s">
        <v>4234</v>
      </c>
    </row>
    <row r="484">
      <c r="A484" s="124"/>
      <c r="B484" s="66" t="s">
        <v>15562</v>
      </c>
      <c r="C484" s="64" t="s">
        <v>10485</v>
      </c>
      <c r="D484" s="64" t="s">
        <v>15563</v>
      </c>
      <c r="E484" s="64">
        <v>560.0</v>
      </c>
      <c r="F484" s="126" t="s">
        <v>8</v>
      </c>
      <c r="G484" s="10" t="s">
        <v>4234</v>
      </c>
    </row>
    <row r="485">
      <c r="A485" s="124"/>
      <c r="B485" s="66" t="s">
        <v>577</v>
      </c>
      <c r="C485" s="66" t="s">
        <v>7689</v>
      </c>
      <c r="D485" s="66" t="s">
        <v>92</v>
      </c>
      <c r="E485" s="66">
        <v>60.0</v>
      </c>
      <c r="F485" s="126" t="s">
        <v>8</v>
      </c>
      <c r="G485" s="10" t="s">
        <v>4234</v>
      </c>
    </row>
    <row r="486">
      <c r="A486" s="124"/>
      <c r="B486" s="66" t="s">
        <v>7705</v>
      </c>
      <c r="C486" s="66" t="s">
        <v>7706</v>
      </c>
      <c r="D486" s="66" t="s">
        <v>48</v>
      </c>
      <c r="E486" s="66">
        <v>150.0</v>
      </c>
      <c r="F486" s="126" t="s">
        <v>8</v>
      </c>
      <c r="G486" s="10" t="s">
        <v>4234</v>
      </c>
    </row>
    <row r="487">
      <c r="A487" s="124"/>
      <c r="B487" s="66" t="s">
        <v>3962</v>
      </c>
      <c r="C487" s="66" t="s">
        <v>12576</v>
      </c>
      <c r="D487" s="66" t="s">
        <v>15564</v>
      </c>
      <c r="E487" s="66">
        <v>420.0</v>
      </c>
      <c r="F487" s="126" t="s">
        <v>8</v>
      </c>
      <c r="G487" s="10" t="s">
        <v>4234</v>
      </c>
    </row>
    <row r="488">
      <c r="A488" s="124"/>
      <c r="B488" s="66" t="s">
        <v>15565</v>
      </c>
      <c r="C488" s="66" t="s">
        <v>15566</v>
      </c>
      <c r="D488" s="66" t="s">
        <v>687</v>
      </c>
      <c r="E488" s="66">
        <v>140.0</v>
      </c>
      <c r="F488" s="126" t="s">
        <v>8</v>
      </c>
      <c r="G488" s="10" t="s">
        <v>4234</v>
      </c>
    </row>
    <row r="489">
      <c r="A489" s="124"/>
      <c r="B489" s="66" t="s">
        <v>15567</v>
      </c>
      <c r="C489" s="66" t="s">
        <v>15568</v>
      </c>
      <c r="D489" s="66" t="s">
        <v>415</v>
      </c>
      <c r="E489" s="66">
        <v>100.0</v>
      </c>
      <c r="F489" s="126" t="s">
        <v>8</v>
      </c>
      <c r="G489" s="10" t="s">
        <v>4234</v>
      </c>
    </row>
    <row r="490">
      <c r="A490" s="124"/>
      <c r="B490" s="66" t="s">
        <v>11969</v>
      </c>
      <c r="C490" s="66" t="s">
        <v>11970</v>
      </c>
      <c r="D490" s="66" t="s">
        <v>59</v>
      </c>
      <c r="E490" s="66">
        <v>20.0</v>
      </c>
      <c r="F490" s="29" t="s">
        <v>8</v>
      </c>
      <c r="G490" s="10" t="s">
        <v>4234</v>
      </c>
    </row>
    <row r="491">
      <c r="A491" s="124"/>
      <c r="B491" s="66" t="s">
        <v>15569</v>
      </c>
      <c r="C491" s="66" t="s">
        <v>7184</v>
      </c>
      <c r="D491" s="66" t="s">
        <v>551</v>
      </c>
      <c r="E491" s="66">
        <v>140.0</v>
      </c>
      <c r="F491" s="126" t="s">
        <v>8</v>
      </c>
      <c r="G491" s="10" t="s">
        <v>4234</v>
      </c>
    </row>
    <row r="492">
      <c r="A492" s="124"/>
      <c r="B492" s="66" t="s">
        <v>1752</v>
      </c>
      <c r="C492" s="64" t="s">
        <v>12810</v>
      </c>
      <c r="D492" s="66" t="s">
        <v>59</v>
      </c>
      <c r="E492" s="66">
        <v>20.0</v>
      </c>
      <c r="F492" s="29" t="s">
        <v>8</v>
      </c>
      <c r="G492" s="10" t="s">
        <v>4234</v>
      </c>
    </row>
    <row r="493">
      <c r="A493" s="124"/>
      <c r="B493" s="66" t="s">
        <v>15570</v>
      </c>
      <c r="C493" s="64" t="s">
        <v>15571</v>
      </c>
      <c r="D493" s="64" t="s">
        <v>4488</v>
      </c>
      <c r="E493" s="66">
        <v>720.0</v>
      </c>
      <c r="F493" s="69" t="s">
        <v>8</v>
      </c>
      <c r="G493" s="10" t="s">
        <v>4234</v>
      </c>
    </row>
    <row r="494">
      <c r="A494" s="124"/>
      <c r="B494" s="66" t="s">
        <v>15572</v>
      </c>
      <c r="C494" s="66" t="s">
        <v>15573</v>
      </c>
      <c r="D494" s="66" t="s">
        <v>59</v>
      </c>
      <c r="E494" s="66">
        <v>20.0</v>
      </c>
      <c r="F494" s="69" t="s">
        <v>8</v>
      </c>
      <c r="G494" s="10" t="s">
        <v>4234</v>
      </c>
    </row>
    <row r="495">
      <c r="A495" s="124"/>
      <c r="B495" s="66" t="s">
        <v>871</v>
      </c>
      <c r="C495" s="66" t="s">
        <v>15574</v>
      </c>
      <c r="D495" s="66" t="s">
        <v>15575</v>
      </c>
      <c r="E495" s="66">
        <v>780.0</v>
      </c>
      <c r="F495" s="69" t="s">
        <v>8</v>
      </c>
      <c r="G495" s="10" t="s">
        <v>4234</v>
      </c>
    </row>
    <row r="496">
      <c r="A496" s="124"/>
      <c r="B496" s="66" t="s">
        <v>15576</v>
      </c>
      <c r="C496" s="66" t="s">
        <v>4879</v>
      </c>
      <c r="D496" s="66" t="s">
        <v>59</v>
      </c>
      <c r="E496" s="66">
        <v>20.0</v>
      </c>
      <c r="F496" s="69" t="s">
        <v>8</v>
      </c>
      <c r="G496" s="10" t="s">
        <v>4234</v>
      </c>
    </row>
    <row r="497">
      <c r="A497" s="124"/>
      <c r="B497" s="66" t="s">
        <v>5828</v>
      </c>
      <c r="C497" s="64" t="s">
        <v>5829</v>
      </c>
      <c r="D497" s="64" t="s">
        <v>48</v>
      </c>
      <c r="E497" s="64">
        <v>100.0</v>
      </c>
      <c r="F497" s="69" t="s">
        <v>8</v>
      </c>
      <c r="G497" s="10" t="s">
        <v>4234</v>
      </c>
    </row>
    <row r="498">
      <c r="A498" s="124"/>
      <c r="B498" s="66" t="s">
        <v>157</v>
      </c>
      <c r="C498" s="66" t="s">
        <v>11723</v>
      </c>
      <c r="D498" s="66" t="s">
        <v>15577</v>
      </c>
      <c r="E498" s="66">
        <v>240.0</v>
      </c>
      <c r="F498" s="126" t="s">
        <v>8</v>
      </c>
      <c r="G498" s="10" t="s">
        <v>4234</v>
      </c>
    </row>
    <row r="499">
      <c r="A499" s="124"/>
      <c r="B499" s="66" t="s">
        <v>15578</v>
      </c>
      <c r="C499" s="66" t="s">
        <v>15579</v>
      </c>
      <c r="D499" s="66" t="s">
        <v>5155</v>
      </c>
      <c r="E499" s="66">
        <v>60.0</v>
      </c>
      <c r="F499" s="126" t="s">
        <v>8</v>
      </c>
      <c r="G499" s="10" t="s">
        <v>4234</v>
      </c>
    </row>
    <row r="500">
      <c r="A500" s="124"/>
      <c r="B500" s="66" t="s">
        <v>15580</v>
      </c>
      <c r="C500" s="66" t="s">
        <v>5812</v>
      </c>
      <c r="D500" s="66" t="s">
        <v>15581</v>
      </c>
      <c r="E500" s="66">
        <v>320.0</v>
      </c>
      <c r="F500" s="126" t="s">
        <v>8</v>
      </c>
      <c r="G500" s="10" t="s">
        <v>4234</v>
      </c>
    </row>
    <row r="501">
      <c r="A501" s="124"/>
      <c r="B501" s="66" t="s">
        <v>12067</v>
      </c>
      <c r="C501" s="66" t="s">
        <v>12068</v>
      </c>
      <c r="D501" s="66" t="s">
        <v>92</v>
      </c>
      <c r="E501" s="66">
        <v>60.0</v>
      </c>
      <c r="F501" s="126" t="s">
        <v>8</v>
      </c>
      <c r="G501" s="10" t="s">
        <v>4234</v>
      </c>
    </row>
    <row r="502">
      <c r="A502" s="124"/>
      <c r="B502" s="66" t="s">
        <v>15582</v>
      </c>
      <c r="C502" s="64" t="s">
        <v>5204</v>
      </c>
      <c r="D502" s="66" t="s">
        <v>1350</v>
      </c>
      <c r="E502" s="64">
        <v>60.0</v>
      </c>
      <c r="F502" s="126" t="s">
        <v>8</v>
      </c>
      <c r="G502" s="10" t="s">
        <v>4234</v>
      </c>
    </row>
    <row r="503">
      <c r="A503" s="124"/>
      <c r="B503" s="66" t="s">
        <v>15583</v>
      </c>
      <c r="C503" s="66" t="s">
        <v>15584</v>
      </c>
      <c r="D503" s="66" t="s">
        <v>59</v>
      </c>
      <c r="E503" s="64">
        <v>20.0</v>
      </c>
      <c r="F503" s="126" t="s">
        <v>8</v>
      </c>
      <c r="G503" s="10" t="s">
        <v>4234</v>
      </c>
    </row>
    <row r="504">
      <c r="A504" s="124"/>
      <c r="B504" s="66" t="s">
        <v>12864</v>
      </c>
      <c r="C504" s="66" t="s">
        <v>12865</v>
      </c>
      <c r="D504" s="66" t="s">
        <v>717</v>
      </c>
      <c r="E504" s="66">
        <v>200.0</v>
      </c>
      <c r="F504" s="126" t="s">
        <v>8</v>
      </c>
      <c r="G504" s="10" t="s">
        <v>4234</v>
      </c>
    </row>
    <row r="505">
      <c r="A505" s="124"/>
      <c r="B505" s="66" t="s">
        <v>15585</v>
      </c>
      <c r="C505" s="66" t="s">
        <v>15586</v>
      </c>
      <c r="D505" s="66" t="s">
        <v>15587</v>
      </c>
      <c r="E505" s="66">
        <v>300.0</v>
      </c>
      <c r="F505" s="126" t="s">
        <v>8</v>
      </c>
      <c r="G505" s="10" t="s">
        <v>4234</v>
      </c>
    </row>
    <row r="506">
      <c r="A506" s="124"/>
      <c r="B506" s="66" t="s">
        <v>15588</v>
      </c>
      <c r="C506" s="66" t="s">
        <v>11624</v>
      </c>
      <c r="D506" s="66" t="s">
        <v>59</v>
      </c>
      <c r="E506" s="66">
        <v>20.0</v>
      </c>
      <c r="F506" s="126" t="s">
        <v>8</v>
      </c>
      <c r="G506" s="10" t="s">
        <v>4234</v>
      </c>
    </row>
    <row r="507">
      <c r="A507" s="124"/>
      <c r="B507" s="66" t="s">
        <v>3348</v>
      </c>
      <c r="C507" s="64" t="s">
        <v>15589</v>
      </c>
      <c r="D507" s="64" t="s">
        <v>13211</v>
      </c>
      <c r="E507" s="64">
        <v>420.0</v>
      </c>
      <c r="F507" s="126" t="s">
        <v>8</v>
      </c>
      <c r="G507" s="10" t="s">
        <v>4234</v>
      </c>
    </row>
    <row r="508">
      <c r="A508" s="124"/>
      <c r="B508" s="66" t="s">
        <v>2897</v>
      </c>
      <c r="C508" s="66" t="s">
        <v>5328</v>
      </c>
      <c r="D508" s="66" t="s">
        <v>15590</v>
      </c>
      <c r="E508" s="66">
        <v>640.0</v>
      </c>
      <c r="F508" s="126" t="s">
        <v>8</v>
      </c>
      <c r="G508" s="10" t="s">
        <v>4234</v>
      </c>
    </row>
    <row r="509">
      <c r="A509" s="124"/>
      <c r="B509" s="66" t="s">
        <v>15591</v>
      </c>
      <c r="C509" s="66" t="s">
        <v>15592</v>
      </c>
      <c r="D509" s="66" t="s">
        <v>92</v>
      </c>
      <c r="E509" s="66">
        <v>90.0</v>
      </c>
      <c r="F509" s="126" t="s">
        <v>8</v>
      </c>
      <c r="G509" s="10" t="s">
        <v>4234</v>
      </c>
    </row>
    <row r="510">
      <c r="A510" s="124"/>
      <c r="B510" s="66" t="s">
        <v>12977</v>
      </c>
      <c r="C510" s="66" t="s">
        <v>15593</v>
      </c>
      <c r="D510" s="66" t="s">
        <v>15594</v>
      </c>
      <c r="E510" s="66">
        <v>880.0</v>
      </c>
      <c r="F510" s="126" t="s">
        <v>8</v>
      </c>
      <c r="G510" s="10" t="s">
        <v>4234</v>
      </c>
    </row>
    <row r="511">
      <c r="A511" s="124"/>
      <c r="B511" s="66" t="s">
        <v>15595</v>
      </c>
      <c r="C511" s="66" t="s">
        <v>15596</v>
      </c>
      <c r="D511" s="66" t="s">
        <v>48</v>
      </c>
      <c r="E511" s="66">
        <v>100.0</v>
      </c>
      <c r="F511" s="126" t="s">
        <v>8</v>
      </c>
      <c r="G511" s="10" t="s">
        <v>4234</v>
      </c>
    </row>
    <row r="512">
      <c r="A512" s="124"/>
      <c r="B512" s="66" t="s">
        <v>15597</v>
      </c>
      <c r="C512" s="64" t="s">
        <v>15598</v>
      </c>
      <c r="D512" s="64" t="s">
        <v>5631</v>
      </c>
      <c r="E512" s="64">
        <v>300.0</v>
      </c>
      <c r="F512" s="126" t="s">
        <v>8</v>
      </c>
      <c r="G512" s="10" t="s">
        <v>4234</v>
      </c>
    </row>
    <row r="513">
      <c r="A513" s="124"/>
      <c r="B513" s="66" t="s">
        <v>10119</v>
      </c>
      <c r="C513" s="66" t="s">
        <v>15599</v>
      </c>
      <c r="D513" s="66" t="s">
        <v>15600</v>
      </c>
      <c r="E513" s="66">
        <v>410.0</v>
      </c>
      <c r="F513" s="126" t="s">
        <v>8</v>
      </c>
      <c r="G513" s="10" t="s">
        <v>4234</v>
      </c>
    </row>
    <row r="514">
      <c r="A514" s="124"/>
      <c r="B514" s="66" t="s">
        <v>15601</v>
      </c>
      <c r="C514" s="66" t="s">
        <v>12341</v>
      </c>
      <c r="D514" s="66" t="s">
        <v>92</v>
      </c>
      <c r="E514" s="66">
        <v>90.0</v>
      </c>
      <c r="F514" s="126" t="s">
        <v>8</v>
      </c>
      <c r="G514" s="10" t="s">
        <v>4234</v>
      </c>
    </row>
    <row r="515">
      <c r="A515" s="124"/>
      <c r="B515" s="66" t="s">
        <v>15462</v>
      </c>
      <c r="C515" s="66" t="s">
        <v>5945</v>
      </c>
      <c r="D515" s="66" t="s">
        <v>59</v>
      </c>
      <c r="E515" s="66">
        <v>20.0</v>
      </c>
      <c r="F515" s="126" t="s">
        <v>8</v>
      </c>
      <c r="G515" s="10" t="s">
        <v>4234</v>
      </c>
    </row>
    <row r="516">
      <c r="A516" s="124"/>
      <c r="B516" s="66" t="s">
        <v>7067</v>
      </c>
      <c r="C516" s="66" t="s">
        <v>7068</v>
      </c>
      <c r="D516" s="66" t="s">
        <v>48</v>
      </c>
      <c r="E516" s="66">
        <v>150.0</v>
      </c>
      <c r="F516" s="126" t="s">
        <v>8</v>
      </c>
      <c r="G516" s="10" t="s">
        <v>4234</v>
      </c>
    </row>
    <row r="517">
      <c r="A517" s="124"/>
      <c r="B517" s="66" t="s">
        <v>15602</v>
      </c>
      <c r="C517" s="64" t="s">
        <v>15603</v>
      </c>
      <c r="D517" s="66" t="s">
        <v>715</v>
      </c>
      <c r="E517" s="66">
        <v>160.0</v>
      </c>
      <c r="F517" s="126" t="s">
        <v>8</v>
      </c>
      <c r="G517" s="10" t="s">
        <v>4234</v>
      </c>
    </row>
    <row r="518">
      <c r="A518" s="124"/>
      <c r="B518" s="66" t="s">
        <v>15604</v>
      </c>
      <c r="C518" s="66" t="s">
        <v>15605</v>
      </c>
      <c r="D518" s="66" t="s">
        <v>15606</v>
      </c>
      <c r="E518" s="66">
        <v>1960.0</v>
      </c>
      <c r="F518" s="126" t="s">
        <v>8</v>
      </c>
      <c r="G518" s="10" t="s">
        <v>4234</v>
      </c>
    </row>
    <row r="519">
      <c r="A519" s="124"/>
      <c r="B519" s="66" t="s">
        <v>15272</v>
      </c>
      <c r="C519" s="66" t="s">
        <v>5822</v>
      </c>
      <c r="D519" s="66" t="s">
        <v>59</v>
      </c>
      <c r="E519" s="66">
        <v>20.0</v>
      </c>
      <c r="F519" s="126" t="s">
        <v>8</v>
      </c>
      <c r="G519" s="10" t="s">
        <v>4234</v>
      </c>
    </row>
    <row r="520">
      <c r="A520" s="124"/>
      <c r="B520" s="66" t="s">
        <v>6613</v>
      </c>
      <c r="C520" s="66" t="s">
        <v>6614</v>
      </c>
      <c r="D520" s="66" t="s">
        <v>59</v>
      </c>
      <c r="E520" s="66">
        <v>20.0</v>
      </c>
      <c r="F520" s="126" t="s">
        <v>8</v>
      </c>
      <c r="G520" s="10" t="s">
        <v>4234</v>
      </c>
    </row>
    <row r="521">
      <c r="A521" s="124"/>
      <c r="B521" s="66" t="s">
        <v>15607</v>
      </c>
      <c r="C521" s="64" t="s">
        <v>15608</v>
      </c>
      <c r="D521" s="64" t="s">
        <v>48</v>
      </c>
      <c r="E521" s="64">
        <v>150.0</v>
      </c>
      <c r="F521" s="126" t="s">
        <v>8</v>
      </c>
      <c r="G521" s="10" t="s">
        <v>4234</v>
      </c>
    </row>
    <row r="522">
      <c r="A522" s="124"/>
      <c r="B522" s="66" t="s">
        <v>9617</v>
      </c>
      <c r="C522" s="66" t="s">
        <v>9618</v>
      </c>
      <c r="D522" s="66" t="s">
        <v>4692</v>
      </c>
      <c r="E522" s="66">
        <v>120.0</v>
      </c>
      <c r="F522" s="126" t="s">
        <v>8</v>
      </c>
      <c r="G522" s="10" t="s">
        <v>4234</v>
      </c>
    </row>
    <row r="523">
      <c r="A523" s="124"/>
      <c r="B523" s="66" t="s">
        <v>2241</v>
      </c>
      <c r="C523" s="66" t="s">
        <v>7397</v>
      </c>
      <c r="D523" s="66" t="s">
        <v>15609</v>
      </c>
      <c r="E523" s="66">
        <v>370.0</v>
      </c>
      <c r="F523" s="126" t="s">
        <v>8</v>
      </c>
      <c r="G523" s="10" t="s">
        <v>4234</v>
      </c>
    </row>
    <row r="524">
      <c r="A524" s="124"/>
      <c r="B524" s="66" t="s">
        <v>15610</v>
      </c>
      <c r="C524" s="66" t="s">
        <v>15611</v>
      </c>
      <c r="D524" s="66" t="s">
        <v>59</v>
      </c>
      <c r="E524" s="66">
        <v>20.0</v>
      </c>
      <c r="F524" s="126" t="s">
        <v>8</v>
      </c>
      <c r="G524" s="10" t="s">
        <v>4234</v>
      </c>
    </row>
    <row r="525">
      <c r="A525" s="124"/>
      <c r="B525" s="66" t="s">
        <v>15612</v>
      </c>
      <c r="C525" s="66" t="s">
        <v>15613</v>
      </c>
      <c r="D525" s="66" t="s">
        <v>59</v>
      </c>
      <c r="E525" s="66">
        <v>6.0</v>
      </c>
      <c r="F525" s="126" t="s">
        <v>8</v>
      </c>
      <c r="G525" s="10" t="s">
        <v>4234</v>
      </c>
    </row>
    <row r="526">
      <c r="A526" s="124"/>
      <c r="B526" s="66" t="s">
        <v>15107</v>
      </c>
      <c r="C526" s="64" t="s">
        <v>15108</v>
      </c>
      <c r="D526" s="66" t="s">
        <v>4266</v>
      </c>
      <c r="E526" s="64">
        <v>120.0</v>
      </c>
      <c r="F526" s="126" t="s">
        <v>8</v>
      </c>
      <c r="G526" s="10" t="s">
        <v>4234</v>
      </c>
    </row>
    <row r="527">
      <c r="A527" s="124"/>
      <c r="B527" s="66" t="s">
        <v>11635</v>
      </c>
      <c r="C527" s="66" t="s">
        <v>11636</v>
      </c>
      <c r="D527" s="66" t="s">
        <v>21</v>
      </c>
      <c r="E527" s="66">
        <v>180.0</v>
      </c>
      <c r="F527" s="126" t="s">
        <v>8</v>
      </c>
      <c r="G527" s="10" t="s">
        <v>4234</v>
      </c>
    </row>
    <row r="528">
      <c r="A528" s="124"/>
      <c r="B528" s="66" t="s">
        <v>4198</v>
      </c>
      <c r="C528" s="66" t="s">
        <v>7141</v>
      </c>
      <c r="D528" s="66" t="s">
        <v>891</v>
      </c>
      <c r="E528" s="66">
        <v>220.0</v>
      </c>
      <c r="F528" s="126" t="s">
        <v>8</v>
      </c>
      <c r="G528" s="10" t="s">
        <v>4234</v>
      </c>
    </row>
    <row r="529">
      <c r="A529" s="124"/>
      <c r="B529" s="66" t="s">
        <v>3655</v>
      </c>
      <c r="C529" s="66" t="s">
        <v>15614</v>
      </c>
      <c r="D529" s="66" t="s">
        <v>133</v>
      </c>
      <c r="E529" s="66">
        <v>80.0</v>
      </c>
      <c r="F529" s="126" t="s">
        <v>8</v>
      </c>
      <c r="G529" s="10" t="s">
        <v>4234</v>
      </c>
    </row>
    <row r="530">
      <c r="A530" s="124"/>
      <c r="B530" s="66" t="s">
        <v>15615</v>
      </c>
      <c r="C530" s="66" t="s">
        <v>15616</v>
      </c>
      <c r="D530" s="66" t="s">
        <v>13</v>
      </c>
      <c r="E530" s="66">
        <v>40.0</v>
      </c>
      <c r="F530" s="126" t="s">
        <v>8</v>
      </c>
      <c r="G530" s="10" t="s">
        <v>4234</v>
      </c>
    </row>
    <row r="531">
      <c r="A531" s="124"/>
      <c r="B531" s="66" t="s">
        <v>9673</v>
      </c>
      <c r="C531" s="64" t="s">
        <v>9674</v>
      </c>
      <c r="D531" s="66" t="s">
        <v>59</v>
      </c>
      <c r="E531" s="64">
        <v>20.0</v>
      </c>
      <c r="F531" s="126" t="s">
        <v>8</v>
      </c>
      <c r="G531" s="10" t="s">
        <v>4234</v>
      </c>
    </row>
    <row r="532">
      <c r="A532" s="124"/>
      <c r="B532" s="66" t="s">
        <v>5558</v>
      </c>
      <c r="C532" s="66" t="s">
        <v>5559</v>
      </c>
      <c r="D532" s="66" t="s">
        <v>15617</v>
      </c>
      <c r="E532" s="66">
        <v>4950.0</v>
      </c>
      <c r="F532" s="126" t="s">
        <v>8</v>
      </c>
      <c r="G532" s="10" t="s">
        <v>4234</v>
      </c>
    </row>
    <row r="533">
      <c r="A533" s="124"/>
      <c r="B533" s="66" t="s">
        <v>15618</v>
      </c>
      <c r="C533" s="66" t="s">
        <v>15619</v>
      </c>
      <c r="D533" s="66" t="s">
        <v>21</v>
      </c>
      <c r="E533" s="66">
        <v>120.0</v>
      </c>
      <c r="F533" s="29" t="s">
        <v>8</v>
      </c>
      <c r="G533" s="10" t="s">
        <v>4234</v>
      </c>
    </row>
    <row r="534">
      <c r="A534" s="124"/>
      <c r="B534" s="66" t="s">
        <v>10502</v>
      </c>
      <c r="C534" s="64" t="s">
        <v>10503</v>
      </c>
      <c r="D534" s="66" t="s">
        <v>59</v>
      </c>
      <c r="E534" s="64">
        <v>20.0</v>
      </c>
      <c r="F534" s="29" t="s">
        <v>8</v>
      </c>
      <c r="G534" s="10" t="s">
        <v>4234</v>
      </c>
    </row>
    <row r="535">
      <c r="A535" s="124"/>
      <c r="B535" s="66" t="s">
        <v>15620</v>
      </c>
      <c r="C535" s="66" t="s">
        <v>5251</v>
      </c>
      <c r="D535" s="66" t="s">
        <v>1062</v>
      </c>
      <c r="E535" s="66">
        <v>50.0</v>
      </c>
      <c r="F535" s="29" t="s">
        <v>8</v>
      </c>
      <c r="G535" s="10" t="s">
        <v>4234</v>
      </c>
    </row>
    <row r="536">
      <c r="A536" s="124"/>
      <c r="B536" s="66" t="s">
        <v>127</v>
      </c>
      <c r="C536" s="66" t="s">
        <v>5125</v>
      </c>
      <c r="D536" s="66" t="s">
        <v>15621</v>
      </c>
      <c r="E536" s="66">
        <v>210.0</v>
      </c>
      <c r="F536" s="126" t="s">
        <v>8</v>
      </c>
      <c r="G536" s="10" t="s">
        <v>4234</v>
      </c>
    </row>
    <row r="537">
      <c r="A537" s="124"/>
      <c r="B537" s="66" t="s">
        <v>1506</v>
      </c>
      <c r="C537" s="66" t="s">
        <v>4556</v>
      </c>
      <c r="D537" s="66" t="s">
        <v>15622</v>
      </c>
      <c r="E537" s="66">
        <v>60.0</v>
      </c>
      <c r="F537" s="126" t="s">
        <v>8</v>
      </c>
      <c r="G537" s="10" t="s">
        <v>4234</v>
      </c>
    </row>
    <row r="538">
      <c r="A538" s="124"/>
      <c r="B538" s="66" t="s">
        <v>2214</v>
      </c>
      <c r="C538" s="66" t="s">
        <v>6689</v>
      </c>
      <c r="D538" s="66" t="s">
        <v>92</v>
      </c>
      <c r="E538" s="66">
        <v>60.0</v>
      </c>
      <c r="F538" s="29" t="s">
        <v>8</v>
      </c>
      <c r="G538" s="10" t="s">
        <v>4234</v>
      </c>
    </row>
    <row r="539">
      <c r="A539" s="124"/>
      <c r="B539" s="66" t="s">
        <v>15623</v>
      </c>
      <c r="C539" s="64" t="s">
        <v>15624</v>
      </c>
      <c r="D539" s="66" t="s">
        <v>92</v>
      </c>
      <c r="E539" s="66">
        <v>60.0</v>
      </c>
      <c r="F539" s="29" t="s">
        <v>8</v>
      </c>
      <c r="G539" s="10" t="s">
        <v>4234</v>
      </c>
    </row>
    <row r="540">
      <c r="A540" s="124"/>
      <c r="B540" s="66" t="s">
        <v>10879</v>
      </c>
      <c r="C540" s="66" t="s">
        <v>10880</v>
      </c>
      <c r="D540" s="66" t="s">
        <v>13</v>
      </c>
      <c r="E540" s="66">
        <v>40.0</v>
      </c>
      <c r="F540" s="126" t="s">
        <v>8</v>
      </c>
      <c r="G540" s="10" t="s">
        <v>4234</v>
      </c>
    </row>
    <row r="541">
      <c r="A541" s="124"/>
      <c r="B541" s="66" t="s">
        <v>252</v>
      </c>
      <c r="C541" s="66" t="s">
        <v>15625</v>
      </c>
      <c r="D541" s="66" t="s">
        <v>715</v>
      </c>
      <c r="E541" s="66">
        <v>160.0</v>
      </c>
      <c r="F541" s="126" t="s">
        <v>8</v>
      </c>
      <c r="G541" s="10" t="s">
        <v>4234</v>
      </c>
    </row>
    <row r="542">
      <c r="A542" s="124"/>
      <c r="B542" s="66" t="s">
        <v>10241</v>
      </c>
      <c r="C542" s="66" t="s">
        <v>10242</v>
      </c>
      <c r="D542" s="66" t="s">
        <v>27</v>
      </c>
      <c r="E542" s="66">
        <v>340.0</v>
      </c>
      <c r="F542" s="29" t="s">
        <v>8</v>
      </c>
      <c r="G542" s="10" t="s">
        <v>4234</v>
      </c>
    </row>
    <row r="543">
      <c r="A543" s="124"/>
      <c r="B543" s="66" t="s">
        <v>15626</v>
      </c>
      <c r="C543" s="66" t="s">
        <v>15627</v>
      </c>
      <c r="D543" s="66" t="s">
        <v>50</v>
      </c>
      <c r="E543" s="66">
        <v>240.0</v>
      </c>
      <c r="F543" s="29" t="s">
        <v>8</v>
      </c>
      <c r="G543" s="10" t="s">
        <v>4234</v>
      </c>
    </row>
    <row r="544">
      <c r="A544" s="124"/>
      <c r="B544" s="66" t="s">
        <v>4558</v>
      </c>
      <c r="C544" s="64" t="s">
        <v>4559</v>
      </c>
      <c r="D544" s="64" t="s">
        <v>4708</v>
      </c>
      <c r="E544" s="64">
        <v>180.0</v>
      </c>
      <c r="F544" s="29" t="s">
        <v>8</v>
      </c>
      <c r="G544" s="10" t="s">
        <v>4234</v>
      </c>
    </row>
    <row r="545">
      <c r="A545" s="124"/>
      <c r="B545" s="66" t="s">
        <v>2554</v>
      </c>
      <c r="C545" s="66" t="s">
        <v>6474</v>
      </c>
      <c r="D545" s="66" t="s">
        <v>15628</v>
      </c>
      <c r="E545" s="66">
        <v>1020.0</v>
      </c>
      <c r="F545" s="29" t="s">
        <v>8</v>
      </c>
      <c r="G545" s="10" t="s">
        <v>4234</v>
      </c>
    </row>
    <row r="546">
      <c r="A546" s="124"/>
      <c r="B546" s="66" t="s">
        <v>10742</v>
      </c>
      <c r="C546" s="66" t="s">
        <v>10743</v>
      </c>
      <c r="D546" s="66" t="s">
        <v>59</v>
      </c>
      <c r="E546" s="64">
        <v>30.0</v>
      </c>
      <c r="F546" s="126" t="s">
        <v>8</v>
      </c>
      <c r="G546" s="10" t="s">
        <v>4234</v>
      </c>
    </row>
    <row r="547">
      <c r="A547" s="124"/>
      <c r="B547" s="66" t="s">
        <v>15483</v>
      </c>
      <c r="C547" s="66" t="s">
        <v>15484</v>
      </c>
      <c r="D547" s="66" t="s">
        <v>92</v>
      </c>
      <c r="E547" s="64">
        <v>60.0</v>
      </c>
      <c r="F547" s="126" t="s">
        <v>8</v>
      </c>
      <c r="G547" s="10" t="s">
        <v>4234</v>
      </c>
    </row>
    <row r="548">
      <c r="A548" s="124"/>
      <c r="B548" s="66" t="s">
        <v>15629</v>
      </c>
      <c r="C548" s="66" t="s">
        <v>5087</v>
      </c>
      <c r="D548" s="66" t="s">
        <v>2331</v>
      </c>
      <c r="E548" s="66">
        <v>580.0</v>
      </c>
      <c r="F548" s="126" t="s">
        <v>8</v>
      </c>
      <c r="G548" s="10" t="s">
        <v>4234</v>
      </c>
    </row>
    <row r="549">
      <c r="A549" s="124"/>
      <c r="B549" s="66" t="s">
        <v>3794</v>
      </c>
      <c r="C549" s="66" t="s">
        <v>6509</v>
      </c>
      <c r="D549" s="66" t="s">
        <v>1062</v>
      </c>
      <c r="E549" s="66">
        <v>60.0</v>
      </c>
      <c r="F549" s="126" t="s">
        <v>8</v>
      </c>
      <c r="G549" s="10" t="s">
        <v>4234</v>
      </c>
    </row>
    <row r="550">
      <c r="A550" s="124"/>
      <c r="B550" s="66" t="s">
        <v>15630</v>
      </c>
      <c r="C550" s="66" t="s">
        <v>15631</v>
      </c>
      <c r="D550" s="66" t="s">
        <v>15632</v>
      </c>
      <c r="E550" s="66">
        <v>7770.0</v>
      </c>
      <c r="F550" s="29" t="s">
        <v>8</v>
      </c>
      <c r="G550" s="10" t="s">
        <v>4234</v>
      </c>
    </row>
    <row r="551">
      <c r="A551" s="124"/>
      <c r="B551" s="66" t="s">
        <v>15633</v>
      </c>
      <c r="C551" s="66" t="s">
        <v>7551</v>
      </c>
      <c r="D551" s="66" t="s">
        <v>1062</v>
      </c>
      <c r="E551" s="66">
        <v>40.0</v>
      </c>
      <c r="F551" s="29" t="s">
        <v>8</v>
      </c>
      <c r="G551" s="10" t="s">
        <v>4234</v>
      </c>
    </row>
    <row r="552">
      <c r="A552" s="124"/>
      <c r="B552" s="66" t="s">
        <v>7721</v>
      </c>
      <c r="C552" s="64" t="s">
        <v>7722</v>
      </c>
      <c r="D552" s="64" t="s">
        <v>15634</v>
      </c>
      <c r="E552" s="64">
        <v>360.0</v>
      </c>
      <c r="F552" s="26" t="s">
        <v>8</v>
      </c>
      <c r="G552" s="10" t="s">
        <v>4234</v>
      </c>
    </row>
    <row r="553">
      <c r="A553" s="124"/>
      <c r="B553" s="66" t="s">
        <v>6314</v>
      </c>
      <c r="C553" s="66" t="s">
        <v>6315</v>
      </c>
      <c r="D553" s="66" t="s">
        <v>59</v>
      </c>
      <c r="E553" s="66">
        <v>20.0</v>
      </c>
      <c r="F553" s="26" t="s">
        <v>8</v>
      </c>
      <c r="G553" s="10" t="s">
        <v>4234</v>
      </c>
    </row>
    <row r="554">
      <c r="A554" s="124"/>
      <c r="B554" s="66" t="s">
        <v>14749</v>
      </c>
      <c r="C554" s="66" t="s">
        <v>14750</v>
      </c>
      <c r="D554" s="66" t="s">
        <v>59</v>
      </c>
      <c r="E554" s="66">
        <v>20.0</v>
      </c>
      <c r="F554" s="26" t="s">
        <v>8</v>
      </c>
      <c r="G554" s="10" t="s">
        <v>4234</v>
      </c>
    </row>
    <row r="555">
      <c r="A555" s="124"/>
      <c r="B555" s="66" t="s">
        <v>15635</v>
      </c>
      <c r="C555" s="66" t="s">
        <v>15083</v>
      </c>
      <c r="D555" s="66" t="s">
        <v>48</v>
      </c>
      <c r="E555" s="66">
        <v>150.0</v>
      </c>
      <c r="F555" s="26" t="s">
        <v>8</v>
      </c>
      <c r="G555" s="10" t="s">
        <v>4234</v>
      </c>
    </row>
    <row r="556">
      <c r="A556" s="124"/>
      <c r="B556" s="66" t="s">
        <v>4206</v>
      </c>
      <c r="C556" s="66" t="s">
        <v>4946</v>
      </c>
      <c r="D556" s="66" t="s">
        <v>59</v>
      </c>
      <c r="E556" s="66">
        <v>20.0</v>
      </c>
      <c r="F556" s="26" t="s">
        <v>8</v>
      </c>
      <c r="G556" s="10" t="s">
        <v>4234</v>
      </c>
    </row>
    <row r="557">
      <c r="A557" s="124"/>
      <c r="B557" s="66" t="s">
        <v>15636</v>
      </c>
      <c r="C557" s="64" t="s">
        <v>15637</v>
      </c>
      <c r="D557" s="64" t="s">
        <v>133</v>
      </c>
      <c r="E557" s="64">
        <v>80.0</v>
      </c>
      <c r="F557" s="26" t="s">
        <v>8</v>
      </c>
      <c r="G557" s="10" t="s">
        <v>4234</v>
      </c>
    </row>
    <row r="558">
      <c r="A558" s="124"/>
      <c r="B558" s="66" t="s">
        <v>15638</v>
      </c>
      <c r="C558" s="66" t="s">
        <v>15639</v>
      </c>
      <c r="D558" s="66" t="s">
        <v>59</v>
      </c>
      <c r="E558" s="66">
        <v>20.0</v>
      </c>
      <c r="F558" s="26" t="s">
        <v>8</v>
      </c>
      <c r="G558" s="10" t="s">
        <v>4234</v>
      </c>
    </row>
    <row r="559">
      <c r="A559" s="124"/>
      <c r="B559" s="66" t="s">
        <v>15640</v>
      </c>
      <c r="C559" s="66" t="s">
        <v>15641</v>
      </c>
      <c r="D559" s="66" t="s">
        <v>15642</v>
      </c>
      <c r="E559" s="66">
        <v>280.0</v>
      </c>
      <c r="F559" s="26" t="s">
        <v>8</v>
      </c>
      <c r="G559" s="10" t="s">
        <v>4234</v>
      </c>
    </row>
    <row r="560">
      <c r="A560" s="124"/>
      <c r="B560" s="127" t="s">
        <v>15643</v>
      </c>
      <c r="C560" s="66" t="s">
        <v>4923</v>
      </c>
      <c r="D560" s="66" t="s">
        <v>59</v>
      </c>
      <c r="E560" s="66">
        <v>20.0</v>
      </c>
      <c r="F560" s="26" t="s">
        <v>8</v>
      </c>
      <c r="G560" s="10" t="s">
        <v>4234</v>
      </c>
    </row>
    <row r="561">
      <c r="A561" s="124"/>
      <c r="B561" s="66" t="s">
        <v>15644</v>
      </c>
      <c r="C561" s="66" t="s">
        <v>15645</v>
      </c>
      <c r="D561" s="66" t="s">
        <v>5631</v>
      </c>
      <c r="E561" s="66">
        <v>300.0</v>
      </c>
      <c r="F561" s="26" t="s">
        <v>8</v>
      </c>
      <c r="G561" s="10" t="s">
        <v>4234</v>
      </c>
    </row>
    <row r="562">
      <c r="A562" s="124"/>
      <c r="B562" s="66" t="s">
        <v>652</v>
      </c>
      <c r="C562" s="64" t="s">
        <v>10631</v>
      </c>
      <c r="D562" s="64" t="s">
        <v>133</v>
      </c>
      <c r="E562" s="64">
        <v>80.0</v>
      </c>
      <c r="F562" s="26" t="s">
        <v>8</v>
      </c>
      <c r="G562" s="10" t="s">
        <v>4234</v>
      </c>
    </row>
    <row r="563">
      <c r="A563" s="124"/>
      <c r="B563" s="66" t="s">
        <v>7370</v>
      </c>
      <c r="C563" s="66" t="s">
        <v>9648</v>
      </c>
      <c r="D563" s="66" t="s">
        <v>1161</v>
      </c>
      <c r="E563" s="66">
        <v>120.0</v>
      </c>
      <c r="F563" s="26" t="s">
        <v>8</v>
      </c>
      <c r="G563" s="10" t="s">
        <v>4234</v>
      </c>
    </row>
    <row r="564">
      <c r="A564" s="124"/>
      <c r="B564" s="66" t="s">
        <v>3100</v>
      </c>
      <c r="C564" s="66" t="s">
        <v>15646</v>
      </c>
      <c r="D564" s="66" t="s">
        <v>92</v>
      </c>
      <c r="E564" s="66">
        <v>60.0</v>
      </c>
      <c r="F564" s="26" t="s">
        <v>8</v>
      </c>
      <c r="G564" s="10" t="s">
        <v>4234</v>
      </c>
    </row>
    <row r="565">
      <c r="A565" s="124"/>
      <c r="B565" s="66" t="s">
        <v>15647</v>
      </c>
      <c r="C565" s="66" t="s">
        <v>15648</v>
      </c>
      <c r="D565" s="66" t="s">
        <v>891</v>
      </c>
      <c r="E565" s="66">
        <v>220.0</v>
      </c>
      <c r="F565" s="26" t="s">
        <v>8</v>
      </c>
      <c r="G565" s="10" t="s">
        <v>4234</v>
      </c>
    </row>
    <row r="566">
      <c r="A566" s="124"/>
      <c r="B566" s="66" t="s">
        <v>15649</v>
      </c>
      <c r="C566" s="66" t="s">
        <v>15650</v>
      </c>
      <c r="D566" s="66" t="s">
        <v>21</v>
      </c>
      <c r="E566" s="66">
        <v>120.0</v>
      </c>
      <c r="F566" s="26" t="s">
        <v>8</v>
      </c>
      <c r="G566" s="10" t="s">
        <v>4234</v>
      </c>
    </row>
    <row r="567">
      <c r="A567" s="124"/>
      <c r="B567" s="66" t="s">
        <v>15651</v>
      </c>
      <c r="C567" s="64" t="s">
        <v>9463</v>
      </c>
      <c r="D567" s="64" t="s">
        <v>1161</v>
      </c>
      <c r="E567" s="64">
        <v>160.0</v>
      </c>
      <c r="F567" s="26" t="s">
        <v>8</v>
      </c>
      <c r="G567" s="10" t="s">
        <v>4234</v>
      </c>
    </row>
    <row r="568">
      <c r="A568" s="124"/>
      <c r="B568" s="66" t="s">
        <v>15652</v>
      </c>
      <c r="C568" s="66" t="s">
        <v>15653</v>
      </c>
      <c r="D568" s="66" t="s">
        <v>48</v>
      </c>
      <c r="E568" s="66">
        <v>75.0</v>
      </c>
      <c r="F568" s="26" t="s">
        <v>8</v>
      </c>
      <c r="G568" s="10" t="s">
        <v>4234</v>
      </c>
    </row>
    <row r="569">
      <c r="A569" s="124"/>
      <c r="B569" s="66" t="s">
        <v>4678</v>
      </c>
      <c r="C569" s="66" t="s">
        <v>4679</v>
      </c>
      <c r="D569" s="66" t="s">
        <v>133</v>
      </c>
      <c r="E569" s="66">
        <v>80.0</v>
      </c>
      <c r="F569" s="26" t="s">
        <v>8</v>
      </c>
      <c r="G569" s="10" t="s">
        <v>4234</v>
      </c>
    </row>
    <row r="570">
      <c r="A570" s="124"/>
      <c r="B570" s="66" t="s">
        <v>7966</v>
      </c>
      <c r="C570" s="66" t="s">
        <v>7967</v>
      </c>
      <c r="D570" s="66" t="s">
        <v>50</v>
      </c>
      <c r="E570" s="66">
        <v>240.0</v>
      </c>
      <c r="F570" s="26" t="s">
        <v>8</v>
      </c>
      <c r="G570" s="10" t="s">
        <v>4234</v>
      </c>
    </row>
    <row r="571">
      <c r="A571" s="124"/>
      <c r="B571" s="66" t="s">
        <v>6984</v>
      </c>
      <c r="C571" s="66" t="s">
        <v>6985</v>
      </c>
      <c r="D571" s="66" t="s">
        <v>59</v>
      </c>
      <c r="E571" s="66">
        <v>30.0</v>
      </c>
      <c r="F571" s="26" t="s">
        <v>8</v>
      </c>
      <c r="G571" s="10" t="s">
        <v>4234</v>
      </c>
    </row>
    <row r="572">
      <c r="A572" s="124"/>
      <c r="B572" s="66" t="s">
        <v>4362</v>
      </c>
      <c r="C572" s="64" t="s">
        <v>4363</v>
      </c>
      <c r="D572" s="64" t="s">
        <v>15622</v>
      </c>
      <c r="E572" s="64">
        <v>70.0</v>
      </c>
      <c r="F572" s="26" t="s">
        <v>8</v>
      </c>
      <c r="G572" s="10" t="s">
        <v>4234</v>
      </c>
    </row>
    <row r="573">
      <c r="A573" s="124"/>
      <c r="B573" s="66" t="s">
        <v>7485</v>
      </c>
      <c r="C573" s="66" t="s">
        <v>7486</v>
      </c>
      <c r="D573" s="66" t="s">
        <v>551</v>
      </c>
      <c r="E573" s="66">
        <v>140.0</v>
      </c>
      <c r="F573" s="26" t="s">
        <v>8</v>
      </c>
      <c r="G573" s="10" t="s">
        <v>4234</v>
      </c>
    </row>
    <row r="574">
      <c r="A574" s="124"/>
      <c r="B574" s="66" t="s">
        <v>13334</v>
      </c>
      <c r="C574" s="66" t="s">
        <v>13335</v>
      </c>
      <c r="D574" s="66" t="s">
        <v>4473</v>
      </c>
      <c r="E574" s="66">
        <v>320.0</v>
      </c>
      <c r="F574" s="26" t="s">
        <v>8</v>
      </c>
      <c r="G574" s="10" t="s">
        <v>4234</v>
      </c>
    </row>
    <row r="575">
      <c r="A575" s="124"/>
      <c r="B575" s="66" t="s">
        <v>4357</v>
      </c>
      <c r="C575" s="66" t="s">
        <v>4358</v>
      </c>
      <c r="D575" s="66" t="s">
        <v>15654</v>
      </c>
      <c r="E575" s="66">
        <v>650.0</v>
      </c>
      <c r="F575" s="26" t="s">
        <v>8</v>
      </c>
      <c r="G575" s="10" t="s">
        <v>4234</v>
      </c>
    </row>
    <row r="576">
      <c r="A576" s="124"/>
      <c r="B576" s="66" t="s">
        <v>15655</v>
      </c>
      <c r="C576" s="66" t="s">
        <v>15656</v>
      </c>
      <c r="D576" s="66" t="s">
        <v>15657</v>
      </c>
      <c r="E576" s="66">
        <v>1540.0</v>
      </c>
      <c r="F576" s="26" t="s">
        <v>8</v>
      </c>
      <c r="G576" s="10" t="s">
        <v>4234</v>
      </c>
    </row>
    <row r="577">
      <c r="A577" s="124"/>
      <c r="B577" s="66" t="s">
        <v>15658</v>
      </c>
      <c r="C577" s="64" t="s">
        <v>15659</v>
      </c>
      <c r="D577" s="64" t="s">
        <v>13</v>
      </c>
      <c r="E577" s="64">
        <v>40.0</v>
      </c>
      <c r="F577" s="26" t="s">
        <v>8</v>
      </c>
      <c r="G577" s="10" t="s">
        <v>4234</v>
      </c>
    </row>
    <row r="578">
      <c r="A578" s="124"/>
      <c r="B578" s="66" t="s">
        <v>15115</v>
      </c>
      <c r="C578" s="66" t="s">
        <v>15116</v>
      </c>
      <c r="D578" s="66" t="s">
        <v>15660</v>
      </c>
      <c r="E578" s="66">
        <v>160.0</v>
      </c>
      <c r="F578" s="26" t="s">
        <v>8</v>
      </c>
      <c r="G578" s="10" t="s">
        <v>4234</v>
      </c>
    </row>
    <row r="579">
      <c r="A579" s="124"/>
      <c r="B579" s="66" t="s">
        <v>15661</v>
      </c>
      <c r="C579" s="66" t="s">
        <v>15662</v>
      </c>
      <c r="D579" s="66" t="s">
        <v>551</v>
      </c>
      <c r="E579" s="66">
        <v>140.0</v>
      </c>
      <c r="F579" s="26" t="s">
        <v>8</v>
      </c>
      <c r="G579" s="10" t="s">
        <v>4234</v>
      </c>
    </row>
    <row r="580">
      <c r="A580" s="124"/>
      <c r="B580" s="66" t="s">
        <v>7186</v>
      </c>
      <c r="C580" s="66" t="s">
        <v>7187</v>
      </c>
      <c r="D580" s="66" t="s">
        <v>15663</v>
      </c>
      <c r="E580" s="66">
        <v>340.0</v>
      </c>
      <c r="F580" s="26" t="s">
        <v>8</v>
      </c>
      <c r="G580" s="10" t="s">
        <v>4234</v>
      </c>
    </row>
    <row r="581">
      <c r="A581" s="124"/>
      <c r="B581" s="66" t="s">
        <v>6304</v>
      </c>
      <c r="C581" s="66" t="s">
        <v>6305</v>
      </c>
      <c r="D581" s="66" t="s">
        <v>1024</v>
      </c>
      <c r="E581" s="66">
        <v>420.0</v>
      </c>
      <c r="F581" s="26" t="s">
        <v>8</v>
      </c>
      <c r="G581" s="10" t="s">
        <v>4234</v>
      </c>
    </row>
    <row r="582">
      <c r="A582" s="124"/>
      <c r="B582" s="66" t="s">
        <v>15664</v>
      </c>
      <c r="C582" s="64" t="s">
        <v>15665</v>
      </c>
      <c r="D582" s="64" t="s">
        <v>92</v>
      </c>
      <c r="E582" s="66">
        <v>60.0</v>
      </c>
      <c r="F582" s="26" t="s">
        <v>8</v>
      </c>
      <c r="G582" s="10" t="s">
        <v>4234</v>
      </c>
    </row>
    <row r="583">
      <c r="A583" s="124"/>
      <c r="B583" s="66" t="s">
        <v>15666</v>
      </c>
      <c r="C583" s="66" t="s">
        <v>15667</v>
      </c>
      <c r="D583" s="64" t="s">
        <v>13</v>
      </c>
      <c r="E583" s="66">
        <v>40.0</v>
      </c>
      <c r="F583" s="26" t="s">
        <v>8</v>
      </c>
      <c r="G583" s="10" t="s">
        <v>4234</v>
      </c>
    </row>
    <row r="584">
      <c r="A584" s="124"/>
      <c r="B584" s="66" t="s">
        <v>7532</v>
      </c>
      <c r="C584" s="66" t="s">
        <v>15668</v>
      </c>
      <c r="D584" s="64" t="s">
        <v>50</v>
      </c>
      <c r="E584" s="66">
        <v>360.0</v>
      </c>
      <c r="F584" s="26" t="s">
        <v>8</v>
      </c>
      <c r="G584" s="10" t="s">
        <v>4234</v>
      </c>
    </row>
    <row r="585">
      <c r="A585" s="124"/>
      <c r="B585" s="66" t="s">
        <v>3167</v>
      </c>
      <c r="C585" s="66" t="s">
        <v>5410</v>
      </c>
      <c r="D585" s="66" t="s">
        <v>13</v>
      </c>
      <c r="E585" s="66">
        <v>40.0</v>
      </c>
      <c r="F585" s="26" t="s">
        <v>8</v>
      </c>
      <c r="G585" s="10" t="s">
        <v>4234</v>
      </c>
    </row>
    <row r="586">
      <c r="A586" s="124"/>
      <c r="B586" s="66" t="s">
        <v>15669</v>
      </c>
      <c r="C586" s="66" t="s">
        <v>15670</v>
      </c>
      <c r="D586" s="66" t="s">
        <v>13</v>
      </c>
      <c r="E586" s="66">
        <v>40.0</v>
      </c>
      <c r="F586" s="26" t="s">
        <v>8</v>
      </c>
      <c r="G586" s="10" t="s">
        <v>4234</v>
      </c>
    </row>
    <row r="587">
      <c r="A587" s="124"/>
      <c r="B587" s="66" t="s">
        <v>15671</v>
      </c>
      <c r="C587" s="64" t="s">
        <v>15672</v>
      </c>
      <c r="D587" s="64" t="s">
        <v>15673</v>
      </c>
      <c r="E587" s="64">
        <v>7180.0</v>
      </c>
      <c r="F587" s="26" t="s">
        <v>8</v>
      </c>
      <c r="G587" s="10" t="s">
        <v>4234</v>
      </c>
    </row>
    <row r="588">
      <c r="A588" s="124"/>
      <c r="B588" s="66" t="s">
        <v>177</v>
      </c>
      <c r="C588" s="66" t="s">
        <v>7195</v>
      </c>
      <c r="D588" s="64" t="s">
        <v>15674</v>
      </c>
      <c r="E588" s="64">
        <v>30.0</v>
      </c>
      <c r="F588" s="26" t="s">
        <v>8</v>
      </c>
      <c r="G588" s="10" t="s">
        <v>4234</v>
      </c>
    </row>
    <row r="589">
      <c r="A589" s="124"/>
      <c r="B589" s="66" t="s">
        <v>15675</v>
      </c>
      <c r="C589" s="66" t="s">
        <v>15676</v>
      </c>
      <c r="D589" s="64" t="s">
        <v>59</v>
      </c>
      <c r="E589" s="64">
        <v>10.0</v>
      </c>
      <c r="F589" s="26" t="s">
        <v>8</v>
      </c>
      <c r="G589" s="10" t="s">
        <v>4234</v>
      </c>
    </row>
    <row r="590">
      <c r="A590" s="124"/>
      <c r="B590" s="66" t="s">
        <v>2556</v>
      </c>
      <c r="C590" s="66" t="s">
        <v>11095</v>
      </c>
      <c r="D590" s="64" t="s">
        <v>15677</v>
      </c>
      <c r="E590" s="66">
        <v>9000.0</v>
      </c>
      <c r="F590" s="26" t="s">
        <v>8</v>
      </c>
      <c r="G590" s="10" t="s">
        <v>4234</v>
      </c>
    </row>
    <row r="591">
      <c r="A591" s="124"/>
      <c r="B591" s="66" t="s">
        <v>15678</v>
      </c>
      <c r="C591" s="66" t="s">
        <v>15679</v>
      </c>
      <c r="D591" s="66" t="s">
        <v>13</v>
      </c>
      <c r="E591" s="66">
        <v>40.0</v>
      </c>
      <c r="F591" s="26" t="s">
        <v>8</v>
      </c>
      <c r="G591" s="10" t="s">
        <v>4234</v>
      </c>
    </row>
    <row r="592">
      <c r="A592" s="124"/>
      <c r="B592" s="66" t="s">
        <v>10168</v>
      </c>
      <c r="C592" s="64" t="s">
        <v>10169</v>
      </c>
      <c r="D592" s="64" t="s">
        <v>468</v>
      </c>
      <c r="E592" s="64">
        <v>140.0</v>
      </c>
      <c r="F592" s="26" t="s">
        <v>8</v>
      </c>
      <c r="G592" s="10" t="s">
        <v>4234</v>
      </c>
    </row>
    <row r="593">
      <c r="A593" s="124"/>
      <c r="B593" s="66" t="s">
        <v>15680</v>
      </c>
      <c r="C593" s="66" t="s">
        <v>9630</v>
      </c>
      <c r="D593" s="64" t="s">
        <v>15681</v>
      </c>
      <c r="E593" s="64">
        <v>660.0</v>
      </c>
      <c r="F593" s="26" t="s">
        <v>8</v>
      </c>
      <c r="G593" s="10" t="s">
        <v>4234</v>
      </c>
    </row>
    <row r="594">
      <c r="A594" s="124"/>
      <c r="B594" s="66" t="s">
        <v>2389</v>
      </c>
      <c r="C594" s="66" t="s">
        <v>9436</v>
      </c>
      <c r="D594" s="66" t="s">
        <v>4243</v>
      </c>
      <c r="E594" s="66">
        <v>320.0</v>
      </c>
      <c r="F594" s="26" t="s">
        <v>8</v>
      </c>
      <c r="G594" s="10" t="s">
        <v>4234</v>
      </c>
    </row>
    <row r="595">
      <c r="A595" s="124"/>
      <c r="B595" s="66" t="s">
        <v>15682</v>
      </c>
      <c r="C595" s="66" t="s">
        <v>15683</v>
      </c>
      <c r="D595" s="64" t="s">
        <v>59</v>
      </c>
      <c r="E595" s="64">
        <v>20.0</v>
      </c>
      <c r="F595" s="26" t="s">
        <v>8</v>
      </c>
      <c r="G595" s="10" t="s">
        <v>4234</v>
      </c>
    </row>
    <row r="596">
      <c r="A596" s="124"/>
      <c r="B596" s="66" t="s">
        <v>15029</v>
      </c>
      <c r="C596" s="66" t="s">
        <v>15030</v>
      </c>
      <c r="D596" s="64" t="s">
        <v>891</v>
      </c>
      <c r="E596" s="66">
        <v>220.0</v>
      </c>
      <c r="F596" s="26" t="s">
        <v>8</v>
      </c>
      <c r="G596" s="10" t="s">
        <v>4234</v>
      </c>
    </row>
    <row r="597">
      <c r="A597" s="124"/>
      <c r="B597" s="66" t="s">
        <v>15684</v>
      </c>
      <c r="C597" s="66" t="s">
        <v>15685</v>
      </c>
      <c r="D597" s="66" t="s">
        <v>59</v>
      </c>
      <c r="E597" s="66">
        <v>20.0</v>
      </c>
      <c r="F597" s="26" t="s">
        <v>8</v>
      </c>
      <c r="G597" s="10" t="s">
        <v>4234</v>
      </c>
    </row>
    <row r="598">
      <c r="A598" s="124"/>
      <c r="B598" s="66" t="s">
        <v>2882</v>
      </c>
      <c r="C598" s="66" t="s">
        <v>15686</v>
      </c>
      <c r="D598" s="66" t="s">
        <v>442</v>
      </c>
      <c r="E598" s="66">
        <v>260.0</v>
      </c>
      <c r="F598" s="26" t="s">
        <v>8</v>
      </c>
      <c r="G598" s="10" t="s">
        <v>4234</v>
      </c>
    </row>
    <row r="599">
      <c r="A599" s="124"/>
      <c r="B599" s="66" t="s">
        <v>7838</v>
      </c>
      <c r="C599" s="66" t="s">
        <v>7839</v>
      </c>
      <c r="D599" s="64" t="s">
        <v>59</v>
      </c>
      <c r="E599" s="64">
        <v>20.0</v>
      </c>
      <c r="F599" s="26" t="s">
        <v>8</v>
      </c>
      <c r="G599" s="10" t="s">
        <v>4234</v>
      </c>
    </row>
    <row r="600">
      <c r="A600" s="124"/>
      <c r="B600" s="66" t="s">
        <v>3461</v>
      </c>
      <c r="C600" s="66" t="s">
        <v>12643</v>
      </c>
      <c r="D600" s="66" t="s">
        <v>15687</v>
      </c>
      <c r="E600" s="66">
        <v>1480.0</v>
      </c>
      <c r="F600" s="26" t="s">
        <v>8</v>
      </c>
      <c r="G600" s="10" t="s">
        <v>4234</v>
      </c>
    </row>
    <row r="601">
      <c r="A601" s="124"/>
      <c r="B601" s="66" t="s">
        <v>15330</v>
      </c>
      <c r="C601" s="64" t="s">
        <v>15331</v>
      </c>
      <c r="D601" s="64" t="s">
        <v>59</v>
      </c>
      <c r="E601" s="64">
        <v>30.0</v>
      </c>
      <c r="F601" s="26" t="s">
        <v>8</v>
      </c>
      <c r="G601" s="10" t="s">
        <v>4234</v>
      </c>
    </row>
    <row r="602">
      <c r="A602" s="124"/>
      <c r="B602" s="66" t="s">
        <v>6435</v>
      </c>
      <c r="C602" s="66" t="s">
        <v>6436</v>
      </c>
      <c r="D602" s="64" t="s">
        <v>48</v>
      </c>
      <c r="E602" s="64">
        <v>100.0</v>
      </c>
      <c r="F602" s="26" t="s">
        <v>8</v>
      </c>
      <c r="G602" s="10" t="s">
        <v>4234</v>
      </c>
    </row>
    <row r="603">
      <c r="A603" s="124"/>
      <c r="B603" s="66" t="s">
        <v>15688</v>
      </c>
      <c r="C603" s="66" t="s">
        <v>15689</v>
      </c>
      <c r="D603" s="66" t="s">
        <v>92</v>
      </c>
      <c r="E603" s="66">
        <v>60.0</v>
      </c>
      <c r="F603" s="26" t="s">
        <v>8</v>
      </c>
      <c r="G603" s="10" t="s">
        <v>4234</v>
      </c>
    </row>
    <row r="604">
      <c r="A604" s="124"/>
      <c r="B604" s="66" t="s">
        <v>669</v>
      </c>
      <c r="C604" s="66" t="s">
        <v>8508</v>
      </c>
      <c r="D604" s="66" t="s">
        <v>13</v>
      </c>
      <c r="E604" s="66">
        <v>40.0</v>
      </c>
      <c r="F604" s="26" t="s">
        <v>8</v>
      </c>
      <c r="G604" s="10" t="s">
        <v>4234</v>
      </c>
    </row>
    <row r="605">
      <c r="A605" s="124"/>
      <c r="B605" s="66" t="s">
        <v>15690</v>
      </c>
      <c r="C605" s="66" t="s">
        <v>15691</v>
      </c>
      <c r="D605" s="66" t="s">
        <v>59</v>
      </c>
      <c r="E605" s="66">
        <v>20.0</v>
      </c>
      <c r="F605" s="26" t="s">
        <v>8</v>
      </c>
      <c r="G605" s="10" t="s">
        <v>4234</v>
      </c>
    </row>
    <row r="606">
      <c r="A606" s="124"/>
      <c r="B606" s="66" t="s">
        <v>15692</v>
      </c>
      <c r="C606" s="64" t="s">
        <v>15693</v>
      </c>
      <c r="D606" s="64" t="s">
        <v>15694</v>
      </c>
      <c r="E606" s="64">
        <v>580.0</v>
      </c>
      <c r="F606" s="26" t="s">
        <v>8</v>
      </c>
      <c r="G606" s="10" t="s">
        <v>4234</v>
      </c>
    </row>
    <row r="607">
      <c r="A607" s="124"/>
      <c r="B607" s="66" t="s">
        <v>15695</v>
      </c>
      <c r="C607" s="66" t="s">
        <v>6868</v>
      </c>
      <c r="D607" s="64" t="s">
        <v>15696</v>
      </c>
      <c r="E607" s="64">
        <v>390.0</v>
      </c>
      <c r="F607" s="26" t="s">
        <v>8</v>
      </c>
      <c r="G607" s="10" t="s">
        <v>4234</v>
      </c>
    </row>
    <row r="608">
      <c r="A608" s="124"/>
      <c r="B608" s="66" t="s">
        <v>1515</v>
      </c>
      <c r="C608" s="66" t="s">
        <v>4944</v>
      </c>
      <c r="D608" s="66" t="s">
        <v>2662</v>
      </c>
      <c r="E608" s="66">
        <v>400.0</v>
      </c>
      <c r="F608" s="26" t="s">
        <v>8</v>
      </c>
      <c r="G608" s="10" t="s">
        <v>4234</v>
      </c>
    </row>
    <row r="609">
      <c r="A609" s="124"/>
      <c r="B609" s="66" t="s">
        <v>1693</v>
      </c>
      <c r="C609" s="66" t="s">
        <v>15697</v>
      </c>
      <c r="D609" s="66" t="s">
        <v>174</v>
      </c>
      <c r="E609" s="66">
        <v>40.0</v>
      </c>
      <c r="F609" s="26" t="s">
        <v>8</v>
      </c>
      <c r="G609" s="10" t="s">
        <v>4234</v>
      </c>
    </row>
    <row r="610">
      <c r="A610" s="124"/>
      <c r="B610" s="66" t="s">
        <v>7647</v>
      </c>
      <c r="C610" s="66" t="s">
        <v>7648</v>
      </c>
      <c r="D610" s="66" t="s">
        <v>59</v>
      </c>
      <c r="E610" s="66">
        <v>20.0</v>
      </c>
      <c r="F610" s="26" t="s">
        <v>8</v>
      </c>
      <c r="G610" s="10" t="s">
        <v>4234</v>
      </c>
    </row>
    <row r="611">
      <c r="A611" s="124"/>
      <c r="B611" s="66" t="s">
        <v>15698</v>
      </c>
      <c r="C611" s="64" t="s">
        <v>10538</v>
      </c>
      <c r="D611" s="66" t="s">
        <v>52</v>
      </c>
      <c r="E611" s="66">
        <v>180.0</v>
      </c>
      <c r="F611" s="26" t="s">
        <v>8</v>
      </c>
      <c r="G611" s="10" t="s">
        <v>4234</v>
      </c>
    </row>
    <row r="612">
      <c r="A612" s="124"/>
      <c r="B612" s="66" t="s">
        <v>15699</v>
      </c>
      <c r="C612" s="66" t="s">
        <v>15700</v>
      </c>
      <c r="D612" s="66" t="s">
        <v>59</v>
      </c>
      <c r="E612" s="66">
        <v>20.0</v>
      </c>
      <c r="F612" s="26" t="s">
        <v>8</v>
      </c>
      <c r="G612" s="10" t="s">
        <v>4234</v>
      </c>
    </row>
    <row r="613">
      <c r="A613" s="124"/>
      <c r="B613" s="66" t="s">
        <v>1983</v>
      </c>
      <c r="C613" s="66" t="s">
        <v>7617</v>
      </c>
      <c r="D613" s="66" t="s">
        <v>3060</v>
      </c>
      <c r="E613" s="66">
        <v>100.0</v>
      </c>
      <c r="F613" s="26" t="s">
        <v>8</v>
      </c>
      <c r="G613" s="10" t="s">
        <v>4234</v>
      </c>
    </row>
    <row r="614">
      <c r="A614" s="124"/>
      <c r="B614" s="66" t="s">
        <v>11170</v>
      </c>
      <c r="C614" s="66" t="s">
        <v>11171</v>
      </c>
      <c r="D614" s="66" t="s">
        <v>59</v>
      </c>
      <c r="E614" s="66">
        <v>20.0</v>
      </c>
      <c r="F614" s="26" t="s">
        <v>8</v>
      </c>
      <c r="G614" s="10" t="s">
        <v>4234</v>
      </c>
    </row>
    <row r="615">
      <c r="A615" s="124"/>
      <c r="B615" s="66" t="s">
        <v>3736</v>
      </c>
      <c r="C615" s="66" t="s">
        <v>13017</v>
      </c>
      <c r="D615" s="66" t="s">
        <v>15701</v>
      </c>
      <c r="E615" s="66">
        <v>520.0</v>
      </c>
      <c r="F615" s="26" t="s">
        <v>8</v>
      </c>
      <c r="G615" s="10" t="s">
        <v>4234</v>
      </c>
    </row>
    <row r="616">
      <c r="A616" s="124"/>
      <c r="B616" s="66" t="s">
        <v>15702</v>
      </c>
      <c r="C616" s="64" t="s">
        <v>15703</v>
      </c>
      <c r="D616" s="64" t="s">
        <v>174</v>
      </c>
      <c r="E616" s="64">
        <v>40.0</v>
      </c>
      <c r="F616" s="26" t="s">
        <v>8</v>
      </c>
      <c r="G616" s="10" t="s">
        <v>4234</v>
      </c>
    </row>
    <row r="617">
      <c r="A617" s="124"/>
      <c r="B617" s="66" t="s">
        <v>15158</v>
      </c>
      <c r="C617" s="66" t="s">
        <v>15159</v>
      </c>
      <c r="D617" s="66" t="s">
        <v>59</v>
      </c>
      <c r="E617" s="66">
        <v>20.0</v>
      </c>
      <c r="F617" s="26" t="s">
        <v>8</v>
      </c>
      <c r="G617" s="10" t="s">
        <v>4234</v>
      </c>
    </row>
    <row r="618">
      <c r="A618" s="124"/>
      <c r="B618" s="66" t="s">
        <v>15704</v>
      </c>
      <c r="C618" s="66" t="s">
        <v>15705</v>
      </c>
      <c r="D618" s="66" t="s">
        <v>1633</v>
      </c>
      <c r="E618" s="66">
        <v>160.0</v>
      </c>
      <c r="F618" s="26" t="s">
        <v>8</v>
      </c>
      <c r="G618" s="10" t="s">
        <v>4234</v>
      </c>
    </row>
    <row r="619">
      <c r="A619" s="124"/>
      <c r="B619" s="66" t="s">
        <v>15706</v>
      </c>
      <c r="C619" s="66" t="s">
        <v>15707</v>
      </c>
      <c r="D619" s="66" t="s">
        <v>59</v>
      </c>
      <c r="E619" s="66">
        <v>20.0</v>
      </c>
      <c r="F619" s="26" t="s">
        <v>8</v>
      </c>
      <c r="G619" s="10" t="s">
        <v>4234</v>
      </c>
    </row>
    <row r="620">
      <c r="A620" s="124"/>
      <c r="B620" s="66" t="s">
        <v>2107</v>
      </c>
      <c r="C620" s="66" t="s">
        <v>7074</v>
      </c>
      <c r="D620" s="66" t="s">
        <v>13</v>
      </c>
      <c r="E620" s="66">
        <v>40.0</v>
      </c>
      <c r="F620" s="26" t="s">
        <v>8</v>
      </c>
      <c r="G620" s="10" t="s">
        <v>4234</v>
      </c>
    </row>
    <row r="621">
      <c r="A621" s="124"/>
      <c r="B621" s="66" t="s">
        <v>15708</v>
      </c>
      <c r="C621" s="64" t="s">
        <v>15709</v>
      </c>
      <c r="D621" s="64" t="s">
        <v>59</v>
      </c>
      <c r="E621" s="64">
        <v>20.0</v>
      </c>
      <c r="F621" s="26" t="s">
        <v>8</v>
      </c>
      <c r="G621" s="10" t="s">
        <v>4234</v>
      </c>
    </row>
    <row r="622">
      <c r="A622" s="124"/>
      <c r="B622" s="66" t="s">
        <v>15710</v>
      </c>
      <c r="C622" s="66" t="s">
        <v>15711</v>
      </c>
      <c r="D622" s="66" t="s">
        <v>59</v>
      </c>
      <c r="E622" s="66">
        <v>20.0</v>
      </c>
      <c r="F622" s="26" t="s">
        <v>8</v>
      </c>
      <c r="G622" s="10" t="s">
        <v>4234</v>
      </c>
    </row>
    <row r="623">
      <c r="A623" s="124"/>
      <c r="B623" s="66" t="s">
        <v>15712</v>
      </c>
      <c r="C623" s="66" t="s">
        <v>15713</v>
      </c>
      <c r="D623" s="66" t="s">
        <v>4473</v>
      </c>
      <c r="E623" s="66">
        <v>320.0</v>
      </c>
      <c r="F623" s="26" t="s">
        <v>8</v>
      </c>
      <c r="G623" s="10" t="s">
        <v>4234</v>
      </c>
    </row>
    <row r="624">
      <c r="A624" s="124"/>
      <c r="B624" s="66" t="s">
        <v>15714</v>
      </c>
      <c r="C624" s="66" t="s">
        <v>15715</v>
      </c>
      <c r="D624" s="66" t="s">
        <v>133</v>
      </c>
      <c r="E624" s="66">
        <v>80.0</v>
      </c>
      <c r="F624" s="26" t="s">
        <v>8</v>
      </c>
      <c r="G624" s="10" t="s">
        <v>4234</v>
      </c>
    </row>
    <row r="625">
      <c r="A625" s="124"/>
      <c r="B625" s="66" t="s">
        <v>2392</v>
      </c>
      <c r="C625" s="66" t="s">
        <v>5859</v>
      </c>
      <c r="D625" s="66" t="s">
        <v>15346</v>
      </c>
      <c r="E625" s="66">
        <v>80.0</v>
      </c>
      <c r="F625" s="26" t="s">
        <v>8</v>
      </c>
      <c r="G625" s="10" t="s">
        <v>4234</v>
      </c>
    </row>
    <row r="626">
      <c r="A626" s="124"/>
      <c r="B626" s="66" t="s">
        <v>1717</v>
      </c>
      <c r="C626" s="64" t="s">
        <v>7351</v>
      </c>
      <c r="D626" s="64" t="s">
        <v>15716</v>
      </c>
      <c r="E626" s="64">
        <v>1820.0</v>
      </c>
      <c r="F626" s="26" t="s">
        <v>8</v>
      </c>
      <c r="G626" s="10" t="s">
        <v>4234</v>
      </c>
    </row>
    <row r="627">
      <c r="A627" s="124"/>
      <c r="B627" s="66" t="s">
        <v>13327</v>
      </c>
      <c r="C627" s="66" t="s">
        <v>13328</v>
      </c>
      <c r="D627" s="66" t="s">
        <v>1062</v>
      </c>
      <c r="E627" s="66">
        <v>50.0</v>
      </c>
      <c r="F627" s="26" t="s">
        <v>8</v>
      </c>
      <c r="G627" s="10" t="s">
        <v>4234</v>
      </c>
    </row>
    <row r="628">
      <c r="A628" s="124"/>
      <c r="B628" s="66" t="s">
        <v>7769</v>
      </c>
      <c r="C628" s="66" t="s">
        <v>7770</v>
      </c>
      <c r="D628" s="66" t="s">
        <v>15717</v>
      </c>
      <c r="E628" s="66">
        <v>390.0</v>
      </c>
      <c r="F628" s="26" t="s">
        <v>8</v>
      </c>
      <c r="G628" s="10" t="s">
        <v>4234</v>
      </c>
    </row>
    <row r="629">
      <c r="A629" s="124"/>
      <c r="B629" s="66" t="s">
        <v>4367</v>
      </c>
      <c r="C629" s="66" t="s">
        <v>4368</v>
      </c>
      <c r="D629" s="66" t="s">
        <v>15718</v>
      </c>
      <c r="E629" s="66">
        <v>640.0</v>
      </c>
      <c r="F629" s="26" t="s">
        <v>8</v>
      </c>
      <c r="G629" s="10" t="s">
        <v>4234</v>
      </c>
    </row>
    <row r="630">
      <c r="A630" s="124"/>
      <c r="B630" s="66" t="s">
        <v>15719</v>
      </c>
      <c r="C630" s="66" t="s">
        <v>15720</v>
      </c>
      <c r="D630" s="66" t="s">
        <v>50</v>
      </c>
      <c r="E630" s="66">
        <v>120.0</v>
      </c>
      <c r="F630" s="26" t="s">
        <v>8</v>
      </c>
      <c r="G630" s="10" t="s">
        <v>4234</v>
      </c>
    </row>
    <row r="631">
      <c r="A631" s="124"/>
      <c r="B631" s="66" t="s">
        <v>15721</v>
      </c>
      <c r="C631" s="64" t="s">
        <v>15722</v>
      </c>
      <c r="D631" s="64" t="s">
        <v>551</v>
      </c>
      <c r="E631" s="64">
        <v>210.0</v>
      </c>
      <c r="F631" s="26" t="s">
        <v>8</v>
      </c>
      <c r="G631" s="10" t="s">
        <v>4234</v>
      </c>
    </row>
    <row r="632">
      <c r="A632" s="124"/>
      <c r="B632" s="66" t="s">
        <v>2080</v>
      </c>
      <c r="C632" s="66" t="s">
        <v>5676</v>
      </c>
      <c r="D632" s="66" t="s">
        <v>15723</v>
      </c>
      <c r="E632" s="66">
        <v>205.0</v>
      </c>
      <c r="F632" s="26" t="s">
        <v>8</v>
      </c>
      <c r="G632" s="10" t="s">
        <v>4234</v>
      </c>
    </row>
    <row r="633">
      <c r="A633" s="124"/>
      <c r="B633" s="66" t="s">
        <v>6122</v>
      </c>
      <c r="C633" s="66" t="s">
        <v>6123</v>
      </c>
      <c r="D633" s="66" t="s">
        <v>13</v>
      </c>
      <c r="E633" s="66">
        <v>40.0</v>
      </c>
      <c r="F633" s="26" t="s">
        <v>8</v>
      </c>
      <c r="G633" s="10" t="s">
        <v>4234</v>
      </c>
    </row>
    <row r="634">
      <c r="A634" s="124"/>
      <c r="B634" s="66" t="s">
        <v>1039</v>
      </c>
      <c r="C634" s="66" t="s">
        <v>5234</v>
      </c>
      <c r="D634" s="66" t="s">
        <v>15724</v>
      </c>
      <c r="E634" s="66">
        <v>160.0</v>
      </c>
      <c r="F634" s="26" t="s">
        <v>8</v>
      </c>
      <c r="G634" s="10" t="s">
        <v>4234</v>
      </c>
    </row>
    <row r="635">
      <c r="A635" s="124"/>
      <c r="B635" s="66" t="s">
        <v>15725</v>
      </c>
      <c r="C635" s="66" t="s">
        <v>6974</v>
      </c>
      <c r="D635" s="66" t="s">
        <v>15726</v>
      </c>
      <c r="E635" s="66">
        <v>800.0</v>
      </c>
      <c r="F635" s="26" t="s">
        <v>8</v>
      </c>
      <c r="G635" s="10" t="s">
        <v>4234</v>
      </c>
    </row>
    <row r="636">
      <c r="A636" s="124"/>
      <c r="B636" s="66" t="s">
        <v>1308</v>
      </c>
      <c r="C636" s="64" t="s">
        <v>4345</v>
      </c>
      <c r="D636" s="64" t="s">
        <v>92</v>
      </c>
      <c r="E636" s="64">
        <v>60.0</v>
      </c>
      <c r="F636" s="26" t="s">
        <v>8</v>
      </c>
      <c r="G636" s="10" t="s">
        <v>4234</v>
      </c>
    </row>
    <row r="637">
      <c r="A637" s="124"/>
      <c r="B637" s="66" t="s">
        <v>15727</v>
      </c>
      <c r="C637" s="66" t="s">
        <v>10803</v>
      </c>
      <c r="D637" s="66" t="s">
        <v>59</v>
      </c>
      <c r="E637" s="66">
        <v>30.0</v>
      </c>
      <c r="F637" s="26" t="s">
        <v>8</v>
      </c>
      <c r="G637" s="10" t="s">
        <v>4234</v>
      </c>
    </row>
    <row r="638">
      <c r="A638" s="124"/>
      <c r="B638" s="66" t="s">
        <v>917</v>
      </c>
      <c r="C638" s="66" t="s">
        <v>9022</v>
      </c>
      <c r="D638" s="66" t="s">
        <v>1024</v>
      </c>
      <c r="E638" s="66">
        <v>280.0</v>
      </c>
      <c r="F638" s="26" t="s">
        <v>8</v>
      </c>
      <c r="G638" s="10" t="s">
        <v>4234</v>
      </c>
    </row>
    <row r="639">
      <c r="A639" s="124"/>
      <c r="B639" s="66" t="s">
        <v>11238</v>
      </c>
      <c r="C639" s="66" t="s">
        <v>11239</v>
      </c>
      <c r="D639" s="66" t="s">
        <v>92</v>
      </c>
      <c r="E639" s="66">
        <v>90.0</v>
      </c>
      <c r="F639" s="26" t="s">
        <v>8</v>
      </c>
      <c r="G639" s="10" t="s">
        <v>4234</v>
      </c>
    </row>
    <row r="640">
      <c r="A640" s="124"/>
      <c r="B640" s="66" t="s">
        <v>15728</v>
      </c>
      <c r="C640" s="66" t="s">
        <v>15729</v>
      </c>
      <c r="D640" s="66" t="s">
        <v>92</v>
      </c>
      <c r="E640" s="66">
        <v>60.0</v>
      </c>
      <c r="F640" s="26" t="s">
        <v>8</v>
      </c>
      <c r="G640" s="10" t="s">
        <v>4234</v>
      </c>
    </row>
    <row r="641">
      <c r="A641" s="124"/>
      <c r="B641" s="66" t="s">
        <v>2008</v>
      </c>
      <c r="C641" s="64" t="s">
        <v>15730</v>
      </c>
      <c r="D641" s="64" t="s">
        <v>13</v>
      </c>
      <c r="E641" s="64">
        <v>40.0</v>
      </c>
      <c r="F641" s="26" t="s">
        <v>8</v>
      </c>
      <c r="G641" s="10" t="s">
        <v>4234</v>
      </c>
    </row>
    <row r="642">
      <c r="A642" s="124"/>
      <c r="B642" s="66" t="s">
        <v>15731</v>
      </c>
      <c r="C642" s="66" t="s">
        <v>15732</v>
      </c>
      <c r="D642" s="66" t="s">
        <v>59</v>
      </c>
      <c r="E642" s="66">
        <v>20.0</v>
      </c>
      <c r="F642" s="26" t="s">
        <v>8</v>
      </c>
      <c r="G642" s="10" t="s">
        <v>4234</v>
      </c>
    </row>
    <row r="643">
      <c r="A643" s="124"/>
      <c r="B643" s="66" t="s">
        <v>15733</v>
      </c>
      <c r="C643" s="66" t="s">
        <v>15734</v>
      </c>
      <c r="D643" s="66" t="s">
        <v>92</v>
      </c>
      <c r="E643" s="66">
        <v>60.0</v>
      </c>
      <c r="F643" s="26" t="s">
        <v>8</v>
      </c>
      <c r="G643" s="10" t="s">
        <v>4234</v>
      </c>
    </row>
    <row r="644">
      <c r="A644" s="124"/>
      <c r="B644" s="66" t="s">
        <v>967</v>
      </c>
      <c r="C644" s="66" t="s">
        <v>4459</v>
      </c>
      <c r="D644" s="66" t="s">
        <v>15735</v>
      </c>
      <c r="E644" s="66">
        <v>480.0</v>
      </c>
      <c r="F644" s="26" t="s">
        <v>8</v>
      </c>
      <c r="G644" s="10" t="s">
        <v>4234</v>
      </c>
    </row>
    <row r="645">
      <c r="A645" s="124"/>
      <c r="B645" s="66" t="s">
        <v>11884</v>
      </c>
      <c r="C645" s="66" t="s">
        <v>11885</v>
      </c>
      <c r="D645" s="66" t="s">
        <v>59</v>
      </c>
      <c r="E645" s="66">
        <v>30.0</v>
      </c>
      <c r="F645" s="26" t="s">
        <v>8</v>
      </c>
      <c r="G645" s="10" t="s">
        <v>4234</v>
      </c>
    </row>
    <row r="646">
      <c r="A646" s="124"/>
      <c r="B646" s="66" t="s">
        <v>15736</v>
      </c>
      <c r="C646" s="64" t="s">
        <v>15737</v>
      </c>
      <c r="D646" s="66" t="s">
        <v>59</v>
      </c>
      <c r="E646" s="64">
        <v>20.0</v>
      </c>
      <c r="F646" s="26" t="s">
        <v>8</v>
      </c>
      <c r="G646" s="10" t="s">
        <v>4234</v>
      </c>
    </row>
    <row r="647">
      <c r="A647" s="124"/>
      <c r="B647" s="66" t="s">
        <v>866</v>
      </c>
      <c r="C647" s="66" t="s">
        <v>7156</v>
      </c>
      <c r="D647" s="66" t="s">
        <v>59</v>
      </c>
      <c r="E647" s="66">
        <v>30.0</v>
      </c>
      <c r="F647" s="26" t="s">
        <v>8</v>
      </c>
      <c r="G647" s="10" t="s">
        <v>4234</v>
      </c>
    </row>
    <row r="648">
      <c r="A648" s="124"/>
      <c r="B648" s="66" t="s">
        <v>1180</v>
      </c>
      <c r="C648" s="66" t="s">
        <v>7281</v>
      </c>
      <c r="D648" s="66" t="s">
        <v>13564</v>
      </c>
      <c r="E648" s="66">
        <v>300.0</v>
      </c>
      <c r="F648" s="26" t="s">
        <v>8</v>
      </c>
      <c r="G648" s="10" t="s">
        <v>4234</v>
      </c>
    </row>
    <row r="649">
      <c r="A649" s="124"/>
      <c r="B649" s="66" t="s">
        <v>15738</v>
      </c>
      <c r="C649" s="66" t="s">
        <v>15739</v>
      </c>
      <c r="D649" s="66" t="s">
        <v>13</v>
      </c>
      <c r="E649" s="66">
        <v>40.0</v>
      </c>
      <c r="F649" s="26" t="s">
        <v>8</v>
      </c>
      <c r="G649" s="10" t="s">
        <v>4234</v>
      </c>
    </row>
    <row r="650">
      <c r="A650" s="124"/>
      <c r="B650" s="66" t="s">
        <v>15140</v>
      </c>
      <c r="C650" s="66" t="s">
        <v>15141</v>
      </c>
      <c r="D650" s="66" t="s">
        <v>59</v>
      </c>
      <c r="E650" s="66">
        <v>30.0</v>
      </c>
      <c r="F650" s="26" t="s">
        <v>8</v>
      </c>
      <c r="G650" s="10" t="s">
        <v>4234</v>
      </c>
    </row>
    <row r="651">
      <c r="A651" s="124"/>
      <c r="B651" s="66" t="s">
        <v>1179</v>
      </c>
      <c r="C651" s="64" t="s">
        <v>5127</v>
      </c>
      <c r="D651" s="64" t="s">
        <v>92</v>
      </c>
      <c r="E651" s="64">
        <v>60.0</v>
      </c>
      <c r="F651" s="26" t="s">
        <v>8</v>
      </c>
      <c r="G651" s="10" t="s">
        <v>4234</v>
      </c>
    </row>
    <row r="652">
      <c r="A652" s="124"/>
      <c r="B652" s="66" t="s">
        <v>15740</v>
      </c>
      <c r="C652" s="66" t="s">
        <v>15741</v>
      </c>
      <c r="D652" s="66" t="s">
        <v>133</v>
      </c>
      <c r="E652" s="66">
        <v>120.0</v>
      </c>
      <c r="F652" s="26" t="s">
        <v>8</v>
      </c>
      <c r="G652" s="10" t="s">
        <v>4234</v>
      </c>
    </row>
    <row r="653">
      <c r="A653" s="124"/>
      <c r="B653" s="66" t="s">
        <v>6198</v>
      </c>
      <c r="C653" s="66" t="s">
        <v>6199</v>
      </c>
      <c r="D653" s="66" t="s">
        <v>21</v>
      </c>
      <c r="E653" s="66">
        <v>120.0</v>
      </c>
      <c r="F653" s="26" t="s">
        <v>8</v>
      </c>
      <c r="G653" s="10" t="s">
        <v>4234</v>
      </c>
    </row>
    <row r="654">
      <c r="A654" s="124"/>
      <c r="B654" s="66" t="s">
        <v>15742</v>
      </c>
      <c r="C654" s="66" t="s">
        <v>15743</v>
      </c>
      <c r="D654" s="66" t="s">
        <v>15744</v>
      </c>
      <c r="E654" s="66">
        <v>400.0</v>
      </c>
      <c r="F654" s="26" t="s">
        <v>8</v>
      </c>
      <c r="G654" s="10" t="s">
        <v>4234</v>
      </c>
    </row>
    <row r="655">
      <c r="A655" s="124"/>
      <c r="B655" s="66" t="s">
        <v>15745</v>
      </c>
      <c r="C655" s="66" t="s">
        <v>10970</v>
      </c>
      <c r="D655" s="66" t="s">
        <v>1062</v>
      </c>
      <c r="E655" s="66">
        <v>40.0</v>
      </c>
      <c r="F655" s="26" t="s">
        <v>8</v>
      </c>
      <c r="G655" s="10" t="s">
        <v>4234</v>
      </c>
    </row>
    <row r="656">
      <c r="A656" s="124"/>
      <c r="B656" s="66" t="s">
        <v>15746</v>
      </c>
      <c r="C656" s="64" t="s">
        <v>15747</v>
      </c>
      <c r="D656" s="64" t="s">
        <v>15748</v>
      </c>
      <c r="E656" s="64">
        <v>590.0</v>
      </c>
      <c r="F656" s="26" t="s">
        <v>8</v>
      </c>
      <c r="G656" s="10" t="s">
        <v>4234</v>
      </c>
    </row>
    <row r="657">
      <c r="A657" s="124"/>
      <c r="B657" s="66" t="s">
        <v>3081</v>
      </c>
      <c r="C657" s="66" t="s">
        <v>15749</v>
      </c>
      <c r="D657" s="66" t="s">
        <v>15750</v>
      </c>
      <c r="E657" s="66">
        <v>60.0</v>
      </c>
      <c r="F657" s="26" t="s">
        <v>8</v>
      </c>
      <c r="G657" s="10" t="s">
        <v>4234</v>
      </c>
    </row>
    <row r="658">
      <c r="A658" s="124"/>
      <c r="B658" s="66" t="s">
        <v>15751</v>
      </c>
      <c r="C658" s="66" t="s">
        <v>15752</v>
      </c>
      <c r="D658" s="66" t="s">
        <v>59</v>
      </c>
      <c r="E658" s="66">
        <v>20.0</v>
      </c>
      <c r="F658" s="26" t="s">
        <v>8</v>
      </c>
      <c r="G658" s="10" t="s">
        <v>4234</v>
      </c>
    </row>
    <row r="659">
      <c r="A659" s="124"/>
      <c r="B659" s="66" t="s">
        <v>15753</v>
      </c>
      <c r="C659" s="66" t="s">
        <v>15754</v>
      </c>
      <c r="D659" s="66" t="s">
        <v>59</v>
      </c>
      <c r="E659" s="66">
        <v>20.0</v>
      </c>
      <c r="F659" s="26" t="s">
        <v>8</v>
      </c>
      <c r="G659" s="10" t="s">
        <v>4234</v>
      </c>
    </row>
    <row r="660">
      <c r="A660" s="124"/>
      <c r="B660" s="66" t="s">
        <v>10199</v>
      </c>
      <c r="C660" s="66" t="s">
        <v>10200</v>
      </c>
      <c r="D660" s="66" t="s">
        <v>5888</v>
      </c>
      <c r="E660" s="66">
        <v>940.0</v>
      </c>
      <c r="F660" s="26" t="s">
        <v>8</v>
      </c>
      <c r="G660" s="10" t="s">
        <v>4234</v>
      </c>
    </row>
    <row r="661">
      <c r="A661" s="124"/>
      <c r="B661" s="66" t="s">
        <v>7094</v>
      </c>
      <c r="C661" s="64" t="s">
        <v>7095</v>
      </c>
      <c r="D661" s="64" t="s">
        <v>5631</v>
      </c>
      <c r="E661" s="64">
        <v>450.0</v>
      </c>
      <c r="F661" s="26" t="s">
        <v>8</v>
      </c>
      <c r="G661" s="10" t="s">
        <v>4234</v>
      </c>
    </row>
    <row r="662">
      <c r="A662" s="124"/>
      <c r="B662" s="66" t="s">
        <v>13024</v>
      </c>
      <c r="C662" s="66" t="s">
        <v>15755</v>
      </c>
      <c r="D662" s="66" t="s">
        <v>59</v>
      </c>
      <c r="E662" s="66">
        <v>20.0</v>
      </c>
      <c r="F662" s="26" t="s">
        <v>8</v>
      </c>
      <c r="G662" s="10" t="s">
        <v>4234</v>
      </c>
    </row>
    <row r="663">
      <c r="A663" s="124"/>
      <c r="B663" s="66" t="s">
        <v>1437</v>
      </c>
      <c r="C663" s="66" t="s">
        <v>14460</v>
      </c>
      <c r="D663" s="66" t="s">
        <v>1922</v>
      </c>
      <c r="E663" s="66">
        <v>600.0</v>
      </c>
      <c r="F663" s="26" t="s">
        <v>8</v>
      </c>
      <c r="G663" s="10" t="s">
        <v>4234</v>
      </c>
    </row>
    <row r="664">
      <c r="A664" s="124"/>
      <c r="B664" s="66" t="s">
        <v>15756</v>
      </c>
      <c r="C664" s="66" t="s">
        <v>15757</v>
      </c>
      <c r="D664" s="66" t="s">
        <v>59</v>
      </c>
      <c r="E664" s="66">
        <v>20.0</v>
      </c>
      <c r="F664" s="26" t="s">
        <v>8</v>
      </c>
      <c r="G664" s="10" t="s">
        <v>4234</v>
      </c>
    </row>
    <row r="665">
      <c r="A665" s="124"/>
      <c r="B665" s="66" t="s">
        <v>1563</v>
      </c>
      <c r="C665" s="66" t="s">
        <v>8209</v>
      </c>
      <c r="D665" s="66" t="s">
        <v>2662</v>
      </c>
      <c r="E665" s="66">
        <v>600.0</v>
      </c>
      <c r="F665" s="26" t="s">
        <v>8</v>
      </c>
      <c r="G665" s="10" t="s">
        <v>4234</v>
      </c>
    </row>
    <row r="666">
      <c r="A666" s="124"/>
      <c r="B666" s="66" t="s">
        <v>15758</v>
      </c>
      <c r="C666" s="64" t="s">
        <v>15759</v>
      </c>
      <c r="D666" s="64" t="s">
        <v>4473</v>
      </c>
      <c r="E666" s="64">
        <v>320.0</v>
      </c>
      <c r="F666" s="26" t="s">
        <v>8</v>
      </c>
      <c r="G666" s="10" t="s">
        <v>4234</v>
      </c>
    </row>
    <row r="667">
      <c r="A667" s="124"/>
      <c r="B667" s="66" t="s">
        <v>15760</v>
      </c>
      <c r="C667" s="66" t="s">
        <v>15761</v>
      </c>
      <c r="D667" s="66" t="s">
        <v>8071</v>
      </c>
      <c r="E667" s="66">
        <v>380.0</v>
      </c>
      <c r="F667" s="26" t="s">
        <v>8</v>
      </c>
      <c r="G667" s="10" t="s">
        <v>4234</v>
      </c>
    </row>
    <row r="668">
      <c r="A668" s="124"/>
      <c r="B668" s="66" t="s">
        <v>2697</v>
      </c>
      <c r="C668" s="66" t="s">
        <v>11329</v>
      </c>
      <c r="D668" s="66" t="s">
        <v>59</v>
      </c>
      <c r="E668" s="66">
        <v>20.0</v>
      </c>
      <c r="F668" s="26" t="s">
        <v>8</v>
      </c>
      <c r="G668" s="10" t="s">
        <v>4234</v>
      </c>
    </row>
    <row r="669">
      <c r="A669" s="124"/>
      <c r="B669" s="66" t="s">
        <v>15762</v>
      </c>
      <c r="C669" s="66" t="s">
        <v>15763</v>
      </c>
      <c r="D669" s="66" t="s">
        <v>59</v>
      </c>
      <c r="E669" s="66">
        <v>20.0</v>
      </c>
      <c r="F669" s="26" t="s">
        <v>8</v>
      </c>
      <c r="G669" s="10" t="s">
        <v>4234</v>
      </c>
    </row>
    <row r="670">
      <c r="A670" s="124"/>
      <c r="B670" s="66" t="s">
        <v>15764</v>
      </c>
      <c r="C670" s="66" t="s">
        <v>15765</v>
      </c>
      <c r="D670" s="66" t="s">
        <v>59</v>
      </c>
      <c r="E670" s="66">
        <v>20.0</v>
      </c>
      <c r="F670" s="26" t="s">
        <v>8</v>
      </c>
      <c r="G670" s="10" t="s">
        <v>4234</v>
      </c>
    </row>
    <row r="671">
      <c r="A671" s="124"/>
      <c r="B671" s="66" t="s">
        <v>6310</v>
      </c>
      <c r="C671" s="64" t="s">
        <v>6311</v>
      </c>
      <c r="D671" s="66" t="s">
        <v>13</v>
      </c>
      <c r="E671" s="64">
        <v>60.0</v>
      </c>
      <c r="F671" s="26" t="s">
        <v>8</v>
      </c>
      <c r="G671" s="10" t="s">
        <v>4234</v>
      </c>
    </row>
    <row r="672">
      <c r="A672" s="124"/>
      <c r="B672" s="66" t="s">
        <v>15766</v>
      </c>
      <c r="C672" s="66" t="s">
        <v>15767</v>
      </c>
      <c r="D672" s="66" t="s">
        <v>59</v>
      </c>
      <c r="E672" s="66">
        <v>20.0</v>
      </c>
      <c r="F672" s="26" t="s">
        <v>8</v>
      </c>
      <c r="G672" s="10" t="s">
        <v>4234</v>
      </c>
    </row>
    <row r="673">
      <c r="A673" s="124"/>
      <c r="B673" s="66" t="s">
        <v>1155</v>
      </c>
      <c r="C673" s="66" t="s">
        <v>9290</v>
      </c>
      <c r="D673" s="66" t="s">
        <v>468</v>
      </c>
      <c r="E673" s="66">
        <v>100.0</v>
      </c>
      <c r="F673" s="26" t="s">
        <v>8</v>
      </c>
      <c r="G673" s="10" t="s">
        <v>4234</v>
      </c>
    </row>
    <row r="674">
      <c r="A674" s="124"/>
      <c r="B674" s="66" t="s">
        <v>15768</v>
      </c>
      <c r="C674" s="66" t="s">
        <v>15769</v>
      </c>
      <c r="D674" s="66" t="s">
        <v>717</v>
      </c>
      <c r="E674" s="66">
        <v>300.0</v>
      </c>
      <c r="F674" s="26" t="s">
        <v>8</v>
      </c>
      <c r="G674" s="10" t="s">
        <v>4234</v>
      </c>
    </row>
    <row r="675">
      <c r="A675" s="124"/>
      <c r="B675" s="66" t="s">
        <v>15770</v>
      </c>
      <c r="C675" s="66" t="s">
        <v>15771</v>
      </c>
      <c r="D675" s="66" t="s">
        <v>15772</v>
      </c>
      <c r="E675" s="66">
        <v>200.0</v>
      </c>
      <c r="F675" s="26" t="s">
        <v>8</v>
      </c>
      <c r="G675" s="10" t="s">
        <v>4234</v>
      </c>
    </row>
    <row r="676">
      <c r="A676" s="124"/>
      <c r="B676" s="66" t="s">
        <v>15773</v>
      </c>
      <c r="C676" s="64" t="s">
        <v>5360</v>
      </c>
      <c r="D676" s="66" t="s">
        <v>15774</v>
      </c>
      <c r="E676" s="66">
        <v>270.0</v>
      </c>
      <c r="F676" s="26" t="s">
        <v>8</v>
      </c>
      <c r="G676" s="10" t="s">
        <v>4234</v>
      </c>
    </row>
    <row r="677">
      <c r="A677" s="124"/>
      <c r="B677" s="66" t="s">
        <v>15775</v>
      </c>
      <c r="C677" s="66" t="s">
        <v>15776</v>
      </c>
      <c r="D677" s="66" t="s">
        <v>59</v>
      </c>
      <c r="E677" s="66">
        <v>20.0</v>
      </c>
      <c r="F677" s="26" t="s">
        <v>8</v>
      </c>
      <c r="G677" s="10" t="s">
        <v>4234</v>
      </c>
    </row>
    <row r="678">
      <c r="A678" s="124"/>
      <c r="B678" s="66" t="s">
        <v>15777</v>
      </c>
      <c r="C678" s="66" t="s">
        <v>15778</v>
      </c>
      <c r="D678" s="66" t="s">
        <v>59</v>
      </c>
      <c r="E678" s="66">
        <v>20.0</v>
      </c>
      <c r="F678" s="26" t="s">
        <v>8</v>
      </c>
      <c r="G678" s="10" t="s">
        <v>4234</v>
      </c>
    </row>
    <row r="679">
      <c r="A679" s="124"/>
      <c r="B679" s="66" t="s">
        <v>15779</v>
      </c>
      <c r="C679" s="66" t="s">
        <v>15780</v>
      </c>
      <c r="D679" s="66" t="s">
        <v>891</v>
      </c>
      <c r="E679" s="66">
        <v>220.0</v>
      </c>
      <c r="F679" s="26" t="s">
        <v>8</v>
      </c>
      <c r="G679" s="10" t="s">
        <v>4234</v>
      </c>
    </row>
    <row r="680">
      <c r="A680" s="124"/>
      <c r="B680" s="66" t="s">
        <v>15781</v>
      </c>
      <c r="C680" s="66" t="s">
        <v>13627</v>
      </c>
      <c r="D680" s="66" t="s">
        <v>48</v>
      </c>
      <c r="E680" s="66">
        <v>100.0</v>
      </c>
      <c r="F680" s="26" t="s">
        <v>8</v>
      </c>
      <c r="G680" s="10" t="s">
        <v>4234</v>
      </c>
    </row>
    <row r="681">
      <c r="A681" s="124"/>
      <c r="B681" s="66" t="s">
        <v>15107</v>
      </c>
      <c r="C681" s="64" t="s">
        <v>15108</v>
      </c>
      <c r="D681" s="64" t="s">
        <v>15782</v>
      </c>
      <c r="E681" s="64">
        <v>230.0</v>
      </c>
      <c r="F681" s="26" t="s">
        <v>8</v>
      </c>
      <c r="G681" s="10" t="s">
        <v>4234</v>
      </c>
    </row>
    <row r="682">
      <c r="A682" s="124"/>
      <c r="B682" s="66" t="s">
        <v>6263</v>
      </c>
      <c r="C682" s="66" t="s">
        <v>6264</v>
      </c>
      <c r="D682" s="66" t="s">
        <v>13</v>
      </c>
      <c r="E682" s="66">
        <v>60.0</v>
      </c>
      <c r="F682" s="26" t="s">
        <v>8</v>
      </c>
      <c r="G682" s="10" t="s">
        <v>4234</v>
      </c>
    </row>
    <row r="683">
      <c r="A683" s="124"/>
      <c r="B683" s="127" t="s">
        <v>15783</v>
      </c>
      <c r="C683" s="66" t="s">
        <v>15784</v>
      </c>
      <c r="D683" s="66" t="s">
        <v>8163</v>
      </c>
      <c r="E683" s="66">
        <v>180.0</v>
      </c>
      <c r="F683" s="26" t="s">
        <v>8</v>
      </c>
      <c r="G683" s="10" t="s">
        <v>4234</v>
      </c>
    </row>
    <row r="684">
      <c r="A684" s="124"/>
      <c r="B684" s="66" t="s">
        <v>15785</v>
      </c>
      <c r="C684" s="66" t="s">
        <v>15786</v>
      </c>
      <c r="D684" s="64" t="s">
        <v>13</v>
      </c>
      <c r="E684" s="64">
        <v>40.0</v>
      </c>
      <c r="F684" s="26" t="s">
        <v>8</v>
      </c>
      <c r="G684" s="10" t="s">
        <v>4234</v>
      </c>
    </row>
    <row r="685">
      <c r="A685" s="124"/>
      <c r="B685" s="66" t="s">
        <v>15115</v>
      </c>
      <c r="C685" s="64" t="s">
        <v>15116</v>
      </c>
      <c r="D685" s="64" t="s">
        <v>15787</v>
      </c>
      <c r="E685" s="64">
        <v>290.0</v>
      </c>
      <c r="F685" s="26" t="s">
        <v>8</v>
      </c>
      <c r="G685" s="10" t="s">
        <v>4234</v>
      </c>
    </row>
    <row r="686">
      <c r="A686" s="124"/>
      <c r="B686" s="66" t="s">
        <v>1400</v>
      </c>
      <c r="C686" s="66" t="s">
        <v>15788</v>
      </c>
      <c r="D686" s="66" t="s">
        <v>15789</v>
      </c>
      <c r="E686" s="66">
        <v>420.0</v>
      </c>
      <c r="F686" s="26" t="s">
        <v>8</v>
      </c>
      <c r="G686" s="10" t="s">
        <v>4234</v>
      </c>
    </row>
    <row r="687">
      <c r="A687" s="124"/>
      <c r="B687" s="66" t="s">
        <v>4840</v>
      </c>
      <c r="C687" s="66" t="s">
        <v>4841</v>
      </c>
      <c r="D687" s="66" t="s">
        <v>5631</v>
      </c>
      <c r="E687" s="66">
        <v>300.0</v>
      </c>
      <c r="F687" s="26" t="s">
        <v>8</v>
      </c>
      <c r="G687" s="10" t="s">
        <v>4234</v>
      </c>
    </row>
    <row r="688">
      <c r="A688" s="124"/>
      <c r="B688" s="66" t="s">
        <v>15790</v>
      </c>
      <c r="C688" s="66" t="s">
        <v>15791</v>
      </c>
      <c r="D688" s="66" t="s">
        <v>717</v>
      </c>
      <c r="E688" s="66">
        <v>200.0</v>
      </c>
      <c r="F688" s="26" t="s">
        <v>8</v>
      </c>
      <c r="G688" s="10" t="s">
        <v>4234</v>
      </c>
    </row>
    <row r="689">
      <c r="A689" s="124"/>
      <c r="B689" s="66" t="s">
        <v>15644</v>
      </c>
      <c r="C689" s="66" t="s">
        <v>15645</v>
      </c>
      <c r="D689" s="66" t="s">
        <v>442</v>
      </c>
      <c r="E689" s="66">
        <v>260.0</v>
      </c>
      <c r="F689" s="26" t="s">
        <v>8</v>
      </c>
      <c r="G689" s="10" t="s">
        <v>4234</v>
      </c>
    </row>
    <row r="690">
      <c r="A690" s="124"/>
      <c r="B690" s="66" t="s">
        <v>15505</v>
      </c>
      <c r="C690" s="66" t="s">
        <v>5102</v>
      </c>
      <c r="D690" s="66" t="s">
        <v>13</v>
      </c>
      <c r="E690" s="66">
        <v>40.0</v>
      </c>
      <c r="F690" s="26" t="s">
        <v>8</v>
      </c>
      <c r="G690" s="10" t="s">
        <v>4234</v>
      </c>
    </row>
    <row r="691">
      <c r="A691" s="124"/>
      <c r="B691" s="66" t="s">
        <v>15256</v>
      </c>
      <c r="C691" s="66" t="s">
        <v>15257</v>
      </c>
      <c r="D691" s="66" t="s">
        <v>2610</v>
      </c>
      <c r="E691" s="66">
        <v>280.0</v>
      </c>
      <c r="F691" s="26" t="s">
        <v>8</v>
      </c>
      <c r="G691" s="10" t="s">
        <v>4234</v>
      </c>
    </row>
    <row r="692">
      <c r="A692" s="124"/>
      <c r="B692" s="66" t="s">
        <v>15792</v>
      </c>
      <c r="C692" s="66" t="s">
        <v>15793</v>
      </c>
      <c r="D692" s="66" t="s">
        <v>15794</v>
      </c>
      <c r="E692" s="66">
        <v>940.0</v>
      </c>
      <c r="F692" s="26" t="s">
        <v>8</v>
      </c>
      <c r="G692" s="10" t="s">
        <v>4234</v>
      </c>
    </row>
    <row r="693">
      <c r="A693" s="124"/>
      <c r="B693" s="66" t="s">
        <v>15795</v>
      </c>
      <c r="C693" s="66" t="s">
        <v>15796</v>
      </c>
      <c r="D693" s="66" t="s">
        <v>92</v>
      </c>
      <c r="E693" s="66">
        <v>60.0</v>
      </c>
      <c r="F693" s="26" t="s">
        <v>8</v>
      </c>
      <c r="G693" s="10" t="s">
        <v>4234</v>
      </c>
    </row>
    <row r="694">
      <c r="A694" s="124"/>
      <c r="B694" s="66" t="s">
        <v>5781</v>
      </c>
      <c r="C694" s="66" t="s">
        <v>5782</v>
      </c>
      <c r="D694" s="66" t="s">
        <v>15622</v>
      </c>
      <c r="E694" s="66">
        <v>60.0</v>
      </c>
      <c r="F694" s="26" t="s">
        <v>8</v>
      </c>
      <c r="G694" s="10" t="s">
        <v>4234</v>
      </c>
    </row>
    <row r="695">
      <c r="A695" s="124"/>
      <c r="B695" s="66" t="s">
        <v>9077</v>
      </c>
      <c r="C695" s="66" t="s">
        <v>15797</v>
      </c>
      <c r="D695" s="66" t="s">
        <v>15798</v>
      </c>
      <c r="E695" s="66">
        <v>2550.0</v>
      </c>
      <c r="F695" s="26" t="s">
        <v>8</v>
      </c>
      <c r="G695" s="10" t="s">
        <v>4234</v>
      </c>
    </row>
    <row r="696">
      <c r="A696" s="124"/>
      <c r="B696" s="66" t="s">
        <v>15799</v>
      </c>
      <c r="C696" s="66" t="s">
        <v>15800</v>
      </c>
      <c r="D696" s="66" t="s">
        <v>59</v>
      </c>
      <c r="E696" s="66">
        <v>30.0</v>
      </c>
      <c r="F696" s="26" t="s">
        <v>8</v>
      </c>
      <c r="G696" s="10" t="s">
        <v>4234</v>
      </c>
    </row>
    <row r="697">
      <c r="A697" s="124"/>
      <c r="B697" s="66" t="s">
        <v>8705</v>
      </c>
      <c r="C697" s="66" t="s">
        <v>8706</v>
      </c>
      <c r="D697" s="66" t="s">
        <v>339</v>
      </c>
      <c r="E697" s="66">
        <v>80.0</v>
      </c>
      <c r="F697" s="26" t="s">
        <v>8</v>
      </c>
      <c r="G697" s="10" t="s">
        <v>4234</v>
      </c>
    </row>
    <row r="698">
      <c r="A698" s="124"/>
      <c r="B698" s="66" t="s">
        <v>11941</v>
      </c>
      <c r="C698" s="66" t="s">
        <v>11942</v>
      </c>
      <c r="D698" s="66" t="s">
        <v>59</v>
      </c>
      <c r="E698" s="66">
        <v>20.0</v>
      </c>
      <c r="F698" s="26" t="s">
        <v>8</v>
      </c>
      <c r="G698" s="10" t="s">
        <v>4234</v>
      </c>
    </row>
    <row r="699">
      <c r="A699" s="124"/>
      <c r="B699" s="66" t="s">
        <v>15801</v>
      </c>
      <c r="C699" s="66" t="s">
        <v>15802</v>
      </c>
      <c r="D699" s="66" t="s">
        <v>59</v>
      </c>
      <c r="E699" s="66">
        <v>20.0</v>
      </c>
      <c r="F699" s="26" t="s">
        <v>8</v>
      </c>
      <c r="G699" s="10" t="s">
        <v>4234</v>
      </c>
    </row>
    <row r="700">
      <c r="A700" s="124"/>
      <c r="B700" s="66" t="s">
        <v>15803</v>
      </c>
      <c r="C700" s="66" t="s">
        <v>4537</v>
      </c>
      <c r="D700" s="66" t="s">
        <v>3097</v>
      </c>
      <c r="E700" s="66">
        <v>140.0</v>
      </c>
      <c r="F700" s="26" t="s">
        <v>8</v>
      </c>
      <c r="G700" s="10" t="s">
        <v>4234</v>
      </c>
    </row>
    <row r="701">
      <c r="A701" s="124"/>
      <c r="B701" s="66" t="s">
        <v>15405</v>
      </c>
      <c r="C701" s="66" t="s">
        <v>13370</v>
      </c>
      <c r="D701" s="66" t="s">
        <v>59</v>
      </c>
      <c r="E701" s="66">
        <v>30.0</v>
      </c>
      <c r="F701" s="26" t="s">
        <v>8</v>
      </c>
      <c r="G701" s="10" t="s">
        <v>4234</v>
      </c>
    </row>
    <row r="702">
      <c r="A702" s="124"/>
      <c r="B702" s="66" t="s">
        <v>6139</v>
      </c>
      <c r="C702" s="66" t="s">
        <v>6140</v>
      </c>
      <c r="D702" s="66" t="s">
        <v>92</v>
      </c>
      <c r="E702" s="66">
        <v>60.0</v>
      </c>
      <c r="F702" s="26" t="s">
        <v>8</v>
      </c>
      <c r="G702" s="10" t="s">
        <v>4234</v>
      </c>
    </row>
    <row r="703">
      <c r="A703" s="124"/>
      <c r="B703" s="66" t="s">
        <v>15804</v>
      </c>
      <c r="C703" s="66" t="s">
        <v>15805</v>
      </c>
      <c r="D703" s="66" t="s">
        <v>13</v>
      </c>
      <c r="E703" s="66">
        <v>12.0</v>
      </c>
      <c r="F703" s="26" t="s">
        <v>8</v>
      </c>
      <c r="G703" s="10" t="s">
        <v>4234</v>
      </c>
    </row>
    <row r="704">
      <c r="A704" s="124"/>
      <c r="B704" s="66" t="s">
        <v>15806</v>
      </c>
      <c r="C704" s="66" t="s">
        <v>15807</v>
      </c>
      <c r="D704" s="66" t="s">
        <v>59</v>
      </c>
      <c r="E704" s="66">
        <v>20.0</v>
      </c>
      <c r="F704" s="26" t="s">
        <v>8</v>
      </c>
      <c r="G704" s="10" t="s">
        <v>4234</v>
      </c>
    </row>
    <row r="705">
      <c r="A705" s="124"/>
      <c r="B705" s="66" t="s">
        <v>14</v>
      </c>
      <c r="C705" s="66" t="s">
        <v>5424</v>
      </c>
      <c r="D705" s="66" t="s">
        <v>15808</v>
      </c>
      <c r="E705" s="66">
        <v>180.0</v>
      </c>
      <c r="F705" s="76" t="s">
        <v>8</v>
      </c>
      <c r="G705" s="10" t="s">
        <v>4234</v>
      </c>
    </row>
    <row r="706">
      <c r="A706" s="124"/>
      <c r="B706" s="66" t="s">
        <v>15809</v>
      </c>
      <c r="C706" s="66" t="s">
        <v>14980</v>
      </c>
      <c r="D706" s="66" t="s">
        <v>15460</v>
      </c>
      <c r="E706" s="66">
        <v>160.0</v>
      </c>
      <c r="F706" s="69" t="s">
        <v>8</v>
      </c>
      <c r="G706" s="10" t="s">
        <v>4234</v>
      </c>
    </row>
    <row r="707">
      <c r="A707" s="124"/>
      <c r="B707" s="66" t="s">
        <v>1389</v>
      </c>
      <c r="C707" s="66" t="s">
        <v>15810</v>
      </c>
      <c r="D707" s="66" t="s">
        <v>1062</v>
      </c>
      <c r="E707" s="66">
        <v>40.0</v>
      </c>
      <c r="F707" s="69" t="s">
        <v>8</v>
      </c>
      <c r="G707" s="10" t="s">
        <v>4234</v>
      </c>
    </row>
    <row r="708">
      <c r="A708" s="124"/>
      <c r="B708" s="66" t="s">
        <v>4397</v>
      </c>
      <c r="C708" s="66" t="s">
        <v>4398</v>
      </c>
      <c r="D708" s="66" t="s">
        <v>15811</v>
      </c>
      <c r="E708" s="66">
        <v>280.0</v>
      </c>
      <c r="F708" s="76" t="s">
        <v>8</v>
      </c>
      <c r="G708" s="10" t="s">
        <v>4234</v>
      </c>
    </row>
    <row r="709">
      <c r="A709" s="124"/>
      <c r="B709" s="66" t="s">
        <v>1452</v>
      </c>
      <c r="C709" s="66" t="s">
        <v>15812</v>
      </c>
      <c r="D709" s="66" t="s">
        <v>52</v>
      </c>
      <c r="E709" s="66">
        <v>180.0</v>
      </c>
      <c r="F709" s="76" t="s">
        <v>8</v>
      </c>
      <c r="G709" s="10" t="s">
        <v>4234</v>
      </c>
    </row>
    <row r="710">
      <c r="A710" s="124"/>
      <c r="B710" s="66" t="s">
        <v>2629</v>
      </c>
      <c r="C710" s="66" t="s">
        <v>8707</v>
      </c>
      <c r="D710" s="66" t="s">
        <v>59</v>
      </c>
      <c r="E710" s="66">
        <v>20.0</v>
      </c>
      <c r="F710" s="69" t="s">
        <v>8</v>
      </c>
      <c r="G710" s="10" t="s">
        <v>4234</v>
      </c>
    </row>
    <row r="711">
      <c r="A711" s="124"/>
      <c r="B711" s="66" t="s">
        <v>6163</v>
      </c>
      <c r="C711" s="66" t="s">
        <v>6164</v>
      </c>
      <c r="D711" s="66" t="s">
        <v>52</v>
      </c>
      <c r="E711" s="66">
        <v>180.0</v>
      </c>
      <c r="F711" s="69" t="s">
        <v>8</v>
      </c>
      <c r="G711" s="10" t="s">
        <v>4234</v>
      </c>
    </row>
    <row r="712">
      <c r="A712" s="124"/>
      <c r="B712" s="66" t="s">
        <v>15813</v>
      </c>
      <c r="C712" s="66" t="s">
        <v>7748</v>
      </c>
      <c r="D712" s="66" t="s">
        <v>15814</v>
      </c>
      <c r="E712" s="66">
        <v>900.0</v>
      </c>
      <c r="F712" s="69" t="s">
        <v>8</v>
      </c>
      <c r="G712" s="10" t="s">
        <v>4234</v>
      </c>
    </row>
    <row r="713">
      <c r="A713" s="124"/>
      <c r="B713" s="66" t="s">
        <v>15815</v>
      </c>
      <c r="C713" s="66" t="s">
        <v>15816</v>
      </c>
      <c r="D713" s="66" t="s">
        <v>717</v>
      </c>
      <c r="E713" s="66">
        <v>200.0</v>
      </c>
      <c r="F713" s="69" t="s">
        <v>8</v>
      </c>
      <c r="G713" s="10" t="s">
        <v>4234</v>
      </c>
    </row>
    <row r="714">
      <c r="A714" s="124"/>
      <c r="B714" s="66" t="s">
        <v>15817</v>
      </c>
      <c r="C714" s="66" t="s">
        <v>15818</v>
      </c>
      <c r="D714" s="66" t="s">
        <v>59</v>
      </c>
      <c r="E714" s="66">
        <v>20.0</v>
      </c>
      <c r="F714" s="69" t="s">
        <v>8</v>
      </c>
      <c r="G714" s="10" t="s">
        <v>4234</v>
      </c>
    </row>
    <row r="715">
      <c r="A715" s="124"/>
      <c r="B715" s="66" t="s">
        <v>15819</v>
      </c>
      <c r="C715" s="66" t="s">
        <v>15820</v>
      </c>
      <c r="D715" s="66" t="s">
        <v>59</v>
      </c>
      <c r="E715" s="66">
        <v>20.0</v>
      </c>
      <c r="F715" s="69" t="s">
        <v>8</v>
      </c>
      <c r="G715" s="10" t="s">
        <v>4234</v>
      </c>
    </row>
    <row r="716">
      <c r="A716" s="124"/>
      <c r="B716" s="66" t="s">
        <v>6845</v>
      </c>
      <c r="C716" s="66" t="s">
        <v>6846</v>
      </c>
      <c r="D716" s="66" t="s">
        <v>133</v>
      </c>
      <c r="E716" s="66">
        <v>80.0</v>
      </c>
      <c r="F716" s="69" t="s">
        <v>8</v>
      </c>
      <c r="G716" s="10" t="s">
        <v>4234</v>
      </c>
    </row>
    <row r="717">
      <c r="A717" s="124"/>
      <c r="B717" s="66" t="s">
        <v>15692</v>
      </c>
      <c r="C717" s="66" t="s">
        <v>15693</v>
      </c>
      <c r="D717" s="66" t="s">
        <v>15821</v>
      </c>
      <c r="E717" s="66">
        <v>420.0</v>
      </c>
      <c r="F717" s="69" t="s">
        <v>8</v>
      </c>
      <c r="G717" s="10" t="s">
        <v>4234</v>
      </c>
    </row>
    <row r="718">
      <c r="A718" s="124"/>
      <c r="B718" s="66" t="s">
        <v>8875</v>
      </c>
      <c r="C718" s="66" t="s">
        <v>8876</v>
      </c>
      <c r="D718" s="66" t="s">
        <v>15822</v>
      </c>
      <c r="E718" s="66">
        <v>170.0</v>
      </c>
      <c r="F718" s="76" t="s">
        <v>8</v>
      </c>
      <c r="G718" s="10" t="s">
        <v>4234</v>
      </c>
    </row>
    <row r="719">
      <c r="A719" s="124"/>
      <c r="B719" s="66" t="s">
        <v>2203</v>
      </c>
      <c r="C719" s="66" t="s">
        <v>4406</v>
      </c>
      <c r="D719" s="66" t="s">
        <v>92</v>
      </c>
      <c r="E719" s="66">
        <v>60.0</v>
      </c>
      <c r="F719" s="76" t="s">
        <v>8</v>
      </c>
      <c r="G719" s="10" t="s">
        <v>4234</v>
      </c>
    </row>
    <row r="720">
      <c r="A720" s="124"/>
      <c r="B720" s="66" t="s">
        <v>4819</v>
      </c>
      <c r="C720" s="66" t="s">
        <v>4820</v>
      </c>
      <c r="D720" s="66" t="s">
        <v>1062</v>
      </c>
      <c r="E720" s="66">
        <v>40.0</v>
      </c>
      <c r="F720" s="69" t="s">
        <v>8</v>
      </c>
      <c r="G720" s="10" t="s">
        <v>4234</v>
      </c>
    </row>
    <row r="721">
      <c r="A721" s="124"/>
      <c r="B721" s="66" t="s">
        <v>4340</v>
      </c>
      <c r="C721" s="66" t="s">
        <v>4341</v>
      </c>
      <c r="D721" s="66" t="s">
        <v>133</v>
      </c>
      <c r="E721" s="66">
        <v>80.0</v>
      </c>
      <c r="F721" s="69" t="s">
        <v>8</v>
      </c>
      <c r="G721" s="10" t="s">
        <v>4234</v>
      </c>
    </row>
    <row r="722">
      <c r="A722" s="124"/>
      <c r="B722" s="66" t="s">
        <v>10230</v>
      </c>
      <c r="C722" s="66" t="s">
        <v>10231</v>
      </c>
      <c r="D722" s="66" t="s">
        <v>15823</v>
      </c>
      <c r="E722" s="66">
        <v>80.0</v>
      </c>
      <c r="F722" s="69" t="s">
        <v>8</v>
      </c>
      <c r="G722" s="10" t="s">
        <v>4234</v>
      </c>
    </row>
    <row r="723">
      <c r="A723" s="124"/>
      <c r="B723" s="66" t="s">
        <v>5506</v>
      </c>
      <c r="C723" s="66" t="s">
        <v>5507</v>
      </c>
      <c r="D723" s="66" t="s">
        <v>59</v>
      </c>
      <c r="E723" s="66">
        <v>30.0</v>
      </c>
      <c r="F723" s="76" t="s">
        <v>8</v>
      </c>
      <c r="G723" s="10" t="s">
        <v>4234</v>
      </c>
    </row>
    <row r="724">
      <c r="A724" s="124"/>
      <c r="B724" s="66" t="s">
        <v>1391</v>
      </c>
      <c r="C724" s="66" t="s">
        <v>4469</v>
      </c>
      <c r="D724" s="66" t="s">
        <v>15449</v>
      </c>
      <c r="E724" s="66">
        <v>40.0</v>
      </c>
      <c r="F724" s="69" t="s">
        <v>8</v>
      </c>
      <c r="G724" s="10" t="s">
        <v>4234</v>
      </c>
    </row>
    <row r="725">
      <c r="A725" s="124"/>
      <c r="B725" s="66" t="s">
        <v>15824</v>
      </c>
      <c r="C725" s="66" t="s">
        <v>15825</v>
      </c>
      <c r="D725" s="66" t="s">
        <v>13</v>
      </c>
      <c r="E725" s="66">
        <v>40.0</v>
      </c>
      <c r="F725" s="69" t="s">
        <v>8</v>
      </c>
      <c r="G725" s="10" t="s">
        <v>4234</v>
      </c>
    </row>
    <row r="726">
      <c r="A726" s="124"/>
      <c r="B726" s="66" t="s">
        <v>9104</v>
      </c>
      <c r="C726" s="66" t="s">
        <v>9105</v>
      </c>
      <c r="D726" s="66" t="s">
        <v>50</v>
      </c>
      <c r="E726" s="66">
        <v>240.0</v>
      </c>
      <c r="F726" s="76" t="s">
        <v>8</v>
      </c>
      <c r="G726" s="10" t="s">
        <v>4234</v>
      </c>
    </row>
    <row r="727">
      <c r="A727" s="124"/>
      <c r="B727" s="66" t="s">
        <v>5616</v>
      </c>
      <c r="C727" s="66" t="s">
        <v>5617</v>
      </c>
      <c r="D727" s="66" t="s">
        <v>15826</v>
      </c>
      <c r="E727" s="66">
        <v>2020.0</v>
      </c>
      <c r="F727" s="69" t="s">
        <v>8</v>
      </c>
      <c r="G727" s="10" t="s">
        <v>4234</v>
      </c>
    </row>
    <row r="728">
      <c r="A728" s="124"/>
      <c r="B728" s="66" t="s">
        <v>1832</v>
      </c>
      <c r="C728" s="66" t="s">
        <v>6301</v>
      </c>
      <c r="D728" s="66" t="s">
        <v>1350</v>
      </c>
      <c r="E728" s="64">
        <v>70.0</v>
      </c>
      <c r="F728" s="69" t="s">
        <v>8</v>
      </c>
      <c r="G728" s="10" t="s">
        <v>4234</v>
      </c>
    </row>
    <row r="729">
      <c r="A729" s="124"/>
      <c r="B729" s="66" t="s">
        <v>15827</v>
      </c>
      <c r="C729" s="66" t="s">
        <v>15828</v>
      </c>
      <c r="D729" s="66" t="s">
        <v>59</v>
      </c>
      <c r="E729" s="66">
        <v>20.0</v>
      </c>
      <c r="F729" s="76" t="s">
        <v>8</v>
      </c>
      <c r="G729" s="10" t="s">
        <v>4234</v>
      </c>
    </row>
    <row r="730">
      <c r="A730" s="124"/>
      <c r="B730" s="66" t="s">
        <v>9454</v>
      </c>
      <c r="C730" s="66" t="s">
        <v>9455</v>
      </c>
      <c r="D730" s="66" t="s">
        <v>59</v>
      </c>
      <c r="E730" s="66">
        <v>20.0</v>
      </c>
      <c r="F730" s="76" t="s">
        <v>8</v>
      </c>
      <c r="G730" s="10" t="s">
        <v>4234</v>
      </c>
    </row>
    <row r="731">
      <c r="A731" s="124"/>
      <c r="B731" s="66" t="s">
        <v>157</v>
      </c>
      <c r="C731" s="66" t="s">
        <v>11723</v>
      </c>
      <c r="D731" s="66" t="s">
        <v>1062</v>
      </c>
      <c r="E731" s="66">
        <v>40.0</v>
      </c>
      <c r="F731" s="69" t="s">
        <v>8</v>
      </c>
      <c r="G731" s="10" t="s">
        <v>4234</v>
      </c>
    </row>
    <row r="732">
      <c r="A732" s="124"/>
      <c r="B732" s="66" t="s">
        <v>15829</v>
      </c>
      <c r="C732" s="66" t="s">
        <v>4935</v>
      </c>
      <c r="D732" s="66" t="s">
        <v>59</v>
      </c>
      <c r="E732" s="66">
        <v>20.0</v>
      </c>
      <c r="F732" s="69" t="s">
        <v>8</v>
      </c>
      <c r="G732" s="10" t="s">
        <v>4234</v>
      </c>
    </row>
    <row r="733">
      <c r="A733" s="124"/>
      <c r="B733" s="66" t="s">
        <v>3563</v>
      </c>
      <c r="C733" s="66" t="s">
        <v>8002</v>
      </c>
      <c r="D733" s="66" t="s">
        <v>92</v>
      </c>
      <c r="E733" s="64">
        <v>90.0</v>
      </c>
      <c r="F733" s="126" t="s">
        <v>8</v>
      </c>
      <c r="G733" s="10" t="s">
        <v>4234</v>
      </c>
    </row>
    <row r="734">
      <c r="A734" s="124"/>
      <c r="B734" s="66" t="s">
        <v>3377</v>
      </c>
      <c r="C734" s="66" t="s">
        <v>5914</v>
      </c>
      <c r="D734" s="66" t="s">
        <v>92</v>
      </c>
      <c r="E734" s="66">
        <v>90.0</v>
      </c>
      <c r="F734" s="69" t="s">
        <v>8</v>
      </c>
      <c r="G734" s="10" t="s">
        <v>4234</v>
      </c>
    </row>
    <row r="735">
      <c r="A735" s="124"/>
      <c r="B735" s="66" t="s">
        <v>15830</v>
      </c>
      <c r="C735" s="66" t="s">
        <v>15831</v>
      </c>
      <c r="D735" s="66" t="s">
        <v>21</v>
      </c>
      <c r="E735" s="66">
        <v>180.0</v>
      </c>
      <c r="F735" s="69" t="s">
        <v>8</v>
      </c>
      <c r="G735" s="10" t="s">
        <v>4234</v>
      </c>
    </row>
    <row r="736">
      <c r="A736" s="124"/>
      <c r="B736" s="66" t="s">
        <v>15832</v>
      </c>
      <c r="C736" s="66" t="s">
        <v>15833</v>
      </c>
      <c r="D736" s="66" t="s">
        <v>59</v>
      </c>
      <c r="E736" s="66">
        <v>20.0</v>
      </c>
      <c r="F736" s="69" t="s">
        <v>8</v>
      </c>
      <c r="G736" s="10" t="s">
        <v>4234</v>
      </c>
    </row>
    <row r="737">
      <c r="A737" s="124"/>
      <c r="B737" s="66" t="s">
        <v>15834</v>
      </c>
      <c r="C737" s="66" t="s">
        <v>15835</v>
      </c>
      <c r="D737" s="66" t="s">
        <v>15836</v>
      </c>
      <c r="E737" s="66">
        <v>310.0</v>
      </c>
      <c r="F737" s="115" t="s">
        <v>8</v>
      </c>
      <c r="G737" s="10" t="s">
        <v>4234</v>
      </c>
    </row>
    <row r="738">
      <c r="A738" s="124"/>
      <c r="B738" s="66" t="s">
        <v>15837</v>
      </c>
      <c r="C738" s="66" t="s">
        <v>7009</v>
      </c>
      <c r="D738" s="66" t="s">
        <v>715</v>
      </c>
      <c r="E738" s="64">
        <v>160.0</v>
      </c>
      <c r="F738" s="29" t="s">
        <v>8</v>
      </c>
      <c r="G738" s="10" t="s">
        <v>4234</v>
      </c>
    </row>
    <row r="739">
      <c r="A739" s="124"/>
      <c r="B739" s="66" t="s">
        <v>7532</v>
      </c>
      <c r="C739" s="66" t="s">
        <v>15144</v>
      </c>
      <c r="D739" s="66" t="s">
        <v>339</v>
      </c>
      <c r="E739" s="66">
        <v>70.0</v>
      </c>
      <c r="F739" s="69" t="s">
        <v>8</v>
      </c>
      <c r="G739" s="10" t="s">
        <v>4234</v>
      </c>
    </row>
    <row r="740">
      <c r="A740" s="124"/>
      <c r="B740" s="66" t="s">
        <v>15838</v>
      </c>
      <c r="C740" s="66" t="s">
        <v>15839</v>
      </c>
      <c r="D740" s="66" t="s">
        <v>59</v>
      </c>
      <c r="E740" s="66">
        <v>30.0</v>
      </c>
      <c r="F740" s="69" t="s">
        <v>8</v>
      </c>
      <c r="G740" s="10" t="s">
        <v>4234</v>
      </c>
    </row>
    <row r="741">
      <c r="A741" s="124"/>
      <c r="B741" s="66" t="s">
        <v>6805</v>
      </c>
      <c r="C741" s="66" t="s">
        <v>6806</v>
      </c>
      <c r="D741" s="66" t="s">
        <v>551</v>
      </c>
      <c r="E741" s="66">
        <v>140.0</v>
      </c>
      <c r="F741" s="69" t="s">
        <v>8</v>
      </c>
      <c r="G741" s="10" t="s">
        <v>4234</v>
      </c>
    </row>
    <row r="742">
      <c r="A742" s="124"/>
      <c r="B742" s="66" t="s">
        <v>15840</v>
      </c>
      <c r="C742" s="66" t="s">
        <v>15841</v>
      </c>
      <c r="D742" s="66" t="s">
        <v>15842</v>
      </c>
      <c r="E742" s="66">
        <v>100.0</v>
      </c>
      <c r="F742" s="115" t="s">
        <v>8</v>
      </c>
      <c r="G742" s="10" t="s">
        <v>4234</v>
      </c>
    </row>
    <row r="743">
      <c r="A743" s="124"/>
      <c r="B743" s="66" t="s">
        <v>15843</v>
      </c>
      <c r="C743" s="64" t="s">
        <v>15844</v>
      </c>
      <c r="D743" s="66" t="s">
        <v>551</v>
      </c>
      <c r="E743" s="66">
        <v>140.0</v>
      </c>
      <c r="F743" s="29" t="s">
        <v>8</v>
      </c>
      <c r="G743" s="10" t="s">
        <v>4234</v>
      </c>
    </row>
    <row r="744">
      <c r="A744" s="124"/>
      <c r="B744" s="66" t="s">
        <v>15845</v>
      </c>
      <c r="C744" s="66" t="s">
        <v>15846</v>
      </c>
      <c r="D744" s="66" t="s">
        <v>59</v>
      </c>
      <c r="E744" s="66">
        <v>20.0</v>
      </c>
      <c r="F744" s="69" t="s">
        <v>8</v>
      </c>
      <c r="G744" s="10" t="s">
        <v>4234</v>
      </c>
    </row>
    <row r="745">
      <c r="A745" s="124"/>
      <c r="B745" s="66" t="s">
        <v>2947</v>
      </c>
      <c r="C745" s="66" t="s">
        <v>6488</v>
      </c>
      <c r="D745" s="66" t="s">
        <v>59</v>
      </c>
      <c r="E745" s="66">
        <v>20.0</v>
      </c>
      <c r="F745" s="69" t="s">
        <v>8</v>
      </c>
      <c r="G745" s="10" t="s">
        <v>4234</v>
      </c>
    </row>
    <row r="746">
      <c r="A746" s="124"/>
      <c r="B746" s="66" t="s">
        <v>726</v>
      </c>
      <c r="C746" s="66" t="s">
        <v>5108</v>
      </c>
      <c r="D746" s="66" t="s">
        <v>59</v>
      </c>
      <c r="E746" s="66">
        <v>30.0</v>
      </c>
      <c r="F746" s="69" t="s">
        <v>8</v>
      </c>
      <c r="G746" s="10" t="s">
        <v>4234</v>
      </c>
    </row>
    <row r="747">
      <c r="A747" s="124"/>
      <c r="B747" s="66" t="s">
        <v>15847</v>
      </c>
      <c r="C747" s="66" t="s">
        <v>15848</v>
      </c>
      <c r="D747" s="66" t="s">
        <v>133</v>
      </c>
      <c r="E747" s="66">
        <v>80.0</v>
      </c>
      <c r="F747" s="115" t="s">
        <v>8</v>
      </c>
      <c r="G747" s="10" t="s">
        <v>4234</v>
      </c>
    </row>
    <row r="748">
      <c r="A748" s="124"/>
      <c r="B748" s="66" t="s">
        <v>15849</v>
      </c>
      <c r="C748" s="64" t="s">
        <v>15850</v>
      </c>
      <c r="D748" s="66" t="s">
        <v>133</v>
      </c>
      <c r="E748" s="64">
        <v>80.0</v>
      </c>
      <c r="F748" s="29" t="s">
        <v>8</v>
      </c>
      <c r="G748" s="10" t="s">
        <v>4234</v>
      </c>
    </row>
    <row r="749">
      <c r="A749" s="124"/>
      <c r="B749" s="66" t="s">
        <v>2107</v>
      </c>
      <c r="C749" s="66" t="s">
        <v>7074</v>
      </c>
      <c r="D749" s="66" t="s">
        <v>59</v>
      </c>
      <c r="E749" s="66">
        <v>20.0</v>
      </c>
      <c r="F749" s="69" t="s">
        <v>8</v>
      </c>
      <c r="G749" s="10" t="s">
        <v>4234</v>
      </c>
    </row>
    <row r="750">
      <c r="A750" s="124"/>
      <c r="B750" s="66" t="s">
        <v>15851</v>
      </c>
      <c r="C750" s="66" t="s">
        <v>15852</v>
      </c>
      <c r="D750" s="66" t="s">
        <v>59</v>
      </c>
      <c r="E750" s="66">
        <v>6.0</v>
      </c>
      <c r="F750" s="69" t="s">
        <v>8</v>
      </c>
      <c r="G750" s="10" t="s">
        <v>4234</v>
      </c>
    </row>
    <row r="751">
      <c r="A751" s="124"/>
      <c r="B751" s="66" t="s">
        <v>3988</v>
      </c>
      <c r="C751" s="66" t="s">
        <v>7227</v>
      </c>
      <c r="D751" s="66" t="s">
        <v>891</v>
      </c>
      <c r="E751" s="66">
        <v>220.0</v>
      </c>
      <c r="F751" s="115" t="s">
        <v>8</v>
      </c>
      <c r="G751" s="10" t="s">
        <v>4234</v>
      </c>
    </row>
    <row r="752">
      <c r="A752" s="124"/>
      <c r="B752" s="66" t="s">
        <v>15853</v>
      </c>
      <c r="C752" s="64" t="s">
        <v>15854</v>
      </c>
      <c r="D752" s="64" t="s">
        <v>59</v>
      </c>
      <c r="E752" s="64">
        <v>20.0</v>
      </c>
      <c r="F752" s="29" t="s">
        <v>8</v>
      </c>
      <c r="G752" s="10" t="s">
        <v>4234</v>
      </c>
    </row>
    <row r="753">
      <c r="A753" s="124"/>
      <c r="B753" s="66" t="s">
        <v>15353</v>
      </c>
      <c r="C753" s="66" t="s">
        <v>15354</v>
      </c>
      <c r="D753" s="66" t="s">
        <v>59</v>
      </c>
      <c r="E753" s="66">
        <v>20.0</v>
      </c>
      <c r="F753" s="69" t="s">
        <v>8</v>
      </c>
      <c r="G753" s="10" t="s">
        <v>4234</v>
      </c>
    </row>
    <row r="754">
      <c r="A754" s="124"/>
      <c r="B754" s="66" t="s">
        <v>9933</v>
      </c>
      <c r="C754" s="66" t="s">
        <v>9934</v>
      </c>
      <c r="D754" s="66" t="s">
        <v>13</v>
      </c>
      <c r="E754" s="66">
        <v>40.0</v>
      </c>
      <c r="F754" s="76" t="s">
        <v>8</v>
      </c>
      <c r="G754" s="10" t="s">
        <v>4234</v>
      </c>
    </row>
    <row r="755">
      <c r="A755" s="124"/>
      <c r="B755" s="66" t="s">
        <v>15855</v>
      </c>
      <c r="C755" s="66" t="s">
        <v>15856</v>
      </c>
      <c r="D755" s="66" t="s">
        <v>92</v>
      </c>
      <c r="E755" s="66">
        <v>60.0</v>
      </c>
      <c r="F755" s="69" t="s">
        <v>8</v>
      </c>
      <c r="G755" s="10" t="s">
        <v>4234</v>
      </c>
    </row>
    <row r="756">
      <c r="A756" s="124"/>
      <c r="B756" s="66" t="s">
        <v>6033</v>
      </c>
      <c r="C756" s="66" t="s">
        <v>6034</v>
      </c>
      <c r="D756" s="66" t="s">
        <v>15857</v>
      </c>
      <c r="E756" s="66">
        <v>620.0</v>
      </c>
      <c r="F756" s="115" t="s">
        <v>8</v>
      </c>
      <c r="G756" s="10" t="s">
        <v>4234</v>
      </c>
    </row>
    <row r="757">
      <c r="A757" s="124"/>
      <c r="B757" s="66" t="s">
        <v>15858</v>
      </c>
      <c r="C757" s="64" t="s">
        <v>15859</v>
      </c>
      <c r="D757" s="66" t="s">
        <v>48</v>
      </c>
      <c r="E757" s="64">
        <v>150.0</v>
      </c>
      <c r="F757" s="126" t="s">
        <v>8</v>
      </c>
      <c r="G757" s="10" t="s">
        <v>4234</v>
      </c>
    </row>
    <row r="758">
      <c r="A758" s="124"/>
      <c r="B758" s="66" t="s">
        <v>15860</v>
      </c>
      <c r="C758" s="66" t="s">
        <v>15861</v>
      </c>
      <c r="D758" s="66" t="s">
        <v>59</v>
      </c>
      <c r="E758" s="66">
        <v>30.0</v>
      </c>
      <c r="F758" s="69" t="s">
        <v>8</v>
      </c>
      <c r="G758" s="10" t="s">
        <v>4234</v>
      </c>
    </row>
    <row r="759">
      <c r="A759" s="124"/>
      <c r="B759" s="66" t="s">
        <v>2161</v>
      </c>
      <c r="C759" s="66" t="s">
        <v>4737</v>
      </c>
      <c r="D759" s="66" t="s">
        <v>15862</v>
      </c>
      <c r="E759" s="66">
        <v>1010.0</v>
      </c>
      <c r="F759" s="69" t="s">
        <v>8</v>
      </c>
      <c r="G759" s="10" t="s">
        <v>4234</v>
      </c>
    </row>
    <row r="760">
      <c r="A760" s="124"/>
      <c r="B760" s="66" t="s">
        <v>15863</v>
      </c>
      <c r="C760" s="66" t="s">
        <v>7331</v>
      </c>
      <c r="D760" s="66" t="s">
        <v>59</v>
      </c>
      <c r="E760" s="64">
        <v>20.0</v>
      </c>
      <c r="F760" s="69" t="s">
        <v>8</v>
      </c>
      <c r="G760" s="10" t="s">
        <v>4234</v>
      </c>
    </row>
    <row r="761">
      <c r="A761" s="124"/>
      <c r="B761" s="66" t="s">
        <v>15864</v>
      </c>
      <c r="C761" s="66" t="s">
        <v>15865</v>
      </c>
      <c r="D761" s="66" t="s">
        <v>13</v>
      </c>
      <c r="E761" s="64">
        <v>40.0</v>
      </c>
      <c r="F761" s="115" t="s">
        <v>8</v>
      </c>
      <c r="G761" s="10" t="s">
        <v>4234</v>
      </c>
    </row>
    <row r="762">
      <c r="A762" s="124"/>
      <c r="B762" s="64" t="s">
        <v>15866</v>
      </c>
      <c r="C762" s="64" t="s">
        <v>15867</v>
      </c>
      <c r="D762" s="66" t="s">
        <v>92</v>
      </c>
      <c r="E762" s="64">
        <v>60.0</v>
      </c>
      <c r="F762" s="29" t="s">
        <v>8</v>
      </c>
      <c r="G762" s="10" t="s">
        <v>4234</v>
      </c>
    </row>
    <row r="763">
      <c r="A763" s="124"/>
      <c r="B763" s="66" t="s">
        <v>602</v>
      </c>
      <c r="C763" s="66" t="s">
        <v>5771</v>
      </c>
      <c r="D763" s="66" t="s">
        <v>92</v>
      </c>
      <c r="E763" s="64">
        <v>60.0</v>
      </c>
      <c r="F763" s="69" t="s">
        <v>8</v>
      </c>
      <c r="G763" s="10" t="s">
        <v>4234</v>
      </c>
    </row>
    <row r="764">
      <c r="A764" s="124"/>
      <c r="B764" s="66" t="s">
        <v>15868</v>
      </c>
      <c r="C764" s="66" t="s">
        <v>8068</v>
      </c>
      <c r="D764" s="66" t="s">
        <v>92</v>
      </c>
      <c r="E764" s="66">
        <v>90.0</v>
      </c>
      <c r="F764" s="69" t="s">
        <v>8</v>
      </c>
      <c r="G764" s="10" t="s">
        <v>4234</v>
      </c>
    </row>
    <row r="765">
      <c r="A765" s="124"/>
      <c r="B765" s="66" t="s">
        <v>307</v>
      </c>
      <c r="C765" s="66" t="s">
        <v>6774</v>
      </c>
      <c r="D765" s="66" t="s">
        <v>92</v>
      </c>
      <c r="E765" s="64">
        <v>60.0</v>
      </c>
      <c r="F765" s="69" t="s">
        <v>8</v>
      </c>
      <c r="G765" s="10" t="s">
        <v>4234</v>
      </c>
    </row>
    <row r="766">
      <c r="A766" s="124"/>
      <c r="B766" s="66" t="s">
        <v>3365</v>
      </c>
      <c r="C766" s="64" t="s">
        <v>6273</v>
      </c>
      <c r="D766" s="66" t="s">
        <v>21</v>
      </c>
      <c r="E766" s="64">
        <v>120.0</v>
      </c>
      <c r="F766" s="29" t="s">
        <v>8</v>
      </c>
      <c r="G766" s="10" t="s">
        <v>4234</v>
      </c>
    </row>
    <row r="767">
      <c r="A767" s="124"/>
      <c r="B767" s="66" t="s">
        <v>15869</v>
      </c>
      <c r="C767" s="66" t="s">
        <v>11044</v>
      </c>
      <c r="D767" s="66" t="s">
        <v>59</v>
      </c>
      <c r="E767" s="66">
        <v>20.0</v>
      </c>
      <c r="F767" s="69" t="s">
        <v>8</v>
      </c>
      <c r="G767" s="10" t="s">
        <v>4234</v>
      </c>
    </row>
    <row r="768">
      <c r="A768" s="124"/>
      <c r="B768" s="66" t="s">
        <v>1066</v>
      </c>
      <c r="C768" s="66" t="s">
        <v>10507</v>
      </c>
      <c r="D768" s="66" t="s">
        <v>15870</v>
      </c>
      <c r="E768" s="64">
        <v>310.0</v>
      </c>
      <c r="F768" s="69" t="s">
        <v>8</v>
      </c>
      <c r="G768" s="10" t="s">
        <v>4234</v>
      </c>
    </row>
    <row r="769">
      <c r="A769" s="124"/>
      <c r="B769" s="66" t="s">
        <v>15871</v>
      </c>
      <c r="C769" s="66" t="s">
        <v>15872</v>
      </c>
      <c r="D769" s="66" t="s">
        <v>59</v>
      </c>
      <c r="E769" s="66">
        <v>20.0</v>
      </c>
      <c r="F769" s="69" t="s">
        <v>8</v>
      </c>
      <c r="G769" s="10" t="s">
        <v>4234</v>
      </c>
    </row>
    <row r="770">
      <c r="A770" s="124"/>
      <c r="B770" s="66" t="s">
        <v>15873</v>
      </c>
      <c r="C770" s="66" t="s">
        <v>15874</v>
      </c>
      <c r="D770" s="66" t="s">
        <v>59</v>
      </c>
      <c r="E770" s="66">
        <v>20.0</v>
      </c>
      <c r="F770" s="115" t="s">
        <v>8</v>
      </c>
      <c r="G770" s="10" t="s">
        <v>4234</v>
      </c>
    </row>
    <row r="771">
      <c r="A771" s="124"/>
      <c r="B771" s="66" t="s">
        <v>15875</v>
      </c>
      <c r="C771" s="64" t="s">
        <v>15876</v>
      </c>
      <c r="D771" s="66" t="s">
        <v>174</v>
      </c>
      <c r="E771" s="66">
        <v>40.0</v>
      </c>
      <c r="F771" s="29" t="s">
        <v>8</v>
      </c>
      <c r="G771" s="10" t="s">
        <v>4234</v>
      </c>
    </row>
    <row r="772">
      <c r="A772" s="124"/>
      <c r="B772" s="66" t="s">
        <v>9736</v>
      </c>
      <c r="C772" s="66" t="s">
        <v>9737</v>
      </c>
      <c r="D772" s="66" t="s">
        <v>15877</v>
      </c>
      <c r="E772" s="66">
        <v>1040.0</v>
      </c>
      <c r="F772" s="69" t="s">
        <v>8</v>
      </c>
      <c r="G772" s="10" t="s">
        <v>4234</v>
      </c>
    </row>
    <row r="773">
      <c r="A773" s="124"/>
      <c r="B773" s="66" t="s">
        <v>6476</v>
      </c>
      <c r="C773" s="66" t="s">
        <v>6477</v>
      </c>
      <c r="D773" s="66" t="s">
        <v>15878</v>
      </c>
      <c r="E773" s="66">
        <v>1250.0</v>
      </c>
      <c r="F773" s="69" t="s">
        <v>8</v>
      </c>
      <c r="G773" s="10" t="s">
        <v>4234</v>
      </c>
    </row>
    <row r="774">
      <c r="A774" s="124"/>
      <c r="B774" s="66" t="s">
        <v>686</v>
      </c>
      <c r="C774" s="66" t="s">
        <v>8693</v>
      </c>
      <c r="D774" s="66" t="s">
        <v>796</v>
      </c>
      <c r="E774" s="66">
        <v>120.0</v>
      </c>
      <c r="F774" s="115" t="s">
        <v>8</v>
      </c>
      <c r="G774" s="10" t="s">
        <v>4234</v>
      </c>
    </row>
    <row r="775">
      <c r="A775" s="124"/>
      <c r="B775" s="66" t="s">
        <v>15140</v>
      </c>
      <c r="C775" s="64" t="s">
        <v>15232</v>
      </c>
      <c r="D775" s="66" t="s">
        <v>59</v>
      </c>
      <c r="E775" s="66">
        <v>30.0</v>
      </c>
      <c r="F775" s="29" t="s">
        <v>8</v>
      </c>
      <c r="G775" s="10" t="s">
        <v>4234</v>
      </c>
    </row>
    <row r="776">
      <c r="A776" s="124"/>
      <c r="B776" s="66" t="s">
        <v>4888</v>
      </c>
      <c r="C776" s="66" t="s">
        <v>4889</v>
      </c>
      <c r="D776" s="66" t="s">
        <v>21</v>
      </c>
      <c r="E776" s="66">
        <v>120.0</v>
      </c>
      <c r="F776" s="69" t="s">
        <v>8</v>
      </c>
      <c r="G776" s="10" t="s">
        <v>4234</v>
      </c>
    </row>
    <row r="777">
      <c r="A777" s="124"/>
      <c r="B777" s="66" t="s">
        <v>15879</v>
      </c>
      <c r="C777" s="66" t="s">
        <v>15880</v>
      </c>
      <c r="D777" s="66" t="s">
        <v>717</v>
      </c>
      <c r="E777" s="66">
        <v>200.0</v>
      </c>
      <c r="F777" s="69" t="s">
        <v>8</v>
      </c>
      <c r="G777" s="10" t="s">
        <v>4234</v>
      </c>
    </row>
    <row r="778">
      <c r="A778" s="124"/>
      <c r="B778" s="66" t="s">
        <v>15881</v>
      </c>
      <c r="C778" s="66" t="s">
        <v>15882</v>
      </c>
      <c r="D778" s="66" t="s">
        <v>48</v>
      </c>
      <c r="E778" s="66">
        <v>100.0</v>
      </c>
      <c r="F778" s="115" t="s">
        <v>8</v>
      </c>
      <c r="G778" s="10" t="s">
        <v>4234</v>
      </c>
    </row>
    <row r="779">
      <c r="A779" s="124"/>
      <c r="B779" s="66" t="s">
        <v>4475</v>
      </c>
      <c r="C779" s="66" t="s">
        <v>4476</v>
      </c>
      <c r="D779" s="66" t="s">
        <v>13</v>
      </c>
      <c r="E779" s="66">
        <v>60.0</v>
      </c>
      <c r="F779" s="29" t="s">
        <v>8</v>
      </c>
      <c r="G779" s="10" t="s">
        <v>4234</v>
      </c>
    </row>
    <row r="780">
      <c r="A780" s="124"/>
      <c r="B780" s="66" t="s">
        <v>15883</v>
      </c>
      <c r="C780" s="64" t="s">
        <v>15884</v>
      </c>
      <c r="D780" s="66" t="s">
        <v>48</v>
      </c>
      <c r="E780" s="66">
        <v>100.0</v>
      </c>
      <c r="F780" s="69" t="s">
        <v>8</v>
      </c>
      <c r="G780" s="10" t="s">
        <v>4234</v>
      </c>
    </row>
    <row r="781">
      <c r="A781" s="124"/>
      <c r="B781" s="66" t="s">
        <v>3584</v>
      </c>
      <c r="C781" s="66" t="s">
        <v>5227</v>
      </c>
      <c r="D781" s="66" t="s">
        <v>15885</v>
      </c>
      <c r="E781" s="66">
        <v>480.0</v>
      </c>
      <c r="F781" s="69" t="s">
        <v>8</v>
      </c>
      <c r="G781" s="10" t="s">
        <v>4234</v>
      </c>
    </row>
    <row r="782">
      <c r="A782" s="124"/>
      <c r="B782" s="66" t="s">
        <v>3073</v>
      </c>
      <c r="C782" s="66" t="s">
        <v>5538</v>
      </c>
      <c r="D782" s="66" t="s">
        <v>48</v>
      </c>
      <c r="E782" s="66">
        <v>100.0</v>
      </c>
      <c r="F782" s="69" t="s">
        <v>8</v>
      </c>
      <c r="G782" s="10" t="s">
        <v>4234</v>
      </c>
    </row>
    <row r="783">
      <c r="A783" s="124"/>
      <c r="B783" s="66" t="s">
        <v>15886</v>
      </c>
      <c r="C783" s="66" t="s">
        <v>15887</v>
      </c>
      <c r="D783" s="66" t="s">
        <v>715</v>
      </c>
      <c r="E783" s="66">
        <v>240.0</v>
      </c>
      <c r="F783" s="115" t="s">
        <v>8</v>
      </c>
      <c r="G783" s="10" t="s">
        <v>4234</v>
      </c>
    </row>
    <row r="784">
      <c r="A784" s="124"/>
      <c r="B784" s="66" t="s">
        <v>1954</v>
      </c>
      <c r="C784" s="66" t="s">
        <v>5238</v>
      </c>
      <c r="D784" s="66" t="s">
        <v>133</v>
      </c>
      <c r="E784" s="66">
        <v>120.0</v>
      </c>
      <c r="F784" s="29" t="s">
        <v>8</v>
      </c>
      <c r="G784" s="10" t="s">
        <v>4234</v>
      </c>
    </row>
    <row r="785">
      <c r="A785" s="124"/>
      <c r="B785" s="66" t="s">
        <v>3023</v>
      </c>
      <c r="C785" s="64" t="s">
        <v>11743</v>
      </c>
      <c r="D785" s="66" t="s">
        <v>15888</v>
      </c>
      <c r="E785" s="66">
        <v>620.0</v>
      </c>
      <c r="F785" s="69" t="s">
        <v>8</v>
      </c>
      <c r="G785" s="10" t="s">
        <v>4234</v>
      </c>
    </row>
    <row r="786">
      <c r="A786" s="124"/>
      <c r="B786" s="66" t="s">
        <v>6692</v>
      </c>
      <c r="C786" s="66" t="s">
        <v>6693</v>
      </c>
      <c r="D786" s="66" t="s">
        <v>15889</v>
      </c>
      <c r="E786" s="66">
        <v>440.0</v>
      </c>
      <c r="F786" s="69" t="s">
        <v>8</v>
      </c>
      <c r="G786" s="10" t="s">
        <v>4234</v>
      </c>
    </row>
    <row r="787">
      <c r="A787" s="124"/>
      <c r="B787" s="66" t="s">
        <v>1137</v>
      </c>
      <c r="C787" s="66" t="s">
        <v>8315</v>
      </c>
      <c r="D787" s="66" t="s">
        <v>15890</v>
      </c>
      <c r="E787" s="66">
        <v>140.0</v>
      </c>
      <c r="F787" s="115" t="s">
        <v>8</v>
      </c>
      <c r="G787" s="10" t="s">
        <v>4234</v>
      </c>
    </row>
    <row r="788">
      <c r="A788" s="124"/>
      <c r="B788" s="66" t="s">
        <v>15620</v>
      </c>
      <c r="C788" s="66" t="s">
        <v>5251</v>
      </c>
      <c r="D788" s="66" t="s">
        <v>59</v>
      </c>
      <c r="E788" s="66">
        <v>20.0</v>
      </c>
      <c r="F788" s="29" t="s">
        <v>8</v>
      </c>
      <c r="G788" s="10" t="s">
        <v>4234</v>
      </c>
    </row>
    <row r="789">
      <c r="A789" s="124"/>
      <c r="B789" s="66" t="s">
        <v>9248</v>
      </c>
      <c r="C789" s="66" t="s">
        <v>9249</v>
      </c>
      <c r="D789" s="66" t="s">
        <v>59</v>
      </c>
      <c r="E789" s="66">
        <v>20.0</v>
      </c>
      <c r="F789" s="69" t="s">
        <v>8</v>
      </c>
      <c r="G789" s="10" t="s">
        <v>4234</v>
      </c>
    </row>
    <row r="790">
      <c r="A790" s="124"/>
      <c r="B790" s="66" t="s">
        <v>15891</v>
      </c>
      <c r="C790" s="64" t="s">
        <v>15295</v>
      </c>
      <c r="D790" s="66" t="s">
        <v>434</v>
      </c>
      <c r="E790" s="64">
        <v>80.0</v>
      </c>
      <c r="F790" s="69" t="s">
        <v>8</v>
      </c>
      <c r="G790" s="10" t="s">
        <v>4234</v>
      </c>
    </row>
    <row r="791">
      <c r="A791" s="124"/>
      <c r="B791" s="66" t="s">
        <v>7571</v>
      </c>
      <c r="C791" s="66" t="s">
        <v>7572</v>
      </c>
      <c r="D791" s="66" t="s">
        <v>15892</v>
      </c>
      <c r="E791" s="66">
        <v>390.0</v>
      </c>
      <c r="F791" s="69" t="s">
        <v>8</v>
      </c>
      <c r="G791" s="10" t="s">
        <v>4234</v>
      </c>
    </row>
    <row r="792">
      <c r="A792" s="124"/>
      <c r="B792" s="66" t="s">
        <v>10902</v>
      </c>
      <c r="C792" s="66" t="s">
        <v>10903</v>
      </c>
      <c r="D792" s="66" t="s">
        <v>442</v>
      </c>
      <c r="E792" s="66">
        <v>260.0</v>
      </c>
      <c r="F792" s="115" t="s">
        <v>8</v>
      </c>
      <c r="G792" s="10" t="s">
        <v>4234</v>
      </c>
    </row>
    <row r="793">
      <c r="A793" s="124"/>
      <c r="B793" s="66" t="s">
        <v>15893</v>
      </c>
      <c r="C793" s="66" t="s">
        <v>15894</v>
      </c>
      <c r="D793" s="66" t="s">
        <v>21</v>
      </c>
      <c r="E793" s="66">
        <v>120.0</v>
      </c>
      <c r="F793" s="29" t="s">
        <v>8</v>
      </c>
      <c r="G793" s="10" t="s">
        <v>4234</v>
      </c>
    </row>
    <row r="794">
      <c r="A794" s="124"/>
      <c r="B794" s="66" t="s">
        <v>15895</v>
      </c>
      <c r="C794" s="66" t="s">
        <v>15896</v>
      </c>
      <c r="D794" s="66" t="s">
        <v>48</v>
      </c>
      <c r="E794" s="66">
        <v>100.0</v>
      </c>
      <c r="F794" s="69" t="s">
        <v>8</v>
      </c>
      <c r="G794" s="10" t="s">
        <v>4234</v>
      </c>
    </row>
    <row r="795">
      <c r="A795" s="124"/>
      <c r="B795" s="66" t="s">
        <v>15897</v>
      </c>
      <c r="C795" s="64" t="s">
        <v>15898</v>
      </c>
      <c r="D795" s="64" t="s">
        <v>5064</v>
      </c>
      <c r="E795" s="64">
        <v>100.0</v>
      </c>
      <c r="F795" s="69" t="s">
        <v>8</v>
      </c>
      <c r="G795" s="10" t="s">
        <v>4234</v>
      </c>
    </row>
    <row r="796">
      <c r="A796" s="124"/>
      <c r="B796" s="14" t="s">
        <v>9030</v>
      </c>
      <c r="C796" s="14" t="s">
        <v>9031</v>
      </c>
      <c r="D796" s="14" t="s">
        <v>4488</v>
      </c>
      <c r="E796" s="14">
        <v>1080.0</v>
      </c>
      <c r="F796" s="128" t="s">
        <v>8</v>
      </c>
      <c r="G796" s="10" t="s">
        <v>4234</v>
      </c>
    </row>
    <row r="797">
      <c r="A797" s="124"/>
      <c r="B797" s="14" t="s">
        <v>3833</v>
      </c>
      <c r="C797" s="14" t="s">
        <v>15899</v>
      </c>
      <c r="D797" s="14" t="s">
        <v>133</v>
      </c>
      <c r="E797" s="14">
        <v>80.0</v>
      </c>
      <c r="F797" s="129" t="s">
        <v>8</v>
      </c>
      <c r="G797" s="10" t="s">
        <v>4234</v>
      </c>
    </row>
    <row r="798">
      <c r="A798" s="124"/>
      <c r="B798" s="14" t="s">
        <v>15900</v>
      </c>
      <c r="C798" s="14" t="s">
        <v>15901</v>
      </c>
      <c r="D798" s="14" t="s">
        <v>92</v>
      </c>
      <c r="E798" s="14">
        <v>60.0</v>
      </c>
      <c r="F798" s="17" t="s">
        <v>8</v>
      </c>
      <c r="G798" s="10" t="s">
        <v>4234</v>
      </c>
    </row>
    <row r="799">
      <c r="A799" s="124"/>
      <c r="B799" s="14" t="s">
        <v>6462</v>
      </c>
      <c r="C799" s="13" t="s">
        <v>6463</v>
      </c>
      <c r="D799" s="14" t="s">
        <v>2048</v>
      </c>
      <c r="E799" s="13">
        <v>380.0</v>
      </c>
      <c r="F799" s="17" t="s">
        <v>8</v>
      </c>
      <c r="G799" s="10" t="s">
        <v>4234</v>
      </c>
    </row>
    <row r="800">
      <c r="A800" s="124"/>
      <c r="B800" s="14" t="s">
        <v>15902</v>
      </c>
      <c r="C800" s="14" t="s">
        <v>15903</v>
      </c>
      <c r="D800" s="14" t="s">
        <v>1035</v>
      </c>
      <c r="E800" s="14">
        <v>540.0</v>
      </c>
      <c r="F800" s="128" t="s">
        <v>8</v>
      </c>
      <c r="G800" s="10" t="s">
        <v>4234</v>
      </c>
    </row>
    <row r="801">
      <c r="A801" s="124"/>
      <c r="B801" s="130" t="s">
        <v>2400</v>
      </c>
      <c r="C801" s="130" t="s">
        <v>10675</v>
      </c>
      <c r="D801" s="14" t="s">
        <v>21</v>
      </c>
      <c r="E801" s="14">
        <v>180.0</v>
      </c>
      <c r="F801" s="131" t="s">
        <v>8</v>
      </c>
      <c r="G801" s="10" t="s">
        <v>4234</v>
      </c>
    </row>
    <row r="802">
      <c r="A802" s="124"/>
      <c r="B802" s="132" t="s">
        <v>15904</v>
      </c>
      <c r="C802" s="132" t="s">
        <v>15905</v>
      </c>
      <c r="D802" s="52" t="s">
        <v>59</v>
      </c>
      <c r="E802" s="132">
        <v>20.0</v>
      </c>
      <c r="F802" s="133" t="s">
        <v>8</v>
      </c>
      <c r="G802" s="10" t="s">
        <v>4234</v>
      </c>
    </row>
    <row r="803">
      <c r="A803" s="124"/>
      <c r="B803" s="132" t="s">
        <v>226</v>
      </c>
      <c r="C803" s="132" t="s">
        <v>4933</v>
      </c>
      <c r="D803" s="52" t="s">
        <v>5155</v>
      </c>
      <c r="E803" s="132">
        <v>90.0</v>
      </c>
      <c r="F803" s="134" t="s">
        <v>8</v>
      </c>
      <c r="G803" s="10" t="s">
        <v>4234</v>
      </c>
    </row>
    <row r="804">
      <c r="A804" s="124"/>
      <c r="B804" s="132" t="s">
        <v>2139</v>
      </c>
      <c r="C804" s="132" t="s">
        <v>5110</v>
      </c>
      <c r="D804" s="14" t="s">
        <v>15906</v>
      </c>
      <c r="E804" s="132">
        <v>630.0</v>
      </c>
      <c r="F804" s="135" t="s">
        <v>8</v>
      </c>
      <c r="G804" s="10" t="s">
        <v>4234</v>
      </c>
    </row>
    <row r="805">
      <c r="A805" s="124"/>
      <c r="B805" s="132" t="s">
        <v>15907</v>
      </c>
      <c r="C805" s="132" t="s">
        <v>15908</v>
      </c>
      <c r="D805" s="14" t="s">
        <v>15909</v>
      </c>
      <c r="E805" s="14">
        <v>1960.0</v>
      </c>
      <c r="F805" s="134" t="s">
        <v>8</v>
      </c>
      <c r="G805" s="10" t="s">
        <v>4234</v>
      </c>
    </row>
    <row r="806">
      <c r="A806" s="124"/>
      <c r="B806" s="132" t="s">
        <v>15910</v>
      </c>
      <c r="C806" s="132" t="s">
        <v>15911</v>
      </c>
      <c r="D806" s="14" t="s">
        <v>59</v>
      </c>
      <c r="E806" s="14">
        <v>20.0</v>
      </c>
      <c r="F806" s="136" t="s">
        <v>8</v>
      </c>
      <c r="G806" s="10" t="s">
        <v>4234</v>
      </c>
    </row>
    <row r="807">
      <c r="A807" s="124"/>
      <c r="B807" s="132" t="s">
        <v>4318</v>
      </c>
      <c r="C807" s="132" t="s">
        <v>4319</v>
      </c>
      <c r="D807" s="52" t="s">
        <v>15912</v>
      </c>
      <c r="E807" s="132">
        <v>620.0</v>
      </c>
      <c r="F807" s="136" t="s">
        <v>8</v>
      </c>
      <c r="G807" s="10" t="s">
        <v>4234</v>
      </c>
    </row>
    <row r="808">
      <c r="A808" s="124"/>
      <c r="B808" s="132" t="s">
        <v>15913</v>
      </c>
      <c r="C808" s="132" t="s">
        <v>15914</v>
      </c>
      <c r="D808" s="14" t="s">
        <v>59</v>
      </c>
      <c r="E808" s="14">
        <v>20.0</v>
      </c>
      <c r="F808" s="134" t="s">
        <v>8</v>
      </c>
      <c r="G808" s="10" t="s">
        <v>4234</v>
      </c>
    </row>
    <row r="809">
      <c r="A809" s="124"/>
      <c r="B809" s="132"/>
      <c r="C809" s="132"/>
      <c r="D809" s="52"/>
      <c r="E809" s="132"/>
      <c r="F809" s="136" t="s">
        <v>8</v>
      </c>
      <c r="G809" s="10" t="s">
        <v>4234</v>
      </c>
    </row>
    <row r="810">
      <c r="A810" s="124"/>
      <c r="B810" s="132" t="s">
        <v>15915</v>
      </c>
      <c r="C810" s="132" t="s">
        <v>15916</v>
      </c>
      <c r="D810" s="14" t="s">
        <v>15917</v>
      </c>
      <c r="E810" s="14">
        <v>720.0</v>
      </c>
      <c r="F810" s="136" t="s">
        <v>8</v>
      </c>
      <c r="G810" s="10" t="s">
        <v>4234</v>
      </c>
    </row>
    <row r="811">
      <c r="A811" s="124"/>
      <c r="B811" s="132" t="s">
        <v>3068</v>
      </c>
      <c r="C811" s="132" t="s">
        <v>5518</v>
      </c>
      <c r="D811" s="14" t="s">
        <v>15918</v>
      </c>
      <c r="E811" s="14">
        <v>3220.0</v>
      </c>
      <c r="F811" s="136" t="s">
        <v>8</v>
      </c>
      <c r="G811" s="10" t="s">
        <v>4234</v>
      </c>
    </row>
    <row r="812">
      <c r="A812" s="124"/>
      <c r="B812" s="132" t="s">
        <v>2920</v>
      </c>
      <c r="C812" s="132" t="s">
        <v>15919</v>
      </c>
      <c r="D812" s="14" t="s">
        <v>92</v>
      </c>
      <c r="E812" s="14">
        <v>90.0</v>
      </c>
      <c r="F812" s="46" t="s">
        <v>8</v>
      </c>
      <c r="G812" s="10" t="s">
        <v>4234</v>
      </c>
    </row>
    <row r="813">
      <c r="A813" s="124"/>
      <c r="B813" s="132" t="s">
        <v>15920</v>
      </c>
      <c r="C813" s="132" t="s">
        <v>15921</v>
      </c>
      <c r="D813" s="14" t="s">
        <v>715</v>
      </c>
      <c r="E813" s="14">
        <v>120.0</v>
      </c>
      <c r="F813" s="129" t="s">
        <v>8</v>
      </c>
      <c r="G813" s="10" t="s">
        <v>4234</v>
      </c>
    </row>
    <row r="814">
      <c r="A814" s="124"/>
      <c r="B814" s="132" t="s">
        <v>175</v>
      </c>
      <c r="C814" s="132" t="s">
        <v>6055</v>
      </c>
      <c r="D814" s="52" t="s">
        <v>15922</v>
      </c>
      <c r="E814" s="132">
        <v>520.0</v>
      </c>
      <c r="F814" s="137" t="s">
        <v>8</v>
      </c>
      <c r="G814" s="10" t="s">
        <v>4234</v>
      </c>
    </row>
    <row r="815">
      <c r="A815" s="124"/>
      <c r="B815" s="132" t="s">
        <v>15923</v>
      </c>
      <c r="C815" s="132" t="s">
        <v>15924</v>
      </c>
      <c r="D815" s="14" t="s">
        <v>59</v>
      </c>
      <c r="E815" s="14">
        <v>30.0</v>
      </c>
      <c r="F815" s="46" t="s">
        <v>8</v>
      </c>
      <c r="G815" s="10" t="s">
        <v>4234</v>
      </c>
    </row>
    <row r="816">
      <c r="A816" s="124"/>
      <c r="B816" s="132" t="s">
        <v>15925</v>
      </c>
      <c r="C816" s="132" t="s">
        <v>15926</v>
      </c>
      <c r="D816" s="14" t="s">
        <v>59</v>
      </c>
      <c r="E816" s="132">
        <v>20.0</v>
      </c>
      <c r="F816" s="129" t="s">
        <v>8</v>
      </c>
      <c r="G816" s="10" t="s">
        <v>4234</v>
      </c>
    </row>
    <row r="817">
      <c r="A817" s="124"/>
      <c r="B817" s="132" t="s">
        <v>15927</v>
      </c>
      <c r="C817" s="132" t="s">
        <v>15928</v>
      </c>
      <c r="D817" s="14" t="s">
        <v>59</v>
      </c>
      <c r="E817" s="132">
        <v>20.0</v>
      </c>
      <c r="F817" s="137" t="s">
        <v>8</v>
      </c>
      <c r="G817" s="10" t="s">
        <v>4234</v>
      </c>
    </row>
    <row r="818">
      <c r="A818" s="124"/>
      <c r="B818" s="132" t="s">
        <v>15929</v>
      </c>
      <c r="C818" s="132" t="s">
        <v>15930</v>
      </c>
      <c r="D818" s="52" t="s">
        <v>92</v>
      </c>
      <c r="E818" s="132">
        <v>60.0</v>
      </c>
      <c r="F818" s="129" t="s">
        <v>8</v>
      </c>
      <c r="G818" s="10" t="s">
        <v>4234</v>
      </c>
    </row>
    <row r="819">
      <c r="A819" s="124"/>
      <c r="B819" s="132" t="s">
        <v>15931</v>
      </c>
      <c r="C819" s="132" t="s">
        <v>15932</v>
      </c>
      <c r="D819" s="14" t="s">
        <v>59</v>
      </c>
      <c r="E819" s="132">
        <v>20.0</v>
      </c>
      <c r="F819" s="129" t="s">
        <v>8</v>
      </c>
      <c r="G819" s="10" t="s">
        <v>4234</v>
      </c>
    </row>
    <row r="820">
      <c r="A820" s="124"/>
      <c r="B820" s="132" t="s">
        <v>15933</v>
      </c>
      <c r="C820" s="132" t="s">
        <v>15934</v>
      </c>
      <c r="D820" s="52" t="s">
        <v>59</v>
      </c>
      <c r="E820" s="132">
        <v>20.0</v>
      </c>
      <c r="F820" s="137" t="s">
        <v>8</v>
      </c>
      <c r="G820" s="10" t="s">
        <v>4234</v>
      </c>
    </row>
    <row r="821">
      <c r="A821" s="124"/>
      <c r="B821" s="132" t="s">
        <v>15935</v>
      </c>
      <c r="C821" s="132" t="s">
        <v>15936</v>
      </c>
      <c r="D821" s="14" t="s">
        <v>133</v>
      </c>
      <c r="E821" s="132">
        <v>80.0</v>
      </c>
      <c r="F821" s="46" t="s">
        <v>8</v>
      </c>
      <c r="G821" s="10" t="s">
        <v>4234</v>
      </c>
    </row>
    <row r="822">
      <c r="A822" s="124"/>
      <c r="B822" s="132" t="s">
        <v>13137</v>
      </c>
      <c r="C822" s="132" t="s">
        <v>13138</v>
      </c>
      <c r="D822" s="14" t="s">
        <v>59</v>
      </c>
      <c r="E822" s="14">
        <v>20.0</v>
      </c>
      <c r="F822" s="137" t="s">
        <v>8</v>
      </c>
      <c r="G822" s="10" t="s">
        <v>4234</v>
      </c>
    </row>
    <row r="823">
      <c r="A823" s="124"/>
      <c r="B823" s="132" t="s">
        <v>15937</v>
      </c>
      <c r="C823" s="132" t="s">
        <v>15938</v>
      </c>
      <c r="D823" s="14" t="s">
        <v>13</v>
      </c>
      <c r="E823" s="14">
        <v>60.0</v>
      </c>
      <c r="F823" s="129" t="s">
        <v>8</v>
      </c>
      <c r="G823" s="10" t="s">
        <v>4234</v>
      </c>
    </row>
    <row r="824">
      <c r="A824" s="124"/>
      <c r="B824" s="132" t="s">
        <v>6033</v>
      </c>
      <c r="C824" s="132" t="s">
        <v>6034</v>
      </c>
      <c r="D824" s="14" t="s">
        <v>59</v>
      </c>
      <c r="E824" s="14">
        <v>20.0</v>
      </c>
      <c r="F824" s="129" t="s">
        <v>8</v>
      </c>
      <c r="G824" s="10" t="s">
        <v>4234</v>
      </c>
    </row>
    <row r="825">
      <c r="A825" s="124"/>
      <c r="B825" s="132" t="s">
        <v>15939</v>
      </c>
      <c r="C825" s="132" t="s">
        <v>15940</v>
      </c>
      <c r="D825" s="14" t="s">
        <v>59</v>
      </c>
      <c r="E825" s="14">
        <v>20.0</v>
      </c>
      <c r="F825" s="129" t="s">
        <v>8</v>
      </c>
      <c r="G825" s="10" t="s">
        <v>4234</v>
      </c>
    </row>
    <row r="826">
      <c r="A826" s="124"/>
      <c r="B826" s="132" t="s">
        <v>15941</v>
      </c>
      <c r="C826" s="132" t="s">
        <v>15942</v>
      </c>
      <c r="D826" s="52" t="s">
        <v>59</v>
      </c>
      <c r="E826" s="132">
        <v>20.0</v>
      </c>
      <c r="F826" s="129" t="s">
        <v>8</v>
      </c>
      <c r="G826" s="10" t="s">
        <v>4234</v>
      </c>
    </row>
    <row r="827">
      <c r="A827" s="124"/>
      <c r="B827" s="132" t="s">
        <v>3493</v>
      </c>
      <c r="C827" s="132" t="s">
        <v>15943</v>
      </c>
      <c r="D827" s="14" t="s">
        <v>13</v>
      </c>
      <c r="E827" s="132">
        <v>40.0</v>
      </c>
      <c r="F827" s="129" t="s">
        <v>8</v>
      </c>
      <c r="G827" s="10" t="s">
        <v>4234</v>
      </c>
    </row>
    <row r="828">
      <c r="A828" s="124"/>
      <c r="B828" s="132" t="s">
        <v>7878</v>
      </c>
      <c r="C828" s="132" t="s">
        <v>7879</v>
      </c>
      <c r="D828" s="14" t="s">
        <v>59</v>
      </c>
      <c r="E828" s="13">
        <v>20.0</v>
      </c>
      <c r="F828" s="129" t="s">
        <v>8</v>
      </c>
      <c r="G828" s="10" t="s">
        <v>4234</v>
      </c>
    </row>
    <row r="829">
      <c r="A829" s="124"/>
      <c r="B829" s="132" t="s">
        <v>4520</v>
      </c>
      <c r="C829" s="132" t="s">
        <v>4521</v>
      </c>
      <c r="D829" s="14" t="s">
        <v>15944</v>
      </c>
      <c r="E829" s="132">
        <v>670.0</v>
      </c>
      <c r="F829" s="137" t="s">
        <v>8</v>
      </c>
      <c r="G829" s="10" t="s">
        <v>4234</v>
      </c>
    </row>
    <row r="830">
      <c r="A830" s="124"/>
      <c r="B830" s="132" t="s">
        <v>15945</v>
      </c>
      <c r="C830" s="14" t="s">
        <v>15946</v>
      </c>
      <c r="D830" s="14" t="s">
        <v>59</v>
      </c>
      <c r="E830" s="13">
        <v>20.0</v>
      </c>
      <c r="F830" s="129" t="s">
        <v>8</v>
      </c>
      <c r="G830" s="10" t="s">
        <v>4234</v>
      </c>
    </row>
    <row r="831">
      <c r="A831" s="124"/>
      <c r="B831" s="132" t="s">
        <v>15947</v>
      </c>
      <c r="C831" s="132" t="s">
        <v>15948</v>
      </c>
      <c r="D831" s="14" t="s">
        <v>15949</v>
      </c>
      <c r="E831" s="132">
        <v>260.0</v>
      </c>
      <c r="F831" s="129" t="s">
        <v>8</v>
      </c>
      <c r="G831" s="10" t="s">
        <v>4234</v>
      </c>
    </row>
    <row r="832">
      <c r="A832" s="124"/>
      <c r="B832" s="132" t="s">
        <v>3807</v>
      </c>
      <c r="C832" s="132" t="s">
        <v>4802</v>
      </c>
      <c r="D832" s="52" t="s">
        <v>50</v>
      </c>
      <c r="E832" s="132">
        <v>240.0</v>
      </c>
      <c r="F832" s="137" t="s">
        <v>8</v>
      </c>
      <c r="G832" s="10" t="s">
        <v>4234</v>
      </c>
    </row>
    <row r="833">
      <c r="A833" s="124"/>
      <c r="B833" s="132" t="s">
        <v>13457</v>
      </c>
      <c r="C833" s="132" t="s">
        <v>15950</v>
      </c>
      <c r="D833" s="14" t="s">
        <v>9625</v>
      </c>
      <c r="E833" s="132">
        <v>190.0</v>
      </c>
      <c r="F833" s="129" t="s">
        <v>8</v>
      </c>
      <c r="G833" s="10" t="s">
        <v>4234</v>
      </c>
    </row>
    <row r="834">
      <c r="A834" s="124"/>
      <c r="B834" s="132" t="s">
        <v>15951</v>
      </c>
      <c r="C834" s="132" t="s">
        <v>15952</v>
      </c>
      <c r="D834" s="52" t="s">
        <v>21</v>
      </c>
      <c r="E834" s="132">
        <v>120.0</v>
      </c>
      <c r="F834" s="129" t="s">
        <v>8</v>
      </c>
      <c r="G834" s="10" t="s">
        <v>4234</v>
      </c>
    </row>
    <row r="835">
      <c r="A835" s="124"/>
      <c r="B835" s="132" t="s">
        <v>15953</v>
      </c>
      <c r="C835" s="52" t="s">
        <v>9656</v>
      </c>
      <c r="D835" s="14" t="s">
        <v>15954</v>
      </c>
      <c r="E835" s="132">
        <v>1530.0</v>
      </c>
      <c r="F835" s="129" t="s">
        <v>8</v>
      </c>
      <c r="G835" s="10" t="s">
        <v>4234</v>
      </c>
    </row>
    <row r="836">
      <c r="A836" s="124"/>
      <c r="B836" s="7" t="s">
        <v>7418</v>
      </c>
      <c r="C836" s="8" t="s">
        <v>7419</v>
      </c>
      <c r="D836" s="19" t="s">
        <v>13</v>
      </c>
      <c r="E836" s="7">
        <v>40.0</v>
      </c>
      <c r="F836" s="129" t="s">
        <v>8</v>
      </c>
      <c r="G836" s="10" t="s">
        <v>4234</v>
      </c>
    </row>
    <row r="837">
      <c r="A837" s="124"/>
      <c r="B837" s="7" t="s">
        <v>2923</v>
      </c>
      <c r="C837" s="8" t="s">
        <v>8049</v>
      </c>
      <c r="D837" s="20" t="s">
        <v>59</v>
      </c>
      <c r="E837" s="7">
        <v>20.0</v>
      </c>
      <c r="F837" s="129" t="s">
        <v>8</v>
      </c>
      <c r="G837" s="10" t="s">
        <v>4234</v>
      </c>
    </row>
    <row r="838">
      <c r="A838" s="124"/>
      <c r="B838" s="7" t="s">
        <v>15955</v>
      </c>
      <c r="C838" s="8" t="s">
        <v>15956</v>
      </c>
      <c r="D838" s="19" t="s">
        <v>15957</v>
      </c>
      <c r="E838" s="7">
        <v>800.0</v>
      </c>
      <c r="F838" s="129" t="s">
        <v>8</v>
      </c>
      <c r="G838" s="10" t="s">
        <v>4234</v>
      </c>
    </row>
    <row r="839">
      <c r="A839" s="124"/>
      <c r="B839" s="7" t="s">
        <v>121</v>
      </c>
      <c r="C839" s="8" t="s">
        <v>13824</v>
      </c>
      <c r="D839" s="19" t="s">
        <v>59</v>
      </c>
      <c r="E839" s="7">
        <v>20.0</v>
      </c>
      <c r="F839" s="137" t="s">
        <v>8</v>
      </c>
      <c r="G839" s="10" t="s">
        <v>4234</v>
      </c>
    </row>
    <row r="840">
      <c r="A840" s="124"/>
      <c r="B840" s="7" t="s">
        <v>3359</v>
      </c>
      <c r="C840" s="8" t="s">
        <v>5372</v>
      </c>
      <c r="D840" s="20" t="s">
        <v>1350</v>
      </c>
      <c r="E840" s="7">
        <v>60.0</v>
      </c>
      <c r="F840" s="129" t="s">
        <v>8</v>
      </c>
      <c r="G840" s="10" t="s">
        <v>4234</v>
      </c>
    </row>
    <row r="841">
      <c r="A841" s="124"/>
      <c r="B841" s="132" t="s">
        <v>15958</v>
      </c>
      <c r="C841" s="52" t="s">
        <v>15959</v>
      </c>
      <c r="D841" s="14" t="s">
        <v>13</v>
      </c>
      <c r="E841" s="132">
        <v>40.0</v>
      </c>
      <c r="F841" s="128" t="s">
        <v>8</v>
      </c>
      <c r="G841" s="10" t="s">
        <v>4234</v>
      </c>
    </row>
    <row r="842">
      <c r="A842" s="124"/>
      <c r="B842" s="132" t="s">
        <v>15188</v>
      </c>
      <c r="C842" s="52" t="s">
        <v>5678</v>
      </c>
      <c r="D842" s="14" t="s">
        <v>1350</v>
      </c>
      <c r="E842" s="132">
        <v>80.0</v>
      </c>
      <c r="F842" s="137" t="s">
        <v>8</v>
      </c>
      <c r="G842" s="10" t="s">
        <v>4234</v>
      </c>
    </row>
    <row r="843">
      <c r="A843" s="124"/>
      <c r="B843" s="132" t="s">
        <v>7282</v>
      </c>
      <c r="C843" s="52" t="s">
        <v>7283</v>
      </c>
      <c r="D843" s="14" t="s">
        <v>1062</v>
      </c>
      <c r="E843" s="132">
        <v>40.0</v>
      </c>
      <c r="F843" s="129" t="s">
        <v>8</v>
      </c>
      <c r="G843" s="10" t="s">
        <v>4234</v>
      </c>
    </row>
    <row r="844">
      <c r="A844" s="124"/>
      <c r="B844" s="61" t="s">
        <v>6391</v>
      </c>
      <c r="C844" s="93" t="s">
        <v>6392</v>
      </c>
      <c r="D844" s="93" t="s">
        <v>442</v>
      </c>
      <c r="E844" s="93">
        <v>390.0</v>
      </c>
      <c r="F844" s="138" t="s">
        <v>8</v>
      </c>
      <c r="G844" s="10" t="s">
        <v>4234</v>
      </c>
    </row>
    <row r="845">
      <c r="A845" s="124"/>
      <c r="B845" s="132" t="s">
        <v>15960</v>
      </c>
      <c r="C845" s="52" t="s">
        <v>15961</v>
      </c>
      <c r="D845" s="20" t="s">
        <v>59</v>
      </c>
      <c r="E845" s="132">
        <v>20.0</v>
      </c>
      <c r="F845" s="129" t="s">
        <v>8</v>
      </c>
      <c r="G845" s="10" t="s">
        <v>4234</v>
      </c>
    </row>
    <row r="846">
      <c r="A846" s="124"/>
      <c r="B846" s="132" t="s">
        <v>2800</v>
      </c>
      <c r="C846" s="52" t="s">
        <v>4599</v>
      </c>
      <c r="D846" s="14" t="s">
        <v>48</v>
      </c>
      <c r="E846" s="132">
        <v>100.0</v>
      </c>
      <c r="F846" s="137" t="s">
        <v>8</v>
      </c>
      <c r="G846" s="10" t="s">
        <v>4234</v>
      </c>
    </row>
    <row r="847">
      <c r="A847" s="124"/>
      <c r="B847" s="132" t="s">
        <v>15962</v>
      </c>
      <c r="C847" s="52" t="s">
        <v>15963</v>
      </c>
      <c r="D847" s="14" t="s">
        <v>13</v>
      </c>
      <c r="E847" s="132">
        <v>40.0</v>
      </c>
      <c r="F847" s="129" t="s">
        <v>8</v>
      </c>
      <c r="G847" s="10" t="s">
        <v>4234</v>
      </c>
    </row>
    <row r="848">
      <c r="A848" s="124"/>
      <c r="B848" s="132" t="s">
        <v>9690</v>
      </c>
      <c r="C848" s="52" t="s">
        <v>15964</v>
      </c>
      <c r="D848" s="14" t="s">
        <v>15965</v>
      </c>
      <c r="E848" s="132">
        <v>410.0</v>
      </c>
      <c r="F848" s="129" t="s">
        <v>8</v>
      </c>
      <c r="G848" s="10" t="s">
        <v>4234</v>
      </c>
    </row>
    <row r="849">
      <c r="A849" s="124"/>
      <c r="B849" s="132" t="s">
        <v>15966</v>
      </c>
      <c r="C849" s="52" t="s">
        <v>15967</v>
      </c>
      <c r="D849" s="52" t="s">
        <v>50</v>
      </c>
      <c r="E849" s="132">
        <v>240.0</v>
      </c>
      <c r="F849" s="129" t="s">
        <v>8</v>
      </c>
      <c r="G849" s="10" t="s">
        <v>4234</v>
      </c>
    </row>
    <row r="850">
      <c r="A850" s="124"/>
      <c r="B850" s="132" t="s">
        <v>14718</v>
      </c>
      <c r="C850" s="132" t="s">
        <v>14719</v>
      </c>
      <c r="D850" s="52" t="s">
        <v>15968</v>
      </c>
      <c r="E850" s="132">
        <v>200.0</v>
      </c>
      <c r="F850" s="137" t="s">
        <v>8</v>
      </c>
      <c r="G850" s="10" t="s">
        <v>4234</v>
      </c>
    </row>
    <row r="851">
      <c r="A851" s="124"/>
      <c r="B851" s="132" t="s">
        <v>15969</v>
      </c>
      <c r="C851" s="132" t="s">
        <v>8784</v>
      </c>
      <c r="D851" s="52" t="s">
        <v>59</v>
      </c>
      <c r="E851" s="132">
        <v>20.0</v>
      </c>
      <c r="F851" s="129" t="s">
        <v>8</v>
      </c>
      <c r="G851" s="10" t="s">
        <v>4234</v>
      </c>
    </row>
    <row r="852">
      <c r="A852" s="124"/>
      <c r="B852" s="132" t="s">
        <v>2793</v>
      </c>
      <c r="C852" s="132" t="s">
        <v>11548</v>
      </c>
      <c r="D852" s="52" t="s">
        <v>133</v>
      </c>
      <c r="E852" s="132">
        <v>80.0</v>
      </c>
      <c r="F852" s="129" t="s">
        <v>8</v>
      </c>
      <c r="G852" s="10" t="s">
        <v>4234</v>
      </c>
    </row>
    <row r="853">
      <c r="A853" s="124"/>
      <c r="B853" s="132" t="s">
        <v>15970</v>
      </c>
      <c r="C853" s="132" t="s">
        <v>15971</v>
      </c>
      <c r="D853" s="52" t="s">
        <v>59</v>
      </c>
      <c r="E853" s="132">
        <v>20.0</v>
      </c>
      <c r="F853" s="129" t="s">
        <v>8</v>
      </c>
      <c r="G853" s="10" t="s">
        <v>4234</v>
      </c>
    </row>
    <row r="854">
      <c r="A854" s="124"/>
      <c r="B854" s="132" t="s">
        <v>7429</v>
      </c>
      <c r="C854" s="132" t="s">
        <v>7430</v>
      </c>
      <c r="D854" s="52" t="s">
        <v>133</v>
      </c>
      <c r="E854" s="132">
        <v>80.0</v>
      </c>
      <c r="F854" s="129" t="s">
        <v>8</v>
      </c>
      <c r="G854" s="10" t="s">
        <v>4234</v>
      </c>
    </row>
    <row r="855">
      <c r="A855" s="124"/>
      <c r="B855" s="132" t="s">
        <v>15972</v>
      </c>
      <c r="C855" s="132" t="s">
        <v>15973</v>
      </c>
      <c r="D855" s="52" t="s">
        <v>59</v>
      </c>
      <c r="E855" s="132">
        <v>20.0</v>
      </c>
      <c r="F855" s="129" t="s">
        <v>8</v>
      </c>
      <c r="G855" s="10" t="s">
        <v>4234</v>
      </c>
    </row>
    <row r="856">
      <c r="A856" s="124"/>
      <c r="B856" s="132" t="s">
        <v>13172</v>
      </c>
      <c r="C856" s="132" t="s">
        <v>15974</v>
      </c>
      <c r="D856" s="52" t="s">
        <v>2428</v>
      </c>
      <c r="E856" s="132">
        <v>760.0</v>
      </c>
      <c r="F856" s="129" t="s">
        <v>8</v>
      </c>
      <c r="G856" s="10" t="s">
        <v>4234</v>
      </c>
    </row>
    <row r="857">
      <c r="A857" s="124"/>
      <c r="B857" s="132" t="s">
        <v>15287</v>
      </c>
      <c r="C857" s="132" t="s">
        <v>15288</v>
      </c>
      <c r="D857" s="52" t="s">
        <v>2267</v>
      </c>
      <c r="E857" s="132">
        <v>90.0</v>
      </c>
      <c r="F857" s="129" t="s">
        <v>8</v>
      </c>
      <c r="G857" s="10" t="s">
        <v>4234</v>
      </c>
    </row>
    <row r="858">
      <c r="A858" s="124"/>
      <c r="B858" s="132" t="s">
        <v>15975</v>
      </c>
      <c r="C858" s="132" t="s">
        <v>15976</v>
      </c>
      <c r="D858" s="52" t="s">
        <v>59</v>
      </c>
      <c r="E858" s="132">
        <v>20.0</v>
      </c>
      <c r="F858" s="129" t="s">
        <v>8</v>
      </c>
      <c r="G858" s="10" t="s">
        <v>4234</v>
      </c>
    </row>
    <row r="859">
      <c r="A859" s="124"/>
      <c r="B859" s="132" t="s">
        <v>15977</v>
      </c>
      <c r="C859" s="132" t="s">
        <v>15978</v>
      </c>
      <c r="D859" s="52" t="s">
        <v>59</v>
      </c>
      <c r="E859" s="132">
        <v>20.0</v>
      </c>
      <c r="F859" s="129" t="s">
        <v>8</v>
      </c>
      <c r="G859" s="10" t="s">
        <v>4234</v>
      </c>
    </row>
    <row r="860">
      <c r="A860" s="124"/>
      <c r="B860" s="132" t="s">
        <v>15979</v>
      </c>
      <c r="C860" s="132" t="s">
        <v>15980</v>
      </c>
      <c r="D860" s="52" t="s">
        <v>1062</v>
      </c>
      <c r="E860" s="132">
        <v>40.0</v>
      </c>
      <c r="F860" s="129" t="s">
        <v>8</v>
      </c>
      <c r="G860" s="10" t="s">
        <v>4234</v>
      </c>
    </row>
    <row r="861">
      <c r="A861" s="124"/>
      <c r="B861" s="132" t="s">
        <v>431</v>
      </c>
      <c r="C861" s="132" t="s">
        <v>5791</v>
      </c>
      <c r="D861" s="14" t="s">
        <v>13</v>
      </c>
      <c r="E861" s="132">
        <v>40.0</v>
      </c>
      <c r="F861" s="129" t="s">
        <v>8</v>
      </c>
      <c r="G861" s="10" t="s">
        <v>4234</v>
      </c>
    </row>
    <row r="862">
      <c r="A862" s="124"/>
      <c r="B862" s="132" t="s">
        <v>15981</v>
      </c>
      <c r="C862" s="132" t="s">
        <v>5186</v>
      </c>
      <c r="D862" s="14" t="s">
        <v>92</v>
      </c>
      <c r="E862" s="132">
        <v>60.0</v>
      </c>
      <c r="F862" s="129" t="s">
        <v>8</v>
      </c>
      <c r="G862" s="10" t="s">
        <v>4234</v>
      </c>
    </row>
    <row r="863">
      <c r="A863" s="124"/>
      <c r="B863" s="132" t="s">
        <v>8352</v>
      </c>
      <c r="C863" s="132" t="s">
        <v>8353</v>
      </c>
      <c r="D863" s="52" t="s">
        <v>48</v>
      </c>
      <c r="E863" s="132">
        <v>100.0</v>
      </c>
      <c r="F863" s="129" t="s">
        <v>8</v>
      </c>
      <c r="G863" s="10" t="s">
        <v>4234</v>
      </c>
    </row>
    <row r="864">
      <c r="A864" s="124"/>
      <c r="B864" s="132" t="s">
        <v>7532</v>
      </c>
      <c r="C864" s="132" t="s">
        <v>5298</v>
      </c>
      <c r="D864" s="52" t="s">
        <v>14443</v>
      </c>
      <c r="E864" s="132">
        <v>1060.0</v>
      </c>
      <c r="F864" s="137" t="s">
        <v>8</v>
      </c>
      <c r="G864" s="10" t="s">
        <v>4234</v>
      </c>
    </row>
    <row r="865">
      <c r="A865" s="124"/>
      <c r="B865" s="132" t="s">
        <v>15982</v>
      </c>
      <c r="C865" s="132" t="s">
        <v>11529</v>
      </c>
      <c r="D865" s="52" t="s">
        <v>59</v>
      </c>
      <c r="E865" s="132">
        <v>30.0</v>
      </c>
      <c r="F865" s="129" t="s">
        <v>8</v>
      </c>
      <c r="G865" s="10" t="s">
        <v>4234</v>
      </c>
    </row>
    <row r="866">
      <c r="A866" s="124"/>
      <c r="B866" s="132" t="s">
        <v>15983</v>
      </c>
      <c r="C866" s="132" t="s">
        <v>15984</v>
      </c>
      <c r="D866" s="52" t="s">
        <v>59</v>
      </c>
      <c r="E866" s="132">
        <v>20.0</v>
      </c>
      <c r="F866" s="129" t="s">
        <v>8</v>
      </c>
      <c r="G866" s="10" t="s">
        <v>4234</v>
      </c>
    </row>
    <row r="867">
      <c r="A867" s="124"/>
      <c r="B867" s="132" t="s">
        <v>15985</v>
      </c>
      <c r="C867" s="132" t="s">
        <v>15986</v>
      </c>
      <c r="D867" s="52" t="s">
        <v>59</v>
      </c>
      <c r="E867" s="132">
        <v>20.0</v>
      </c>
      <c r="F867" s="129" t="s">
        <v>8</v>
      </c>
      <c r="G867" s="10" t="s">
        <v>4234</v>
      </c>
    </row>
    <row r="868">
      <c r="A868" s="124"/>
      <c r="B868" s="132" t="s">
        <v>3100</v>
      </c>
      <c r="C868" s="132" t="s">
        <v>15646</v>
      </c>
      <c r="D868" s="52" t="s">
        <v>13</v>
      </c>
      <c r="E868" s="132">
        <v>40.0</v>
      </c>
      <c r="F868" s="129" t="s">
        <v>8</v>
      </c>
      <c r="G868" s="10" t="s">
        <v>4234</v>
      </c>
    </row>
    <row r="869">
      <c r="A869" s="124"/>
      <c r="B869" s="132" t="s">
        <v>15987</v>
      </c>
      <c r="C869" s="132" t="s">
        <v>15988</v>
      </c>
      <c r="D869" s="52" t="s">
        <v>15989</v>
      </c>
      <c r="E869" s="132">
        <v>140.0</v>
      </c>
      <c r="F869" s="129" t="s">
        <v>8</v>
      </c>
      <c r="G869" s="10" t="s">
        <v>4234</v>
      </c>
    </row>
    <row r="870">
      <c r="A870" s="124"/>
      <c r="B870" s="132" t="s">
        <v>11508</v>
      </c>
      <c r="C870" s="132" t="s">
        <v>11509</v>
      </c>
      <c r="D870" s="52" t="s">
        <v>551</v>
      </c>
      <c r="E870" s="132">
        <v>140.0</v>
      </c>
      <c r="F870" s="129" t="s">
        <v>8</v>
      </c>
      <c r="G870" s="10" t="s">
        <v>4234</v>
      </c>
    </row>
    <row r="871">
      <c r="A871" s="124"/>
      <c r="B871" s="132" t="s">
        <v>15990</v>
      </c>
      <c r="C871" s="132" t="s">
        <v>7986</v>
      </c>
      <c r="D871" s="52" t="s">
        <v>92</v>
      </c>
      <c r="E871" s="132">
        <v>60.0</v>
      </c>
      <c r="F871" s="129" t="s">
        <v>8</v>
      </c>
      <c r="G871" s="10" t="s">
        <v>4234</v>
      </c>
    </row>
    <row r="872">
      <c r="A872" s="124"/>
      <c r="B872" s="132" t="s">
        <v>3664</v>
      </c>
      <c r="C872" s="132" t="s">
        <v>7098</v>
      </c>
      <c r="D872" s="14" t="s">
        <v>13</v>
      </c>
      <c r="E872" s="132">
        <v>40.0</v>
      </c>
      <c r="F872" s="129" t="s">
        <v>8</v>
      </c>
      <c r="G872" s="10" t="s">
        <v>4234</v>
      </c>
    </row>
    <row r="873">
      <c r="A873" s="124"/>
      <c r="B873" s="132" t="s">
        <v>2392</v>
      </c>
      <c r="C873" s="132" t="s">
        <v>5859</v>
      </c>
      <c r="D873" s="14" t="s">
        <v>13</v>
      </c>
      <c r="E873" s="132">
        <v>40.0</v>
      </c>
      <c r="F873" s="129" t="s">
        <v>8</v>
      </c>
      <c r="G873" s="10" t="s">
        <v>4234</v>
      </c>
    </row>
    <row r="874">
      <c r="A874" s="124"/>
      <c r="B874" s="132" t="s">
        <v>10522</v>
      </c>
      <c r="C874" s="132" t="s">
        <v>10523</v>
      </c>
      <c r="D874" s="14" t="s">
        <v>13</v>
      </c>
      <c r="E874" s="132">
        <v>40.0</v>
      </c>
      <c r="F874" s="129" t="s">
        <v>8</v>
      </c>
      <c r="G874" s="10" t="s">
        <v>4234</v>
      </c>
    </row>
    <row r="875">
      <c r="A875" s="124"/>
      <c r="B875" s="132" t="s">
        <v>15991</v>
      </c>
      <c r="C875" s="132" t="s">
        <v>15992</v>
      </c>
      <c r="D875" s="52" t="s">
        <v>59</v>
      </c>
      <c r="E875" s="132">
        <v>30.0</v>
      </c>
      <c r="F875" s="129" t="s">
        <v>8</v>
      </c>
      <c r="G875" s="10" t="s">
        <v>4234</v>
      </c>
    </row>
    <row r="876">
      <c r="A876" s="124"/>
      <c r="B876" s="132" t="s">
        <v>12672</v>
      </c>
      <c r="C876" s="132" t="s">
        <v>12673</v>
      </c>
      <c r="D876" s="14" t="s">
        <v>92</v>
      </c>
      <c r="E876" s="132">
        <v>60.0</v>
      </c>
      <c r="F876" s="129" t="s">
        <v>8</v>
      </c>
      <c r="G876" s="10" t="s">
        <v>4234</v>
      </c>
    </row>
    <row r="877">
      <c r="A877" s="124"/>
      <c r="B877" s="132" t="s">
        <v>5495</v>
      </c>
      <c r="C877" s="132" t="s">
        <v>5496</v>
      </c>
      <c r="D877" s="14" t="s">
        <v>15993</v>
      </c>
      <c r="E877" s="132">
        <v>2820.0</v>
      </c>
      <c r="F877" s="129" t="s">
        <v>8</v>
      </c>
      <c r="G877" s="10" t="s">
        <v>4234</v>
      </c>
    </row>
    <row r="878">
      <c r="A878" s="124"/>
      <c r="B878" s="132" t="s">
        <v>11275</v>
      </c>
      <c r="C878" s="132" t="s">
        <v>12451</v>
      </c>
      <c r="D878" s="52" t="s">
        <v>15994</v>
      </c>
      <c r="E878" s="132">
        <v>440.0</v>
      </c>
      <c r="F878" s="129" t="s">
        <v>8</v>
      </c>
      <c r="G878" s="10" t="s">
        <v>4234</v>
      </c>
    </row>
    <row r="879">
      <c r="A879" s="124"/>
      <c r="B879" s="132" t="s">
        <v>1676</v>
      </c>
      <c r="C879" s="132" t="s">
        <v>6416</v>
      </c>
      <c r="D879" s="52" t="s">
        <v>13</v>
      </c>
      <c r="E879" s="132">
        <v>40.0</v>
      </c>
      <c r="F879" s="129" t="s">
        <v>8</v>
      </c>
      <c r="G879" s="10" t="s">
        <v>4234</v>
      </c>
    </row>
    <row r="880">
      <c r="A880" s="124"/>
      <c r="B880" s="132"/>
      <c r="C880" s="132"/>
      <c r="D880" s="52"/>
      <c r="E880" s="132"/>
      <c r="F880" s="129"/>
      <c r="G880" s="139"/>
    </row>
    <row r="881">
      <c r="A881" s="124"/>
      <c r="B881" s="132" t="s">
        <v>15995</v>
      </c>
      <c r="C881" s="132" t="s">
        <v>15996</v>
      </c>
      <c r="D881" s="52" t="s">
        <v>92</v>
      </c>
      <c r="E881" s="132">
        <v>60.0</v>
      </c>
      <c r="F881" s="129" t="s">
        <v>8</v>
      </c>
      <c r="G881" s="10" t="s">
        <v>4234</v>
      </c>
    </row>
    <row r="882">
      <c r="A882" s="124"/>
      <c r="B882" s="132" t="s">
        <v>2286</v>
      </c>
      <c r="C882" s="132" t="s">
        <v>8108</v>
      </c>
      <c r="D882" s="52" t="s">
        <v>5064</v>
      </c>
      <c r="E882" s="132">
        <v>110.0</v>
      </c>
      <c r="F882" s="129" t="s">
        <v>8</v>
      </c>
      <c r="G882" s="10" t="s">
        <v>4234</v>
      </c>
    </row>
    <row r="883">
      <c r="A883" s="124"/>
      <c r="B883" s="132" t="s">
        <v>15997</v>
      </c>
      <c r="C883" s="132" t="s">
        <v>15998</v>
      </c>
      <c r="D883" s="14" t="s">
        <v>92</v>
      </c>
      <c r="E883" s="132">
        <v>60.0</v>
      </c>
      <c r="F883" s="129" t="s">
        <v>8</v>
      </c>
      <c r="G883" s="10" t="s">
        <v>4234</v>
      </c>
    </row>
    <row r="884">
      <c r="A884" s="124"/>
      <c r="B884" s="132" t="s">
        <v>279</v>
      </c>
      <c r="C884" s="132" t="s">
        <v>5831</v>
      </c>
      <c r="D884" s="14" t="s">
        <v>59</v>
      </c>
      <c r="E884" s="132">
        <v>20.0</v>
      </c>
      <c r="F884" s="129" t="s">
        <v>8</v>
      </c>
      <c r="G884" s="10" t="s">
        <v>4234</v>
      </c>
    </row>
    <row r="885">
      <c r="A885" s="124"/>
      <c r="B885" s="132" t="s">
        <v>7856</v>
      </c>
      <c r="C885" s="132" t="s">
        <v>15216</v>
      </c>
      <c r="D885" s="14" t="s">
        <v>4326</v>
      </c>
      <c r="E885" s="132">
        <v>120.0</v>
      </c>
      <c r="F885" s="129" t="s">
        <v>8</v>
      </c>
      <c r="G885" s="10" t="s">
        <v>4234</v>
      </c>
    </row>
    <row r="886">
      <c r="A886" s="124"/>
      <c r="B886" s="132" t="s">
        <v>15999</v>
      </c>
      <c r="C886" s="132" t="s">
        <v>16000</v>
      </c>
      <c r="D886" s="14" t="s">
        <v>92</v>
      </c>
      <c r="E886" s="132">
        <v>60.0</v>
      </c>
      <c r="F886" s="129" t="s">
        <v>8</v>
      </c>
      <c r="G886" s="10" t="s">
        <v>4234</v>
      </c>
    </row>
    <row r="887">
      <c r="A887" s="124"/>
      <c r="B887" s="132" t="s">
        <v>16001</v>
      </c>
      <c r="C887" s="132" t="s">
        <v>16002</v>
      </c>
      <c r="D887" s="14" t="s">
        <v>92</v>
      </c>
      <c r="E887" s="132">
        <v>60.0</v>
      </c>
      <c r="F887" s="129" t="s">
        <v>8</v>
      </c>
      <c r="G887" s="10" t="s">
        <v>4234</v>
      </c>
    </row>
    <row r="888">
      <c r="A888" s="124"/>
      <c r="B888" s="132" t="s">
        <v>351</v>
      </c>
      <c r="C888" s="132" t="s">
        <v>5161</v>
      </c>
      <c r="D888" s="14" t="s">
        <v>16003</v>
      </c>
      <c r="E888" s="132">
        <v>540.0</v>
      </c>
      <c r="F888" s="129" t="s">
        <v>8</v>
      </c>
      <c r="G888" s="10" t="s">
        <v>4234</v>
      </c>
    </row>
    <row r="889">
      <c r="A889" s="124"/>
      <c r="B889" s="132" t="s">
        <v>16004</v>
      </c>
      <c r="C889" s="132" t="s">
        <v>16005</v>
      </c>
      <c r="D889" s="14" t="s">
        <v>59</v>
      </c>
      <c r="E889" s="132">
        <v>20.0</v>
      </c>
      <c r="F889" s="129" t="s">
        <v>8</v>
      </c>
      <c r="G889" s="10" t="s">
        <v>4234</v>
      </c>
    </row>
    <row r="890">
      <c r="A890" s="124"/>
      <c r="B890" s="132" t="s">
        <v>15569</v>
      </c>
      <c r="C890" s="132" t="s">
        <v>7184</v>
      </c>
      <c r="D890" s="14" t="s">
        <v>133</v>
      </c>
      <c r="E890" s="132">
        <v>80.0</v>
      </c>
      <c r="F890" s="129" t="s">
        <v>8</v>
      </c>
      <c r="G890" s="10" t="s">
        <v>4234</v>
      </c>
    </row>
    <row r="891">
      <c r="A891" s="124"/>
      <c r="B891" s="132" t="s">
        <v>14378</v>
      </c>
      <c r="C891" s="132" t="s">
        <v>14379</v>
      </c>
      <c r="D891" s="14" t="s">
        <v>13</v>
      </c>
      <c r="E891" s="132">
        <v>40.0</v>
      </c>
      <c r="F891" s="129" t="s">
        <v>8</v>
      </c>
      <c r="G891" s="10" t="s">
        <v>4234</v>
      </c>
    </row>
    <row r="892">
      <c r="A892" s="124"/>
      <c r="B892" s="132" t="s">
        <v>16006</v>
      </c>
      <c r="C892" s="132" t="s">
        <v>16007</v>
      </c>
      <c r="D892" s="14" t="s">
        <v>48</v>
      </c>
      <c r="E892" s="132">
        <v>100.0</v>
      </c>
      <c r="F892" s="129" t="s">
        <v>8</v>
      </c>
      <c r="G892" s="10" t="s">
        <v>4234</v>
      </c>
    </row>
    <row r="893">
      <c r="A893" s="124"/>
      <c r="B893" s="132" t="s">
        <v>13091</v>
      </c>
      <c r="C893" s="132" t="s">
        <v>13092</v>
      </c>
      <c r="D893" s="14" t="s">
        <v>133</v>
      </c>
      <c r="E893" s="132">
        <v>80.0</v>
      </c>
      <c r="F893" s="129" t="s">
        <v>8</v>
      </c>
      <c r="G893" s="10" t="s">
        <v>4234</v>
      </c>
    </row>
    <row r="894">
      <c r="A894" s="124"/>
      <c r="B894" s="132" t="s">
        <v>16008</v>
      </c>
      <c r="C894" s="132" t="s">
        <v>9382</v>
      </c>
      <c r="D894" s="14" t="s">
        <v>92</v>
      </c>
      <c r="E894" s="132">
        <v>60.0</v>
      </c>
      <c r="F894" s="129" t="s">
        <v>8</v>
      </c>
      <c r="G894" s="10" t="s">
        <v>4234</v>
      </c>
    </row>
    <row r="895">
      <c r="A895" s="124"/>
      <c r="B895" s="132" t="s">
        <v>16009</v>
      </c>
      <c r="C895" s="132" t="s">
        <v>9149</v>
      </c>
      <c r="D895" s="14" t="s">
        <v>16010</v>
      </c>
      <c r="E895" s="132">
        <v>220.0</v>
      </c>
      <c r="F895" s="129" t="s">
        <v>8</v>
      </c>
      <c r="G895" s="10" t="s">
        <v>4234</v>
      </c>
    </row>
    <row r="896">
      <c r="A896" s="124"/>
      <c r="B896" s="132" t="s">
        <v>1928</v>
      </c>
      <c r="C896" s="132" t="s">
        <v>6541</v>
      </c>
      <c r="D896" s="52" t="s">
        <v>2662</v>
      </c>
      <c r="E896" s="132">
        <v>400.0</v>
      </c>
      <c r="F896" s="129" t="s">
        <v>8</v>
      </c>
      <c r="G896" s="10" t="s">
        <v>4234</v>
      </c>
    </row>
    <row r="897">
      <c r="A897" s="124"/>
      <c r="B897" s="132" t="s">
        <v>16011</v>
      </c>
      <c r="C897" s="132" t="s">
        <v>16012</v>
      </c>
      <c r="D897" s="14" t="s">
        <v>59</v>
      </c>
      <c r="E897" s="132">
        <v>20.0</v>
      </c>
      <c r="F897" s="129" t="s">
        <v>8</v>
      </c>
      <c r="G897" s="10" t="s">
        <v>4234</v>
      </c>
    </row>
    <row r="898">
      <c r="A898" s="124"/>
      <c r="B898" s="132" t="s">
        <v>5236</v>
      </c>
      <c r="C898" s="132" t="s">
        <v>5237</v>
      </c>
      <c r="D898" s="14" t="s">
        <v>133</v>
      </c>
      <c r="E898" s="132">
        <v>80.0</v>
      </c>
      <c r="F898" s="129" t="s">
        <v>8</v>
      </c>
      <c r="G898" s="10" t="s">
        <v>4234</v>
      </c>
    </row>
    <row r="899">
      <c r="A899" s="124"/>
      <c r="B899" s="132" t="s">
        <v>16013</v>
      </c>
      <c r="C899" s="132" t="s">
        <v>10947</v>
      </c>
      <c r="D899" s="14" t="s">
        <v>16014</v>
      </c>
      <c r="E899" s="132">
        <v>6390.0</v>
      </c>
      <c r="F899" s="129" t="s">
        <v>8</v>
      </c>
      <c r="G899" s="10" t="s">
        <v>4234</v>
      </c>
    </row>
    <row r="900">
      <c r="A900" s="124"/>
      <c r="B900" s="132" t="s">
        <v>6263</v>
      </c>
      <c r="C900" s="132" t="s">
        <v>6264</v>
      </c>
      <c r="D900" s="14" t="s">
        <v>59</v>
      </c>
      <c r="E900" s="132">
        <v>20.0</v>
      </c>
      <c r="F900" s="129" t="s">
        <v>8</v>
      </c>
      <c r="G900" s="10" t="s">
        <v>4234</v>
      </c>
    </row>
    <row r="901">
      <c r="A901" s="124"/>
      <c r="B901" s="132" t="s">
        <v>16015</v>
      </c>
      <c r="C901" s="132" t="s">
        <v>8688</v>
      </c>
      <c r="D901" s="14" t="s">
        <v>59</v>
      </c>
      <c r="E901" s="132">
        <v>20.0</v>
      </c>
      <c r="F901" s="129" t="s">
        <v>8</v>
      </c>
      <c r="G901" s="10" t="s">
        <v>4234</v>
      </c>
    </row>
    <row r="902">
      <c r="A902" s="124"/>
      <c r="B902" s="132" t="s">
        <v>16016</v>
      </c>
      <c r="C902" s="132" t="s">
        <v>16017</v>
      </c>
      <c r="D902" s="14" t="s">
        <v>59</v>
      </c>
      <c r="E902" s="132">
        <v>6.0</v>
      </c>
      <c r="F902" s="129" t="s">
        <v>8</v>
      </c>
      <c r="G902" s="10" t="s">
        <v>4234</v>
      </c>
    </row>
    <row r="903">
      <c r="A903" s="124"/>
      <c r="B903" s="132" t="s">
        <v>16018</v>
      </c>
      <c r="C903" s="132" t="s">
        <v>16019</v>
      </c>
      <c r="D903" s="14" t="s">
        <v>21</v>
      </c>
      <c r="E903" s="132">
        <v>120.0</v>
      </c>
      <c r="F903" s="129" t="s">
        <v>8</v>
      </c>
      <c r="G903" s="10" t="s">
        <v>4234</v>
      </c>
    </row>
    <row r="904">
      <c r="A904" s="124"/>
      <c r="B904" s="132" t="s">
        <v>16020</v>
      </c>
      <c r="C904" s="132" t="s">
        <v>13977</v>
      </c>
      <c r="D904" s="14" t="s">
        <v>715</v>
      </c>
      <c r="E904" s="132">
        <v>160.0</v>
      </c>
      <c r="F904" s="129" t="s">
        <v>8</v>
      </c>
      <c r="G904" s="10" t="s">
        <v>4234</v>
      </c>
    </row>
    <row r="905">
      <c r="A905" s="124"/>
      <c r="B905" s="132" t="s">
        <v>16021</v>
      </c>
      <c r="C905" s="132" t="s">
        <v>7368</v>
      </c>
      <c r="D905" s="52" t="s">
        <v>16022</v>
      </c>
      <c r="E905" s="132">
        <v>31040.0</v>
      </c>
      <c r="F905" s="129" t="s">
        <v>8</v>
      </c>
      <c r="G905" s="10" t="s">
        <v>4234</v>
      </c>
    </row>
    <row r="906">
      <c r="A906" s="124"/>
      <c r="B906" s="132" t="s">
        <v>7173</v>
      </c>
      <c r="C906" s="132" t="s">
        <v>7174</v>
      </c>
      <c r="D906" s="14" t="s">
        <v>13</v>
      </c>
      <c r="E906" s="132">
        <v>40.0</v>
      </c>
      <c r="F906" s="129" t="s">
        <v>8</v>
      </c>
      <c r="G906" s="10" t="s">
        <v>4234</v>
      </c>
    </row>
    <row r="907">
      <c r="A907" s="124"/>
      <c r="B907" s="132" t="s">
        <v>11894</v>
      </c>
      <c r="C907" s="132" t="s">
        <v>11895</v>
      </c>
      <c r="D907" s="52" t="s">
        <v>133</v>
      </c>
      <c r="E907" s="132">
        <v>80.0</v>
      </c>
      <c r="F907" s="129" t="s">
        <v>8</v>
      </c>
      <c r="G907" s="10" t="s">
        <v>4234</v>
      </c>
    </row>
    <row r="908">
      <c r="A908" s="124"/>
      <c r="B908" s="132" t="s">
        <v>7869</v>
      </c>
      <c r="C908" s="132" t="s">
        <v>7870</v>
      </c>
      <c r="D908" s="52" t="s">
        <v>133</v>
      </c>
      <c r="E908" s="132">
        <v>120.0</v>
      </c>
      <c r="F908" s="129" t="s">
        <v>8</v>
      </c>
      <c r="G908" s="10" t="s">
        <v>4234</v>
      </c>
    </row>
    <row r="909">
      <c r="A909" s="124"/>
      <c r="B909" s="132" t="s">
        <v>5899</v>
      </c>
      <c r="C909" s="132" t="s">
        <v>5900</v>
      </c>
      <c r="D909" s="14" t="s">
        <v>468</v>
      </c>
      <c r="E909" s="132">
        <v>90.0</v>
      </c>
      <c r="F909" s="129" t="s">
        <v>8</v>
      </c>
      <c r="G909" s="10" t="s">
        <v>4234</v>
      </c>
    </row>
    <row r="910">
      <c r="A910" s="124"/>
      <c r="B910" s="132" t="s">
        <v>11503</v>
      </c>
      <c r="C910" s="132" t="s">
        <v>11504</v>
      </c>
      <c r="D910" s="14" t="s">
        <v>92</v>
      </c>
      <c r="E910" s="132">
        <v>60.0</v>
      </c>
      <c r="F910" s="129" t="s">
        <v>8</v>
      </c>
      <c r="G910" s="10" t="s">
        <v>4234</v>
      </c>
    </row>
    <row r="911">
      <c r="A911" s="124"/>
      <c r="B911" s="132" t="s">
        <v>16023</v>
      </c>
      <c r="C911" s="132" t="s">
        <v>16024</v>
      </c>
      <c r="D911" s="14" t="s">
        <v>59</v>
      </c>
      <c r="E911" s="132">
        <v>20.0</v>
      </c>
      <c r="F911" s="129" t="s">
        <v>8</v>
      </c>
      <c r="G911" s="10" t="s">
        <v>4234</v>
      </c>
    </row>
    <row r="912">
      <c r="A912" s="124"/>
      <c r="B912" s="132" t="s">
        <v>16025</v>
      </c>
      <c r="C912" s="132" t="s">
        <v>14879</v>
      </c>
      <c r="D912" s="14" t="s">
        <v>551</v>
      </c>
      <c r="E912" s="132">
        <v>140.0</v>
      </c>
      <c r="F912" s="129" t="s">
        <v>8</v>
      </c>
      <c r="G912" s="10" t="s">
        <v>4234</v>
      </c>
    </row>
    <row r="913">
      <c r="A913" s="124"/>
      <c r="B913" s="132" t="s">
        <v>16026</v>
      </c>
      <c r="C913" s="132" t="s">
        <v>16027</v>
      </c>
      <c r="D913" s="14" t="s">
        <v>15313</v>
      </c>
      <c r="E913" s="132">
        <v>180.0</v>
      </c>
      <c r="F913" s="129" t="s">
        <v>8</v>
      </c>
      <c r="G913" s="10" t="s">
        <v>4234</v>
      </c>
    </row>
    <row r="914">
      <c r="A914" s="124"/>
      <c r="B914" s="132" t="s">
        <v>8176</v>
      </c>
      <c r="C914" s="132" t="s">
        <v>8177</v>
      </c>
      <c r="D914" s="14" t="s">
        <v>1024</v>
      </c>
      <c r="E914" s="132">
        <v>280.0</v>
      </c>
      <c r="F914" s="129" t="s">
        <v>8</v>
      </c>
      <c r="G914" s="10" t="s">
        <v>4234</v>
      </c>
    </row>
    <row r="915">
      <c r="A915" s="124"/>
      <c r="B915" s="132" t="s">
        <v>16028</v>
      </c>
      <c r="C915" s="132" t="s">
        <v>16029</v>
      </c>
      <c r="D915" s="14" t="s">
        <v>48</v>
      </c>
      <c r="E915" s="132">
        <v>100.0</v>
      </c>
      <c r="F915" s="129" t="s">
        <v>8</v>
      </c>
      <c r="G915" s="10" t="s">
        <v>4234</v>
      </c>
    </row>
    <row r="916">
      <c r="A916" s="124"/>
      <c r="B916" s="132" t="s">
        <v>16030</v>
      </c>
      <c r="C916" s="132" t="s">
        <v>16031</v>
      </c>
      <c r="D916" s="14" t="s">
        <v>3676</v>
      </c>
      <c r="E916" s="132">
        <v>340.0</v>
      </c>
      <c r="F916" s="129" t="s">
        <v>8</v>
      </c>
      <c r="G916" s="10" t="s">
        <v>4234</v>
      </c>
    </row>
    <row r="917">
      <c r="A917" s="124"/>
      <c r="B917" s="132" t="s">
        <v>5486</v>
      </c>
      <c r="C917" s="132" t="s">
        <v>5487</v>
      </c>
      <c r="D917" s="14" t="s">
        <v>717</v>
      </c>
      <c r="E917" s="132">
        <v>200.0</v>
      </c>
      <c r="F917" s="129" t="s">
        <v>8</v>
      </c>
      <c r="G917" s="10" t="s">
        <v>4234</v>
      </c>
    </row>
    <row r="918">
      <c r="A918" s="124"/>
      <c r="B918" s="132" t="s">
        <v>871</v>
      </c>
      <c r="C918" s="132" t="s">
        <v>16032</v>
      </c>
      <c r="D918" s="14" t="s">
        <v>59</v>
      </c>
      <c r="E918" s="132">
        <v>20.0</v>
      </c>
      <c r="F918" s="129" t="s">
        <v>8</v>
      </c>
      <c r="G918" s="10" t="s">
        <v>4234</v>
      </c>
    </row>
    <row r="919">
      <c r="A919" s="124"/>
      <c r="B919" s="132" t="s">
        <v>16033</v>
      </c>
      <c r="C919" s="132" t="s">
        <v>6482</v>
      </c>
      <c r="D919" s="52" t="s">
        <v>13</v>
      </c>
      <c r="E919" s="132">
        <v>40.0</v>
      </c>
      <c r="F919" s="129" t="s">
        <v>8</v>
      </c>
      <c r="G919" s="10" t="s">
        <v>4234</v>
      </c>
    </row>
    <row r="920">
      <c r="A920" s="124"/>
      <c r="B920" s="132" t="s">
        <v>16034</v>
      </c>
      <c r="C920" s="132" t="s">
        <v>16035</v>
      </c>
      <c r="D920" s="14" t="s">
        <v>13</v>
      </c>
      <c r="E920" s="132">
        <v>40.0</v>
      </c>
      <c r="F920" s="129" t="s">
        <v>8</v>
      </c>
      <c r="G920" s="10" t="s">
        <v>4234</v>
      </c>
    </row>
    <row r="921">
      <c r="A921" s="124"/>
      <c r="B921" s="132" t="s">
        <v>2388</v>
      </c>
      <c r="C921" s="132" t="s">
        <v>16036</v>
      </c>
      <c r="D921" s="14" t="s">
        <v>59</v>
      </c>
      <c r="E921" s="132">
        <v>30.0</v>
      </c>
      <c r="F921" s="129" t="s">
        <v>8</v>
      </c>
      <c r="G921" s="10" t="s">
        <v>4234</v>
      </c>
    </row>
    <row r="922">
      <c r="A922" s="124"/>
      <c r="B922" s="132" t="s">
        <v>16037</v>
      </c>
      <c r="C922" s="132" t="s">
        <v>4927</v>
      </c>
      <c r="D922" s="14" t="s">
        <v>133</v>
      </c>
      <c r="E922" s="132">
        <v>80.0</v>
      </c>
      <c r="F922" s="129" t="s">
        <v>8</v>
      </c>
      <c r="G922" s="10" t="s">
        <v>4234</v>
      </c>
    </row>
    <row r="923">
      <c r="A923" s="124"/>
      <c r="B923" s="132" t="s">
        <v>16038</v>
      </c>
      <c r="C923" s="132" t="s">
        <v>16039</v>
      </c>
      <c r="D923" s="14" t="s">
        <v>59</v>
      </c>
      <c r="E923" s="132">
        <v>20.0</v>
      </c>
      <c r="F923" s="129" t="s">
        <v>8</v>
      </c>
      <c r="G923" s="10" t="s">
        <v>4234</v>
      </c>
    </row>
    <row r="924">
      <c r="A924" s="124"/>
      <c r="B924" s="132" t="s">
        <v>9101</v>
      </c>
      <c r="C924" s="132" t="s">
        <v>9102</v>
      </c>
      <c r="D924" s="14" t="s">
        <v>21</v>
      </c>
      <c r="E924" s="132">
        <v>120.0</v>
      </c>
      <c r="F924" s="129" t="s">
        <v>8</v>
      </c>
      <c r="G924" s="10" t="s">
        <v>4234</v>
      </c>
    </row>
    <row r="925">
      <c r="A925" s="124"/>
      <c r="B925" s="132" t="s">
        <v>16040</v>
      </c>
      <c r="C925" s="132" t="s">
        <v>16041</v>
      </c>
      <c r="D925" s="14" t="s">
        <v>13</v>
      </c>
      <c r="E925" s="132">
        <v>40.0</v>
      </c>
      <c r="F925" s="129" t="s">
        <v>8</v>
      </c>
      <c r="G925" s="10" t="s">
        <v>4234</v>
      </c>
    </row>
    <row r="926">
      <c r="A926" s="124"/>
      <c r="B926" s="132" t="s">
        <v>16042</v>
      </c>
      <c r="C926" s="132" t="s">
        <v>16043</v>
      </c>
      <c r="D926" s="14" t="s">
        <v>59</v>
      </c>
      <c r="E926" s="132">
        <v>20.0</v>
      </c>
      <c r="F926" s="129" t="s">
        <v>8</v>
      </c>
      <c r="G926" s="10" t="s">
        <v>4234</v>
      </c>
    </row>
    <row r="927">
      <c r="A927" s="124"/>
      <c r="B927" s="132" t="s">
        <v>16044</v>
      </c>
      <c r="C927" s="132" t="s">
        <v>16045</v>
      </c>
      <c r="D927" s="14" t="s">
        <v>59</v>
      </c>
      <c r="E927" s="132">
        <v>20.0</v>
      </c>
      <c r="F927" s="129" t="s">
        <v>8</v>
      </c>
      <c r="G927" s="10" t="s">
        <v>4234</v>
      </c>
    </row>
    <row r="928">
      <c r="A928" s="124"/>
      <c r="B928" s="132" t="s">
        <v>3715</v>
      </c>
      <c r="C928" s="132" t="s">
        <v>6170</v>
      </c>
      <c r="D928" s="14" t="s">
        <v>59</v>
      </c>
      <c r="E928" s="132">
        <v>20.0</v>
      </c>
      <c r="F928" s="129" t="s">
        <v>8</v>
      </c>
      <c r="G928" s="10" t="s">
        <v>4234</v>
      </c>
    </row>
    <row r="929">
      <c r="A929" s="124"/>
      <c r="B929" s="132" t="s">
        <v>342</v>
      </c>
      <c r="C929" s="132" t="s">
        <v>6359</v>
      </c>
      <c r="D929" s="52" t="s">
        <v>48</v>
      </c>
      <c r="E929" s="132">
        <v>100.0</v>
      </c>
      <c r="F929" s="129" t="s">
        <v>8</v>
      </c>
      <c r="G929" s="10" t="s">
        <v>4234</v>
      </c>
    </row>
    <row r="930">
      <c r="A930" s="124"/>
      <c r="B930" s="132" t="s">
        <v>16046</v>
      </c>
      <c r="C930" s="132" t="s">
        <v>6167</v>
      </c>
      <c r="D930" s="52" t="s">
        <v>50</v>
      </c>
      <c r="E930" s="132">
        <v>240.0</v>
      </c>
      <c r="F930" s="129" t="s">
        <v>8</v>
      </c>
      <c r="G930" s="10" t="s">
        <v>4234</v>
      </c>
    </row>
    <row r="931">
      <c r="A931" s="124"/>
      <c r="B931" s="132" t="s">
        <v>1169</v>
      </c>
      <c r="C931" s="132" t="s">
        <v>5350</v>
      </c>
      <c r="D931" s="52" t="s">
        <v>59</v>
      </c>
      <c r="E931" s="132">
        <v>20.0</v>
      </c>
      <c r="F931" s="129" t="s">
        <v>8</v>
      </c>
      <c r="G931" s="10" t="s">
        <v>4234</v>
      </c>
    </row>
    <row r="932">
      <c r="A932" s="124"/>
      <c r="B932" s="132" t="s">
        <v>16047</v>
      </c>
      <c r="C932" s="132" t="s">
        <v>16048</v>
      </c>
      <c r="D932" s="52" t="s">
        <v>59</v>
      </c>
      <c r="E932" s="132">
        <v>20.0</v>
      </c>
      <c r="F932" s="129" t="s">
        <v>8</v>
      </c>
      <c r="G932" s="10" t="s">
        <v>4234</v>
      </c>
    </row>
    <row r="933">
      <c r="A933" s="124"/>
      <c r="B933" s="132" t="s">
        <v>16049</v>
      </c>
      <c r="C933" s="132" t="s">
        <v>16050</v>
      </c>
      <c r="D933" s="52" t="s">
        <v>59</v>
      </c>
      <c r="E933" s="132">
        <v>20.0</v>
      </c>
      <c r="F933" s="129" t="s">
        <v>8</v>
      </c>
      <c r="G933" s="10" t="s">
        <v>4234</v>
      </c>
    </row>
    <row r="934">
      <c r="A934" s="124"/>
      <c r="B934" s="132" t="s">
        <v>16051</v>
      </c>
      <c r="C934" s="132" t="s">
        <v>16052</v>
      </c>
      <c r="D934" s="52" t="s">
        <v>16053</v>
      </c>
      <c r="E934" s="132">
        <v>9380.0</v>
      </c>
      <c r="F934" s="129" t="s">
        <v>8</v>
      </c>
      <c r="G934" s="10" t="s">
        <v>4234</v>
      </c>
    </row>
    <row r="935">
      <c r="A935" s="124"/>
      <c r="B935" s="132" t="s">
        <v>8916</v>
      </c>
      <c r="C935" s="132" t="s">
        <v>8917</v>
      </c>
      <c r="D935" s="52" t="s">
        <v>133</v>
      </c>
      <c r="E935" s="132">
        <v>80.0</v>
      </c>
      <c r="F935" s="129" t="s">
        <v>8</v>
      </c>
      <c r="G935" s="10" t="s">
        <v>4234</v>
      </c>
    </row>
    <row r="936">
      <c r="A936" s="124"/>
      <c r="B936" s="132" t="s">
        <v>6133</v>
      </c>
      <c r="C936" s="132" t="s">
        <v>6134</v>
      </c>
      <c r="D936" s="52" t="s">
        <v>59</v>
      </c>
      <c r="E936" s="132">
        <v>20.0</v>
      </c>
      <c r="F936" s="129" t="s">
        <v>8</v>
      </c>
      <c r="G936" s="10" t="s">
        <v>4234</v>
      </c>
    </row>
    <row r="937">
      <c r="A937" s="124"/>
      <c r="B937" s="132" t="s">
        <v>9407</v>
      </c>
      <c r="C937" s="132" t="s">
        <v>9408</v>
      </c>
      <c r="D937" s="52" t="s">
        <v>16054</v>
      </c>
      <c r="E937" s="132">
        <v>570.0</v>
      </c>
      <c r="F937" s="129" t="s">
        <v>8</v>
      </c>
      <c r="G937" s="10" t="s">
        <v>4234</v>
      </c>
    </row>
    <row r="938">
      <c r="A938" s="124"/>
      <c r="B938" s="132" t="s">
        <v>16055</v>
      </c>
      <c r="C938" s="132" t="s">
        <v>7024</v>
      </c>
      <c r="D938" s="52" t="s">
        <v>100</v>
      </c>
      <c r="E938" s="132">
        <v>80.0</v>
      </c>
      <c r="F938" s="129" t="s">
        <v>8</v>
      </c>
      <c r="G938" s="10" t="s">
        <v>4234</v>
      </c>
    </row>
    <row r="939">
      <c r="A939" s="124"/>
      <c r="B939" s="132" t="s">
        <v>15140</v>
      </c>
      <c r="C939" s="132" t="s">
        <v>15232</v>
      </c>
      <c r="D939" s="52" t="s">
        <v>1062</v>
      </c>
      <c r="E939" s="132">
        <v>50.0</v>
      </c>
      <c r="F939" s="129" t="s">
        <v>8</v>
      </c>
      <c r="G939" s="10" t="s">
        <v>4234</v>
      </c>
    </row>
    <row r="940">
      <c r="A940" s="124"/>
      <c r="B940" s="132" t="s">
        <v>8875</v>
      </c>
      <c r="C940" s="132" t="s">
        <v>8876</v>
      </c>
      <c r="D940" s="52" t="s">
        <v>59</v>
      </c>
      <c r="E940" s="132">
        <v>30.0</v>
      </c>
      <c r="F940" s="129" t="s">
        <v>8</v>
      </c>
      <c r="G940" s="10" t="s">
        <v>4234</v>
      </c>
    </row>
    <row r="941">
      <c r="A941" s="124"/>
      <c r="B941" s="132" t="s">
        <v>4976</v>
      </c>
      <c r="C941" s="140" t="s">
        <v>4977</v>
      </c>
      <c r="D941" s="52" t="s">
        <v>59</v>
      </c>
      <c r="E941" s="132">
        <v>30.0</v>
      </c>
      <c r="F941" s="129" t="s">
        <v>8</v>
      </c>
      <c r="G941" s="10" t="s">
        <v>4234</v>
      </c>
    </row>
    <row r="942">
      <c r="A942" s="124"/>
      <c r="B942" s="132" t="s">
        <v>16056</v>
      </c>
      <c r="C942" s="132" t="s">
        <v>16057</v>
      </c>
      <c r="D942" s="52" t="s">
        <v>13</v>
      </c>
      <c r="E942" s="132">
        <v>40.0</v>
      </c>
      <c r="F942" s="129" t="s">
        <v>8</v>
      </c>
      <c r="G942" s="10" t="s">
        <v>4234</v>
      </c>
    </row>
    <row r="943">
      <c r="A943" s="124"/>
      <c r="B943" s="132" t="s">
        <v>7692</v>
      </c>
      <c r="C943" s="132" t="s">
        <v>7693</v>
      </c>
      <c r="D943" s="52" t="s">
        <v>15622</v>
      </c>
      <c r="E943" s="132">
        <v>60.0</v>
      </c>
      <c r="F943" s="129" t="s">
        <v>8</v>
      </c>
      <c r="G943" s="10" t="s">
        <v>4234</v>
      </c>
    </row>
    <row r="944">
      <c r="A944" s="124"/>
      <c r="B944" s="132" t="s">
        <v>8958</v>
      </c>
      <c r="C944" s="132" t="s">
        <v>8959</v>
      </c>
      <c r="D944" s="52" t="s">
        <v>16058</v>
      </c>
      <c r="E944" s="132">
        <v>440.0</v>
      </c>
      <c r="F944" s="129" t="s">
        <v>8</v>
      </c>
      <c r="G944" s="10" t="s">
        <v>4234</v>
      </c>
    </row>
    <row r="945">
      <c r="A945" s="124"/>
      <c r="B945" s="132" t="s">
        <v>16059</v>
      </c>
      <c r="C945" s="132" t="s">
        <v>16060</v>
      </c>
      <c r="D945" s="52" t="s">
        <v>442</v>
      </c>
      <c r="E945" s="132">
        <v>260.0</v>
      </c>
      <c r="F945" s="129" t="s">
        <v>8</v>
      </c>
      <c r="G945" s="10" t="s">
        <v>4234</v>
      </c>
    </row>
    <row r="946">
      <c r="A946" s="124"/>
      <c r="B946" s="132" t="s">
        <v>12749</v>
      </c>
      <c r="C946" s="31" t="s">
        <v>12750</v>
      </c>
      <c r="D946" s="52" t="s">
        <v>92</v>
      </c>
      <c r="E946" s="132">
        <v>60.0</v>
      </c>
      <c r="F946" s="129" t="s">
        <v>8</v>
      </c>
      <c r="G946" s="10" t="s">
        <v>4234</v>
      </c>
    </row>
    <row r="947">
      <c r="A947" s="124"/>
      <c r="B947" s="132" t="s">
        <v>3992</v>
      </c>
      <c r="C947" s="132" t="s">
        <v>11097</v>
      </c>
      <c r="D947" s="52" t="s">
        <v>92</v>
      </c>
      <c r="E947" s="132">
        <v>90.0</v>
      </c>
      <c r="F947" s="129" t="s">
        <v>8</v>
      </c>
      <c r="G947" s="10" t="s">
        <v>4234</v>
      </c>
    </row>
    <row r="948">
      <c r="A948" s="124"/>
      <c r="B948" s="132" t="s">
        <v>15251</v>
      </c>
      <c r="C948" s="132" t="s">
        <v>15252</v>
      </c>
      <c r="D948" s="52" t="s">
        <v>59</v>
      </c>
      <c r="E948" s="132">
        <v>20.0</v>
      </c>
      <c r="F948" s="129" t="s">
        <v>8</v>
      </c>
      <c r="G948" s="10" t="s">
        <v>4234</v>
      </c>
    </row>
    <row r="949">
      <c r="A949" s="124"/>
      <c r="B949" s="132" t="s">
        <v>16061</v>
      </c>
      <c r="C949" s="132" t="s">
        <v>16062</v>
      </c>
      <c r="D949" s="52" t="s">
        <v>48</v>
      </c>
      <c r="E949" s="132">
        <v>100.0</v>
      </c>
      <c r="F949" s="129" t="s">
        <v>8</v>
      </c>
      <c r="G949" s="10" t="s">
        <v>4234</v>
      </c>
    </row>
    <row r="950">
      <c r="A950" s="124"/>
      <c r="B950" s="132" t="s">
        <v>16063</v>
      </c>
      <c r="C950" s="132" t="s">
        <v>16064</v>
      </c>
      <c r="D950" s="52" t="s">
        <v>59</v>
      </c>
      <c r="E950" s="132">
        <v>20.0</v>
      </c>
      <c r="F950" s="129" t="s">
        <v>8</v>
      </c>
      <c r="G950" s="10" t="s">
        <v>4234</v>
      </c>
    </row>
    <row r="951">
      <c r="A951" s="124"/>
      <c r="B951" s="132" t="s">
        <v>926</v>
      </c>
      <c r="C951" s="132" t="s">
        <v>5936</v>
      </c>
      <c r="D951" s="52" t="s">
        <v>16065</v>
      </c>
      <c r="E951" s="132">
        <v>1350.0</v>
      </c>
      <c r="F951" s="129" t="s">
        <v>8</v>
      </c>
      <c r="G951" s="10" t="s">
        <v>4234</v>
      </c>
    </row>
    <row r="952">
      <c r="A952" s="124"/>
      <c r="B952" s="132" t="s">
        <v>16066</v>
      </c>
      <c r="C952" s="132" t="s">
        <v>16067</v>
      </c>
      <c r="D952" s="52" t="s">
        <v>2610</v>
      </c>
      <c r="E952" s="132">
        <v>280.0</v>
      </c>
      <c r="F952" s="129" t="s">
        <v>8</v>
      </c>
      <c r="G952" s="10" t="s">
        <v>4234</v>
      </c>
    </row>
    <row r="953">
      <c r="A953" s="124"/>
      <c r="B953" s="141" t="s">
        <v>6157</v>
      </c>
      <c r="C953" s="141" t="s">
        <v>6158</v>
      </c>
      <c r="D953" s="142" t="s">
        <v>59</v>
      </c>
      <c r="E953" s="141">
        <v>20.0</v>
      </c>
      <c r="F953" s="29" t="s">
        <v>8</v>
      </c>
      <c r="G953" s="10" t="s">
        <v>4234</v>
      </c>
    </row>
    <row r="954">
      <c r="A954" s="124"/>
      <c r="B954" s="141" t="s">
        <v>6033</v>
      </c>
      <c r="C954" s="141" t="s">
        <v>6034</v>
      </c>
      <c r="D954" s="142" t="s">
        <v>16068</v>
      </c>
      <c r="E954" s="141">
        <v>760.0</v>
      </c>
      <c r="F954" s="29" t="s">
        <v>8</v>
      </c>
      <c r="G954" s="10" t="s">
        <v>4234</v>
      </c>
    </row>
    <row r="955">
      <c r="A955" s="124"/>
      <c r="B955" s="141" t="s">
        <v>2777</v>
      </c>
      <c r="C955" s="141" t="s">
        <v>16069</v>
      </c>
      <c r="D955" s="142" t="s">
        <v>48</v>
      </c>
      <c r="E955" s="141">
        <v>150.0</v>
      </c>
      <c r="F955" s="29" t="s">
        <v>8</v>
      </c>
      <c r="G955" s="10" t="s">
        <v>4234</v>
      </c>
    </row>
    <row r="956">
      <c r="A956" s="124"/>
      <c r="B956" s="141" t="s">
        <v>16070</v>
      </c>
      <c r="C956" s="141" t="s">
        <v>12655</v>
      </c>
      <c r="D956" s="142" t="s">
        <v>16071</v>
      </c>
      <c r="E956" s="141">
        <v>720.0</v>
      </c>
      <c r="F956" s="29" t="s">
        <v>8</v>
      </c>
      <c r="G956" s="10" t="s">
        <v>4234</v>
      </c>
    </row>
    <row r="957">
      <c r="A957" s="124"/>
      <c r="B957" s="141" t="s">
        <v>15915</v>
      </c>
      <c r="C957" s="141" t="s">
        <v>15916</v>
      </c>
      <c r="D957" s="142" t="s">
        <v>715</v>
      </c>
      <c r="E957" s="141">
        <v>240.0</v>
      </c>
      <c r="F957" s="29" t="s">
        <v>8</v>
      </c>
      <c r="G957" s="10" t="s">
        <v>4234</v>
      </c>
    </row>
    <row r="958">
      <c r="A958" s="124"/>
      <c r="B958" s="141" t="s">
        <v>16072</v>
      </c>
      <c r="C958" s="141" t="s">
        <v>16073</v>
      </c>
      <c r="D958" s="142" t="s">
        <v>13</v>
      </c>
      <c r="E958" s="141">
        <v>40.0</v>
      </c>
      <c r="F958" s="29" t="s">
        <v>8</v>
      </c>
      <c r="G958" s="10" t="s">
        <v>4234</v>
      </c>
    </row>
    <row r="959">
      <c r="A959" s="124"/>
      <c r="B959" s="141" t="s">
        <v>967</v>
      </c>
      <c r="C959" s="141" t="s">
        <v>4459</v>
      </c>
      <c r="D959" s="142" t="s">
        <v>1956</v>
      </c>
      <c r="E959" s="141">
        <v>150.0</v>
      </c>
      <c r="F959" s="29" t="s">
        <v>8</v>
      </c>
      <c r="G959" s="10" t="s">
        <v>4234</v>
      </c>
    </row>
    <row r="960">
      <c r="A960" s="124"/>
      <c r="B960" s="141" t="s">
        <v>15454</v>
      </c>
      <c r="C960" s="141" t="s">
        <v>6069</v>
      </c>
      <c r="D960" s="142" t="s">
        <v>92</v>
      </c>
      <c r="E960" s="141">
        <v>60.0</v>
      </c>
      <c r="F960" s="29" t="s">
        <v>8</v>
      </c>
      <c r="G960" s="10" t="s">
        <v>4234</v>
      </c>
    </row>
    <row r="961">
      <c r="A961" s="124"/>
      <c r="B961" s="141" t="s">
        <v>16074</v>
      </c>
      <c r="C961" s="141" t="s">
        <v>16075</v>
      </c>
      <c r="D961" s="142" t="s">
        <v>13</v>
      </c>
      <c r="E961" s="141">
        <v>40.0</v>
      </c>
      <c r="F961" s="29" t="s">
        <v>8</v>
      </c>
      <c r="G961" s="10" t="s">
        <v>4234</v>
      </c>
    </row>
    <row r="962">
      <c r="A962" s="124"/>
      <c r="B962" s="141" t="s">
        <v>16076</v>
      </c>
      <c r="C962" s="141" t="s">
        <v>16077</v>
      </c>
      <c r="D962" s="142" t="s">
        <v>59</v>
      </c>
      <c r="E962" s="141">
        <v>20.0</v>
      </c>
      <c r="F962" s="29" t="s">
        <v>8</v>
      </c>
      <c r="G962" s="10" t="s">
        <v>4234</v>
      </c>
    </row>
    <row r="963">
      <c r="A963" s="124"/>
      <c r="B963" s="141" t="s">
        <v>2893</v>
      </c>
      <c r="C963" s="141" t="s">
        <v>11425</v>
      </c>
      <c r="D963" s="142" t="s">
        <v>5902</v>
      </c>
      <c r="E963" s="141">
        <v>186.0</v>
      </c>
      <c r="F963" s="29" t="s">
        <v>8</v>
      </c>
      <c r="G963" s="10" t="s">
        <v>4234</v>
      </c>
    </row>
    <row r="964">
      <c r="A964" s="124"/>
      <c r="B964" s="141" t="s">
        <v>1786</v>
      </c>
      <c r="C964" s="141" t="s">
        <v>4628</v>
      </c>
      <c r="D964" s="142" t="s">
        <v>4488</v>
      </c>
      <c r="E964" s="141">
        <v>1080.0</v>
      </c>
      <c r="F964" s="29" t="s">
        <v>8</v>
      </c>
      <c r="G964" s="10" t="s">
        <v>4234</v>
      </c>
    </row>
    <row r="965">
      <c r="A965" s="124"/>
      <c r="B965" s="141" t="s">
        <v>1915</v>
      </c>
      <c r="C965" s="141" t="s">
        <v>4552</v>
      </c>
      <c r="D965" s="142" t="s">
        <v>13</v>
      </c>
      <c r="E965" s="141">
        <v>40.0</v>
      </c>
      <c r="F965" s="29" t="s">
        <v>8</v>
      </c>
      <c r="G965" s="10" t="s">
        <v>4234</v>
      </c>
    </row>
    <row r="966">
      <c r="A966" s="124"/>
      <c r="B966" s="141" t="s">
        <v>16078</v>
      </c>
      <c r="C966" s="141" t="s">
        <v>16079</v>
      </c>
      <c r="D966" s="142" t="s">
        <v>16080</v>
      </c>
      <c r="E966" s="141">
        <v>440.0</v>
      </c>
      <c r="F966" s="29" t="s">
        <v>8</v>
      </c>
      <c r="G966" s="10" t="s">
        <v>4234</v>
      </c>
    </row>
    <row r="967">
      <c r="A967" s="124"/>
      <c r="B967" s="141" t="s">
        <v>2778</v>
      </c>
      <c r="C967" s="141" t="s">
        <v>9213</v>
      </c>
      <c r="D967" s="142" t="s">
        <v>15449</v>
      </c>
      <c r="E967" s="141">
        <v>40.0</v>
      </c>
      <c r="F967" s="29" t="s">
        <v>8</v>
      </c>
      <c r="G967" s="10" t="s">
        <v>4234</v>
      </c>
    </row>
    <row r="968">
      <c r="A968" s="124"/>
      <c r="B968" s="141" t="s">
        <v>18</v>
      </c>
      <c r="C968" s="141" t="s">
        <v>4655</v>
      </c>
      <c r="D968" s="142" t="s">
        <v>16081</v>
      </c>
      <c r="E968" s="141">
        <v>300.0</v>
      </c>
      <c r="F968" s="29" t="s">
        <v>8</v>
      </c>
      <c r="G968" s="10" t="s">
        <v>4234</v>
      </c>
    </row>
    <row r="969">
      <c r="A969" s="124"/>
      <c r="B969" s="141" t="s">
        <v>16082</v>
      </c>
      <c r="C969" s="141" t="s">
        <v>16083</v>
      </c>
      <c r="D969" s="142" t="s">
        <v>48</v>
      </c>
      <c r="E969" s="141">
        <v>100.0</v>
      </c>
      <c r="F969" s="29" t="s">
        <v>8</v>
      </c>
      <c r="G969" s="10" t="s">
        <v>4234</v>
      </c>
    </row>
    <row r="970">
      <c r="A970" s="124"/>
      <c r="B970" s="141" t="s">
        <v>15300</v>
      </c>
      <c r="C970" s="141" t="s">
        <v>16084</v>
      </c>
      <c r="D970" s="142" t="s">
        <v>16085</v>
      </c>
      <c r="E970" s="141">
        <v>680.0</v>
      </c>
      <c r="F970" s="29" t="s">
        <v>8</v>
      </c>
      <c r="G970" s="10" t="s">
        <v>4234</v>
      </c>
    </row>
    <row r="971">
      <c r="A971" s="124"/>
      <c r="B971" s="141" t="s">
        <v>16086</v>
      </c>
      <c r="C971" s="141" t="s">
        <v>16087</v>
      </c>
      <c r="D971" s="142" t="s">
        <v>3099</v>
      </c>
      <c r="E971" s="141">
        <v>520.0</v>
      </c>
      <c r="F971" s="29" t="s">
        <v>8</v>
      </c>
      <c r="G971" s="10" t="s">
        <v>4234</v>
      </c>
    </row>
    <row r="972">
      <c r="A972" s="124"/>
      <c r="B972" s="141" t="s">
        <v>5781</v>
      </c>
      <c r="C972" s="141" t="s">
        <v>5782</v>
      </c>
      <c r="D972" s="142" t="s">
        <v>174</v>
      </c>
      <c r="E972" s="141">
        <v>50.0</v>
      </c>
      <c r="F972" s="29" t="s">
        <v>8</v>
      </c>
      <c r="G972" s="10" t="s">
        <v>4234</v>
      </c>
    </row>
    <row r="973">
      <c r="A973" s="124"/>
      <c r="B973" s="141" t="s">
        <v>16088</v>
      </c>
      <c r="C973" s="141" t="s">
        <v>16089</v>
      </c>
      <c r="D973" s="142" t="s">
        <v>48</v>
      </c>
      <c r="E973" s="141">
        <v>100.0</v>
      </c>
      <c r="F973" s="29" t="s">
        <v>8</v>
      </c>
      <c r="G973" s="10" t="s">
        <v>4234</v>
      </c>
    </row>
    <row r="974">
      <c r="A974" s="124"/>
      <c r="B974" s="141" t="s">
        <v>16090</v>
      </c>
      <c r="C974" s="141" t="s">
        <v>16091</v>
      </c>
      <c r="D974" s="142" t="s">
        <v>59</v>
      </c>
      <c r="E974" s="141">
        <v>20.0</v>
      </c>
      <c r="F974" s="29" t="s">
        <v>8</v>
      </c>
      <c r="G974" s="10" t="s">
        <v>4234</v>
      </c>
    </row>
    <row r="975">
      <c r="A975" s="124"/>
      <c r="B975" s="141" t="s">
        <v>13392</v>
      </c>
      <c r="C975" s="141" t="s">
        <v>13393</v>
      </c>
      <c r="D975" s="142" t="s">
        <v>13</v>
      </c>
      <c r="E975" s="141">
        <v>40.0</v>
      </c>
      <c r="F975" s="29" t="s">
        <v>8</v>
      </c>
      <c r="G975" s="10" t="s">
        <v>4234</v>
      </c>
    </row>
    <row r="976">
      <c r="A976" s="124"/>
      <c r="B976" s="141" t="s">
        <v>16092</v>
      </c>
      <c r="C976" s="141" t="s">
        <v>16093</v>
      </c>
      <c r="D976" s="142" t="s">
        <v>59</v>
      </c>
      <c r="E976" s="141">
        <v>30.0</v>
      </c>
      <c r="F976" s="29" t="s">
        <v>8</v>
      </c>
      <c r="G976" s="10" t="s">
        <v>4234</v>
      </c>
    </row>
    <row r="977">
      <c r="A977" s="124"/>
      <c r="B977" s="141" t="s">
        <v>16094</v>
      </c>
      <c r="C977" s="141" t="s">
        <v>16095</v>
      </c>
      <c r="D977" s="142" t="s">
        <v>7707</v>
      </c>
      <c r="E977" s="141">
        <v>1170.0</v>
      </c>
      <c r="F977" s="29" t="s">
        <v>8</v>
      </c>
      <c r="G977" s="10" t="s">
        <v>4234</v>
      </c>
    </row>
    <row r="978">
      <c r="A978" s="124"/>
      <c r="B978" s="141" t="s">
        <v>16096</v>
      </c>
      <c r="C978" s="141" t="s">
        <v>13127</v>
      </c>
      <c r="D978" s="142" t="s">
        <v>16097</v>
      </c>
      <c r="E978" s="141">
        <v>2264.0</v>
      </c>
      <c r="F978" s="29" t="s">
        <v>8</v>
      </c>
      <c r="G978" s="10" t="s">
        <v>4234</v>
      </c>
    </row>
    <row r="979">
      <c r="A979" s="124"/>
      <c r="B979" s="141" t="s">
        <v>275</v>
      </c>
      <c r="C979" s="141" t="s">
        <v>4280</v>
      </c>
      <c r="D979" s="142" t="s">
        <v>16098</v>
      </c>
      <c r="E979" s="141">
        <v>80.0</v>
      </c>
      <c r="F979" s="29" t="s">
        <v>8</v>
      </c>
      <c r="G979" s="10" t="s">
        <v>4234</v>
      </c>
    </row>
    <row r="980">
      <c r="A980" s="124"/>
      <c r="B980" s="141" t="s">
        <v>7282</v>
      </c>
      <c r="C980" s="141" t="s">
        <v>7283</v>
      </c>
      <c r="D980" s="142" t="s">
        <v>59</v>
      </c>
      <c r="E980" s="141">
        <v>20.0</v>
      </c>
      <c r="F980" s="29" t="s">
        <v>8</v>
      </c>
      <c r="G980" s="10" t="s">
        <v>4234</v>
      </c>
    </row>
    <row r="981">
      <c r="A981" s="124"/>
      <c r="B981" s="141" t="s">
        <v>7362</v>
      </c>
      <c r="C981" s="141" t="s">
        <v>7363</v>
      </c>
      <c r="D981" s="142" t="s">
        <v>16099</v>
      </c>
      <c r="E981" s="141">
        <v>1080.0</v>
      </c>
      <c r="F981" s="29" t="s">
        <v>8</v>
      </c>
      <c r="G981" s="10" t="s">
        <v>4234</v>
      </c>
    </row>
    <row r="982">
      <c r="A982" s="124"/>
      <c r="B982" s="141" t="s">
        <v>5344</v>
      </c>
      <c r="C982" s="141" t="s">
        <v>16100</v>
      </c>
      <c r="D982" s="142" t="s">
        <v>13</v>
      </c>
      <c r="E982" s="141">
        <v>40.0</v>
      </c>
      <c r="F982" s="29" t="s">
        <v>8</v>
      </c>
      <c r="G982" s="10" t="s">
        <v>4234</v>
      </c>
    </row>
    <row r="983">
      <c r="A983" s="124"/>
      <c r="B983" s="141" t="s">
        <v>15113</v>
      </c>
      <c r="C983" s="141" t="s">
        <v>15114</v>
      </c>
      <c r="D983" s="142" t="s">
        <v>16101</v>
      </c>
      <c r="E983" s="141">
        <v>190.0</v>
      </c>
      <c r="F983" s="29" t="s">
        <v>8</v>
      </c>
      <c r="G983" s="10" t="s">
        <v>4234</v>
      </c>
    </row>
    <row r="984">
      <c r="A984" s="124"/>
      <c r="B984" s="141" t="s">
        <v>10374</v>
      </c>
      <c r="C984" s="141" t="s">
        <v>10375</v>
      </c>
      <c r="D984" s="142" t="s">
        <v>59</v>
      </c>
      <c r="E984" s="141">
        <v>20.0</v>
      </c>
      <c r="F984" s="29" t="s">
        <v>8</v>
      </c>
      <c r="G984" s="10" t="s">
        <v>4234</v>
      </c>
    </row>
    <row r="985">
      <c r="A985" s="124"/>
      <c r="B985" s="141" t="s">
        <v>2409</v>
      </c>
      <c r="C985" s="141" t="s">
        <v>16102</v>
      </c>
      <c r="D985" s="142" t="s">
        <v>92</v>
      </c>
      <c r="E985" s="141">
        <v>30.0</v>
      </c>
      <c r="F985" s="29" t="s">
        <v>8</v>
      </c>
      <c r="G985" s="10" t="s">
        <v>4234</v>
      </c>
    </row>
    <row r="986">
      <c r="A986" s="124"/>
      <c r="B986" s="141" t="s">
        <v>8826</v>
      </c>
      <c r="C986" s="141" t="s">
        <v>8827</v>
      </c>
      <c r="D986" s="142" t="s">
        <v>2229</v>
      </c>
      <c r="E986" s="141">
        <v>140.0</v>
      </c>
      <c r="F986" s="29" t="s">
        <v>8</v>
      </c>
      <c r="G986" s="10" t="s">
        <v>4234</v>
      </c>
    </row>
    <row r="987">
      <c r="A987" s="124"/>
      <c r="B987" s="141" t="s">
        <v>16103</v>
      </c>
      <c r="C987" s="141" t="s">
        <v>16104</v>
      </c>
      <c r="D987" s="142" t="s">
        <v>59</v>
      </c>
      <c r="E987" s="141">
        <v>30.0</v>
      </c>
      <c r="F987" s="29" t="s">
        <v>8</v>
      </c>
      <c r="G987" s="10" t="s">
        <v>4234</v>
      </c>
    </row>
    <row r="988">
      <c r="A988" s="124"/>
      <c r="B988" s="141" t="s">
        <v>711</v>
      </c>
      <c r="C988" s="141" t="s">
        <v>5061</v>
      </c>
      <c r="D988" s="142" t="s">
        <v>16105</v>
      </c>
      <c r="E988" s="141">
        <v>890.0</v>
      </c>
      <c r="F988" s="29" t="s">
        <v>8</v>
      </c>
      <c r="G988" s="10" t="s">
        <v>4234</v>
      </c>
    </row>
    <row r="989">
      <c r="A989" s="124"/>
      <c r="B989" s="141" t="s">
        <v>16106</v>
      </c>
      <c r="C989" s="141" t="s">
        <v>16107</v>
      </c>
      <c r="D989" s="142" t="s">
        <v>92</v>
      </c>
      <c r="E989" s="141">
        <v>90.0</v>
      </c>
      <c r="F989" s="29" t="s">
        <v>8</v>
      </c>
      <c r="G989" s="10" t="s">
        <v>4234</v>
      </c>
    </row>
    <row r="990">
      <c r="A990" s="124"/>
      <c r="B990" s="141" t="s">
        <v>4543</v>
      </c>
      <c r="C990" s="141" t="s">
        <v>4544</v>
      </c>
      <c r="D990" s="142" t="s">
        <v>16108</v>
      </c>
      <c r="E990" s="141">
        <v>100.0</v>
      </c>
      <c r="F990" s="29" t="s">
        <v>8</v>
      </c>
      <c r="G990" s="10" t="s">
        <v>4234</v>
      </c>
    </row>
    <row r="991">
      <c r="A991" s="124"/>
      <c r="B991" s="141" t="s">
        <v>16109</v>
      </c>
      <c r="C991" s="141" t="s">
        <v>16110</v>
      </c>
      <c r="D991" s="142" t="s">
        <v>59</v>
      </c>
      <c r="E991" s="141">
        <v>30.0</v>
      </c>
      <c r="F991" s="29" t="s">
        <v>8</v>
      </c>
      <c r="G991" s="10" t="s">
        <v>4234</v>
      </c>
    </row>
    <row r="992">
      <c r="A992" s="124"/>
      <c r="B992" s="141" t="s">
        <v>6824</v>
      </c>
      <c r="C992" s="141" t="s">
        <v>16111</v>
      </c>
      <c r="D992" s="142" t="s">
        <v>59</v>
      </c>
      <c r="E992" s="141">
        <v>20.0</v>
      </c>
      <c r="F992" s="29" t="s">
        <v>8</v>
      </c>
      <c r="G992" s="10" t="s">
        <v>4234</v>
      </c>
    </row>
    <row r="993">
      <c r="A993" s="124"/>
      <c r="B993" s="141" t="s">
        <v>16112</v>
      </c>
      <c r="C993" s="141" t="s">
        <v>16113</v>
      </c>
      <c r="D993" s="142" t="s">
        <v>442</v>
      </c>
      <c r="E993" s="141">
        <v>260.0</v>
      </c>
      <c r="F993" s="29" t="s">
        <v>8</v>
      </c>
      <c r="G993" s="10" t="s">
        <v>4234</v>
      </c>
    </row>
    <row r="994">
      <c r="A994" s="124"/>
      <c r="B994" s="141" t="s">
        <v>1796</v>
      </c>
      <c r="C994" s="141" t="s">
        <v>15225</v>
      </c>
      <c r="D994" s="142" t="s">
        <v>59</v>
      </c>
      <c r="E994" s="141">
        <v>20.0</v>
      </c>
      <c r="F994" s="29" t="s">
        <v>8</v>
      </c>
      <c r="G994" s="10" t="s">
        <v>4234</v>
      </c>
    </row>
    <row r="995">
      <c r="A995" s="124"/>
      <c r="B995" s="141" t="s">
        <v>533</v>
      </c>
      <c r="C995" s="141" t="s">
        <v>13007</v>
      </c>
      <c r="D995" s="142" t="s">
        <v>59</v>
      </c>
      <c r="E995" s="141">
        <v>20.0</v>
      </c>
      <c r="F995" s="29" t="s">
        <v>8</v>
      </c>
      <c r="G995" s="10" t="s">
        <v>4234</v>
      </c>
    </row>
    <row r="996">
      <c r="A996" s="124"/>
      <c r="B996" s="141" t="s">
        <v>6751</v>
      </c>
      <c r="C996" s="141" t="s">
        <v>6752</v>
      </c>
      <c r="D996" s="142" t="s">
        <v>3099</v>
      </c>
      <c r="E996" s="141">
        <v>520.0</v>
      </c>
      <c r="F996" s="29" t="s">
        <v>8</v>
      </c>
      <c r="G996" s="10" t="s">
        <v>4234</v>
      </c>
    </row>
    <row r="997">
      <c r="A997" s="124"/>
      <c r="B997" s="141" t="s">
        <v>16114</v>
      </c>
      <c r="C997" s="141" t="s">
        <v>16115</v>
      </c>
      <c r="D997" s="142" t="s">
        <v>133</v>
      </c>
      <c r="E997" s="141">
        <v>80.0</v>
      </c>
      <c r="F997" s="29" t="s">
        <v>8</v>
      </c>
      <c r="G997" s="10" t="s">
        <v>4234</v>
      </c>
    </row>
    <row r="998">
      <c r="A998" s="124"/>
      <c r="B998" s="141" t="s">
        <v>10156</v>
      </c>
      <c r="C998" s="141" t="s">
        <v>16116</v>
      </c>
      <c r="D998" s="142" t="s">
        <v>16117</v>
      </c>
      <c r="E998" s="141">
        <v>160.0</v>
      </c>
      <c r="F998" s="29" t="s">
        <v>8</v>
      </c>
      <c r="G998" s="10" t="s">
        <v>4234</v>
      </c>
    </row>
    <row r="999">
      <c r="A999" s="124"/>
      <c r="B999" s="141" t="s">
        <v>16118</v>
      </c>
      <c r="C999" s="141" t="s">
        <v>16119</v>
      </c>
      <c r="D999" s="142" t="s">
        <v>16120</v>
      </c>
      <c r="E999" s="141">
        <v>60.0</v>
      </c>
      <c r="F999" s="29" t="s">
        <v>8</v>
      </c>
      <c r="G999" s="10" t="s">
        <v>4234</v>
      </c>
    </row>
    <row r="1000">
      <c r="A1000" s="124"/>
      <c r="B1000" s="141" t="s">
        <v>16121</v>
      </c>
      <c r="C1000" s="141" t="s">
        <v>16122</v>
      </c>
      <c r="D1000" s="142" t="s">
        <v>16123</v>
      </c>
      <c r="E1000" s="141">
        <v>280.0</v>
      </c>
      <c r="F1000" s="29" t="s">
        <v>8</v>
      </c>
      <c r="G1000" s="10" t="s">
        <v>4234</v>
      </c>
    </row>
    <row r="1001">
      <c r="A1001" s="124"/>
      <c r="B1001" s="141" t="s">
        <v>6314</v>
      </c>
      <c r="C1001" s="141" t="s">
        <v>6315</v>
      </c>
      <c r="D1001" s="142" t="s">
        <v>92</v>
      </c>
      <c r="E1001" s="141">
        <v>60.0</v>
      </c>
      <c r="F1001" s="29" t="s">
        <v>8</v>
      </c>
      <c r="G1001" s="10" t="s">
        <v>4234</v>
      </c>
    </row>
    <row r="1002">
      <c r="A1002" s="124"/>
      <c r="B1002" s="141" t="s">
        <v>10724</v>
      </c>
      <c r="C1002" s="141" t="s">
        <v>10725</v>
      </c>
      <c r="D1002" s="142" t="s">
        <v>50</v>
      </c>
      <c r="E1002" s="141">
        <v>240.0</v>
      </c>
      <c r="F1002" s="29" t="s">
        <v>8</v>
      </c>
      <c r="G1002" s="10" t="s">
        <v>4234</v>
      </c>
    </row>
    <row r="1003">
      <c r="A1003" s="124"/>
      <c r="B1003" s="141" t="s">
        <v>9713</v>
      </c>
      <c r="C1003" s="141" t="s">
        <v>10198</v>
      </c>
      <c r="D1003" s="142" t="s">
        <v>59</v>
      </c>
      <c r="E1003" s="141">
        <v>20.0</v>
      </c>
      <c r="F1003" s="29" t="s">
        <v>8</v>
      </c>
      <c r="G1003" s="10" t="s">
        <v>4234</v>
      </c>
    </row>
    <row r="1004">
      <c r="A1004" s="124"/>
      <c r="B1004" s="141" t="s">
        <v>12703</v>
      </c>
      <c r="C1004" s="141" t="s">
        <v>6278</v>
      </c>
      <c r="D1004" s="142" t="s">
        <v>59</v>
      </c>
      <c r="E1004" s="141">
        <v>20.0</v>
      </c>
      <c r="F1004" s="29" t="s">
        <v>8</v>
      </c>
      <c r="G1004" s="10" t="s">
        <v>4234</v>
      </c>
    </row>
    <row r="1005">
      <c r="A1005" s="124"/>
      <c r="B1005" s="141" t="s">
        <v>16124</v>
      </c>
      <c r="C1005" s="141" t="s">
        <v>16125</v>
      </c>
      <c r="D1005" s="142" t="s">
        <v>59</v>
      </c>
      <c r="E1005" s="141">
        <v>20.0</v>
      </c>
      <c r="F1005" s="29" t="s">
        <v>8</v>
      </c>
      <c r="G1005" s="10" t="s">
        <v>4234</v>
      </c>
    </row>
    <row r="1006">
      <c r="A1006" s="124"/>
      <c r="B1006" s="143" t="s">
        <v>6709</v>
      </c>
      <c r="C1006" s="141" t="s">
        <v>6710</v>
      </c>
      <c r="D1006" s="142" t="s">
        <v>52</v>
      </c>
      <c r="E1006" s="141">
        <v>180.0</v>
      </c>
      <c r="F1006" s="29" t="s">
        <v>8</v>
      </c>
      <c r="G1006" s="10" t="s">
        <v>4234</v>
      </c>
    </row>
    <row r="1007">
      <c r="A1007" s="124"/>
      <c r="B1007" s="141" t="s">
        <v>16126</v>
      </c>
      <c r="C1007" s="141" t="s">
        <v>16127</v>
      </c>
      <c r="D1007" s="142" t="s">
        <v>339</v>
      </c>
      <c r="E1007" s="141">
        <v>80.0</v>
      </c>
      <c r="F1007" s="29" t="s">
        <v>8</v>
      </c>
      <c r="G1007" s="10" t="s">
        <v>4234</v>
      </c>
    </row>
    <row r="1008">
      <c r="A1008" s="124"/>
      <c r="B1008" s="141" t="s">
        <v>16128</v>
      </c>
      <c r="C1008" s="141" t="s">
        <v>16129</v>
      </c>
      <c r="D1008" s="142" t="s">
        <v>16130</v>
      </c>
      <c r="E1008" s="141">
        <v>400.0</v>
      </c>
      <c r="F1008" s="29" t="s">
        <v>8</v>
      </c>
      <c r="G1008" s="10" t="s">
        <v>4234</v>
      </c>
    </row>
    <row r="1009">
      <c r="A1009" s="124"/>
      <c r="B1009" s="141" t="s">
        <v>4438</v>
      </c>
      <c r="C1009" s="141" t="s">
        <v>4439</v>
      </c>
      <c r="D1009" s="142" t="s">
        <v>16131</v>
      </c>
      <c r="E1009" s="141">
        <v>1170.0</v>
      </c>
      <c r="F1009" s="29" t="s">
        <v>8</v>
      </c>
      <c r="G1009" s="10" t="s">
        <v>4234</v>
      </c>
    </row>
    <row r="1010">
      <c r="A1010" s="124"/>
      <c r="B1010" s="141" t="s">
        <v>10790</v>
      </c>
      <c r="C1010" s="141" t="s">
        <v>10791</v>
      </c>
      <c r="D1010" s="142" t="s">
        <v>59</v>
      </c>
      <c r="E1010" s="141">
        <v>6.0</v>
      </c>
      <c r="F1010" s="29" t="s">
        <v>8</v>
      </c>
      <c r="G1010" s="10" t="s">
        <v>4234</v>
      </c>
    </row>
    <row r="1011">
      <c r="A1011" s="124"/>
      <c r="B1011" s="141" t="s">
        <v>81</v>
      </c>
      <c r="C1011" s="141" t="s">
        <v>16132</v>
      </c>
      <c r="D1011" s="142" t="s">
        <v>16133</v>
      </c>
      <c r="E1011" s="141">
        <v>340.0</v>
      </c>
      <c r="F1011" s="29" t="s">
        <v>8</v>
      </c>
      <c r="G1011" s="10" t="s">
        <v>4234</v>
      </c>
    </row>
    <row r="1012">
      <c r="A1012" s="124"/>
      <c r="B1012" s="141" t="s">
        <v>15671</v>
      </c>
      <c r="C1012" s="141" t="s">
        <v>15672</v>
      </c>
      <c r="D1012" s="142" t="s">
        <v>16134</v>
      </c>
      <c r="E1012" s="141">
        <v>2300.0</v>
      </c>
      <c r="F1012" s="29" t="s">
        <v>8</v>
      </c>
      <c r="G1012" s="10" t="s">
        <v>4234</v>
      </c>
    </row>
    <row r="1013">
      <c r="A1013" s="124"/>
      <c r="B1013" s="141" t="s">
        <v>16135</v>
      </c>
      <c r="C1013" s="141" t="s">
        <v>16136</v>
      </c>
      <c r="D1013" s="142" t="s">
        <v>891</v>
      </c>
      <c r="E1013" s="141">
        <v>330.0</v>
      </c>
      <c r="F1013" s="29" t="s">
        <v>8</v>
      </c>
      <c r="G1013" s="10" t="s">
        <v>4234</v>
      </c>
    </row>
    <row r="1014">
      <c r="A1014" s="124"/>
      <c r="B1014" s="141" t="s">
        <v>4367</v>
      </c>
      <c r="C1014" s="141" t="s">
        <v>4368</v>
      </c>
      <c r="D1014" s="142" t="s">
        <v>48</v>
      </c>
      <c r="E1014" s="141">
        <v>100.0</v>
      </c>
      <c r="F1014" s="29" t="s">
        <v>8</v>
      </c>
      <c r="G1014" s="10" t="s">
        <v>4234</v>
      </c>
    </row>
    <row r="1015">
      <c r="A1015" s="124"/>
      <c r="B1015" s="141" t="s">
        <v>16137</v>
      </c>
      <c r="C1015" s="141" t="s">
        <v>16138</v>
      </c>
      <c r="D1015" s="142" t="s">
        <v>16139</v>
      </c>
      <c r="E1015" s="141">
        <v>60.0</v>
      </c>
      <c r="F1015" s="29" t="s">
        <v>8</v>
      </c>
      <c r="G1015" s="10" t="s">
        <v>4234</v>
      </c>
    </row>
    <row r="1016">
      <c r="A1016" s="124"/>
      <c r="B1016" s="141" t="s">
        <v>16140</v>
      </c>
      <c r="C1016" s="141" t="s">
        <v>16141</v>
      </c>
      <c r="D1016" s="142" t="s">
        <v>52</v>
      </c>
      <c r="E1016" s="141">
        <v>270.0</v>
      </c>
      <c r="F1016" s="29" t="s">
        <v>8</v>
      </c>
      <c r="G1016" s="10" t="s">
        <v>4234</v>
      </c>
    </row>
    <row r="1017">
      <c r="A1017" s="124"/>
      <c r="B1017" s="141" t="s">
        <v>16142</v>
      </c>
      <c r="C1017" s="141" t="s">
        <v>16143</v>
      </c>
      <c r="D1017" s="142" t="s">
        <v>13</v>
      </c>
      <c r="E1017" s="141">
        <v>40.0</v>
      </c>
      <c r="F1017" s="29" t="s">
        <v>8</v>
      </c>
      <c r="G1017" s="10" t="s">
        <v>4234</v>
      </c>
    </row>
    <row r="1018">
      <c r="A1018" s="124"/>
      <c r="B1018" s="141" t="s">
        <v>15115</v>
      </c>
      <c r="C1018" s="141" t="s">
        <v>15116</v>
      </c>
      <c r="D1018" s="142" t="s">
        <v>16144</v>
      </c>
      <c r="E1018" s="141">
        <v>120.0</v>
      </c>
      <c r="F1018" s="29" t="s">
        <v>8</v>
      </c>
      <c r="G1018" s="10" t="s">
        <v>4234</v>
      </c>
    </row>
    <row r="1019">
      <c r="A1019" s="124"/>
      <c r="B1019" s="141" t="s">
        <v>1515</v>
      </c>
      <c r="C1019" s="141" t="s">
        <v>4944</v>
      </c>
      <c r="D1019" s="142" t="s">
        <v>16145</v>
      </c>
      <c r="E1019" s="141">
        <v>360.0</v>
      </c>
      <c r="F1019" s="29" t="s">
        <v>8</v>
      </c>
      <c r="G1019" s="10" t="s">
        <v>4234</v>
      </c>
    </row>
    <row r="1020">
      <c r="A1020" s="124"/>
      <c r="B1020" s="141" t="s">
        <v>1202</v>
      </c>
      <c r="C1020" s="141" t="s">
        <v>16146</v>
      </c>
      <c r="D1020" s="142" t="s">
        <v>16147</v>
      </c>
      <c r="E1020" s="141">
        <v>1600.0</v>
      </c>
      <c r="F1020" s="29" t="s">
        <v>8</v>
      </c>
      <c r="G1020" s="10" t="s">
        <v>4234</v>
      </c>
    </row>
    <row r="1021">
      <c r="A1021" s="124"/>
      <c r="B1021" s="141" t="s">
        <v>69</v>
      </c>
      <c r="C1021" s="141" t="s">
        <v>7697</v>
      </c>
      <c r="D1021" s="142" t="s">
        <v>3099</v>
      </c>
      <c r="E1021" s="141">
        <v>520.0</v>
      </c>
      <c r="F1021" s="29" t="s">
        <v>8</v>
      </c>
      <c r="G1021" s="10" t="s">
        <v>4234</v>
      </c>
    </row>
    <row r="1022">
      <c r="A1022" s="124"/>
      <c r="B1022" s="141" t="s">
        <v>1670</v>
      </c>
      <c r="C1022" s="141" t="s">
        <v>15363</v>
      </c>
      <c r="D1022" s="142" t="s">
        <v>551</v>
      </c>
      <c r="E1022" s="141">
        <v>210.0</v>
      </c>
      <c r="F1022" s="29" t="s">
        <v>8</v>
      </c>
      <c r="G1022" s="10" t="s">
        <v>4234</v>
      </c>
    </row>
    <row r="1023">
      <c r="A1023" s="124"/>
      <c r="B1023" s="141" t="s">
        <v>855</v>
      </c>
      <c r="C1023" s="141" t="s">
        <v>5747</v>
      </c>
      <c r="D1023" s="142" t="s">
        <v>1350</v>
      </c>
      <c r="E1023" s="141">
        <v>90.0</v>
      </c>
      <c r="F1023" s="29" t="s">
        <v>8</v>
      </c>
      <c r="G1023" s="10" t="s">
        <v>4234</v>
      </c>
    </row>
    <row r="1024">
      <c r="A1024" s="124"/>
      <c r="B1024" s="141" t="s">
        <v>15953</v>
      </c>
      <c r="C1024" s="141" t="s">
        <v>9656</v>
      </c>
      <c r="D1024" s="142" t="s">
        <v>16148</v>
      </c>
      <c r="E1024" s="141">
        <v>620.0</v>
      </c>
      <c r="F1024" s="29" t="s">
        <v>8</v>
      </c>
      <c r="G1024" s="10" t="s">
        <v>4234</v>
      </c>
    </row>
    <row r="1025">
      <c r="A1025" s="124"/>
      <c r="B1025" s="141" t="s">
        <v>12278</v>
      </c>
      <c r="C1025" s="141" t="s">
        <v>12279</v>
      </c>
      <c r="D1025" s="142" t="s">
        <v>551</v>
      </c>
      <c r="E1025" s="141">
        <v>140.0</v>
      </c>
      <c r="F1025" s="29" t="s">
        <v>8</v>
      </c>
      <c r="G1025" s="10" t="s">
        <v>4234</v>
      </c>
    </row>
    <row r="1026">
      <c r="A1026" s="124"/>
      <c r="B1026" s="141" t="s">
        <v>16149</v>
      </c>
      <c r="C1026" s="141" t="s">
        <v>16150</v>
      </c>
      <c r="D1026" s="142" t="s">
        <v>715</v>
      </c>
      <c r="E1026" s="141">
        <v>240.0</v>
      </c>
      <c r="F1026" s="29" t="s">
        <v>8</v>
      </c>
      <c r="G1026" s="10" t="s">
        <v>4234</v>
      </c>
    </row>
    <row r="1027">
      <c r="A1027" s="124"/>
      <c r="B1027" s="141" t="s">
        <v>16151</v>
      </c>
      <c r="C1027" s="141" t="s">
        <v>16152</v>
      </c>
      <c r="D1027" s="142" t="s">
        <v>59</v>
      </c>
      <c r="E1027" s="141">
        <v>20.0</v>
      </c>
      <c r="F1027" s="29" t="s">
        <v>8</v>
      </c>
      <c r="G1027" s="10" t="s">
        <v>4234</v>
      </c>
    </row>
    <row r="1028">
      <c r="A1028" s="124"/>
      <c r="B1028" s="141" t="s">
        <v>11379</v>
      </c>
      <c r="C1028" s="141" t="s">
        <v>11380</v>
      </c>
      <c r="D1028" s="142" t="s">
        <v>133</v>
      </c>
      <c r="E1028" s="141">
        <v>80.0</v>
      </c>
      <c r="F1028" s="29" t="s">
        <v>8</v>
      </c>
      <c r="G1028" s="10" t="s">
        <v>4234</v>
      </c>
    </row>
    <row r="1029">
      <c r="A1029" s="124"/>
      <c r="B1029" s="141" t="s">
        <v>16153</v>
      </c>
      <c r="C1029" s="141" t="s">
        <v>16154</v>
      </c>
      <c r="D1029" s="142" t="s">
        <v>59</v>
      </c>
      <c r="E1029" s="141">
        <v>20.0</v>
      </c>
      <c r="F1029" s="29" t="s">
        <v>8</v>
      </c>
      <c r="G1029" s="10" t="s">
        <v>4234</v>
      </c>
    </row>
    <row r="1030">
      <c r="A1030" s="124"/>
      <c r="B1030" s="141" t="s">
        <v>4850</v>
      </c>
      <c r="C1030" s="141" t="s">
        <v>4851</v>
      </c>
      <c r="D1030" s="142" t="s">
        <v>59</v>
      </c>
      <c r="E1030" s="141">
        <v>20.0</v>
      </c>
      <c r="F1030" s="29" t="s">
        <v>8</v>
      </c>
      <c r="G1030" s="10" t="s">
        <v>4234</v>
      </c>
    </row>
    <row r="1031">
      <c r="A1031" s="124"/>
      <c r="B1031" s="141" t="s">
        <v>2746</v>
      </c>
      <c r="C1031" s="141" t="s">
        <v>12742</v>
      </c>
      <c r="D1031" s="142" t="s">
        <v>434</v>
      </c>
      <c r="E1031" s="141">
        <v>80.0</v>
      </c>
      <c r="F1031" s="29" t="s">
        <v>8</v>
      </c>
      <c r="G1031" s="10" t="s">
        <v>4234</v>
      </c>
    </row>
    <row r="1032">
      <c r="A1032" s="124"/>
      <c r="B1032" s="141" t="s">
        <v>16155</v>
      </c>
      <c r="C1032" s="141" t="s">
        <v>16156</v>
      </c>
      <c r="D1032" s="142" t="s">
        <v>59</v>
      </c>
      <c r="E1032" s="141">
        <v>20.0</v>
      </c>
      <c r="F1032" s="29" t="s">
        <v>8</v>
      </c>
      <c r="G1032" s="10" t="s">
        <v>4234</v>
      </c>
    </row>
    <row r="1033">
      <c r="A1033" s="124"/>
      <c r="B1033" s="141" t="s">
        <v>3691</v>
      </c>
      <c r="C1033" s="141" t="s">
        <v>5077</v>
      </c>
      <c r="D1033" s="142" t="s">
        <v>16157</v>
      </c>
      <c r="E1033" s="141">
        <v>610.0</v>
      </c>
      <c r="F1033" s="29" t="s">
        <v>8</v>
      </c>
      <c r="G1033" s="10" t="s">
        <v>4234</v>
      </c>
    </row>
    <row r="1034">
      <c r="A1034" s="124"/>
      <c r="B1034" s="141" t="s">
        <v>16158</v>
      </c>
      <c r="C1034" s="141" t="s">
        <v>16159</v>
      </c>
      <c r="D1034" s="142" t="s">
        <v>1062</v>
      </c>
      <c r="E1034" s="141">
        <v>30.0</v>
      </c>
      <c r="F1034" s="29" t="s">
        <v>8</v>
      </c>
      <c r="G1034" s="10" t="s">
        <v>4234</v>
      </c>
    </row>
    <row r="1035">
      <c r="A1035" s="124"/>
      <c r="B1035" s="141" t="s">
        <v>9933</v>
      </c>
      <c r="C1035" s="141" t="s">
        <v>9934</v>
      </c>
      <c r="D1035" s="142" t="s">
        <v>13</v>
      </c>
      <c r="E1035" s="141">
        <v>40.0</v>
      </c>
      <c r="F1035" s="29" t="s">
        <v>8</v>
      </c>
      <c r="G1035" s="10" t="s">
        <v>4234</v>
      </c>
    </row>
    <row r="1036">
      <c r="A1036" s="124"/>
      <c r="B1036" s="141" t="s">
        <v>16160</v>
      </c>
      <c r="C1036" s="141" t="s">
        <v>6514</v>
      </c>
      <c r="D1036" s="142" t="s">
        <v>16161</v>
      </c>
      <c r="E1036" s="141">
        <v>400.0</v>
      </c>
      <c r="F1036" s="29" t="s">
        <v>8</v>
      </c>
      <c r="G1036" s="10" t="s">
        <v>4234</v>
      </c>
    </row>
    <row r="1037">
      <c r="A1037" s="124"/>
      <c r="B1037" s="141" t="s">
        <v>16162</v>
      </c>
      <c r="C1037" s="141" t="s">
        <v>16163</v>
      </c>
      <c r="D1037" s="142" t="s">
        <v>59</v>
      </c>
      <c r="E1037" s="141">
        <v>20.0</v>
      </c>
      <c r="F1037" s="29" t="s">
        <v>8</v>
      </c>
      <c r="G1037" s="10" t="s">
        <v>4234</v>
      </c>
    </row>
    <row r="1038">
      <c r="A1038" s="124"/>
      <c r="B1038" s="141" t="s">
        <v>16164</v>
      </c>
      <c r="C1038" s="141" t="s">
        <v>16165</v>
      </c>
      <c r="D1038" s="142" t="s">
        <v>59</v>
      </c>
      <c r="E1038" s="141">
        <v>20.0</v>
      </c>
      <c r="F1038" s="29" t="s">
        <v>8</v>
      </c>
      <c r="G1038" s="10" t="s">
        <v>4234</v>
      </c>
    </row>
    <row r="1039">
      <c r="A1039" s="124"/>
      <c r="B1039" s="141" t="s">
        <v>16166</v>
      </c>
      <c r="C1039" s="141" t="s">
        <v>16167</v>
      </c>
      <c r="D1039" s="142" t="s">
        <v>59</v>
      </c>
      <c r="E1039" s="141">
        <v>20.0</v>
      </c>
      <c r="F1039" s="29" t="s">
        <v>8</v>
      </c>
      <c r="G1039" s="10" t="s">
        <v>4234</v>
      </c>
    </row>
    <row r="1040">
      <c r="A1040" s="124"/>
      <c r="B1040" s="141" t="s">
        <v>9816</v>
      </c>
      <c r="C1040" s="141" t="s">
        <v>9817</v>
      </c>
      <c r="D1040" s="142" t="s">
        <v>16168</v>
      </c>
      <c r="E1040" s="141">
        <v>660.0</v>
      </c>
      <c r="F1040" s="29" t="s">
        <v>8</v>
      </c>
      <c r="G1040" s="10" t="s">
        <v>4234</v>
      </c>
    </row>
    <row r="1041">
      <c r="A1041" s="124"/>
      <c r="B1041" s="141" t="s">
        <v>1294</v>
      </c>
      <c r="C1041" s="141" t="s">
        <v>7015</v>
      </c>
      <c r="D1041" s="142" t="s">
        <v>59</v>
      </c>
      <c r="E1041" s="141">
        <v>20.0</v>
      </c>
      <c r="F1041" s="29" t="s">
        <v>8</v>
      </c>
      <c r="G1041" s="10" t="s">
        <v>4234</v>
      </c>
    </row>
    <row r="1042">
      <c r="A1042" s="124"/>
      <c r="B1042" s="141" t="s">
        <v>447</v>
      </c>
      <c r="C1042" s="141" t="s">
        <v>16169</v>
      </c>
      <c r="D1042" s="142" t="s">
        <v>715</v>
      </c>
      <c r="E1042" s="141">
        <v>160.0</v>
      </c>
      <c r="F1042" s="29" t="s">
        <v>8</v>
      </c>
      <c r="G1042" s="10" t="s">
        <v>4234</v>
      </c>
    </row>
    <row r="1043">
      <c r="A1043" s="124"/>
      <c r="B1043" s="141" t="s">
        <v>5891</v>
      </c>
      <c r="C1043" s="141" t="s">
        <v>5892</v>
      </c>
      <c r="D1043" s="142" t="s">
        <v>59</v>
      </c>
      <c r="E1043" s="141">
        <v>10.0</v>
      </c>
      <c r="F1043" s="29" t="s">
        <v>8</v>
      </c>
      <c r="G1043" s="10" t="s">
        <v>4234</v>
      </c>
    </row>
    <row r="1044">
      <c r="A1044" s="124"/>
      <c r="B1044" s="141" t="s">
        <v>3713</v>
      </c>
      <c r="C1044" s="141" t="s">
        <v>7988</v>
      </c>
      <c r="D1044" s="142" t="s">
        <v>16170</v>
      </c>
      <c r="E1044" s="141">
        <v>2210.0</v>
      </c>
      <c r="F1044" s="29" t="s">
        <v>8</v>
      </c>
      <c r="G1044" s="10" t="s">
        <v>4234</v>
      </c>
    </row>
    <row r="1045">
      <c r="A1045" s="124"/>
      <c r="B1045" s="141" t="s">
        <v>16171</v>
      </c>
      <c r="C1045" s="141" t="s">
        <v>8014</v>
      </c>
      <c r="D1045" s="142" t="s">
        <v>5064</v>
      </c>
      <c r="E1045" s="141">
        <v>100.0</v>
      </c>
      <c r="F1045" s="29" t="s">
        <v>8</v>
      </c>
      <c r="G1045" s="10" t="s">
        <v>4234</v>
      </c>
    </row>
    <row r="1046">
      <c r="A1046" s="124"/>
      <c r="B1046" s="141" t="s">
        <v>985</v>
      </c>
      <c r="C1046" s="141" t="s">
        <v>7379</v>
      </c>
      <c r="D1046" s="142" t="s">
        <v>16172</v>
      </c>
      <c r="E1046" s="141">
        <v>240.0</v>
      </c>
      <c r="F1046" s="29" t="s">
        <v>8</v>
      </c>
      <c r="G1046" s="10" t="s">
        <v>4234</v>
      </c>
    </row>
    <row r="1047">
      <c r="A1047" s="124"/>
      <c r="B1047" s="141" t="s">
        <v>3880</v>
      </c>
      <c r="C1047" s="141" t="s">
        <v>16173</v>
      </c>
      <c r="D1047" s="142" t="s">
        <v>1350</v>
      </c>
      <c r="E1047" s="141">
        <v>90.0</v>
      </c>
      <c r="F1047" s="29" t="s">
        <v>8</v>
      </c>
      <c r="G1047" s="10" t="s">
        <v>4234</v>
      </c>
    </row>
    <row r="1048">
      <c r="A1048" s="124"/>
      <c r="B1048" s="141" t="s">
        <v>16174</v>
      </c>
      <c r="C1048" s="141" t="s">
        <v>16175</v>
      </c>
      <c r="D1048" s="142" t="s">
        <v>59</v>
      </c>
      <c r="E1048" s="141">
        <v>20.0</v>
      </c>
      <c r="F1048" s="29" t="s">
        <v>8</v>
      </c>
      <c r="G1048" s="10" t="s">
        <v>4234</v>
      </c>
    </row>
    <row r="1049">
      <c r="A1049" s="124"/>
      <c r="B1049" s="141" t="s">
        <v>333</v>
      </c>
      <c r="C1049" s="141" t="s">
        <v>9632</v>
      </c>
      <c r="D1049" s="142" t="s">
        <v>16176</v>
      </c>
      <c r="E1049" s="141">
        <v>1140.0</v>
      </c>
      <c r="F1049" s="29" t="s">
        <v>8</v>
      </c>
      <c r="G1049" s="10" t="s">
        <v>4234</v>
      </c>
    </row>
    <row r="1050">
      <c r="A1050" s="124"/>
      <c r="B1050" s="141" t="s">
        <v>10613</v>
      </c>
      <c r="C1050" s="141" t="s">
        <v>10614</v>
      </c>
      <c r="D1050" s="142" t="s">
        <v>92</v>
      </c>
      <c r="E1050" s="141">
        <v>60.0</v>
      </c>
      <c r="F1050" s="29" t="s">
        <v>8</v>
      </c>
      <c r="G1050" s="10" t="s">
        <v>4234</v>
      </c>
    </row>
    <row r="1051">
      <c r="A1051" s="124"/>
      <c r="B1051" s="141" t="s">
        <v>93</v>
      </c>
      <c r="C1051" s="141" t="s">
        <v>7081</v>
      </c>
      <c r="D1051" s="142" t="s">
        <v>48</v>
      </c>
      <c r="E1051" s="141">
        <v>100.0</v>
      </c>
      <c r="F1051" s="29" t="s">
        <v>8</v>
      </c>
      <c r="G1051" s="10" t="s">
        <v>4234</v>
      </c>
    </row>
    <row r="1052">
      <c r="A1052" s="124"/>
      <c r="B1052" s="141" t="s">
        <v>16177</v>
      </c>
      <c r="C1052" s="141" t="s">
        <v>16178</v>
      </c>
      <c r="D1052" s="142" t="s">
        <v>59</v>
      </c>
      <c r="E1052" s="141">
        <v>20.0</v>
      </c>
      <c r="F1052" s="29" t="s">
        <v>8</v>
      </c>
      <c r="G1052" s="10" t="s">
        <v>4234</v>
      </c>
    </row>
    <row r="1053">
      <c r="A1053" s="124"/>
      <c r="B1053" s="141" t="s">
        <v>2184</v>
      </c>
      <c r="C1053" s="141" t="s">
        <v>6922</v>
      </c>
      <c r="D1053" s="142" t="s">
        <v>92</v>
      </c>
      <c r="E1053" s="141">
        <v>60.0</v>
      </c>
      <c r="F1053" s="29" t="s">
        <v>8</v>
      </c>
      <c r="G1053" s="10" t="s">
        <v>4234</v>
      </c>
    </row>
    <row r="1054">
      <c r="A1054" s="124"/>
      <c r="B1054" s="141" t="s">
        <v>15803</v>
      </c>
      <c r="C1054" s="141" t="s">
        <v>4537</v>
      </c>
      <c r="D1054" s="142" t="s">
        <v>48</v>
      </c>
      <c r="E1054" s="141">
        <v>100.0</v>
      </c>
      <c r="F1054" s="29" t="s">
        <v>8</v>
      </c>
      <c r="G1054" s="10" t="s">
        <v>4234</v>
      </c>
    </row>
    <row r="1055">
      <c r="A1055" s="124"/>
      <c r="B1055" s="141" t="s">
        <v>4411</v>
      </c>
      <c r="C1055" s="141" t="s">
        <v>4412</v>
      </c>
      <c r="D1055" s="142" t="s">
        <v>59</v>
      </c>
      <c r="E1055" s="141">
        <v>20.0</v>
      </c>
      <c r="F1055" s="29" t="s">
        <v>8</v>
      </c>
      <c r="G1055" s="10" t="s">
        <v>4234</v>
      </c>
    </row>
    <row r="1056">
      <c r="A1056" s="124"/>
      <c r="B1056" s="141" t="s">
        <v>738</v>
      </c>
      <c r="C1056" s="141" t="s">
        <v>8544</v>
      </c>
      <c r="D1056" s="142" t="s">
        <v>16179</v>
      </c>
      <c r="E1056" s="141">
        <v>120.0</v>
      </c>
      <c r="F1056" s="29" t="s">
        <v>8</v>
      </c>
      <c r="G1056" s="10" t="s">
        <v>4234</v>
      </c>
    </row>
    <row r="1057">
      <c r="A1057" s="124"/>
      <c r="B1057" s="141" t="s">
        <v>16180</v>
      </c>
      <c r="C1057" s="141" t="s">
        <v>16181</v>
      </c>
      <c r="D1057" s="142" t="s">
        <v>59</v>
      </c>
      <c r="E1057" s="141">
        <v>20.0</v>
      </c>
      <c r="F1057" s="29" t="s">
        <v>8</v>
      </c>
      <c r="G1057" s="10" t="s">
        <v>4234</v>
      </c>
    </row>
    <row r="1058">
      <c r="A1058" s="124"/>
      <c r="B1058" s="141" t="s">
        <v>6388</v>
      </c>
      <c r="C1058" s="141" t="s">
        <v>6389</v>
      </c>
      <c r="D1058" s="142" t="s">
        <v>59</v>
      </c>
      <c r="E1058" s="141">
        <v>20.0</v>
      </c>
      <c r="F1058" s="29" t="s">
        <v>8</v>
      </c>
      <c r="G1058" s="10" t="s">
        <v>4234</v>
      </c>
    </row>
    <row r="1059">
      <c r="A1059" s="124"/>
      <c r="B1059" s="141" t="s">
        <v>5711</v>
      </c>
      <c r="C1059" s="141" t="s">
        <v>5712</v>
      </c>
      <c r="D1059" s="142" t="s">
        <v>59</v>
      </c>
      <c r="E1059" s="141">
        <v>20.0</v>
      </c>
      <c r="F1059" s="29" t="s">
        <v>8</v>
      </c>
      <c r="G1059" s="10" t="s">
        <v>4234</v>
      </c>
    </row>
    <row r="1060">
      <c r="A1060" s="124"/>
      <c r="B1060" s="141" t="s">
        <v>16182</v>
      </c>
      <c r="C1060" s="141" t="s">
        <v>16183</v>
      </c>
      <c r="D1060" s="142" t="s">
        <v>21</v>
      </c>
      <c r="E1060" s="141">
        <v>120.0</v>
      </c>
      <c r="F1060" s="29" t="s">
        <v>8</v>
      </c>
      <c r="G1060" s="10" t="s">
        <v>4234</v>
      </c>
    </row>
    <row r="1061">
      <c r="A1061" s="124"/>
      <c r="B1061" s="141" t="s">
        <v>16184</v>
      </c>
      <c r="C1061" s="141" t="s">
        <v>14557</v>
      </c>
      <c r="D1061" s="142" t="s">
        <v>59</v>
      </c>
      <c r="E1061" s="141">
        <v>20.0</v>
      </c>
      <c r="F1061" s="29" t="s">
        <v>8</v>
      </c>
      <c r="G1061" s="10" t="s">
        <v>4234</v>
      </c>
    </row>
    <row r="1062">
      <c r="A1062" s="124"/>
      <c r="B1062" s="141" t="s">
        <v>5011</v>
      </c>
      <c r="C1062" s="141" t="s">
        <v>5012</v>
      </c>
      <c r="D1062" s="142" t="s">
        <v>1035</v>
      </c>
      <c r="E1062" s="141">
        <v>360.0</v>
      </c>
      <c r="F1062" s="29" t="s">
        <v>8</v>
      </c>
      <c r="G1062" s="10" t="s">
        <v>4234</v>
      </c>
    </row>
    <row r="1063">
      <c r="A1063" s="124"/>
      <c r="B1063" s="141" t="s">
        <v>16185</v>
      </c>
      <c r="C1063" s="141" t="s">
        <v>16186</v>
      </c>
      <c r="D1063" s="142" t="s">
        <v>13</v>
      </c>
      <c r="E1063" s="141">
        <v>40.0</v>
      </c>
      <c r="F1063" s="29" t="s">
        <v>8</v>
      </c>
      <c r="G1063" s="10" t="s">
        <v>4234</v>
      </c>
    </row>
    <row r="1064">
      <c r="A1064" s="124"/>
      <c r="B1064" s="141" t="s">
        <v>6529</v>
      </c>
      <c r="C1064" s="141" t="s">
        <v>6530</v>
      </c>
      <c r="D1064" s="142" t="s">
        <v>715</v>
      </c>
      <c r="E1064" s="141">
        <v>160.0</v>
      </c>
      <c r="F1064" s="29" t="s">
        <v>8</v>
      </c>
      <c r="G1064" s="10" t="s">
        <v>4234</v>
      </c>
    </row>
    <row r="1065">
      <c r="A1065" s="124"/>
      <c r="B1065" s="141" t="s">
        <v>822</v>
      </c>
      <c r="C1065" s="141" t="s">
        <v>5120</v>
      </c>
      <c r="D1065" s="142" t="s">
        <v>133</v>
      </c>
      <c r="E1065" s="141">
        <v>80.0</v>
      </c>
      <c r="F1065" s="29" t="s">
        <v>8</v>
      </c>
      <c r="G1065" s="10" t="s">
        <v>4234</v>
      </c>
    </row>
    <row r="1066">
      <c r="A1066" s="124"/>
      <c r="B1066" s="141" t="s">
        <v>3240</v>
      </c>
      <c r="C1066" s="141" t="s">
        <v>6079</v>
      </c>
      <c r="D1066" s="142" t="s">
        <v>59</v>
      </c>
      <c r="E1066" s="141">
        <v>20.0</v>
      </c>
      <c r="F1066" s="29" t="s">
        <v>8</v>
      </c>
      <c r="G1066" s="10" t="s">
        <v>4234</v>
      </c>
    </row>
    <row r="1067">
      <c r="A1067" s="124"/>
      <c r="B1067" s="141" t="s">
        <v>3612</v>
      </c>
      <c r="C1067" s="141" t="s">
        <v>16187</v>
      </c>
      <c r="D1067" s="142" t="s">
        <v>3366</v>
      </c>
      <c r="E1067" s="141">
        <v>150.0</v>
      </c>
      <c r="F1067" s="29" t="s">
        <v>8</v>
      </c>
      <c r="G1067" s="10" t="s">
        <v>4234</v>
      </c>
    </row>
    <row r="1068">
      <c r="A1068" s="124"/>
      <c r="B1068" s="141" t="s">
        <v>991</v>
      </c>
      <c r="C1068" s="141" t="s">
        <v>5470</v>
      </c>
      <c r="D1068" s="142" t="s">
        <v>16188</v>
      </c>
      <c r="E1068" s="141">
        <v>5030.0</v>
      </c>
      <c r="F1068" s="29" t="s">
        <v>8</v>
      </c>
      <c r="G1068" s="10" t="s">
        <v>4234</v>
      </c>
    </row>
    <row r="1069">
      <c r="A1069" s="124"/>
      <c r="B1069" s="141" t="s">
        <v>16189</v>
      </c>
      <c r="C1069" s="141" t="s">
        <v>16190</v>
      </c>
      <c r="D1069" s="142" t="s">
        <v>133</v>
      </c>
      <c r="E1069" s="141">
        <v>80.0</v>
      </c>
      <c r="F1069" s="29" t="s">
        <v>8</v>
      </c>
      <c r="G1069" s="10" t="s">
        <v>4234</v>
      </c>
    </row>
    <row r="1070">
      <c r="A1070" s="124"/>
      <c r="B1070" s="141" t="s">
        <v>965</v>
      </c>
      <c r="C1070" s="141" t="s">
        <v>8883</v>
      </c>
      <c r="D1070" s="142" t="s">
        <v>732</v>
      </c>
      <c r="E1070" s="141">
        <v>60.0</v>
      </c>
      <c r="F1070" s="29" t="s">
        <v>8</v>
      </c>
      <c r="G1070" s="10" t="s">
        <v>4234</v>
      </c>
    </row>
    <row r="1071">
      <c r="A1071" s="124"/>
      <c r="B1071" s="141" t="s">
        <v>4045</v>
      </c>
      <c r="C1071" s="141" t="s">
        <v>13416</v>
      </c>
      <c r="D1071" s="142" t="s">
        <v>52</v>
      </c>
      <c r="E1071" s="141">
        <v>180.0</v>
      </c>
      <c r="F1071" s="29" t="s">
        <v>8</v>
      </c>
      <c r="G1071" s="10" t="s">
        <v>4234</v>
      </c>
    </row>
    <row r="1072">
      <c r="A1072" s="124"/>
      <c r="B1072" s="141" t="s">
        <v>16191</v>
      </c>
      <c r="C1072" s="141" t="s">
        <v>4615</v>
      </c>
      <c r="D1072" s="142" t="s">
        <v>16192</v>
      </c>
      <c r="E1072" s="141">
        <v>5160.0</v>
      </c>
      <c r="F1072" s="29" t="s">
        <v>8</v>
      </c>
      <c r="G1072" s="10" t="s">
        <v>4234</v>
      </c>
    </row>
    <row r="1073">
      <c r="A1073" s="124"/>
      <c r="B1073" s="141" t="s">
        <v>16193</v>
      </c>
      <c r="C1073" s="141" t="s">
        <v>16194</v>
      </c>
      <c r="D1073" s="142" t="s">
        <v>59</v>
      </c>
      <c r="E1073" s="141">
        <v>10.0</v>
      </c>
      <c r="F1073" s="29" t="s">
        <v>8</v>
      </c>
      <c r="G1073" s="10" t="s">
        <v>4234</v>
      </c>
    </row>
    <row r="1074">
      <c r="A1074" s="124"/>
      <c r="B1074" s="141" t="s">
        <v>8210</v>
      </c>
      <c r="C1074" s="141" t="s">
        <v>8211</v>
      </c>
      <c r="D1074" s="142" t="s">
        <v>4943</v>
      </c>
      <c r="E1074" s="141">
        <v>1560.0</v>
      </c>
      <c r="F1074" s="29" t="s">
        <v>8</v>
      </c>
      <c r="G1074" s="10" t="s">
        <v>4234</v>
      </c>
    </row>
    <row r="1075">
      <c r="A1075" s="124"/>
      <c r="B1075" s="141" t="s">
        <v>16195</v>
      </c>
      <c r="C1075" s="141" t="s">
        <v>16196</v>
      </c>
      <c r="D1075" s="142" t="s">
        <v>891</v>
      </c>
      <c r="E1075" s="141">
        <v>220.0</v>
      </c>
      <c r="F1075" s="29" t="s">
        <v>8</v>
      </c>
      <c r="G1075" s="10" t="s">
        <v>4234</v>
      </c>
    </row>
    <row r="1076">
      <c r="A1076" s="124"/>
      <c r="B1076" s="141" t="s">
        <v>16197</v>
      </c>
      <c r="C1076" s="141" t="s">
        <v>16198</v>
      </c>
      <c r="D1076" s="142" t="s">
        <v>13</v>
      </c>
      <c r="E1076" s="141">
        <v>40.0</v>
      </c>
      <c r="F1076" s="29" t="s">
        <v>8</v>
      </c>
      <c r="G1076" s="10" t="s">
        <v>4234</v>
      </c>
    </row>
    <row r="1077">
      <c r="A1077" s="124"/>
      <c r="B1077" s="141" t="s">
        <v>16199</v>
      </c>
      <c r="C1077" s="141" t="s">
        <v>16200</v>
      </c>
      <c r="D1077" s="142" t="s">
        <v>13</v>
      </c>
      <c r="E1077" s="141">
        <v>40.0</v>
      </c>
      <c r="F1077" s="29" t="s">
        <v>8</v>
      </c>
      <c r="G1077" s="10" t="s">
        <v>4234</v>
      </c>
    </row>
    <row r="1078">
      <c r="A1078" s="124"/>
      <c r="B1078" s="141" t="s">
        <v>16201</v>
      </c>
      <c r="C1078" s="141" t="s">
        <v>16202</v>
      </c>
      <c r="D1078" s="142" t="s">
        <v>59</v>
      </c>
      <c r="E1078" s="141">
        <v>20.0</v>
      </c>
      <c r="F1078" s="29" t="s">
        <v>8</v>
      </c>
      <c r="G1078" s="10" t="s">
        <v>4234</v>
      </c>
    </row>
    <row r="1079">
      <c r="A1079" s="144"/>
      <c r="B1079" s="141" t="s">
        <v>16203</v>
      </c>
      <c r="C1079" s="141" t="s">
        <v>16204</v>
      </c>
      <c r="D1079" s="142" t="s">
        <v>59</v>
      </c>
      <c r="E1079" s="141">
        <v>10.0</v>
      </c>
      <c r="F1079" s="29" t="s">
        <v>8</v>
      </c>
      <c r="G1079" s="10" t="s">
        <v>4234</v>
      </c>
    </row>
    <row r="1080">
      <c r="A1080" s="145"/>
      <c r="B1080" s="141" t="s">
        <v>15315</v>
      </c>
      <c r="C1080" s="141" t="s">
        <v>15316</v>
      </c>
      <c r="D1080" s="142" t="s">
        <v>13</v>
      </c>
      <c r="E1080" s="141">
        <v>40.0</v>
      </c>
      <c r="F1080" s="29" t="s">
        <v>8</v>
      </c>
      <c r="G1080" s="10" t="s">
        <v>4234</v>
      </c>
    </row>
    <row r="1081">
      <c r="A1081" s="144"/>
      <c r="B1081" s="141" t="s">
        <v>8050</v>
      </c>
      <c r="C1081" s="141" t="s">
        <v>16205</v>
      </c>
      <c r="D1081" s="142" t="s">
        <v>715</v>
      </c>
      <c r="E1081" s="141">
        <v>160.0</v>
      </c>
      <c r="F1081" s="29" t="s">
        <v>8</v>
      </c>
      <c r="G1081" s="10" t="s">
        <v>4234</v>
      </c>
    </row>
    <row r="1082">
      <c r="A1082" s="144"/>
      <c r="B1082" s="141" t="s">
        <v>4213</v>
      </c>
      <c r="C1082" s="141" t="s">
        <v>7514</v>
      </c>
      <c r="D1082" s="142" t="s">
        <v>1062</v>
      </c>
      <c r="E1082" s="141">
        <v>40.0</v>
      </c>
      <c r="F1082" s="29" t="s">
        <v>8</v>
      </c>
      <c r="G1082" s="10" t="s">
        <v>4234</v>
      </c>
    </row>
    <row r="1083">
      <c r="A1083" s="144"/>
      <c r="B1083" s="141" t="s">
        <v>16070</v>
      </c>
      <c r="C1083" s="141" t="s">
        <v>12655</v>
      </c>
      <c r="D1083" s="142" t="s">
        <v>21</v>
      </c>
      <c r="E1083" s="141">
        <v>120.0</v>
      </c>
      <c r="F1083" s="29" t="s">
        <v>8</v>
      </c>
      <c r="G1083" s="10" t="s">
        <v>4234</v>
      </c>
    </row>
    <row r="1084">
      <c r="A1084" s="144"/>
      <c r="B1084" s="141" t="s">
        <v>16206</v>
      </c>
      <c r="C1084" s="141" t="s">
        <v>16207</v>
      </c>
      <c r="D1084" s="142" t="s">
        <v>16208</v>
      </c>
      <c r="E1084" s="141">
        <v>400.0</v>
      </c>
      <c r="F1084" s="29" t="s">
        <v>8</v>
      </c>
      <c r="G1084" s="10" t="s">
        <v>4234</v>
      </c>
    </row>
    <row r="1085">
      <c r="A1085" s="145"/>
      <c r="B1085" s="141" t="s">
        <v>12157</v>
      </c>
      <c r="C1085" s="141" t="s">
        <v>16209</v>
      </c>
      <c r="D1085" s="142" t="s">
        <v>21</v>
      </c>
      <c r="E1085" s="141">
        <v>120.0</v>
      </c>
      <c r="F1085" s="29" t="s">
        <v>8</v>
      </c>
      <c r="G1085" s="10" t="s">
        <v>4234</v>
      </c>
    </row>
    <row r="1086">
      <c r="A1086" s="144"/>
      <c r="B1086" s="141" t="s">
        <v>206</v>
      </c>
      <c r="C1086" s="141" t="s">
        <v>6837</v>
      </c>
      <c r="D1086" s="142" t="s">
        <v>59</v>
      </c>
      <c r="E1086" s="141">
        <v>20.0</v>
      </c>
      <c r="F1086" s="29" t="s">
        <v>8</v>
      </c>
      <c r="G1086" s="10" t="s">
        <v>4234</v>
      </c>
    </row>
    <row r="1087">
      <c r="A1087" s="145"/>
      <c r="B1087" s="141" t="s">
        <v>8528</v>
      </c>
      <c r="C1087" s="141" t="s">
        <v>8529</v>
      </c>
      <c r="D1087" s="142" t="s">
        <v>8166</v>
      </c>
      <c r="E1087" s="141">
        <v>180.0</v>
      </c>
      <c r="F1087" s="29" t="s">
        <v>8</v>
      </c>
      <c r="G1087" s="10" t="s">
        <v>4234</v>
      </c>
    </row>
    <row r="1088">
      <c r="A1088" s="144"/>
      <c r="B1088" s="141" t="s">
        <v>15072</v>
      </c>
      <c r="C1088" s="141" t="s">
        <v>10079</v>
      </c>
      <c r="D1088" s="142" t="s">
        <v>16210</v>
      </c>
      <c r="E1088" s="141">
        <v>260.0</v>
      </c>
      <c r="F1088" s="29" t="s">
        <v>8</v>
      </c>
      <c r="G1088" s="10" t="s">
        <v>4234</v>
      </c>
    </row>
    <row r="1089">
      <c r="A1089" s="144"/>
      <c r="B1089" s="141" t="s">
        <v>16211</v>
      </c>
      <c r="C1089" s="141" t="s">
        <v>16212</v>
      </c>
      <c r="D1089" s="142" t="s">
        <v>133</v>
      </c>
      <c r="E1089" s="141">
        <v>80.0</v>
      </c>
      <c r="F1089" s="29" t="s">
        <v>8</v>
      </c>
      <c r="G1089" s="10" t="s">
        <v>4234</v>
      </c>
    </row>
    <row r="1090">
      <c r="A1090" s="144"/>
      <c r="B1090" s="141" t="s">
        <v>16213</v>
      </c>
      <c r="C1090" s="141" t="s">
        <v>16214</v>
      </c>
      <c r="D1090" s="142" t="s">
        <v>21</v>
      </c>
      <c r="E1090" s="141">
        <v>120.0</v>
      </c>
      <c r="F1090" s="29" t="s">
        <v>8</v>
      </c>
      <c r="G1090" s="10" t="s">
        <v>4234</v>
      </c>
    </row>
    <row r="1091">
      <c r="A1091" s="145"/>
      <c r="B1091" s="141" t="s">
        <v>16215</v>
      </c>
      <c r="C1091" s="141" t="s">
        <v>14024</v>
      </c>
      <c r="D1091" s="142" t="s">
        <v>1188</v>
      </c>
      <c r="E1091" s="141">
        <v>500.0</v>
      </c>
      <c r="F1091" s="29" t="s">
        <v>8</v>
      </c>
      <c r="G1091" s="10" t="s">
        <v>4234</v>
      </c>
    </row>
    <row r="1092">
      <c r="A1092" s="144"/>
      <c r="B1092" s="141" t="s">
        <v>6542</v>
      </c>
      <c r="C1092" s="141" t="s">
        <v>6543</v>
      </c>
      <c r="D1092" s="142" t="s">
        <v>16216</v>
      </c>
      <c r="E1092" s="141">
        <v>140.0</v>
      </c>
      <c r="F1092" s="29" t="s">
        <v>8</v>
      </c>
      <c r="G1092" s="10" t="s">
        <v>4234</v>
      </c>
    </row>
    <row r="1093">
      <c r="A1093" s="145"/>
      <c r="B1093" s="141" t="s">
        <v>414</v>
      </c>
      <c r="C1093" s="141" t="s">
        <v>16217</v>
      </c>
      <c r="D1093" s="142" t="s">
        <v>1062</v>
      </c>
      <c r="E1093" s="141">
        <v>40.0</v>
      </c>
      <c r="F1093" s="29" t="s">
        <v>8</v>
      </c>
      <c r="G1093" s="10" t="s">
        <v>4234</v>
      </c>
    </row>
    <row r="1094">
      <c r="A1094" s="144"/>
      <c r="B1094" s="141" t="s">
        <v>16218</v>
      </c>
      <c r="C1094" s="141" t="s">
        <v>16219</v>
      </c>
      <c r="D1094" s="142" t="s">
        <v>59</v>
      </c>
      <c r="E1094" s="141">
        <v>30.0</v>
      </c>
      <c r="F1094" s="29" t="s">
        <v>8</v>
      </c>
      <c r="G1094" s="10" t="s">
        <v>4234</v>
      </c>
    </row>
    <row r="1095">
      <c r="A1095" s="144"/>
      <c r="B1095" s="141" t="s">
        <v>16220</v>
      </c>
      <c r="C1095" s="141" t="s">
        <v>8703</v>
      </c>
      <c r="D1095" s="142" t="s">
        <v>16221</v>
      </c>
      <c r="E1095" s="141"/>
      <c r="F1095" s="29" t="s">
        <v>8</v>
      </c>
      <c r="G1095" s="10" t="s">
        <v>4234</v>
      </c>
    </row>
    <row r="1096">
      <c r="A1096" s="144"/>
      <c r="B1096" s="141" t="s">
        <v>5911</v>
      </c>
      <c r="C1096" s="141" t="s">
        <v>5912</v>
      </c>
      <c r="D1096" s="142" t="s">
        <v>16222</v>
      </c>
      <c r="E1096" s="141">
        <v>1110.0</v>
      </c>
      <c r="F1096" s="29" t="s">
        <v>8</v>
      </c>
      <c r="G1096" s="10" t="s">
        <v>4234</v>
      </c>
    </row>
    <row r="1097">
      <c r="A1097" s="144"/>
      <c r="B1097" s="141" t="s">
        <v>11633</v>
      </c>
      <c r="C1097" s="141" t="s">
        <v>11634</v>
      </c>
      <c r="D1097" s="142" t="s">
        <v>59</v>
      </c>
      <c r="E1097" s="141">
        <v>20.0</v>
      </c>
      <c r="F1097" s="29" t="s">
        <v>8</v>
      </c>
      <c r="G1097" s="10" t="s">
        <v>4234</v>
      </c>
    </row>
    <row r="1098">
      <c r="A1098" s="145"/>
      <c r="B1098" s="141" t="s">
        <v>16223</v>
      </c>
      <c r="C1098" s="141" t="s">
        <v>16224</v>
      </c>
      <c r="D1098" s="142" t="s">
        <v>717</v>
      </c>
      <c r="E1098" s="141">
        <v>300.0</v>
      </c>
      <c r="F1098" s="29" t="s">
        <v>8</v>
      </c>
      <c r="G1098" s="10" t="s">
        <v>4234</v>
      </c>
    </row>
    <row r="1099">
      <c r="A1099" s="144"/>
      <c r="B1099" s="141" t="s">
        <v>4626</v>
      </c>
      <c r="C1099" s="141" t="s">
        <v>4627</v>
      </c>
      <c r="D1099" s="142" t="s">
        <v>16225</v>
      </c>
      <c r="E1099" s="141">
        <v>800.0</v>
      </c>
      <c r="F1099" s="29" t="s">
        <v>8</v>
      </c>
      <c r="G1099" s="10" t="s">
        <v>4234</v>
      </c>
    </row>
    <row r="1100">
      <c r="A1100" s="145"/>
      <c r="B1100" s="141" t="s">
        <v>16226</v>
      </c>
      <c r="C1100" s="141" t="s">
        <v>16227</v>
      </c>
      <c r="D1100" s="142" t="s">
        <v>59</v>
      </c>
      <c r="E1100" s="141">
        <v>20.0</v>
      </c>
      <c r="F1100" s="29" t="s">
        <v>8</v>
      </c>
      <c r="G1100" s="10" t="s">
        <v>4234</v>
      </c>
    </row>
    <row r="1101">
      <c r="A1101" s="144"/>
      <c r="B1101" s="141" t="s">
        <v>16228</v>
      </c>
      <c r="C1101" s="141" t="s">
        <v>16229</v>
      </c>
      <c r="D1101" s="142" t="s">
        <v>59</v>
      </c>
      <c r="E1101" s="141">
        <v>20.0</v>
      </c>
      <c r="F1101" s="29" t="s">
        <v>8</v>
      </c>
      <c r="G1101" s="10" t="s">
        <v>4234</v>
      </c>
    </row>
    <row r="1102">
      <c r="A1102" s="144"/>
      <c r="B1102" s="141" t="s">
        <v>15981</v>
      </c>
      <c r="C1102" s="141" t="s">
        <v>5186</v>
      </c>
      <c r="D1102" s="142" t="s">
        <v>13</v>
      </c>
      <c r="E1102" s="141">
        <v>40.0</v>
      </c>
      <c r="F1102" s="29" t="s">
        <v>8</v>
      </c>
      <c r="G1102" s="10" t="s">
        <v>4234</v>
      </c>
    </row>
    <row r="1103">
      <c r="A1103" s="144"/>
      <c r="B1103" s="141" t="s">
        <v>5039</v>
      </c>
      <c r="C1103" s="141" t="s">
        <v>5040</v>
      </c>
      <c r="D1103" s="142" t="s">
        <v>5631</v>
      </c>
      <c r="E1103" s="141">
        <v>300.0</v>
      </c>
      <c r="F1103" s="29" t="s">
        <v>8</v>
      </c>
      <c r="G1103" s="10" t="s">
        <v>4234</v>
      </c>
    </row>
    <row r="1104">
      <c r="A1104" s="144"/>
      <c r="B1104" s="141" t="s">
        <v>14139</v>
      </c>
      <c r="C1104" s="141" t="s">
        <v>14140</v>
      </c>
      <c r="D1104" s="142" t="s">
        <v>5631</v>
      </c>
      <c r="E1104" s="141">
        <v>450.0</v>
      </c>
      <c r="F1104" s="29" t="s">
        <v>8</v>
      </c>
      <c r="G1104" s="10" t="s">
        <v>4234</v>
      </c>
    </row>
    <row r="1105">
      <c r="A1105" s="145"/>
      <c r="B1105" s="141" t="s">
        <v>16230</v>
      </c>
      <c r="C1105" s="141" t="s">
        <v>16231</v>
      </c>
      <c r="D1105" s="142" t="s">
        <v>21</v>
      </c>
      <c r="E1105" s="141">
        <v>120.0</v>
      </c>
      <c r="F1105" s="29" t="s">
        <v>8</v>
      </c>
      <c r="G1105" s="10" t="s">
        <v>4234</v>
      </c>
    </row>
    <row r="1106">
      <c r="A1106" s="144"/>
      <c r="B1106" s="141" t="s">
        <v>5453</v>
      </c>
      <c r="C1106" s="141" t="s">
        <v>5454</v>
      </c>
      <c r="D1106" s="142" t="s">
        <v>16232</v>
      </c>
      <c r="E1106" s="141">
        <v>500.0</v>
      </c>
      <c r="F1106" s="29" t="s">
        <v>8</v>
      </c>
      <c r="G1106" s="10" t="s">
        <v>4234</v>
      </c>
    </row>
    <row r="1107">
      <c r="A1107" s="145"/>
      <c r="B1107" s="141" t="s">
        <v>3071</v>
      </c>
      <c r="C1107" s="141" t="s">
        <v>16233</v>
      </c>
      <c r="D1107" s="142" t="s">
        <v>16234</v>
      </c>
      <c r="E1107" s="141">
        <v>4400.0</v>
      </c>
      <c r="F1107" s="29" t="s">
        <v>8</v>
      </c>
      <c r="G1107" s="10" t="s">
        <v>4234</v>
      </c>
    </row>
    <row r="1108">
      <c r="A1108" s="144"/>
      <c r="B1108" s="141" t="s">
        <v>16235</v>
      </c>
      <c r="C1108" s="141" t="s">
        <v>16236</v>
      </c>
      <c r="D1108" s="142" t="s">
        <v>48</v>
      </c>
      <c r="E1108" s="141">
        <v>150.0</v>
      </c>
      <c r="F1108" s="29" t="s">
        <v>8</v>
      </c>
      <c r="G1108" s="10" t="s">
        <v>4234</v>
      </c>
    </row>
    <row r="1109">
      <c r="A1109" s="144"/>
      <c r="B1109" s="141" t="s">
        <v>16237</v>
      </c>
      <c r="C1109" s="141" t="s">
        <v>16238</v>
      </c>
      <c r="D1109" s="142" t="s">
        <v>10331</v>
      </c>
      <c r="E1109" s="141">
        <v>680.0</v>
      </c>
      <c r="F1109" s="29" t="s">
        <v>8</v>
      </c>
      <c r="G1109" s="10" t="s">
        <v>4234</v>
      </c>
    </row>
    <row r="1110">
      <c r="A1110" s="144"/>
      <c r="B1110" s="141" t="s">
        <v>7647</v>
      </c>
      <c r="C1110" s="141" t="s">
        <v>7648</v>
      </c>
      <c r="D1110" s="142" t="s">
        <v>2157</v>
      </c>
      <c r="E1110" s="141">
        <v>220.0</v>
      </c>
      <c r="F1110" s="29" t="s">
        <v>8</v>
      </c>
      <c r="G1110" s="10" t="s">
        <v>4234</v>
      </c>
    </row>
    <row r="1111">
      <c r="A1111" s="144"/>
      <c r="B1111" s="141" t="s">
        <v>9402</v>
      </c>
      <c r="C1111" s="141" t="s">
        <v>9403</v>
      </c>
      <c r="D1111" s="142" t="s">
        <v>59</v>
      </c>
      <c r="E1111" s="141">
        <v>20.0</v>
      </c>
      <c r="F1111" s="29" t="s">
        <v>8</v>
      </c>
      <c r="G1111" s="10" t="s">
        <v>4234</v>
      </c>
    </row>
    <row r="1112">
      <c r="A1112" s="145"/>
      <c r="B1112" s="141" t="s">
        <v>10425</v>
      </c>
      <c r="C1112" s="141" t="s">
        <v>10426</v>
      </c>
      <c r="D1112" s="142" t="s">
        <v>3153</v>
      </c>
      <c r="E1112" s="141">
        <v>390.0</v>
      </c>
      <c r="F1112" s="29" t="s">
        <v>8</v>
      </c>
      <c r="G1112" s="10" t="s">
        <v>4234</v>
      </c>
    </row>
    <row r="1113">
      <c r="A1113" s="144"/>
      <c r="B1113" s="141" t="s">
        <v>12285</v>
      </c>
      <c r="C1113" s="141" t="s">
        <v>12286</v>
      </c>
      <c r="D1113" s="142" t="s">
        <v>59</v>
      </c>
      <c r="E1113" s="141">
        <v>20.0</v>
      </c>
      <c r="F1113" s="29" t="s">
        <v>8</v>
      </c>
      <c r="G1113" s="10" t="s">
        <v>4234</v>
      </c>
    </row>
    <row r="1114">
      <c r="A1114" s="145"/>
      <c r="B1114" s="141" t="s">
        <v>16239</v>
      </c>
      <c r="C1114" s="141" t="s">
        <v>4980</v>
      </c>
      <c r="D1114" s="142" t="s">
        <v>59</v>
      </c>
      <c r="E1114" s="141">
        <v>10.0</v>
      </c>
      <c r="F1114" s="29" t="s">
        <v>8</v>
      </c>
      <c r="G1114" s="10" t="s">
        <v>4234</v>
      </c>
    </row>
    <row r="1115">
      <c r="A1115" s="144"/>
      <c r="B1115" s="141" t="s">
        <v>1903</v>
      </c>
      <c r="C1115" s="141" t="s">
        <v>4343</v>
      </c>
      <c r="D1115" s="142" t="s">
        <v>4488</v>
      </c>
      <c r="E1115" s="141">
        <v>1080.0</v>
      </c>
      <c r="F1115" s="29" t="s">
        <v>8</v>
      </c>
      <c r="G1115" s="10" t="s">
        <v>4234</v>
      </c>
    </row>
    <row r="1116">
      <c r="A1116" s="144"/>
      <c r="B1116" s="141" t="s">
        <v>16240</v>
      </c>
      <c r="C1116" s="141" t="s">
        <v>8933</v>
      </c>
      <c r="D1116" s="142" t="s">
        <v>891</v>
      </c>
      <c r="E1116" s="141">
        <v>220.0</v>
      </c>
      <c r="F1116" s="29" t="s">
        <v>8</v>
      </c>
      <c r="G1116" s="10" t="s">
        <v>4234</v>
      </c>
    </row>
    <row r="1117">
      <c r="A1117" s="144"/>
      <c r="B1117" s="141" t="s">
        <v>6764</v>
      </c>
      <c r="C1117" s="141" t="s">
        <v>6765</v>
      </c>
      <c r="D1117" s="142" t="s">
        <v>133</v>
      </c>
      <c r="E1117" s="141">
        <v>120.0</v>
      </c>
      <c r="F1117" s="29" t="s">
        <v>8</v>
      </c>
      <c r="G1117" s="10" t="s">
        <v>4234</v>
      </c>
    </row>
    <row r="1118">
      <c r="A1118" s="144"/>
      <c r="B1118" s="141" t="s">
        <v>463</v>
      </c>
      <c r="C1118" s="141" t="s">
        <v>5571</v>
      </c>
      <c r="D1118" s="142" t="s">
        <v>59</v>
      </c>
      <c r="E1118" s="141">
        <v>20.0</v>
      </c>
      <c r="F1118" s="29" t="s">
        <v>8</v>
      </c>
      <c r="G1118" s="10" t="s">
        <v>4234</v>
      </c>
    </row>
    <row r="1119">
      <c r="A1119" s="145"/>
      <c r="B1119" s="141" t="s">
        <v>16241</v>
      </c>
      <c r="C1119" s="141" t="s">
        <v>16242</v>
      </c>
      <c r="D1119" s="142" t="s">
        <v>133</v>
      </c>
      <c r="E1119" s="141">
        <v>80.0</v>
      </c>
      <c r="F1119" s="29" t="s">
        <v>8</v>
      </c>
      <c r="G1119" s="10" t="s">
        <v>4234</v>
      </c>
    </row>
    <row r="1120">
      <c r="A1120" s="144"/>
      <c r="B1120" s="141" t="s">
        <v>1098</v>
      </c>
      <c r="C1120" s="141" t="s">
        <v>6095</v>
      </c>
      <c r="D1120" s="142" t="s">
        <v>27</v>
      </c>
      <c r="E1120" s="141">
        <v>260.0</v>
      </c>
      <c r="F1120" s="29" t="s">
        <v>8</v>
      </c>
      <c r="G1120" s="10" t="s">
        <v>4234</v>
      </c>
    </row>
    <row r="1121">
      <c r="A1121" s="144"/>
      <c r="B1121" s="141" t="s">
        <v>16243</v>
      </c>
      <c r="C1121" s="141" t="s">
        <v>16244</v>
      </c>
      <c r="D1121" s="142" t="s">
        <v>59</v>
      </c>
      <c r="E1121" s="141">
        <v>20.0</v>
      </c>
      <c r="F1121" s="29" t="s">
        <v>8</v>
      </c>
      <c r="G1121" s="10" t="s">
        <v>4234</v>
      </c>
    </row>
    <row r="1122">
      <c r="A1122" s="144"/>
      <c r="B1122" s="141" t="s">
        <v>5616</v>
      </c>
      <c r="C1122" s="141" t="s">
        <v>5617</v>
      </c>
      <c r="D1122" s="142" t="s">
        <v>13</v>
      </c>
      <c r="E1122" s="141">
        <v>40.0</v>
      </c>
      <c r="F1122" s="29" t="s">
        <v>8</v>
      </c>
      <c r="G1122" s="10" t="s">
        <v>4234</v>
      </c>
    </row>
    <row r="1123">
      <c r="A1123" s="144"/>
      <c r="B1123" s="132"/>
      <c r="C1123" s="132"/>
      <c r="D1123" s="52"/>
      <c r="E1123" s="132"/>
      <c r="F1123" s="129"/>
      <c r="G1123" s="146"/>
    </row>
    <row r="1124">
      <c r="A1124" s="144"/>
      <c r="B1124" s="141" t="s">
        <v>10648</v>
      </c>
      <c r="C1124" s="141" t="s">
        <v>10649</v>
      </c>
      <c r="D1124" s="142" t="s">
        <v>1062</v>
      </c>
      <c r="E1124" s="141">
        <v>60.0</v>
      </c>
      <c r="F1124" s="29" t="s">
        <v>8</v>
      </c>
      <c r="G1124" s="10" t="s">
        <v>4234</v>
      </c>
    </row>
    <row r="1125">
      <c r="A1125" s="144"/>
      <c r="B1125" s="141" t="s">
        <v>16245</v>
      </c>
      <c r="C1125" s="141" t="s">
        <v>9540</v>
      </c>
      <c r="D1125" s="142" t="s">
        <v>5155</v>
      </c>
      <c r="E1125" s="141">
        <v>60.0</v>
      </c>
      <c r="F1125" s="29" t="s">
        <v>8</v>
      </c>
      <c r="G1125" s="10" t="s">
        <v>4234</v>
      </c>
    </row>
    <row r="1126">
      <c r="A1126" s="145"/>
      <c r="B1126" s="14" t="s">
        <v>16246</v>
      </c>
      <c r="C1126" s="132" t="s">
        <v>5451</v>
      </c>
      <c r="D1126" s="14" t="s">
        <v>16247</v>
      </c>
      <c r="E1126" s="14" t="s">
        <v>16248</v>
      </c>
      <c r="F1126" s="129" t="s">
        <v>8</v>
      </c>
      <c r="G1126" s="10" t="s">
        <v>4234</v>
      </c>
    </row>
    <row r="1127">
      <c r="A1127" s="144"/>
      <c r="B1127" s="141" t="s">
        <v>228</v>
      </c>
      <c r="C1127" s="141" t="s">
        <v>16249</v>
      </c>
      <c r="D1127" s="142" t="s">
        <v>16250</v>
      </c>
      <c r="E1127" s="141">
        <v>380.0</v>
      </c>
      <c r="F1127" s="29" t="s">
        <v>8</v>
      </c>
      <c r="G1127" s="10" t="s">
        <v>4234</v>
      </c>
    </row>
    <row r="1128">
      <c r="A1128" s="145"/>
      <c r="B1128" s="141" t="s">
        <v>14</v>
      </c>
      <c r="C1128" s="141" t="s">
        <v>5424</v>
      </c>
      <c r="D1128" s="142" t="s">
        <v>16251</v>
      </c>
      <c r="E1128" s="141">
        <v>460.0</v>
      </c>
      <c r="F1128" s="29" t="s">
        <v>8</v>
      </c>
      <c r="G1128" s="10" t="s">
        <v>4234</v>
      </c>
    </row>
    <row r="1129">
      <c r="A1129" s="144"/>
      <c r="B1129" s="141" t="s">
        <v>16252</v>
      </c>
      <c r="C1129" s="141" t="s">
        <v>10776</v>
      </c>
      <c r="D1129" s="142" t="s">
        <v>133</v>
      </c>
      <c r="E1129" s="141">
        <v>80.0</v>
      </c>
      <c r="F1129" s="29" t="s">
        <v>8</v>
      </c>
      <c r="G1129" s="10" t="s">
        <v>4234</v>
      </c>
    </row>
    <row r="1130">
      <c r="A1130" s="144"/>
      <c r="B1130" s="141" t="s">
        <v>16253</v>
      </c>
      <c r="C1130" s="141" t="s">
        <v>12319</v>
      </c>
      <c r="D1130" s="142" t="s">
        <v>891</v>
      </c>
      <c r="E1130" s="141">
        <v>220.0</v>
      </c>
      <c r="F1130" s="29" t="s">
        <v>8</v>
      </c>
      <c r="G1130" s="10" t="s">
        <v>4234</v>
      </c>
    </row>
    <row r="1131">
      <c r="A1131" s="144"/>
      <c r="B1131" s="141" t="s">
        <v>16254</v>
      </c>
      <c r="C1131" s="141" t="s">
        <v>16255</v>
      </c>
      <c r="D1131" s="142" t="s">
        <v>891</v>
      </c>
      <c r="E1131" s="141">
        <v>330.0</v>
      </c>
      <c r="F1131" s="29" t="s">
        <v>8</v>
      </c>
      <c r="G1131" s="10" t="s">
        <v>4234</v>
      </c>
    </row>
    <row r="1132">
      <c r="A1132" s="144"/>
      <c r="B1132" s="141" t="s">
        <v>16256</v>
      </c>
      <c r="C1132" s="141" t="s">
        <v>6831</v>
      </c>
      <c r="D1132" s="142" t="s">
        <v>50</v>
      </c>
      <c r="E1132" s="141">
        <v>240.0</v>
      </c>
      <c r="F1132" s="29" t="s">
        <v>8</v>
      </c>
      <c r="G1132" s="10" t="s">
        <v>4234</v>
      </c>
    </row>
    <row r="1133">
      <c r="A1133" s="144"/>
      <c r="B1133" s="141" t="s">
        <v>3620</v>
      </c>
      <c r="C1133" s="141" t="s">
        <v>4541</v>
      </c>
      <c r="D1133" s="142" t="s">
        <v>1062</v>
      </c>
      <c r="E1133" s="141">
        <v>40.0</v>
      </c>
      <c r="F1133" s="29" t="s">
        <v>8</v>
      </c>
      <c r="G1133" s="10" t="s">
        <v>4234</v>
      </c>
    </row>
    <row r="1134">
      <c r="A1134" s="145"/>
      <c r="B1134" s="141" t="s">
        <v>16257</v>
      </c>
      <c r="C1134" s="141" t="s">
        <v>16258</v>
      </c>
      <c r="D1134" s="142" t="s">
        <v>394</v>
      </c>
      <c r="E1134" s="141">
        <v>40.0</v>
      </c>
      <c r="F1134" s="29" t="s">
        <v>8</v>
      </c>
      <c r="G1134" s="10" t="s">
        <v>4234</v>
      </c>
    </row>
    <row r="1135">
      <c r="A1135" s="147" t="s">
        <v>16259</v>
      </c>
      <c r="B1135" s="141" t="s">
        <v>3773</v>
      </c>
      <c r="C1135" s="141" t="s">
        <v>11683</v>
      </c>
      <c r="D1135" s="142" t="s">
        <v>16260</v>
      </c>
      <c r="E1135" s="141">
        <v>120.0</v>
      </c>
      <c r="F1135" s="29" t="s">
        <v>8</v>
      </c>
      <c r="G1135" s="10" t="s">
        <v>4234</v>
      </c>
    </row>
    <row r="1136">
      <c r="A1136" s="144"/>
      <c r="B1136" s="141" t="s">
        <v>939</v>
      </c>
      <c r="C1136" s="141" t="s">
        <v>16261</v>
      </c>
      <c r="D1136" s="142" t="s">
        <v>1880</v>
      </c>
      <c r="E1136" s="141">
        <v>100.0</v>
      </c>
      <c r="F1136" s="29" t="s">
        <v>8</v>
      </c>
      <c r="G1136" s="10" t="s">
        <v>4234</v>
      </c>
    </row>
    <row r="1137">
      <c r="A1137" s="144"/>
      <c r="B1137" s="60"/>
      <c r="C1137" s="60"/>
      <c r="D1137" s="61"/>
      <c r="E1137" s="60"/>
      <c r="F1137" s="60"/>
      <c r="G1137" s="10"/>
    </row>
    <row r="1138">
      <c r="A1138" s="145"/>
      <c r="B1138" s="60"/>
      <c r="C1138" s="60"/>
      <c r="D1138" s="60"/>
      <c r="E1138" s="60"/>
      <c r="F1138" s="60"/>
      <c r="G1138" s="10"/>
    </row>
    <row r="1139">
      <c r="A1139" s="144"/>
      <c r="B1139" s="60"/>
      <c r="C1139" s="60"/>
      <c r="D1139" s="60"/>
      <c r="E1139" s="60"/>
      <c r="F1139" s="60"/>
      <c r="G1139" s="10"/>
    </row>
    <row r="1140">
      <c r="A1140" s="144"/>
      <c r="B1140" s="60"/>
      <c r="C1140" s="60"/>
      <c r="D1140" s="60"/>
      <c r="E1140" s="60"/>
      <c r="F1140" s="60"/>
      <c r="G1140" s="10"/>
    </row>
    <row r="1141">
      <c r="A1141" s="145"/>
      <c r="B1141" s="60"/>
      <c r="C1141" s="60"/>
      <c r="D1141" s="61"/>
      <c r="E1141" s="60"/>
      <c r="F1141" s="60"/>
      <c r="G1141" s="10"/>
    </row>
    <row r="1142">
      <c r="A1142" s="144"/>
      <c r="B1142" s="60"/>
      <c r="C1142" s="60"/>
      <c r="D1142" s="61"/>
      <c r="E1142" s="60"/>
      <c r="F1142" s="60"/>
      <c r="G1142" s="10"/>
    </row>
    <row r="1143">
      <c r="A1143" s="144"/>
      <c r="B1143" s="60" t="s">
        <v>4937</v>
      </c>
      <c r="C1143" s="60" t="s">
        <v>16262</v>
      </c>
      <c r="D1143" s="61" t="s">
        <v>59</v>
      </c>
      <c r="E1143" s="60">
        <v>9.0</v>
      </c>
      <c r="F1143" s="29" t="s">
        <v>8</v>
      </c>
      <c r="G1143" s="10" t="s">
        <v>4234</v>
      </c>
    </row>
    <row r="1144">
      <c r="A1144" s="144"/>
      <c r="B1144" s="60" t="s">
        <v>2338</v>
      </c>
      <c r="C1144" s="60" t="s">
        <v>12561</v>
      </c>
      <c r="D1144" s="61" t="s">
        <v>1362</v>
      </c>
      <c r="E1144" s="60">
        <v>420.0</v>
      </c>
      <c r="F1144" s="29" t="s">
        <v>8</v>
      </c>
      <c r="G1144" s="10" t="s">
        <v>4234</v>
      </c>
    </row>
    <row r="1145">
      <c r="A1145" s="144"/>
      <c r="B1145" s="60" t="s">
        <v>16263</v>
      </c>
      <c r="C1145" s="60" t="s">
        <v>16264</v>
      </c>
      <c r="D1145" s="61" t="s">
        <v>59</v>
      </c>
      <c r="E1145" s="60">
        <v>20.0</v>
      </c>
      <c r="F1145" s="29" t="s">
        <v>8</v>
      </c>
      <c r="G1145" s="10" t="s">
        <v>4234</v>
      </c>
    </row>
    <row r="1146">
      <c r="A1146" s="144"/>
      <c r="B1146" s="60" t="s">
        <v>232</v>
      </c>
      <c r="C1146" s="60" t="s">
        <v>5531</v>
      </c>
      <c r="D1146" s="61" t="s">
        <v>16265</v>
      </c>
      <c r="E1146" s="60">
        <v>410.0</v>
      </c>
      <c r="F1146" s="29" t="s">
        <v>8</v>
      </c>
      <c r="G1146" s="10" t="s">
        <v>4234</v>
      </c>
    </row>
    <row r="1147">
      <c r="A1147" s="144"/>
      <c r="B1147" s="60" t="s">
        <v>13212</v>
      </c>
      <c r="C1147" s="60" t="s">
        <v>13213</v>
      </c>
      <c r="D1147" s="61" t="s">
        <v>59</v>
      </c>
      <c r="E1147" s="60">
        <v>20.0</v>
      </c>
      <c r="F1147" s="29" t="s">
        <v>8</v>
      </c>
      <c r="G1147" s="10" t="s">
        <v>4234</v>
      </c>
    </row>
    <row r="1148">
      <c r="A1148" s="144"/>
      <c r="B1148" s="60" t="s">
        <v>16266</v>
      </c>
      <c r="C1148" s="60" t="s">
        <v>16267</v>
      </c>
      <c r="D1148" s="61" t="s">
        <v>59</v>
      </c>
      <c r="E1148" s="60">
        <v>20.0</v>
      </c>
      <c r="F1148" s="29" t="s">
        <v>8</v>
      </c>
      <c r="G1148" s="10" t="s">
        <v>4234</v>
      </c>
    </row>
    <row r="1149">
      <c r="A1149" s="144"/>
      <c r="B1149" s="60" t="s">
        <v>5943</v>
      </c>
      <c r="C1149" s="60" t="s">
        <v>5944</v>
      </c>
      <c r="D1149" s="61" t="s">
        <v>59</v>
      </c>
      <c r="E1149" s="60">
        <v>20.0</v>
      </c>
      <c r="F1149" s="29" t="s">
        <v>8</v>
      </c>
      <c r="G1149" s="10" t="s">
        <v>4234</v>
      </c>
    </row>
    <row r="1150">
      <c r="A1150" s="144"/>
      <c r="B1150" s="60" t="s">
        <v>16268</v>
      </c>
      <c r="C1150" s="60" t="s">
        <v>14306</v>
      </c>
      <c r="D1150" s="61" t="s">
        <v>962</v>
      </c>
      <c r="E1150" s="60">
        <v>20.0</v>
      </c>
      <c r="F1150" s="29" t="s">
        <v>8</v>
      </c>
      <c r="G1150" s="10" t="s">
        <v>4234</v>
      </c>
    </row>
    <row r="1151">
      <c r="A1151" s="144"/>
      <c r="B1151" s="60" t="s">
        <v>15485</v>
      </c>
      <c r="C1151" s="60" t="s">
        <v>15486</v>
      </c>
      <c r="D1151" s="61" t="s">
        <v>59</v>
      </c>
      <c r="E1151" s="60">
        <v>20.0</v>
      </c>
      <c r="F1151" s="29" t="s">
        <v>8</v>
      </c>
      <c r="G1151" s="10" t="s">
        <v>4234</v>
      </c>
    </row>
    <row r="1152">
      <c r="A1152" s="144"/>
      <c r="B1152" s="60" t="s">
        <v>2475</v>
      </c>
      <c r="C1152" s="60" t="s">
        <v>6778</v>
      </c>
      <c r="D1152" s="61" t="s">
        <v>59</v>
      </c>
      <c r="E1152" s="60">
        <v>20.0</v>
      </c>
      <c r="F1152" s="29" t="s">
        <v>8</v>
      </c>
      <c r="G1152" s="10" t="s">
        <v>4234</v>
      </c>
    </row>
    <row r="1153">
      <c r="A1153" s="145"/>
      <c r="B1153" s="60" t="s">
        <v>16269</v>
      </c>
      <c r="C1153" s="60" t="s">
        <v>16270</v>
      </c>
      <c r="D1153" s="61" t="s">
        <v>551</v>
      </c>
      <c r="E1153" s="60">
        <v>140.0</v>
      </c>
      <c r="F1153" s="29" t="s">
        <v>8</v>
      </c>
      <c r="G1153" s="10" t="s">
        <v>4234</v>
      </c>
    </row>
    <row r="1154">
      <c r="A1154" s="145"/>
      <c r="B1154" s="60" t="s">
        <v>3681</v>
      </c>
      <c r="C1154" s="60" t="s">
        <v>13862</v>
      </c>
      <c r="D1154" s="61" t="s">
        <v>16271</v>
      </c>
      <c r="E1154" s="60">
        <v>1560.0</v>
      </c>
      <c r="F1154" s="29" t="s">
        <v>8</v>
      </c>
      <c r="G1154" s="10" t="s">
        <v>4234</v>
      </c>
    </row>
    <row r="1155">
      <c r="A1155" s="148"/>
      <c r="B1155" s="60" t="s">
        <v>7429</v>
      </c>
      <c r="C1155" s="60" t="s">
        <v>7430</v>
      </c>
      <c r="D1155" s="61" t="s">
        <v>715</v>
      </c>
      <c r="E1155" s="60">
        <v>240.0</v>
      </c>
      <c r="F1155" s="29" t="s">
        <v>8</v>
      </c>
      <c r="G1155" s="10" t="s">
        <v>4234</v>
      </c>
    </row>
    <row r="1156">
      <c r="A1156" s="144"/>
      <c r="B1156" s="60" t="s">
        <v>3620</v>
      </c>
      <c r="C1156" s="60" t="s">
        <v>4541</v>
      </c>
      <c r="D1156" s="61" t="s">
        <v>59</v>
      </c>
      <c r="E1156" s="60">
        <v>30.0</v>
      </c>
      <c r="F1156" s="29" t="s">
        <v>8</v>
      </c>
      <c r="G1156" s="10" t="s">
        <v>4234</v>
      </c>
    </row>
    <row r="1157">
      <c r="A1157" s="144"/>
      <c r="B1157" s="60" t="s">
        <v>12348</v>
      </c>
      <c r="C1157" s="60" t="s">
        <v>12349</v>
      </c>
      <c r="D1157" s="61" t="s">
        <v>59</v>
      </c>
      <c r="E1157" s="60">
        <v>20.0</v>
      </c>
      <c r="F1157" s="29" t="s">
        <v>8</v>
      </c>
      <c r="G1157" s="10" t="s">
        <v>4234</v>
      </c>
    </row>
    <row r="1158">
      <c r="A1158" s="145"/>
      <c r="B1158" s="60" t="s">
        <v>16074</v>
      </c>
      <c r="C1158" s="60" t="s">
        <v>16075</v>
      </c>
      <c r="D1158" s="61" t="s">
        <v>48</v>
      </c>
      <c r="E1158" s="60">
        <v>100.0</v>
      </c>
      <c r="F1158" s="29" t="s">
        <v>8</v>
      </c>
      <c r="G1158" s="10" t="s">
        <v>4234</v>
      </c>
    </row>
    <row r="1159">
      <c r="A1159" s="144"/>
      <c r="B1159" s="60" t="s">
        <v>16272</v>
      </c>
      <c r="C1159" s="60" t="s">
        <v>16273</v>
      </c>
      <c r="D1159" s="61" t="s">
        <v>13</v>
      </c>
      <c r="E1159" s="60">
        <v>40.0</v>
      </c>
      <c r="F1159" s="29" t="s">
        <v>8</v>
      </c>
      <c r="G1159" s="10" t="s">
        <v>4234</v>
      </c>
    </row>
    <row r="1160">
      <c r="A1160" s="144"/>
      <c r="B1160" s="60" t="s">
        <v>16274</v>
      </c>
      <c r="C1160" s="60" t="s">
        <v>16275</v>
      </c>
      <c r="D1160" s="61" t="s">
        <v>59</v>
      </c>
      <c r="E1160" s="60">
        <v>20.0</v>
      </c>
      <c r="F1160" s="29" t="s">
        <v>8</v>
      </c>
      <c r="G1160" s="10" t="s">
        <v>4234</v>
      </c>
    </row>
    <row r="1161">
      <c r="A1161" s="144"/>
      <c r="B1161" s="60" t="s">
        <v>15620</v>
      </c>
      <c r="C1161" s="60" t="s">
        <v>5251</v>
      </c>
      <c r="D1161" s="61" t="s">
        <v>59</v>
      </c>
      <c r="E1161" s="60">
        <v>20.0</v>
      </c>
      <c r="F1161" s="29" t="s">
        <v>8</v>
      </c>
      <c r="G1161" s="10" t="s">
        <v>4234</v>
      </c>
    </row>
    <row r="1162">
      <c r="A1162" s="144"/>
      <c r="B1162" s="60" t="s">
        <v>16276</v>
      </c>
      <c r="C1162" s="60" t="s">
        <v>16277</v>
      </c>
      <c r="D1162" s="61" t="s">
        <v>59</v>
      </c>
      <c r="E1162" s="60">
        <v>20.0</v>
      </c>
      <c r="F1162" s="29" t="s">
        <v>8</v>
      </c>
      <c r="G1162" s="10" t="s">
        <v>4234</v>
      </c>
    </row>
    <row r="1163">
      <c r="A1163" s="145"/>
      <c r="B1163" s="60" t="s">
        <v>16278</v>
      </c>
      <c r="C1163" s="60" t="s">
        <v>16279</v>
      </c>
      <c r="D1163" s="61" t="s">
        <v>59</v>
      </c>
      <c r="E1163" s="60">
        <v>20.0</v>
      </c>
      <c r="F1163" s="29" t="s">
        <v>8</v>
      </c>
      <c r="G1163" s="10" t="s">
        <v>4234</v>
      </c>
    </row>
    <row r="1164">
      <c r="A1164" s="144"/>
      <c r="B1164" s="60" t="s">
        <v>16280</v>
      </c>
      <c r="C1164" s="60" t="s">
        <v>13685</v>
      </c>
      <c r="D1164" s="61" t="s">
        <v>59</v>
      </c>
      <c r="E1164" s="60">
        <v>20.0</v>
      </c>
      <c r="F1164" s="29" t="s">
        <v>8</v>
      </c>
      <c r="G1164" s="10" t="s">
        <v>4234</v>
      </c>
    </row>
    <row r="1165">
      <c r="A1165" s="145"/>
      <c r="B1165" s="60" t="s">
        <v>594</v>
      </c>
      <c r="C1165" s="60" t="s">
        <v>4443</v>
      </c>
      <c r="D1165" s="61" t="s">
        <v>3366</v>
      </c>
      <c r="E1165" s="60">
        <v>110.0</v>
      </c>
      <c r="F1165" s="29" t="s">
        <v>8</v>
      </c>
      <c r="G1165" s="10" t="s">
        <v>4234</v>
      </c>
    </row>
    <row r="1166">
      <c r="A1166" s="144"/>
      <c r="B1166" s="60" t="s">
        <v>6611</v>
      </c>
      <c r="C1166" s="60" t="s">
        <v>6612</v>
      </c>
      <c r="D1166" s="61" t="s">
        <v>59</v>
      </c>
      <c r="E1166" s="60">
        <v>20.0</v>
      </c>
      <c r="F1166" s="29" t="s">
        <v>8</v>
      </c>
      <c r="G1166" s="10" t="s">
        <v>4234</v>
      </c>
    </row>
    <row r="1167">
      <c r="A1167" s="144"/>
      <c r="B1167" s="60" t="s">
        <v>2233</v>
      </c>
      <c r="C1167" s="60" t="s">
        <v>5991</v>
      </c>
      <c r="D1167" s="61" t="s">
        <v>442</v>
      </c>
      <c r="E1167" s="60">
        <v>390.0</v>
      </c>
      <c r="F1167" s="29" t="s">
        <v>8</v>
      </c>
      <c r="G1167" s="10" t="s">
        <v>4234</v>
      </c>
    </row>
    <row r="1168">
      <c r="A1168" s="144"/>
      <c r="B1168" s="60" t="s">
        <v>1311</v>
      </c>
      <c r="C1168" s="60" t="s">
        <v>10152</v>
      </c>
      <c r="D1168" s="61" t="s">
        <v>11507</v>
      </c>
      <c r="E1168" s="60">
        <v>740.0</v>
      </c>
      <c r="F1168" s="29" t="s">
        <v>8</v>
      </c>
      <c r="G1168" s="10" t="s">
        <v>4234</v>
      </c>
    </row>
    <row r="1169">
      <c r="A1169" s="144"/>
      <c r="B1169" s="60" t="s">
        <v>791</v>
      </c>
      <c r="C1169" s="60" t="s">
        <v>4915</v>
      </c>
      <c r="D1169" s="61" t="s">
        <v>717</v>
      </c>
      <c r="E1169" s="60">
        <v>300.0</v>
      </c>
      <c r="F1169" s="29" t="s">
        <v>8</v>
      </c>
      <c r="G1169" s="10" t="s">
        <v>4234</v>
      </c>
    </row>
    <row r="1170">
      <c r="A1170" s="145"/>
      <c r="B1170" s="60" t="s">
        <v>10028</v>
      </c>
      <c r="C1170" s="60" t="s">
        <v>10029</v>
      </c>
      <c r="D1170" s="61" t="s">
        <v>687</v>
      </c>
      <c r="E1170" s="60">
        <v>100.0</v>
      </c>
      <c r="F1170" s="29" t="s">
        <v>8</v>
      </c>
      <c r="G1170" s="10" t="s">
        <v>4234</v>
      </c>
    </row>
    <row r="1171">
      <c r="A1171" s="144"/>
      <c r="B1171" s="60" t="s">
        <v>1302</v>
      </c>
      <c r="C1171" s="60" t="s">
        <v>16281</v>
      </c>
      <c r="D1171" s="61" t="s">
        <v>16282</v>
      </c>
      <c r="E1171" s="60">
        <v>240.0</v>
      </c>
      <c r="F1171" s="29" t="s">
        <v>8</v>
      </c>
      <c r="G1171" s="10" t="s">
        <v>4234</v>
      </c>
    </row>
    <row r="1172">
      <c r="A1172" s="145"/>
      <c r="B1172" s="60" t="s">
        <v>16283</v>
      </c>
      <c r="C1172" s="60" t="s">
        <v>16284</v>
      </c>
      <c r="D1172" s="61" t="s">
        <v>59</v>
      </c>
      <c r="E1172" s="60">
        <v>20.0</v>
      </c>
      <c r="F1172" s="29" t="s">
        <v>8</v>
      </c>
      <c r="G1172" s="10" t="s">
        <v>4234</v>
      </c>
    </row>
    <row r="1173">
      <c r="A1173" s="144"/>
      <c r="B1173" s="60" t="s">
        <v>3422</v>
      </c>
      <c r="C1173" s="60" t="s">
        <v>16285</v>
      </c>
      <c r="D1173" s="61" t="s">
        <v>16286</v>
      </c>
      <c r="E1173" s="60">
        <v>3000.0</v>
      </c>
      <c r="F1173" s="29" t="s">
        <v>8</v>
      </c>
      <c r="G1173" s="10" t="s">
        <v>4234</v>
      </c>
    </row>
    <row r="1174">
      <c r="A1174" s="144"/>
      <c r="B1174" s="60" t="s">
        <v>2554</v>
      </c>
      <c r="C1174" s="60" t="s">
        <v>6474</v>
      </c>
      <c r="D1174" s="61" t="s">
        <v>92</v>
      </c>
      <c r="E1174" s="60">
        <v>60.0</v>
      </c>
      <c r="F1174" s="29" t="s">
        <v>8</v>
      </c>
      <c r="G1174" s="10" t="s">
        <v>4234</v>
      </c>
    </row>
    <row r="1175">
      <c r="A1175" s="144"/>
      <c r="B1175" s="60" t="s">
        <v>4052</v>
      </c>
      <c r="C1175" s="60" t="s">
        <v>16287</v>
      </c>
      <c r="D1175" s="61" t="s">
        <v>48</v>
      </c>
      <c r="E1175" s="60">
        <v>100.0</v>
      </c>
      <c r="F1175" s="29" t="s">
        <v>8</v>
      </c>
      <c r="G1175" s="10" t="s">
        <v>4234</v>
      </c>
    </row>
    <row r="1176">
      <c r="A1176" s="144"/>
      <c r="B1176" s="60" t="s">
        <v>15953</v>
      </c>
      <c r="C1176" s="60" t="s">
        <v>9656</v>
      </c>
      <c r="D1176" s="61" t="s">
        <v>16288</v>
      </c>
      <c r="E1176" s="60">
        <v>950.0</v>
      </c>
      <c r="F1176" s="29" t="s">
        <v>8</v>
      </c>
      <c r="G1176" s="10" t="s">
        <v>4234</v>
      </c>
    </row>
    <row r="1177">
      <c r="A1177" s="145"/>
      <c r="B1177" s="60" t="s">
        <v>16289</v>
      </c>
      <c r="C1177" s="60" t="s">
        <v>16290</v>
      </c>
      <c r="D1177" s="61" t="s">
        <v>16291</v>
      </c>
      <c r="E1177" s="60">
        <v>1980.0</v>
      </c>
      <c r="F1177" s="29" t="s">
        <v>8</v>
      </c>
      <c r="G1177" s="10" t="s">
        <v>4234</v>
      </c>
    </row>
    <row r="1178">
      <c r="A1178" s="144"/>
      <c r="B1178" s="60" t="s">
        <v>16292</v>
      </c>
      <c r="C1178" s="60" t="s">
        <v>16293</v>
      </c>
      <c r="D1178" s="61" t="s">
        <v>16294</v>
      </c>
      <c r="E1178" s="60">
        <v>460.0</v>
      </c>
      <c r="F1178" s="29" t="s">
        <v>8</v>
      </c>
      <c r="G1178" s="10" t="s">
        <v>4234</v>
      </c>
    </row>
    <row r="1179">
      <c r="A1179" s="144"/>
      <c r="B1179" s="60" t="s">
        <v>11031</v>
      </c>
      <c r="C1179" s="60" t="s">
        <v>11032</v>
      </c>
      <c r="D1179" s="61" t="s">
        <v>717</v>
      </c>
      <c r="E1179" s="60">
        <v>200.0</v>
      </c>
      <c r="F1179" s="29" t="s">
        <v>8</v>
      </c>
      <c r="G1179" s="10" t="s">
        <v>4234</v>
      </c>
    </row>
    <row r="1180">
      <c r="A1180" s="144"/>
      <c r="B1180" s="60" t="s">
        <v>15115</v>
      </c>
      <c r="C1180" s="60" t="s">
        <v>15116</v>
      </c>
      <c r="D1180" s="61" t="s">
        <v>16295</v>
      </c>
      <c r="E1180" s="60">
        <v>180.0</v>
      </c>
      <c r="F1180" s="29" t="s">
        <v>8</v>
      </c>
      <c r="G1180" s="10" t="s">
        <v>4234</v>
      </c>
    </row>
    <row r="1181">
      <c r="A1181" s="144"/>
      <c r="B1181" s="60" t="s">
        <v>16296</v>
      </c>
      <c r="C1181" s="60" t="s">
        <v>16297</v>
      </c>
      <c r="D1181" s="61" t="s">
        <v>59</v>
      </c>
      <c r="E1181" s="60">
        <v>20.0</v>
      </c>
      <c r="F1181" s="29" t="s">
        <v>8</v>
      </c>
      <c r="G1181" s="10" t="s">
        <v>4234</v>
      </c>
    </row>
    <row r="1182">
      <c r="A1182" s="144"/>
      <c r="B1182" s="60" t="s">
        <v>15340</v>
      </c>
      <c r="C1182" s="60" t="s">
        <v>15341</v>
      </c>
      <c r="D1182" s="61" t="s">
        <v>13</v>
      </c>
      <c r="E1182" s="60">
        <v>60.0</v>
      </c>
      <c r="F1182" s="29" t="s">
        <v>8</v>
      </c>
      <c r="G1182" s="10" t="s">
        <v>4234</v>
      </c>
    </row>
    <row r="1183">
      <c r="A1183" s="144"/>
      <c r="B1183" s="60" t="s">
        <v>1515</v>
      </c>
      <c r="C1183" s="60" t="s">
        <v>15482</v>
      </c>
      <c r="D1183" s="61" t="s">
        <v>2662</v>
      </c>
      <c r="E1183" s="60">
        <v>400.0</v>
      </c>
      <c r="F1183" s="29" t="s">
        <v>8</v>
      </c>
      <c r="G1183" s="10" t="s">
        <v>4234</v>
      </c>
    </row>
    <row r="1184">
      <c r="A1184" s="144"/>
      <c r="B1184" s="60" t="s">
        <v>4898</v>
      </c>
      <c r="C1184" s="60" t="s">
        <v>4899</v>
      </c>
      <c r="D1184" s="61" t="s">
        <v>16298</v>
      </c>
      <c r="E1184" s="60">
        <v>700.0</v>
      </c>
      <c r="F1184" s="29" t="s">
        <v>8</v>
      </c>
      <c r="G1184" s="10" t="s">
        <v>4234</v>
      </c>
    </row>
    <row r="1185">
      <c r="A1185" s="144"/>
      <c r="B1185" s="60" t="s">
        <v>1389</v>
      </c>
      <c r="C1185" s="60" t="s">
        <v>15810</v>
      </c>
      <c r="D1185" s="61" t="s">
        <v>16299</v>
      </c>
      <c r="E1185" s="60">
        <v>760.0</v>
      </c>
      <c r="F1185" s="29" t="s">
        <v>8</v>
      </c>
      <c r="G1185" s="10" t="s">
        <v>4234</v>
      </c>
    </row>
    <row r="1186">
      <c r="A1186" s="144"/>
      <c r="B1186" s="60" t="s">
        <v>3807</v>
      </c>
      <c r="C1186" s="60" t="s">
        <v>4802</v>
      </c>
      <c r="D1186" s="61" t="s">
        <v>92</v>
      </c>
      <c r="E1186" s="60">
        <v>60.0</v>
      </c>
      <c r="F1186" s="29" t="s">
        <v>8</v>
      </c>
      <c r="G1186" s="10" t="s">
        <v>4234</v>
      </c>
    </row>
    <row r="1187">
      <c r="A1187" s="144"/>
      <c r="B1187" s="60" t="s">
        <v>7640</v>
      </c>
      <c r="C1187" s="60" t="s">
        <v>7641</v>
      </c>
      <c r="D1187" s="61" t="s">
        <v>48</v>
      </c>
      <c r="E1187" s="60">
        <v>100.0</v>
      </c>
      <c r="F1187" s="29" t="s">
        <v>8</v>
      </c>
      <c r="G1187" s="10" t="s">
        <v>4234</v>
      </c>
    </row>
    <row r="1188">
      <c r="A1188" s="144"/>
      <c r="B1188" s="60" t="s">
        <v>16300</v>
      </c>
      <c r="C1188" s="60" t="s">
        <v>16301</v>
      </c>
      <c r="D1188" s="61" t="s">
        <v>13</v>
      </c>
      <c r="E1188" s="60">
        <v>40.0</v>
      </c>
      <c r="F1188" s="29" t="s">
        <v>8</v>
      </c>
      <c r="G1188" s="10" t="s">
        <v>4234</v>
      </c>
    </row>
    <row r="1189">
      <c r="A1189" s="144"/>
      <c r="B1189" s="60" t="s">
        <v>136</v>
      </c>
      <c r="C1189" s="60" t="s">
        <v>16302</v>
      </c>
      <c r="D1189" s="61" t="s">
        <v>16303</v>
      </c>
      <c r="E1189" s="60">
        <v>1820.0</v>
      </c>
      <c r="F1189" s="29" t="s">
        <v>8</v>
      </c>
      <c r="G1189" s="10" t="s">
        <v>4234</v>
      </c>
    </row>
    <row r="1190">
      <c r="A1190" s="144"/>
      <c r="B1190" s="60" t="s">
        <v>101</v>
      </c>
      <c r="C1190" s="60" t="s">
        <v>5310</v>
      </c>
      <c r="D1190" s="61" t="s">
        <v>59</v>
      </c>
      <c r="E1190" s="60">
        <v>10.0</v>
      </c>
      <c r="F1190" s="29" t="s">
        <v>8</v>
      </c>
      <c r="G1190" s="10" t="s">
        <v>4234</v>
      </c>
    </row>
    <row r="1191">
      <c r="A1191" s="144"/>
      <c r="B1191" s="60" t="s">
        <v>14630</v>
      </c>
      <c r="C1191" s="60" t="s">
        <v>16304</v>
      </c>
      <c r="D1191" s="61" t="s">
        <v>940</v>
      </c>
      <c r="E1191" s="60">
        <v>100.0</v>
      </c>
      <c r="F1191" s="29" t="s">
        <v>8</v>
      </c>
      <c r="G1191" s="10" t="s">
        <v>4234</v>
      </c>
    </row>
    <row r="1192">
      <c r="A1192" s="144"/>
      <c r="B1192" s="60" t="s">
        <v>6047</v>
      </c>
      <c r="C1192" s="60" t="s">
        <v>16305</v>
      </c>
      <c r="D1192" s="61" t="s">
        <v>16306</v>
      </c>
      <c r="E1192" s="60">
        <v>720.0</v>
      </c>
      <c r="F1192" s="29" t="s">
        <v>8</v>
      </c>
      <c r="G1192" s="10" t="s">
        <v>4234</v>
      </c>
    </row>
    <row r="1193">
      <c r="A1193" s="144"/>
      <c r="B1193" s="60" t="s">
        <v>4362</v>
      </c>
      <c r="C1193" s="60" t="s">
        <v>4363</v>
      </c>
      <c r="D1193" s="61" t="s">
        <v>2662</v>
      </c>
      <c r="E1193" s="60">
        <v>400.0</v>
      </c>
      <c r="F1193" s="29" t="s">
        <v>8</v>
      </c>
      <c r="G1193" s="10" t="s">
        <v>4234</v>
      </c>
    </row>
    <row r="1194">
      <c r="A1194" s="144"/>
      <c r="B1194" s="60" t="s">
        <v>652</v>
      </c>
      <c r="C1194" s="60" t="s">
        <v>10631</v>
      </c>
      <c r="D1194" s="61" t="s">
        <v>1062</v>
      </c>
      <c r="E1194" s="60">
        <v>40.0</v>
      </c>
      <c r="F1194" s="29" t="s">
        <v>8</v>
      </c>
      <c r="G1194" s="10" t="s">
        <v>4234</v>
      </c>
    </row>
    <row r="1195">
      <c r="A1195" s="144"/>
      <c r="B1195" s="60" t="s">
        <v>11407</v>
      </c>
      <c r="C1195" s="60" t="s">
        <v>11408</v>
      </c>
      <c r="D1195" s="61" t="s">
        <v>92</v>
      </c>
      <c r="E1195" s="60">
        <v>60.0</v>
      </c>
      <c r="F1195" s="29" t="s">
        <v>8</v>
      </c>
      <c r="G1195" s="10" t="s">
        <v>4234</v>
      </c>
    </row>
    <row r="1196">
      <c r="A1196" s="144"/>
      <c r="B1196" s="60" t="s">
        <v>177</v>
      </c>
      <c r="C1196" s="60" t="s">
        <v>7195</v>
      </c>
      <c r="D1196" s="61" t="s">
        <v>59</v>
      </c>
      <c r="E1196" s="60">
        <v>20.0</v>
      </c>
      <c r="F1196" s="29" t="s">
        <v>8</v>
      </c>
      <c r="G1196" s="10" t="s">
        <v>4234</v>
      </c>
    </row>
    <row r="1197">
      <c r="A1197" s="144"/>
      <c r="B1197" s="60" t="s">
        <v>10048</v>
      </c>
      <c r="C1197" s="60" t="s">
        <v>10049</v>
      </c>
      <c r="D1197" s="61" t="s">
        <v>891</v>
      </c>
      <c r="E1197" s="60">
        <v>220.0</v>
      </c>
      <c r="F1197" s="29" t="s">
        <v>8</v>
      </c>
      <c r="G1197" s="10" t="s">
        <v>4234</v>
      </c>
    </row>
    <row r="1198">
      <c r="A1198" s="144"/>
      <c r="B1198" s="60" t="s">
        <v>16307</v>
      </c>
      <c r="C1198" s="60" t="s">
        <v>16308</v>
      </c>
      <c r="D1198" s="61" t="s">
        <v>891</v>
      </c>
      <c r="E1198" s="60">
        <v>220.0</v>
      </c>
      <c r="F1198" s="29" t="s">
        <v>8</v>
      </c>
      <c r="G1198" s="10" t="s">
        <v>4234</v>
      </c>
    </row>
    <row r="1199">
      <c r="A1199" s="144"/>
      <c r="B1199" s="60" t="s">
        <v>2587</v>
      </c>
      <c r="C1199" s="60" t="s">
        <v>7069</v>
      </c>
      <c r="D1199" s="61" t="s">
        <v>133</v>
      </c>
      <c r="E1199" s="60">
        <v>80.0</v>
      </c>
      <c r="F1199" s="29" t="s">
        <v>8</v>
      </c>
      <c r="G1199" s="10" t="s">
        <v>4234</v>
      </c>
    </row>
    <row r="1200">
      <c r="A1200" s="144"/>
      <c r="B1200" s="60" t="s">
        <v>16309</v>
      </c>
      <c r="C1200" s="60" t="s">
        <v>16310</v>
      </c>
      <c r="D1200" s="61" t="s">
        <v>891</v>
      </c>
      <c r="E1200" s="60">
        <v>220.0</v>
      </c>
      <c r="F1200" s="29" t="s">
        <v>8</v>
      </c>
      <c r="G1200" s="10" t="s">
        <v>4234</v>
      </c>
    </row>
    <row r="1201">
      <c r="A1201" s="144"/>
      <c r="B1201" s="60" t="s">
        <v>15781</v>
      </c>
      <c r="C1201" s="60" t="s">
        <v>13627</v>
      </c>
      <c r="D1201" s="61" t="s">
        <v>13</v>
      </c>
      <c r="E1201" s="60">
        <v>40.0</v>
      </c>
      <c r="F1201" s="29" t="s">
        <v>8</v>
      </c>
      <c r="G1201" s="10" t="s">
        <v>4234</v>
      </c>
    </row>
    <row r="1202">
      <c r="A1202" s="144"/>
      <c r="B1202" s="60" t="s">
        <v>16311</v>
      </c>
      <c r="C1202" s="60" t="s">
        <v>16312</v>
      </c>
      <c r="D1202" s="61" t="s">
        <v>13252</v>
      </c>
      <c r="E1202" s="60">
        <v>200.0</v>
      </c>
      <c r="F1202" s="29" t="s">
        <v>8</v>
      </c>
      <c r="G1202" s="10" t="s">
        <v>4234</v>
      </c>
    </row>
    <row r="1203">
      <c r="A1203" s="144"/>
      <c r="B1203" s="60" t="s">
        <v>5724</v>
      </c>
      <c r="C1203" s="60" t="s">
        <v>5725</v>
      </c>
      <c r="D1203" s="61" t="s">
        <v>48</v>
      </c>
      <c r="E1203" s="60">
        <v>100.0</v>
      </c>
      <c r="F1203" s="29" t="s">
        <v>8</v>
      </c>
      <c r="G1203" s="10" t="s">
        <v>4234</v>
      </c>
    </row>
    <row r="1204">
      <c r="A1204" s="144"/>
      <c r="B1204" s="60" t="s">
        <v>7680</v>
      </c>
      <c r="C1204" s="60" t="s">
        <v>7681</v>
      </c>
      <c r="D1204" s="61" t="s">
        <v>16313</v>
      </c>
      <c r="E1204" s="60">
        <v>820.0</v>
      </c>
      <c r="F1204" s="29" t="s">
        <v>8</v>
      </c>
      <c r="G1204" s="10" t="s">
        <v>4234</v>
      </c>
    </row>
    <row r="1205">
      <c r="A1205" s="144"/>
      <c r="B1205" s="60" t="s">
        <v>8526</v>
      </c>
      <c r="C1205" s="60" t="s">
        <v>8527</v>
      </c>
      <c r="D1205" s="61" t="s">
        <v>4473</v>
      </c>
      <c r="E1205" s="60">
        <v>160.0</v>
      </c>
      <c r="F1205" s="29" t="s">
        <v>8</v>
      </c>
      <c r="G1205" s="10" t="s">
        <v>4234</v>
      </c>
    </row>
    <row r="1206">
      <c r="A1206" s="144"/>
      <c r="B1206" s="60" t="s">
        <v>6498</v>
      </c>
      <c r="C1206" s="60" t="s">
        <v>6499</v>
      </c>
      <c r="D1206" s="61" t="s">
        <v>16314</v>
      </c>
      <c r="E1206" s="60">
        <v>280.0</v>
      </c>
      <c r="F1206" s="29" t="s">
        <v>8</v>
      </c>
      <c r="G1206" s="10" t="s">
        <v>4234</v>
      </c>
    </row>
    <row r="1207">
      <c r="A1207" s="144"/>
      <c r="B1207" s="60" t="s">
        <v>15485</v>
      </c>
      <c r="C1207" s="60" t="s">
        <v>15486</v>
      </c>
      <c r="D1207" s="61" t="s">
        <v>1188</v>
      </c>
      <c r="E1207" s="60">
        <v>750.0</v>
      </c>
      <c r="F1207" s="29" t="s">
        <v>8</v>
      </c>
      <c r="G1207" s="10" t="s">
        <v>4234</v>
      </c>
    </row>
    <row r="1208">
      <c r="A1208" s="144"/>
      <c r="B1208" s="60" t="s">
        <v>6033</v>
      </c>
      <c r="C1208" s="60" t="s">
        <v>6034</v>
      </c>
      <c r="D1208" s="61" t="s">
        <v>16315</v>
      </c>
      <c r="E1208" s="60">
        <v>200.0</v>
      </c>
      <c r="F1208" s="29" t="s">
        <v>8</v>
      </c>
      <c r="G1208" s="10" t="s">
        <v>4234</v>
      </c>
    </row>
    <row r="1209">
      <c r="A1209" s="144"/>
      <c r="B1209" s="60" t="s">
        <v>16316</v>
      </c>
      <c r="C1209" s="60" t="s">
        <v>16317</v>
      </c>
      <c r="D1209" s="61" t="s">
        <v>59</v>
      </c>
      <c r="E1209" s="60">
        <v>20.0</v>
      </c>
      <c r="F1209" s="29" t="s">
        <v>8</v>
      </c>
      <c r="G1209" s="10" t="s">
        <v>4234</v>
      </c>
    </row>
    <row r="1210">
      <c r="A1210" s="144"/>
      <c r="B1210" s="60" t="s">
        <v>4182</v>
      </c>
      <c r="C1210" s="60" t="s">
        <v>16318</v>
      </c>
      <c r="D1210" s="61" t="s">
        <v>16319</v>
      </c>
      <c r="E1210" s="60">
        <v>210.0</v>
      </c>
      <c r="F1210" s="29" t="s">
        <v>8</v>
      </c>
      <c r="G1210" s="10" t="s">
        <v>4234</v>
      </c>
    </row>
    <row r="1211">
      <c r="A1211" s="144"/>
      <c r="B1211" s="60" t="s">
        <v>16320</v>
      </c>
      <c r="C1211" s="60" t="s">
        <v>16321</v>
      </c>
      <c r="D1211" s="61" t="s">
        <v>891</v>
      </c>
      <c r="E1211" s="60">
        <v>220.0</v>
      </c>
      <c r="F1211" s="29" t="s">
        <v>8</v>
      </c>
      <c r="G1211" s="10" t="s">
        <v>4234</v>
      </c>
    </row>
    <row r="1212">
      <c r="A1212" s="144"/>
      <c r="B1212" s="60" t="s">
        <v>11031</v>
      </c>
      <c r="C1212" s="60" t="s">
        <v>11032</v>
      </c>
      <c r="D1212" s="61" t="s">
        <v>717</v>
      </c>
      <c r="E1212" s="60">
        <v>200.0</v>
      </c>
      <c r="F1212" s="29" t="s">
        <v>8</v>
      </c>
      <c r="G1212" s="10" t="s">
        <v>4234</v>
      </c>
    </row>
    <row r="1213">
      <c r="A1213" s="144"/>
      <c r="B1213" s="60" t="s">
        <v>16322</v>
      </c>
      <c r="C1213" s="60" t="s">
        <v>16323</v>
      </c>
      <c r="D1213" s="61" t="s">
        <v>59</v>
      </c>
      <c r="E1213" s="60">
        <v>20.0</v>
      </c>
      <c r="F1213" s="29" t="s">
        <v>8</v>
      </c>
      <c r="G1213" s="10" t="s">
        <v>4234</v>
      </c>
    </row>
    <row r="1214">
      <c r="A1214" s="144"/>
      <c r="B1214" s="60" t="s">
        <v>16324</v>
      </c>
      <c r="C1214" s="60" t="s">
        <v>16325</v>
      </c>
      <c r="D1214" s="61" t="s">
        <v>59</v>
      </c>
      <c r="E1214" s="60">
        <v>20.0</v>
      </c>
      <c r="F1214" s="29" t="s">
        <v>8</v>
      </c>
      <c r="G1214" s="10" t="s">
        <v>4234</v>
      </c>
    </row>
    <row r="1215">
      <c r="A1215" s="144"/>
      <c r="B1215" s="60" t="s">
        <v>15247</v>
      </c>
      <c r="C1215" s="60" t="s">
        <v>15248</v>
      </c>
      <c r="D1215" s="61" t="s">
        <v>48</v>
      </c>
      <c r="E1215" s="60">
        <v>100.0</v>
      </c>
      <c r="F1215" s="29" t="s">
        <v>8</v>
      </c>
      <c r="G1215" s="10" t="s">
        <v>4234</v>
      </c>
    </row>
    <row r="1216">
      <c r="A1216" s="144"/>
      <c r="B1216" s="60" t="s">
        <v>5539</v>
      </c>
      <c r="C1216" s="60" t="s">
        <v>5540</v>
      </c>
      <c r="D1216" s="61" t="s">
        <v>16326</v>
      </c>
      <c r="E1216" s="60">
        <v>860.0</v>
      </c>
      <c r="F1216" s="29" t="s">
        <v>8</v>
      </c>
      <c r="G1216" s="10" t="s">
        <v>4234</v>
      </c>
    </row>
    <row r="1217">
      <c r="A1217" s="144"/>
      <c r="B1217" s="60" t="s">
        <v>16327</v>
      </c>
      <c r="C1217" s="60" t="s">
        <v>16328</v>
      </c>
      <c r="D1217" s="61" t="s">
        <v>52</v>
      </c>
      <c r="E1217" s="60">
        <v>180.0</v>
      </c>
      <c r="F1217" s="29" t="s">
        <v>8</v>
      </c>
      <c r="G1217" s="10" t="s">
        <v>4234</v>
      </c>
    </row>
    <row r="1218">
      <c r="A1218" s="144"/>
      <c r="B1218" s="60" t="s">
        <v>1155</v>
      </c>
      <c r="C1218" s="60" t="s">
        <v>9290</v>
      </c>
      <c r="D1218" s="61" t="s">
        <v>59</v>
      </c>
      <c r="E1218" s="60">
        <v>20.0</v>
      </c>
      <c r="F1218" s="29" t="s">
        <v>8</v>
      </c>
      <c r="G1218" s="10" t="s">
        <v>4234</v>
      </c>
    </row>
    <row r="1219">
      <c r="A1219" s="144"/>
      <c r="B1219" s="60" t="s">
        <v>2911</v>
      </c>
      <c r="C1219" s="60" t="s">
        <v>11529</v>
      </c>
      <c r="D1219" s="61" t="s">
        <v>59</v>
      </c>
      <c r="E1219" s="60">
        <v>30.0</v>
      </c>
      <c r="F1219" s="29" t="s">
        <v>8</v>
      </c>
      <c r="G1219" s="10" t="s">
        <v>4234</v>
      </c>
    </row>
    <row r="1220">
      <c r="A1220" s="144"/>
      <c r="B1220" s="60" t="s">
        <v>16329</v>
      </c>
      <c r="C1220" s="60" t="s">
        <v>16330</v>
      </c>
      <c r="D1220" s="61" t="s">
        <v>59</v>
      </c>
      <c r="E1220" s="60">
        <v>20.0</v>
      </c>
      <c r="F1220" s="29" t="s">
        <v>8</v>
      </c>
      <c r="G1220" s="10" t="s">
        <v>4234</v>
      </c>
    </row>
    <row r="1221">
      <c r="A1221" s="144"/>
      <c r="B1221" s="60" t="s">
        <v>5632</v>
      </c>
      <c r="C1221" s="60" t="s">
        <v>16331</v>
      </c>
      <c r="D1221" s="61" t="s">
        <v>48</v>
      </c>
      <c r="E1221" s="60">
        <v>100.0</v>
      </c>
      <c r="F1221" s="29" t="s">
        <v>8</v>
      </c>
      <c r="G1221" s="10" t="s">
        <v>4234</v>
      </c>
    </row>
    <row r="1222">
      <c r="A1222" s="144"/>
      <c r="B1222" s="60" t="s">
        <v>2024</v>
      </c>
      <c r="C1222" s="60" t="s">
        <v>5294</v>
      </c>
      <c r="D1222" s="61" t="s">
        <v>133</v>
      </c>
      <c r="E1222" s="60">
        <v>120.0</v>
      </c>
      <c r="F1222" s="29" t="s">
        <v>8</v>
      </c>
      <c r="G1222" s="10" t="s">
        <v>4234</v>
      </c>
    </row>
    <row r="1223">
      <c r="A1223" s="144"/>
      <c r="B1223" s="60" t="s">
        <v>5325</v>
      </c>
      <c r="C1223" s="60" t="s">
        <v>5326</v>
      </c>
      <c r="D1223" s="61" t="s">
        <v>1062</v>
      </c>
      <c r="E1223" s="60">
        <v>50.0</v>
      </c>
      <c r="F1223" s="29" t="s">
        <v>8</v>
      </c>
      <c r="G1223" s="10" t="s">
        <v>4234</v>
      </c>
    </row>
    <row r="1224">
      <c r="A1224" s="144"/>
      <c r="B1224" s="60" t="s">
        <v>4976</v>
      </c>
      <c r="C1224" s="60" t="s">
        <v>4977</v>
      </c>
      <c r="D1224" s="61" t="s">
        <v>92</v>
      </c>
      <c r="E1224" s="60">
        <v>90.0</v>
      </c>
      <c r="F1224" s="29" t="s">
        <v>8</v>
      </c>
      <c r="G1224" s="10" t="s">
        <v>4234</v>
      </c>
    </row>
    <row r="1225">
      <c r="A1225" s="144"/>
      <c r="B1225" s="60" t="s">
        <v>15891</v>
      </c>
      <c r="C1225" s="60" t="s">
        <v>15295</v>
      </c>
      <c r="D1225" s="61" t="s">
        <v>133</v>
      </c>
      <c r="E1225" s="60">
        <v>80.0</v>
      </c>
      <c r="F1225" s="29" t="s">
        <v>8</v>
      </c>
      <c r="G1225" s="10" t="s">
        <v>4234</v>
      </c>
    </row>
    <row r="1226">
      <c r="A1226" s="144"/>
      <c r="B1226" s="60" t="s">
        <v>16332</v>
      </c>
      <c r="C1226" s="60" t="s">
        <v>4746</v>
      </c>
      <c r="D1226" s="61" t="s">
        <v>59</v>
      </c>
      <c r="E1226" s="60">
        <v>20.0</v>
      </c>
      <c r="F1226" s="29" t="s">
        <v>8</v>
      </c>
      <c r="G1226" s="10" t="s">
        <v>4234</v>
      </c>
    </row>
    <row r="1227">
      <c r="A1227" s="144"/>
      <c r="B1227" s="60" t="s">
        <v>16333</v>
      </c>
      <c r="C1227" s="60" t="s">
        <v>4870</v>
      </c>
      <c r="D1227" s="61" t="s">
        <v>13</v>
      </c>
      <c r="E1227" s="60">
        <v>40.0</v>
      </c>
      <c r="F1227" s="29" t="s">
        <v>8</v>
      </c>
      <c r="G1227" s="10" t="s">
        <v>4234</v>
      </c>
    </row>
    <row r="1228">
      <c r="A1228" s="144"/>
      <c r="B1228" s="60" t="s">
        <v>16334</v>
      </c>
      <c r="C1228" s="60" t="s">
        <v>16335</v>
      </c>
      <c r="D1228" s="61" t="s">
        <v>59</v>
      </c>
      <c r="E1228" s="60">
        <v>20.0</v>
      </c>
      <c r="F1228" s="29" t="s">
        <v>8</v>
      </c>
      <c r="G1228" s="10" t="s">
        <v>4234</v>
      </c>
    </row>
    <row r="1229">
      <c r="A1229" s="144"/>
      <c r="B1229" s="60" t="s">
        <v>4665</v>
      </c>
      <c r="C1229" s="60" t="s">
        <v>4666</v>
      </c>
      <c r="D1229" s="61" t="s">
        <v>2048</v>
      </c>
      <c r="E1229" s="60">
        <v>570.0</v>
      </c>
      <c r="F1229" s="29" t="s">
        <v>8</v>
      </c>
      <c r="G1229" s="10" t="s">
        <v>4234</v>
      </c>
    </row>
    <row r="1230">
      <c r="A1230" s="144"/>
      <c r="B1230" s="60" t="s">
        <v>16336</v>
      </c>
      <c r="C1230" s="60" t="s">
        <v>16337</v>
      </c>
      <c r="D1230" s="61" t="s">
        <v>133</v>
      </c>
      <c r="E1230" s="60">
        <v>80.0</v>
      </c>
      <c r="F1230" s="29" t="s">
        <v>8</v>
      </c>
      <c r="G1230" s="10" t="s">
        <v>4234</v>
      </c>
    </row>
    <row r="1231">
      <c r="A1231" s="144"/>
      <c r="B1231" s="60" t="s">
        <v>7425</v>
      </c>
      <c r="C1231" s="60" t="s">
        <v>7426</v>
      </c>
      <c r="D1231" s="61" t="s">
        <v>891</v>
      </c>
      <c r="E1231" s="60">
        <v>220.0</v>
      </c>
      <c r="F1231" s="29" t="s">
        <v>8</v>
      </c>
      <c r="G1231" s="10" t="s">
        <v>4234</v>
      </c>
    </row>
    <row r="1232">
      <c r="A1232" s="144"/>
      <c r="B1232" s="60" t="s">
        <v>2903</v>
      </c>
      <c r="C1232" s="60" t="s">
        <v>7982</v>
      </c>
      <c r="D1232" s="61" t="s">
        <v>16338</v>
      </c>
      <c r="E1232" s="60">
        <v>520.0</v>
      </c>
      <c r="F1232" s="29" t="s">
        <v>8</v>
      </c>
      <c r="G1232" s="10" t="s">
        <v>4234</v>
      </c>
    </row>
    <row r="1233">
      <c r="A1233" s="144"/>
      <c r="B1233" s="60" t="s">
        <v>5203</v>
      </c>
      <c r="C1233" s="60" t="s">
        <v>5204</v>
      </c>
      <c r="D1233" s="61" t="s">
        <v>16339</v>
      </c>
      <c r="E1233" s="60">
        <v>320.0</v>
      </c>
      <c r="F1233" s="29" t="s">
        <v>8</v>
      </c>
      <c r="G1233" s="10" t="s">
        <v>4234</v>
      </c>
    </row>
    <row r="1234">
      <c r="A1234" s="144"/>
      <c r="B1234" s="60" t="s">
        <v>10742</v>
      </c>
      <c r="C1234" s="60" t="s">
        <v>10743</v>
      </c>
      <c r="D1234" s="61" t="s">
        <v>59</v>
      </c>
      <c r="E1234" s="60">
        <v>30.0</v>
      </c>
      <c r="F1234" s="29" t="s">
        <v>8</v>
      </c>
      <c r="G1234" s="10" t="s">
        <v>4234</v>
      </c>
    </row>
    <row r="1235">
      <c r="A1235" s="144"/>
      <c r="B1235" s="60" t="s">
        <v>16340</v>
      </c>
      <c r="C1235" s="60" t="s">
        <v>16341</v>
      </c>
      <c r="D1235" s="61" t="s">
        <v>92</v>
      </c>
      <c r="E1235" s="60">
        <v>60.0</v>
      </c>
      <c r="F1235" s="29" t="s">
        <v>8</v>
      </c>
      <c r="G1235" s="10" t="s">
        <v>4234</v>
      </c>
    </row>
    <row r="1236">
      <c r="A1236" s="144"/>
      <c r="B1236" s="60" t="s">
        <v>2521</v>
      </c>
      <c r="C1236" s="60" t="s">
        <v>11251</v>
      </c>
      <c r="D1236" s="61" t="s">
        <v>21</v>
      </c>
      <c r="E1236" s="60">
        <v>180.0</v>
      </c>
      <c r="F1236" s="29" t="s">
        <v>8</v>
      </c>
      <c r="G1236" s="10" t="s">
        <v>4234</v>
      </c>
    </row>
    <row r="1237">
      <c r="A1237" s="144"/>
      <c r="B1237" s="60" t="s">
        <v>6571</v>
      </c>
      <c r="C1237" s="60" t="s">
        <v>6572</v>
      </c>
      <c r="D1237" s="61" t="s">
        <v>16342</v>
      </c>
      <c r="E1237" s="60">
        <v>860.0</v>
      </c>
      <c r="F1237" s="29" t="s">
        <v>8</v>
      </c>
      <c r="G1237" s="10" t="s">
        <v>4234</v>
      </c>
    </row>
    <row r="1238">
      <c r="A1238" s="144"/>
      <c r="B1238" s="60" t="s">
        <v>5246</v>
      </c>
      <c r="C1238" s="60" t="s">
        <v>5247</v>
      </c>
      <c r="D1238" s="61" t="s">
        <v>13</v>
      </c>
      <c r="E1238" s="60">
        <v>40.0</v>
      </c>
      <c r="F1238" s="29" t="s">
        <v>8</v>
      </c>
      <c r="G1238" s="10" t="s">
        <v>4234</v>
      </c>
    </row>
    <row r="1239">
      <c r="A1239" s="144"/>
      <c r="B1239" s="60" t="s">
        <v>7183</v>
      </c>
      <c r="C1239" s="60" t="s">
        <v>7184</v>
      </c>
      <c r="D1239" s="61" t="s">
        <v>551</v>
      </c>
      <c r="E1239" s="60">
        <v>140.0</v>
      </c>
      <c r="F1239" s="29" t="s">
        <v>8</v>
      </c>
      <c r="G1239" s="10" t="s">
        <v>4234</v>
      </c>
    </row>
    <row r="1240">
      <c r="A1240" s="144"/>
      <c r="B1240" s="60" t="s">
        <v>1796</v>
      </c>
      <c r="C1240" s="60" t="s">
        <v>15225</v>
      </c>
      <c r="D1240" s="61" t="s">
        <v>16343</v>
      </c>
      <c r="E1240" s="60">
        <v>780.0</v>
      </c>
      <c r="F1240" s="29" t="s">
        <v>8</v>
      </c>
      <c r="G1240" s="10" t="s">
        <v>4234</v>
      </c>
    </row>
    <row r="1241">
      <c r="A1241" s="144"/>
      <c r="B1241" s="60" t="s">
        <v>16344</v>
      </c>
      <c r="C1241" s="60" t="s">
        <v>16345</v>
      </c>
      <c r="D1241" s="61" t="s">
        <v>1062</v>
      </c>
      <c r="E1241" s="60">
        <v>40.0</v>
      </c>
      <c r="F1241" s="29" t="s">
        <v>8</v>
      </c>
      <c r="G1241" s="10" t="s">
        <v>4234</v>
      </c>
    </row>
    <row r="1242">
      <c r="A1242" s="144"/>
      <c r="B1242" s="60" t="s">
        <v>8592</v>
      </c>
      <c r="C1242" s="60" t="s">
        <v>7619</v>
      </c>
      <c r="D1242" s="61" t="s">
        <v>15329</v>
      </c>
      <c r="E1242" s="60">
        <v>220.0</v>
      </c>
      <c r="F1242" s="29" t="s">
        <v>8</v>
      </c>
      <c r="G1242" s="10" t="s">
        <v>4234</v>
      </c>
    </row>
    <row r="1243">
      <c r="A1243" s="144"/>
      <c r="B1243" s="60" t="s">
        <v>7315</v>
      </c>
      <c r="C1243" s="60" t="s">
        <v>15417</v>
      </c>
      <c r="D1243" s="61" t="s">
        <v>13</v>
      </c>
      <c r="E1243" s="60">
        <v>40.0</v>
      </c>
      <c r="F1243" s="29" t="s">
        <v>8</v>
      </c>
      <c r="G1243" s="10" t="s">
        <v>4234</v>
      </c>
    </row>
    <row r="1244">
      <c r="A1244" s="144"/>
      <c r="B1244" s="60" t="s">
        <v>16346</v>
      </c>
      <c r="C1244" s="60" t="s">
        <v>11784</v>
      </c>
      <c r="D1244" s="61" t="s">
        <v>59</v>
      </c>
      <c r="E1244" s="60">
        <v>20.0</v>
      </c>
      <c r="F1244" s="29" t="s">
        <v>8</v>
      </c>
      <c r="G1244" s="10" t="s">
        <v>4234</v>
      </c>
    </row>
    <row r="1245">
      <c r="A1245" s="144"/>
      <c r="B1245" s="60" t="s">
        <v>16347</v>
      </c>
      <c r="C1245" s="60" t="s">
        <v>16348</v>
      </c>
      <c r="D1245" s="61" t="s">
        <v>59</v>
      </c>
      <c r="E1245" s="60">
        <v>30.0</v>
      </c>
      <c r="F1245" s="29" t="s">
        <v>8</v>
      </c>
      <c r="G1245" s="10" t="s">
        <v>4234</v>
      </c>
    </row>
    <row r="1246">
      <c r="A1246" s="144"/>
      <c r="B1246" s="60" t="s">
        <v>16349</v>
      </c>
      <c r="C1246" s="60" t="s">
        <v>16350</v>
      </c>
      <c r="D1246" s="61" t="s">
        <v>59</v>
      </c>
      <c r="E1246" s="60">
        <v>20.0</v>
      </c>
      <c r="F1246" s="29" t="s">
        <v>8</v>
      </c>
      <c r="G1246" s="10" t="s">
        <v>4234</v>
      </c>
    </row>
    <row r="1247">
      <c r="A1247" s="144"/>
      <c r="B1247" s="60" t="s">
        <v>6664</v>
      </c>
      <c r="C1247" s="60" t="s">
        <v>6665</v>
      </c>
      <c r="D1247" s="61" t="s">
        <v>1856</v>
      </c>
      <c r="E1247" s="60">
        <v>140.0</v>
      </c>
      <c r="F1247" s="29" t="s">
        <v>8</v>
      </c>
      <c r="G1247" s="10" t="s">
        <v>4234</v>
      </c>
    </row>
    <row r="1248">
      <c r="A1248" s="144"/>
      <c r="B1248" s="60" t="s">
        <v>16243</v>
      </c>
      <c r="C1248" s="60" t="s">
        <v>16244</v>
      </c>
      <c r="D1248" s="61" t="s">
        <v>13</v>
      </c>
      <c r="E1248" s="60">
        <v>44.0</v>
      </c>
      <c r="F1248" s="29" t="s">
        <v>8</v>
      </c>
      <c r="G1248" s="10" t="s">
        <v>4234</v>
      </c>
    </row>
    <row r="1249">
      <c r="A1249" s="144"/>
      <c r="B1249" s="60" t="s">
        <v>15188</v>
      </c>
      <c r="C1249" s="60" t="s">
        <v>5678</v>
      </c>
      <c r="D1249" s="61" t="s">
        <v>16351</v>
      </c>
      <c r="E1249" s="60">
        <v>5970.0</v>
      </c>
      <c r="F1249" s="29" t="s">
        <v>8</v>
      </c>
      <c r="G1249" s="10" t="s">
        <v>4234</v>
      </c>
    </row>
    <row r="1250">
      <c r="A1250" s="144"/>
      <c r="B1250" s="60" t="s">
        <v>16352</v>
      </c>
      <c r="C1250" s="60" t="s">
        <v>5577</v>
      </c>
      <c r="D1250" s="61" t="s">
        <v>16353</v>
      </c>
      <c r="E1250" s="60">
        <v>280.0</v>
      </c>
      <c r="F1250" s="29" t="s">
        <v>8</v>
      </c>
      <c r="G1250" s="10" t="s">
        <v>4234</v>
      </c>
    </row>
    <row r="1251">
      <c r="A1251" s="144"/>
      <c r="B1251" s="60" t="s">
        <v>16354</v>
      </c>
      <c r="C1251" s="60" t="s">
        <v>16355</v>
      </c>
      <c r="D1251" s="61" t="s">
        <v>92</v>
      </c>
      <c r="E1251" s="60">
        <v>60.0</v>
      </c>
      <c r="F1251" s="29" t="s">
        <v>8</v>
      </c>
      <c r="G1251" s="10" t="s">
        <v>4234</v>
      </c>
    </row>
    <row r="1252">
      <c r="A1252" s="144"/>
      <c r="B1252" s="60" t="s">
        <v>5208</v>
      </c>
      <c r="C1252" s="60" t="s">
        <v>5209</v>
      </c>
      <c r="D1252" s="61" t="s">
        <v>59</v>
      </c>
      <c r="E1252" s="60">
        <v>30.0</v>
      </c>
      <c r="F1252" s="29" t="s">
        <v>8</v>
      </c>
      <c r="G1252" s="10" t="s">
        <v>4234</v>
      </c>
    </row>
    <row r="1253">
      <c r="A1253" s="144"/>
      <c r="B1253" s="60" t="s">
        <v>15746</v>
      </c>
      <c r="C1253" s="60" t="s">
        <v>15747</v>
      </c>
      <c r="D1253" s="61" t="s">
        <v>59</v>
      </c>
      <c r="E1253" s="60">
        <v>30.0</v>
      </c>
      <c r="F1253" s="29" t="s">
        <v>8</v>
      </c>
      <c r="G1253" s="10" t="s">
        <v>4234</v>
      </c>
    </row>
    <row r="1254">
      <c r="A1254" s="144"/>
      <c r="B1254" s="60" t="s">
        <v>16356</v>
      </c>
      <c r="C1254" s="60" t="s">
        <v>16357</v>
      </c>
      <c r="D1254" s="61" t="s">
        <v>59</v>
      </c>
      <c r="E1254" s="60">
        <v>20.0</v>
      </c>
      <c r="F1254" s="29" t="s">
        <v>8</v>
      </c>
      <c r="G1254" s="10" t="s">
        <v>4234</v>
      </c>
    </row>
    <row r="1255">
      <c r="A1255" s="144"/>
      <c r="B1255" s="60" t="s">
        <v>1358</v>
      </c>
      <c r="C1255" s="60" t="s">
        <v>10718</v>
      </c>
      <c r="D1255" s="61" t="s">
        <v>4473</v>
      </c>
      <c r="E1255" s="60">
        <v>320.0</v>
      </c>
      <c r="F1255" s="29" t="s">
        <v>8</v>
      </c>
      <c r="G1255" s="10" t="s">
        <v>4234</v>
      </c>
    </row>
    <row r="1256">
      <c r="A1256" s="144"/>
      <c r="B1256" s="60" t="s">
        <v>15113</v>
      </c>
      <c r="C1256" s="60" t="s">
        <v>15114</v>
      </c>
      <c r="D1256" s="61" t="s">
        <v>16358</v>
      </c>
      <c r="E1256" s="60">
        <v>400.0</v>
      </c>
      <c r="F1256" s="29" t="s">
        <v>8</v>
      </c>
      <c r="G1256" s="10" t="s">
        <v>4234</v>
      </c>
    </row>
    <row r="1257">
      <c r="A1257" s="144"/>
      <c r="B1257" s="60" t="s">
        <v>577</v>
      </c>
      <c r="C1257" s="60" t="s">
        <v>7689</v>
      </c>
      <c r="D1257" s="61" t="s">
        <v>13</v>
      </c>
      <c r="E1257" s="60">
        <v>40.0</v>
      </c>
      <c r="F1257" s="29" t="s">
        <v>8</v>
      </c>
      <c r="G1257" s="10" t="s">
        <v>4234</v>
      </c>
    </row>
    <row r="1258">
      <c r="A1258" s="144"/>
      <c r="B1258" s="60" t="s">
        <v>16359</v>
      </c>
      <c r="C1258" s="60" t="s">
        <v>16360</v>
      </c>
      <c r="D1258" s="61" t="s">
        <v>59</v>
      </c>
      <c r="E1258" s="60">
        <v>20.0</v>
      </c>
      <c r="F1258" s="29" t="s">
        <v>8</v>
      </c>
      <c r="G1258" s="10" t="s">
        <v>4234</v>
      </c>
    </row>
    <row r="1259">
      <c r="A1259" s="144"/>
      <c r="B1259" s="60" t="s">
        <v>8546</v>
      </c>
      <c r="C1259" s="60" t="s">
        <v>8547</v>
      </c>
      <c r="D1259" s="61" t="s">
        <v>16361</v>
      </c>
      <c r="E1259" s="60">
        <v>380.0</v>
      </c>
      <c r="F1259" s="29" t="s">
        <v>8</v>
      </c>
      <c r="G1259" s="10" t="s">
        <v>4234</v>
      </c>
    </row>
    <row r="1260">
      <c r="A1260" s="144"/>
      <c r="B1260" s="60" t="s">
        <v>16362</v>
      </c>
      <c r="C1260" s="60" t="s">
        <v>16363</v>
      </c>
      <c r="D1260" s="61" t="s">
        <v>715</v>
      </c>
      <c r="E1260" s="60">
        <v>160.0</v>
      </c>
      <c r="F1260" s="29" t="s">
        <v>8</v>
      </c>
      <c r="G1260" s="10" t="s">
        <v>4234</v>
      </c>
    </row>
    <row r="1261">
      <c r="A1261" s="149"/>
      <c r="B1261" s="60" t="s">
        <v>347</v>
      </c>
      <c r="C1261" s="60" t="s">
        <v>13674</v>
      </c>
      <c r="D1261" s="61" t="s">
        <v>59</v>
      </c>
      <c r="E1261" s="60">
        <v>30.0</v>
      </c>
      <c r="F1261" s="29" t="s">
        <v>8</v>
      </c>
      <c r="G1261" s="10" t="s">
        <v>4234</v>
      </c>
    </row>
    <row r="1262">
      <c r="A1262" s="149"/>
      <c r="B1262" s="60" t="s">
        <v>470</v>
      </c>
      <c r="C1262" s="60" t="s">
        <v>4589</v>
      </c>
      <c r="D1262" s="61" t="s">
        <v>133</v>
      </c>
      <c r="E1262" s="60">
        <v>120.0</v>
      </c>
      <c r="F1262" s="29" t="s">
        <v>8</v>
      </c>
      <c r="G1262" s="10" t="s">
        <v>4234</v>
      </c>
    </row>
    <row r="1263">
      <c r="A1263" s="149"/>
      <c r="B1263" s="60" t="s">
        <v>10276</v>
      </c>
      <c r="C1263" s="60" t="s">
        <v>10277</v>
      </c>
      <c r="D1263" s="61" t="s">
        <v>551</v>
      </c>
      <c r="E1263" s="60">
        <v>140.0</v>
      </c>
      <c r="F1263" s="29" t="s">
        <v>8</v>
      </c>
      <c r="G1263" s="10" t="s">
        <v>4234</v>
      </c>
    </row>
    <row r="1264">
      <c r="A1264" s="149"/>
      <c r="B1264" s="60" t="s">
        <v>2619</v>
      </c>
      <c r="C1264" s="60" t="s">
        <v>5621</v>
      </c>
      <c r="D1264" s="61" t="s">
        <v>59</v>
      </c>
      <c r="E1264" s="60">
        <v>20.0</v>
      </c>
      <c r="F1264" s="29"/>
      <c r="G1264" s="10" t="s">
        <v>4234</v>
      </c>
    </row>
    <row r="1265">
      <c r="A1265" s="149"/>
      <c r="B1265" s="60" t="s">
        <v>9933</v>
      </c>
      <c r="C1265" s="60" t="s">
        <v>9934</v>
      </c>
      <c r="D1265" s="61" t="s">
        <v>15609</v>
      </c>
      <c r="E1265" s="60">
        <v>280.0</v>
      </c>
      <c r="F1265" s="29"/>
      <c r="G1265" s="10" t="s">
        <v>4234</v>
      </c>
    </row>
    <row r="1266">
      <c r="A1266" s="149"/>
      <c r="B1266" s="60" t="s">
        <v>2655</v>
      </c>
      <c r="C1266" s="60" t="s">
        <v>14733</v>
      </c>
      <c r="D1266" s="61" t="s">
        <v>16364</v>
      </c>
      <c r="E1266" s="60">
        <v>1550.0</v>
      </c>
      <c r="F1266" s="29"/>
      <c r="G1266" s="10" t="s">
        <v>4234</v>
      </c>
    </row>
    <row r="1267">
      <c r="A1267" s="149"/>
      <c r="B1267" s="60" t="s">
        <v>16365</v>
      </c>
      <c r="C1267" s="60" t="s">
        <v>16366</v>
      </c>
      <c r="D1267" s="61" t="s">
        <v>551</v>
      </c>
      <c r="E1267" s="60">
        <v>140.0</v>
      </c>
      <c r="F1267" s="29"/>
      <c r="G1267" s="10" t="s">
        <v>4234</v>
      </c>
    </row>
    <row r="1268">
      <c r="A1268" s="150"/>
      <c r="B1268" s="60" t="s">
        <v>16367</v>
      </c>
      <c r="C1268" s="60" t="s">
        <v>16368</v>
      </c>
      <c r="D1268" s="61" t="s">
        <v>59</v>
      </c>
      <c r="E1268" s="60">
        <v>20.0</v>
      </c>
      <c r="F1268" s="29"/>
      <c r="G1268" s="10" t="s">
        <v>4234</v>
      </c>
    </row>
    <row r="1269">
      <c r="A1269" s="150"/>
      <c r="B1269" s="60" t="s">
        <v>681</v>
      </c>
      <c r="C1269" s="60" t="s">
        <v>16369</v>
      </c>
      <c r="D1269" s="61" t="s">
        <v>59</v>
      </c>
      <c r="E1269" s="60">
        <v>10.0</v>
      </c>
      <c r="F1269" s="29" t="s">
        <v>8</v>
      </c>
      <c r="G1269" s="10" t="s">
        <v>4234</v>
      </c>
    </row>
    <row r="1270">
      <c r="A1270" s="150"/>
      <c r="B1270" s="60" t="s">
        <v>16370</v>
      </c>
      <c r="C1270" s="60" t="s">
        <v>5414</v>
      </c>
      <c r="D1270" s="61" t="s">
        <v>551</v>
      </c>
      <c r="E1270" s="60">
        <v>140.0</v>
      </c>
      <c r="F1270" s="29" t="s">
        <v>8</v>
      </c>
      <c r="G1270" s="10" t="s">
        <v>4234</v>
      </c>
    </row>
    <row r="1271">
      <c r="A1271" s="150"/>
      <c r="B1271" s="60" t="s">
        <v>883</v>
      </c>
      <c r="C1271" s="60" t="s">
        <v>5849</v>
      </c>
      <c r="D1271" s="61" t="s">
        <v>4266</v>
      </c>
      <c r="E1271" s="60">
        <v>80.0</v>
      </c>
      <c r="F1271" s="29" t="s">
        <v>8</v>
      </c>
      <c r="G1271" s="10" t="s">
        <v>4234</v>
      </c>
    </row>
    <row r="1272">
      <c r="A1272" s="150"/>
      <c r="B1272" s="60" t="s">
        <v>4888</v>
      </c>
      <c r="C1272" s="60" t="s">
        <v>4889</v>
      </c>
      <c r="D1272" s="61" t="s">
        <v>13</v>
      </c>
      <c r="E1272" s="60">
        <v>40.0</v>
      </c>
      <c r="F1272" s="29" t="s">
        <v>8</v>
      </c>
      <c r="G1272" s="10" t="s">
        <v>4234</v>
      </c>
    </row>
    <row r="1273">
      <c r="A1273" s="150"/>
      <c r="B1273" s="60" t="s">
        <v>9816</v>
      </c>
      <c r="C1273" s="60" t="s">
        <v>9817</v>
      </c>
      <c r="D1273" s="61" t="s">
        <v>717</v>
      </c>
      <c r="E1273" s="60">
        <v>300.0</v>
      </c>
      <c r="F1273" s="29" t="s">
        <v>8</v>
      </c>
      <c r="G1273" s="10" t="s">
        <v>4234</v>
      </c>
    </row>
    <row r="1274">
      <c r="A1274" s="150"/>
      <c r="B1274" s="60" t="s">
        <v>3620</v>
      </c>
      <c r="C1274" s="60" t="s">
        <v>4541</v>
      </c>
      <c r="D1274" s="61" t="s">
        <v>133</v>
      </c>
      <c r="E1274" s="60">
        <v>120.0</v>
      </c>
      <c r="F1274" s="29" t="s">
        <v>8</v>
      </c>
      <c r="G1274" s="10" t="s">
        <v>4234</v>
      </c>
    </row>
    <row r="1275">
      <c r="A1275" s="150"/>
      <c r="B1275" s="60" t="s">
        <v>1832</v>
      </c>
      <c r="C1275" s="60" t="s">
        <v>6301</v>
      </c>
      <c r="D1275" s="61" t="s">
        <v>59</v>
      </c>
      <c r="E1275" s="60">
        <v>20.0</v>
      </c>
      <c r="F1275" s="29" t="s">
        <v>8</v>
      </c>
      <c r="G1275" s="10" t="s">
        <v>4234</v>
      </c>
    </row>
    <row r="1276">
      <c r="A1276" s="150"/>
      <c r="B1276" s="60" t="s">
        <v>12116</v>
      </c>
      <c r="C1276" s="60" t="s">
        <v>12117</v>
      </c>
      <c r="D1276" s="61" t="s">
        <v>1062</v>
      </c>
      <c r="E1276" s="60">
        <v>40.0</v>
      </c>
      <c r="F1276" s="29" t="s">
        <v>8</v>
      </c>
      <c r="G1276" s="10" t="s">
        <v>4234</v>
      </c>
    </row>
    <row r="1277">
      <c r="A1277" s="150"/>
      <c r="B1277" s="60" t="s">
        <v>8033</v>
      </c>
      <c r="C1277" s="60" t="s">
        <v>8034</v>
      </c>
      <c r="D1277" s="61" t="s">
        <v>59</v>
      </c>
      <c r="E1277" s="60">
        <v>20.0</v>
      </c>
      <c r="F1277" s="29" t="s">
        <v>8</v>
      </c>
      <c r="G1277" s="10" t="s">
        <v>4234</v>
      </c>
    </row>
    <row r="1278">
      <c r="A1278" s="150"/>
      <c r="B1278" s="60" t="s">
        <v>15168</v>
      </c>
      <c r="C1278" s="60" t="s">
        <v>15169</v>
      </c>
      <c r="D1278" s="61" t="s">
        <v>15622</v>
      </c>
      <c r="E1278" s="60">
        <v>80.0</v>
      </c>
      <c r="F1278" s="29" t="s">
        <v>8</v>
      </c>
      <c r="G1278" s="10" t="s">
        <v>4234</v>
      </c>
    </row>
    <row r="1279">
      <c r="A1279" s="150"/>
      <c r="B1279" s="60" t="s">
        <v>15263</v>
      </c>
      <c r="C1279" s="60" t="s">
        <v>5435</v>
      </c>
      <c r="D1279" s="61" t="s">
        <v>5205</v>
      </c>
      <c r="E1279" s="60">
        <v>140.0</v>
      </c>
      <c r="F1279" s="29" t="s">
        <v>8</v>
      </c>
      <c r="G1279" s="10" t="s">
        <v>4234</v>
      </c>
    </row>
    <row r="1280">
      <c r="A1280" s="150"/>
      <c r="B1280" s="60" t="s">
        <v>14783</v>
      </c>
      <c r="C1280" s="60" t="s">
        <v>14784</v>
      </c>
      <c r="D1280" s="61" t="s">
        <v>59</v>
      </c>
      <c r="E1280" s="60">
        <v>20.0</v>
      </c>
      <c r="F1280" s="29" t="s">
        <v>8</v>
      </c>
      <c r="G1280" s="10" t="s">
        <v>4234</v>
      </c>
    </row>
    <row r="1281">
      <c r="A1281" s="150"/>
      <c r="B1281" s="60" t="s">
        <v>6172</v>
      </c>
      <c r="C1281" s="60" t="s">
        <v>6173</v>
      </c>
      <c r="D1281" s="61" t="s">
        <v>5381</v>
      </c>
      <c r="E1281" s="60">
        <v>180.0</v>
      </c>
      <c r="F1281" s="29" t="s">
        <v>8</v>
      </c>
      <c r="G1281" s="10" t="s">
        <v>4234</v>
      </c>
    </row>
    <row r="1282">
      <c r="A1282" s="150"/>
      <c r="B1282" s="60" t="s">
        <v>1515</v>
      </c>
      <c r="C1282" s="60" t="s">
        <v>4944</v>
      </c>
      <c r="D1282" s="61" t="s">
        <v>21</v>
      </c>
      <c r="E1282" s="60">
        <v>120.0</v>
      </c>
      <c r="F1282" s="29" t="s">
        <v>8</v>
      </c>
      <c r="G1282" s="10" t="s">
        <v>4234</v>
      </c>
    </row>
    <row r="1283">
      <c r="A1283" s="150"/>
      <c r="B1283" s="60" t="s">
        <v>16371</v>
      </c>
      <c r="C1283" s="60" t="s">
        <v>16372</v>
      </c>
      <c r="D1283" s="61" t="s">
        <v>715</v>
      </c>
      <c r="E1283" s="60">
        <v>160.0</v>
      </c>
      <c r="F1283" s="29" t="s">
        <v>8</v>
      </c>
      <c r="G1283" s="10" t="s">
        <v>4234</v>
      </c>
    </row>
    <row r="1284">
      <c r="A1284" s="150"/>
      <c r="B1284" s="60" t="s">
        <v>16373</v>
      </c>
      <c r="C1284" s="60" t="s">
        <v>12382</v>
      </c>
      <c r="D1284" s="61" t="s">
        <v>59</v>
      </c>
      <c r="E1284" s="60">
        <v>20.0</v>
      </c>
      <c r="F1284" s="29" t="s">
        <v>8</v>
      </c>
      <c r="G1284" s="10" t="s">
        <v>4234</v>
      </c>
    </row>
    <row r="1285">
      <c r="A1285" s="150"/>
      <c r="B1285" s="60" t="s">
        <v>16374</v>
      </c>
      <c r="C1285" s="60" t="s">
        <v>16375</v>
      </c>
      <c r="D1285" s="61" t="s">
        <v>13</v>
      </c>
      <c r="E1285" s="60">
        <v>40.0</v>
      </c>
      <c r="F1285" s="29" t="s">
        <v>8</v>
      </c>
      <c r="G1285" s="10" t="s">
        <v>4234</v>
      </c>
    </row>
    <row r="1286">
      <c r="A1286" s="150"/>
      <c r="B1286" s="60" t="s">
        <v>16376</v>
      </c>
      <c r="C1286" s="60" t="s">
        <v>12074</v>
      </c>
      <c r="D1286" s="61" t="s">
        <v>1362</v>
      </c>
      <c r="E1286" s="60">
        <v>630.0</v>
      </c>
      <c r="F1286" s="29" t="s">
        <v>8</v>
      </c>
      <c r="G1286" s="10" t="s">
        <v>4234</v>
      </c>
    </row>
    <row r="1287">
      <c r="A1287" s="150"/>
      <c r="B1287" s="60" t="s">
        <v>2346</v>
      </c>
      <c r="C1287" s="60" t="s">
        <v>5182</v>
      </c>
      <c r="D1287" s="61" t="s">
        <v>16377</v>
      </c>
      <c r="E1287" s="60">
        <v>340.0</v>
      </c>
      <c r="F1287" s="29" t="s">
        <v>8</v>
      </c>
      <c r="G1287" s="10" t="s">
        <v>4234</v>
      </c>
    </row>
    <row r="1288">
      <c r="A1288" s="150"/>
      <c r="B1288" s="60" t="s">
        <v>3663</v>
      </c>
      <c r="C1288" s="60" t="s">
        <v>16378</v>
      </c>
      <c r="D1288" s="61" t="s">
        <v>174</v>
      </c>
      <c r="E1288" s="60">
        <v>40.0</v>
      </c>
      <c r="F1288" s="29" t="s">
        <v>8</v>
      </c>
      <c r="G1288" s="10" t="s">
        <v>4234</v>
      </c>
    </row>
    <row r="1289">
      <c r="A1289" s="150"/>
      <c r="B1289" s="60" t="s">
        <v>15931</v>
      </c>
      <c r="C1289" s="60" t="s">
        <v>15932</v>
      </c>
      <c r="D1289" s="61" t="s">
        <v>59</v>
      </c>
      <c r="E1289" s="60">
        <v>20.0</v>
      </c>
      <c r="F1289" s="29" t="s">
        <v>8</v>
      </c>
      <c r="G1289" s="10" t="s">
        <v>4234</v>
      </c>
    </row>
    <row r="1290">
      <c r="A1290" s="150"/>
      <c r="B1290" s="60" t="s">
        <v>16379</v>
      </c>
      <c r="C1290" s="60" t="s">
        <v>6406</v>
      </c>
      <c r="D1290" s="61" t="s">
        <v>59</v>
      </c>
      <c r="E1290" s="60">
        <v>20.0</v>
      </c>
      <c r="F1290" s="29" t="s">
        <v>8</v>
      </c>
      <c r="G1290" s="10" t="s">
        <v>4234</v>
      </c>
    </row>
    <row r="1291">
      <c r="A1291" s="150"/>
      <c r="B1291" s="60" t="s">
        <v>7769</v>
      </c>
      <c r="C1291" s="60" t="s">
        <v>7770</v>
      </c>
      <c r="D1291" s="61" t="s">
        <v>16380</v>
      </c>
      <c r="E1291" s="60">
        <v>3420.0</v>
      </c>
      <c r="F1291" s="29" t="s">
        <v>8</v>
      </c>
      <c r="G1291" s="10" t="s">
        <v>4234</v>
      </c>
    </row>
    <row r="1292">
      <c r="A1292" s="150"/>
      <c r="B1292" s="60" t="s">
        <v>16381</v>
      </c>
      <c r="C1292" s="60" t="s">
        <v>16382</v>
      </c>
      <c r="D1292" s="61" t="s">
        <v>59</v>
      </c>
      <c r="E1292" s="60">
        <v>20.0</v>
      </c>
      <c r="F1292" s="29" t="s">
        <v>8</v>
      </c>
      <c r="G1292" s="10" t="s">
        <v>4234</v>
      </c>
    </row>
    <row r="1293">
      <c r="A1293" s="150"/>
      <c r="B1293" s="60" t="s">
        <v>1169</v>
      </c>
      <c r="C1293" s="60" t="s">
        <v>5350</v>
      </c>
      <c r="D1293" s="61" t="s">
        <v>133</v>
      </c>
      <c r="E1293" s="60">
        <v>80.0</v>
      </c>
      <c r="F1293" s="29" t="s">
        <v>8</v>
      </c>
      <c r="G1293" s="10" t="s">
        <v>4234</v>
      </c>
    </row>
    <row r="1294">
      <c r="A1294" s="150"/>
      <c r="B1294" s="60" t="s">
        <v>1547</v>
      </c>
      <c r="C1294" s="60" t="s">
        <v>5223</v>
      </c>
      <c r="D1294" s="61" t="s">
        <v>174</v>
      </c>
      <c r="E1294" s="60">
        <v>40.0</v>
      </c>
      <c r="F1294" s="29" t="s">
        <v>8</v>
      </c>
      <c r="G1294" s="10" t="s">
        <v>4234</v>
      </c>
    </row>
    <row r="1295">
      <c r="A1295" s="150"/>
      <c r="B1295" s="60" t="s">
        <v>16383</v>
      </c>
      <c r="C1295" s="60" t="s">
        <v>16384</v>
      </c>
      <c r="D1295" s="61" t="s">
        <v>133</v>
      </c>
      <c r="E1295" s="60">
        <v>80.0</v>
      </c>
      <c r="F1295" s="29" t="s">
        <v>8</v>
      </c>
      <c r="G1295" s="10" t="s">
        <v>4234</v>
      </c>
    </row>
    <row r="1296">
      <c r="A1296" s="150"/>
      <c r="B1296" s="60" t="s">
        <v>2974</v>
      </c>
      <c r="C1296" s="60" t="s">
        <v>16385</v>
      </c>
      <c r="D1296" s="61" t="s">
        <v>21</v>
      </c>
      <c r="E1296" s="60">
        <v>120.0</v>
      </c>
      <c r="F1296" s="29" t="s">
        <v>8</v>
      </c>
      <c r="G1296" s="10" t="s">
        <v>4234</v>
      </c>
    </row>
    <row r="1297">
      <c r="A1297" s="150"/>
      <c r="B1297" s="60" t="s">
        <v>1915</v>
      </c>
      <c r="C1297" s="60" t="s">
        <v>4552</v>
      </c>
      <c r="D1297" s="61" t="s">
        <v>174</v>
      </c>
      <c r="E1297" s="60">
        <v>40.0</v>
      </c>
      <c r="F1297" s="29" t="s">
        <v>8</v>
      </c>
      <c r="G1297" s="10" t="s">
        <v>4234</v>
      </c>
    </row>
    <row r="1298">
      <c r="A1298" s="150"/>
      <c r="B1298" s="60" t="s">
        <v>4020</v>
      </c>
      <c r="C1298" s="60" t="s">
        <v>4996</v>
      </c>
      <c r="D1298" s="61" t="s">
        <v>2331</v>
      </c>
      <c r="E1298" s="60">
        <v>870.0</v>
      </c>
      <c r="F1298" s="29" t="s">
        <v>8</v>
      </c>
      <c r="G1298" s="10" t="s">
        <v>4234</v>
      </c>
    </row>
    <row r="1299">
      <c r="A1299" s="150"/>
      <c r="B1299" s="60" t="s">
        <v>15953</v>
      </c>
      <c r="C1299" s="60" t="s">
        <v>9656</v>
      </c>
      <c r="D1299" s="61" t="s">
        <v>16386</v>
      </c>
      <c r="E1299" s="60">
        <v>860.0</v>
      </c>
      <c r="F1299" s="29" t="s">
        <v>8</v>
      </c>
      <c r="G1299" s="10" t="s">
        <v>4234</v>
      </c>
    </row>
    <row r="1300">
      <c r="A1300" s="150"/>
      <c r="B1300" s="60" t="s">
        <v>351</v>
      </c>
      <c r="C1300" s="60" t="s">
        <v>5161</v>
      </c>
      <c r="D1300" s="61" t="s">
        <v>16387</v>
      </c>
      <c r="E1300" s="60">
        <v>320.0</v>
      </c>
      <c r="F1300" s="29" t="s">
        <v>8</v>
      </c>
      <c r="G1300" s="10" t="s">
        <v>4234</v>
      </c>
    </row>
    <row r="1301">
      <c r="A1301" s="150"/>
      <c r="B1301" s="60" t="s">
        <v>16388</v>
      </c>
      <c r="C1301" s="60" t="s">
        <v>16389</v>
      </c>
      <c r="D1301" s="61" t="s">
        <v>59</v>
      </c>
      <c r="E1301" s="60">
        <v>20.0</v>
      </c>
      <c r="F1301" s="29" t="s">
        <v>8</v>
      </c>
      <c r="G1301" s="10" t="s">
        <v>4234</v>
      </c>
    </row>
    <row r="1302">
      <c r="A1302" s="150"/>
      <c r="B1302" s="60" t="s">
        <v>5481</v>
      </c>
      <c r="C1302" s="60" t="s">
        <v>5482</v>
      </c>
      <c r="D1302" s="61" t="s">
        <v>27</v>
      </c>
      <c r="E1302" s="60">
        <v>340.0</v>
      </c>
      <c r="F1302" s="29" t="s">
        <v>8</v>
      </c>
      <c r="G1302" s="10" t="s">
        <v>4234</v>
      </c>
    </row>
    <row r="1303">
      <c r="A1303" s="150"/>
      <c r="B1303" s="60" t="s">
        <v>16390</v>
      </c>
      <c r="C1303" s="60" t="s">
        <v>16391</v>
      </c>
      <c r="D1303" s="61" t="s">
        <v>6759</v>
      </c>
      <c r="E1303" s="60">
        <v>960.0</v>
      </c>
      <c r="F1303" s="29" t="s">
        <v>8</v>
      </c>
      <c r="G1303" s="10" t="s">
        <v>4234</v>
      </c>
    </row>
    <row r="1304">
      <c r="A1304" s="150"/>
      <c r="B1304" s="60" t="s">
        <v>16392</v>
      </c>
      <c r="C1304" s="60" t="s">
        <v>16393</v>
      </c>
      <c r="D1304" s="24" t="s">
        <v>59</v>
      </c>
      <c r="E1304" s="60">
        <v>20.0</v>
      </c>
      <c r="F1304" s="29" t="s">
        <v>8</v>
      </c>
      <c r="G1304" s="10" t="s">
        <v>4234</v>
      </c>
    </row>
    <row r="1305">
      <c r="A1305" s="150"/>
      <c r="B1305" s="60" t="s">
        <v>2119</v>
      </c>
      <c r="C1305" s="60" t="s">
        <v>16394</v>
      </c>
      <c r="D1305" s="61" t="s">
        <v>59</v>
      </c>
      <c r="E1305" s="60">
        <v>20.0</v>
      </c>
      <c r="F1305" s="29" t="s">
        <v>8</v>
      </c>
      <c r="G1305" s="10" t="s">
        <v>4234</v>
      </c>
    </row>
    <row r="1306">
      <c r="A1306" s="150"/>
      <c r="B1306" s="60" t="s">
        <v>3375</v>
      </c>
      <c r="C1306" s="60" t="s">
        <v>6904</v>
      </c>
      <c r="D1306" s="61" t="s">
        <v>891</v>
      </c>
      <c r="E1306" s="60">
        <v>220.0</v>
      </c>
      <c r="F1306" s="29" t="s">
        <v>8</v>
      </c>
      <c r="G1306" s="10" t="s">
        <v>4234</v>
      </c>
    </row>
    <row r="1307">
      <c r="A1307" s="150"/>
      <c r="B1307" s="60" t="s">
        <v>13687</v>
      </c>
      <c r="C1307" s="60" t="s">
        <v>13688</v>
      </c>
      <c r="D1307" s="61" t="s">
        <v>59</v>
      </c>
      <c r="E1307" s="60">
        <v>20.0</v>
      </c>
      <c r="F1307" s="29" t="s">
        <v>8</v>
      </c>
      <c r="G1307" s="10" t="s">
        <v>4234</v>
      </c>
    </row>
    <row r="1308">
      <c r="A1308" s="150"/>
      <c r="B1308" s="60" t="s">
        <v>275</v>
      </c>
      <c r="C1308" s="60" t="s">
        <v>4280</v>
      </c>
      <c r="D1308" s="61" t="s">
        <v>16395</v>
      </c>
      <c r="E1308" s="60">
        <v>260.0</v>
      </c>
      <c r="F1308" s="29" t="s">
        <v>8</v>
      </c>
      <c r="G1308" s="10" t="s">
        <v>4234</v>
      </c>
    </row>
    <row r="1309">
      <c r="A1309" s="150"/>
      <c r="B1309" s="60" t="s">
        <v>8056</v>
      </c>
      <c r="C1309" s="60" t="s">
        <v>8057</v>
      </c>
      <c r="D1309" s="61" t="s">
        <v>715</v>
      </c>
      <c r="E1309" s="60">
        <v>160.0</v>
      </c>
      <c r="F1309" s="29" t="s">
        <v>8</v>
      </c>
      <c r="G1309" s="10" t="s">
        <v>4234</v>
      </c>
    </row>
    <row r="1310">
      <c r="A1310" s="150"/>
      <c r="B1310" s="60" t="s">
        <v>11016</v>
      </c>
      <c r="C1310" s="60" t="s">
        <v>11017</v>
      </c>
      <c r="D1310" s="61" t="s">
        <v>16396</v>
      </c>
      <c r="E1310" s="60">
        <v>1400.0</v>
      </c>
      <c r="F1310" s="29" t="s">
        <v>8</v>
      </c>
      <c r="G1310" s="10" t="s">
        <v>4234</v>
      </c>
    </row>
    <row r="1311">
      <c r="A1311" s="150"/>
      <c r="B1311" s="60" t="s">
        <v>3773</v>
      </c>
      <c r="C1311" s="60" t="s">
        <v>11683</v>
      </c>
      <c r="D1311" s="61" t="s">
        <v>174</v>
      </c>
      <c r="E1311" s="60">
        <v>40.0</v>
      </c>
      <c r="F1311" s="29" t="s">
        <v>8</v>
      </c>
      <c r="G1311" s="10" t="s">
        <v>4234</v>
      </c>
    </row>
    <row r="1312">
      <c r="A1312" s="150"/>
      <c r="B1312" s="60" t="s">
        <v>1992</v>
      </c>
      <c r="C1312" s="60" t="s">
        <v>16397</v>
      </c>
      <c r="D1312" s="61" t="s">
        <v>16398</v>
      </c>
      <c r="E1312" s="60">
        <v>220.0</v>
      </c>
      <c r="F1312" s="29" t="s">
        <v>8</v>
      </c>
      <c r="G1312" s="10" t="s">
        <v>4234</v>
      </c>
    </row>
    <row r="1313">
      <c r="A1313" s="150"/>
      <c r="B1313" s="60" t="s">
        <v>5506</v>
      </c>
      <c r="C1313" s="60" t="s">
        <v>5507</v>
      </c>
      <c r="D1313" s="61" t="s">
        <v>59</v>
      </c>
      <c r="E1313" s="60">
        <v>20.0</v>
      </c>
      <c r="F1313" s="29" t="s">
        <v>8</v>
      </c>
      <c r="G1313" s="10" t="s">
        <v>4234</v>
      </c>
    </row>
    <row r="1314">
      <c r="A1314" s="150"/>
      <c r="B1314" s="60" t="s">
        <v>15684</v>
      </c>
      <c r="C1314" s="60" t="s">
        <v>15685</v>
      </c>
      <c r="D1314" s="61" t="s">
        <v>13</v>
      </c>
      <c r="E1314" s="60">
        <v>12.0</v>
      </c>
      <c r="F1314" s="29" t="s">
        <v>8</v>
      </c>
      <c r="G1314" s="10" t="s">
        <v>4234</v>
      </c>
    </row>
    <row r="1315">
      <c r="A1315" s="150"/>
      <c r="B1315" s="60" t="s">
        <v>10299</v>
      </c>
      <c r="C1315" s="60" t="s">
        <v>10300</v>
      </c>
      <c r="D1315" s="61" t="s">
        <v>16399</v>
      </c>
      <c r="E1315" s="60">
        <v>280.0</v>
      </c>
      <c r="F1315" s="29" t="s">
        <v>8</v>
      </c>
      <c r="G1315" s="10" t="s">
        <v>4234</v>
      </c>
    </row>
    <row r="1316">
      <c r="A1316" s="150"/>
      <c r="B1316" s="60" t="s">
        <v>11919</v>
      </c>
      <c r="C1316" s="60" t="s">
        <v>11920</v>
      </c>
      <c r="D1316" s="61" t="s">
        <v>21</v>
      </c>
      <c r="E1316" s="60">
        <v>120.0</v>
      </c>
      <c r="F1316" s="29" t="s">
        <v>8</v>
      </c>
      <c r="G1316" s="10" t="s">
        <v>4234</v>
      </c>
    </row>
    <row r="1317">
      <c r="A1317" s="150"/>
      <c r="B1317" s="60" t="s">
        <v>16400</v>
      </c>
      <c r="C1317" s="60" t="s">
        <v>16401</v>
      </c>
      <c r="D1317" s="24" t="s">
        <v>717</v>
      </c>
      <c r="E1317" s="60">
        <v>200.0</v>
      </c>
      <c r="F1317" s="29" t="s">
        <v>8</v>
      </c>
      <c r="G1317" s="10" t="s">
        <v>4234</v>
      </c>
    </row>
    <row r="1318">
      <c r="A1318" s="150"/>
      <c r="B1318" s="60" t="s">
        <v>14318</v>
      </c>
      <c r="C1318" s="21" t="s">
        <v>16402</v>
      </c>
      <c r="D1318" s="61" t="s">
        <v>48</v>
      </c>
      <c r="E1318" s="60">
        <v>100.0</v>
      </c>
      <c r="F1318" s="29" t="s">
        <v>8</v>
      </c>
      <c r="G1318" s="10" t="s">
        <v>4234</v>
      </c>
    </row>
    <row r="1319">
      <c r="A1319" s="150"/>
      <c r="B1319" s="60" t="s">
        <v>3359</v>
      </c>
      <c r="C1319" s="60" t="s">
        <v>5372</v>
      </c>
      <c r="D1319" s="61" t="s">
        <v>152</v>
      </c>
      <c r="E1319" s="60">
        <v>80.0</v>
      </c>
      <c r="F1319" s="29" t="s">
        <v>8</v>
      </c>
      <c r="G1319" s="10" t="s">
        <v>4234</v>
      </c>
    </row>
    <row r="1320">
      <c r="A1320" s="150"/>
      <c r="B1320" s="60" t="s">
        <v>2320</v>
      </c>
      <c r="C1320" s="60" t="s">
        <v>16403</v>
      </c>
      <c r="D1320" s="61" t="s">
        <v>59</v>
      </c>
      <c r="E1320" s="60">
        <v>20.0</v>
      </c>
      <c r="F1320" s="29" t="s">
        <v>8</v>
      </c>
      <c r="G1320" s="10" t="s">
        <v>4234</v>
      </c>
    </row>
    <row r="1321">
      <c r="A1321" s="150"/>
      <c r="B1321" s="60" t="s">
        <v>15334</v>
      </c>
      <c r="C1321" s="60" t="s">
        <v>15335</v>
      </c>
      <c r="D1321" s="61" t="s">
        <v>13</v>
      </c>
      <c r="E1321" s="60">
        <v>40.0</v>
      </c>
      <c r="F1321" s="29" t="s">
        <v>8</v>
      </c>
      <c r="G1321" s="10" t="s">
        <v>4234</v>
      </c>
    </row>
    <row r="1322">
      <c r="A1322" s="150"/>
      <c r="B1322" s="60" t="s">
        <v>16404</v>
      </c>
      <c r="C1322" s="60" t="s">
        <v>16405</v>
      </c>
      <c r="D1322" s="151" t="s">
        <v>92</v>
      </c>
      <c r="E1322" s="60">
        <v>60.0</v>
      </c>
      <c r="F1322" s="29" t="s">
        <v>8</v>
      </c>
      <c r="G1322" s="10" t="s">
        <v>4234</v>
      </c>
    </row>
    <row r="1323">
      <c r="A1323" s="150"/>
      <c r="B1323" s="60" t="s">
        <v>3630</v>
      </c>
      <c r="C1323" s="60" t="s">
        <v>9415</v>
      </c>
      <c r="D1323" s="61" t="s">
        <v>3672</v>
      </c>
      <c r="E1323" s="60">
        <v>140.0</v>
      </c>
      <c r="F1323" s="29" t="s">
        <v>8</v>
      </c>
      <c r="G1323" s="10" t="s">
        <v>4234</v>
      </c>
    </row>
    <row r="1324">
      <c r="A1324" s="150"/>
      <c r="B1324" s="60" t="s">
        <v>9248</v>
      </c>
      <c r="C1324" s="60" t="s">
        <v>9249</v>
      </c>
      <c r="D1324" s="61" t="s">
        <v>133</v>
      </c>
      <c r="E1324" s="60">
        <v>80.0</v>
      </c>
      <c r="F1324" s="29" t="s">
        <v>8</v>
      </c>
      <c r="G1324" s="10" t="s">
        <v>4234</v>
      </c>
    </row>
    <row r="1325">
      <c r="A1325" s="150"/>
      <c r="B1325" s="60" t="s">
        <v>2791</v>
      </c>
      <c r="C1325" s="60" t="s">
        <v>16406</v>
      </c>
      <c r="D1325" s="61" t="s">
        <v>16407</v>
      </c>
      <c r="E1325" s="60">
        <v>520.0</v>
      </c>
      <c r="F1325" s="29" t="s">
        <v>8</v>
      </c>
      <c r="G1325" s="10" t="s">
        <v>4234</v>
      </c>
    </row>
    <row r="1326">
      <c r="A1326" s="150"/>
      <c r="B1326" s="60" t="s">
        <v>3807</v>
      </c>
      <c r="C1326" s="60" t="s">
        <v>4802</v>
      </c>
      <c r="D1326" s="61" t="s">
        <v>16408</v>
      </c>
      <c r="E1326" s="60">
        <v>310.0</v>
      </c>
      <c r="F1326" s="29" t="s">
        <v>8</v>
      </c>
      <c r="G1326" s="10" t="s">
        <v>4234</v>
      </c>
    </row>
    <row r="1327">
      <c r="A1327" s="150"/>
      <c r="B1327" s="60" t="s">
        <v>15330</v>
      </c>
      <c r="C1327" s="60" t="s">
        <v>15331</v>
      </c>
      <c r="D1327" s="61" t="s">
        <v>15821</v>
      </c>
      <c r="E1327" s="60">
        <v>280.0</v>
      </c>
      <c r="F1327" s="29" t="s">
        <v>8</v>
      </c>
      <c r="G1327" s="10" t="s">
        <v>4234</v>
      </c>
    </row>
    <row r="1328">
      <c r="A1328" s="150"/>
      <c r="B1328" s="60" t="s">
        <v>9106</v>
      </c>
      <c r="C1328" s="60" t="s">
        <v>9107</v>
      </c>
      <c r="D1328" s="61" t="s">
        <v>717</v>
      </c>
      <c r="E1328" s="60">
        <v>200.0</v>
      </c>
      <c r="F1328" s="29" t="s">
        <v>8</v>
      </c>
      <c r="G1328" s="10" t="s">
        <v>4234</v>
      </c>
    </row>
    <row r="1329">
      <c r="A1329" s="150"/>
      <c r="B1329" s="60" t="s">
        <v>16409</v>
      </c>
      <c r="C1329" s="60" t="s">
        <v>16410</v>
      </c>
      <c r="D1329" s="61" t="s">
        <v>13</v>
      </c>
      <c r="E1329" s="60">
        <v>40.0</v>
      </c>
      <c r="F1329" s="29" t="s">
        <v>8</v>
      </c>
      <c r="G1329" s="10" t="s">
        <v>4234</v>
      </c>
    </row>
    <row r="1330">
      <c r="A1330" s="150"/>
      <c r="B1330" s="60" t="s">
        <v>16411</v>
      </c>
      <c r="C1330" s="60" t="s">
        <v>16412</v>
      </c>
      <c r="D1330" s="61" t="s">
        <v>16413</v>
      </c>
      <c r="E1330" s="60">
        <v>296.0</v>
      </c>
      <c r="F1330" s="29" t="s">
        <v>8</v>
      </c>
      <c r="G1330" s="10" t="s">
        <v>4234</v>
      </c>
    </row>
    <row r="1331">
      <c r="A1331" s="150"/>
      <c r="B1331" s="60" t="s">
        <v>16414</v>
      </c>
      <c r="C1331" s="60" t="s">
        <v>16415</v>
      </c>
      <c r="D1331" s="61" t="s">
        <v>59</v>
      </c>
      <c r="E1331" s="60">
        <v>20.0</v>
      </c>
      <c r="F1331" s="29" t="s">
        <v>8</v>
      </c>
      <c r="G1331" s="10" t="s">
        <v>4234</v>
      </c>
    </row>
    <row r="1332">
      <c r="A1332" s="150"/>
      <c r="B1332" s="60" t="s">
        <v>2527</v>
      </c>
      <c r="C1332" s="60" t="s">
        <v>9811</v>
      </c>
      <c r="D1332" s="61" t="s">
        <v>13</v>
      </c>
      <c r="E1332" s="60">
        <v>60.0</v>
      </c>
      <c r="F1332" s="29" t="s">
        <v>8</v>
      </c>
      <c r="G1332" s="10" t="s">
        <v>4234</v>
      </c>
    </row>
    <row r="1333">
      <c r="A1333" s="150"/>
      <c r="B1333" s="60" t="s">
        <v>11189</v>
      </c>
      <c r="C1333" s="60" t="s">
        <v>11190</v>
      </c>
      <c r="D1333" s="61" t="s">
        <v>59</v>
      </c>
      <c r="E1333" s="60">
        <v>30.0</v>
      </c>
      <c r="F1333" s="29" t="s">
        <v>8</v>
      </c>
      <c r="G1333" s="10" t="s">
        <v>4234</v>
      </c>
    </row>
    <row r="1334">
      <c r="A1334" s="150"/>
      <c r="B1334" s="60" t="s">
        <v>9736</v>
      </c>
      <c r="C1334" s="60" t="s">
        <v>9737</v>
      </c>
      <c r="D1334" s="61" t="s">
        <v>16416</v>
      </c>
      <c r="E1334" s="60">
        <v>900.0</v>
      </c>
      <c r="F1334" s="29" t="s">
        <v>8</v>
      </c>
      <c r="G1334" s="10" t="s">
        <v>4234</v>
      </c>
    </row>
    <row r="1335">
      <c r="A1335" s="150"/>
      <c r="B1335" s="60" t="s">
        <v>3195</v>
      </c>
      <c r="C1335" s="60" t="s">
        <v>6585</v>
      </c>
      <c r="D1335" s="61" t="s">
        <v>52</v>
      </c>
      <c r="E1335" s="60">
        <v>180.0</v>
      </c>
      <c r="F1335" s="29" t="s">
        <v>8</v>
      </c>
      <c r="G1335" s="10" t="s">
        <v>4234</v>
      </c>
    </row>
    <row r="1336">
      <c r="A1336" s="150"/>
      <c r="B1336" s="60" t="s">
        <v>16417</v>
      </c>
      <c r="C1336" s="60" t="s">
        <v>9558</v>
      </c>
      <c r="D1336" s="61" t="s">
        <v>133</v>
      </c>
      <c r="E1336" s="60">
        <v>120.0</v>
      </c>
      <c r="F1336" s="29" t="s">
        <v>8</v>
      </c>
      <c r="G1336" s="10" t="s">
        <v>4234</v>
      </c>
    </row>
    <row r="1337">
      <c r="A1337" s="150"/>
      <c r="B1337" s="60" t="s">
        <v>13039</v>
      </c>
      <c r="C1337" s="60" t="s">
        <v>16418</v>
      </c>
      <c r="D1337" s="61" t="s">
        <v>21</v>
      </c>
      <c r="E1337" s="60">
        <v>180.0</v>
      </c>
      <c r="F1337" s="29" t="s">
        <v>8</v>
      </c>
      <c r="G1337" s="10" t="s">
        <v>4234</v>
      </c>
    </row>
    <row r="1338">
      <c r="A1338" s="150"/>
      <c r="B1338" s="60" t="s">
        <v>16419</v>
      </c>
      <c r="C1338" s="60" t="s">
        <v>16420</v>
      </c>
      <c r="D1338" s="61" t="s">
        <v>50</v>
      </c>
      <c r="E1338" s="60">
        <v>240.0</v>
      </c>
      <c r="F1338" s="29" t="s">
        <v>8</v>
      </c>
      <c r="G1338" s="10" t="s">
        <v>4234</v>
      </c>
    </row>
    <row r="1339">
      <c r="A1339" s="150"/>
      <c r="B1339" s="60" t="s">
        <v>16118</v>
      </c>
      <c r="C1339" s="60" t="s">
        <v>16119</v>
      </c>
      <c r="D1339" s="61" t="s">
        <v>48</v>
      </c>
      <c r="E1339" s="60">
        <v>150.0</v>
      </c>
      <c r="F1339" s="29" t="s">
        <v>8</v>
      </c>
      <c r="G1339" s="10" t="s">
        <v>4234</v>
      </c>
    </row>
    <row r="1340">
      <c r="A1340" s="150"/>
      <c r="B1340" s="60" t="s">
        <v>9602</v>
      </c>
      <c r="C1340" s="60" t="s">
        <v>9603</v>
      </c>
      <c r="D1340" s="61" t="s">
        <v>59</v>
      </c>
      <c r="E1340" s="60">
        <v>20.0</v>
      </c>
      <c r="F1340" s="29" t="s">
        <v>8</v>
      </c>
      <c r="G1340" s="10" t="s">
        <v>4234</v>
      </c>
    </row>
    <row r="1341">
      <c r="A1341" s="150"/>
      <c r="B1341" s="60" t="s">
        <v>5828</v>
      </c>
      <c r="C1341" s="60" t="s">
        <v>5829</v>
      </c>
      <c r="D1341" s="61" t="s">
        <v>21</v>
      </c>
      <c r="E1341" s="60">
        <v>120.0</v>
      </c>
      <c r="F1341" s="29" t="s">
        <v>8</v>
      </c>
      <c r="G1341" s="10" t="s">
        <v>4234</v>
      </c>
    </row>
    <row r="1342">
      <c r="A1342" s="150"/>
      <c r="B1342" s="60" t="s">
        <v>5774</v>
      </c>
      <c r="C1342" s="60" t="s">
        <v>5775</v>
      </c>
      <c r="D1342" s="61" t="s">
        <v>59</v>
      </c>
      <c r="E1342" s="60">
        <v>20.0</v>
      </c>
      <c r="F1342" s="29" t="s">
        <v>8</v>
      </c>
      <c r="G1342" s="10" t="s">
        <v>4234</v>
      </c>
    </row>
    <row r="1343">
      <c r="A1343" s="150"/>
      <c r="B1343" s="60" t="s">
        <v>3602</v>
      </c>
      <c r="C1343" s="60" t="s">
        <v>6524</v>
      </c>
      <c r="D1343" s="61" t="s">
        <v>16421</v>
      </c>
      <c r="E1343" s="60">
        <v>1150.0</v>
      </c>
      <c r="F1343" s="29" t="s">
        <v>8</v>
      </c>
      <c r="G1343" s="10" t="s">
        <v>4234</v>
      </c>
    </row>
    <row r="1344">
      <c r="A1344" s="150"/>
      <c r="B1344" s="60" t="s">
        <v>148</v>
      </c>
      <c r="C1344" s="60" t="s">
        <v>16422</v>
      </c>
      <c r="D1344" s="61" t="s">
        <v>59</v>
      </c>
      <c r="E1344" s="60">
        <v>20.0</v>
      </c>
      <c r="F1344" s="29" t="s">
        <v>8</v>
      </c>
      <c r="G1344" s="10" t="s">
        <v>4234</v>
      </c>
    </row>
    <row r="1345">
      <c r="A1345" s="150"/>
      <c r="B1345" s="60" t="s">
        <v>10747</v>
      </c>
      <c r="C1345" s="60" t="s">
        <v>16423</v>
      </c>
      <c r="D1345" s="61" t="s">
        <v>1062</v>
      </c>
      <c r="E1345" s="60">
        <v>40.0</v>
      </c>
      <c r="F1345" s="29" t="s">
        <v>8</v>
      </c>
      <c r="G1345" s="10" t="s">
        <v>4234</v>
      </c>
    </row>
    <row r="1346">
      <c r="A1346" s="150"/>
      <c r="B1346" s="60" t="s">
        <v>14454</v>
      </c>
      <c r="C1346" s="60" t="s">
        <v>16424</v>
      </c>
      <c r="D1346" s="61" t="s">
        <v>16425</v>
      </c>
      <c r="E1346" s="60">
        <v>580.0</v>
      </c>
      <c r="F1346" s="29" t="s">
        <v>8</v>
      </c>
      <c r="G1346" s="10" t="s">
        <v>4234</v>
      </c>
    </row>
    <row r="1347">
      <c r="A1347" s="150"/>
      <c r="B1347" s="60" t="s">
        <v>16426</v>
      </c>
      <c r="C1347" s="60" t="s">
        <v>16427</v>
      </c>
      <c r="D1347" s="61" t="s">
        <v>59</v>
      </c>
      <c r="E1347" s="60">
        <v>20.0</v>
      </c>
      <c r="F1347" s="29" t="s">
        <v>8</v>
      </c>
      <c r="G1347" s="10" t="s">
        <v>4234</v>
      </c>
    </row>
    <row r="1348">
      <c r="A1348" s="150"/>
      <c r="B1348" s="60" t="s">
        <v>4504</v>
      </c>
      <c r="C1348" s="60" t="s">
        <v>4505</v>
      </c>
      <c r="D1348" s="61" t="s">
        <v>16428</v>
      </c>
      <c r="E1348" s="60">
        <v>840.0</v>
      </c>
      <c r="F1348" s="29" t="s">
        <v>8</v>
      </c>
      <c r="G1348" s="10" t="s">
        <v>4234</v>
      </c>
    </row>
    <row r="1349">
      <c r="A1349" s="150"/>
      <c r="B1349" s="60" t="s">
        <v>12278</v>
      </c>
      <c r="C1349" s="60" t="s">
        <v>12279</v>
      </c>
      <c r="D1349" s="61" t="s">
        <v>16429</v>
      </c>
      <c r="E1349" s="60">
        <v>3820.0</v>
      </c>
      <c r="F1349" s="29" t="s">
        <v>8</v>
      </c>
      <c r="G1349" s="10" t="s">
        <v>4234</v>
      </c>
    </row>
    <row r="1350">
      <c r="A1350" s="150"/>
      <c r="B1350" s="60" t="s">
        <v>5123</v>
      </c>
      <c r="C1350" s="60" t="s">
        <v>5124</v>
      </c>
      <c r="D1350" s="61" t="s">
        <v>59</v>
      </c>
      <c r="E1350" s="60">
        <v>20.0</v>
      </c>
      <c r="F1350" s="29" t="s">
        <v>8</v>
      </c>
      <c r="G1350" s="10" t="s">
        <v>4234</v>
      </c>
    </row>
    <row r="1351">
      <c r="A1351" s="150"/>
      <c r="B1351" s="60" t="s">
        <v>6780</v>
      </c>
      <c r="C1351" s="60" t="s">
        <v>8747</v>
      </c>
      <c r="D1351" s="61" t="s">
        <v>92</v>
      </c>
      <c r="E1351" s="60">
        <v>60.0</v>
      </c>
      <c r="F1351" s="29" t="s">
        <v>8</v>
      </c>
      <c r="G1351" s="10" t="s">
        <v>4234</v>
      </c>
    </row>
    <row r="1352">
      <c r="A1352" s="150"/>
      <c r="B1352" s="60" t="s">
        <v>16430</v>
      </c>
      <c r="C1352" s="60" t="s">
        <v>16431</v>
      </c>
      <c r="D1352" s="61" t="s">
        <v>59</v>
      </c>
      <c r="E1352" s="60">
        <v>30.0</v>
      </c>
      <c r="F1352" s="29" t="s">
        <v>8</v>
      </c>
      <c r="G1352" s="10" t="s">
        <v>4234</v>
      </c>
    </row>
    <row r="1353">
      <c r="A1353" s="150"/>
      <c r="B1353" s="60" t="s">
        <v>9396</v>
      </c>
      <c r="C1353" s="60" t="s">
        <v>9397</v>
      </c>
      <c r="D1353" s="61" t="s">
        <v>59</v>
      </c>
      <c r="E1353" s="60">
        <v>20.0</v>
      </c>
      <c r="F1353" s="29" t="s">
        <v>8</v>
      </c>
      <c r="G1353" s="10" t="s">
        <v>4234</v>
      </c>
    </row>
    <row r="1354">
      <c r="A1354" s="150"/>
      <c r="B1354" s="60" t="s">
        <v>10780</v>
      </c>
      <c r="C1354" s="60" t="s">
        <v>16432</v>
      </c>
      <c r="D1354" s="61" t="s">
        <v>59</v>
      </c>
      <c r="E1354" s="60">
        <v>20.0</v>
      </c>
      <c r="F1354" s="29" t="s">
        <v>8</v>
      </c>
      <c r="G1354" s="10" t="s">
        <v>4234</v>
      </c>
    </row>
    <row r="1355">
      <c r="A1355" s="150"/>
      <c r="B1355" s="60" t="s">
        <v>1717</v>
      </c>
      <c r="C1355" s="60" t="s">
        <v>7351</v>
      </c>
      <c r="D1355" s="61" t="s">
        <v>16433</v>
      </c>
      <c r="E1355" s="60">
        <v>2480.0</v>
      </c>
      <c r="F1355" s="29" t="s">
        <v>8</v>
      </c>
      <c r="G1355" s="10" t="s">
        <v>4234</v>
      </c>
    </row>
    <row r="1356">
      <c r="A1356" s="150"/>
      <c r="B1356" s="60" t="s">
        <v>16434</v>
      </c>
      <c r="C1356" s="60" t="s">
        <v>16435</v>
      </c>
      <c r="D1356" s="61" t="s">
        <v>59</v>
      </c>
      <c r="E1356" s="60">
        <v>20.0</v>
      </c>
      <c r="F1356" s="29" t="s">
        <v>8</v>
      </c>
      <c r="G1356" s="10" t="s">
        <v>4234</v>
      </c>
    </row>
    <row r="1357">
      <c r="A1357" s="150"/>
      <c r="B1357" s="60" t="s">
        <v>883</v>
      </c>
      <c r="C1357" s="60" t="s">
        <v>5849</v>
      </c>
      <c r="D1357" s="61" t="s">
        <v>16436</v>
      </c>
      <c r="E1357" s="60">
        <v>140.0</v>
      </c>
      <c r="F1357" s="29" t="s">
        <v>8</v>
      </c>
      <c r="G1357" s="10" t="s">
        <v>4234</v>
      </c>
    </row>
    <row r="1358">
      <c r="A1358" s="150"/>
      <c r="B1358" s="60" t="s">
        <v>15129</v>
      </c>
      <c r="C1358" s="60" t="s">
        <v>16437</v>
      </c>
      <c r="D1358" s="61" t="s">
        <v>133</v>
      </c>
      <c r="E1358" s="60">
        <v>80.0</v>
      </c>
      <c r="F1358" s="29" t="s">
        <v>8</v>
      </c>
      <c r="G1358" s="10" t="s">
        <v>4234</v>
      </c>
    </row>
    <row r="1359">
      <c r="A1359" s="150"/>
      <c r="B1359" s="60" t="s">
        <v>2094</v>
      </c>
      <c r="C1359" s="60" t="s">
        <v>5522</v>
      </c>
      <c r="D1359" s="61" t="s">
        <v>16438</v>
      </c>
      <c r="E1359" s="60">
        <v>520.0</v>
      </c>
      <c r="F1359" s="29" t="s">
        <v>8</v>
      </c>
      <c r="G1359" s="10" t="s">
        <v>4234</v>
      </c>
    </row>
    <row r="1360">
      <c r="A1360" s="150"/>
      <c r="B1360" s="60" t="s">
        <v>16439</v>
      </c>
      <c r="C1360" s="21" t="s">
        <v>16440</v>
      </c>
      <c r="D1360" s="61" t="s">
        <v>891</v>
      </c>
      <c r="E1360" s="60">
        <v>220.0</v>
      </c>
      <c r="F1360" s="29" t="s">
        <v>8</v>
      </c>
      <c r="G1360" s="10" t="s">
        <v>4234</v>
      </c>
    </row>
    <row r="1361">
      <c r="A1361" s="150"/>
      <c r="B1361" s="60" t="s">
        <v>16441</v>
      </c>
      <c r="C1361" s="60" t="s">
        <v>16442</v>
      </c>
      <c r="D1361" s="61" t="s">
        <v>48</v>
      </c>
      <c r="E1361" s="60">
        <v>100.0</v>
      </c>
      <c r="F1361" s="29" t="s">
        <v>8</v>
      </c>
      <c r="G1361" s="10" t="s">
        <v>4234</v>
      </c>
    </row>
    <row r="1362">
      <c r="A1362" s="150"/>
      <c r="B1362" s="60" t="s">
        <v>6192</v>
      </c>
      <c r="C1362" s="60" t="s">
        <v>16443</v>
      </c>
      <c r="D1362" s="61" t="s">
        <v>48</v>
      </c>
      <c r="E1362" s="60">
        <v>100.0</v>
      </c>
      <c r="F1362" s="29" t="s">
        <v>8</v>
      </c>
      <c r="G1362" s="10" t="s">
        <v>4234</v>
      </c>
    </row>
    <row r="1363">
      <c r="A1363" s="150"/>
      <c r="B1363" s="60" t="s">
        <v>16444</v>
      </c>
      <c r="C1363" s="60" t="s">
        <v>16445</v>
      </c>
      <c r="D1363" s="61" t="s">
        <v>59</v>
      </c>
      <c r="E1363" s="60">
        <v>20.0</v>
      </c>
      <c r="F1363" s="29" t="s">
        <v>8</v>
      </c>
      <c r="G1363" s="10" t="s">
        <v>4234</v>
      </c>
    </row>
    <row r="1364">
      <c r="A1364" s="150"/>
      <c r="B1364" s="60" t="s">
        <v>15256</v>
      </c>
      <c r="C1364" s="60" t="s">
        <v>15257</v>
      </c>
      <c r="D1364" s="61" t="s">
        <v>442</v>
      </c>
      <c r="E1364" s="60">
        <v>260.0</v>
      </c>
      <c r="F1364" s="29" t="s">
        <v>8</v>
      </c>
      <c r="G1364" s="10" t="s">
        <v>4234</v>
      </c>
    </row>
    <row r="1365">
      <c r="A1365" s="150"/>
      <c r="B1365" s="60" t="s">
        <v>3771</v>
      </c>
      <c r="C1365" s="60" t="s">
        <v>8343</v>
      </c>
      <c r="D1365" s="61" t="s">
        <v>59</v>
      </c>
      <c r="E1365" s="60">
        <v>20.0</v>
      </c>
      <c r="F1365" s="29" t="s">
        <v>8</v>
      </c>
      <c r="G1365" s="10" t="s">
        <v>4234</v>
      </c>
    </row>
    <row r="1366">
      <c r="A1366" s="150"/>
      <c r="B1366" s="60" t="s">
        <v>3342</v>
      </c>
      <c r="C1366" s="60" t="s">
        <v>6202</v>
      </c>
      <c r="D1366" s="61" t="s">
        <v>59</v>
      </c>
      <c r="E1366" s="60">
        <v>20.0</v>
      </c>
      <c r="F1366" s="29" t="s">
        <v>8</v>
      </c>
      <c r="G1366" s="10" t="s">
        <v>4234</v>
      </c>
    </row>
    <row r="1367">
      <c r="A1367" s="150"/>
      <c r="B1367" s="60" t="s">
        <v>4397</v>
      </c>
      <c r="C1367" s="60" t="s">
        <v>4398</v>
      </c>
      <c r="D1367" s="61" t="s">
        <v>16446</v>
      </c>
      <c r="E1367" s="60">
        <v>160.0</v>
      </c>
      <c r="F1367" s="29" t="s">
        <v>8</v>
      </c>
      <c r="G1367" s="10" t="s">
        <v>4234</v>
      </c>
    </row>
    <row r="1368">
      <c r="A1368" s="150"/>
      <c r="B1368" s="60" t="s">
        <v>16447</v>
      </c>
      <c r="C1368" s="60" t="s">
        <v>14770</v>
      </c>
      <c r="D1368" s="61" t="s">
        <v>133</v>
      </c>
      <c r="E1368" s="60">
        <v>120.0</v>
      </c>
      <c r="F1368" s="29" t="s">
        <v>8</v>
      </c>
      <c r="G1368" s="10" t="s">
        <v>4234</v>
      </c>
    </row>
    <row r="1369">
      <c r="A1369" s="150"/>
      <c r="B1369" s="60" t="s">
        <v>16448</v>
      </c>
      <c r="C1369" s="60" t="s">
        <v>16449</v>
      </c>
      <c r="D1369" s="61" t="s">
        <v>59</v>
      </c>
      <c r="E1369" s="60">
        <v>30.0</v>
      </c>
      <c r="F1369" s="29" t="s">
        <v>8</v>
      </c>
      <c r="G1369" s="10" t="s">
        <v>4234</v>
      </c>
    </row>
    <row r="1370">
      <c r="A1370" s="150"/>
      <c r="B1370" s="60" t="s">
        <v>4291</v>
      </c>
      <c r="C1370" s="60" t="s">
        <v>4292</v>
      </c>
      <c r="D1370" s="61" t="s">
        <v>92</v>
      </c>
      <c r="E1370" s="60">
        <v>60.0</v>
      </c>
      <c r="F1370" s="29" t="s">
        <v>8</v>
      </c>
      <c r="G1370" s="10" t="s">
        <v>4234</v>
      </c>
    </row>
    <row r="1371">
      <c r="A1371" s="150"/>
      <c r="B1371" s="60" t="s">
        <v>15115</v>
      </c>
      <c r="C1371" s="60" t="s">
        <v>15116</v>
      </c>
      <c r="D1371" s="61" t="s">
        <v>16450</v>
      </c>
      <c r="E1371" s="60">
        <v>210.0</v>
      </c>
      <c r="F1371" s="29" t="s">
        <v>8</v>
      </c>
      <c r="G1371" s="10" t="s">
        <v>4234</v>
      </c>
    </row>
    <row r="1372">
      <c r="A1372" s="150"/>
      <c r="B1372" s="60" t="s">
        <v>16451</v>
      </c>
      <c r="C1372" s="60" t="s">
        <v>16452</v>
      </c>
      <c r="D1372" s="61" t="s">
        <v>16453</v>
      </c>
      <c r="E1372" s="60">
        <v>300.0</v>
      </c>
      <c r="F1372" s="29" t="s">
        <v>8</v>
      </c>
      <c r="G1372" s="10" t="s">
        <v>4234</v>
      </c>
    </row>
    <row r="1373">
      <c r="A1373" s="150"/>
      <c r="B1373" s="60" t="s">
        <v>2355</v>
      </c>
      <c r="C1373" s="60" t="s">
        <v>10900</v>
      </c>
      <c r="D1373" s="61" t="s">
        <v>16454</v>
      </c>
      <c r="E1373" s="60">
        <v>250.0</v>
      </c>
      <c r="F1373" s="29" t="s">
        <v>8</v>
      </c>
      <c r="G1373" s="10" t="s">
        <v>4234</v>
      </c>
    </row>
    <row r="1374">
      <c r="A1374" s="150"/>
      <c r="B1374" s="60" t="s">
        <v>10879</v>
      </c>
      <c r="C1374" s="60" t="s">
        <v>10880</v>
      </c>
      <c r="D1374" s="61" t="s">
        <v>6677</v>
      </c>
      <c r="E1374" s="60">
        <v>200.0</v>
      </c>
      <c r="F1374" s="29" t="s">
        <v>8</v>
      </c>
      <c r="G1374" s="10" t="s">
        <v>4234</v>
      </c>
    </row>
    <row r="1375">
      <c r="A1375" s="150"/>
      <c r="B1375" s="60" t="s">
        <v>8231</v>
      </c>
      <c r="C1375" s="60" t="s">
        <v>8232</v>
      </c>
      <c r="D1375" s="61" t="s">
        <v>13</v>
      </c>
      <c r="E1375" s="60">
        <v>40.0</v>
      </c>
      <c r="F1375" s="29" t="s">
        <v>8</v>
      </c>
      <c r="G1375" s="10" t="s">
        <v>4234</v>
      </c>
    </row>
    <row r="1376">
      <c r="A1376" s="150"/>
      <c r="B1376" s="60" t="s">
        <v>2355</v>
      </c>
      <c r="C1376" s="60" t="s">
        <v>16455</v>
      </c>
      <c r="D1376" s="61" t="s">
        <v>92</v>
      </c>
      <c r="E1376" s="60">
        <v>90.0</v>
      </c>
      <c r="F1376" s="29" t="s">
        <v>8</v>
      </c>
      <c r="G1376" s="10" t="s">
        <v>4234</v>
      </c>
    </row>
    <row r="1377">
      <c r="A1377" s="150"/>
      <c r="B1377" s="60" t="s">
        <v>16456</v>
      </c>
      <c r="C1377" s="60" t="s">
        <v>13610</v>
      </c>
      <c r="D1377" s="61" t="s">
        <v>16457</v>
      </c>
      <c r="E1377" s="60">
        <v>11530.0</v>
      </c>
      <c r="F1377" s="29" t="s">
        <v>8</v>
      </c>
      <c r="G1377" s="10" t="s">
        <v>4234</v>
      </c>
    </row>
    <row r="1378">
      <c r="A1378" s="150"/>
      <c r="B1378" s="60" t="s">
        <v>16458</v>
      </c>
      <c r="C1378" s="60" t="s">
        <v>16459</v>
      </c>
      <c r="D1378" s="61" t="s">
        <v>92</v>
      </c>
      <c r="E1378" s="60">
        <v>60.0</v>
      </c>
      <c r="F1378" s="29" t="s">
        <v>8</v>
      </c>
      <c r="G1378" s="10" t="s">
        <v>4234</v>
      </c>
    </row>
    <row r="1379">
      <c r="A1379" s="150"/>
      <c r="B1379" s="60" t="s">
        <v>16103</v>
      </c>
      <c r="C1379" s="60" t="s">
        <v>16460</v>
      </c>
      <c r="D1379" s="61" t="s">
        <v>4488</v>
      </c>
      <c r="E1379" s="60">
        <v>720.0</v>
      </c>
      <c r="F1379" s="29" t="s">
        <v>8</v>
      </c>
      <c r="G1379" s="10" t="s">
        <v>4234</v>
      </c>
    </row>
    <row r="1380">
      <c r="A1380" s="150"/>
      <c r="B1380" s="60" t="s">
        <v>2139</v>
      </c>
      <c r="C1380" s="60" t="s">
        <v>5110</v>
      </c>
      <c r="D1380" s="61" t="s">
        <v>16461</v>
      </c>
      <c r="E1380" s="60">
        <v>840.0</v>
      </c>
      <c r="F1380" s="29" t="s">
        <v>8</v>
      </c>
      <c r="G1380" s="10" t="s">
        <v>4234</v>
      </c>
    </row>
    <row r="1381">
      <c r="A1381" s="150"/>
      <c r="B1381" s="60" t="s">
        <v>1786</v>
      </c>
      <c r="C1381" s="60" t="s">
        <v>4628</v>
      </c>
      <c r="D1381" s="61" t="s">
        <v>6759</v>
      </c>
      <c r="E1381" s="60">
        <v>750.0</v>
      </c>
      <c r="F1381" s="29" t="s">
        <v>8</v>
      </c>
      <c r="G1381" s="10" t="s">
        <v>4234</v>
      </c>
    </row>
    <row r="1382">
      <c r="A1382" s="150"/>
      <c r="B1382" s="60" t="s">
        <v>2468</v>
      </c>
      <c r="C1382" s="60" t="s">
        <v>4383</v>
      </c>
      <c r="D1382" s="61" t="s">
        <v>1062</v>
      </c>
      <c r="E1382" s="60">
        <v>50.0</v>
      </c>
      <c r="F1382" s="29" t="s">
        <v>8</v>
      </c>
      <c r="G1382" s="10" t="s">
        <v>4234</v>
      </c>
    </row>
    <row r="1383">
      <c r="A1383" s="150"/>
      <c r="B1383" s="60" t="s">
        <v>9160</v>
      </c>
      <c r="C1383" s="60" t="s">
        <v>9161</v>
      </c>
      <c r="D1383" s="61" t="s">
        <v>92</v>
      </c>
      <c r="E1383" s="60">
        <v>60.0</v>
      </c>
      <c r="F1383" s="29" t="s">
        <v>8</v>
      </c>
      <c r="G1383" s="10" t="s">
        <v>4234</v>
      </c>
    </row>
    <row r="1384">
      <c r="A1384" s="150"/>
      <c r="B1384" s="60" t="s">
        <v>3582</v>
      </c>
      <c r="C1384" s="60" t="s">
        <v>16462</v>
      </c>
      <c r="D1384" s="61" t="s">
        <v>16463</v>
      </c>
      <c r="E1384" s="60">
        <v>860.0</v>
      </c>
      <c r="F1384" s="29" t="s">
        <v>8</v>
      </c>
      <c r="G1384" s="10" t="s">
        <v>4234</v>
      </c>
    </row>
    <row r="1385">
      <c r="A1385" s="150"/>
      <c r="B1385" s="60" t="s">
        <v>16464</v>
      </c>
      <c r="C1385" s="60" t="s">
        <v>16465</v>
      </c>
      <c r="D1385" s="61" t="s">
        <v>59</v>
      </c>
      <c r="E1385" s="60">
        <v>20.0</v>
      </c>
      <c r="F1385" s="29" t="s">
        <v>8</v>
      </c>
      <c r="G1385" s="10" t="s">
        <v>4234</v>
      </c>
    </row>
    <row r="1386">
      <c r="A1386" s="150"/>
      <c r="B1386" s="60" t="s">
        <v>2798</v>
      </c>
      <c r="C1386" s="60" t="s">
        <v>16466</v>
      </c>
      <c r="D1386" s="61" t="s">
        <v>59</v>
      </c>
      <c r="E1386" s="60">
        <v>30.0</v>
      </c>
      <c r="F1386" s="29" t="s">
        <v>8</v>
      </c>
      <c r="G1386" s="10" t="s">
        <v>4234</v>
      </c>
    </row>
    <row r="1387">
      <c r="A1387" s="150"/>
      <c r="B1387" s="60" t="s">
        <v>1685</v>
      </c>
      <c r="C1387" s="60" t="s">
        <v>7940</v>
      </c>
      <c r="D1387" s="61" t="s">
        <v>16467</v>
      </c>
      <c r="E1387" s="60">
        <v>380.0</v>
      </c>
      <c r="F1387" s="29" t="s">
        <v>8</v>
      </c>
      <c r="G1387" s="10" t="s">
        <v>4234</v>
      </c>
    </row>
    <row r="1388">
      <c r="A1388" s="150"/>
      <c r="B1388" s="60" t="s">
        <v>85</v>
      </c>
      <c r="C1388" s="60" t="s">
        <v>16468</v>
      </c>
      <c r="D1388" s="61" t="s">
        <v>16469</v>
      </c>
      <c r="E1388" s="60">
        <v>600.0</v>
      </c>
      <c r="F1388" s="29" t="s">
        <v>8</v>
      </c>
      <c r="G1388" s="10" t="s">
        <v>4234</v>
      </c>
    </row>
    <row r="1389">
      <c r="A1389" s="150"/>
      <c r="B1389" s="60" t="s">
        <v>5616</v>
      </c>
      <c r="C1389" s="60" t="s">
        <v>5617</v>
      </c>
      <c r="D1389" s="61" t="s">
        <v>16470</v>
      </c>
      <c r="E1389" s="60">
        <v>620.0</v>
      </c>
      <c r="F1389" s="29" t="s">
        <v>8</v>
      </c>
      <c r="G1389" s="10" t="s">
        <v>4234</v>
      </c>
    </row>
    <row r="1390">
      <c r="A1390" s="150"/>
      <c r="B1390" s="60" t="s">
        <v>16471</v>
      </c>
      <c r="C1390" s="60" t="s">
        <v>16472</v>
      </c>
      <c r="D1390" s="61" t="s">
        <v>1062</v>
      </c>
      <c r="E1390" s="60">
        <v>40.0</v>
      </c>
      <c r="F1390" s="29" t="s">
        <v>8</v>
      </c>
      <c r="G1390" s="10" t="s">
        <v>4234</v>
      </c>
    </row>
    <row r="1391">
      <c r="A1391" s="150"/>
      <c r="B1391" s="60" t="s">
        <v>16103</v>
      </c>
      <c r="C1391" s="60" t="s">
        <v>16460</v>
      </c>
      <c r="D1391" s="61" t="s">
        <v>13</v>
      </c>
      <c r="E1391" s="60">
        <v>40.0</v>
      </c>
      <c r="F1391" s="29" t="s">
        <v>8</v>
      </c>
      <c r="G1391" s="10" t="s">
        <v>4234</v>
      </c>
    </row>
    <row r="1392">
      <c r="A1392" s="150"/>
      <c r="B1392" s="60" t="s">
        <v>7470</v>
      </c>
      <c r="C1392" s="60" t="s">
        <v>7471</v>
      </c>
      <c r="D1392" s="61" t="s">
        <v>551</v>
      </c>
      <c r="E1392" s="60">
        <v>140.0</v>
      </c>
      <c r="F1392" s="29" t="s">
        <v>8</v>
      </c>
      <c r="G1392" s="10" t="s">
        <v>4234</v>
      </c>
    </row>
    <row r="1393">
      <c r="A1393" s="150"/>
      <c r="B1393" s="60" t="s">
        <v>906</v>
      </c>
      <c r="C1393" s="60" t="s">
        <v>14755</v>
      </c>
      <c r="D1393" s="61" t="s">
        <v>59</v>
      </c>
      <c r="E1393" s="60">
        <v>20.0</v>
      </c>
      <c r="F1393" s="29" t="s">
        <v>8</v>
      </c>
      <c r="G1393" s="10" t="s">
        <v>4234</v>
      </c>
    </row>
    <row r="1394">
      <c r="A1394" s="150"/>
      <c r="B1394" s="60" t="s">
        <v>13786</v>
      </c>
      <c r="C1394" s="60" t="s">
        <v>13787</v>
      </c>
      <c r="D1394" s="61" t="s">
        <v>59</v>
      </c>
      <c r="E1394" s="60">
        <v>20.0</v>
      </c>
      <c r="F1394" s="29" t="s">
        <v>8</v>
      </c>
      <c r="G1394" s="10" t="s">
        <v>4234</v>
      </c>
    </row>
    <row r="1395">
      <c r="A1395" s="150"/>
      <c r="B1395" s="60" t="s">
        <v>3833</v>
      </c>
      <c r="C1395" s="60" t="s">
        <v>15899</v>
      </c>
      <c r="D1395" s="61" t="s">
        <v>59</v>
      </c>
      <c r="E1395" s="60">
        <v>20.0</v>
      </c>
      <c r="F1395" s="29" t="s">
        <v>8</v>
      </c>
      <c r="G1395" s="10" t="s">
        <v>4234</v>
      </c>
    </row>
    <row r="1396">
      <c r="A1396" s="150"/>
      <c r="B1396" s="60" t="s">
        <v>16473</v>
      </c>
      <c r="C1396" s="60" t="s">
        <v>16474</v>
      </c>
      <c r="D1396" s="61" t="s">
        <v>59</v>
      </c>
      <c r="E1396" s="60">
        <v>30.0</v>
      </c>
      <c r="F1396" s="29" t="s">
        <v>8</v>
      </c>
      <c r="G1396" s="10" t="s">
        <v>4234</v>
      </c>
    </row>
    <row r="1397">
      <c r="A1397" s="150"/>
      <c r="B1397" s="60" t="s">
        <v>3992</v>
      </c>
      <c r="C1397" s="60" t="s">
        <v>11097</v>
      </c>
      <c r="D1397" s="61" t="s">
        <v>5155</v>
      </c>
      <c r="E1397" s="60">
        <v>90.0</v>
      </c>
      <c r="F1397" s="29" t="s">
        <v>8</v>
      </c>
      <c r="G1397" s="10" t="s">
        <v>4234</v>
      </c>
    </row>
    <row r="1398">
      <c r="A1398" s="150"/>
      <c r="B1398" s="60" t="s">
        <v>3216</v>
      </c>
      <c r="C1398" s="60" t="s">
        <v>5722</v>
      </c>
      <c r="D1398" s="61" t="s">
        <v>16475</v>
      </c>
      <c r="E1398" s="60">
        <v>1250.0</v>
      </c>
      <c r="F1398" s="29" t="s">
        <v>8</v>
      </c>
      <c r="G1398" s="10" t="s">
        <v>4234</v>
      </c>
    </row>
    <row r="1399">
      <c r="A1399" s="150"/>
      <c r="B1399" s="60" t="s">
        <v>2255</v>
      </c>
      <c r="C1399" s="60" t="s">
        <v>16476</v>
      </c>
      <c r="D1399" s="61" t="s">
        <v>59</v>
      </c>
      <c r="E1399" s="60">
        <v>20.0</v>
      </c>
      <c r="F1399" s="29" t="s">
        <v>8</v>
      </c>
      <c r="G1399" s="10" t="s">
        <v>4234</v>
      </c>
    </row>
    <row r="1400">
      <c r="A1400" s="150"/>
      <c r="B1400" s="60" t="s">
        <v>1959</v>
      </c>
      <c r="C1400" s="60" t="s">
        <v>7388</v>
      </c>
      <c r="D1400" s="61" t="s">
        <v>715</v>
      </c>
      <c r="E1400" s="60">
        <v>240.0</v>
      </c>
      <c r="F1400" s="29" t="s">
        <v>8</v>
      </c>
      <c r="G1400" s="10" t="s">
        <v>4234</v>
      </c>
    </row>
    <row r="1401">
      <c r="A1401" s="150"/>
      <c r="B1401" s="60" t="s">
        <v>1034</v>
      </c>
      <c r="C1401" s="60" t="s">
        <v>5630</v>
      </c>
      <c r="D1401" s="61" t="s">
        <v>13</v>
      </c>
      <c r="E1401" s="60">
        <v>40.0</v>
      </c>
      <c r="F1401" s="29" t="s">
        <v>8</v>
      </c>
      <c r="G1401" s="10" t="s">
        <v>4234</v>
      </c>
    </row>
    <row r="1402">
      <c r="A1402" s="150"/>
      <c r="B1402" s="60" t="s">
        <v>15562</v>
      </c>
      <c r="C1402" s="60" t="s">
        <v>10485</v>
      </c>
      <c r="D1402" s="61" t="s">
        <v>16477</v>
      </c>
      <c r="E1402" s="60">
        <v>600.0</v>
      </c>
      <c r="F1402" s="29" t="s">
        <v>8</v>
      </c>
      <c r="G1402" s="10" t="s">
        <v>4234</v>
      </c>
    </row>
    <row r="1403">
      <c r="A1403" s="150"/>
      <c r="B1403" s="60" t="s">
        <v>16237</v>
      </c>
      <c r="C1403" s="60" t="s">
        <v>16238</v>
      </c>
      <c r="D1403" s="61" t="s">
        <v>3436</v>
      </c>
      <c r="E1403" s="60">
        <v>440.0</v>
      </c>
      <c r="F1403" s="29" t="s">
        <v>8</v>
      </c>
      <c r="G1403" s="10" t="s">
        <v>4234</v>
      </c>
    </row>
    <row r="1404">
      <c r="A1404" s="150"/>
      <c r="B1404" s="60" t="s">
        <v>2194</v>
      </c>
      <c r="C1404" s="60" t="s">
        <v>16478</v>
      </c>
      <c r="D1404" s="61" t="s">
        <v>92</v>
      </c>
      <c r="E1404" s="60">
        <v>60.0</v>
      </c>
      <c r="F1404" s="29" t="s">
        <v>8</v>
      </c>
      <c r="G1404" s="10" t="s">
        <v>4234</v>
      </c>
    </row>
    <row r="1405">
      <c r="A1405" s="150"/>
      <c r="B1405" s="60" t="s">
        <v>15534</v>
      </c>
      <c r="C1405" s="60" t="s">
        <v>16479</v>
      </c>
      <c r="D1405" s="61" t="s">
        <v>13</v>
      </c>
      <c r="E1405" s="60">
        <v>60.0</v>
      </c>
      <c r="F1405" s="29" t="s">
        <v>8</v>
      </c>
      <c r="G1405" s="10" t="s">
        <v>4234</v>
      </c>
    </row>
    <row r="1406">
      <c r="A1406" s="150"/>
      <c r="B1406" s="60" t="s">
        <v>6057</v>
      </c>
      <c r="C1406" s="60" t="s">
        <v>6058</v>
      </c>
      <c r="D1406" s="61" t="s">
        <v>59</v>
      </c>
      <c r="E1406" s="60">
        <v>20.0</v>
      </c>
      <c r="F1406" s="29" t="s">
        <v>8</v>
      </c>
      <c r="G1406" s="10" t="s">
        <v>4234</v>
      </c>
    </row>
    <row r="1407">
      <c r="A1407" s="150"/>
      <c r="B1407" s="60" t="s">
        <v>447</v>
      </c>
      <c r="C1407" s="60" t="s">
        <v>16169</v>
      </c>
      <c r="D1407" s="61" t="s">
        <v>16480</v>
      </c>
      <c r="E1407" s="60">
        <v>260.0</v>
      </c>
      <c r="F1407" s="29" t="s">
        <v>8</v>
      </c>
      <c r="G1407" s="10" t="s">
        <v>4234</v>
      </c>
    </row>
    <row r="1408">
      <c r="A1408" s="150"/>
      <c r="B1408" s="60" t="s">
        <v>9719</v>
      </c>
      <c r="C1408" s="60" t="s">
        <v>9720</v>
      </c>
      <c r="D1408" s="61" t="s">
        <v>59</v>
      </c>
      <c r="E1408" s="60">
        <v>20.0</v>
      </c>
      <c r="F1408" s="29" t="s">
        <v>8</v>
      </c>
      <c r="G1408" s="10" t="s">
        <v>4234</v>
      </c>
    </row>
    <row r="1409">
      <c r="A1409" s="150"/>
      <c r="B1409" s="60" t="s">
        <v>403</v>
      </c>
      <c r="C1409" s="60" t="s">
        <v>5422</v>
      </c>
      <c r="D1409" s="61" t="s">
        <v>16481</v>
      </c>
      <c r="E1409" s="60">
        <v>300.0</v>
      </c>
      <c r="F1409" s="29" t="s">
        <v>8</v>
      </c>
      <c r="G1409" s="10" t="s">
        <v>4234</v>
      </c>
    </row>
    <row r="1410">
      <c r="A1410" s="150"/>
      <c r="B1410" s="60" t="s">
        <v>16482</v>
      </c>
      <c r="C1410" s="60" t="s">
        <v>16483</v>
      </c>
      <c r="D1410" s="61" t="s">
        <v>59</v>
      </c>
      <c r="E1410" s="60">
        <v>20.0</v>
      </c>
      <c r="F1410" s="29" t="s">
        <v>8</v>
      </c>
      <c r="G1410" s="10" t="s">
        <v>4234</v>
      </c>
    </row>
    <row r="1411">
      <c r="A1411" s="150"/>
      <c r="B1411" s="60" t="s">
        <v>15300</v>
      </c>
      <c r="C1411" s="60" t="s">
        <v>16084</v>
      </c>
      <c r="D1411" s="61" t="s">
        <v>717</v>
      </c>
      <c r="E1411" s="60">
        <v>200.0</v>
      </c>
      <c r="F1411" s="29" t="s">
        <v>8</v>
      </c>
      <c r="G1411" s="10" t="s">
        <v>4234</v>
      </c>
    </row>
    <row r="1412">
      <c r="A1412" s="150"/>
      <c r="B1412" s="60" t="s">
        <v>4626</v>
      </c>
      <c r="C1412" s="60" t="s">
        <v>4627</v>
      </c>
      <c r="D1412" s="61" t="s">
        <v>15346</v>
      </c>
      <c r="E1412" s="60">
        <v>80.0</v>
      </c>
      <c r="F1412" s="29" t="s">
        <v>8</v>
      </c>
      <c r="G1412" s="10" t="s">
        <v>4234</v>
      </c>
    </row>
    <row r="1413">
      <c r="A1413" s="150"/>
      <c r="B1413" s="60" t="s">
        <v>127</v>
      </c>
      <c r="C1413" s="60" t="s">
        <v>5125</v>
      </c>
      <c r="D1413" s="61" t="s">
        <v>16484</v>
      </c>
      <c r="E1413" s="60">
        <v>280.0</v>
      </c>
      <c r="F1413" s="29" t="s">
        <v>8</v>
      </c>
      <c r="G1413" s="10" t="s">
        <v>4234</v>
      </c>
    </row>
    <row r="1414">
      <c r="A1414" s="150"/>
      <c r="B1414" s="60" t="s">
        <v>16485</v>
      </c>
      <c r="C1414" s="60" t="s">
        <v>16486</v>
      </c>
      <c r="D1414" s="61" t="s">
        <v>59</v>
      </c>
      <c r="E1414" s="60">
        <v>20.0</v>
      </c>
      <c r="F1414" s="29" t="s">
        <v>8</v>
      </c>
      <c r="G1414" s="10" t="s">
        <v>4234</v>
      </c>
    </row>
    <row r="1415">
      <c r="A1415" s="150"/>
      <c r="B1415" s="60" t="s">
        <v>16487</v>
      </c>
      <c r="C1415" s="60" t="s">
        <v>16488</v>
      </c>
      <c r="D1415" s="61" t="s">
        <v>48</v>
      </c>
      <c r="E1415" s="60">
        <v>100.0</v>
      </c>
      <c r="F1415" s="29" t="s">
        <v>8</v>
      </c>
      <c r="G1415" s="10" t="s">
        <v>4234</v>
      </c>
    </row>
    <row r="1416">
      <c r="A1416" s="150"/>
      <c r="B1416" s="60" t="s">
        <v>16489</v>
      </c>
      <c r="C1416" s="60" t="s">
        <v>16490</v>
      </c>
      <c r="D1416" s="61" t="s">
        <v>16491</v>
      </c>
      <c r="E1416" s="60">
        <v>600.0</v>
      </c>
      <c r="F1416" s="29" t="s">
        <v>8</v>
      </c>
      <c r="G1416" s="10" t="s">
        <v>4234</v>
      </c>
    </row>
    <row r="1417">
      <c r="A1417" s="150"/>
      <c r="B1417" s="60" t="s">
        <v>16492</v>
      </c>
      <c r="C1417" s="60" t="s">
        <v>5232</v>
      </c>
      <c r="D1417" s="61" t="s">
        <v>92</v>
      </c>
      <c r="E1417" s="60">
        <v>90.0</v>
      </c>
      <c r="F1417" s="29" t="s">
        <v>8</v>
      </c>
      <c r="G1417" s="10" t="s">
        <v>4234</v>
      </c>
    </row>
    <row r="1418">
      <c r="A1418" s="150"/>
      <c r="B1418" s="60" t="s">
        <v>16439</v>
      </c>
      <c r="C1418" s="60" t="s">
        <v>16440</v>
      </c>
      <c r="D1418" s="61" t="s">
        <v>16493</v>
      </c>
      <c r="E1418" s="60">
        <v>420.0</v>
      </c>
      <c r="F1418" s="29" t="s">
        <v>8</v>
      </c>
      <c r="G1418" s="10" t="s">
        <v>4234</v>
      </c>
    </row>
    <row r="1419">
      <c r="A1419" s="150"/>
      <c r="B1419" s="60" t="s">
        <v>4511</v>
      </c>
      <c r="C1419" s="60" t="s">
        <v>4512</v>
      </c>
      <c r="D1419" s="61" t="s">
        <v>717</v>
      </c>
      <c r="E1419" s="60">
        <v>200.0</v>
      </c>
      <c r="F1419" s="29" t="s">
        <v>8</v>
      </c>
      <c r="G1419" s="10" t="s">
        <v>4234</v>
      </c>
    </row>
    <row r="1420">
      <c r="A1420" s="150"/>
      <c r="B1420" s="60" t="s">
        <v>7403</v>
      </c>
      <c r="C1420" s="60" t="s">
        <v>16494</v>
      </c>
      <c r="D1420" s="61" t="s">
        <v>59</v>
      </c>
      <c r="E1420" s="60">
        <v>20.0</v>
      </c>
      <c r="F1420" s="29" t="s">
        <v>8</v>
      </c>
      <c r="G1420" s="10" t="s">
        <v>4234</v>
      </c>
    </row>
    <row r="1421">
      <c r="A1421" s="150"/>
      <c r="B1421" s="60" t="s">
        <v>2510</v>
      </c>
      <c r="C1421" s="60" t="s">
        <v>5176</v>
      </c>
      <c r="D1421" s="61" t="s">
        <v>715</v>
      </c>
      <c r="E1421" s="60">
        <v>160.0</v>
      </c>
      <c r="F1421" s="29" t="s">
        <v>8</v>
      </c>
      <c r="G1421" s="10" t="s">
        <v>4234</v>
      </c>
    </row>
    <row r="1422">
      <c r="A1422" s="150"/>
      <c r="B1422" s="60" t="s">
        <v>2131</v>
      </c>
      <c r="C1422" s="60" t="s">
        <v>4767</v>
      </c>
      <c r="D1422" s="61" t="s">
        <v>59</v>
      </c>
      <c r="E1422" s="60">
        <v>20.0</v>
      </c>
      <c r="F1422" s="29" t="s">
        <v>8</v>
      </c>
      <c r="G1422" s="10" t="s">
        <v>4234</v>
      </c>
    </row>
    <row r="1423">
      <c r="A1423" s="150"/>
      <c r="B1423" s="60" t="s">
        <v>2897</v>
      </c>
      <c r="C1423" s="60" t="s">
        <v>5328</v>
      </c>
      <c r="D1423" s="61" t="s">
        <v>52</v>
      </c>
      <c r="E1423" s="60">
        <v>180.0</v>
      </c>
      <c r="F1423" s="29" t="s">
        <v>8</v>
      </c>
      <c r="G1423" s="10" t="s">
        <v>4234</v>
      </c>
    </row>
    <row r="1424">
      <c r="A1424" s="150"/>
      <c r="B1424" s="60" t="s">
        <v>2554</v>
      </c>
      <c r="C1424" s="60" t="s">
        <v>6474</v>
      </c>
      <c r="D1424" s="61" t="s">
        <v>16495</v>
      </c>
      <c r="E1424" s="60">
        <v>580.0</v>
      </c>
      <c r="F1424" s="29" t="s">
        <v>8</v>
      </c>
      <c r="G1424" s="10" t="s">
        <v>4234</v>
      </c>
    </row>
    <row r="1425">
      <c r="A1425" s="150"/>
      <c r="B1425" s="60" t="s">
        <v>16496</v>
      </c>
      <c r="C1425" s="60" t="s">
        <v>14691</v>
      </c>
      <c r="D1425" s="61" t="s">
        <v>13</v>
      </c>
      <c r="E1425" s="60">
        <v>30.0</v>
      </c>
      <c r="F1425" s="29" t="s">
        <v>8</v>
      </c>
      <c r="G1425" s="10" t="s">
        <v>4234</v>
      </c>
    </row>
    <row r="1426">
      <c r="A1426" s="150"/>
      <c r="B1426" s="60" t="s">
        <v>16497</v>
      </c>
      <c r="C1426" s="60" t="s">
        <v>16498</v>
      </c>
      <c r="D1426" s="61" t="s">
        <v>59</v>
      </c>
      <c r="E1426" s="60">
        <v>20.0</v>
      </c>
      <c r="F1426" s="29" t="s">
        <v>8</v>
      </c>
      <c r="G1426" s="10" t="s">
        <v>4234</v>
      </c>
    </row>
    <row r="1427">
      <c r="A1427" s="150"/>
      <c r="B1427" s="60" t="s">
        <v>2468</v>
      </c>
      <c r="C1427" s="60" t="s">
        <v>4383</v>
      </c>
      <c r="D1427" s="61" t="s">
        <v>59</v>
      </c>
      <c r="E1427" s="60">
        <v>20.0</v>
      </c>
      <c r="F1427" s="29" t="s">
        <v>8</v>
      </c>
      <c r="G1427" s="10" t="s">
        <v>4234</v>
      </c>
    </row>
    <row r="1428">
      <c r="A1428" s="150"/>
      <c r="B1428" s="60" t="s">
        <v>1547</v>
      </c>
      <c r="C1428" s="60" t="s">
        <v>5223</v>
      </c>
      <c r="D1428" s="61" t="s">
        <v>717</v>
      </c>
      <c r="E1428" s="60">
        <v>200.0</v>
      </c>
      <c r="F1428" s="29" t="s">
        <v>8</v>
      </c>
      <c r="G1428" s="10" t="s">
        <v>4234</v>
      </c>
    </row>
    <row r="1429">
      <c r="A1429" s="150"/>
      <c r="B1429" s="60" t="s">
        <v>16499</v>
      </c>
      <c r="C1429" s="60" t="s">
        <v>16500</v>
      </c>
      <c r="D1429" s="61" t="s">
        <v>59</v>
      </c>
      <c r="E1429" s="60">
        <v>20.0</v>
      </c>
      <c r="F1429" s="29" t="s">
        <v>8</v>
      </c>
      <c r="G1429" s="10" t="s">
        <v>4234</v>
      </c>
    </row>
    <row r="1430">
      <c r="A1430" s="150"/>
      <c r="B1430" s="60" t="s">
        <v>16033</v>
      </c>
      <c r="C1430" s="60" t="s">
        <v>6482</v>
      </c>
      <c r="D1430" s="61" t="s">
        <v>4266</v>
      </c>
      <c r="E1430" s="60">
        <v>80.0</v>
      </c>
      <c r="F1430" s="29" t="s">
        <v>8</v>
      </c>
      <c r="G1430" s="10" t="s">
        <v>4234</v>
      </c>
    </row>
    <row r="1431">
      <c r="A1431" s="150"/>
      <c r="B1431" s="60" t="s">
        <v>16501</v>
      </c>
      <c r="C1431" s="60" t="s">
        <v>16502</v>
      </c>
      <c r="D1431" s="61" t="s">
        <v>796</v>
      </c>
      <c r="E1431" s="60">
        <v>110.0</v>
      </c>
      <c r="F1431" s="29" t="s">
        <v>8</v>
      </c>
      <c r="G1431" s="10" t="s">
        <v>4234</v>
      </c>
    </row>
    <row r="1432">
      <c r="A1432" s="150"/>
      <c r="B1432" s="60" t="s">
        <v>87</v>
      </c>
      <c r="C1432" s="60" t="s">
        <v>4750</v>
      </c>
      <c r="D1432" s="61" t="s">
        <v>15634</v>
      </c>
      <c r="E1432" s="60">
        <v>290.0</v>
      </c>
      <c r="F1432" s="29" t="s">
        <v>8</v>
      </c>
      <c r="G1432" s="10" t="s">
        <v>4234</v>
      </c>
    </row>
    <row r="1433">
      <c r="A1433" s="150"/>
      <c r="B1433" s="60" t="s">
        <v>16166</v>
      </c>
      <c r="C1433" s="60" t="s">
        <v>16167</v>
      </c>
      <c r="D1433" s="61" t="s">
        <v>59</v>
      </c>
      <c r="E1433" s="60">
        <v>20.0</v>
      </c>
      <c r="F1433" s="29" t="s">
        <v>8</v>
      </c>
      <c r="G1433" s="10" t="s">
        <v>4234</v>
      </c>
    </row>
    <row r="1434">
      <c r="A1434" s="150"/>
      <c r="B1434" s="60" t="s">
        <v>16503</v>
      </c>
      <c r="C1434" s="60" t="s">
        <v>4564</v>
      </c>
      <c r="D1434" s="61" t="s">
        <v>551</v>
      </c>
      <c r="E1434" s="60">
        <v>210.0</v>
      </c>
      <c r="F1434" s="29" t="s">
        <v>8</v>
      </c>
      <c r="G1434" s="10" t="s">
        <v>4234</v>
      </c>
    </row>
    <row r="1435">
      <c r="A1435" s="150"/>
      <c r="B1435" s="60" t="s">
        <v>16504</v>
      </c>
      <c r="C1435" s="60" t="s">
        <v>16505</v>
      </c>
      <c r="D1435" s="61" t="s">
        <v>891</v>
      </c>
      <c r="E1435" s="60">
        <v>220.0</v>
      </c>
      <c r="F1435" s="29" t="s">
        <v>8</v>
      </c>
      <c r="G1435" s="10" t="s">
        <v>4234</v>
      </c>
    </row>
    <row r="1436">
      <c r="A1436" s="150"/>
      <c r="B1436" s="60" t="s">
        <v>16506</v>
      </c>
      <c r="C1436" s="60" t="s">
        <v>5874</v>
      </c>
      <c r="D1436" s="61" t="s">
        <v>16507</v>
      </c>
      <c r="E1436" s="60">
        <v>510.0</v>
      </c>
      <c r="F1436" s="29" t="s">
        <v>8</v>
      </c>
      <c r="G1436" s="10" t="s">
        <v>4234</v>
      </c>
    </row>
    <row r="1437">
      <c r="A1437" s="150"/>
      <c r="B1437" s="60" t="s">
        <v>16508</v>
      </c>
      <c r="C1437" s="60" t="s">
        <v>16509</v>
      </c>
      <c r="D1437" s="61" t="s">
        <v>551</v>
      </c>
      <c r="E1437" s="60">
        <v>140.0</v>
      </c>
      <c r="F1437" s="29" t="s">
        <v>8</v>
      </c>
      <c r="G1437" s="10" t="s">
        <v>4234</v>
      </c>
    </row>
    <row r="1438">
      <c r="A1438" s="150"/>
      <c r="B1438" s="60" t="s">
        <v>12739</v>
      </c>
      <c r="C1438" s="60" t="s">
        <v>12740</v>
      </c>
      <c r="D1438" s="61" t="s">
        <v>1035</v>
      </c>
      <c r="E1438" s="60">
        <v>540.0</v>
      </c>
      <c r="F1438" s="29" t="s">
        <v>8</v>
      </c>
      <c r="G1438" s="10" t="s">
        <v>4234</v>
      </c>
    </row>
    <row r="1439">
      <c r="A1439" s="150"/>
      <c r="B1439" s="60" t="s">
        <v>8158</v>
      </c>
      <c r="C1439" s="60" t="s">
        <v>8159</v>
      </c>
      <c r="D1439" s="61" t="s">
        <v>13</v>
      </c>
      <c r="E1439" s="60">
        <v>40.0</v>
      </c>
      <c r="F1439" s="29" t="s">
        <v>8</v>
      </c>
      <c r="G1439" s="10" t="s">
        <v>4234</v>
      </c>
    </row>
    <row r="1440">
      <c r="A1440" s="150"/>
      <c r="B1440" s="60" t="s">
        <v>16510</v>
      </c>
      <c r="C1440" s="60" t="s">
        <v>16511</v>
      </c>
      <c r="D1440" s="61" t="s">
        <v>133</v>
      </c>
      <c r="E1440" s="60">
        <v>80.0</v>
      </c>
      <c r="F1440" s="29" t="s">
        <v>8</v>
      </c>
      <c r="G1440" s="10" t="s">
        <v>4234</v>
      </c>
    </row>
    <row r="1441">
      <c r="A1441" s="150"/>
      <c r="B1441" s="60" t="s">
        <v>16512</v>
      </c>
      <c r="C1441" s="60" t="s">
        <v>11767</v>
      </c>
      <c r="D1441" s="61" t="s">
        <v>13142</v>
      </c>
      <c r="E1441" s="60">
        <v>1140.0</v>
      </c>
      <c r="F1441" s="29" t="s">
        <v>8</v>
      </c>
      <c r="G1441" s="10" t="s">
        <v>4234</v>
      </c>
    </row>
    <row r="1442">
      <c r="A1442" s="150"/>
      <c r="B1442" s="60" t="s">
        <v>374</v>
      </c>
      <c r="C1442" s="60" t="s">
        <v>10519</v>
      </c>
      <c r="D1442" s="61" t="s">
        <v>59</v>
      </c>
      <c r="E1442" s="60">
        <v>20.0</v>
      </c>
      <c r="F1442" s="29" t="s">
        <v>8</v>
      </c>
      <c r="G1442" s="10" t="s">
        <v>4234</v>
      </c>
    </row>
    <row r="1443">
      <c r="A1443" s="150"/>
      <c r="B1443" s="60" t="s">
        <v>16513</v>
      </c>
      <c r="C1443" s="60" t="s">
        <v>7645</v>
      </c>
      <c r="D1443" s="61" t="s">
        <v>1062</v>
      </c>
      <c r="E1443" s="60">
        <v>40.0</v>
      </c>
      <c r="F1443" s="29" t="s">
        <v>8</v>
      </c>
      <c r="G1443" s="10" t="s">
        <v>4234</v>
      </c>
    </row>
    <row r="1444">
      <c r="A1444" s="150"/>
      <c r="B1444" s="60" t="s">
        <v>16514</v>
      </c>
      <c r="C1444" s="60" t="s">
        <v>16515</v>
      </c>
      <c r="D1444" s="61" t="s">
        <v>59</v>
      </c>
      <c r="E1444" s="60">
        <v>20.0</v>
      </c>
      <c r="F1444" s="29" t="s">
        <v>8</v>
      </c>
      <c r="G1444" s="10" t="s">
        <v>4234</v>
      </c>
    </row>
    <row r="1445">
      <c r="A1445" s="150"/>
      <c r="B1445" s="60" t="s">
        <v>9546</v>
      </c>
      <c r="C1445" s="60" t="s">
        <v>6491</v>
      </c>
      <c r="D1445" s="61" t="s">
        <v>16516</v>
      </c>
      <c r="E1445" s="60">
        <v>8930.0</v>
      </c>
      <c r="F1445" s="29" t="s">
        <v>8</v>
      </c>
      <c r="G1445" s="10" t="s">
        <v>4234</v>
      </c>
    </row>
    <row r="1446">
      <c r="A1446" s="150"/>
      <c r="B1446" s="60" t="s">
        <v>14630</v>
      </c>
      <c r="C1446" s="60" t="s">
        <v>16304</v>
      </c>
      <c r="D1446" s="61" t="s">
        <v>5631</v>
      </c>
      <c r="E1446" s="60">
        <v>300.0</v>
      </c>
      <c r="F1446" s="29" t="s">
        <v>8</v>
      </c>
      <c r="G1446" s="10" t="s">
        <v>4234</v>
      </c>
    </row>
    <row r="1447">
      <c r="A1447" s="150"/>
      <c r="B1447" s="60" t="s">
        <v>3329</v>
      </c>
      <c r="C1447" s="60" t="s">
        <v>7844</v>
      </c>
      <c r="D1447" s="61" t="s">
        <v>1062</v>
      </c>
      <c r="E1447" s="60">
        <v>60.0</v>
      </c>
      <c r="F1447" s="29" t="s">
        <v>8</v>
      </c>
      <c r="G1447" s="10" t="s">
        <v>4234</v>
      </c>
    </row>
    <row r="1448">
      <c r="A1448" s="150"/>
      <c r="B1448" s="60" t="s">
        <v>16517</v>
      </c>
      <c r="C1448" s="60"/>
      <c r="D1448" s="61" t="s">
        <v>48</v>
      </c>
      <c r="E1448" s="60">
        <v>100.0</v>
      </c>
      <c r="F1448" s="29" t="s">
        <v>8</v>
      </c>
      <c r="G1448" s="10" t="s">
        <v>4234</v>
      </c>
    </row>
    <row r="1449">
      <c r="A1449" s="150"/>
      <c r="B1449" s="60" t="s">
        <v>7462</v>
      </c>
      <c r="C1449" s="60" t="s">
        <v>7463</v>
      </c>
      <c r="D1449" s="61" t="s">
        <v>16518</v>
      </c>
      <c r="E1449" s="60">
        <v>500.0</v>
      </c>
      <c r="F1449" s="29" t="s">
        <v>8</v>
      </c>
      <c r="G1449" s="10" t="s">
        <v>4234</v>
      </c>
    </row>
    <row r="1450">
      <c r="A1450" s="150"/>
      <c r="B1450" s="60" t="s">
        <v>173</v>
      </c>
      <c r="C1450" s="60" t="s">
        <v>5807</v>
      </c>
      <c r="D1450" s="61" t="s">
        <v>13</v>
      </c>
      <c r="E1450" s="60">
        <v>40.0</v>
      </c>
      <c r="F1450" s="29" t="s">
        <v>8</v>
      </c>
      <c r="G1450" s="10" t="s">
        <v>4234</v>
      </c>
    </row>
    <row r="1451">
      <c r="A1451" s="150"/>
      <c r="B1451" s="60" t="s">
        <v>6833</v>
      </c>
      <c r="C1451" s="60" t="s">
        <v>5464</v>
      </c>
      <c r="D1451" s="61" t="s">
        <v>48</v>
      </c>
      <c r="E1451" s="60">
        <v>100.0</v>
      </c>
      <c r="F1451" s="29" t="s">
        <v>8</v>
      </c>
      <c r="G1451" s="10" t="s">
        <v>4234</v>
      </c>
    </row>
    <row r="1452">
      <c r="A1452" s="150"/>
      <c r="B1452" s="60" t="s">
        <v>16519</v>
      </c>
      <c r="C1452" s="60" t="s">
        <v>16520</v>
      </c>
      <c r="D1452" s="61" t="s">
        <v>48</v>
      </c>
      <c r="E1452" s="60">
        <v>100.0</v>
      </c>
      <c r="F1452" s="29" t="s">
        <v>8</v>
      </c>
      <c r="G1452" s="10" t="s">
        <v>4234</v>
      </c>
    </row>
    <row r="1453">
      <c r="A1453" s="150"/>
      <c r="B1453" s="60" t="s">
        <v>655</v>
      </c>
      <c r="C1453" s="60" t="s">
        <v>6017</v>
      </c>
      <c r="D1453" s="61" t="s">
        <v>59</v>
      </c>
      <c r="E1453" s="60">
        <v>20.0</v>
      </c>
      <c r="F1453" s="29" t="s">
        <v>8</v>
      </c>
      <c r="G1453" s="10" t="s">
        <v>4234</v>
      </c>
    </row>
    <row r="1454">
      <c r="A1454" s="150"/>
      <c r="B1454" s="60" t="s">
        <v>13545</v>
      </c>
      <c r="C1454" s="60" t="s">
        <v>13546</v>
      </c>
      <c r="D1454" s="61" t="s">
        <v>92</v>
      </c>
      <c r="E1454" s="60">
        <v>60.0</v>
      </c>
      <c r="F1454" s="29" t="s">
        <v>8</v>
      </c>
      <c r="G1454" s="10" t="s">
        <v>4234</v>
      </c>
    </row>
    <row r="1455">
      <c r="A1455" s="150"/>
      <c r="B1455" s="60" t="s">
        <v>16521</v>
      </c>
      <c r="C1455" s="60" t="s">
        <v>16522</v>
      </c>
      <c r="D1455" s="61" t="s">
        <v>59</v>
      </c>
      <c r="E1455" s="60">
        <v>20.0</v>
      </c>
      <c r="F1455" s="29" t="s">
        <v>8</v>
      </c>
      <c r="G1455" s="10" t="s">
        <v>4234</v>
      </c>
    </row>
    <row r="1456">
      <c r="A1456" s="150"/>
      <c r="B1456" s="60" t="s">
        <v>4819</v>
      </c>
      <c r="C1456" s="60" t="s">
        <v>4820</v>
      </c>
      <c r="D1456" s="61" t="s">
        <v>59</v>
      </c>
      <c r="E1456" s="60">
        <v>20.0</v>
      </c>
      <c r="F1456" s="29" t="s">
        <v>8</v>
      </c>
      <c r="G1456" s="10" t="s">
        <v>4234</v>
      </c>
    </row>
    <row r="1457">
      <c r="A1457" s="150"/>
      <c r="B1457" s="60" t="s">
        <v>3059</v>
      </c>
      <c r="C1457" s="60" t="s">
        <v>4448</v>
      </c>
      <c r="D1457" s="61" t="s">
        <v>92</v>
      </c>
      <c r="E1457" s="60">
        <v>60.0</v>
      </c>
      <c r="F1457" s="29" t="s">
        <v>8</v>
      </c>
      <c r="G1457" s="10" t="s">
        <v>4234</v>
      </c>
    </row>
    <row r="1458">
      <c r="A1458" s="150"/>
      <c r="B1458" s="60" t="s">
        <v>311</v>
      </c>
      <c r="C1458" s="60" t="s">
        <v>4394</v>
      </c>
      <c r="D1458" s="61" t="s">
        <v>59</v>
      </c>
      <c r="E1458" s="60">
        <v>20.0</v>
      </c>
      <c r="F1458" s="29" t="s">
        <v>8</v>
      </c>
      <c r="G1458" s="10" t="s">
        <v>4234</v>
      </c>
    </row>
    <row r="1459">
      <c r="A1459" s="150"/>
      <c r="B1459" s="60" t="s">
        <v>7282</v>
      </c>
      <c r="C1459" s="60" t="s">
        <v>7283</v>
      </c>
      <c r="D1459" s="61" t="s">
        <v>59</v>
      </c>
      <c r="E1459" s="60">
        <v>20.0</v>
      </c>
      <c r="F1459" s="29" t="s">
        <v>8</v>
      </c>
      <c r="G1459" s="10" t="s">
        <v>4234</v>
      </c>
    </row>
    <row r="1460">
      <c r="A1460" s="150"/>
      <c r="B1460" s="60" t="s">
        <v>2475</v>
      </c>
      <c r="C1460" s="60" t="s">
        <v>6778</v>
      </c>
      <c r="D1460" s="61" t="s">
        <v>16523</v>
      </c>
      <c r="E1460" s="60">
        <v>540.0</v>
      </c>
      <c r="F1460" s="29" t="s">
        <v>8</v>
      </c>
      <c r="G1460" s="10" t="s">
        <v>4234</v>
      </c>
    </row>
    <row r="1461">
      <c r="A1461" s="150"/>
      <c r="B1461" s="60" t="s">
        <v>12224</v>
      </c>
      <c r="C1461" s="60" t="s">
        <v>12225</v>
      </c>
      <c r="D1461" s="61" t="s">
        <v>715</v>
      </c>
      <c r="E1461" s="60">
        <v>160.0</v>
      </c>
      <c r="F1461" s="29" t="s">
        <v>8</v>
      </c>
      <c r="G1461" s="10" t="s">
        <v>4234</v>
      </c>
    </row>
    <row r="1462">
      <c r="A1462" s="150"/>
      <c r="B1462" s="60" t="s">
        <v>4335</v>
      </c>
      <c r="C1462" s="60" t="s">
        <v>4336</v>
      </c>
      <c r="D1462" s="61" t="s">
        <v>21</v>
      </c>
      <c r="E1462" s="60">
        <v>120.0</v>
      </c>
      <c r="F1462" s="29" t="s">
        <v>8</v>
      </c>
      <c r="G1462" s="10" t="s">
        <v>4234</v>
      </c>
    </row>
    <row r="1463">
      <c r="A1463" s="150"/>
      <c r="B1463" s="60" t="s">
        <v>16524</v>
      </c>
      <c r="C1463" s="60" t="s">
        <v>16111</v>
      </c>
      <c r="D1463" s="61" t="s">
        <v>5155</v>
      </c>
      <c r="E1463" s="60">
        <v>60.0</v>
      </c>
      <c r="F1463" s="29" t="s">
        <v>8</v>
      </c>
      <c r="G1463" s="10" t="s">
        <v>4234</v>
      </c>
    </row>
    <row r="1464">
      <c r="A1464" s="150"/>
      <c r="B1464" s="60" t="s">
        <v>13952</v>
      </c>
      <c r="C1464" s="60" t="s">
        <v>13953</v>
      </c>
      <c r="D1464" s="56" t="s">
        <v>13</v>
      </c>
      <c r="E1464" s="60">
        <v>40.0</v>
      </c>
      <c r="F1464" s="29" t="s">
        <v>8</v>
      </c>
      <c r="G1464" s="10" t="s">
        <v>4234</v>
      </c>
    </row>
    <row r="1465">
      <c r="A1465" s="150"/>
      <c r="B1465" s="60" t="s">
        <v>16525</v>
      </c>
      <c r="C1465" s="60" t="s">
        <v>16526</v>
      </c>
      <c r="D1465" s="61" t="s">
        <v>92</v>
      </c>
      <c r="E1465" s="60">
        <v>60.0</v>
      </c>
      <c r="F1465" s="29" t="s">
        <v>8</v>
      </c>
      <c r="G1465" s="10" t="s">
        <v>4234</v>
      </c>
    </row>
    <row r="1466">
      <c r="A1466" s="150"/>
      <c r="B1466" s="60" t="s">
        <v>16269</v>
      </c>
      <c r="C1466" s="60" t="s">
        <v>16270</v>
      </c>
      <c r="D1466" s="61" t="s">
        <v>8594</v>
      </c>
      <c r="E1466" s="60">
        <v>100.0</v>
      </c>
      <c r="F1466" s="29" t="s">
        <v>8</v>
      </c>
      <c r="G1466" s="10" t="s">
        <v>4234</v>
      </c>
    </row>
    <row r="1467">
      <c r="A1467" s="150"/>
      <c r="B1467" s="60" t="s">
        <v>2308</v>
      </c>
      <c r="C1467" s="60" t="s">
        <v>7851</v>
      </c>
      <c r="D1467" s="61" t="s">
        <v>16527</v>
      </c>
      <c r="E1467" s="60">
        <v>2230.0</v>
      </c>
      <c r="F1467" s="29" t="s">
        <v>8</v>
      </c>
      <c r="G1467" s="10" t="s">
        <v>4234</v>
      </c>
    </row>
    <row r="1468">
      <c r="A1468" s="150"/>
      <c r="B1468" s="60" t="s">
        <v>3748</v>
      </c>
      <c r="C1468" s="60" t="s">
        <v>16528</v>
      </c>
      <c r="D1468" s="61" t="s">
        <v>16529</v>
      </c>
      <c r="E1468" s="60">
        <v>460.0</v>
      </c>
      <c r="F1468" s="29" t="s">
        <v>8</v>
      </c>
      <c r="G1468" s="10" t="s">
        <v>4234</v>
      </c>
    </row>
    <row r="1469">
      <c r="A1469" s="150"/>
      <c r="B1469" s="60" t="s">
        <v>16530</v>
      </c>
      <c r="C1469" s="60" t="s">
        <v>15259</v>
      </c>
      <c r="D1469" s="61" t="s">
        <v>13</v>
      </c>
      <c r="E1469" s="60">
        <v>40.0</v>
      </c>
      <c r="F1469" s="29" t="s">
        <v>8</v>
      </c>
      <c r="G1469" s="10" t="s">
        <v>4234</v>
      </c>
    </row>
    <row r="1470">
      <c r="A1470" s="150"/>
      <c r="B1470" s="60" t="s">
        <v>7985</v>
      </c>
      <c r="C1470" s="60" t="s">
        <v>7986</v>
      </c>
      <c r="D1470" s="61" t="s">
        <v>59</v>
      </c>
      <c r="E1470" s="60">
        <v>20.0</v>
      </c>
      <c r="F1470" s="29" t="s">
        <v>8</v>
      </c>
      <c r="G1470" s="10" t="s">
        <v>4234</v>
      </c>
    </row>
    <row r="1471">
      <c r="A1471" s="150"/>
      <c r="B1471" s="60" t="s">
        <v>16269</v>
      </c>
      <c r="C1471" s="60" t="s">
        <v>16270</v>
      </c>
      <c r="D1471" s="61" t="s">
        <v>59</v>
      </c>
      <c r="E1471" s="60">
        <v>10.0</v>
      </c>
      <c r="F1471" s="29" t="s">
        <v>8</v>
      </c>
      <c r="G1471" s="10" t="s">
        <v>4234</v>
      </c>
    </row>
    <row r="1472">
      <c r="A1472" s="150"/>
      <c r="B1472" s="60" t="s">
        <v>16531</v>
      </c>
      <c r="C1472" s="60" t="s">
        <v>9429</v>
      </c>
      <c r="D1472" s="61" t="s">
        <v>13</v>
      </c>
      <c r="E1472" s="60">
        <v>40.0</v>
      </c>
      <c r="F1472" s="29" t="s">
        <v>8</v>
      </c>
      <c r="G1472" s="10" t="s">
        <v>4234</v>
      </c>
    </row>
    <row r="1473">
      <c r="A1473" s="150"/>
      <c r="B1473" s="60" t="s">
        <v>16532</v>
      </c>
      <c r="C1473" s="60" t="s">
        <v>16533</v>
      </c>
      <c r="D1473" s="61" t="s">
        <v>59</v>
      </c>
      <c r="E1473" s="60">
        <v>20.0</v>
      </c>
      <c r="F1473" s="29" t="s">
        <v>8</v>
      </c>
      <c r="G1473" s="10" t="s">
        <v>4234</v>
      </c>
    </row>
    <row r="1474">
      <c r="A1474" s="150"/>
      <c r="B1474" s="60" t="s">
        <v>15517</v>
      </c>
      <c r="C1474" s="60" t="s">
        <v>15518</v>
      </c>
      <c r="D1474" s="61" t="s">
        <v>59</v>
      </c>
      <c r="E1474" s="60">
        <v>20.0</v>
      </c>
      <c r="F1474" s="29" t="s">
        <v>8</v>
      </c>
      <c r="G1474" s="10" t="s">
        <v>4234</v>
      </c>
    </row>
    <row r="1475">
      <c r="A1475" s="150"/>
      <c r="B1475" s="60" t="s">
        <v>16534</v>
      </c>
      <c r="C1475" s="60" t="s">
        <v>9187</v>
      </c>
      <c r="D1475" s="61" t="s">
        <v>16535</v>
      </c>
      <c r="E1475" s="60">
        <v>180.0</v>
      </c>
      <c r="F1475" s="29" t="s">
        <v>8</v>
      </c>
      <c r="G1475" s="10" t="s">
        <v>4234</v>
      </c>
    </row>
    <row r="1476">
      <c r="A1476" s="150"/>
      <c r="B1476" s="60" t="s">
        <v>16536</v>
      </c>
      <c r="C1476" s="60" t="s">
        <v>16537</v>
      </c>
      <c r="D1476" s="61" t="s">
        <v>13</v>
      </c>
      <c r="E1476" s="60">
        <v>40.0</v>
      </c>
      <c r="F1476" s="29" t="s">
        <v>8</v>
      </c>
      <c r="G1476" s="10" t="s">
        <v>4234</v>
      </c>
    </row>
    <row r="1477">
      <c r="A1477" s="150"/>
      <c r="B1477" s="60" t="s">
        <v>14699</v>
      </c>
      <c r="C1477" s="60" t="s">
        <v>5049</v>
      </c>
      <c r="D1477" s="61" t="s">
        <v>133</v>
      </c>
      <c r="E1477" s="60">
        <v>120.0</v>
      </c>
      <c r="F1477" s="29" t="s">
        <v>8</v>
      </c>
      <c r="G1477" s="10" t="s">
        <v>4234</v>
      </c>
    </row>
    <row r="1478">
      <c r="A1478" s="150"/>
      <c r="B1478" s="60" t="s">
        <v>16538</v>
      </c>
      <c r="C1478" s="60" t="s">
        <v>16539</v>
      </c>
      <c r="D1478" s="61" t="s">
        <v>59</v>
      </c>
      <c r="E1478" s="60">
        <v>20.0</v>
      </c>
      <c r="F1478" s="29" t="s">
        <v>8</v>
      </c>
      <c r="G1478" s="10" t="s">
        <v>4234</v>
      </c>
    </row>
    <row r="1479">
      <c r="A1479" s="150"/>
      <c r="B1479" s="60" t="s">
        <v>16540</v>
      </c>
      <c r="C1479" s="60" t="s">
        <v>12127</v>
      </c>
      <c r="D1479" s="61" t="s">
        <v>59</v>
      </c>
      <c r="E1479" s="60">
        <v>20.0</v>
      </c>
      <c r="F1479" s="29" t="s">
        <v>8</v>
      </c>
      <c r="G1479" s="10" t="s">
        <v>4234</v>
      </c>
    </row>
    <row r="1480">
      <c r="A1480" s="150"/>
      <c r="B1480" s="60" t="s">
        <v>16541</v>
      </c>
      <c r="C1480" s="60" t="s">
        <v>16542</v>
      </c>
      <c r="D1480" s="61" t="s">
        <v>59</v>
      </c>
      <c r="E1480" s="60">
        <v>20.0</v>
      </c>
      <c r="F1480" s="29" t="s">
        <v>8</v>
      </c>
      <c r="G1480" s="10" t="s">
        <v>4234</v>
      </c>
    </row>
    <row r="1481">
      <c r="A1481" s="150"/>
      <c r="B1481" s="60" t="s">
        <v>15751</v>
      </c>
      <c r="C1481" s="60" t="s">
        <v>15752</v>
      </c>
      <c r="D1481" s="61" t="s">
        <v>13</v>
      </c>
      <c r="E1481" s="60">
        <v>40.0</v>
      </c>
      <c r="F1481" s="29" t="s">
        <v>8</v>
      </c>
      <c r="G1481" s="10" t="s">
        <v>4234</v>
      </c>
    </row>
    <row r="1482">
      <c r="A1482" s="150"/>
      <c r="B1482" s="60" t="s">
        <v>16543</v>
      </c>
      <c r="C1482" s="60" t="s">
        <v>16544</v>
      </c>
      <c r="D1482" s="61" t="s">
        <v>59</v>
      </c>
      <c r="E1482" s="60">
        <v>20.0</v>
      </c>
      <c r="F1482" s="29" t="s">
        <v>8</v>
      </c>
      <c r="G1482" s="10" t="s">
        <v>4234</v>
      </c>
    </row>
    <row r="1483">
      <c r="A1483" s="150"/>
      <c r="B1483" s="60" t="s">
        <v>340</v>
      </c>
      <c r="C1483" s="60" t="s">
        <v>6669</v>
      </c>
      <c r="D1483" s="61" t="s">
        <v>16545</v>
      </c>
      <c r="E1483" s="60">
        <v>160.0</v>
      </c>
      <c r="F1483" s="29" t="s">
        <v>8</v>
      </c>
      <c r="G1483" s="10" t="s">
        <v>4234</v>
      </c>
    </row>
    <row r="1484">
      <c r="A1484" s="150"/>
      <c r="B1484" s="60" t="s">
        <v>15745</v>
      </c>
      <c r="C1484" s="60" t="s">
        <v>8822</v>
      </c>
      <c r="D1484" s="61" t="s">
        <v>13</v>
      </c>
      <c r="E1484" s="60">
        <v>40.0</v>
      </c>
      <c r="F1484" s="29" t="s">
        <v>8</v>
      </c>
      <c r="G1484" s="10" t="s">
        <v>4234</v>
      </c>
    </row>
    <row r="1485">
      <c r="A1485" s="150"/>
      <c r="B1485" s="60" t="s">
        <v>16546</v>
      </c>
      <c r="C1485" s="60" t="s">
        <v>16547</v>
      </c>
      <c r="D1485" s="61" t="s">
        <v>1062</v>
      </c>
      <c r="E1485" s="60">
        <v>40.0</v>
      </c>
      <c r="F1485" s="29" t="s">
        <v>8</v>
      </c>
      <c r="G1485" s="10" t="s">
        <v>4234</v>
      </c>
    </row>
    <row r="1486">
      <c r="A1486" s="150"/>
      <c r="B1486" s="60" t="s">
        <v>1278</v>
      </c>
      <c r="C1486" s="60" t="s">
        <v>16548</v>
      </c>
      <c r="D1486" s="61" t="s">
        <v>16549</v>
      </c>
      <c r="E1486" s="60">
        <v>2670.0</v>
      </c>
      <c r="F1486" s="29" t="s">
        <v>8</v>
      </c>
      <c r="G1486" s="10" t="s">
        <v>4234</v>
      </c>
    </row>
    <row r="1487">
      <c r="A1487" s="150"/>
      <c r="B1487" s="60" t="s">
        <v>15620</v>
      </c>
      <c r="C1487" s="60" t="s">
        <v>5251</v>
      </c>
      <c r="D1487" s="61" t="s">
        <v>1062</v>
      </c>
      <c r="E1487" s="60">
        <v>40.0</v>
      </c>
      <c r="F1487" s="29" t="s">
        <v>8</v>
      </c>
      <c r="G1487" s="10" t="s">
        <v>4234</v>
      </c>
    </row>
    <row r="1488">
      <c r="A1488" s="150"/>
      <c r="B1488" s="60" t="s">
        <v>529</v>
      </c>
      <c r="C1488" s="60" t="s">
        <v>6843</v>
      </c>
      <c r="D1488" s="61" t="s">
        <v>59</v>
      </c>
      <c r="E1488" s="60">
        <v>20.0</v>
      </c>
      <c r="F1488" s="29" t="s">
        <v>8</v>
      </c>
      <c r="G1488" s="10" t="s">
        <v>4234</v>
      </c>
    </row>
    <row r="1489">
      <c r="A1489" s="150"/>
      <c r="B1489" s="60" t="s">
        <v>6536</v>
      </c>
      <c r="C1489" s="60" t="s">
        <v>6537</v>
      </c>
      <c r="D1489" s="61" t="s">
        <v>13</v>
      </c>
      <c r="E1489" s="60">
        <v>40.0</v>
      </c>
      <c r="F1489" s="29" t="s">
        <v>8</v>
      </c>
      <c r="G1489" s="10" t="s">
        <v>4234</v>
      </c>
    </row>
    <row r="1490">
      <c r="A1490" s="150"/>
      <c r="B1490" s="60" t="s">
        <v>16550</v>
      </c>
      <c r="C1490" s="60" t="s">
        <v>16551</v>
      </c>
      <c r="D1490" s="61" t="s">
        <v>59</v>
      </c>
      <c r="E1490" s="60">
        <v>20.0</v>
      </c>
      <c r="F1490" s="29" t="s">
        <v>8</v>
      </c>
      <c r="G1490" s="10" t="s">
        <v>4234</v>
      </c>
    </row>
    <row r="1491">
      <c r="A1491" s="150"/>
      <c r="B1491" s="60" t="s">
        <v>463</v>
      </c>
      <c r="C1491" s="60" t="s">
        <v>5571</v>
      </c>
      <c r="D1491" s="61" t="s">
        <v>16552</v>
      </c>
      <c r="E1491" s="60">
        <v>770.0</v>
      </c>
      <c r="F1491" s="29" t="s">
        <v>8</v>
      </c>
      <c r="G1491" s="10" t="s">
        <v>4234</v>
      </c>
    </row>
    <row r="1492">
      <c r="A1492" s="150"/>
      <c r="B1492" s="60" t="s">
        <v>3351</v>
      </c>
      <c r="C1492" s="60" t="s">
        <v>6521</v>
      </c>
      <c r="D1492" s="61" t="s">
        <v>13</v>
      </c>
      <c r="E1492" s="60">
        <v>40.0</v>
      </c>
      <c r="F1492" s="29" t="s">
        <v>8</v>
      </c>
      <c r="G1492" s="10" t="s">
        <v>4234</v>
      </c>
    </row>
    <row r="1493">
      <c r="A1493" s="150"/>
      <c r="B1493" s="60" t="s">
        <v>15090</v>
      </c>
      <c r="C1493" s="60" t="s">
        <v>15091</v>
      </c>
      <c r="D1493" s="61" t="s">
        <v>16144</v>
      </c>
      <c r="E1493" s="60">
        <v>80.0</v>
      </c>
      <c r="F1493" s="29" t="s">
        <v>8</v>
      </c>
      <c r="G1493" s="10" t="s">
        <v>4234</v>
      </c>
    </row>
    <row r="1494">
      <c r="A1494" s="150"/>
      <c r="B1494" s="60" t="s">
        <v>16553</v>
      </c>
      <c r="C1494" s="60" t="s">
        <v>16554</v>
      </c>
      <c r="D1494" s="61" t="s">
        <v>59</v>
      </c>
      <c r="E1494" s="60">
        <v>20.0</v>
      </c>
      <c r="F1494" s="29" t="s">
        <v>8</v>
      </c>
      <c r="G1494" s="10" t="s">
        <v>4234</v>
      </c>
    </row>
    <row r="1495">
      <c r="A1495" s="150"/>
      <c r="B1495" s="60" t="s">
        <v>16555</v>
      </c>
      <c r="C1495" s="60" t="s">
        <v>16556</v>
      </c>
      <c r="D1495" s="61" t="s">
        <v>5421</v>
      </c>
      <c r="E1495" s="60">
        <v>480.0</v>
      </c>
      <c r="F1495" s="29" t="s">
        <v>8</v>
      </c>
      <c r="G1495" s="10" t="s">
        <v>4234</v>
      </c>
    </row>
    <row r="1496">
      <c r="A1496" s="150"/>
      <c r="B1496" s="60" t="s">
        <v>16557</v>
      </c>
      <c r="C1496" s="60" t="s">
        <v>16558</v>
      </c>
      <c r="D1496" s="61" t="s">
        <v>59</v>
      </c>
      <c r="E1496" s="60">
        <v>20.0</v>
      </c>
      <c r="F1496" s="29" t="s">
        <v>8</v>
      </c>
      <c r="G1496" s="10" t="s">
        <v>4234</v>
      </c>
    </row>
    <row r="1497">
      <c r="A1497" s="150"/>
      <c r="B1497" s="60" t="s">
        <v>16559</v>
      </c>
      <c r="C1497" s="60" t="s">
        <v>16560</v>
      </c>
      <c r="D1497" s="61" t="s">
        <v>891</v>
      </c>
      <c r="E1497" s="60">
        <v>220.0</v>
      </c>
      <c r="F1497" s="29" t="s">
        <v>8</v>
      </c>
      <c r="G1497" s="10" t="s">
        <v>4234</v>
      </c>
    </row>
    <row r="1498">
      <c r="A1498" s="150"/>
      <c r="B1498" s="60" t="s">
        <v>14422</v>
      </c>
      <c r="C1498" s="60" t="s">
        <v>14423</v>
      </c>
      <c r="D1498" s="61" t="s">
        <v>13</v>
      </c>
      <c r="E1498" s="60">
        <v>40.0</v>
      </c>
      <c r="F1498" s="29" t="s">
        <v>8</v>
      </c>
      <c r="G1498" s="10" t="s">
        <v>4234</v>
      </c>
    </row>
    <row r="1499">
      <c r="A1499" s="150"/>
      <c r="B1499" s="60" t="s">
        <v>16561</v>
      </c>
      <c r="C1499" s="60" t="s">
        <v>16562</v>
      </c>
      <c r="D1499" s="61" t="s">
        <v>59</v>
      </c>
      <c r="E1499" s="60">
        <v>20.0</v>
      </c>
      <c r="F1499" s="29" t="s">
        <v>8</v>
      </c>
      <c r="G1499" s="10" t="s">
        <v>4234</v>
      </c>
    </row>
    <row r="1500">
      <c r="A1500" s="150"/>
      <c r="B1500" s="60" t="s">
        <v>16563</v>
      </c>
      <c r="C1500" s="60" t="s">
        <v>16564</v>
      </c>
      <c r="D1500" s="61" t="s">
        <v>59</v>
      </c>
      <c r="E1500" s="60">
        <v>20.0</v>
      </c>
      <c r="F1500" s="29" t="s">
        <v>8</v>
      </c>
      <c r="G1500" s="10" t="s">
        <v>4234</v>
      </c>
    </row>
    <row r="1501">
      <c r="A1501" s="150"/>
      <c r="B1501" s="60" t="s">
        <v>16565</v>
      </c>
      <c r="C1501" s="60" t="s">
        <v>16566</v>
      </c>
      <c r="D1501" s="61" t="s">
        <v>21</v>
      </c>
      <c r="E1501" s="60">
        <v>120.0</v>
      </c>
      <c r="F1501" s="29" t="s">
        <v>8</v>
      </c>
      <c r="G1501" s="10" t="s">
        <v>4234</v>
      </c>
    </row>
    <row r="1502">
      <c r="A1502" s="150"/>
      <c r="B1502" s="60" t="s">
        <v>16567</v>
      </c>
      <c r="C1502" s="60" t="s">
        <v>4935</v>
      </c>
      <c r="D1502" s="61" t="s">
        <v>16568</v>
      </c>
      <c r="E1502" s="60">
        <v>2000.0</v>
      </c>
      <c r="F1502" s="29" t="s">
        <v>8</v>
      </c>
      <c r="G1502" s="10" t="s">
        <v>4234</v>
      </c>
    </row>
    <row r="1503">
      <c r="A1503" s="150"/>
      <c r="B1503" s="60" t="s">
        <v>6490</v>
      </c>
      <c r="C1503" s="60" t="s">
        <v>16569</v>
      </c>
      <c r="D1503" s="61" t="s">
        <v>16570</v>
      </c>
      <c r="E1503" s="60">
        <v>800.0</v>
      </c>
      <c r="F1503" s="29" t="s">
        <v>8</v>
      </c>
      <c r="G1503" s="10" t="s">
        <v>4234</v>
      </c>
    </row>
    <row r="1504">
      <c r="A1504" s="150"/>
      <c r="B1504" s="60" t="s">
        <v>1079</v>
      </c>
      <c r="C1504" s="60" t="s">
        <v>4756</v>
      </c>
      <c r="D1504" s="61" t="s">
        <v>92</v>
      </c>
      <c r="E1504" s="60">
        <v>60.0</v>
      </c>
      <c r="F1504" s="29" t="s">
        <v>8</v>
      </c>
      <c r="G1504" s="10" t="s">
        <v>4234</v>
      </c>
    </row>
    <row r="1505">
      <c r="A1505" s="150"/>
      <c r="B1505" s="60" t="s">
        <v>16571</v>
      </c>
      <c r="C1505" s="60" t="s">
        <v>16572</v>
      </c>
      <c r="D1505" s="61" t="s">
        <v>133</v>
      </c>
      <c r="E1505" s="60">
        <v>80.0</v>
      </c>
      <c r="F1505" s="29" t="s">
        <v>8</v>
      </c>
      <c r="G1505" s="10" t="s">
        <v>4234</v>
      </c>
    </row>
    <row r="1506">
      <c r="A1506" s="150"/>
      <c r="B1506" s="60" t="s">
        <v>16573</v>
      </c>
      <c r="C1506" s="60" t="s">
        <v>16574</v>
      </c>
      <c r="D1506" s="61" t="s">
        <v>13</v>
      </c>
      <c r="E1506" s="60">
        <v>40.0</v>
      </c>
      <c r="F1506" s="29" t="s">
        <v>8</v>
      </c>
      <c r="G1506" s="10" t="s">
        <v>4234</v>
      </c>
    </row>
    <row r="1507">
      <c r="A1507" s="150"/>
      <c r="B1507" s="60" t="s">
        <v>16575</v>
      </c>
      <c r="C1507" s="60" t="s">
        <v>16576</v>
      </c>
      <c r="D1507" s="61" t="s">
        <v>21</v>
      </c>
      <c r="E1507" s="60">
        <v>120.0</v>
      </c>
      <c r="F1507" s="29" t="s">
        <v>8</v>
      </c>
      <c r="G1507" s="10" t="s">
        <v>4234</v>
      </c>
    </row>
    <row r="1508">
      <c r="A1508" s="150"/>
      <c r="B1508" s="60" t="s">
        <v>15643</v>
      </c>
      <c r="C1508" s="60" t="s">
        <v>4923</v>
      </c>
      <c r="D1508" s="61" t="s">
        <v>59</v>
      </c>
      <c r="E1508" s="60">
        <v>20.0</v>
      </c>
      <c r="F1508" s="29" t="s">
        <v>8</v>
      </c>
      <c r="G1508" s="10" t="s">
        <v>4234</v>
      </c>
    </row>
    <row r="1509">
      <c r="A1509" s="150"/>
      <c r="B1509" s="60" t="s">
        <v>14718</v>
      </c>
      <c r="C1509" s="60" t="s">
        <v>14719</v>
      </c>
      <c r="D1509" s="61" t="s">
        <v>5631</v>
      </c>
      <c r="E1509" s="60">
        <v>300.0</v>
      </c>
      <c r="F1509" s="29" t="s">
        <v>8</v>
      </c>
      <c r="G1509" s="10" t="s">
        <v>4234</v>
      </c>
    </row>
    <row r="1510">
      <c r="A1510" s="150"/>
      <c r="B1510" s="60" t="s">
        <v>5365</v>
      </c>
      <c r="C1510" s="60" t="s">
        <v>7330</v>
      </c>
      <c r="D1510" s="61" t="s">
        <v>59</v>
      </c>
      <c r="E1510" s="60">
        <v>20.0</v>
      </c>
      <c r="F1510" s="29" t="s">
        <v>8</v>
      </c>
      <c r="G1510" s="10" t="s">
        <v>4234</v>
      </c>
    </row>
    <row r="1511">
      <c r="A1511" s="150"/>
      <c r="B1511" s="60" t="s">
        <v>912</v>
      </c>
      <c r="C1511" s="60" t="s">
        <v>13788</v>
      </c>
      <c r="D1511" s="61" t="s">
        <v>92</v>
      </c>
      <c r="E1511" s="60">
        <v>60.0</v>
      </c>
      <c r="F1511" s="29" t="s">
        <v>8</v>
      </c>
      <c r="G1511" s="10" t="s">
        <v>4234</v>
      </c>
    </row>
    <row r="1512">
      <c r="A1512" s="150"/>
      <c r="B1512" s="60" t="s">
        <v>16577</v>
      </c>
      <c r="C1512" s="60" t="s">
        <v>16578</v>
      </c>
      <c r="D1512" s="61" t="s">
        <v>2136</v>
      </c>
      <c r="E1512" s="60">
        <v>560.0</v>
      </c>
      <c r="F1512" s="29" t="s">
        <v>8</v>
      </c>
      <c r="G1512" s="10" t="s">
        <v>4234</v>
      </c>
    </row>
    <row r="1513">
      <c r="A1513" s="150"/>
      <c r="B1513" s="60" t="s">
        <v>2218</v>
      </c>
      <c r="C1513" s="60" t="s">
        <v>16579</v>
      </c>
      <c r="D1513" s="61" t="s">
        <v>16580</v>
      </c>
      <c r="E1513" s="60">
        <v>950.0</v>
      </c>
      <c r="F1513" s="29" t="s">
        <v>8</v>
      </c>
      <c r="G1513" s="10" t="s">
        <v>4234</v>
      </c>
    </row>
    <row r="1514">
      <c r="A1514" s="150"/>
      <c r="B1514" s="60" t="s">
        <v>16581</v>
      </c>
      <c r="C1514" s="60" t="s">
        <v>16582</v>
      </c>
      <c r="D1514" s="61" t="s">
        <v>16583</v>
      </c>
      <c r="E1514" s="60">
        <v>240.0</v>
      </c>
      <c r="F1514" s="29" t="s">
        <v>8</v>
      </c>
      <c r="G1514" s="10" t="s">
        <v>4234</v>
      </c>
    </row>
    <row r="1515">
      <c r="A1515" s="150"/>
      <c r="B1515" s="60" t="s">
        <v>16584</v>
      </c>
      <c r="C1515" s="60" t="s">
        <v>16585</v>
      </c>
      <c r="D1515" s="61" t="s">
        <v>59</v>
      </c>
      <c r="E1515" s="60">
        <v>20.0</v>
      </c>
      <c r="F1515" s="29" t="s">
        <v>8</v>
      </c>
      <c r="G1515" s="10" t="s">
        <v>4234</v>
      </c>
    </row>
    <row r="1516">
      <c r="A1516" s="150"/>
      <c r="B1516" s="60" t="s">
        <v>6909</v>
      </c>
      <c r="C1516" s="60" t="s">
        <v>6910</v>
      </c>
      <c r="D1516" s="61" t="s">
        <v>5631</v>
      </c>
      <c r="E1516" s="60">
        <v>450.0</v>
      </c>
      <c r="F1516" s="29" t="s">
        <v>8</v>
      </c>
      <c r="G1516" s="10" t="s">
        <v>4234</v>
      </c>
    </row>
    <row r="1517">
      <c r="A1517" s="150"/>
      <c r="B1517" s="60" t="s">
        <v>9365</v>
      </c>
      <c r="C1517" s="60" t="s">
        <v>9366</v>
      </c>
      <c r="D1517" s="61" t="s">
        <v>1062</v>
      </c>
      <c r="E1517" s="60">
        <v>40.0</v>
      </c>
      <c r="F1517" s="29" t="s">
        <v>8</v>
      </c>
      <c r="G1517" s="10" t="s">
        <v>4234</v>
      </c>
    </row>
    <row r="1518">
      <c r="A1518" s="150"/>
      <c r="B1518" s="60" t="s">
        <v>16586</v>
      </c>
      <c r="C1518" s="60" t="s">
        <v>4574</v>
      </c>
      <c r="D1518" s="61" t="s">
        <v>59</v>
      </c>
      <c r="E1518" s="60">
        <v>20.0</v>
      </c>
      <c r="F1518" s="29" t="s">
        <v>8</v>
      </c>
      <c r="G1518" s="10" t="s">
        <v>4234</v>
      </c>
    </row>
    <row r="1519">
      <c r="A1519" s="150"/>
      <c r="B1519" s="60" t="s">
        <v>16587</v>
      </c>
      <c r="C1519" s="60" t="s">
        <v>16588</v>
      </c>
      <c r="D1519" s="61" t="s">
        <v>92</v>
      </c>
      <c r="E1519" s="60">
        <v>60.0</v>
      </c>
      <c r="F1519" s="29" t="s">
        <v>8</v>
      </c>
      <c r="G1519" s="10" t="s">
        <v>4234</v>
      </c>
    </row>
    <row r="1520">
      <c r="A1520" s="150"/>
      <c r="B1520" s="60" t="s">
        <v>2014</v>
      </c>
      <c r="C1520" s="60" t="s">
        <v>4961</v>
      </c>
      <c r="D1520" s="61" t="s">
        <v>1362</v>
      </c>
      <c r="E1520" s="60">
        <v>420.0</v>
      </c>
      <c r="F1520" s="29" t="s">
        <v>8</v>
      </c>
      <c r="G1520" s="10" t="s">
        <v>4234</v>
      </c>
    </row>
    <row r="1521">
      <c r="A1521" s="150"/>
      <c r="B1521" s="60" t="s">
        <v>5236</v>
      </c>
      <c r="C1521" s="152" t="s">
        <v>5237</v>
      </c>
      <c r="D1521" s="61" t="s">
        <v>59</v>
      </c>
      <c r="E1521" s="60">
        <v>20.0</v>
      </c>
      <c r="F1521" s="29" t="s">
        <v>8</v>
      </c>
      <c r="G1521" s="10" t="s">
        <v>4234</v>
      </c>
    </row>
    <row r="1522">
      <c r="A1522" s="150"/>
      <c r="B1522" s="60" t="s">
        <v>16589</v>
      </c>
      <c r="C1522" s="60" t="s">
        <v>16590</v>
      </c>
      <c r="D1522" s="61" t="s">
        <v>48</v>
      </c>
      <c r="E1522" s="60">
        <v>150.0</v>
      </c>
      <c r="F1522" s="29" t="s">
        <v>8</v>
      </c>
      <c r="G1522" s="10" t="s">
        <v>4234</v>
      </c>
    </row>
    <row r="1523">
      <c r="A1523" s="150"/>
      <c r="B1523" s="60" t="s">
        <v>16591</v>
      </c>
      <c r="C1523" s="60" t="s">
        <v>16592</v>
      </c>
      <c r="D1523" s="61" t="s">
        <v>16593</v>
      </c>
      <c r="E1523" s="60">
        <v>1290.0</v>
      </c>
      <c r="F1523" s="29" t="s">
        <v>8</v>
      </c>
      <c r="G1523" s="10" t="s">
        <v>4234</v>
      </c>
    </row>
    <row r="1524">
      <c r="A1524" s="150"/>
      <c r="B1524" s="60" t="s">
        <v>952</v>
      </c>
      <c r="C1524" s="60" t="s">
        <v>4955</v>
      </c>
      <c r="D1524" s="61" t="s">
        <v>9625</v>
      </c>
      <c r="E1524" s="60">
        <v>190.0</v>
      </c>
      <c r="F1524" s="29" t="s">
        <v>8</v>
      </c>
      <c r="G1524" s="10" t="s">
        <v>4234</v>
      </c>
    </row>
    <row r="1525">
      <c r="A1525" s="153"/>
      <c r="B1525" s="60" t="s">
        <v>16594</v>
      </c>
      <c r="C1525" s="60" t="s">
        <v>16595</v>
      </c>
      <c r="D1525" s="61" t="s">
        <v>1035</v>
      </c>
      <c r="E1525" s="60">
        <v>360.0</v>
      </c>
      <c r="F1525" s="29" t="s">
        <v>8</v>
      </c>
      <c r="G1525" s="10" t="s">
        <v>4234</v>
      </c>
    </row>
    <row r="1526">
      <c r="A1526" s="150"/>
      <c r="B1526" s="60" t="s">
        <v>16596</v>
      </c>
      <c r="C1526" s="60" t="s">
        <v>16597</v>
      </c>
      <c r="D1526" s="61" t="s">
        <v>59</v>
      </c>
      <c r="E1526" s="60">
        <v>20.0</v>
      </c>
      <c r="F1526" s="29" t="s">
        <v>8</v>
      </c>
      <c r="G1526" s="10" t="s">
        <v>4234</v>
      </c>
    </row>
    <row r="1527">
      <c r="A1527" s="150"/>
      <c r="B1527" s="60" t="s">
        <v>2067</v>
      </c>
      <c r="C1527" s="60" t="s">
        <v>4774</v>
      </c>
      <c r="D1527" s="61" t="s">
        <v>7352</v>
      </c>
      <c r="E1527" s="60">
        <v>1540.0</v>
      </c>
      <c r="F1527" s="29" t="s">
        <v>8</v>
      </c>
      <c r="G1527" s="10" t="s">
        <v>4234</v>
      </c>
    </row>
    <row r="1528">
      <c r="A1528" s="150"/>
      <c r="B1528" s="60" t="s">
        <v>15407</v>
      </c>
      <c r="C1528" s="60" t="s">
        <v>15408</v>
      </c>
      <c r="D1528" s="61" t="s">
        <v>16598</v>
      </c>
      <c r="E1528" s="60">
        <v>140.0</v>
      </c>
      <c r="F1528" s="29" t="s">
        <v>8</v>
      </c>
      <c r="G1528" s="10" t="s">
        <v>4234</v>
      </c>
    </row>
    <row r="1529">
      <c r="A1529" s="150"/>
      <c r="B1529" s="60" t="s">
        <v>7257</v>
      </c>
      <c r="C1529" s="60" t="s">
        <v>16599</v>
      </c>
      <c r="D1529" s="61" t="s">
        <v>59</v>
      </c>
      <c r="E1529" s="60">
        <v>20.0</v>
      </c>
      <c r="F1529" s="29" t="s">
        <v>8</v>
      </c>
      <c r="G1529" s="10" t="s">
        <v>4234</v>
      </c>
    </row>
    <row r="1530">
      <c r="A1530" s="150"/>
      <c r="B1530" s="60" t="s">
        <v>16203</v>
      </c>
      <c r="C1530" s="60" t="s">
        <v>16204</v>
      </c>
      <c r="D1530" s="61" t="s">
        <v>13</v>
      </c>
      <c r="E1530" s="60">
        <v>44.0</v>
      </c>
      <c r="F1530" s="29" t="s">
        <v>8</v>
      </c>
      <c r="G1530" s="10" t="s">
        <v>4234</v>
      </c>
    </row>
    <row r="1531">
      <c r="A1531" s="150"/>
      <c r="B1531" s="60" t="s">
        <v>1065</v>
      </c>
      <c r="C1531" s="60" t="s">
        <v>4474</v>
      </c>
      <c r="D1531" s="61" t="s">
        <v>740</v>
      </c>
      <c r="E1531" s="60">
        <v>90.0</v>
      </c>
      <c r="F1531" s="29" t="s">
        <v>8</v>
      </c>
      <c r="G1531" s="10" t="s">
        <v>4234</v>
      </c>
    </row>
    <row r="1532">
      <c r="A1532" s="153"/>
      <c r="B1532" s="60" t="s">
        <v>16600</v>
      </c>
      <c r="C1532" s="60" t="s">
        <v>16601</v>
      </c>
      <c r="D1532" s="61" t="s">
        <v>6601</v>
      </c>
      <c r="E1532" s="60">
        <v>160.0</v>
      </c>
      <c r="F1532" s="29" t="s">
        <v>8</v>
      </c>
      <c r="G1532" s="10" t="s">
        <v>4234</v>
      </c>
    </row>
    <row r="1533">
      <c r="A1533" s="150"/>
      <c r="B1533" s="60" t="s">
        <v>4898</v>
      </c>
      <c r="C1533" s="60" t="s">
        <v>4899</v>
      </c>
      <c r="D1533" s="61" t="s">
        <v>21</v>
      </c>
      <c r="E1533" s="60">
        <v>180.0</v>
      </c>
      <c r="F1533" s="29" t="s">
        <v>8</v>
      </c>
      <c r="G1533" s="10" t="s">
        <v>4234</v>
      </c>
    </row>
    <row r="1534">
      <c r="A1534" s="150"/>
      <c r="B1534" s="60" t="s">
        <v>1693</v>
      </c>
      <c r="C1534" s="60" t="s">
        <v>15697</v>
      </c>
      <c r="D1534" s="61" t="s">
        <v>732</v>
      </c>
      <c r="E1534" s="60">
        <v>30.0</v>
      </c>
      <c r="F1534" s="29" t="s">
        <v>8</v>
      </c>
      <c r="G1534" s="10" t="s">
        <v>4234</v>
      </c>
    </row>
    <row r="1535">
      <c r="A1535" s="150"/>
      <c r="B1535" s="60" t="s">
        <v>16602</v>
      </c>
      <c r="C1535" s="60" t="s">
        <v>16603</v>
      </c>
      <c r="D1535" s="61" t="s">
        <v>59</v>
      </c>
      <c r="E1535" s="60">
        <v>20.0</v>
      </c>
      <c r="F1535" s="29" t="s">
        <v>8</v>
      </c>
      <c r="G1535" s="10" t="s">
        <v>4234</v>
      </c>
    </row>
    <row r="1536">
      <c r="A1536" s="150"/>
      <c r="B1536" s="60" t="s">
        <v>5375</v>
      </c>
      <c r="C1536" s="60" t="s">
        <v>5376</v>
      </c>
      <c r="D1536" s="61" t="s">
        <v>92</v>
      </c>
      <c r="E1536" s="60">
        <v>60.0</v>
      </c>
      <c r="F1536" s="29" t="s">
        <v>8</v>
      </c>
      <c r="G1536" s="10" t="s">
        <v>4234</v>
      </c>
    </row>
    <row r="1537">
      <c r="A1537" s="150"/>
      <c r="B1537" s="60" t="s">
        <v>16604</v>
      </c>
      <c r="C1537" s="60" t="s">
        <v>16605</v>
      </c>
      <c r="D1537" s="61" t="s">
        <v>59</v>
      </c>
      <c r="E1537" s="60">
        <v>20.0</v>
      </c>
      <c r="F1537" s="29" t="s">
        <v>8</v>
      </c>
      <c r="G1537" s="10" t="s">
        <v>4234</v>
      </c>
    </row>
    <row r="1538">
      <c r="A1538" s="150"/>
      <c r="B1538" s="60" t="s">
        <v>16606</v>
      </c>
      <c r="C1538" s="60" t="s">
        <v>16607</v>
      </c>
      <c r="D1538" s="61" t="s">
        <v>59</v>
      </c>
      <c r="E1538" s="60">
        <v>30.0</v>
      </c>
      <c r="F1538" s="29" t="s">
        <v>8</v>
      </c>
      <c r="G1538" s="10" t="s">
        <v>4234</v>
      </c>
    </row>
    <row r="1539">
      <c r="A1539" s="150"/>
      <c r="B1539" s="60" t="s">
        <v>1903</v>
      </c>
      <c r="C1539" s="60" t="s">
        <v>4343</v>
      </c>
      <c r="D1539" s="61" t="s">
        <v>4473</v>
      </c>
      <c r="E1539" s="60">
        <v>480.0</v>
      </c>
      <c r="F1539" s="29" t="s">
        <v>8</v>
      </c>
      <c r="G1539" s="10" t="s">
        <v>4234</v>
      </c>
    </row>
    <row r="1540">
      <c r="A1540" s="150"/>
      <c r="B1540" s="60" t="s">
        <v>952</v>
      </c>
      <c r="C1540" s="60" t="s">
        <v>4955</v>
      </c>
      <c r="D1540" s="61" t="s">
        <v>59</v>
      </c>
      <c r="E1540" s="60">
        <v>30.0</v>
      </c>
      <c r="F1540" s="29" t="s">
        <v>8</v>
      </c>
      <c r="G1540" s="10" t="s">
        <v>4234</v>
      </c>
    </row>
    <row r="1541">
      <c r="A1541" s="153"/>
      <c r="B1541" s="60" t="s">
        <v>1918</v>
      </c>
      <c r="C1541" s="60" t="s">
        <v>7323</v>
      </c>
      <c r="D1541" s="61" t="s">
        <v>1904</v>
      </c>
      <c r="E1541" s="60">
        <v>1050.0</v>
      </c>
      <c r="F1541" s="29" t="s">
        <v>8</v>
      </c>
      <c r="G1541" s="10" t="s">
        <v>4234</v>
      </c>
    </row>
    <row r="1542">
      <c r="A1542" s="150"/>
      <c r="B1542" s="60" t="s">
        <v>16608</v>
      </c>
      <c r="C1542" s="60" t="s">
        <v>16609</v>
      </c>
      <c r="D1542" s="61" t="s">
        <v>59</v>
      </c>
      <c r="E1542" s="60">
        <v>20.0</v>
      </c>
      <c r="F1542" s="29" t="s">
        <v>8</v>
      </c>
      <c r="G1542" s="10" t="s">
        <v>4234</v>
      </c>
    </row>
    <row r="1543">
      <c r="A1543" s="150"/>
      <c r="B1543" s="60" t="s">
        <v>16610</v>
      </c>
      <c r="C1543" s="60" t="s">
        <v>16611</v>
      </c>
      <c r="D1543" s="61" t="s">
        <v>13</v>
      </c>
      <c r="E1543" s="60">
        <v>40.0</v>
      </c>
      <c r="F1543" s="29" t="s">
        <v>8</v>
      </c>
      <c r="G1543" s="10" t="s">
        <v>4234</v>
      </c>
    </row>
    <row r="1544">
      <c r="A1544" s="150"/>
      <c r="B1544" s="60" t="s">
        <v>6864</v>
      </c>
      <c r="C1544" s="60" t="s">
        <v>6865</v>
      </c>
      <c r="D1544" s="61" t="s">
        <v>732</v>
      </c>
      <c r="E1544" s="60">
        <v>60.0</v>
      </c>
      <c r="F1544" s="29" t="s">
        <v>8</v>
      </c>
      <c r="G1544" s="10" t="s">
        <v>4234</v>
      </c>
    </row>
    <row r="1545">
      <c r="A1545" s="150"/>
      <c r="B1545" s="60" t="s">
        <v>16612</v>
      </c>
      <c r="C1545" s="60" t="s">
        <v>9694</v>
      </c>
      <c r="D1545" s="61" t="s">
        <v>59</v>
      </c>
      <c r="E1545" s="60">
        <v>20.0</v>
      </c>
      <c r="F1545" s="29" t="s">
        <v>8</v>
      </c>
      <c r="G1545" s="10" t="s">
        <v>4234</v>
      </c>
    </row>
    <row r="1546">
      <c r="A1546" s="150"/>
      <c r="B1546" s="60" t="s">
        <v>3407</v>
      </c>
      <c r="C1546" s="60" t="s">
        <v>7868</v>
      </c>
      <c r="D1546" s="61" t="s">
        <v>21</v>
      </c>
      <c r="E1546" s="60">
        <v>120.0</v>
      </c>
      <c r="F1546" s="29" t="s">
        <v>8</v>
      </c>
      <c r="G1546" s="10" t="s">
        <v>4234</v>
      </c>
    </row>
    <row r="1547">
      <c r="A1547" s="150"/>
      <c r="B1547" s="60" t="s">
        <v>15334</v>
      </c>
      <c r="C1547" s="60" t="s">
        <v>15335</v>
      </c>
      <c r="D1547" s="61" t="s">
        <v>6067</v>
      </c>
      <c r="E1547" s="60">
        <v>100.0</v>
      </c>
      <c r="F1547" s="29" t="s">
        <v>8</v>
      </c>
      <c r="G1547" s="10" t="s">
        <v>4234</v>
      </c>
    </row>
    <row r="1548">
      <c r="A1548" s="150"/>
      <c r="B1548" s="60" t="s">
        <v>8238</v>
      </c>
      <c r="C1548" s="60" t="s">
        <v>16613</v>
      </c>
      <c r="D1548" s="61" t="s">
        <v>92</v>
      </c>
      <c r="E1548" s="60">
        <v>60.0</v>
      </c>
      <c r="F1548" s="29" t="s">
        <v>8</v>
      </c>
      <c r="G1548" s="10" t="s">
        <v>4234</v>
      </c>
    </row>
    <row r="1549">
      <c r="A1549" s="150"/>
      <c r="B1549" s="60" t="s">
        <v>3044</v>
      </c>
      <c r="C1549" s="60" t="s">
        <v>7440</v>
      </c>
      <c r="D1549" s="61" t="s">
        <v>1455</v>
      </c>
      <c r="E1549" s="60">
        <v>140.0</v>
      </c>
      <c r="F1549" s="29" t="s">
        <v>8</v>
      </c>
      <c r="G1549" s="10" t="s">
        <v>4234</v>
      </c>
    </row>
    <row r="1550">
      <c r="A1550" s="153"/>
      <c r="B1550" s="60" t="s">
        <v>16614</v>
      </c>
      <c r="C1550" s="60" t="s">
        <v>16615</v>
      </c>
      <c r="D1550" s="61" t="s">
        <v>59</v>
      </c>
      <c r="E1550" s="60">
        <v>20.0</v>
      </c>
      <c r="F1550" s="29" t="s">
        <v>8</v>
      </c>
      <c r="G1550" s="10" t="s">
        <v>4234</v>
      </c>
    </row>
    <row r="1551">
      <c r="A1551" s="150"/>
      <c r="B1551" s="60" t="s">
        <v>16616</v>
      </c>
      <c r="C1551" s="60" t="s">
        <v>16617</v>
      </c>
      <c r="D1551" s="61" t="s">
        <v>13</v>
      </c>
      <c r="E1551" s="60">
        <v>44.0</v>
      </c>
      <c r="F1551" s="29" t="s">
        <v>8</v>
      </c>
      <c r="G1551" s="10" t="s">
        <v>4234</v>
      </c>
    </row>
    <row r="1552">
      <c r="A1552" s="150"/>
      <c r="B1552" s="60" t="s">
        <v>797</v>
      </c>
      <c r="C1552" s="60" t="s">
        <v>8681</v>
      </c>
      <c r="D1552" s="61" t="s">
        <v>13454</v>
      </c>
      <c r="E1552" s="60">
        <v>140.0</v>
      </c>
      <c r="F1552" s="29" t="s">
        <v>8</v>
      </c>
      <c r="G1552" s="10" t="s">
        <v>4234</v>
      </c>
    </row>
    <row r="1553">
      <c r="A1553" s="150"/>
      <c r="B1553" s="60" t="s">
        <v>3167</v>
      </c>
      <c r="C1553" s="60" t="s">
        <v>5410</v>
      </c>
      <c r="D1553" s="61" t="s">
        <v>13</v>
      </c>
      <c r="E1553" s="60">
        <v>40.0</v>
      </c>
      <c r="F1553" s="29" t="s">
        <v>8</v>
      </c>
      <c r="G1553" s="10" t="s">
        <v>4234</v>
      </c>
    </row>
    <row r="1554">
      <c r="A1554" s="150"/>
      <c r="B1554" s="60" t="s">
        <v>3988</v>
      </c>
      <c r="C1554" s="60" t="s">
        <v>7227</v>
      </c>
      <c r="D1554" s="61" t="s">
        <v>59</v>
      </c>
      <c r="E1554" s="60">
        <v>20.0</v>
      </c>
      <c r="F1554" s="29" t="s">
        <v>8</v>
      </c>
      <c r="G1554" s="10" t="s">
        <v>4234</v>
      </c>
    </row>
    <row r="1555">
      <c r="A1555" s="150"/>
      <c r="B1555" s="60" t="s">
        <v>3512</v>
      </c>
      <c r="C1555" s="60" t="s">
        <v>16618</v>
      </c>
      <c r="D1555" s="61" t="s">
        <v>16619</v>
      </c>
      <c r="E1555" s="60">
        <v>3280.0</v>
      </c>
      <c r="F1555" s="29" t="s">
        <v>8</v>
      </c>
      <c r="G1555" s="10" t="s">
        <v>4234</v>
      </c>
    </row>
    <row r="1556">
      <c r="A1556" s="150"/>
      <c r="B1556" s="60" t="s">
        <v>16620</v>
      </c>
      <c r="C1556" s="60" t="s">
        <v>11798</v>
      </c>
      <c r="D1556" s="61" t="s">
        <v>50</v>
      </c>
      <c r="E1556" s="60">
        <v>240.0</v>
      </c>
      <c r="F1556" s="29" t="s">
        <v>8</v>
      </c>
      <c r="G1556" s="10" t="s">
        <v>4234</v>
      </c>
    </row>
    <row r="1557">
      <c r="A1557" s="150"/>
      <c r="B1557" s="60" t="s">
        <v>2118</v>
      </c>
      <c r="C1557" s="60" t="s">
        <v>6479</v>
      </c>
      <c r="D1557" s="61" t="s">
        <v>551</v>
      </c>
      <c r="E1557" s="60">
        <v>140.0</v>
      </c>
      <c r="F1557" s="29" t="s">
        <v>8</v>
      </c>
      <c r="G1557" s="10" t="s">
        <v>4234</v>
      </c>
    </row>
    <row r="1558">
      <c r="A1558" s="153"/>
      <c r="B1558" s="60" t="s">
        <v>16621</v>
      </c>
      <c r="C1558" s="60" t="s">
        <v>6204</v>
      </c>
      <c r="D1558" s="61" t="s">
        <v>48</v>
      </c>
      <c r="E1558" s="60">
        <v>100.0</v>
      </c>
      <c r="F1558" s="29" t="s">
        <v>8</v>
      </c>
      <c r="G1558" s="10" t="s">
        <v>4234</v>
      </c>
    </row>
    <row r="1559">
      <c r="A1559" s="150"/>
      <c r="B1559" s="60" t="s">
        <v>16622</v>
      </c>
      <c r="C1559" s="60" t="s">
        <v>7275</v>
      </c>
      <c r="D1559" s="61" t="s">
        <v>16623</v>
      </c>
      <c r="E1559" s="60">
        <v>590.0</v>
      </c>
      <c r="F1559" s="29" t="s">
        <v>8</v>
      </c>
      <c r="G1559" s="10" t="s">
        <v>4234</v>
      </c>
    </row>
    <row r="1560">
      <c r="A1560" s="150"/>
      <c r="B1560" s="60" t="s">
        <v>16624</v>
      </c>
      <c r="C1560" s="60" t="s">
        <v>16625</v>
      </c>
      <c r="D1560" s="61" t="s">
        <v>59</v>
      </c>
      <c r="E1560" s="60">
        <v>20.0</v>
      </c>
      <c r="F1560" s="29" t="s">
        <v>8</v>
      </c>
      <c r="G1560" s="10" t="s">
        <v>4234</v>
      </c>
    </row>
    <row r="1561">
      <c r="A1561" s="150"/>
      <c r="B1561" s="60" t="s">
        <v>16257</v>
      </c>
      <c r="C1561" s="60" t="s">
        <v>16626</v>
      </c>
      <c r="D1561" s="61" t="s">
        <v>59</v>
      </c>
      <c r="E1561" s="60">
        <v>22.0</v>
      </c>
      <c r="F1561" s="29" t="s">
        <v>8</v>
      </c>
      <c r="G1561" s="10" t="s">
        <v>4234</v>
      </c>
    </row>
    <row r="1562">
      <c r="A1562" s="150"/>
      <c r="B1562" s="60" t="s">
        <v>16627</v>
      </c>
      <c r="C1562" s="60" t="s">
        <v>16628</v>
      </c>
      <c r="D1562" s="61" t="s">
        <v>16629</v>
      </c>
      <c r="E1562" s="60">
        <v>2250.0</v>
      </c>
      <c r="F1562" s="29" t="s">
        <v>8</v>
      </c>
      <c r="G1562" s="10" t="s">
        <v>4234</v>
      </c>
    </row>
    <row r="1563">
      <c r="A1563" s="150"/>
      <c r="B1563" s="60" t="s">
        <v>16630</v>
      </c>
      <c r="C1563" s="60" t="s">
        <v>16631</v>
      </c>
      <c r="D1563" s="61" t="s">
        <v>59</v>
      </c>
      <c r="E1563" s="60">
        <v>20.0</v>
      </c>
      <c r="F1563" s="29" t="s">
        <v>8</v>
      </c>
      <c r="G1563" s="10" t="s">
        <v>4234</v>
      </c>
    </row>
    <row r="1564">
      <c r="A1564" s="150"/>
      <c r="B1564" s="60" t="s">
        <v>1734</v>
      </c>
      <c r="C1564" s="60" t="s">
        <v>4320</v>
      </c>
      <c r="D1564" s="61" t="s">
        <v>59</v>
      </c>
      <c r="E1564" s="60">
        <v>20.0</v>
      </c>
      <c r="F1564" s="29" t="s">
        <v>8</v>
      </c>
      <c r="G1564" s="10" t="s">
        <v>4234</v>
      </c>
    </row>
    <row r="1565">
      <c r="A1565" s="150"/>
      <c r="B1565" s="60" t="s">
        <v>16632</v>
      </c>
      <c r="C1565" s="60" t="s">
        <v>16633</v>
      </c>
      <c r="D1565" s="61" t="s">
        <v>59</v>
      </c>
      <c r="E1565" s="60">
        <v>20.0</v>
      </c>
      <c r="F1565" s="29" t="s">
        <v>8</v>
      </c>
      <c r="G1565" s="10" t="s">
        <v>4234</v>
      </c>
    </row>
    <row r="1566">
      <c r="A1566" s="150"/>
      <c r="B1566" s="60" t="s">
        <v>6070</v>
      </c>
      <c r="C1566" s="60" t="s">
        <v>6071</v>
      </c>
      <c r="D1566" s="61" t="s">
        <v>715</v>
      </c>
      <c r="E1566" s="60">
        <v>80.0</v>
      </c>
      <c r="F1566" s="29" t="s">
        <v>8</v>
      </c>
      <c r="G1566" s="10" t="s">
        <v>4234</v>
      </c>
    </row>
    <row r="1567">
      <c r="A1567" s="153"/>
      <c r="B1567" s="60" t="s">
        <v>1000</v>
      </c>
      <c r="C1567" s="60" t="s">
        <v>16634</v>
      </c>
      <c r="D1567" s="61" t="s">
        <v>133</v>
      </c>
      <c r="E1567" s="60">
        <v>80.0</v>
      </c>
      <c r="F1567" s="29" t="s">
        <v>8</v>
      </c>
      <c r="G1567" s="10" t="s">
        <v>4234</v>
      </c>
    </row>
    <row r="1568">
      <c r="A1568" s="150"/>
      <c r="B1568" s="60" t="s">
        <v>16268</v>
      </c>
      <c r="C1568" s="60" t="s">
        <v>14306</v>
      </c>
      <c r="D1568" s="61" t="s">
        <v>59</v>
      </c>
      <c r="E1568" s="60">
        <v>20.0</v>
      </c>
      <c r="F1568" s="29" t="s">
        <v>8</v>
      </c>
      <c r="G1568" s="10" t="s">
        <v>4234</v>
      </c>
    </row>
    <row r="1569">
      <c r="A1569" s="150"/>
      <c r="B1569" s="60" t="s">
        <v>1678</v>
      </c>
      <c r="C1569" s="60" t="s">
        <v>7215</v>
      </c>
      <c r="D1569" s="61" t="s">
        <v>3060</v>
      </c>
      <c r="E1569" s="60">
        <v>100.0</v>
      </c>
      <c r="F1569" s="29" t="s">
        <v>8</v>
      </c>
      <c r="G1569" s="10" t="s">
        <v>4234</v>
      </c>
    </row>
    <row r="1570">
      <c r="A1570" s="150"/>
      <c r="B1570" s="60" t="s">
        <v>16635</v>
      </c>
      <c r="C1570" s="60" t="s">
        <v>16636</v>
      </c>
      <c r="D1570" s="61" t="s">
        <v>92</v>
      </c>
      <c r="E1570" s="60">
        <v>60.0</v>
      </c>
      <c r="F1570" s="29" t="s">
        <v>8</v>
      </c>
      <c r="G1570" s="10" t="s">
        <v>4234</v>
      </c>
    </row>
    <row r="1571">
      <c r="A1571" s="150"/>
      <c r="B1571" s="60" t="s">
        <v>795</v>
      </c>
      <c r="C1571" s="60" t="s">
        <v>5026</v>
      </c>
      <c r="D1571" s="61" t="s">
        <v>133</v>
      </c>
      <c r="E1571" s="60">
        <v>80.0</v>
      </c>
      <c r="F1571" s="29" t="s">
        <v>8</v>
      </c>
      <c r="G1571" s="10" t="s">
        <v>4234</v>
      </c>
    </row>
    <row r="1572">
      <c r="A1572" s="150"/>
      <c r="B1572" s="60" t="s">
        <v>15490</v>
      </c>
      <c r="C1572" s="60" t="s">
        <v>7582</v>
      </c>
      <c r="D1572" s="61" t="s">
        <v>59</v>
      </c>
      <c r="E1572" s="60">
        <v>30.0</v>
      </c>
      <c r="F1572" s="29" t="s">
        <v>8</v>
      </c>
      <c r="G1572" s="10" t="s">
        <v>4234</v>
      </c>
    </row>
    <row r="1573">
      <c r="A1573" s="150"/>
      <c r="B1573" s="60" t="s">
        <v>14</v>
      </c>
      <c r="C1573" s="60" t="s">
        <v>5424</v>
      </c>
      <c r="D1573" s="61" t="s">
        <v>15822</v>
      </c>
      <c r="E1573" s="60">
        <v>140.0</v>
      </c>
      <c r="F1573" s="29" t="s">
        <v>8</v>
      </c>
      <c r="G1573" s="10" t="s">
        <v>4234</v>
      </c>
    </row>
    <row r="1574">
      <c r="A1574" s="150"/>
      <c r="B1574" s="60" t="s">
        <v>16637</v>
      </c>
      <c r="C1574" s="60" t="s">
        <v>16638</v>
      </c>
      <c r="D1574" s="61" t="s">
        <v>59</v>
      </c>
      <c r="E1574" s="60">
        <v>20.0</v>
      </c>
      <c r="F1574" s="29" t="s">
        <v>8</v>
      </c>
      <c r="G1574" s="10" t="s">
        <v>4234</v>
      </c>
    </row>
    <row r="1575">
      <c r="A1575" s="153"/>
      <c r="B1575" s="60" t="s">
        <v>16639</v>
      </c>
      <c r="C1575" s="60" t="s">
        <v>16640</v>
      </c>
      <c r="D1575" s="61" t="s">
        <v>59</v>
      </c>
      <c r="E1575" s="60">
        <v>20.0</v>
      </c>
      <c r="F1575" s="29" t="s">
        <v>8</v>
      </c>
      <c r="G1575" s="10" t="s">
        <v>4234</v>
      </c>
    </row>
    <row r="1576">
      <c r="A1576" s="150"/>
      <c r="B1576" s="60" t="s">
        <v>16641</v>
      </c>
      <c r="C1576" s="60" t="s">
        <v>16642</v>
      </c>
      <c r="D1576" s="61" t="s">
        <v>59</v>
      </c>
      <c r="E1576" s="60">
        <v>20.0</v>
      </c>
      <c r="F1576" s="29" t="s">
        <v>8</v>
      </c>
      <c r="G1576" s="10" t="s">
        <v>4234</v>
      </c>
    </row>
    <row r="1577">
      <c r="A1577" s="150"/>
      <c r="B1577" s="60" t="s">
        <v>5781</v>
      </c>
      <c r="C1577" s="60" t="s">
        <v>5782</v>
      </c>
      <c r="D1577" s="61" t="s">
        <v>2566</v>
      </c>
      <c r="E1577" s="60">
        <v>60.0</v>
      </c>
      <c r="F1577" s="29" t="s">
        <v>8</v>
      </c>
      <c r="G1577" s="10" t="s">
        <v>4234</v>
      </c>
    </row>
    <row r="1578">
      <c r="A1578" s="150"/>
      <c r="B1578" s="60" t="s">
        <v>15970</v>
      </c>
      <c r="C1578" s="60" t="s">
        <v>15971</v>
      </c>
      <c r="D1578" s="61" t="s">
        <v>2566</v>
      </c>
      <c r="E1578" s="60">
        <v>70.0</v>
      </c>
      <c r="F1578" s="29" t="s">
        <v>8</v>
      </c>
      <c r="G1578" s="10" t="s">
        <v>4234</v>
      </c>
    </row>
    <row r="1579">
      <c r="A1579" s="150"/>
      <c r="B1579" s="60" t="s">
        <v>5103</v>
      </c>
      <c r="C1579" s="60" t="s">
        <v>5104</v>
      </c>
      <c r="D1579" s="61" t="s">
        <v>92</v>
      </c>
      <c r="E1579" s="60">
        <v>60.0</v>
      </c>
      <c r="F1579" s="29" t="s">
        <v>8</v>
      </c>
      <c r="G1579" s="10" t="s">
        <v>4234</v>
      </c>
    </row>
    <row r="1580">
      <c r="A1580" s="150"/>
      <c r="B1580" s="60" t="s">
        <v>453</v>
      </c>
      <c r="C1580" s="60" t="s">
        <v>4828</v>
      </c>
      <c r="D1580" s="61" t="s">
        <v>59</v>
      </c>
      <c r="E1580" s="60">
        <v>20.0</v>
      </c>
      <c r="F1580" s="29" t="s">
        <v>8</v>
      </c>
      <c r="G1580" s="10" t="s">
        <v>4234</v>
      </c>
    </row>
    <row r="1581">
      <c r="A1581" s="150"/>
      <c r="B1581" s="60" t="s">
        <v>6554</v>
      </c>
      <c r="C1581" s="60" t="s">
        <v>6555</v>
      </c>
      <c r="D1581" s="61" t="s">
        <v>16643</v>
      </c>
      <c r="E1581" s="60">
        <v>400.0</v>
      </c>
      <c r="F1581" s="29" t="s">
        <v>8</v>
      </c>
      <c r="G1581" s="10" t="s">
        <v>4234</v>
      </c>
    </row>
    <row r="1582">
      <c r="A1582" s="150"/>
      <c r="B1582" s="60" t="s">
        <v>16644</v>
      </c>
      <c r="C1582" s="60" t="s">
        <v>16645</v>
      </c>
      <c r="D1582" s="61" t="s">
        <v>1062</v>
      </c>
      <c r="E1582" s="60">
        <v>40.0</v>
      </c>
      <c r="F1582" s="29" t="s">
        <v>8</v>
      </c>
      <c r="G1582" s="10" t="s">
        <v>4234</v>
      </c>
    </row>
    <row r="1583">
      <c r="A1583" s="150"/>
      <c r="B1583" s="60" t="s">
        <v>2565</v>
      </c>
      <c r="C1583" s="60" t="s">
        <v>16646</v>
      </c>
      <c r="D1583" s="61" t="s">
        <v>13</v>
      </c>
      <c r="E1583" s="60">
        <v>40.0</v>
      </c>
      <c r="F1583" s="29" t="s">
        <v>8</v>
      </c>
      <c r="G1583" s="10" t="s">
        <v>4234</v>
      </c>
    </row>
    <row r="1584">
      <c r="A1584" s="153"/>
      <c r="B1584" s="60" t="s">
        <v>16020</v>
      </c>
      <c r="C1584" s="60" t="s">
        <v>13977</v>
      </c>
      <c r="D1584" s="61" t="s">
        <v>92</v>
      </c>
      <c r="E1584" s="60">
        <v>60.0</v>
      </c>
      <c r="F1584" s="29" t="s">
        <v>8</v>
      </c>
      <c r="G1584" s="10" t="s">
        <v>4234</v>
      </c>
    </row>
    <row r="1585">
      <c r="A1585" s="150"/>
      <c r="B1585" s="60" t="s">
        <v>15790</v>
      </c>
      <c r="C1585" s="60" t="s">
        <v>15791</v>
      </c>
      <c r="D1585" s="61" t="s">
        <v>1035</v>
      </c>
      <c r="E1585" s="60">
        <v>360.0</v>
      </c>
      <c r="F1585" s="29" t="s">
        <v>8</v>
      </c>
      <c r="G1585" s="10" t="s">
        <v>4234</v>
      </c>
    </row>
    <row r="1586">
      <c r="A1586" s="150"/>
      <c r="B1586" s="60" t="s">
        <v>16016</v>
      </c>
      <c r="C1586" s="60" t="s">
        <v>16017</v>
      </c>
      <c r="D1586" s="61" t="s">
        <v>59</v>
      </c>
      <c r="E1586" s="60">
        <v>20.0</v>
      </c>
      <c r="F1586" s="29" t="s">
        <v>8</v>
      </c>
      <c r="G1586" s="10" t="s">
        <v>4234</v>
      </c>
    </row>
    <row r="1587">
      <c r="A1587" s="150"/>
      <c r="B1587" s="60" t="s">
        <v>14758</v>
      </c>
      <c r="C1587" s="60" t="s">
        <v>14759</v>
      </c>
      <c r="D1587" s="61" t="s">
        <v>59</v>
      </c>
      <c r="E1587" s="60">
        <v>20.0</v>
      </c>
      <c r="F1587" s="29" t="s">
        <v>8</v>
      </c>
      <c r="G1587" s="10" t="s">
        <v>4234</v>
      </c>
    </row>
    <row r="1588">
      <c r="A1588" s="150"/>
      <c r="B1588" s="60" t="s">
        <v>6545</v>
      </c>
      <c r="C1588" s="60" t="s">
        <v>6546</v>
      </c>
      <c r="D1588" s="61" t="s">
        <v>16647</v>
      </c>
      <c r="E1588" s="60">
        <v>2060.0</v>
      </c>
      <c r="F1588" s="29" t="s">
        <v>8</v>
      </c>
      <c r="G1588" s="10" t="s">
        <v>4234</v>
      </c>
    </row>
    <row r="1589" ht="231.0" customHeight="1">
      <c r="A1589" s="154"/>
      <c r="B1589" s="60" t="s">
        <v>3708</v>
      </c>
      <c r="C1589" s="60" t="s">
        <v>7597</v>
      </c>
      <c r="D1589" s="61" t="s">
        <v>16648</v>
      </c>
      <c r="E1589" s="60">
        <v>2040.0</v>
      </c>
      <c r="F1589" s="29" t="s">
        <v>8</v>
      </c>
      <c r="G1589" s="10" t="s">
        <v>4234</v>
      </c>
    </row>
    <row r="1590">
      <c r="A1590" s="154"/>
      <c r="B1590" s="60" t="s">
        <v>15115</v>
      </c>
      <c r="C1590" s="60" t="s">
        <v>16649</v>
      </c>
      <c r="D1590" s="61" t="s">
        <v>15842</v>
      </c>
      <c r="E1590" s="60">
        <v>150.0</v>
      </c>
      <c r="F1590" s="29" t="s">
        <v>8</v>
      </c>
      <c r="G1590" s="10" t="s">
        <v>4234</v>
      </c>
    </row>
    <row r="1591">
      <c r="A1591" s="154"/>
      <c r="B1591" s="60" t="s">
        <v>2219</v>
      </c>
      <c r="C1591" s="60" t="s">
        <v>4796</v>
      </c>
      <c r="D1591" s="61" t="s">
        <v>16650</v>
      </c>
      <c r="E1591" s="60">
        <v>230.0</v>
      </c>
      <c r="F1591" s="29" t="s">
        <v>8</v>
      </c>
      <c r="G1591" s="10" t="s">
        <v>4234</v>
      </c>
    </row>
    <row r="1592">
      <c r="A1592" s="154"/>
      <c r="B1592" s="60" t="s">
        <v>16651</v>
      </c>
      <c r="C1592" s="60" t="s">
        <v>6504</v>
      </c>
      <c r="D1592" s="61" t="s">
        <v>13</v>
      </c>
      <c r="E1592" s="60">
        <v>40.0</v>
      </c>
      <c r="F1592" s="29" t="s">
        <v>8</v>
      </c>
      <c r="G1592" s="10" t="s">
        <v>4234</v>
      </c>
    </row>
    <row r="1593">
      <c r="A1593" s="154"/>
      <c r="B1593" s="60" t="s">
        <v>2529</v>
      </c>
      <c r="C1593" s="60" t="s">
        <v>13178</v>
      </c>
      <c r="D1593" s="61" t="s">
        <v>59</v>
      </c>
      <c r="E1593" s="60">
        <v>20.0</v>
      </c>
      <c r="F1593" s="29" t="s">
        <v>8</v>
      </c>
      <c r="G1593" s="10" t="s">
        <v>4234</v>
      </c>
    </row>
    <row r="1594">
      <c r="A1594" s="154"/>
      <c r="B1594" s="60" t="s">
        <v>1567</v>
      </c>
      <c r="C1594" s="60" t="s">
        <v>16652</v>
      </c>
      <c r="D1594" s="61" t="s">
        <v>12057</v>
      </c>
      <c r="E1594" s="60">
        <v>100.0</v>
      </c>
      <c r="F1594" s="29" t="s">
        <v>8</v>
      </c>
      <c r="G1594" s="10" t="s">
        <v>4234</v>
      </c>
    </row>
    <row r="1595">
      <c r="A1595" s="154"/>
      <c r="B1595" s="60" t="s">
        <v>2107</v>
      </c>
      <c r="C1595" s="60" t="s">
        <v>7074</v>
      </c>
      <c r="D1595" s="61" t="s">
        <v>59</v>
      </c>
      <c r="E1595" s="60">
        <v>20.0</v>
      </c>
      <c r="F1595" s="29" t="s">
        <v>8</v>
      </c>
      <c r="G1595" s="10" t="s">
        <v>4234</v>
      </c>
    </row>
    <row r="1596">
      <c r="A1596" s="154"/>
      <c r="B1596" s="60" t="s">
        <v>112</v>
      </c>
      <c r="C1596" s="60" t="s">
        <v>4410</v>
      </c>
      <c r="D1596" s="61" t="s">
        <v>27</v>
      </c>
      <c r="E1596" s="60">
        <v>340.0</v>
      </c>
      <c r="F1596" s="29" t="s">
        <v>8</v>
      </c>
      <c r="G1596" s="10" t="s">
        <v>4234</v>
      </c>
    </row>
    <row r="1597">
      <c r="A1597" s="154"/>
      <c r="B1597" s="60" t="s">
        <v>16653</v>
      </c>
      <c r="C1597" s="60" t="s">
        <v>6082</v>
      </c>
      <c r="D1597" s="61" t="s">
        <v>15842</v>
      </c>
      <c r="E1597" s="60">
        <v>100.0</v>
      </c>
      <c r="F1597" s="29" t="s">
        <v>8</v>
      </c>
      <c r="G1597" s="10" t="s">
        <v>4234</v>
      </c>
    </row>
    <row r="1598">
      <c r="A1598" s="154"/>
      <c r="B1598" s="60" t="s">
        <v>2622</v>
      </c>
      <c r="C1598" s="60" t="s">
        <v>8602</v>
      </c>
      <c r="D1598" s="61" t="s">
        <v>13</v>
      </c>
      <c r="E1598" s="60">
        <v>60.0</v>
      </c>
      <c r="F1598" s="29" t="s">
        <v>8</v>
      </c>
      <c r="G1598" s="10" t="s">
        <v>4234</v>
      </c>
    </row>
    <row r="1599">
      <c r="A1599" s="154"/>
      <c r="B1599" s="60" t="s">
        <v>16654</v>
      </c>
      <c r="C1599" s="60" t="s">
        <v>6098</v>
      </c>
      <c r="D1599" s="61" t="s">
        <v>905</v>
      </c>
      <c r="E1599" s="60">
        <v>120.0</v>
      </c>
      <c r="F1599" s="29" t="s">
        <v>8</v>
      </c>
      <c r="G1599" s="10" t="s">
        <v>4234</v>
      </c>
    </row>
    <row r="1600">
      <c r="A1600" s="154"/>
      <c r="B1600" s="60" t="s">
        <v>1533</v>
      </c>
      <c r="C1600" s="60" t="s">
        <v>5491</v>
      </c>
      <c r="D1600" s="61" t="s">
        <v>16319</v>
      </c>
      <c r="E1600" s="60">
        <v>210.0</v>
      </c>
      <c r="F1600" s="29" t="s">
        <v>8</v>
      </c>
      <c r="G1600" s="10" t="s">
        <v>4234</v>
      </c>
    </row>
    <row r="1601">
      <c r="A1601" s="154"/>
      <c r="B1601" s="60" t="s">
        <v>5460</v>
      </c>
      <c r="C1601" s="60" t="s">
        <v>5461</v>
      </c>
      <c r="D1601" s="61" t="s">
        <v>442</v>
      </c>
      <c r="E1601" s="60">
        <v>260.0</v>
      </c>
      <c r="F1601" s="29" t="s">
        <v>8</v>
      </c>
      <c r="G1601" s="10" t="s">
        <v>4234</v>
      </c>
    </row>
    <row r="1602">
      <c r="A1602" s="154"/>
      <c r="B1602" s="60" t="s">
        <v>16655</v>
      </c>
      <c r="C1602" s="60" t="s">
        <v>10353</v>
      </c>
      <c r="D1602" s="61" t="s">
        <v>16656</v>
      </c>
      <c r="E1602" s="60">
        <v>1120.0</v>
      </c>
      <c r="F1602" s="29" t="s">
        <v>8</v>
      </c>
      <c r="G1602" s="10" t="s">
        <v>4234</v>
      </c>
    </row>
    <row r="1603">
      <c r="A1603" s="154"/>
      <c r="B1603" s="60" t="s">
        <v>14598</v>
      </c>
      <c r="C1603" s="60" t="s">
        <v>14599</v>
      </c>
      <c r="D1603" s="61" t="s">
        <v>59</v>
      </c>
      <c r="E1603" s="60">
        <v>30.0</v>
      </c>
      <c r="F1603" s="29" t="s">
        <v>8</v>
      </c>
      <c r="G1603" s="10" t="s">
        <v>4234</v>
      </c>
    </row>
    <row r="1604">
      <c r="A1604" s="154"/>
      <c r="B1604" s="60" t="s">
        <v>7491</v>
      </c>
      <c r="C1604" s="60" t="s">
        <v>7492</v>
      </c>
      <c r="D1604" s="61" t="s">
        <v>133</v>
      </c>
      <c r="E1604" s="60">
        <v>80.0</v>
      </c>
      <c r="F1604" s="29" t="s">
        <v>8</v>
      </c>
      <c r="G1604" s="10" t="s">
        <v>4234</v>
      </c>
    </row>
    <row r="1605">
      <c r="A1605" s="154"/>
      <c r="B1605" s="60" t="s">
        <v>11991</v>
      </c>
      <c r="C1605" s="60" t="s">
        <v>11992</v>
      </c>
      <c r="D1605" s="61" t="s">
        <v>133</v>
      </c>
      <c r="E1605" s="60">
        <v>80.0</v>
      </c>
      <c r="F1605" s="29" t="s">
        <v>8</v>
      </c>
      <c r="G1605" s="10" t="s">
        <v>4234</v>
      </c>
    </row>
    <row r="1606">
      <c r="A1606" s="154"/>
      <c r="B1606" s="60" t="s">
        <v>16654</v>
      </c>
      <c r="C1606" s="60" t="s">
        <v>6098</v>
      </c>
      <c r="D1606" s="61" t="s">
        <v>16657</v>
      </c>
      <c r="E1606" s="60">
        <v>150.0</v>
      </c>
      <c r="F1606" s="29" t="s">
        <v>8</v>
      </c>
      <c r="G1606" s="10" t="s">
        <v>4234</v>
      </c>
    </row>
    <row r="1607">
      <c r="A1607" s="154"/>
      <c r="B1607" s="60" t="s">
        <v>12977</v>
      </c>
      <c r="C1607" s="60" t="s">
        <v>15593</v>
      </c>
      <c r="D1607" s="61" t="s">
        <v>59</v>
      </c>
      <c r="E1607" s="60">
        <v>20.0</v>
      </c>
      <c r="F1607" s="29" t="s">
        <v>8</v>
      </c>
      <c r="G1607" s="10" t="s">
        <v>4234</v>
      </c>
    </row>
    <row r="1608">
      <c r="A1608" s="154"/>
      <c r="B1608" s="60" t="s">
        <v>15113</v>
      </c>
      <c r="C1608" s="60" t="s">
        <v>15114</v>
      </c>
      <c r="D1608" s="61" t="s">
        <v>16658</v>
      </c>
      <c r="E1608" s="60">
        <v>580.0</v>
      </c>
      <c r="F1608" s="29" t="s">
        <v>8</v>
      </c>
      <c r="G1608" s="10" t="s">
        <v>4234</v>
      </c>
    </row>
    <row r="1609">
      <c r="A1609" s="154"/>
      <c r="B1609" s="60" t="s">
        <v>136</v>
      </c>
      <c r="C1609" s="60" t="s">
        <v>16659</v>
      </c>
      <c r="D1609" s="61" t="s">
        <v>16660</v>
      </c>
      <c r="E1609" s="60">
        <v>220.0</v>
      </c>
      <c r="F1609" s="29" t="s">
        <v>8</v>
      </c>
      <c r="G1609" s="10" t="s">
        <v>4234</v>
      </c>
    </row>
    <row r="1610">
      <c r="A1610" s="154"/>
      <c r="B1610" s="60" t="s">
        <v>12446</v>
      </c>
      <c r="C1610" s="60" t="s">
        <v>12447</v>
      </c>
      <c r="D1610" s="61" t="s">
        <v>16661</v>
      </c>
      <c r="E1610" s="60">
        <v>890.0</v>
      </c>
      <c r="F1610" s="29" t="s">
        <v>8</v>
      </c>
      <c r="G1610" s="10" t="s">
        <v>4234</v>
      </c>
    </row>
    <row r="1611">
      <c r="A1611" s="154"/>
      <c r="B1611" s="60" t="s">
        <v>668</v>
      </c>
      <c r="C1611" s="60" t="s">
        <v>12406</v>
      </c>
      <c r="D1611" s="61" t="s">
        <v>16662</v>
      </c>
      <c r="E1611" s="60">
        <v>130.0</v>
      </c>
      <c r="F1611" s="29" t="s">
        <v>8</v>
      </c>
      <c r="G1611" s="10" t="s">
        <v>4234</v>
      </c>
    </row>
    <row r="1612">
      <c r="A1612" s="154"/>
      <c r="B1612" s="60" t="s">
        <v>16663</v>
      </c>
      <c r="C1612" s="60" t="s">
        <v>16664</v>
      </c>
      <c r="D1612" s="61" t="s">
        <v>133</v>
      </c>
      <c r="E1612" s="60">
        <v>80.0</v>
      </c>
      <c r="F1612" s="29" t="s">
        <v>8</v>
      </c>
      <c r="G1612" s="10" t="s">
        <v>4234</v>
      </c>
    </row>
    <row r="1613">
      <c r="A1613" s="154"/>
      <c r="B1613" s="60" t="s">
        <v>16665</v>
      </c>
      <c r="C1613" s="60" t="s">
        <v>16666</v>
      </c>
      <c r="D1613" s="61" t="s">
        <v>133</v>
      </c>
      <c r="E1613" s="60">
        <v>80.0</v>
      </c>
      <c r="F1613" s="29" t="s">
        <v>8</v>
      </c>
      <c r="G1613" s="10" t="s">
        <v>4234</v>
      </c>
    </row>
    <row r="1614">
      <c r="A1614" s="154"/>
      <c r="B1614" s="60" t="s">
        <v>16667</v>
      </c>
      <c r="C1614" s="60" t="s">
        <v>16668</v>
      </c>
      <c r="D1614" s="61" t="s">
        <v>551</v>
      </c>
      <c r="E1614" s="60">
        <v>140.0</v>
      </c>
      <c r="F1614" s="29" t="s">
        <v>8</v>
      </c>
      <c r="G1614" s="10" t="s">
        <v>4234</v>
      </c>
    </row>
    <row r="1615">
      <c r="A1615" s="154"/>
      <c r="B1615" s="60" t="s">
        <v>10780</v>
      </c>
      <c r="C1615" s="60" t="s">
        <v>10781</v>
      </c>
      <c r="D1615" s="61" t="s">
        <v>59</v>
      </c>
      <c r="E1615" s="60">
        <v>20.0</v>
      </c>
      <c r="F1615" s="29" t="s">
        <v>8</v>
      </c>
      <c r="G1615" s="10" t="s">
        <v>4234</v>
      </c>
    </row>
    <row r="1616">
      <c r="A1616" s="154"/>
      <c r="B1616" s="60" t="s">
        <v>16669</v>
      </c>
      <c r="C1616" s="60" t="s">
        <v>16670</v>
      </c>
      <c r="D1616" s="61" t="s">
        <v>16671</v>
      </c>
      <c r="E1616" s="60">
        <v>900.0</v>
      </c>
      <c r="F1616" s="29" t="s">
        <v>8</v>
      </c>
      <c r="G1616" s="10" t="s">
        <v>4234</v>
      </c>
    </row>
    <row r="1617">
      <c r="A1617" s="154"/>
      <c r="B1617" s="60" t="s">
        <v>2544</v>
      </c>
      <c r="C1617" s="60" t="s">
        <v>6493</v>
      </c>
      <c r="D1617" s="61" t="s">
        <v>59</v>
      </c>
      <c r="E1617" s="60">
        <v>20.0</v>
      </c>
      <c r="F1617" s="29" t="s">
        <v>8</v>
      </c>
      <c r="G1617" s="10" t="s">
        <v>4234</v>
      </c>
    </row>
    <row r="1618">
      <c r="A1618" s="154"/>
      <c r="B1618" s="60" t="s">
        <v>5196</v>
      </c>
      <c r="C1618" s="60" t="s">
        <v>5197</v>
      </c>
      <c r="D1618" s="61" t="s">
        <v>16672</v>
      </c>
      <c r="E1618" s="60">
        <v>420.0</v>
      </c>
      <c r="F1618" s="29" t="s">
        <v>8</v>
      </c>
      <c r="G1618" s="10" t="s">
        <v>4234</v>
      </c>
    </row>
    <row r="1619">
      <c r="A1619" s="154"/>
      <c r="B1619" s="56" t="s">
        <v>1315</v>
      </c>
      <c r="C1619" s="60" t="s">
        <v>9374</v>
      </c>
      <c r="D1619" s="61" t="s">
        <v>16673</v>
      </c>
      <c r="E1619" s="60">
        <v>5890.0</v>
      </c>
      <c r="F1619" s="29" t="s">
        <v>8</v>
      </c>
      <c r="G1619" s="10" t="s">
        <v>4234</v>
      </c>
    </row>
    <row r="1620">
      <c r="A1620" s="154"/>
      <c r="B1620" s="60" t="s">
        <v>15576</v>
      </c>
      <c r="C1620" s="60" t="s">
        <v>4879</v>
      </c>
      <c r="D1620" s="61" t="s">
        <v>59</v>
      </c>
      <c r="E1620" s="60">
        <v>20.0</v>
      </c>
      <c r="F1620" s="29" t="s">
        <v>8</v>
      </c>
      <c r="G1620" s="10" t="s">
        <v>4234</v>
      </c>
    </row>
    <row r="1621">
      <c r="A1621" s="154"/>
      <c r="B1621" s="60" t="s">
        <v>12348</v>
      </c>
      <c r="C1621" s="60" t="s">
        <v>12349</v>
      </c>
      <c r="D1621" s="61" t="s">
        <v>715</v>
      </c>
      <c r="E1621" s="60">
        <v>160.0</v>
      </c>
      <c r="F1621" s="29" t="s">
        <v>8</v>
      </c>
      <c r="G1621" s="10" t="s">
        <v>4234</v>
      </c>
    </row>
    <row r="1622">
      <c r="A1622" s="154"/>
      <c r="B1622" s="60" t="s">
        <v>4213</v>
      </c>
      <c r="C1622" s="60" t="s">
        <v>7514</v>
      </c>
      <c r="D1622" s="61" t="s">
        <v>59</v>
      </c>
      <c r="E1622" s="60">
        <v>20.0</v>
      </c>
      <c r="F1622" s="29" t="s">
        <v>8</v>
      </c>
      <c r="G1622" s="10" t="s">
        <v>4234</v>
      </c>
    </row>
    <row r="1623">
      <c r="A1623" s="154"/>
      <c r="B1623" s="60" t="s">
        <v>512</v>
      </c>
      <c r="C1623" s="60" t="s">
        <v>5360</v>
      </c>
      <c r="D1623" s="61" t="s">
        <v>16674</v>
      </c>
      <c r="E1623" s="60">
        <v>200.0</v>
      </c>
      <c r="F1623" s="29" t="s">
        <v>8</v>
      </c>
      <c r="G1623" s="10" t="s">
        <v>4234</v>
      </c>
    </row>
    <row r="1624">
      <c r="A1624" s="154"/>
      <c r="B1624" s="60" t="s">
        <v>15570</v>
      </c>
      <c r="C1624" s="60" t="s">
        <v>15571</v>
      </c>
      <c r="D1624" s="61" t="s">
        <v>3436</v>
      </c>
      <c r="E1624" s="60">
        <v>440.0</v>
      </c>
      <c r="F1624" s="29" t="s">
        <v>8</v>
      </c>
      <c r="G1624" s="10" t="s">
        <v>4234</v>
      </c>
    </row>
    <row r="1625">
      <c r="A1625" s="154"/>
      <c r="B1625" s="60" t="s">
        <v>1806</v>
      </c>
      <c r="C1625" s="60" t="s">
        <v>8127</v>
      </c>
      <c r="D1625" s="61" t="s">
        <v>4263</v>
      </c>
      <c r="E1625" s="60">
        <v>540.0</v>
      </c>
      <c r="F1625" s="29" t="s">
        <v>8</v>
      </c>
      <c r="G1625" s="10" t="s">
        <v>4234</v>
      </c>
    </row>
    <row r="1626">
      <c r="A1626" s="154"/>
      <c r="B1626" s="60" t="s">
        <v>3285</v>
      </c>
      <c r="C1626" s="60" t="s">
        <v>6467</v>
      </c>
      <c r="D1626" s="61" t="s">
        <v>16675</v>
      </c>
      <c r="E1626" s="60">
        <v>160.0</v>
      </c>
      <c r="F1626" s="29" t="s">
        <v>8</v>
      </c>
      <c r="G1626" s="10" t="s">
        <v>4234</v>
      </c>
    </row>
    <row r="1627">
      <c r="A1627" s="154"/>
      <c r="B1627" s="60" t="s">
        <v>362</v>
      </c>
      <c r="C1627" s="60" t="s">
        <v>4352</v>
      </c>
      <c r="D1627" s="61" t="s">
        <v>92</v>
      </c>
      <c r="E1627" s="60">
        <v>60.0</v>
      </c>
      <c r="F1627" s="29" t="s">
        <v>8</v>
      </c>
      <c r="G1627" s="10" t="s">
        <v>4234</v>
      </c>
    </row>
    <row r="1628">
      <c r="A1628" s="154"/>
      <c r="B1628" s="60" t="s">
        <v>16676</v>
      </c>
      <c r="C1628" s="60" t="s">
        <v>16677</v>
      </c>
      <c r="D1628" s="61" t="s">
        <v>13</v>
      </c>
      <c r="E1628" s="60">
        <v>40.0</v>
      </c>
      <c r="F1628" s="29" t="s">
        <v>8</v>
      </c>
      <c r="G1628" s="10" t="s">
        <v>4234</v>
      </c>
    </row>
    <row r="1629">
      <c r="A1629" s="154"/>
      <c r="B1629" s="60" t="s">
        <v>15099</v>
      </c>
      <c r="C1629" s="60" t="s">
        <v>15100</v>
      </c>
      <c r="D1629" s="61" t="s">
        <v>92</v>
      </c>
      <c r="E1629" s="60">
        <v>60.0</v>
      </c>
      <c r="F1629" s="29" t="s">
        <v>8</v>
      </c>
      <c r="G1629" s="10" t="s">
        <v>4234</v>
      </c>
    </row>
    <row r="1630">
      <c r="A1630" s="154"/>
      <c r="B1630" s="60" t="s">
        <v>16678</v>
      </c>
      <c r="C1630" s="60" t="s">
        <v>16679</v>
      </c>
      <c r="D1630" s="61" t="s">
        <v>59</v>
      </c>
      <c r="E1630" s="60">
        <v>20.0</v>
      </c>
      <c r="F1630" s="29" t="s">
        <v>8</v>
      </c>
      <c r="G1630" s="10" t="s">
        <v>4234</v>
      </c>
    </row>
    <row r="1631">
      <c r="A1631" s="154"/>
      <c r="B1631" s="60" t="s">
        <v>9821</v>
      </c>
      <c r="C1631" s="60" t="s">
        <v>9822</v>
      </c>
      <c r="D1631" s="61" t="s">
        <v>21</v>
      </c>
      <c r="E1631" s="60">
        <v>120.0</v>
      </c>
      <c r="F1631" s="29" t="s">
        <v>8</v>
      </c>
      <c r="G1631" s="10" t="s">
        <v>4234</v>
      </c>
    </row>
    <row r="1632">
      <c r="A1632" s="154"/>
      <c r="B1632" s="60" t="s">
        <v>275</v>
      </c>
      <c r="C1632" s="60" t="s">
        <v>4280</v>
      </c>
      <c r="D1632" s="61" t="s">
        <v>16680</v>
      </c>
      <c r="E1632" s="60">
        <v>400.0</v>
      </c>
      <c r="F1632" s="29" t="s">
        <v>8</v>
      </c>
      <c r="G1632" s="10" t="s">
        <v>4234</v>
      </c>
    </row>
    <row r="1633">
      <c r="A1633" s="154"/>
      <c r="B1633" s="60" t="s">
        <v>16681</v>
      </c>
      <c r="C1633" s="60" t="s">
        <v>16682</v>
      </c>
      <c r="D1633" s="61" t="s">
        <v>59</v>
      </c>
      <c r="E1633" s="60">
        <v>20.0</v>
      </c>
      <c r="F1633" s="29" t="s">
        <v>8</v>
      </c>
      <c r="G1633" s="10" t="s">
        <v>4234</v>
      </c>
    </row>
    <row r="1634">
      <c r="A1634" s="154"/>
      <c r="B1634" s="60" t="s">
        <v>5826</v>
      </c>
      <c r="C1634" s="60" t="s">
        <v>5827</v>
      </c>
      <c r="D1634" s="61" t="s">
        <v>59</v>
      </c>
      <c r="E1634" s="60">
        <v>20.0</v>
      </c>
      <c r="F1634" s="29" t="s">
        <v>8</v>
      </c>
      <c r="G1634" s="10" t="s">
        <v>4234</v>
      </c>
    </row>
    <row r="1635">
      <c r="A1635" s="154"/>
      <c r="B1635" s="60" t="s">
        <v>11894</v>
      </c>
      <c r="C1635" s="60" t="s">
        <v>11895</v>
      </c>
      <c r="D1635" s="61" t="s">
        <v>1188</v>
      </c>
      <c r="E1635" s="60">
        <v>500.0</v>
      </c>
      <c r="F1635" s="29" t="s">
        <v>8</v>
      </c>
      <c r="G1635" s="10" t="s">
        <v>4234</v>
      </c>
    </row>
    <row r="1636">
      <c r="A1636" s="154"/>
      <c r="B1636" s="60" t="s">
        <v>3646</v>
      </c>
      <c r="C1636" s="60" t="s">
        <v>16683</v>
      </c>
      <c r="D1636" s="61" t="s">
        <v>392</v>
      </c>
      <c r="E1636" s="60">
        <v>1000.0</v>
      </c>
      <c r="F1636" s="29" t="s">
        <v>8</v>
      </c>
      <c r="G1636" s="10" t="s">
        <v>4234</v>
      </c>
    </row>
    <row r="1637">
      <c r="A1637" s="154"/>
      <c r="B1637" s="60" t="s">
        <v>16684</v>
      </c>
      <c r="C1637" s="60" t="s">
        <v>16685</v>
      </c>
      <c r="D1637" s="61" t="s">
        <v>133</v>
      </c>
      <c r="E1637" s="60">
        <v>80.0</v>
      </c>
      <c r="F1637" s="29" t="s">
        <v>8</v>
      </c>
      <c r="G1637" s="10" t="s">
        <v>4234</v>
      </c>
    </row>
    <row r="1638">
      <c r="A1638" s="154"/>
      <c r="B1638" s="60" t="s">
        <v>2346</v>
      </c>
      <c r="C1638" s="60" t="s">
        <v>5182</v>
      </c>
      <c r="D1638" s="61" t="s">
        <v>59</v>
      </c>
      <c r="E1638" s="60">
        <v>20.0</v>
      </c>
      <c r="F1638" s="29" t="s">
        <v>8</v>
      </c>
      <c r="G1638" s="10" t="s">
        <v>4234</v>
      </c>
    </row>
    <row r="1639">
      <c r="A1639" s="154"/>
      <c r="B1639" s="60" t="s">
        <v>16686</v>
      </c>
      <c r="C1639" s="60" t="s">
        <v>16687</v>
      </c>
      <c r="D1639" s="61" t="s">
        <v>92</v>
      </c>
      <c r="E1639" s="60">
        <v>60.0</v>
      </c>
      <c r="F1639" s="29" t="s">
        <v>8</v>
      </c>
      <c r="G1639" s="10" t="s">
        <v>4234</v>
      </c>
    </row>
    <row r="1640">
      <c r="A1640" s="154"/>
      <c r="B1640" s="60" t="s">
        <v>1102</v>
      </c>
      <c r="C1640" s="60" t="s">
        <v>7932</v>
      </c>
      <c r="D1640" s="61" t="s">
        <v>59</v>
      </c>
      <c r="E1640" s="60">
        <v>20.0</v>
      </c>
      <c r="F1640" s="29" t="s">
        <v>8</v>
      </c>
      <c r="G1640" s="10" t="s">
        <v>4234</v>
      </c>
    </row>
    <row r="1641">
      <c r="A1641" s="154"/>
      <c r="B1641" s="60" t="s">
        <v>2315</v>
      </c>
      <c r="C1641" s="60" t="s">
        <v>7155</v>
      </c>
      <c r="D1641" s="61" t="s">
        <v>133</v>
      </c>
      <c r="E1641" s="60">
        <v>120.0</v>
      </c>
      <c r="F1641" s="29" t="s">
        <v>8</v>
      </c>
      <c r="G1641" s="10" t="s">
        <v>4234</v>
      </c>
    </row>
    <row r="1642">
      <c r="A1642" s="154"/>
      <c r="B1642" s="60" t="s">
        <v>7661</v>
      </c>
      <c r="C1642" s="60" t="s">
        <v>12424</v>
      </c>
      <c r="D1642" s="61" t="s">
        <v>1035</v>
      </c>
      <c r="E1642" s="60">
        <v>360.0</v>
      </c>
      <c r="F1642" s="29" t="s">
        <v>8</v>
      </c>
      <c r="G1642" s="10" t="s">
        <v>4234</v>
      </c>
    </row>
    <row r="1643">
      <c r="A1643" s="154"/>
      <c r="B1643" s="60" t="s">
        <v>2038</v>
      </c>
      <c r="C1643" s="60" t="s">
        <v>9664</v>
      </c>
      <c r="D1643" s="61" t="s">
        <v>27</v>
      </c>
      <c r="E1643" s="60">
        <v>340.0</v>
      </c>
      <c r="F1643" s="29" t="s">
        <v>8</v>
      </c>
      <c r="G1643" s="10" t="s">
        <v>4234</v>
      </c>
    </row>
    <row r="1644">
      <c r="A1644" s="154"/>
      <c r="B1644" s="60" t="s">
        <v>16688</v>
      </c>
      <c r="C1644" s="60" t="s">
        <v>16689</v>
      </c>
      <c r="D1644" s="61" t="s">
        <v>48</v>
      </c>
      <c r="E1644" s="60">
        <v>100.0</v>
      </c>
      <c r="F1644" s="29" t="s">
        <v>8</v>
      </c>
      <c r="G1644" s="10" t="s">
        <v>4234</v>
      </c>
    </row>
    <row r="1645">
      <c r="A1645" s="154"/>
      <c r="B1645" s="60" t="s">
        <v>5616</v>
      </c>
      <c r="C1645" s="60" t="s">
        <v>5617</v>
      </c>
      <c r="D1645" s="61" t="s">
        <v>8548</v>
      </c>
      <c r="E1645" s="60">
        <v>220.0</v>
      </c>
      <c r="F1645" s="29" t="s">
        <v>8</v>
      </c>
      <c r="G1645" s="10" t="s">
        <v>4234</v>
      </c>
    </row>
    <row r="1646">
      <c r="A1646" s="154"/>
      <c r="B1646" s="60" t="s">
        <v>16690</v>
      </c>
      <c r="C1646" s="60" t="s">
        <v>11023</v>
      </c>
      <c r="D1646" s="61" t="s">
        <v>1455</v>
      </c>
      <c r="E1646" s="60">
        <v>140.0</v>
      </c>
      <c r="F1646" s="29" t="s">
        <v>8</v>
      </c>
      <c r="G1646" s="10" t="s">
        <v>4234</v>
      </c>
    </row>
    <row r="1647">
      <c r="A1647" s="154"/>
      <c r="B1647" s="60" t="s">
        <v>16691</v>
      </c>
      <c r="C1647" s="60" t="s">
        <v>16692</v>
      </c>
      <c r="D1647" s="61" t="s">
        <v>2662</v>
      </c>
      <c r="E1647" s="60">
        <v>400.0</v>
      </c>
      <c r="F1647" s="29" t="s">
        <v>8</v>
      </c>
      <c r="G1647" s="10" t="s">
        <v>4234</v>
      </c>
    </row>
    <row r="1648">
      <c r="A1648" s="154"/>
      <c r="B1648" s="60" t="s">
        <v>1383</v>
      </c>
      <c r="C1648" s="60" t="s">
        <v>6473</v>
      </c>
      <c r="D1648" s="61" t="s">
        <v>59</v>
      </c>
      <c r="E1648" s="60">
        <v>20.0</v>
      </c>
      <c r="F1648" s="29" t="s">
        <v>8</v>
      </c>
      <c r="G1648" s="10" t="s">
        <v>4234</v>
      </c>
    </row>
    <row r="1649">
      <c r="A1649" s="154"/>
      <c r="B1649" s="60" t="s">
        <v>16693</v>
      </c>
      <c r="C1649" s="60" t="s">
        <v>16694</v>
      </c>
      <c r="D1649" s="61" t="s">
        <v>59</v>
      </c>
      <c r="E1649" s="60">
        <v>20.0</v>
      </c>
      <c r="F1649" s="29" t="s">
        <v>8</v>
      </c>
      <c r="G1649" s="10" t="s">
        <v>4234</v>
      </c>
    </row>
    <row r="1650">
      <c r="A1650" s="154"/>
      <c r="B1650" s="60" t="s">
        <v>16695</v>
      </c>
      <c r="C1650" s="60" t="s">
        <v>16696</v>
      </c>
      <c r="D1650" s="61" t="s">
        <v>133</v>
      </c>
      <c r="E1650" s="60">
        <v>80.0</v>
      </c>
      <c r="F1650" s="126" t="s">
        <v>8</v>
      </c>
      <c r="G1650" s="10" t="s">
        <v>4234</v>
      </c>
    </row>
    <row r="1651">
      <c r="A1651" s="154"/>
      <c r="B1651" s="60" t="s">
        <v>16697</v>
      </c>
      <c r="C1651" s="60" t="s">
        <v>16698</v>
      </c>
      <c r="D1651" s="61" t="s">
        <v>13</v>
      </c>
      <c r="E1651" s="60">
        <v>40.0</v>
      </c>
      <c r="F1651" s="29" t="s">
        <v>8</v>
      </c>
      <c r="G1651" s="10" t="s">
        <v>4234</v>
      </c>
    </row>
    <row r="1652">
      <c r="A1652" s="154"/>
      <c r="B1652" s="60" t="s">
        <v>16699</v>
      </c>
      <c r="C1652" s="60" t="s">
        <v>16700</v>
      </c>
      <c r="D1652" s="61" t="s">
        <v>13</v>
      </c>
      <c r="E1652" s="60">
        <v>40.0</v>
      </c>
      <c r="F1652" s="29" t="s">
        <v>8</v>
      </c>
      <c r="G1652" s="10" t="s">
        <v>4234</v>
      </c>
    </row>
    <row r="1653">
      <c r="A1653" s="154"/>
      <c r="B1653" s="60" t="s">
        <v>16701</v>
      </c>
      <c r="C1653" s="60" t="s">
        <v>11650</v>
      </c>
      <c r="D1653" s="61" t="s">
        <v>59</v>
      </c>
      <c r="E1653" s="60">
        <v>20.0</v>
      </c>
      <c r="F1653" s="126" t="s">
        <v>8</v>
      </c>
      <c r="G1653" s="10" t="s">
        <v>4234</v>
      </c>
    </row>
    <row r="1654">
      <c r="A1654" s="154"/>
      <c r="B1654" s="60" t="s">
        <v>16702</v>
      </c>
      <c r="C1654" s="60" t="s">
        <v>16703</v>
      </c>
      <c r="D1654" s="61" t="s">
        <v>52</v>
      </c>
      <c r="E1654" s="60">
        <v>180.0</v>
      </c>
      <c r="F1654" s="29" t="s">
        <v>8</v>
      </c>
      <c r="G1654" s="10" t="s">
        <v>4234</v>
      </c>
    </row>
    <row r="1655">
      <c r="A1655" s="154"/>
      <c r="B1655" s="60" t="s">
        <v>16704</v>
      </c>
      <c r="C1655" s="60" t="s">
        <v>16705</v>
      </c>
      <c r="D1655" s="61" t="s">
        <v>59</v>
      </c>
      <c r="E1655" s="60">
        <v>20.0</v>
      </c>
      <c r="F1655" s="29" t="s">
        <v>8</v>
      </c>
      <c r="G1655" s="10" t="s">
        <v>4234</v>
      </c>
    </row>
    <row r="1656">
      <c r="A1656" s="154"/>
      <c r="B1656" s="60" t="s">
        <v>9470</v>
      </c>
      <c r="C1656" s="60" t="s">
        <v>9471</v>
      </c>
      <c r="D1656" s="61" t="s">
        <v>1662</v>
      </c>
      <c r="E1656" s="60">
        <v>160.0</v>
      </c>
      <c r="F1656" s="29" t="s">
        <v>8</v>
      </c>
      <c r="G1656" s="10" t="s">
        <v>4234</v>
      </c>
    </row>
    <row r="1657">
      <c r="A1657" s="154"/>
      <c r="B1657" s="60" t="s">
        <v>6184</v>
      </c>
      <c r="C1657" s="60" t="s">
        <v>6185</v>
      </c>
      <c r="D1657" s="61" t="s">
        <v>59</v>
      </c>
      <c r="E1657" s="60">
        <v>20.0</v>
      </c>
      <c r="F1657" s="29" t="s">
        <v>8</v>
      </c>
      <c r="G1657" s="10" t="s">
        <v>4234</v>
      </c>
    </row>
    <row r="1658">
      <c r="A1658" s="154"/>
      <c r="B1658" s="60" t="s">
        <v>15307</v>
      </c>
      <c r="C1658" s="60" t="s">
        <v>15308</v>
      </c>
      <c r="D1658" s="61" t="s">
        <v>92</v>
      </c>
      <c r="E1658" s="60">
        <v>60.0</v>
      </c>
      <c r="F1658" s="126" t="s">
        <v>8</v>
      </c>
      <c r="G1658" s="10" t="s">
        <v>4234</v>
      </c>
    </row>
    <row r="1659">
      <c r="A1659" s="154"/>
      <c r="B1659" s="60" t="s">
        <v>2773</v>
      </c>
      <c r="C1659" s="60" t="s">
        <v>6792</v>
      </c>
      <c r="D1659" s="61" t="s">
        <v>92</v>
      </c>
      <c r="E1659" s="60">
        <v>60.0</v>
      </c>
      <c r="F1659" s="126" t="s">
        <v>8</v>
      </c>
      <c r="G1659" s="10" t="s">
        <v>4234</v>
      </c>
    </row>
    <row r="1660">
      <c r="A1660" s="154"/>
      <c r="B1660" s="60" t="s">
        <v>16706</v>
      </c>
      <c r="C1660" s="60" t="s">
        <v>16707</v>
      </c>
      <c r="D1660" s="61" t="s">
        <v>13</v>
      </c>
      <c r="E1660" s="60">
        <v>40.0</v>
      </c>
      <c r="F1660" s="29" t="s">
        <v>8</v>
      </c>
      <c r="G1660" s="10" t="s">
        <v>4234</v>
      </c>
    </row>
    <row r="1661">
      <c r="A1661" s="154"/>
      <c r="B1661" s="60" t="s">
        <v>3264</v>
      </c>
      <c r="C1661" s="60" t="s">
        <v>5916</v>
      </c>
      <c r="D1661" s="61" t="s">
        <v>740</v>
      </c>
      <c r="E1661" s="60">
        <v>100.0</v>
      </c>
      <c r="F1661" s="29" t="s">
        <v>8</v>
      </c>
      <c r="G1661" s="10" t="s">
        <v>4234</v>
      </c>
    </row>
    <row r="1662">
      <c r="A1662" s="154"/>
      <c r="B1662" s="60" t="s">
        <v>16587</v>
      </c>
      <c r="C1662" s="60" t="s">
        <v>16588</v>
      </c>
      <c r="D1662" s="61" t="s">
        <v>59</v>
      </c>
      <c r="E1662" s="60">
        <v>20.0</v>
      </c>
      <c r="F1662" s="29" t="s">
        <v>8</v>
      </c>
      <c r="G1662" s="10" t="s">
        <v>4234</v>
      </c>
    </row>
    <row r="1663">
      <c r="A1663" s="154"/>
      <c r="B1663" s="60" t="s">
        <v>14056</v>
      </c>
      <c r="C1663" s="60" t="s">
        <v>16708</v>
      </c>
      <c r="D1663" s="61" t="s">
        <v>59</v>
      </c>
      <c r="E1663" s="60">
        <v>20.0</v>
      </c>
      <c r="F1663" s="29" t="s">
        <v>8</v>
      </c>
      <c r="G1663" s="10" t="s">
        <v>4234</v>
      </c>
    </row>
    <row r="1664">
      <c r="A1664" s="154"/>
      <c r="B1664" s="60" t="s">
        <v>1855</v>
      </c>
      <c r="C1664" s="60" t="s">
        <v>9783</v>
      </c>
      <c r="D1664" s="61" t="s">
        <v>133</v>
      </c>
      <c r="E1664" s="60">
        <v>80.0</v>
      </c>
      <c r="F1664" s="29" t="s">
        <v>8</v>
      </c>
      <c r="G1664" s="10" t="s">
        <v>4234</v>
      </c>
    </row>
    <row r="1665">
      <c r="A1665" s="154"/>
      <c r="B1665" s="60" t="s">
        <v>16709</v>
      </c>
      <c r="C1665" s="60" t="s">
        <v>16710</v>
      </c>
      <c r="D1665" s="61" t="s">
        <v>59</v>
      </c>
      <c r="E1665" s="60">
        <v>30.0</v>
      </c>
      <c r="F1665" s="29" t="s">
        <v>8</v>
      </c>
      <c r="G1665" s="10" t="s">
        <v>4234</v>
      </c>
    </row>
    <row r="1666">
      <c r="A1666" s="154"/>
      <c r="B1666" s="60" t="s">
        <v>15483</v>
      </c>
      <c r="C1666" s="60" t="s">
        <v>15484</v>
      </c>
      <c r="D1666" s="61" t="s">
        <v>59</v>
      </c>
      <c r="E1666" s="60">
        <v>20.0</v>
      </c>
      <c r="F1666" s="29" t="s">
        <v>8</v>
      </c>
      <c r="G1666" s="10" t="s">
        <v>4234</v>
      </c>
    </row>
    <row r="1667">
      <c r="A1667" s="154"/>
      <c r="B1667" s="60" t="s">
        <v>16711</v>
      </c>
      <c r="C1667" s="60" t="s">
        <v>15270</v>
      </c>
      <c r="D1667" s="61" t="s">
        <v>758</v>
      </c>
      <c r="E1667" s="60">
        <v>120.0</v>
      </c>
      <c r="F1667" s="29" t="s">
        <v>8</v>
      </c>
      <c r="G1667" s="10" t="s">
        <v>4234</v>
      </c>
    </row>
    <row r="1668">
      <c r="A1668" s="154"/>
      <c r="B1668" s="60" t="s">
        <v>16712</v>
      </c>
      <c r="C1668" s="60" t="s">
        <v>16713</v>
      </c>
      <c r="D1668" s="61" t="s">
        <v>4473</v>
      </c>
      <c r="E1668" s="60">
        <v>320.0</v>
      </c>
      <c r="F1668" s="29" t="s">
        <v>8</v>
      </c>
      <c r="G1668" s="10" t="s">
        <v>4234</v>
      </c>
    </row>
    <row r="1669">
      <c r="A1669" s="154"/>
      <c r="B1669" s="60" t="s">
        <v>15496</v>
      </c>
      <c r="C1669" s="60" t="s">
        <v>15497</v>
      </c>
      <c r="D1669" s="61" t="s">
        <v>133</v>
      </c>
      <c r="E1669" s="60">
        <v>80.0</v>
      </c>
      <c r="F1669" s="29" t="s">
        <v>8</v>
      </c>
      <c r="G1669" s="10" t="s">
        <v>4234</v>
      </c>
    </row>
    <row r="1670">
      <c r="A1670" s="154"/>
      <c r="B1670" s="60" t="s">
        <v>4384</v>
      </c>
      <c r="C1670" s="60" t="s">
        <v>16714</v>
      </c>
      <c r="D1670" s="61" t="s">
        <v>59</v>
      </c>
      <c r="E1670" s="60">
        <v>20.0</v>
      </c>
      <c r="F1670" s="29" t="s">
        <v>8</v>
      </c>
      <c r="G1670" s="10" t="s">
        <v>4234</v>
      </c>
    </row>
    <row r="1671">
      <c r="A1671" s="154"/>
      <c r="B1671" s="60" t="s">
        <v>15543</v>
      </c>
      <c r="C1671" s="60" t="s">
        <v>15544</v>
      </c>
      <c r="D1671" s="61" t="s">
        <v>551</v>
      </c>
      <c r="E1671" s="60">
        <v>140.0</v>
      </c>
      <c r="F1671" s="29" t="s">
        <v>8</v>
      </c>
      <c r="G1671" s="10" t="s">
        <v>4234</v>
      </c>
    </row>
    <row r="1672">
      <c r="A1672" s="154"/>
      <c r="B1672" s="60" t="s">
        <v>15536</v>
      </c>
      <c r="C1672" s="60" t="s">
        <v>15537</v>
      </c>
      <c r="D1672" s="61" t="s">
        <v>5631</v>
      </c>
      <c r="E1672" s="60">
        <v>300.0</v>
      </c>
      <c r="F1672" s="29" t="s">
        <v>8</v>
      </c>
      <c r="G1672" s="10" t="s">
        <v>4234</v>
      </c>
    </row>
    <row r="1673">
      <c r="A1673" s="154"/>
      <c r="B1673" s="60" t="s">
        <v>2701</v>
      </c>
      <c r="C1673" s="60" t="s">
        <v>4921</v>
      </c>
      <c r="D1673" s="61" t="s">
        <v>5213</v>
      </c>
      <c r="E1673" s="60">
        <v>290.0</v>
      </c>
      <c r="F1673" s="29" t="s">
        <v>8</v>
      </c>
      <c r="G1673" s="10" t="s">
        <v>4234</v>
      </c>
    </row>
    <row r="1674">
      <c r="A1674" s="154"/>
      <c r="B1674" s="60" t="s">
        <v>15479</v>
      </c>
      <c r="C1674" s="60" t="s">
        <v>15480</v>
      </c>
      <c r="D1674" s="61" t="s">
        <v>276</v>
      </c>
      <c r="E1674" s="60">
        <v>80.0</v>
      </c>
      <c r="F1674" s="29" t="s">
        <v>8</v>
      </c>
      <c r="G1674" s="10" t="s">
        <v>4234</v>
      </c>
    </row>
    <row r="1675">
      <c r="A1675" s="154"/>
      <c r="B1675" s="60" t="s">
        <v>12946</v>
      </c>
      <c r="C1675" s="60" t="s">
        <v>12947</v>
      </c>
      <c r="D1675" s="61" t="s">
        <v>59</v>
      </c>
      <c r="E1675" s="60">
        <v>20.0</v>
      </c>
      <c r="F1675" s="29" t="s">
        <v>8</v>
      </c>
      <c r="G1675" s="10" t="s">
        <v>4234</v>
      </c>
    </row>
    <row r="1676">
      <c r="A1676" s="154"/>
      <c r="B1676" s="60" t="s">
        <v>16715</v>
      </c>
      <c r="C1676" s="60" t="s">
        <v>16716</v>
      </c>
      <c r="D1676" s="61" t="s">
        <v>59</v>
      </c>
      <c r="E1676" s="60">
        <v>20.0</v>
      </c>
      <c r="F1676" s="29" t="s">
        <v>8</v>
      </c>
      <c r="G1676" s="10" t="s">
        <v>4234</v>
      </c>
    </row>
    <row r="1677">
      <c r="A1677" s="154"/>
      <c r="B1677" s="60" t="s">
        <v>3089</v>
      </c>
      <c r="C1677" s="60" t="s">
        <v>5456</v>
      </c>
      <c r="D1677" s="61" t="s">
        <v>16717</v>
      </c>
      <c r="E1677" s="60">
        <v>360.0</v>
      </c>
      <c r="F1677" s="29" t="s">
        <v>8</v>
      </c>
      <c r="G1677" s="10" t="s">
        <v>4234</v>
      </c>
    </row>
    <row r="1678">
      <c r="A1678" s="154"/>
      <c r="B1678" s="60" t="s">
        <v>16718</v>
      </c>
      <c r="C1678" s="60" t="s">
        <v>5041</v>
      </c>
      <c r="D1678" s="61" t="s">
        <v>23</v>
      </c>
      <c r="E1678" s="60">
        <v>90.0</v>
      </c>
      <c r="F1678" s="29" t="s">
        <v>8</v>
      </c>
      <c r="G1678" s="10" t="s">
        <v>4234</v>
      </c>
    </row>
    <row r="1679">
      <c r="A1679" s="154"/>
      <c r="B1679" s="60" t="s">
        <v>6388</v>
      </c>
      <c r="C1679" s="60" t="s">
        <v>6389</v>
      </c>
      <c r="D1679" s="61" t="s">
        <v>92</v>
      </c>
      <c r="E1679" s="60">
        <v>60.0</v>
      </c>
      <c r="F1679" s="29" t="s">
        <v>8</v>
      </c>
      <c r="G1679" s="10" t="s">
        <v>4234</v>
      </c>
    </row>
    <row r="1680">
      <c r="A1680" s="154"/>
      <c r="B1680" s="60" t="s">
        <v>1547</v>
      </c>
      <c r="C1680" s="60" t="s">
        <v>5223</v>
      </c>
      <c r="D1680" s="61" t="s">
        <v>59</v>
      </c>
      <c r="E1680" s="60">
        <v>20.0</v>
      </c>
      <c r="F1680" s="29" t="s">
        <v>8</v>
      </c>
      <c r="G1680" s="10" t="s">
        <v>4234</v>
      </c>
    </row>
    <row r="1681">
      <c r="A1681" s="154"/>
      <c r="B1681" s="60" t="s">
        <v>16719</v>
      </c>
      <c r="C1681" s="60" t="s">
        <v>16720</v>
      </c>
      <c r="D1681" s="61" t="s">
        <v>59</v>
      </c>
      <c r="E1681" s="60">
        <v>20.0</v>
      </c>
      <c r="F1681" s="29" t="s">
        <v>8</v>
      </c>
      <c r="G1681" s="10" t="s">
        <v>4234</v>
      </c>
    </row>
    <row r="1682">
      <c r="A1682" s="154"/>
      <c r="B1682" s="60" t="s">
        <v>16721</v>
      </c>
      <c r="C1682" s="60" t="s">
        <v>16722</v>
      </c>
      <c r="D1682" s="61" t="s">
        <v>13</v>
      </c>
      <c r="E1682" s="60">
        <v>40.0</v>
      </c>
      <c r="F1682" s="29" t="s">
        <v>8</v>
      </c>
      <c r="G1682" s="10" t="s">
        <v>4234</v>
      </c>
    </row>
    <row r="1683">
      <c r="A1683" s="154"/>
      <c r="B1683" s="60" t="s">
        <v>16723</v>
      </c>
      <c r="C1683" s="60" t="s">
        <v>16724</v>
      </c>
      <c r="D1683" s="61" t="s">
        <v>50</v>
      </c>
      <c r="E1683" s="60">
        <v>600.0</v>
      </c>
      <c r="F1683" s="29" t="s">
        <v>8</v>
      </c>
      <c r="G1683" s="10" t="s">
        <v>4234</v>
      </c>
    </row>
    <row r="1684">
      <c r="A1684" s="154"/>
      <c r="B1684" s="60" t="s">
        <v>7153</v>
      </c>
      <c r="C1684" s="60" t="s">
        <v>7154</v>
      </c>
      <c r="D1684" s="61" t="s">
        <v>48</v>
      </c>
      <c r="E1684" s="60">
        <v>150.0</v>
      </c>
      <c r="F1684" s="29" t="s">
        <v>8</v>
      </c>
      <c r="G1684" s="10" t="s">
        <v>4234</v>
      </c>
    </row>
    <row r="1685">
      <c r="A1685" s="154"/>
      <c r="B1685" s="60" t="s">
        <v>16725</v>
      </c>
      <c r="C1685" s="60" t="s">
        <v>16726</v>
      </c>
      <c r="D1685" s="61" t="s">
        <v>59</v>
      </c>
      <c r="E1685" s="60">
        <v>20.0</v>
      </c>
      <c r="F1685" s="29" t="s">
        <v>8</v>
      </c>
      <c r="G1685" s="10" t="s">
        <v>4234</v>
      </c>
    </row>
    <row r="1686">
      <c r="A1686" s="154"/>
      <c r="B1686" s="60" t="s">
        <v>16327</v>
      </c>
      <c r="C1686" s="60" t="s">
        <v>16328</v>
      </c>
      <c r="D1686" s="61" t="s">
        <v>16727</v>
      </c>
      <c r="E1686" s="60">
        <v>240.0</v>
      </c>
      <c r="F1686" s="29" t="s">
        <v>8</v>
      </c>
      <c r="G1686" s="10" t="s">
        <v>4234</v>
      </c>
    </row>
    <row r="1687">
      <c r="A1687" s="154"/>
      <c r="B1687" s="60" t="s">
        <v>15702</v>
      </c>
      <c r="C1687" s="60" t="s">
        <v>15703</v>
      </c>
      <c r="D1687" s="61" t="s">
        <v>796</v>
      </c>
      <c r="E1687" s="60">
        <v>120.0</v>
      </c>
      <c r="F1687" s="29" t="s">
        <v>8</v>
      </c>
      <c r="G1687" s="10" t="s">
        <v>4234</v>
      </c>
    </row>
    <row r="1688">
      <c r="A1688" s="154"/>
      <c r="B1688" s="60" t="s">
        <v>1591</v>
      </c>
      <c r="C1688" s="60" t="s">
        <v>12885</v>
      </c>
      <c r="D1688" s="61" t="s">
        <v>48</v>
      </c>
      <c r="E1688" s="60">
        <v>100.0</v>
      </c>
      <c r="F1688" s="29" t="s">
        <v>8</v>
      </c>
      <c r="G1688" s="10" t="s">
        <v>4234</v>
      </c>
    </row>
    <row r="1689">
      <c r="A1689" s="154"/>
      <c r="B1689" s="60" t="s">
        <v>16243</v>
      </c>
      <c r="C1689" s="60" t="s">
        <v>16244</v>
      </c>
      <c r="D1689" s="61" t="s">
        <v>13</v>
      </c>
      <c r="E1689" s="60">
        <v>44.0</v>
      </c>
      <c r="F1689" s="29" t="s">
        <v>8</v>
      </c>
      <c r="G1689" s="10" t="s">
        <v>4234</v>
      </c>
    </row>
    <row r="1690">
      <c r="A1690" s="154"/>
      <c r="B1690" s="60" t="s">
        <v>12559</v>
      </c>
      <c r="C1690" s="60" t="s">
        <v>12560</v>
      </c>
      <c r="D1690" s="61" t="s">
        <v>551</v>
      </c>
      <c r="E1690" s="60">
        <v>140.0</v>
      </c>
      <c r="F1690" s="29" t="s">
        <v>8</v>
      </c>
      <c r="G1690" s="10" t="s">
        <v>4234</v>
      </c>
    </row>
    <row r="1691">
      <c r="A1691" s="154"/>
      <c r="B1691" s="60" t="s">
        <v>16728</v>
      </c>
      <c r="C1691" s="60" t="s">
        <v>16729</v>
      </c>
      <c r="D1691" s="61" t="s">
        <v>715</v>
      </c>
      <c r="E1691" s="60">
        <v>160.0</v>
      </c>
      <c r="F1691" s="29" t="s">
        <v>8</v>
      </c>
      <c r="G1691" s="10" t="s">
        <v>4234</v>
      </c>
    </row>
    <row r="1692">
      <c r="A1692" s="154"/>
      <c r="B1692" s="60" t="s">
        <v>16730</v>
      </c>
      <c r="C1692" s="60" t="s">
        <v>16731</v>
      </c>
      <c r="D1692" s="61" t="s">
        <v>13</v>
      </c>
      <c r="E1692" s="60">
        <v>40.0</v>
      </c>
      <c r="F1692" s="29" t="s">
        <v>8</v>
      </c>
      <c r="G1692" s="10" t="s">
        <v>4234</v>
      </c>
    </row>
    <row r="1693">
      <c r="A1693" s="154"/>
      <c r="B1693" s="60" t="s">
        <v>7425</v>
      </c>
      <c r="C1693" s="60" t="s">
        <v>7426</v>
      </c>
      <c r="D1693" s="61" t="s">
        <v>1024</v>
      </c>
      <c r="E1693" s="60">
        <v>280.0</v>
      </c>
      <c r="F1693" s="29" t="s">
        <v>8</v>
      </c>
      <c r="G1693" s="10" t="s">
        <v>4234</v>
      </c>
    </row>
    <row r="1694">
      <c r="A1694" s="154"/>
      <c r="B1694" s="60" t="s">
        <v>16732</v>
      </c>
      <c r="C1694" s="60" t="s">
        <v>16733</v>
      </c>
      <c r="D1694" s="61" t="s">
        <v>59</v>
      </c>
      <c r="E1694" s="60">
        <v>20.0</v>
      </c>
      <c r="F1694" s="29" t="s">
        <v>8</v>
      </c>
      <c r="G1694" s="10" t="s">
        <v>4234</v>
      </c>
    </row>
    <row r="1695">
      <c r="A1695" s="154"/>
      <c r="B1695" s="60" t="s">
        <v>16734</v>
      </c>
      <c r="C1695" s="60" t="s">
        <v>16735</v>
      </c>
      <c r="D1695" s="61" t="s">
        <v>21</v>
      </c>
      <c r="E1695" s="60">
        <v>180.0</v>
      </c>
      <c r="F1695" s="29" t="s">
        <v>8</v>
      </c>
      <c r="G1695" s="10" t="s">
        <v>4234</v>
      </c>
    </row>
    <row r="1696">
      <c r="A1696" s="154"/>
      <c r="B1696" s="60" t="s">
        <v>533</v>
      </c>
      <c r="C1696" s="60" t="s">
        <v>13007</v>
      </c>
      <c r="D1696" s="61" t="s">
        <v>16736</v>
      </c>
      <c r="E1696" s="60">
        <v>920.0</v>
      </c>
      <c r="F1696" s="29" t="s">
        <v>8</v>
      </c>
      <c r="G1696" s="10" t="s">
        <v>4234</v>
      </c>
    </row>
    <row r="1697">
      <c r="A1697" s="154"/>
      <c r="B1697" s="60" t="s">
        <v>8916</v>
      </c>
      <c r="C1697" s="60" t="s">
        <v>16737</v>
      </c>
      <c r="D1697" s="61" t="s">
        <v>16738</v>
      </c>
      <c r="E1697" s="60">
        <v>420.0</v>
      </c>
      <c r="F1697" s="29" t="s">
        <v>8</v>
      </c>
      <c r="G1697" s="10" t="s">
        <v>4234</v>
      </c>
    </row>
    <row r="1698">
      <c r="A1698" s="154"/>
      <c r="B1698" s="60" t="s">
        <v>6157</v>
      </c>
      <c r="C1698" s="60" t="s">
        <v>6158</v>
      </c>
      <c r="D1698" s="61" t="s">
        <v>59</v>
      </c>
      <c r="E1698" s="60">
        <v>20.0</v>
      </c>
      <c r="F1698" s="29" t="s">
        <v>8</v>
      </c>
      <c r="G1698" s="10" t="s">
        <v>4234</v>
      </c>
    </row>
    <row r="1699">
      <c r="A1699" s="154"/>
      <c r="B1699" s="60" t="s">
        <v>3417</v>
      </c>
      <c r="C1699" s="60" t="s">
        <v>6519</v>
      </c>
      <c r="D1699" s="61" t="s">
        <v>48</v>
      </c>
      <c r="E1699" s="60">
        <v>100.0</v>
      </c>
      <c r="F1699" s="29" t="s">
        <v>8</v>
      </c>
      <c r="G1699" s="10" t="s">
        <v>4234</v>
      </c>
    </row>
    <row r="1700">
      <c r="A1700" s="154"/>
      <c r="B1700" s="60" t="s">
        <v>2974</v>
      </c>
      <c r="C1700" s="60" t="s">
        <v>16385</v>
      </c>
      <c r="D1700" s="61" t="s">
        <v>59</v>
      </c>
      <c r="E1700" s="60">
        <v>20.0</v>
      </c>
      <c r="F1700" s="29" t="s">
        <v>8</v>
      </c>
      <c r="G1700" s="10" t="s">
        <v>4234</v>
      </c>
    </row>
    <row r="1701">
      <c r="A1701" s="154"/>
      <c r="B1701" s="60" t="s">
        <v>1430</v>
      </c>
      <c r="C1701" s="60" t="s">
        <v>5776</v>
      </c>
      <c r="D1701" s="61" t="s">
        <v>59</v>
      </c>
      <c r="E1701" s="60">
        <v>20.0</v>
      </c>
      <c r="F1701" s="29" t="s">
        <v>8</v>
      </c>
      <c r="G1701" s="10" t="s">
        <v>4234</v>
      </c>
    </row>
    <row r="1702">
      <c r="A1702" s="154"/>
      <c r="B1702" s="60" t="s">
        <v>2455</v>
      </c>
      <c r="C1702" s="60" t="s">
        <v>16739</v>
      </c>
      <c r="D1702" s="61" t="s">
        <v>16740</v>
      </c>
      <c r="E1702" s="60">
        <v>1210.0</v>
      </c>
      <c r="F1702" s="29" t="s">
        <v>8</v>
      </c>
      <c r="G1702" s="10" t="s">
        <v>4234</v>
      </c>
    </row>
    <row r="1703">
      <c r="A1703" s="154"/>
      <c r="B1703" s="60" t="s">
        <v>4850</v>
      </c>
      <c r="C1703" s="60" t="s">
        <v>4851</v>
      </c>
      <c r="D1703" s="61" t="s">
        <v>59</v>
      </c>
      <c r="E1703" s="60">
        <v>20.0</v>
      </c>
      <c r="F1703" s="29" t="s">
        <v>8</v>
      </c>
      <c r="G1703" s="10" t="s">
        <v>4234</v>
      </c>
    </row>
    <row r="1704">
      <c r="A1704" s="154"/>
      <c r="B1704" s="60" t="s">
        <v>1160</v>
      </c>
      <c r="C1704" s="60" t="s">
        <v>8497</v>
      </c>
      <c r="D1704" s="61" t="s">
        <v>1956</v>
      </c>
      <c r="E1704" s="60">
        <v>100.0</v>
      </c>
      <c r="F1704" s="29" t="s">
        <v>8</v>
      </c>
      <c r="G1704" s="10" t="s">
        <v>4234</v>
      </c>
    </row>
    <row r="1705">
      <c r="A1705" s="154"/>
      <c r="B1705" s="60" t="s">
        <v>15920</v>
      </c>
      <c r="C1705" s="60" t="s">
        <v>15921</v>
      </c>
      <c r="D1705" s="61" t="s">
        <v>13</v>
      </c>
      <c r="E1705" s="60">
        <v>60.0</v>
      </c>
      <c r="F1705" s="29" t="s">
        <v>8</v>
      </c>
      <c r="G1705" s="10" t="s">
        <v>4234</v>
      </c>
    </row>
    <row r="1706">
      <c r="A1706" s="154"/>
      <c r="B1706" s="60" t="s">
        <v>11969</v>
      </c>
      <c r="C1706" s="60" t="s">
        <v>11970</v>
      </c>
      <c r="D1706" s="61" t="s">
        <v>59</v>
      </c>
      <c r="E1706" s="60">
        <v>30.0</v>
      </c>
      <c r="F1706" s="29" t="s">
        <v>8</v>
      </c>
      <c r="G1706" s="10" t="s">
        <v>4234</v>
      </c>
    </row>
    <row r="1707">
      <c r="A1707" s="154"/>
      <c r="B1707" s="60" t="s">
        <v>16741</v>
      </c>
      <c r="C1707" s="60" t="s">
        <v>4931</v>
      </c>
      <c r="D1707" s="61" t="s">
        <v>16742</v>
      </c>
      <c r="E1707" s="60">
        <v>420.0</v>
      </c>
      <c r="F1707" s="29" t="s">
        <v>8</v>
      </c>
      <c r="G1707" s="10" t="s">
        <v>4234</v>
      </c>
    </row>
    <row r="1708">
      <c r="A1708" s="154"/>
      <c r="B1708" s="60" t="s">
        <v>16743</v>
      </c>
      <c r="C1708" s="60" t="s">
        <v>16744</v>
      </c>
      <c r="D1708" s="61" t="s">
        <v>59</v>
      </c>
      <c r="E1708" s="60">
        <v>20.0</v>
      </c>
      <c r="F1708" s="29" t="s">
        <v>8</v>
      </c>
      <c r="G1708" s="10" t="s">
        <v>4234</v>
      </c>
    </row>
    <row r="1709">
      <c r="A1709" s="154"/>
      <c r="B1709" s="60" t="s">
        <v>16745</v>
      </c>
      <c r="C1709" s="60" t="s">
        <v>16746</v>
      </c>
      <c r="D1709" s="61" t="s">
        <v>13</v>
      </c>
      <c r="E1709" s="60">
        <v>40.0</v>
      </c>
      <c r="F1709" s="29" t="s">
        <v>8</v>
      </c>
      <c r="G1709" s="10" t="s">
        <v>4234</v>
      </c>
    </row>
    <row r="1710">
      <c r="A1710" s="154"/>
      <c r="B1710" s="60" t="s">
        <v>14</v>
      </c>
      <c r="C1710" s="60" t="s">
        <v>16747</v>
      </c>
      <c r="D1710" s="61" t="s">
        <v>16748</v>
      </c>
      <c r="E1710" s="60">
        <v>240.0</v>
      </c>
      <c r="F1710" s="29" t="s">
        <v>8</v>
      </c>
      <c r="G1710" s="10" t="s">
        <v>4234</v>
      </c>
    </row>
    <row r="1711">
      <c r="A1711" s="154"/>
      <c r="B1711" s="60" t="s">
        <v>16749</v>
      </c>
      <c r="C1711" s="60" t="s">
        <v>16750</v>
      </c>
      <c r="D1711" s="61" t="s">
        <v>16751</v>
      </c>
      <c r="E1711" s="60">
        <v>280.0</v>
      </c>
      <c r="F1711" s="29" t="s">
        <v>8</v>
      </c>
      <c r="G1711" s="10" t="s">
        <v>4234</v>
      </c>
    </row>
    <row r="1712">
      <c r="A1712" s="154"/>
      <c r="B1712" s="60" t="s">
        <v>1832</v>
      </c>
      <c r="C1712" s="60" t="s">
        <v>6301</v>
      </c>
      <c r="D1712" s="61" t="s">
        <v>59</v>
      </c>
      <c r="E1712" s="60">
        <v>20.0</v>
      </c>
      <c r="F1712" s="29" t="s">
        <v>8</v>
      </c>
      <c r="G1712" s="10" t="s">
        <v>4234</v>
      </c>
    </row>
    <row r="1713">
      <c r="A1713" s="154"/>
      <c r="B1713" s="60" t="s">
        <v>16752</v>
      </c>
      <c r="C1713" s="60" t="s">
        <v>16753</v>
      </c>
      <c r="D1713" s="61" t="s">
        <v>48</v>
      </c>
      <c r="E1713" s="60">
        <v>100.0</v>
      </c>
      <c r="F1713" s="29" t="s">
        <v>8</v>
      </c>
      <c r="G1713" s="10" t="s">
        <v>4234</v>
      </c>
    </row>
    <row r="1714">
      <c r="A1714" s="154"/>
      <c r="B1714" s="60" t="s">
        <v>1084</v>
      </c>
      <c r="C1714" s="60" t="s">
        <v>4870</v>
      </c>
      <c r="D1714" s="61" t="s">
        <v>16754</v>
      </c>
      <c r="E1714" s="60">
        <v>3690.0</v>
      </c>
      <c r="F1714" s="29" t="s">
        <v>8</v>
      </c>
      <c r="G1714" s="10" t="s">
        <v>4234</v>
      </c>
    </row>
    <row r="1715">
      <c r="A1715" s="154"/>
      <c r="B1715" s="60" t="s">
        <v>16257</v>
      </c>
      <c r="C1715" s="60" t="s">
        <v>16626</v>
      </c>
      <c r="D1715" s="61" t="s">
        <v>59</v>
      </c>
      <c r="E1715" s="60">
        <v>22.0</v>
      </c>
      <c r="F1715" s="29" t="s">
        <v>8</v>
      </c>
      <c r="G1715" s="10" t="s">
        <v>4234</v>
      </c>
    </row>
    <row r="1716">
      <c r="A1716" s="154"/>
      <c r="B1716" s="60" t="s">
        <v>1252</v>
      </c>
      <c r="C1716" s="60" t="s">
        <v>16755</v>
      </c>
      <c r="D1716" s="61" t="s">
        <v>59</v>
      </c>
      <c r="E1716" s="60">
        <v>20.0</v>
      </c>
      <c r="F1716" s="29" t="s">
        <v>8</v>
      </c>
      <c r="G1716" s="10" t="s">
        <v>4234</v>
      </c>
    </row>
    <row r="1717">
      <c r="A1717" s="154"/>
      <c r="B1717" s="60" t="s">
        <v>2748</v>
      </c>
      <c r="C1717" s="60" t="s">
        <v>11793</v>
      </c>
      <c r="D1717" s="61" t="s">
        <v>16756</v>
      </c>
      <c r="E1717" s="60">
        <v>1880.0</v>
      </c>
      <c r="F1717" s="29" t="s">
        <v>8</v>
      </c>
      <c r="G1717" s="10" t="s">
        <v>4234</v>
      </c>
    </row>
    <row r="1718">
      <c r="A1718" s="154"/>
      <c r="B1718" s="60" t="s">
        <v>7919</v>
      </c>
      <c r="C1718" s="60" t="s">
        <v>7920</v>
      </c>
      <c r="D1718" s="61" t="s">
        <v>59</v>
      </c>
      <c r="E1718" s="60">
        <v>20.0</v>
      </c>
      <c r="F1718" s="29" t="s">
        <v>8</v>
      </c>
      <c r="G1718" s="10" t="s">
        <v>4234</v>
      </c>
    </row>
    <row r="1719">
      <c r="A1719" s="155">
        <v>45360.0</v>
      </c>
      <c r="B1719" s="60" t="s">
        <v>5296</v>
      </c>
      <c r="C1719" s="60" t="s">
        <v>5297</v>
      </c>
      <c r="D1719" s="61" t="s">
        <v>59</v>
      </c>
      <c r="E1719" s="60">
        <v>20.0</v>
      </c>
      <c r="F1719" s="29" t="s">
        <v>8</v>
      </c>
      <c r="G1719" s="10" t="s">
        <v>4234</v>
      </c>
    </row>
    <row r="1720">
      <c r="A1720" s="154"/>
      <c r="B1720" s="156" t="s">
        <v>791</v>
      </c>
      <c r="C1720" s="157" t="s">
        <v>4915</v>
      </c>
      <c r="D1720" s="93" t="s">
        <v>16098</v>
      </c>
      <c r="E1720" s="157">
        <v>80.0</v>
      </c>
      <c r="F1720" s="138" t="s">
        <v>8</v>
      </c>
      <c r="G1720" s="139" t="s">
        <v>4234</v>
      </c>
    </row>
    <row r="1721">
      <c r="A1721" s="154"/>
      <c r="B1721" s="60"/>
      <c r="C1721" s="77"/>
      <c r="D1721" s="78"/>
      <c r="E1721" s="77"/>
      <c r="F1721" s="158"/>
      <c r="G1721" s="139"/>
    </row>
    <row r="1722">
      <c r="A1722" s="159"/>
      <c r="B1722" s="60"/>
      <c r="C1722" s="77"/>
      <c r="D1722" s="78"/>
      <c r="E1722" s="77"/>
      <c r="F1722" s="158"/>
      <c r="G1722" s="139"/>
    </row>
    <row r="1723">
      <c r="A1723" s="159"/>
      <c r="B1723" s="60"/>
      <c r="C1723" s="77"/>
      <c r="D1723" s="78"/>
      <c r="E1723" s="77"/>
      <c r="F1723" s="158"/>
      <c r="G1723" s="139"/>
    </row>
    <row r="1724">
      <c r="A1724" s="159"/>
      <c r="B1724" s="60"/>
      <c r="C1724" s="77"/>
      <c r="D1724" s="78"/>
      <c r="E1724" s="77"/>
      <c r="F1724" s="158"/>
      <c r="G1724" s="139"/>
    </row>
    <row r="1725">
      <c r="A1725" s="154"/>
      <c r="B1725" s="60"/>
      <c r="C1725" s="77"/>
      <c r="D1725" s="78"/>
      <c r="E1725" s="77"/>
      <c r="F1725" s="158"/>
      <c r="G1725" s="139"/>
    </row>
    <row r="1726">
      <c r="A1726" s="154"/>
      <c r="B1726" s="60"/>
      <c r="C1726" s="77"/>
      <c r="D1726" s="78"/>
      <c r="E1726" s="77"/>
      <c r="F1726" s="158"/>
      <c r="G1726" s="139"/>
    </row>
    <row r="1727">
      <c r="A1727" s="154"/>
      <c r="B1727" s="60"/>
      <c r="C1727" s="77"/>
      <c r="D1727" s="78"/>
      <c r="E1727" s="77"/>
      <c r="F1727" s="158"/>
      <c r="G1727" s="139"/>
    </row>
    <row r="1728">
      <c r="A1728" s="154"/>
      <c r="B1728" s="60" t="s">
        <v>797</v>
      </c>
      <c r="C1728" s="60" t="s">
        <v>8681</v>
      </c>
      <c r="D1728" s="61" t="s">
        <v>16757</v>
      </c>
      <c r="E1728" s="60">
        <v>450.0</v>
      </c>
      <c r="F1728" s="29" t="s">
        <v>8</v>
      </c>
      <c r="G1728" s="10" t="s">
        <v>4234</v>
      </c>
    </row>
    <row r="1729">
      <c r="A1729" s="154"/>
      <c r="B1729" s="60" t="s">
        <v>173</v>
      </c>
      <c r="C1729" s="60" t="s">
        <v>5807</v>
      </c>
      <c r="D1729" s="61" t="s">
        <v>16758</v>
      </c>
      <c r="E1729" s="60">
        <v>140.0</v>
      </c>
      <c r="F1729" s="29" t="s">
        <v>8</v>
      </c>
      <c r="G1729" s="10" t="s">
        <v>4234</v>
      </c>
    </row>
    <row r="1730">
      <c r="A1730" s="154"/>
      <c r="B1730" s="60" t="s">
        <v>5963</v>
      </c>
      <c r="C1730" s="60" t="s">
        <v>5964</v>
      </c>
      <c r="D1730" s="61" t="s">
        <v>415</v>
      </c>
      <c r="E1730" s="60">
        <v>100.0</v>
      </c>
      <c r="F1730" s="29" t="s">
        <v>8</v>
      </c>
      <c r="G1730" s="10" t="s">
        <v>4234</v>
      </c>
    </row>
    <row r="1731">
      <c r="A1731" s="154"/>
      <c r="B1731" s="60" t="s">
        <v>15036</v>
      </c>
      <c r="C1731" s="60" t="s">
        <v>15037</v>
      </c>
      <c r="D1731" s="61" t="s">
        <v>5631</v>
      </c>
      <c r="E1731" s="60">
        <v>450.0</v>
      </c>
      <c r="F1731" s="29" t="s">
        <v>8</v>
      </c>
      <c r="G1731" s="10" t="s">
        <v>4234</v>
      </c>
    </row>
    <row r="1732">
      <c r="A1732" s="154"/>
      <c r="B1732" s="60" t="s">
        <v>15671</v>
      </c>
      <c r="C1732" s="60" t="s">
        <v>5830</v>
      </c>
      <c r="D1732" s="61" t="s">
        <v>16759</v>
      </c>
      <c r="E1732" s="60">
        <v>460.0</v>
      </c>
      <c r="F1732" s="29" t="s">
        <v>8</v>
      </c>
      <c r="G1732" s="10" t="s">
        <v>4234</v>
      </c>
    </row>
    <row r="1733">
      <c r="A1733" s="154"/>
      <c r="B1733" s="60" t="s">
        <v>1389</v>
      </c>
      <c r="C1733" s="60" t="s">
        <v>15810</v>
      </c>
      <c r="D1733" s="76" t="s">
        <v>16760</v>
      </c>
      <c r="E1733" s="157">
        <v>180.0</v>
      </c>
      <c r="F1733" s="29" t="s">
        <v>8</v>
      </c>
      <c r="G1733" s="10" t="s">
        <v>4234</v>
      </c>
    </row>
    <row r="1734">
      <c r="A1734" s="154"/>
      <c r="B1734" s="60" t="s">
        <v>6495</v>
      </c>
      <c r="C1734" s="60" t="s">
        <v>6496</v>
      </c>
      <c r="D1734" s="61" t="s">
        <v>5421</v>
      </c>
      <c r="E1734" s="60">
        <v>480.0</v>
      </c>
      <c r="F1734" s="29" t="s">
        <v>8</v>
      </c>
      <c r="G1734" s="10" t="s">
        <v>4234</v>
      </c>
    </row>
    <row r="1735">
      <c r="A1735" s="154"/>
      <c r="B1735" s="60" t="s">
        <v>16761</v>
      </c>
      <c r="C1735" s="60" t="s">
        <v>16762</v>
      </c>
      <c r="D1735" s="61" t="s">
        <v>59</v>
      </c>
      <c r="E1735" s="60">
        <v>20.0</v>
      </c>
      <c r="F1735" s="29" t="s">
        <v>8</v>
      </c>
      <c r="G1735" s="10" t="s">
        <v>4234</v>
      </c>
    </row>
    <row r="1736">
      <c r="A1736" s="154"/>
      <c r="B1736" s="60" t="s">
        <v>965</v>
      </c>
      <c r="C1736" s="60" t="s">
        <v>8883</v>
      </c>
      <c r="D1736" s="61" t="s">
        <v>13</v>
      </c>
      <c r="E1736" s="60">
        <v>40.0</v>
      </c>
      <c r="F1736" s="126" t="s">
        <v>8</v>
      </c>
      <c r="G1736" s="10" t="s">
        <v>4234</v>
      </c>
    </row>
    <row r="1737">
      <c r="A1737" s="154"/>
      <c r="B1737" s="60" t="s">
        <v>815</v>
      </c>
      <c r="C1737" s="60" t="s">
        <v>10297</v>
      </c>
      <c r="D1737" s="61" t="s">
        <v>59</v>
      </c>
      <c r="E1737" s="60">
        <v>22.0</v>
      </c>
      <c r="F1737" s="29" t="s">
        <v>8</v>
      </c>
      <c r="G1737" s="10" t="s">
        <v>4234</v>
      </c>
    </row>
    <row r="1738">
      <c r="A1738" s="154"/>
      <c r="B1738" s="60" t="s">
        <v>726</v>
      </c>
      <c r="C1738" s="60" t="s">
        <v>5108</v>
      </c>
      <c r="D1738" s="61" t="s">
        <v>10698</v>
      </c>
      <c r="E1738" s="60">
        <v>110.0</v>
      </c>
      <c r="F1738" s="29" t="s">
        <v>8</v>
      </c>
      <c r="G1738" s="10" t="s">
        <v>4234</v>
      </c>
    </row>
    <row r="1739">
      <c r="A1739" s="154"/>
      <c r="B1739" s="60" t="s">
        <v>16763</v>
      </c>
      <c r="C1739" s="60" t="s">
        <v>16764</v>
      </c>
      <c r="D1739" s="61" t="s">
        <v>13</v>
      </c>
      <c r="E1739" s="60">
        <v>40.0</v>
      </c>
      <c r="F1739" s="126" t="s">
        <v>8</v>
      </c>
      <c r="G1739" s="10" t="s">
        <v>4234</v>
      </c>
    </row>
    <row r="1740">
      <c r="A1740" s="154"/>
      <c r="B1740" s="60" t="s">
        <v>16765</v>
      </c>
      <c r="C1740" s="60" t="s">
        <v>16766</v>
      </c>
      <c r="D1740" s="61" t="s">
        <v>59</v>
      </c>
      <c r="E1740" s="60">
        <v>20.0</v>
      </c>
      <c r="F1740" s="29" t="s">
        <v>8</v>
      </c>
      <c r="G1740" s="10" t="s">
        <v>4234</v>
      </c>
    </row>
    <row r="1741">
      <c r="A1741" s="154"/>
      <c r="B1741" s="60" t="s">
        <v>4543</v>
      </c>
      <c r="C1741" s="60" t="s">
        <v>4544</v>
      </c>
      <c r="D1741" s="61" t="s">
        <v>16767</v>
      </c>
      <c r="E1741" s="60">
        <v>4120.0</v>
      </c>
      <c r="F1741" s="29" t="s">
        <v>8</v>
      </c>
      <c r="G1741" s="10" t="s">
        <v>4234</v>
      </c>
    </row>
    <row r="1742">
      <c r="A1742" s="154"/>
      <c r="B1742" s="60" t="s">
        <v>15745</v>
      </c>
      <c r="C1742" s="60" t="s">
        <v>8822</v>
      </c>
      <c r="D1742" s="61" t="s">
        <v>21</v>
      </c>
      <c r="E1742" s="60">
        <v>120.0</v>
      </c>
      <c r="F1742" s="29" t="s">
        <v>8</v>
      </c>
      <c r="G1742" s="10" t="s">
        <v>4234</v>
      </c>
    </row>
    <row r="1743">
      <c r="A1743" s="154"/>
      <c r="B1743" s="60" t="s">
        <v>2184</v>
      </c>
      <c r="C1743" s="60" t="s">
        <v>6922</v>
      </c>
      <c r="D1743" s="61" t="s">
        <v>13</v>
      </c>
      <c r="E1743" s="60">
        <v>40.0</v>
      </c>
      <c r="F1743" s="126" t="s">
        <v>8</v>
      </c>
      <c r="G1743" s="10" t="s">
        <v>4234</v>
      </c>
    </row>
    <row r="1744">
      <c r="A1744" s="154"/>
      <c r="B1744" s="60" t="s">
        <v>16768</v>
      </c>
      <c r="C1744" s="60" t="s">
        <v>12105</v>
      </c>
      <c r="D1744" s="61" t="s">
        <v>551</v>
      </c>
      <c r="E1744" s="60">
        <v>140.0</v>
      </c>
      <c r="F1744" s="29" t="s">
        <v>8</v>
      </c>
      <c r="G1744" s="10" t="s">
        <v>4234</v>
      </c>
    </row>
    <row r="1745">
      <c r="A1745" s="154"/>
      <c r="B1745" s="60" t="s">
        <v>1520</v>
      </c>
      <c r="C1745" s="60" t="s">
        <v>6470</v>
      </c>
      <c r="D1745" s="61" t="s">
        <v>59</v>
      </c>
      <c r="E1745" s="60">
        <v>20.0</v>
      </c>
      <c r="F1745" s="126" t="s">
        <v>8</v>
      </c>
      <c r="G1745" s="10" t="s">
        <v>4234</v>
      </c>
    </row>
    <row r="1746">
      <c r="A1746" s="154"/>
      <c r="B1746" s="60" t="s">
        <v>3638</v>
      </c>
      <c r="C1746" s="60" t="s">
        <v>5022</v>
      </c>
      <c r="D1746" s="61" t="s">
        <v>16769</v>
      </c>
      <c r="E1746" s="60">
        <v>380.0</v>
      </c>
      <c r="F1746" s="29" t="s">
        <v>8</v>
      </c>
      <c r="G1746" s="10" t="s">
        <v>4234</v>
      </c>
    </row>
    <row r="1747">
      <c r="A1747" s="154"/>
      <c r="B1747" s="60" t="s">
        <v>16344</v>
      </c>
      <c r="C1747" s="60" t="s">
        <v>16345</v>
      </c>
      <c r="D1747" s="61" t="s">
        <v>59</v>
      </c>
      <c r="E1747" s="60">
        <v>20.0</v>
      </c>
      <c r="F1747" s="29" t="s">
        <v>8</v>
      </c>
      <c r="G1747" s="10" t="s">
        <v>4234</v>
      </c>
    </row>
    <row r="1748">
      <c r="A1748" s="154"/>
      <c r="B1748" s="60" t="s">
        <v>16770</v>
      </c>
      <c r="C1748" s="60" t="s">
        <v>16771</v>
      </c>
      <c r="D1748" s="61" t="s">
        <v>59</v>
      </c>
      <c r="E1748" s="60">
        <v>20.0</v>
      </c>
      <c r="F1748" s="126" t="s">
        <v>8</v>
      </c>
      <c r="G1748" s="10" t="s">
        <v>4234</v>
      </c>
    </row>
    <row r="1749">
      <c r="A1749" s="154"/>
      <c r="B1749" s="60" t="s">
        <v>16772</v>
      </c>
      <c r="C1749" s="60" t="s">
        <v>9897</v>
      </c>
      <c r="D1749" s="61" t="s">
        <v>717</v>
      </c>
      <c r="E1749" s="60">
        <v>200.0</v>
      </c>
      <c r="F1749" s="29" t="s">
        <v>8</v>
      </c>
      <c r="G1749" s="10" t="s">
        <v>4234</v>
      </c>
    </row>
    <row r="1750">
      <c r="A1750" s="154"/>
      <c r="B1750" s="60" t="s">
        <v>6646</v>
      </c>
      <c r="C1750" s="60" t="s">
        <v>6647</v>
      </c>
      <c r="D1750" s="61" t="s">
        <v>715</v>
      </c>
      <c r="E1750" s="60">
        <v>160.0</v>
      </c>
      <c r="F1750" s="29" t="s">
        <v>8</v>
      </c>
      <c r="G1750" s="10" t="s">
        <v>4234</v>
      </c>
    </row>
    <row r="1751">
      <c r="A1751" s="154"/>
      <c r="B1751" s="60" t="s">
        <v>6139</v>
      </c>
      <c r="C1751" s="60" t="s">
        <v>6140</v>
      </c>
      <c r="D1751" s="61" t="s">
        <v>16773</v>
      </c>
      <c r="E1751" s="60">
        <v>240.0</v>
      </c>
      <c r="F1751" s="126" t="s">
        <v>8</v>
      </c>
      <c r="G1751" s="10" t="s">
        <v>4234</v>
      </c>
    </row>
    <row r="1752">
      <c r="A1752" s="154"/>
      <c r="B1752" s="60" t="s">
        <v>952</v>
      </c>
      <c r="C1752" s="60" t="s">
        <v>4955</v>
      </c>
      <c r="D1752" s="61" t="s">
        <v>16774</v>
      </c>
      <c r="E1752" s="60">
        <v>350.0</v>
      </c>
      <c r="F1752" s="29" t="s">
        <v>8</v>
      </c>
      <c r="G1752" s="10" t="s">
        <v>4234</v>
      </c>
    </row>
    <row r="1753">
      <c r="A1753" s="154"/>
      <c r="B1753" s="60" t="s">
        <v>14766</v>
      </c>
      <c r="C1753" s="60" t="s">
        <v>16775</v>
      </c>
      <c r="D1753" s="61" t="s">
        <v>551</v>
      </c>
      <c r="E1753" s="60">
        <v>140.0</v>
      </c>
      <c r="F1753" s="126" t="s">
        <v>8</v>
      </c>
      <c r="G1753" s="10" t="s">
        <v>4234</v>
      </c>
    </row>
    <row r="1754">
      <c r="A1754" s="154"/>
      <c r="B1754" s="60" t="s">
        <v>177</v>
      </c>
      <c r="C1754" s="60" t="s">
        <v>7195</v>
      </c>
      <c r="D1754" s="61" t="s">
        <v>52</v>
      </c>
      <c r="E1754" s="60">
        <v>270.0</v>
      </c>
      <c r="F1754" s="29" t="s">
        <v>8</v>
      </c>
      <c r="G1754" s="10" t="s">
        <v>4234</v>
      </c>
    </row>
    <row r="1755">
      <c r="A1755" s="154"/>
      <c r="B1755" s="60" t="s">
        <v>16776</v>
      </c>
      <c r="C1755" s="60" t="s">
        <v>16777</v>
      </c>
      <c r="D1755" s="61" t="s">
        <v>59</v>
      </c>
      <c r="E1755" s="60">
        <v>20.0</v>
      </c>
      <c r="F1755" s="29" t="s">
        <v>8</v>
      </c>
      <c r="G1755" s="10" t="s">
        <v>4234</v>
      </c>
    </row>
    <row r="1756">
      <c r="A1756" s="154"/>
      <c r="B1756" s="60" t="s">
        <v>1644</v>
      </c>
      <c r="C1756" s="60" t="s">
        <v>15472</v>
      </c>
      <c r="D1756" s="61" t="s">
        <v>16778</v>
      </c>
      <c r="E1756" s="60">
        <v>2240.0</v>
      </c>
      <c r="F1756" s="29" t="s">
        <v>8</v>
      </c>
      <c r="G1756" s="10" t="s">
        <v>4234</v>
      </c>
    </row>
    <row r="1757">
      <c r="A1757" s="154"/>
      <c r="B1757" s="60" t="s">
        <v>16779</v>
      </c>
      <c r="C1757" s="60" t="s">
        <v>16780</v>
      </c>
      <c r="D1757" s="61" t="s">
        <v>59</v>
      </c>
      <c r="E1757" s="60">
        <v>20.0</v>
      </c>
      <c r="F1757" s="29" t="s">
        <v>8</v>
      </c>
      <c r="G1757" s="10" t="s">
        <v>4234</v>
      </c>
    </row>
    <row r="1758">
      <c r="A1758" s="154"/>
      <c r="B1758" s="60" t="s">
        <v>16166</v>
      </c>
      <c r="C1758" s="60" t="s">
        <v>16167</v>
      </c>
      <c r="D1758" s="61" t="s">
        <v>59</v>
      </c>
      <c r="E1758" s="60">
        <v>20.0</v>
      </c>
      <c r="F1758" s="126" t="s">
        <v>8</v>
      </c>
      <c r="G1758" s="10" t="s">
        <v>4234</v>
      </c>
    </row>
    <row r="1759">
      <c r="A1759" s="154"/>
      <c r="B1759" s="60" t="s">
        <v>16781</v>
      </c>
      <c r="C1759" s="60" t="s">
        <v>16782</v>
      </c>
      <c r="D1759" s="61" t="s">
        <v>21</v>
      </c>
      <c r="E1759" s="60">
        <v>120.0</v>
      </c>
      <c r="F1759" s="29" t="s">
        <v>8</v>
      </c>
      <c r="G1759" s="10" t="s">
        <v>4234</v>
      </c>
    </row>
    <row r="1760">
      <c r="A1760" s="154"/>
      <c r="B1760" s="60" t="s">
        <v>16783</v>
      </c>
      <c r="C1760" s="60" t="s">
        <v>11798</v>
      </c>
      <c r="D1760" s="61" t="s">
        <v>52</v>
      </c>
      <c r="E1760" s="60">
        <v>180.0</v>
      </c>
      <c r="F1760" s="29" t="s">
        <v>8</v>
      </c>
      <c r="G1760" s="10" t="s">
        <v>4234</v>
      </c>
    </row>
    <row r="1761">
      <c r="A1761" s="154"/>
      <c r="B1761" s="60" t="s">
        <v>16784</v>
      </c>
      <c r="C1761" s="60" t="s">
        <v>16785</v>
      </c>
      <c r="D1761" s="61" t="s">
        <v>48</v>
      </c>
      <c r="E1761" s="60">
        <v>100.0</v>
      </c>
      <c r="F1761" s="126" t="s">
        <v>8</v>
      </c>
      <c r="G1761" s="10" t="s">
        <v>4234</v>
      </c>
    </row>
    <row r="1762">
      <c r="A1762" s="154"/>
      <c r="B1762" s="60" t="s">
        <v>10002</v>
      </c>
      <c r="C1762" s="60" t="s">
        <v>10003</v>
      </c>
      <c r="D1762" s="61" t="s">
        <v>13</v>
      </c>
      <c r="E1762" s="60">
        <v>60.0</v>
      </c>
      <c r="F1762" s="29" t="s">
        <v>8</v>
      </c>
      <c r="G1762" s="10" t="s">
        <v>4234</v>
      </c>
    </row>
    <row r="1763">
      <c r="A1763" s="154"/>
      <c r="B1763" s="60" t="s">
        <v>622</v>
      </c>
      <c r="C1763" s="60" t="s">
        <v>13316</v>
      </c>
      <c r="D1763" s="61" t="s">
        <v>13</v>
      </c>
      <c r="E1763" s="60">
        <v>40.0</v>
      </c>
      <c r="F1763" s="29" t="s">
        <v>8</v>
      </c>
      <c r="G1763" s="10" t="s">
        <v>4234</v>
      </c>
    </row>
    <row r="1764">
      <c r="A1764" s="154"/>
      <c r="B1764" s="60" t="s">
        <v>7153</v>
      </c>
      <c r="C1764" s="60" t="s">
        <v>7154</v>
      </c>
      <c r="D1764" s="61" t="s">
        <v>16786</v>
      </c>
      <c r="E1764" s="60">
        <v>200.0</v>
      </c>
      <c r="F1764" s="29" t="s">
        <v>8</v>
      </c>
      <c r="G1764" s="10" t="s">
        <v>4234</v>
      </c>
    </row>
    <row r="1765">
      <c r="A1765" s="154"/>
      <c r="B1765" s="60" t="s">
        <v>2630</v>
      </c>
      <c r="C1765" s="60" t="s">
        <v>6136</v>
      </c>
      <c r="D1765" s="61" t="s">
        <v>92</v>
      </c>
      <c r="E1765" s="60">
        <v>60.0</v>
      </c>
      <c r="F1765" s="29" t="s">
        <v>8</v>
      </c>
      <c r="G1765" s="10" t="s">
        <v>4234</v>
      </c>
    </row>
    <row r="1766">
      <c r="A1766" s="154"/>
      <c r="B1766" s="60" t="s">
        <v>16622</v>
      </c>
      <c r="C1766" s="60" t="s">
        <v>7275</v>
      </c>
      <c r="D1766" s="61" t="s">
        <v>13</v>
      </c>
      <c r="E1766" s="60">
        <v>40.0</v>
      </c>
      <c r="F1766" s="29" t="s">
        <v>8</v>
      </c>
      <c r="G1766" s="10" t="s">
        <v>4234</v>
      </c>
    </row>
    <row r="1767">
      <c r="A1767" s="154"/>
      <c r="B1767" s="60" t="s">
        <v>16787</v>
      </c>
      <c r="C1767" s="60" t="s">
        <v>16788</v>
      </c>
      <c r="D1767" s="61" t="s">
        <v>891</v>
      </c>
      <c r="E1767" s="60">
        <v>220.0</v>
      </c>
      <c r="F1767" s="126" t="s">
        <v>8</v>
      </c>
      <c r="G1767" s="10" t="s">
        <v>4234</v>
      </c>
    </row>
    <row r="1768">
      <c r="A1768" s="154"/>
      <c r="B1768" s="60" t="s">
        <v>16531</v>
      </c>
      <c r="C1768" s="60" t="s">
        <v>9429</v>
      </c>
      <c r="D1768" s="61" t="s">
        <v>13</v>
      </c>
      <c r="E1768" s="60">
        <v>40.0</v>
      </c>
      <c r="F1768" s="29" t="s">
        <v>8</v>
      </c>
      <c r="G1768" s="10" t="s">
        <v>4234</v>
      </c>
    </row>
    <row r="1769">
      <c r="A1769" s="154"/>
      <c r="B1769" s="60" t="s">
        <v>15629</v>
      </c>
      <c r="C1769" s="60" t="s">
        <v>5087</v>
      </c>
      <c r="D1769" s="61" t="s">
        <v>715</v>
      </c>
      <c r="E1769" s="60">
        <v>240.0</v>
      </c>
      <c r="F1769" s="126" t="s">
        <v>8</v>
      </c>
      <c r="G1769" s="10" t="s">
        <v>4234</v>
      </c>
    </row>
    <row r="1770">
      <c r="A1770" s="154"/>
      <c r="B1770" s="60" t="s">
        <v>3958</v>
      </c>
      <c r="C1770" s="60" t="s">
        <v>10876</v>
      </c>
      <c r="D1770" s="61" t="s">
        <v>59</v>
      </c>
      <c r="E1770" s="60">
        <v>20.0</v>
      </c>
      <c r="F1770" s="29" t="s">
        <v>8</v>
      </c>
      <c r="G1770" s="10" t="s">
        <v>4234</v>
      </c>
    </row>
    <row r="1771">
      <c r="A1771" s="154"/>
      <c r="B1771" s="60" t="s">
        <v>16789</v>
      </c>
      <c r="C1771" s="60" t="s">
        <v>16790</v>
      </c>
      <c r="D1771" s="61" t="s">
        <v>13</v>
      </c>
      <c r="E1771" s="60">
        <v>40.0</v>
      </c>
      <c r="F1771" s="29" t="s">
        <v>8</v>
      </c>
      <c r="G1771" s="10" t="s">
        <v>4234</v>
      </c>
    </row>
    <row r="1772">
      <c r="A1772" s="154"/>
      <c r="B1772" s="60" t="s">
        <v>739</v>
      </c>
      <c r="C1772" s="60" t="s">
        <v>5893</v>
      </c>
      <c r="D1772" s="61" t="s">
        <v>16791</v>
      </c>
      <c r="E1772" s="60">
        <v>430.0</v>
      </c>
      <c r="F1772" s="29" t="s">
        <v>8</v>
      </c>
      <c r="G1772" s="10" t="s">
        <v>4234</v>
      </c>
    </row>
    <row r="1773">
      <c r="A1773" s="154"/>
      <c r="B1773" s="60" t="s">
        <v>14399</v>
      </c>
      <c r="C1773" s="60" t="s">
        <v>16792</v>
      </c>
      <c r="D1773" s="61" t="s">
        <v>16793</v>
      </c>
      <c r="E1773" s="60">
        <v>420.0</v>
      </c>
      <c r="F1773" s="29" t="s">
        <v>8</v>
      </c>
      <c r="G1773" s="10" t="s">
        <v>4234</v>
      </c>
    </row>
    <row r="1774">
      <c r="A1774" s="154"/>
      <c r="B1774" s="60" t="s">
        <v>1200</v>
      </c>
      <c r="C1774" s="60" t="s">
        <v>6376</v>
      </c>
      <c r="D1774" s="61" t="s">
        <v>11447</v>
      </c>
      <c r="E1774" s="60">
        <v>160.0</v>
      </c>
      <c r="F1774" s="29" t="s">
        <v>8</v>
      </c>
      <c r="G1774" s="10" t="s">
        <v>4234</v>
      </c>
    </row>
    <row r="1775">
      <c r="A1775" s="154"/>
      <c r="B1775" s="60" t="s">
        <v>6720</v>
      </c>
      <c r="C1775" s="60" t="s">
        <v>6721</v>
      </c>
      <c r="D1775" s="56" t="s">
        <v>15449</v>
      </c>
      <c r="E1775" s="60">
        <v>40.0</v>
      </c>
      <c r="F1775" s="126" t="s">
        <v>8</v>
      </c>
      <c r="G1775" s="10" t="s">
        <v>4234</v>
      </c>
    </row>
    <row r="1776">
      <c r="A1776" s="154"/>
      <c r="B1776" s="60" t="s">
        <v>1548</v>
      </c>
      <c r="C1776" s="60" t="s">
        <v>4524</v>
      </c>
      <c r="D1776" s="61" t="s">
        <v>16794</v>
      </c>
      <c r="E1776" s="60">
        <v>130.0</v>
      </c>
      <c r="F1776" s="29" t="s">
        <v>8</v>
      </c>
      <c r="G1776" s="10" t="s">
        <v>4234</v>
      </c>
    </row>
    <row r="1777">
      <c r="A1777" s="154"/>
      <c r="B1777" s="60" t="s">
        <v>16795</v>
      </c>
      <c r="C1777" s="60" t="s">
        <v>16796</v>
      </c>
      <c r="D1777" s="61" t="s">
        <v>92</v>
      </c>
      <c r="E1777" s="60">
        <v>60.0</v>
      </c>
      <c r="F1777" s="29" t="s">
        <v>8</v>
      </c>
      <c r="G1777" s="10" t="s">
        <v>4234</v>
      </c>
    </row>
    <row r="1778">
      <c r="A1778" s="154"/>
      <c r="B1778" s="60" t="s">
        <v>16797</v>
      </c>
      <c r="C1778" s="60" t="s">
        <v>16798</v>
      </c>
      <c r="D1778" s="61" t="s">
        <v>133</v>
      </c>
      <c r="E1778" s="60">
        <v>80.0</v>
      </c>
      <c r="F1778" s="126" t="s">
        <v>8</v>
      </c>
      <c r="G1778" s="10" t="s">
        <v>4234</v>
      </c>
    </row>
    <row r="1779">
      <c r="A1779" s="154"/>
      <c r="B1779" s="60" t="s">
        <v>1424</v>
      </c>
      <c r="C1779" s="60" t="s">
        <v>13630</v>
      </c>
      <c r="D1779" s="61" t="s">
        <v>715</v>
      </c>
      <c r="E1779" s="60">
        <v>160.0</v>
      </c>
      <c r="F1779" s="29" t="s">
        <v>8</v>
      </c>
      <c r="G1779" s="10" t="s">
        <v>4234</v>
      </c>
    </row>
    <row r="1780">
      <c r="A1780" s="155"/>
      <c r="B1780" s="60" t="s">
        <v>16799</v>
      </c>
      <c r="C1780" s="60" t="s">
        <v>4585</v>
      </c>
      <c r="D1780" s="61" t="s">
        <v>59</v>
      </c>
      <c r="E1780" s="60">
        <v>20.0</v>
      </c>
      <c r="F1780" s="29" t="s">
        <v>8</v>
      </c>
      <c r="G1780" s="10" t="s">
        <v>4234</v>
      </c>
    </row>
    <row r="1781">
      <c r="A1781" s="154"/>
      <c r="B1781" s="60" t="s">
        <v>16800</v>
      </c>
      <c r="C1781" s="60" t="s">
        <v>16801</v>
      </c>
      <c r="D1781" s="61" t="s">
        <v>4473</v>
      </c>
      <c r="E1781" s="60">
        <v>320.0</v>
      </c>
      <c r="F1781" s="126" t="s">
        <v>8</v>
      </c>
      <c r="G1781" s="10" t="s">
        <v>4234</v>
      </c>
    </row>
    <row r="1782">
      <c r="A1782" s="154"/>
      <c r="B1782" s="60" t="s">
        <v>5408</v>
      </c>
      <c r="C1782" s="60" t="s">
        <v>5409</v>
      </c>
      <c r="D1782" s="61" t="s">
        <v>59</v>
      </c>
      <c r="E1782" s="60">
        <v>20.0</v>
      </c>
      <c r="F1782" s="29" t="s">
        <v>8</v>
      </c>
      <c r="G1782" s="10" t="s">
        <v>4234</v>
      </c>
    </row>
    <row r="1783">
      <c r="A1783" s="154"/>
      <c r="B1783" s="60" t="s">
        <v>16802</v>
      </c>
      <c r="C1783" s="60" t="s">
        <v>16803</v>
      </c>
      <c r="D1783" s="61" t="s">
        <v>4473</v>
      </c>
      <c r="E1783" s="60">
        <v>320.0</v>
      </c>
      <c r="F1783" s="29" t="s">
        <v>8</v>
      </c>
      <c r="G1783" s="10" t="s">
        <v>4234</v>
      </c>
    </row>
    <row r="1784">
      <c r="A1784" s="154"/>
      <c r="B1784" s="60" t="s">
        <v>157</v>
      </c>
      <c r="C1784" s="60" t="s">
        <v>11723</v>
      </c>
      <c r="D1784" s="61" t="s">
        <v>16804</v>
      </c>
      <c r="E1784" s="60">
        <v>460.0</v>
      </c>
      <c r="F1784" s="29" t="s">
        <v>8</v>
      </c>
      <c r="G1784" s="10" t="s">
        <v>4234</v>
      </c>
    </row>
    <row r="1785">
      <c r="A1785" s="154"/>
      <c r="B1785" s="60" t="s">
        <v>4896</v>
      </c>
      <c r="C1785" s="60" t="s">
        <v>4897</v>
      </c>
      <c r="D1785" s="61" t="s">
        <v>16805</v>
      </c>
      <c r="E1785" s="60">
        <v>590.0</v>
      </c>
      <c r="F1785" s="29" t="s">
        <v>8</v>
      </c>
      <c r="G1785" s="10" t="s">
        <v>4234</v>
      </c>
    </row>
    <row r="1786">
      <c r="A1786" s="154"/>
      <c r="B1786" s="60" t="s">
        <v>16806</v>
      </c>
      <c r="C1786" s="60" t="s">
        <v>16807</v>
      </c>
      <c r="D1786" s="61" t="s">
        <v>59</v>
      </c>
      <c r="E1786" s="60">
        <v>20.0</v>
      </c>
      <c r="F1786" s="29" t="s">
        <v>8</v>
      </c>
      <c r="G1786" s="10" t="s">
        <v>4234</v>
      </c>
    </row>
    <row r="1787">
      <c r="A1787" s="154"/>
      <c r="B1787" s="60" t="s">
        <v>16808</v>
      </c>
      <c r="C1787" s="60" t="s">
        <v>16809</v>
      </c>
      <c r="D1787" s="61" t="s">
        <v>16810</v>
      </c>
      <c r="E1787" s="60">
        <v>120.0</v>
      </c>
      <c r="F1787" s="29" t="s">
        <v>8</v>
      </c>
      <c r="G1787" s="10" t="s">
        <v>4234</v>
      </c>
    </row>
    <row r="1788">
      <c r="A1788" s="154"/>
      <c r="B1788" s="60" t="s">
        <v>16768</v>
      </c>
      <c r="C1788" s="60" t="s">
        <v>12105</v>
      </c>
      <c r="D1788" s="61" t="s">
        <v>59</v>
      </c>
      <c r="E1788" s="60">
        <v>20.0</v>
      </c>
      <c r="F1788" s="29" t="s">
        <v>8</v>
      </c>
      <c r="G1788" s="10" t="s">
        <v>4234</v>
      </c>
    </row>
    <row r="1789">
      <c r="A1789" s="154"/>
      <c r="B1789" s="60" t="s">
        <v>264</v>
      </c>
      <c r="C1789" s="60" t="s">
        <v>16811</v>
      </c>
      <c r="D1789" s="61" t="s">
        <v>13</v>
      </c>
      <c r="E1789" s="60">
        <v>40.0</v>
      </c>
      <c r="F1789" s="29" t="s">
        <v>8</v>
      </c>
      <c r="G1789" s="10" t="s">
        <v>4234</v>
      </c>
    </row>
    <row r="1790">
      <c r="A1790" s="154"/>
      <c r="B1790" s="60" t="s">
        <v>16812</v>
      </c>
      <c r="C1790" s="60" t="s">
        <v>16813</v>
      </c>
      <c r="D1790" s="61" t="s">
        <v>133</v>
      </c>
      <c r="E1790" s="60">
        <v>80.0</v>
      </c>
      <c r="F1790" s="29" t="s">
        <v>8</v>
      </c>
      <c r="G1790" s="10" t="s">
        <v>4234</v>
      </c>
    </row>
    <row r="1791">
      <c r="A1791" s="154"/>
      <c r="B1791" s="60" t="s">
        <v>13032</v>
      </c>
      <c r="C1791" s="60" t="s">
        <v>13033</v>
      </c>
      <c r="D1791" s="61" t="s">
        <v>13</v>
      </c>
      <c r="E1791" s="60">
        <v>40.0</v>
      </c>
      <c r="F1791" s="29" t="s">
        <v>8</v>
      </c>
      <c r="G1791" s="10" t="s">
        <v>4234</v>
      </c>
    </row>
    <row r="1792">
      <c r="A1792" s="154"/>
      <c r="B1792" s="60" t="s">
        <v>11382</v>
      </c>
      <c r="C1792" s="60" t="s">
        <v>11383</v>
      </c>
      <c r="D1792" s="61" t="s">
        <v>13</v>
      </c>
      <c r="E1792" s="60">
        <v>60.0</v>
      </c>
      <c r="F1792" s="29" t="s">
        <v>8</v>
      </c>
      <c r="G1792" s="10" t="s">
        <v>4234</v>
      </c>
    </row>
    <row r="1793">
      <c r="A1793" s="154"/>
      <c r="B1793" s="60" t="s">
        <v>8937</v>
      </c>
      <c r="C1793" s="60" t="s">
        <v>8938</v>
      </c>
      <c r="D1793" s="61" t="s">
        <v>16814</v>
      </c>
      <c r="E1793" s="60">
        <v>490.0</v>
      </c>
      <c r="F1793" s="29" t="s">
        <v>8</v>
      </c>
      <c r="G1793" s="10" t="s">
        <v>4234</v>
      </c>
    </row>
    <row r="1794">
      <c r="A1794" s="154"/>
      <c r="B1794" s="60" t="s">
        <v>7532</v>
      </c>
      <c r="C1794" s="60" t="s">
        <v>15668</v>
      </c>
      <c r="D1794" s="61" t="s">
        <v>16815</v>
      </c>
      <c r="E1794" s="60">
        <v>320.0</v>
      </c>
      <c r="F1794" s="29" t="s">
        <v>8</v>
      </c>
      <c r="G1794" s="10" t="s">
        <v>4234</v>
      </c>
    </row>
    <row r="1795">
      <c r="A1795" s="154"/>
      <c r="B1795" s="60" t="s">
        <v>136</v>
      </c>
      <c r="C1795" s="60" t="s">
        <v>16816</v>
      </c>
      <c r="D1795" s="61" t="s">
        <v>16817</v>
      </c>
      <c r="E1795" s="60">
        <v>1840.0</v>
      </c>
      <c r="F1795" s="29" t="s">
        <v>8</v>
      </c>
      <c r="G1795" s="10" t="s">
        <v>4234</v>
      </c>
    </row>
    <row r="1796">
      <c r="A1796" s="154"/>
      <c r="B1796" s="60" t="s">
        <v>10246</v>
      </c>
      <c r="C1796" s="60" t="s">
        <v>10247</v>
      </c>
      <c r="D1796" s="61" t="s">
        <v>11206</v>
      </c>
      <c r="E1796" s="60">
        <v>100.0</v>
      </c>
      <c r="F1796" s="29" t="s">
        <v>8</v>
      </c>
      <c r="G1796" s="10" t="s">
        <v>4234</v>
      </c>
    </row>
    <row r="1797">
      <c r="A1797" s="154"/>
      <c r="B1797" s="60" t="s">
        <v>10119</v>
      </c>
      <c r="C1797" s="60" t="s">
        <v>15599</v>
      </c>
      <c r="D1797" s="61" t="s">
        <v>16818</v>
      </c>
      <c r="E1797" s="60">
        <v>740.0</v>
      </c>
      <c r="F1797" s="29" t="s">
        <v>8</v>
      </c>
      <c r="G1797" s="10" t="s">
        <v>4234</v>
      </c>
    </row>
    <row r="1798">
      <c r="A1798" s="154"/>
      <c r="B1798" s="60" t="s">
        <v>5428</v>
      </c>
      <c r="C1798" s="60" t="s">
        <v>5429</v>
      </c>
      <c r="D1798" s="61" t="s">
        <v>16819</v>
      </c>
      <c r="E1798" s="60">
        <v>4100.0</v>
      </c>
      <c r="F1798" s="29" t="s">
        <v>8</v>
      </c>
      <c r="G1798" s="10" t="s">
        <v>4234</v>
      </c>
    </row>
    <row r="1799">
      <c r="A1799" s="154"/>
      <c r="B1799" s="60" t="s">
        <v>16820</v>
      </c>
      <c r="C1799" s="60" t="s">
        <v>16821</v>
      </c>
      <c r="D1799" s="61" t="s">
        <v>16822</v>
      </c>
      <c r="E1799" s="60">
        <v>440.0</v>
      </c>
      <c r="F1799" s="29" t="s">
        <v>8</v>
      </c>
      <c r="G1799" s="10" t="s">
        <v>4234</v>
      </c>
    </row>
    <row r="1800">
      <c r="A1800" s="154"/>
      <c r="B1800" s="60" t="s">
        <v>16823</v>
      </c>
      <c r="C1800" s="60" t="s">
        <v>16824</v>
      </c>
      <c r="D1800" s="61" t="s">
        <v>133</v>
      </c>
      <c r="E1800" s="60">
        <v>80.0</v>
      </c>
      <c r="F1800" s="29" t="s">
        <v>8</v>
      </c>
      <c r="G1800" s="10" t="s">
        <v>4234</v>
      </c>
    </row>
    <row r="1801">
      <c r="A1801" s="154"/>
      <c r="B1801" s="60" t="s">
        <v>16046</v>
      </c>
      <c r="C1801" s="60" t="s">
        <v>6167</v>
      </c>
      <c r="D1801" s="61" t="s">
        <v>15622</v>
      </c>
      <c r="E1801" s="60">
        <v>60.0</v>
      </c>
      <c r="F1801" s="29" t="s">
        <v>8</v>
      </c>
      <c r="G1801" s="10" t="s">
        <v>4234</v>
      </c>
    </row>
    <row r="1802">
      <c r="A1802" s="154"/>
      <c r="B1802" s="60" t="s">
        <v>16825</v>
      </c>
      <c r="C1802" s="60" t="s">
        <v>16826</v>
      </c>
      <c r="D1802" s="61" t="s">
        <v>48</v>
      </c>
      <c r="E1802" s="60">
        <v>100.0</v>
      </c>
      <c r="F1802" s="29" t="s">
        <v>8</v>
      </c>
      <c r="G1802" s="10" t="s">
        <v>4234</v>
      </c>
    </row>
    <row r="1803">
      <c r="A1803" s="154"/>
      <c r="B1803" s="60" t="s">
        <v>15340</v>
      </c>
      <c r="C1803" s="60" t="s">
        <v>15341</v>
      </c>
      <c r="D1803" s="61" t="s">
        <v>16827</v>
      </c>
      <c r="E1803" s="60">
        <v>1690.0</v>
      </c>
      <c r="F1803" s="29" t="s">
        <v>8</v>
      </c>
      <c r="G1803" s="10" t="s">
        <v>4234</v>
      </c>
    </row>
    <row r="1804">
      <c r="A1804" s="154"/>
      <c r="B1804" s="60" t="s">
        <v>15891</v>
      </c>
      <c r="C1804" s="60" t="s">
        <v>15295</v>
      </c>
      <c r="D1804" s="61" t="s">
        <v>16828</v>
      </c>
      <c r="E1804" s="60">
        <v>640.0</v>
      </c>
      <c r="F1804" s="29" t="s">
        <v>8</v>
      </c>
      <c r="G1804" s="10" t="s">
        <v>4234</v>
      </c>
    </row>
    <row r="1805">
      <c r="A1805" s="154"/>
      <c r="B1805" s="60" t="s">
        <v>9034</v>
      </c>
      <c r="C1805" s="60" t="s">
        <v>9035</v>
      </c>
      <c r="D1805" s="61" t="s">
        <v>21</v>
      </c>
      <c r="E1805" s="60">
        <v>180.0</v>
      </c>
      <c r="F1805" s="29" t="s">
        <v>8</v>
      </c>
      <c r="G1805" s="10" t="s">
        <v>4234</v>
      </c>
    </row>
    <row r="1806">
      <c r="A1806" s="160"/>
      <c r="B1806" s="60" t="s">
        <v>340</v>
      </c>
      <c r="C1806" s="60" t="s">
        <v>6669</v>
      </c>
      <c r="D1806" s="61" t="s">
        <v>16829</v>
      </c>
      <c r="E1806" s="60">
        <v>210.0</v>
      </c>
      <c r="F1806" s="29" t="s">
        <v>8</v>
      </c>
      <c r="G1806" s="10" t="s">
        <v>4234</v>
      </c>
    </row>
    <row r="1807">
      <c r="A1807" s="154"/>
      <c r="B1807" s="60" t="s">
        <v>2131</v>
      </c>
      <c r="C1807" s="60" t="s">
        <v>4767</v>
      </c>
      <c r="D1807" s="61" t="s">
        <v>59</v>
      </c>
      <c r="E1807" s="60">
        <v>20.0</v>
      </c>
      <c r="F1807" s="29" t="s">
        <v>8</v>
      </c>
      <c r="G1807" s="10" t="s">
        <v>4234</v>
      </c>
    </row>
    <row r="1808">
      <c r="A1808" s="154"/>
      <c r="B1808" s="60" t="s">
        <v>15485</v>
      </c>
      <c r="C1808" s="60" t="s">
        <v>15486</v>
      </c>
      <c r="D1808" s="61" t="s">
        <v>2566</v>
      </c>
      <c r="E1808" s="60">
        <v>60.0</v>
      </c>
      <c r="F1808" s="29" t="s">
        <v>8</v>
      </c>
      <c r="G1808" s="10" t="s">
        <v>4234</v>
      </c>
    </row>
    <row r="1809">
      <c r="A1809" s="154"/>
      <c r="B1809" s="60" t="s">
        <v>2184</v>
      </c>
      <c r="C1809" s="60" t="s">
        <v>6922</v>
      </c>
      <c r="D1809" s="61" t="s">
        <v>5155</v>
      </c>
      <c r="E1809" s="60">
        <v>60.0</v>
      </c>
      <c r="F1809" s="126" t="s">
        <v>8</v>
      </c>
      <c r="G1809" s="10" t="s">
        <v>4234</v>
      </c>
    </row>
    <row r="1810">
      <c r="A1810" s="154"/>
      <c r="B1810" s="60" t="s">
        <v>6057</v>
      </c>
      <c r="C1810" s="60" t="s">
        <v>6058</v>
      </c>
      <c r="D1810" s="61" t="s">
        <v>15346</v>
      </c>
      <c r="E1810" s="60">
        <v>80.0</v>
      </c>
      <c r="F1810" s="29" t="s">
        <v>8</v>
      </c>
      <c r="G1810" s="10" t="s">
        <v>4234</v>
      </c>
    </row>
    <row r="1811">
      <c r="A1811" s="154"/>
      <c r="B1811" s="60" t="s">
        <v>16830</v>
      </c>
      <c r="C1811" s="60" t="s">
        <v>16831</v>
      </c>
      <c r="D1811" s="61" t="s">
        <v>59</v>
      </c>
      <c r="E1811" s="60">
        <v>20.0</v>
      </c>
      <c r="F1811" s="126" t="s">
        <v>8</v>
      </c>
      <c r="G1811" s="10" t="s">
        <v>4234</v>
      </c>
    </row>
    <row r="1812">
      <c r="A1812" s="154"/>
      <c r="B1812" s="60" t="s">
        <v>7856</v>
      </c>
      <c r="C1812" s="60" t="s">
        <v>7857</v>
      </c>
      <c r="D1812" s="61" t="s">
        <v>16832</v>
      </c>
      <c r="E1812" s="60">
        <v>360.0</v>
      </c>
      <c r="F1812" s="29" t="s">
        <v>8</v>
      </c>
      <c r="G1812" s="10" t="s">
        <v>4234</v>
      </c>
    </row>
    <row r="1813">
      <c r="A1813" s="154"/>
      <c r="B1813" s="60" t="s">
        <v>1302</v>
      </c>
      <c r="C1813" s="60" t="s">
        <v>16281</v>
      </c>
      <c r="D1813" s="61" t="s">
        <v>16833</v>
      </c>
      <c r="E1813" s="60">
        <v>440.0</v>
      </c>
      <c r="F1813" s="29" t="s">
        <v>8</v>
      </c>
      <c r="G1813" s="10" t="s">
        <v>4234</v>
      </c>
    </row>
    <row r="1814">
      <c r="A1814" s="154"/>
      <c r="B1814" s="60" t="s">
        <v>16834</v>
      </c>
      <c r="C1814" s="60" t="s">
        <v>16835</v>
      </c>
      <c r="D1814" s="61" t="s">
        <v>59</v>
      </c>
      <c r="E1814" s="60">
        <v>20.0</v>
      </c>
      <c r="F1814" s="29" t="s">
        <v>8</v>
      </c>
      <c r="G1814" s="10" t="s">
        <v>4234</v>
      </c>
    </row>
    <row r="1815">
      <c r="A1815" s="154"/>
      <c r="B1815" s="60" t="s">
        <v>11031</v>
      </c>
      <c r="C1815" s="60" t="s">
        <v>11032</v>
      </c>
      <c r="D1815" s="61" t="s">
        <v>59</v>
      </c>
      <c r="E1815" s="60">
        <v>20.0</v>
      </c>
      <c r="F1815" s="29" t="s">
        <v>8</v>
      </c>
      <c r="G1815" s="10" t="s">
        <v>4234</v>
      </c>
    </row>
    <row r="1816">
      <c r="A1816" s="154"/>
      <c r="B1816" s="60" t="s">
        <v>16614</v>
      </c>
      <c r="C1816" s="60" t="s">
        <v>9467</v>
      </c>
      <c r="D1816" s="61" t="s">
        <v>59</v>
      </c>
      <c r="E1816" s="60">
        <v>10.0</v>
      </c>
      <c r="F1816" s="29" t="s">
        <v>8</v>
      </c>
      <c r="G1816" s="10" t="s">
        <v>4234</v>
      </c>
    </row>
    <row r="1817">
      <c r="A1817" s="154"/>
      <c r="B1817" s="60" t="s">
        <v>16203</v>
      </c>
      <c r="C1817" s="60" t="s">
        <v>16204</v>
      </c>
      <c r="D1817" s="61" t="s">
        <v>13</v>
      </c>
      <c r="E1817" s="60">
        <v>44.0</v>
      </c>
      <c r="F1817" s="29" t="s">
        <v>8</v>
      </c>
      <c r="G1817" s="10" t="s">
        <v>4234</v>
      </c>
    </row>
    <row r="1818">
      <c r="A1818" s="154"/>
      <c r="B1818" s="60" t="s">
        <v>16834</v>
      </c>
      <c r="C1818" s="60" t="s">
        <v>16835</v>
      </c>
      <c r="D1818" s="61" t="s">
        <v>59</v>
      </c>
      <c r="E1818" s="60">
        <v>20.0</v>
      </c>
      <c r="F1818" s="29" t="s">
        <v>8</v>
      </c>
      <c r="G1818" s="10" t="s">
        <v>4234</v>
      </c>
    </row>
    <row r="1819">
      <c r="A1819" s="154"/>
      <c r="B1819" s="60" t="s">
        <v>16836</v>
      </c>
      <c r="C1819" s="60" t="s">
        <v>16837</v>
      </c>
      <c r="D1819" s="61" t="s">
        <v>92</v>
      </c>
      <c r="E1819" s="60">
        <v>60.0</v>
      </c>
      <c r="F1819" s="29" t="s">
        <v>8</v>
      </c>
      <c r="G1819" s="10" t="s">
        <v>4234</v>
      </c>
    </row>
    <row r="1820">
      <c r="A1820" s="154"/>
      <c r="B1820" s="60" t="s">
        <v>2237</v>
      </c>
      <c r="C1820" s="60" t="s">
        <v>10195</v>
      </c>
      <c r="D1820" s="61" t="s">
        <v>133</v>
      </c>
      <c r="E1820" s="60">
        <v>80.0</v>
      </c>
      <c r="F1820" s="29" t="s">
        <v>8</v>
      </c>
      <c r="G1820" s="10" t="s">
        <v>4234</v>
      </c>
    </row>
    <row r="1821">
      <c r="A1821" s="154"/>
      <c r="B1821" s="60" t="s">
        <v>15407</v>
      </c>
      <c r="C1821" s="60" t="s">
        <v>15408</v>
      </c>
      <c r="D1821" s="61" t="s">
        <v>21</v>
      </c>
      <c r="E1821" s="60">
        <v>120.0</v>
      </c>
      <c r="F1821" s="29" t="s">
        <v>8</v>
      </c>
      <c r="G1821" s="10" t="s">
        <v>4234</v>
      </c>
    </row>
    <row r="1822">
      <c r="A1822" s="154"/>
      <c r="B1822" s="60" t="s">
        <v>11043</v>
      </c>
      <c r="C1822" s="60" t="s">
        <v>11044</v>
      </c>
      <c r="D1822" s="61" t="s">
        <v>13</v>
      </c>
      <c r="E1822" s="60">
        <v>40.0</v>
      </c>
      <c r="F1822" s="29" t="s">
        <v>8</v>
      </c>
      <c r="G1822" s="10" t="s">
        <v>4234</v>
      </c>
    </row>
    <row r="1823">
      <c r="A1823" s="154"/>
      <c r="B1823" s="60" t="s">
        <v>16838</v>
      </c>
      <c r="C1823" s="60" t="s">
        <v>16839</v>
      </c>
      <c r="D1823" s="61" t="s">
        <v>59</v>
      </c>
      <c r="E1823" s="60">
        <v>20.0</v>
      </c>
      <c r="F1823" s="29" t="s">
        <v>8</v>
      </c>
      <c r="G1823" s="10" t="s">
        <v>4234</v>
      </c>
    </row>
    <row r="1824">
      <c r="A1824" s="154"/>
      <c r="B1824" s="60" t="s">
        <v>16840</v>
      </c>
      <c r="C1824" s="60" t="s">
        <v>16841</v>
      </c>
      <c r="D1824" s="61" t="s">
        <v>59</v>
      </c>
      <c r="E1824" s="60">
        <v>20.0</v>
      </c>
      <c r="F1824" s="29" t="s">
        <v>8</v>
      </c>
      <c r="G1824" s="10" t="s">
        <v>4234</v>
      </c>
    </row>
    <row r="1825">
      <c r="A1825" s="154"/>
      <c r="B1825" s="60" t="s">
        <v>16842</v>
      </c>
      <c r="C1825" s="60" t="s">
        <v>11730</v>
      </c>
      <c r="D1825" s="61" t="s">
        <v>133</v>
      </c>
      <c r="E1825" s="60">
        <v>80.0</v>
      </c>
      <c r="F1825" s="29" t="s">
        <v>8</v>
      </c>
      <c r="G1825" s="10" t="s">
        <v>4234</v>
      </c>
    </row>
    <row r="1826">
      <c r="A1826" s="154"/>
      <c r="B1826" s="60" t="s">
        <v>8210</v>
      </c>
      <c r="C1826" s="60" t="s">
        <v>8211</v>
      </c>
      <c r="D1826" s="61" t="s">
        <v>14274</v>
      </c>
      <c r="E1826" s="60">
        <v>820.0</v>
      </c>
      <c r="F1826" s="29" t="s">
        <v>8</v>
      </c>
      <c r="G1826" s="10" t="s">
        <v>4234</v>
      </c>
    </row>
    <row r="1827">
      <c r="A1827" s="154"/>
      <c r="B1827" s="60" t="s">
        <v>16324</v>
      </c>
      <c r="C1827" s="60" t="s">
        <v>16325</v>
      </c>
      <c r="D1827" s="61" t="s">
        <v>1035</v>
      </c>
      <c r="E1827" s="60">
        <v>360.0</v>
      </c>
      <c r="F1827" s="29" t="s">
        <v>8</v>
      </c>
      <c r="G1827" s="10" t="s">
        <v>4234</v>
      </c>
    </row>
    <row r="1828">
      <c r="A1828" s="154"/>
      <c r="B1828" s="60" t="s">
        <v>16843</v>
      </c>
      <c r="C1828" s="60" t="s">
        <v>16844</v>
      </c>
      <c r="D1828" s="61" t="s">
        <v>1062</v>
      </c>
      <c r="E1828" s="60">
        <v>60.0</v>
      </c>
      <c r="F1828" s="29" t="s">
        <v>8</v>
      </c>
      <c r="G1828" s="10" t="s">
        <v>4234</v>
      </c>
    </row>
    <row r="1829">
      <c r="A1829" s="154"/>
      <c r="B1829" s="60" t="s">
        <v>15390</v>
      </c>
      <c r="C1829" s="60" t="s">
        <v>15391</v>
      </c>
      <c r="D1829" s="61" t="s">
        <v>16845</v>
      </c>
      <c r="E1829" s="60">
        <v>720.0</v>
      </c>
      <c r="F1829" s="29" t="s">
        <v>8</v>
      </c>
      <c r="G1829" s="10" t="s">
        <v>4234</v>
      </c>
    </row>
    <row r="1830">
      <c r="A1830" s="154"/>
      <c r="B1830" s="60" t="s">
        <v>896</v>
      </c>
      <c r="C1830" s="60" t="s">
        <v>5256</v>
      </c>
      <c r="D1830" s="61" t="s">
        <v>59</v>
      </c>
      <c r="E1830" s="60">
        <v>20.0</v>
      </c>
      <c r="F1830" s="126" t="s">
        <v>8</v>
      </c>
      <c r="G1830" s="10" t="s">
        <v>4234</v>
      </c>
    </row>
    <row r="1831">
      <c r="A1831" s="161"/>
      <c r="B1831" s="60" t="s">
        <v>16846</v>
      </c>
      <c r="C1831" s="77" t="s">
        <v>16847</v>
      </c>
      <c r="D1831" s="61" t="s">
        <v>59</v>
      </c>
      <c r="E1831" s="77">
        <v>20.0</v>
      </c>
      <c r="F1831" s="126" t="s">
        <v>8</v>
      </c>
      <c r="G1831" s="10" t="s">
        <v>4234</v>
      </c>
    </row>
    <row r="1832">
      <c r="A1832" s="161"/>
      <c r="B1832" s="143" t="s">
        <v>16848</v>
      </c>
      <c r="C1832" s="141" t="s">
        <v>16849</v>
      </c>
      <c r="D1832" s="142" t="s">
        <v>8071</v>
      </c>
      <c r="E1832" s="141">
        <v>260.0</v>
      </c>
      <c r="F1832" s="29" t="s">
        <v>8</v>
      </c>
      <c r="G1832" s="10" t="s">
        <v>4234</v>
      </c>
    </row>
    <row r="1833">
      <c r="A1833" s="161"/>
      <c r="B1833" s="143" t="s">
        <v>7118</v>
      </c>
      <c r="C1833" s="141" t="s">
        <v>7119</v>
      </c>
      <c r="D1833" s="142" t="s">
        <v>16850</v>
      </c>
      <c r="E1833" s="141">
        <v>530.0</v>
      </c>
      <c r="F1833" s="29" t="s">
        <v>8</v>
      </c>
      <c r="G1833" s="10" t="s">
        <v>4234</v>
      </c>
    </row>
    <row r="1834">
      <c r="A1834" s="161"/>
      <c r="B1834" s="143" t="s">
        <v>7532</v>
      </c>
      <c r="C1834" s="141" t="s">
        <v>5298</v>
      </c>
      <c r="D1834" s="142" t="s">
        <v>5631</v>
      </c>
      <c r="E1834" s="141">
        <v>300.0</v>
      </c>
      <c r="F1834" s="29" t="s">
        <v>8</v>
      </c>
      <c r="G1834" s="10" t="s">
        <v>4234</v>
      </c>
    </row>
    <row r="1835">
      <c r="A1835" s="60"/>
      <c r="B1835" s="60" t="s">
        <v>16851</v>
      </c>
      <c r="C1835" s="60" t="s">
        <v>16852</v>
      </c>
      <c r="D1835" s="61" t="s">
        <v>6043</v>
      </c>
      <c r="E1835" s="60">
        <v>140.0</v>
      </c>
      <c r="F1835" s="29" t="s">
        <v>8</v>
      </c>
      <c r="G1835" s="10" t="s">
        <v>4234</v>
      </c>
    </row>
    <row r="1836">
      <c r="A1836" s="161"/>
      <c r="B1836" s="60" t="s">
        <v>1796</v>
      </c>
      <c r="C1836" s="60" t="s">
        <v>15225</v>
      </c>
      <c r="D1836" s="61" t="s">
        <v>16853</v>
      </c>
      <c r="E1836" s="60">
        <v>930.0</v>
      </c>
      <c r="F1836" s="29" t="s">
        <v>8</v>
      </c>
      <c r="G1836" s="10" t="s">
        <v>4234</v>
      </c>
    </row>
    <row r="1837">
      <c r="A1837" s="161"/>
      <c r="B1837" s="60" t="s">
        <v>4626</v>
      </c>
      <c r="C1837" s="60" t="s">
        <v>4627</v>
      </c>
      <c r="D1837" s="61" t="s">
        <v>715</v>
      </c>
      <c r="E1837" s="60">
        <v>160.0</v>
      </c>
      <c r="F1837" s="29" t="s">
        <v>8</v>
      </c>
      <c r="G1837" s="10" t="s">
        <v>4234</v>
      </c>
    </row>
    <row r="1838">
      <c r="A1838" s="161"/>
      <c r="B1838" s="60" t="s">
        <v>16854</v>
      </c>
      <c r="C1838" s="60" t="s">
        <v>16855</v>
      </c>
      <c r="D1838" s="61" t="s">
        <v>59</v>
      </c>
      <c r="E1838" s="60">
        <v>20.0</v>
      </c>
      <c r="F1838" s="29" t="s">
        <v>8</v>
      </c>
      <c r="G1838" s="10" t="s">
        <v>4234</v>
      </c>
    </row>
    <row r="1839">
      <c r="A1839" s="161"/>
      <c r="B1839" s="60" t="s">
        <v>1567</v>
      </c>
      <c r="C1839" s="60" t="s">
        <v>6719</v>
      </c>
      <c r="D1839" s="61" t="s">
        <v>59</v>
      </c>
      <c r="E1839" s="60">
        <v>20.0</v>
      </c>
      <c r="F1839" s="29" t="s">
        <v>8</v>
      </c>
      <c r="G1839" s="10" t="s">
        <v>4234</v>
      </c>
    </row>
    <row r="1840">
      <c r="A1840" s="161"/>
      <c r="B1840" s="60" t="s">
        <v>16856</v>
      </c>
      <c r="C1840" s="60" t="s">
        <v>9982</v>
      </c>
      <c r="D1840" s="61" t="s">
        <v>4252</v>
      </c>
      <c r="E1840" s="60">
        <v>250.0</v>
      </c>
      <c r="F1840" s="29" t="s">
        <v>8</v>
      </c>
      <c r="G1840" s="10" t="s">
        <v>4234</v>
      </c>
    </row>
    <row r="1841">
      <c r="A1841" s="161"/>
      <c r="B1841" s="60" t="s">
        <v>4340</v>
      </c>
      <c r="C1841" s="60" t="s">
        <v>4341</v>
      </c>
      <c r="D1841" s="61" t="s">
        <v>59</v>
      </c>
      <c r="E1841" s="60">
        <v>20.0</v>
      </c>
      <c r="F1841" s="29" t="s">
        <v>8</v>
      </c>
      <c r="G1841" s="10" t="s">
        <v>4234</v>
      </c>
    </row>
    <row r="1842">
      <c r="A1842" s="161"/>
      <c r="B1842" s="60" t="s">
        <v>16857</v>
      </c>
      <c r="C1842" s="60" t="s">
        <v>16858</v>
      </c>
      <c r="D1842" s="61" t="s">
        <v>59</v>
      </c>
      <c r="E1842" s="60">
        <v>20.0</v>
      </c>
      <c r="F1842" s="29" t="s">
        <v>8</v>
      </c>
      <c r="G1842" s="10" t="s">
        <v>4234</v>
      </c>
    </row>
    <row r="1843">
      <c r="A1843" s="161"/>
      <c r="B1843" s="60" t="s">
        <v>15962</v>
      </c>
      <c r="C1843" s="60" t="s">
        <v>15963</v>
      </c>
      <c r="D1843" s="61" t="s">
        <v>59</v>
      </c>
      <c r="E1843" s="60">
        <v>20.0</v>
      </c>
      <c r="F1843" s="29" t="s">
        <v>8</v>
      </c>
      <c r="G1843" s="10" t="s">
        <v>4234</v>
      </c>
    </row>
    <row r="1844">
      <c r="A1844" s="161"/>
      <c r="B1844" s="60" t="s">
        <v>3773</v>
      </c>
      <c r="C1844" s="60" t="s">
        <v>11683</v>
      </c>
      <c r="D1844" s="61" t="s">
        <v>940</v>
      </c>
      <c r="E1844" s="60">
        <v>70.0</v>
      </c>
      <c r="F1844" s="29" t="s">
        <v>8</v>
      </c>
      <c r="G1844" s="10" t="s">
        <v>4234</v>
      </c>
    </row>
    <row r="1845">
      <c r="A1845" s="161"/>
      <c r="B1845" s="60" t="s">
        <v>2040</v>
      </c>
      <c r="C1845" s="60" t="s">
        <v>14958</v>
      </c>
      <c r="D1845" s="61" t="s">
        <v>59</v>
      </c>
      <c r="E1845" s="60">
        <v>20.0</v>
      </c>
      <c r="F1845" s="29" t="s">
        <v>8</v>
      </c>
      <c r="G1845" s="10" t="s">
        <v>4234</v>
      </c>
    </row>
    <row r="1846">
      <c r="A1846" s="161"/>
      <c r="B1846" s="60" t="s">
        <v>16859</v>
      </c>
      <c r="C1846" s="60" t="s">
        <v>16744</v>
      </c>
      <c r="D1846" s="61" t="s">
        <v>59</v>
      </c>
      <c r="E1846" s="60">
        <v>20.0</v>
      </c>
      <c r="F1846" s="29" t="s">
        <v>8</v>
      </c>
      <c r="G1846" s="10" t="s">
        <v>4234</v>
      </c>
    </row>
    <row r="1847">
      <c r="A1847" s="161"/>
      <c r="B1847" s="60" t="s">
        <v>12459</v>
      </c>
      <c r="C1847" s="60" t="s">
        <v>12460</v>
      </c>
      <c r="D1847" s="61" t="s">
        <v>59</v>
      </c>
      <c r="E1847" s="60">
        <v>20.0</v>
      </c>
      <c r="F1847" s="29" t="s">
        <v>8</v>
      </c>
      <c r="G1847" s="10" t="s">
        <v>4234</v>
      </c>
    </row>
    <row r="1848">
      <c r="A1848" s="161"/>
      <c r="B1848" s="60" t="s">
        <v>8826</v>
      </c>
      <c r="C1848" s="60" t="s">
        <v>8827</v>
      </c>
      <c r="D1848" s="61" t="s">
        <v>16860</v>
      </c>
      <c r="E1848" s="60">
        <v>900.0</v>
      </c>
      <c r="F1848" s="29" t="s">
        <v>8</v>
      </c>
      <c r="G1848" s="10" t="s">
        <v>4234</v>
      </c>
    </row>
    <row r="1849">
      <c r="A1849" s="161"/>
      <c r="B1849" s="60" t="s">
        <v>3663</v>
      </c>
      <c r="C1849" s="60" t="s">
        <v>16378</v>
      </c>
      <c r="D1849" s="61" t="s">
        <v>13</v>
      </c>
      <c r="E1849" s="60">
        <v>40.0</v>
      </c>
      <c r="F1849" s="29" t="s">
        <v>8</v>
      </c>
      <c r="G1849" s="10" t="s">
        <v>4234</v>
      </c>
    </row>
    <row r="1850">
      <c r="A1850" s="161"/>
      <c r="B1850" s="60" t="s">
        <v>4051</v>
      </c>
      <c r="C1850" s="60" t="s">
        <v>15217</v>
      </c>
      <c r="D1850" s="61" t="s">
        <v>48</v>
      </c>
      <c r="E1850" s="60">
        <v>100.0</v>
      </c>
      <c r="F1850" s="29" t="s">
        <v>8</v>
      </c>
      <c r="G1850" s="10" t="s">
        <v>4234</v>
      </c>
    </row>
    <row r="1851">
      <c r="A1851" s="161"/>
      <c r="B1851" s="60" t="s">
        <v>10802</v>
      </c>
      <c r="C1851" s="60" t="s">
        <v>10803</v>
      </c>
      <c r="D1851" s="61" t="s">
        <v>92</v>
      </c>
      <c r="E1851" s="60">
        <v>90.0</v>
      </c>
      <c r="F1851" s="29" t="s">
        <v>8</v>
      </c>
      <c r="G1851" s="10" t="s">
        <v>4234</v>
      </c>
    </row>
    <row r="1852">
      <c r="A1852" s="161"/>
      <c r="B1852" s="60" t="s">
        <v>16654</v>
      </c>
      <c r="C1852" s="60" t="s">
        <v>6098</v>
      </c>
      <c r="D1852" s="61" t="s">
        <v>6067</v>
      </c>
      <c r="E1852" s="60">
        <v>120.0</v>
      </c>
      <c r="F1852" s="29" t="s">
        <v>8</v>
      </c>
      <c r="G1852" s="10" t="s">
        <v>4234</v>
      </c>
    </row>
    <row r="1853">
      <c r="A1853" s="161"/>
      <c r="B1853" s="60" t="s">
        <v>5453</v>
      </c>
      <c r="C1853" s="60" t="s">
        <v>5454</v>
      </c>
      <c r="D1853" s="61" t="s">
        <v>59</v>
      </c>
      <c r="E1853" s="60">
        <v>20.0</v>
      </c>
      <c r="F1853" s="29" t="s">
        <v>8</v>
      </c>
      <c r="G1853" s="10" t="s">
        <v>4234</v>
      </c>
    </row>
    <row r="1854">
      <c r="A1854" s="161"/>
      <c r="B1854" s="60" t="s">
        <v>16861</v>
      </c>
      <c r="C1854" s="60" t="s">
        <v>16862</v>
      </c>
      <c r="D1854" s="61" t="s">
        <v>2662</v>
      </c>
      <c r="E1854" s="60">
        <v>400.0</v>
      </c>
      <c r="F1854" s="29" t="s">
        <v>8</v>
      </c>
      <c r="G1854" s="10" t="s">
        <v>4234</v>
      </c>
    </row>
    <row r="1855">
      <c r="A1855" s="161"/>
      <c r="B1855" s="60" t="s">
        <v>7020</v>
      </c>
      <c r="C1855" s="60" t="s">
        <v>7021</v>
      </c>
      <c r="D1855" s="61" t="s">
        <v>16863</v>
      </c>
      <c r="E1855" s="60">
        <v>580.0</v>
      </c>
      <c r="F1855" s="29" t="s">
        <v>8</v>
      </c>
      <c r="G1855" s="10" t="s">
        <v>4234</v>
      </c>
    </row>
    <row r="1856">
      <c r="A1856" s="161"/>
      <c r="B1856" s="60" t="s">
        <v>5375</v>
      </c>
      <c r="C1856" s="60" t="s">
        <v>5376</v>
      </c>
      <c r="D1856" s="61" t="s">
        <v>1062</v>
      </c>
      <c r="E1856" s="60">
        <v>40.0</v>
      </c>
      <c r="F1856" s="29" t="s">
        <v>8</v>
      </c>
      <c r="G1856" s="10" t="s">
        <v>4234</v>
      </c>
    </row>
    <row r="1857">
      <c r="A1857" s="161"/>
      <c r="B1857" s="60" t="s">
        <v>16864</v>
      </c>
      <c r="C1857" s="60" t="s">
        <v>16865</v>
      </c>
      <c r="D1857" s="61" t="s">
        <v>59</v>
      </c>
      <c r="E1857" s="60">
        <v>20.0</v>
      </c>
      <c r="F1857" s="29" t="s">
        <v>8</v>
      </c>
      <c r="G1857" s="10" t="s">
        <v>4234</v>
      </c>
    </row>
    <row r="1858">
      <c r="A1858" s="161"/>
      <c r="B1858" s="60" t="s">
        <v>2588</v>
      </c>
      <c r="C1858" s="60" t="s">
        <v>5901</v>
      </c>
      <c r="D1858" s="61" t="s">
        <v>59</v>
      </c>
      <c r="E1858" s="60">
        <v>20.0</v>
      </c>
      <c r="F1858" s="29" t="s">
        <v>8</v>
      </c>
      <c r="G1858" s="10" t="s">
        <v>4234</v>
      </c>
    </row>
    <row r="1859">
      <c r="A1859" s="161"/>
      <c r="B1859" s="60" t="s">
        <v>1430</v>
      </c>
      <c r="C1859" s="60" t="s">
        <v>4771</v>
      </c>
      <c r="D1859" s="61" t="s">
        <v>3060</v>
      </c>
      <c r="E1859" s="60">
        <v>120.0</v>
      </c>
      <c r="F1859" s="29" t="s">
        <v>8</v>
      </c>
      <c r="G1859" s="10" t="s">
        <v>4234</v>
      </c>
    </row>
    <row r="1860">
      <c r="A1860" s="161"/>
      <c r="B1860" s="60" t="s">
        <v>16362</v>
      </c>
      <c r="C1860" s="60" t="s">
        <v>16363</v>
      </c>
      <c r="D1860" s="61" t="s">
        <v>1362</v>
      </c>
      <c r="E1860" s="60">
        <v>420.0</v>
      </c>
      <c r="F1860" s="29" t="s">
        <v>8</v>
      </c>
      <c r="G1860" s="10" t="s">
        <v>4234</v>
      </c>
    </row>
    <row r="1861">
      <c r="A1861" s="161"/>
      <c r="B1861" s="60" t="s">
        <v>3348</v>
      </c>
      <c r="C1861" s="60" t="s">
        <v>15589</v>
      </c>
      <c r="D1861" s="61" t="s">
        <v>8178</v>
      </c>
      <c r="E1861" s="60">
        <v>130.0</v>
      </c>
      <c r="F1861" s="29" t="s">
        <v>8</v>
      </c>
      <c r="G1861" s="10" t="s">
        <v>4234</v>
      </c>
    </row>
    <row r="1862">
      <c r="A1862" s="161"/>
      <c r="B1862" s="60" t="s">
        <v>16866</v>
      </c>
      <c r="C1862" s="60" t="s">
        <v>16867</v>
      </c>
      <c r="D1862" s="61" t="s">
        <v>133</v>
      </c>
      <c r="E1862" s="60">
        <v>80.0</v>
      </c>
      <c r="F1862" s="29" t="s">
        <v>8</v>
      </c>
      <c r="G1862" s="10" t="s">
        <v>4234</v>
      </c>
    </row>
    <row r="1863">
      <c r="A1863" s="161"/>
      <c r="B1863" s="60" t="s">
        <v>1464</v>
      </c>
      <c r="C1863" s="60" t="s">
        <v>6548</v>
      </c>
      <c r="D1863" s="61" t="s">
        <v>59</v>
      </c>
      <c r="E1863" s="60">
        <v>20.0</v>
      </c>
      <c r="F1863" s="29" t="s">
        <v>8</v>
      </c>
      <c r="G1863" s="10" t="s">
        <v>4234</v>
      </c>
    </row>
    <row r="1864">
      <c r="A1864" s="161"/>
      <c r="B1864" s="60" t="s">
        <v>6284</v>
      </c>
      <c r="C1864" s="60" t="s">
        <v>16868</v>
      </c>
      <c r="D1864" s="61" t="s">
        <v>50</v>
      </c>
      <c r="E1864" s="60">
        <v>240.0</v>
      </c>
      <c r="F1864" s="29" t="s">
        <v>8</v>
      </c>
      <c r="G1864" s="10" t="s">
        <v>4234</v>
      </c>
    </row>
    <row r="1865">
      <c r="A1865" s="161"/>
      <c r="B1865" s="60" t="s">
        <v>16869</v>
      </c>
      <c r="C1865" s="60" t="s">
        <v>16870</v>
      </c>
      <c r="D1865" s="61" t="s">
        <v>59</v>
      </c>
      <c r="E1865" s="60">
        <v>20.0</v>
      </c>
      <c r="F1865" s="29" t="s">
        <v>8</v>
      </c>
      <c r="G1865" s="10" t="s">
        <v>4234</v>
      </c>
    </row>
    <row r="1866">
      <c r="A1866" s="161"/>
      <c r="B1866" s="60" t="s">
        <v>16871</v>
      </c>
      <c r="C1866" s="60" t="s">
        <v>16872</v>
      </c>
      <c r="D1866" s="61" t="s">
        <v>59</v>
      </c>
      <c r="E1866" s="60">
        <v>20.0</v>
      </c>
      <c r="F1866" s="29" t="s">
        <v>8</v>
      </c>
      <c r="G1866" s="10" t="s">
        <v>4234</v>
      </c>
    </row>
    <row r="1867">
      <c r="A1867" s="162"/>
      <c r="B1867" s="60" t="s">
        <v>15652</v>
      </c>
      <c r="C1867" s="60" t="s">
        <v>15653</v>
      </c>
      <c r="D1867" s="61" t="s">
        <v>16873</v>
      </c>
      <c r="E1867" s="60">
        <v>1020.0</v>
      </c>
      <c r="F1867" s="29" t="s">
        <v>8</v>
      </c>
      <c r="G1867" s="10" t="s">
        <v>4234</v>
      </c>
    </row>
    <row r="1868">
      <c r="A1868" s="162"/>
      <c r="B1868" s="60" t="s">
        <v>16546</v>
      </c>
      <c r="C1868" s="60" t="s">
        <v>16547</v>
      </c>
      <c r="D1868" s="61" t="s">
        <v>16874</v>
      </c>
      <c r="E1868" s="60">
        <v>410.0</v>
      </c>
      <c r="F1868" s="29" t="s">
        <v>8</v>
      </c>
      <c r="G1868" s="10" t="s">
        <v>4234</v>
      </c>
    </row>
    <row r="1869">
      <c r="A1869" s="162"/>
      <c r="B1869" s="60" t="s">
        <v>16524</v>
      </c>
      <c r="C1869" s="60" t="s">
        <v>16111</v>
      </c>
      <c r="D1869" s="61" t="s">
        <v>59</v>
      </c>
      <c r="E1869" s="60">
        <v>20.0</v>
      </c>
      <c r="F1869" s="29" t="s">
        <v>8</v>
      </c>
      <c r="G1869" s="10" t="s">
        <v>4234</v>
      </c>
    </row>
    <row r="1870">
      <c r="A1870" s="162"/>
      <c r="B1870" s="60" t="s">
        <v>362</v>
      </c>
      <c r="C1870" s="60" t="s">
        <v>4352</v>
      </c>
      <c r="D1870" s="61" t="s">
        <v>13</v>
      </c>
      <c r="E1870" s="60">
        <v>40.0</v>
      </c>
      <c r="F1870" s="29" t="s">
        <v>8</v>
      </c>
      <c r="G1870" s="10" t="s">
        <v>4234</v>
      </c>
    </row>
    <row r="1871">
      <c r="A1871" s="162"/>
      <c r="B1871" s="60" t="s">
        <v>16875</v>
      </c>
      <c r="C1871" s="60" t="s">
        <v>16876</v>
      </c>
      <c r="D1871" s="61" t="s">
        <v>59</v>
      </c>
      <c r="E1871" s="60">
        <v>20.0</v>
      </c>
      <c r="F1871" s="29" t="s">
        <v>8</v>
      </c>
      <c r="G1871" s="10" t="s">
        <v>4234</v>
      </c>
    </row>
    <row r="1872">
      <c r="A1872" s="162"/>
      <c r="B1872" s="60" t="s">
        <v>81</v>
      </c>
      <c r="C1872" s="60" t="s">
        <v>16132</v>
      </c>
      <c r="D1872" s="61" t="s">
        <v>16877</v>
      </c>
      <c r="E1872" s="60">
        <v>560.0</v>
      </c>
      <c r="F1872" s="29" t="s">
        <v>8</v>
      </c>
      <c r="G1872" s="10" t="s">
        <v>4234</v>
      </c>
    </row>
    <row r="1873">
      <c r="A1873" s="162"/>
      <c r="B1873" s="60" t="s">
        <v>2300</v>
      </c>
      <c r="C1873" s="60" t="s">
        <v>5604</v>
      </c>
      <c r="D1873" s="61" t="s">
        <v>59</v>
      </c>
      <c r="E1873" s="60">
        <v>20.0</v>
      </c>
      <c r="F1873" s="29" t="s">
        <v>8</v>
      </c>
      <c r="G1873" s="10" t="s">
        <v>4234</v>
      </c>
    </row>
    <row r="1874">
      <c r="A1874" s="162"/>
      <c r="B1874" s="60" t="s">
        <v>5677</v>
      </c>
      <c r="C1874" s="60" t="s">
        <v>5678</v>
      </c>
      <c r="D1874" s="61" t="s">
        <v>16878</v>
      </c>
      <c r="E1874" s="60">
        <v>334.0</v>
      </c>
      <c r="F1874" s="29" t="s">
        <v>8</v>
      </c>
      <c r="G1874" s="10" t="s">
        <v>4234</v>
      </c>
    </row>
    <row r="1875">
      <c r="A1875" s="162"/>
      <c r="B1875" s="60" t="s">
        <v>5899</v>
      </c>
      <c r="C1875" s="60" t="s">
        <v>5900</v>
      </c>
      <c r="D1875" s="61" t="s">
        <v>2048</v>
      </c>
      <c r="E1875" s="60">
        <v>380.0</v>
      </c>
      <c r="F1875" s="29" t="s">
        <v>8</v>
      </c>
      <c r="G1875" s="10" t="s">
        <v>4234</v>
      </c>
    </row>
    <row r="1876">
      <c r="A1876" s="162"/>
      <c r="B1876" s="60" t="s">
        <v>16381</v>
      </c>
      <c r="C1876" s="60" t="s">
        <v>16382</v>
      </c>
      <c r="D1876" s="61" t="s">
        <v>59</v>
      </c>
      <c r="E1876" s="60">
        <v>20.0</v>
      </c>
      <c r="F1876" s="29" t="s">
        <v>8</v>
      </c>
      <c r="G1876" s="10" t="s">
        <v>4234</v>
      </c>
    </row>
    <row r="1877">
      <c r="A1877" s="162"/>
      <c r="B1877" s="60" t="s">
        <v>16103</v>
      </c>
      <c r="C1877" s="60" t="s">
        <v>16104</v>
      </c>
      <c r="D1877" s="61" t="s">
        <v>16879</v>
      </c>
      <c r="E1877" s="60">
        <v>560.0</v>
      </c>
      <c r="F1877" s="29" t="s">
        <v>8</v>
      </c>
      <c r="G1877" s="10" t="s">
        <v>4234</v>
      </c>
    </row>
    <row r="1878">
      <c r="A1878" s="162"/>
      <c r="B1878" s="60" t="s">
        <v>16880</v>
      </c>
      <c r="C1878" s="60" t="s">
        <v>7761</v>
      </c>
      <c r="D1878" s="61" t="s">
        <v>15313</v>
      </c>
      <c r="E1878" s="60">
        <v>180.0</v>
      </c>
      <c r="F1878" s="29" t="s">
        <v>8</v>
      </c>
      <c r="G1878" s="10" t="s">
        <v>4234</v>
      </c>
    </row>
    <row r="1879">
      <c r="A1879" s="162"/>
      <c r="B1879" s="60" t="s">
        <v>2629</v>
      </c>
      <c r="C1879" s="60" t="s">
        <v>8707</v>
      </c>
      <c r="D1879" s="61" t="s">
        <v>3060</v>
      </c>
      <c r="E1879" s="60">
        <v>80.0</v>
      </c>
      <c r="F1879" s="29" t="s">
        <v>8</v>
      </c>
      <c r="G1879" s="10" t="s">
        <v>4234</v>
      </c>
    </row>
    <row r="1880">
      <c r="A1880" s="162"/>
      <c r="B1880" s="60" t="s">
        <v>642</v>
      </c>
      <c r="C1880" s="60" t="s">
        <v>6037</v>
      </c>
      <c r="D1880" s="61" t="s">
        <v>16881</v>
      </c>
      <c r="E1880" s="60">
        <v>160.0</v>
      </c>
      <c r="F1880" s="29" t="s">
        <v>8</v>
      </c>
      <c r="G1880" s="10" t="s">
        <v>4234</v>
      </c>
    </row>
    <row r="1881">
      <c r="A1881" s="162"/>
      <c r="B1881" s="60" t="s">
        <v>1805</v>
      </c>
      <c r="C1881" s="60" t="s">
        <v>16882</v>
      </c>
      <c r="D1881" s="56" t="s">
        <v>13</v>
      </c>
      <c r="E1881" s="60">
        <v>40.0</v>
      </c>
      <c r="F1881" s="29" t="s">
        <v>8</v>
      </c>
      <c r="G1881" s="10" t="s">
        <v>4234</v>
      </c>
    </row>
    <row r="1882">
      <c r="A1882" s="162"/>
      <c r="B1882" s="60" t="s">
        <v>3333</v>
      </c>
      <c r="C1882" s="60" t="s">
        <v>5175</v>
      </c>
      <c r="D1882" s="61" t="s">
        <v>59</v>
      </c>
      <c r="E1882" s="60">
        <v>20.0</v>
      </c>
      <c r="F1882" s="29" t="s">
        <v>8</v>
      </c>
      <c r="G1882" s="10" t="s">
        <v>4234</v>
      </c>
    </row>
    <row r="1883">
      <c r="A1883" s="162"/>
      <c r="B1883" s="60" t="s">
        <v>2848</v>
      </c>
      <c r="C1883" s="60" t="s">
        <v>6323</v>
      </c>
      <c r="D1883" s="61" t="s">
        <v>15823</v>
      </c>
      <c r="E1883" s="60">
        <v>80.0</v>
      </c>
      <c r="F1883" s="29" t="s">
        <v>8</v>
      </c>
      <c r="G1883" s="10" t="s">
        <v>4234</v>
      </c>
    </row>
    <row r="1884">
      <c r="A1884" s="162"/>
      <c r="B1884" s="60" t="s">
        <v>8678</v>
      </c>
      <c r="C1884" s="60" t="s">
        <v>8679</v>
      </c>
      <c r="D1884" s="61" t="s">
        <v>715</v>
      </c>
      <c r="E1884" s="60">
        <v>160.0</v>
      </c>
      <c r="F1884" s="29" t="s">
        <v>8</v>
      </c>
      <c r="G1884" s="10" t="s">
        <v>4234</v>
      </c>
    </row>
    <row r="1885">
      <c r="A1885" s="162"/>
      <c r="B1885" s="60" t="s">
        <v>15505</v>
      </c>
      <c r="C1885" s="60" t="s">
        <v>5102</v>
      </c>
      <c r="D1885" s="61" t="s">
        <v>59</v>
      </c>
      <c r="E1885" s="60">
        <v>20.0</v>
      </c>
      <c r="F1885" s="29" t="s">
        <v>8</v>
      </c>
      <c r="G1885" s="10" t="s">
        <v>4234</v>
      </c>
    </row>
    <row r="1886">
      <c r="A1886" s="162"/>
      <c r="B1886" s="60" t="s">
        <v>1835</v>
      </c>
      <c r="C1886" s="60" t="s">
        <v>13734</v>
      </c>
      <c r="D1886" s="61" t="s">
        <v>717</v>
      </c>
      <c r="E1886" s="60">
        <v>200.0</v>
      </c>
      <c r="F1886" s="29" t="s">
        <v>8</v>
      </c>
      <c r="G1886" s="10" t="s">
        <v>4234</v>
      </c>
    </row>
    <row r="1887">
      <c r="A1887" s="162"/>
      <c r="B1887" s="60" t="s">
        <v>16883</v>
      </c>
      <c r="C1887" s="60" t="s">
        <v>16884</v>
      </c>
      <c r="D1887" s="61" t="s">
        <v>1350</v>
      </c>
      <c r="E1887" s="60">
        <v>60.0</v>
      </c>
      <c r="F1887" s="29" t="s">
        <v>8</v>
      </c>
      <c r="G1887" s="10" t="s">
        <v>4234</v>
      </c>
    </row>
    <row r="1888">
      <c r="A1888" s="162"/>
      <c r="B1888" s="60" t="s">
        <v>16885</v>
      </c>
      <c r="C1888" s="60" t="s">
        <v>16886</v>
      </c>
      <c r="D1888" s="61" t="s">
        <v>48</v>
      </c>
      <c r="E1888" s="60">
        <v>100.0</v>
      </c>
      <c r="F1888" s="29" t="s">
        <v>8</v>
      </c>
      <c r="G1888" s="10" t="s">
        <v>4234</v>
      </c>
    </row>
    <row r="1889">
      <c r="A1889" s="162"/>
      <c r="B1889" s="60" t="s">
        <v>2372</v>
      </c>
      <c r="C1889" s="60" t="s">
        <v>16887</v>
      </c>
      <c r="D1889" s="61" t="s">
        <v>48</v>
      </c>
      <c r="E1889" s="60">
        <v>100.0</v>
      </c>
      <c r="F1889" s="29" t="s">
        <v>8</v>
      </c>
      <c r="G1889" s="10" t="s">
        <v>4234</v>
      </c>
    </row>
    <row r="1890">
      <c r="A1890" s="162"/>
      <c r="B1890" s="60" t="s">
        <v>16257</v>
      </c>
      <c r="C1890" s="60" t="s">
        <v>16626</v>
      </c>
      <c r="D1890" s="61" t="s">
        <v>13</v>
      </c>
      <c r="E1890" s="60">
        <v>44.0</v>
      </c>
      <c r="F1890" s="29" t="s">
        <v>8</v>
      </c>
      <c r="G1890" s="10" t="s">
        <v>4234</v>
      </c>
    </row>
    <row r="1891">
      <c r="A1891" s="162"/>
      <c r="B1891" s="60" t="s">
        <v>7491</v>
      </c>
      <c r="C1891" s="60" t="s">
        <v>7492</v>
      </c>
      <c r="D1891" s="61" t="s">
        <v>13</v>
      </c>
      <c r="E1891" s="60">
        <v>40.0</v>
      </c>
      <c r="F1891" s="29" t="s">
        <v>8</v>
      </c>
      <c r="G1891" s="10" t="s">
        <v>4234</v>
      </c>
    </row>
    <row r="1892">
      <c r="A1892" s="162"/>
      <c r="B1892" s="60" t="s">
        <v>16888</v>
      </c>
      <c r="C1892" s="60" t="s">
        <v>16889</v>
      </c>
      <c r="D1892" s="61" t="s">
        <v>133</v>
      </c>
      <c r="E1892" s="60">
        <v>80.0</v>
      </c>
      <c r="F1892" s="29" t="s">
        <v>8</v>
      </c>
      <c r="G1892" s="10" t="s">
        <v>4234</v>
      </c>
    </row>
    <row r="1893">
      <c r="A1893" s="162"/>
      <c r="B1893" s="60" t="s">
        <v>16890</v>
      </c>
      <c r="C1893" s="77" t="s">
        <v>16891</v>
      </c>
      <c r="D1893" s="61" t="s">
        <v>5064</v>
      </c>
      <c r="E1893" s="77">
        <v>100.0</v>
      </c>
      <c r="F1893" s="138" t="s">
        <v>8</v>
      </c>
      <c r="G1893" s="10" t="s">
        <v>4234</v>
      </c>
    </row>
    <row r="1894">
      <c r="A1894" s="162"/>
      <c r="B1894" s="143" t="s">
        <v>16892</v>
      </c>
      <c r="C1894" s="141" t="s">
        <v>16893</v>
      </c>
      <c r="D1894" s="61" t="s">
        <v>59</v>
      </c>
      <c r="E1894" s="60">
        <v>20.0</v>
      </c>
      <c r="F1894" s="158" t="s">
        <v>8</v>
      </c>
      <c r="G1894" s="10" t="s">
        <v>4234</v>
      </c>
    </row>
    <row r="1895">
      <c r="A1895" s="162"/>
      <c r="B1895" s="143" t="s">
        <v>16894</v>
      </c>
      <c r="C1895" s="141" t="s">
        <v>16895</v>
      </c>
      <c r="D1895" s="142" t="s">
        <v>715</v>
      </c>
      <c r="E1895" s="141">
        <v>160.0</v>
      </c>
      <c r="F1895" s="158" t="s">
        <v>8</v>
      </c>
      <c r="G1895" s="10" t="s">
        <v>4234</v>
      </c>
    </row>
    <row r="1896">
      <c r="A1896" s="162"/>
      <c r="B1896" s="143" t="s">
        <v>16257</v>
      </c>
      <c r="C1896" s="141" t="s">
        <v>16626</v>
      </c>
      <c r="D1896" s="61" t="s">
        <v>59</v>
      </c>
      <c r="E1896" s="60">
        <v>22.0</v>
      </c>
      <c r="F1896" s="158" t="s">
        <v>8</v>
      </c>
      <c r="G1896" s="10" t="s">
        <v>4234</v>
      </c>
    </row>
    <row r="1897">
      <c r="A1897" s="162"/>
      <c r="B1897" s="60" t="s">
        <v>2554</v>
      </c>
      <c r="C1897" s="60" t="s">
        <v>6474</v>
      </c>
      <c r="D1897" s="61" t="s">
        <v>11206</v>
      </c>
      <c r="E1897" s="60">
        <v>100.0</v>
      </c>
      <c r="F1897" s="29" t="s">
        <v>8</v>
      </c>
      <c r="G1897" s="10" t="s">
        <v>4234</v>
      </c>
    </row>
    <row r="1898">
      <c r="A1898" s="162"/>
      <c r="B1898" s="60" t="s">
        <v>5616</v>
      </c>
      <c r="C1898" s="60" t="s">
        <v>5617</v>
      </c>
      <c r="D1898" s="142" t="s">
        <v>16896</v>
      </c>
      <c r="E1898" s="141">
        <v>460.0</v>
      </c>
      <c r="F1898" s="29" t="s">
        <v>8</v>
      </c>
      <c r="G1898" s="10" t="s">
        <v>4234</v>
      </c>
    </row>
    <row r="1899">
      <c r="A1899" s="162"/>
      <c r="B1899" s="60" t="s">
        <v>16897</v>
      </c>
      <c r="C1899" s="60" t="s">
        <v>15179</v>
      </c>
      <c r="D1899" s="61" t="s">
        <v>1062</v>
      </c>
      <c r="E1899" s="60">
        <v>40.0</v>
      </c>
      <c r="F1899" s="29" t="s">
        <v>8</v>
      </c>
      <c r="G1899" s="10" t="s">
        <v>4234</v>
      </c>
    </row>
    <row r="1900">
      <c r="A1900" s="162"/>
      <c r="B1900" s="60" t="s">
        <v>16898</v>
      </c>
      <c r="C1900" s="60" t="s">
        <v>4935</v>
      </c>
      <c r="D1900" s="61" t="s">
        <v>12289</v>
      </c>
      <c r="E1900" s="60">
        <v>7710.0</v>
      </c>
      <c r="F1900" s="29" t="s">
        <v>8</v>
      </c>
      <c r="G1900" s="10" t="s">
        <v>4234</v>
      </c>
    </row>
    <row r="1901">
      <c r="A1901" s="162"/>
      <c r="B1901" s="60" t="s">
        <v>15684</v>
      </c>
      <c r="C1901" s="60" t="s">
        <v>15685</v>
      </c>
      <c r="D1901" s="61" t="s">
        <v>16899</v>
      </c>
      <c r="E1901" s="60">
        <v>93.0</v>
      </c>
      <c r="F1901" s="29" t="s">
        <v>8</v>
      </c>
      <c r="G1901" s="10" t="s">
        <v>4234</v>
      </c>
    </row>
    <row r="1902">
      <c r="A1902" s="162"/>
      <c r="B1902" s="60" t="s">
        <v>6949</v>
      </c>
      <c r="C1902" s="60" t="s">
        <v>6950</v>
      </c>
      <c r="D1902" s="61" t="s">
        <v>16900</v>
      </c>
      <c r="E1902" s="60">
        <v>11410.0</v>
      </c>
      <c r="F1902" s="29" t="s">
        <v>8</v>
      </c>
      <c r="G1902" s="10" t="s">
        <v>4234</v>
      </c>
    </row>
    <row r="1903">
      <c r="A1903" s="162"/>
      <c r="B1903" s="60" t="s">
        <v>263</v>
      </c>
      <c r="C1903" s="60" t="s">
        <v>8167</v>
      </c>
      <c r="D1903" s="61" t="s">
        <v>59</v>
      </c>
      <c r="E1903" s="60">
        <v>20.0</v>
      </c>
      <c r="F1903" s="29" t="s">
        <v>8</v>
      </c>
      <c r="G1903" s="10" t="s">
        <v>4234</v>
      </c>
    </row>
    <row r="1904">
      <c r="A1904" s="162"/>
      <c r="B1904" s="60" t="s">
        <v>252</v>
      </c>
      <c r="C1904" s="60" t="s">
        <v>15625</v>
      </c>
      <c r="D1904" s="61" t="s">
        <v>16901</v>
      </c>
      <c r="E1904" s="60">
        <v>340.0</v>
      </c>
      <c r="F1904" s="29" t="s">
        <v>8</v>
      </c>
      <c r="G1904" s="10" t="s">
        <v>4234</v>
      </c>
    </row>
    <row r="1905">
      <c r="A1905" s="162"/>
      <c r="B1905" s="60" t="s">
        <v>16701</v>
      </c>
      <c r="C1905" s="60" t="s">
        <v>16902</v>
      </c>
      <c r="D1905" s="61" t="s">
        <v>59</v>
      </c>
      <c r="E1905" s="60">
        <v>20.0</v>
      </c>
      <c r="F1905" s="29" t="s">
        <v>8</v>
      </c>
      <c r="G1905" s="10" t="s">
        <v>4234</v>
      </c>
    </row>
    <row r="1906">
      <c r="A1906" s="162"/>
      <c r="B1906" s="60" t="s">
        <v>3634</v>
      </c>
      <c r="C1906" s="60" t="s">
        <v>16903</v>
      </c>
      <c r="D1906" s="61" t="s">
        <v>29</v>
      </c>
      <c r="E1906" s="60">
        <v>180.0</v>
      </c>
      <c r="F1906" s="29" t="s">
        <v>8</v>
      </c>
      <c r="G1906" s="10" t="s">
        <v>4234</v>
      </c>
    </row>
    <row r="1907">
      <c r="A1907" s="162"/>
      <c r="B1907" s="60" t="s">
        <v>16904</v>
      </c>
      <c r="C1907" s="60" t="s">
        <v>16905</v>
      </c>
      <c r="D1907" s="61" t="s">
        <v>59</v>
      </c>
      <c r="E1907" s="60">
        <v>20.0</v>
      </c>
      <c r="F1907" s="29" t="s">
        <v>8</v>
      </c>
      <c r="G1907" s="10" t="s">
        <v>4234</v>
      </c>
    </row>
    <row r="1908">
      <c r="A1908" s="162"/>
      <c r="B1908" s="60" t="s">
        <v>11468</v>
      </c>
      <c r="C1908" s="60" t="s">
        <v>16906</v>
      </c>
      <c r="D1908" s="61" t="s">
        <v>133</v>
      </c>
      <c r="E1908" s="60">
        <v>80.0</v>
      </c>
      <c r="F1908" s="29" t="s">
        <v>8</v>
      </c>
      <c r="G1908" s="10" t="s">
        <v>4234</v>
      </c>
    </row>
    <row r="1909">
      <c r="A1909" s="162"/>
      <c r="B1909" s="60" t="s">
        <v>16907</v>
      </c>
      <c r="C1909" s="60" t="s">
        <v>16908</v>
      </c>
      <c r="D1909" s="61" t="s">
        <v>100</v>
      </c>
      <c r="E1909" s="60">
        <v>80.0</v>
      </c>
      <c r="F1909" s="29" t="s">
        <v>8</v>
      </c>
      <c r="G1909" s="10" t="s">
        <v>4234</v>
      </c>
    </row>
    <row r="1910">
      <c r="A1910" s="162"/>
      <c r="B1910" s="60" t="s">
        <v>2794</v>
      </c>
      <c r="C1910" s="60" t="s">
        <v>16909</v>
      </c>
      <c r="D1910" s="61" t="s">
        <v>551</v>
      </c>
      <c r="E1910" s="60">
        <v>140.0</v>
      </c>
      <c r="F1910" s="29" t="s">
        <v>8</v>
      </c>
      <c r="G1910" s="10" t="s">
        <v>4234</v>
      </c>
    </row>
    <row r="1911">
      <c r="A1911" s="162"/>
      <c r="B1911" s="60" t="s">
        <v>16602</v>
      </c>
      <c r="C1911" s="60" t="s">
        <v>16603</v>
      </c>
      <c r="D1911" s="61" t="s">
        <v>1922</v>
      </c>
      <c r="E1911" s="60">
        <v>600.0</v>
      </c>
      <c r="F1911" s="29" t="s">
        <v>8</v>
      </c>
      <c r="G1911" s="10" t="s">
        <v>4234</v>
      </c>
    </row>
    <row r="1912">
      <c r="A1912" s="162"/>
      <c r="B1912" s="60" t="s">
        <v>12529</v>
      </c>
      <c r="C1912" s="60" t="s">
        <v>12530</v>
      </c>
      <c r="D1912" s="61" t="s">
        <v>52</v>
      </c>
      <c r="E1912" s="60">
        <v>180.0</v>
      </c>
      <c r="F1912" s="29" t="s">
        <v>8</v>
      </c>
      <c r="G1912" s="10" t="s">
        <v>4234</v>
      </c>
    </row>
    <row r="1913">
      <c r="A1913" s="162"/>
      <c r="B1913" s="60" t="s">
        <v>351</v>
      </c>
      <c r="C1913" s="60" t="s">
        <v>5161</v>
      </c>
      <c r="D1913" s="61" t="s">
        <v>16910</v>
      </c>
      <c r="E1913" s="60">
        <v>940.0</v>
      </c>
      <c r="F1913" s="29" t="s">
        <v>8</v>
      </c>
      <c r="G1913" s="10" t="s">
        <v>4234</v>
      </c>
    </row>
    <row r="1914">
      <c r="A1914" s="162"/>
      <c r="B1914" s="60" t="s">
        <v>16911</v>
      </c>
      <c r="C1914" s="60" t="s">
        <v>16912</v>
      </c>
      <c r="D1914" s="61" t="s">
        <v>133</v>
      </c>
      <c r="E1914" s="60">
        <v>80.0</v>
      </c>
      <c r="F1914" s="29" t="s">
        <v>8</v>
      </c>
      <c r="G1914" s="10" t="s">
        <v>4234</v>
      </c>
    </row>
    <row r="1915">
      <c r="A1915" s="162"/>
      <c r="B1915" s="60" t="s">
        <v>11969</v>
      </c>
      <c r="C1915" s="60" t="s">
        <v>11970</v>
      </c>
      <c r="D1915" s="61" t="s">
        <v>59</v>
      </c>
      <c r="E1915" s="60">
        <v>20.0</v>
      </c>
      <c r="F1915" s="29" t="s">
        <v>8</v>
      </c>
      <c r="G1915" s="10" t="s">
        <v>4234</v>
      </c>
    </row>
    <row r="1916">
      <c r="A1916" s="162"/>
      <c r="B1916" s="60" t="s">
        <v>5493</v>
      </c>
      <c r="C1916" s="60" t="s">
        <v>5494</v>
      </c>
      <c r="D1916" s="61" t="s">
        <v>13</v>
      </c>
      <c r="E1916" s="60">
        <v>40.0</v>
      </c>
      <c r="F1916" s="29" t="s">
        <v>8</v>
      </c>
      <c r="G1916" s="10" t="s">
        <v>4234</v>
      </c>
    </row>
    <row r="1917">
      <c r="A1917" s="162"/>
      <c r="B1917" s="60" t="s">
        <v>5881</v>
      </c>
      <c r="C1917" s="60" t="s">
        <v>5882</v>
      </c>
      <c r="D1917" s="61" t="s">
        <v>13</v>
      </c>
      <c r="E1917" s="60">
        <v>60.0</v>
      </c>
      <c r="F1917" s="29" t="s">
        <v>8</v>
      </c>
      <c r="G1917" s="10" t="s">
        <v>4234</v>
      </c>
    </row>
    <row r="1918">
      <c r="A1918" s="162"/>
      <c r="B1918" s="60" t="s">
        <v>11275</v>
      </c>
      <c r="C1918" s="60" t="s">
        <v>16913</v>
      </c>
      <c r="D1918" s="61" t="s">
        <v>133</v>
      </c>
      <c r="E1918" s="60">
        <v>80.0</v>
      </c>
      <c r="F1918" s="29" t="s">
        <v>8</v>
      </c>
      <c r="G1918" s="10" t="s">
        <v>4234</v>
      </c>
    </row>
    <row r="1919">
      <c r="A1919" s="162"/>
      <c r="B1919" s="60" t="s">
        <v>16914</v>
      </c>
      <c r="C1919" s="60" t="s">
        <v>16915</v>
      </c>
      <c r="D1919" s="61" t="s">
        <v>13</v>
      </c>
      <c r="E1919" s="60">
        <v>40.0</v>
      </c>
      <c r="F1919" s="29" t="s">
        <v>8</v>
      </c>
      <c r="G1919" s="10" t="s">
        <v>4234</v>
      </c>
    </row>
    <row r="1920">
      <c r="A1920" s="162"/>
      <c r="B1920" s="60" t="s">
        <v>9568</v>
      </c>
      <c r="C1920" s="60" t="s">
        <v>9569</v>
      </c>
      <c r="D1920" s="61" t="s">
        <v>13</v>
      </c>
      <c r="E1920" s="60">
        <v>40.0</v>
      </c>
      <c r="F1920" s="29" t="s">
        <v>8</v>
      </c>
      <c r="G1920" s="10" t="s">
        <v>4234</v>
      </c>
    </row>
    <row r="1921">
      <c r="A1921" s="162"/>
      <c r="B1921" s="60" t="s">
        <v>2038</v>
      </c>
      <c r="C1921" s="60" t="s">
        <v>9664</v>
      </c>
      <c r="D1921" s="61" t="s">
        <v>59</v>
      </c>
      <c r="E1921" s="60">
        <v>20.0</v>
      </c>
      <c r="F1921" s="29" t="s">
        <v>8</v>
      </c>
      <c r="G1921" s="10" t="s">
        <v>4234</v>
      </c>
    </row>
    <row r="1922">
      <c r="A1922" s="162"/>
      <c r="B1922" s="60" t="s">
        <v>16916</v>
      </c>
      <c r="C1922" s="60" t="s">
        <v>16917</v>
      </c>
      <c r="D1922" s="61" t="s">
        <v>13</v>
      </c>
      <c r="E1922" s="60">
        <v>40.0</v>
      </c>
      <c r="F1922" s="29" t="s">
        <v>8</v>
      </c>
      <c r="G1922" s="10" t="s">
        <v>4234</v>
      </c>
    </row>
    <row r="1923">
      <c r="A1923" s="162"/>
      <c r="B1923" s="60" t="s">
        <v>15398</v>
      </c>
      <c r="C1923" s="60" t="s">
        <v>16918</v>
      </c>
      <c r="D1923" s="61" t="s">
        <v>16919</v>
      </c>
      <c r="E1923" s="60">
        <v>980.0</v>
      </c>
      <c r="F1923" s="29" t="s">
        <v>8</v>
      </c>
      <c r="G1923" s="10" t="s">
        <v>4234</v>
      </c>
    </row>
    <row r="1924">
      <c r="A1924" s="162"/>
      <c r="B1924" s="60" t="s">
        <v>4888</v>
      </c>
      <c r="C1924" s="60" t="s">
        <v>4889</v>
      </c>
      <c r="D1924" s="61" t="s">
        <v>48</v>
      </c>
      <c r="E1924" s="60">
        <v>100.0</v>
      </c>
      <c r="F1924" s="29" t="s">
        <v>8</v>
      </c>
      <c r="G1924" s="10" t="s">
        <v>4234</v>
      </c>
    </row>
    <row r="1925">
      <c r="A1925" s="162"/>
      <c r="B1925" s="60" t="s">
        <v>7807</v>
      </c>
      <c r="C1925" s="60" t="s">
        <v>16920</v>
      </c>
      <c r="D1925" s="61" t="s">
        <v>13</v>
      </c>
      <c r="E1925" s="60">
        <v>40.0</v>
      </c>
      <c r="F1925" s="29" t="s">
        <v>8</v>
      </c>
      <c r="G1925" s="10" t="s">
        <v>4234</v>
      </c>
    </row>
    <row r="1926">
      <c r="A1926" s="162"/>
      <c r="B1926" s="60" t="s">
        <v>16921</v>
      </c>
      <c r="C1926" s="60" t="s">
        <v>16922</v>
      </c>
      <c r="D1926" s="61" t="s">
        <v>16923</v>
      </c>
      <c r="E1926" s="60">
        <v>60.0</v>
      </c>
      <c r="F1926" s="29" t="s">
        <v>8</v>
      </c>
      <c r="G1926" s="10" t="s">
        <v>4234</v>
      </c>
    </row>
    <row r="1927">
      <c r="A1927" s="162"/>
      <c r="B1927" s="60" t="s">
        <v>6882</v>
      </c>
      <c r="C1927" s="60" t="s">
        <v>6883</v>
      </c>
      <c r="D1927" s="61" t="s">
        <v>92</v>
      </c>
      <c r="E1927" s="60">
        <v>90.0</v>
      </c>
      <c r="F1927" s="29" t="s">
        <v>8</v>
      </c>
      <c r="G1927" s="10" t="s">
        <v>4234</v>
      </c>
    </row>
    <row r="1928">
      <c r="A1928" s="162"/>
      <c r="B1928" s="60" t="s">
        <v>5608</v>
      </c>
      <c r="C1928" s="60" t="s">
        <v>5609</v>
      </c>
      <c r="D1928" s="61" t="s">
        <v>59</v>
      </c>
      <c r="E1928" s="60">
        <v>20.0</v>
      </c>
      <c r="F1928" s="29" t="s">
        <v>8</v>
      </c>
      <c r="G1928" s="10" t="s">
        <v>4234</v>
      </c>
    </row>
    <row r="1929">
      <c r="A1929" s="162"/>
      <c r="B1929" s="60" t="s">
        <v>16033</v>
      </c>
      <c r="C1929" s="60" t="s">
        <v>6482</v>
      </c>
      <c r="D1929" s="61" t="s">
        <v>16924</v>
      </c>
      <c r="E1929" s="60">
        <v>280.0</v>
      </c>
      <c r="F1929" s="29" t="s">
        <v>8</v>
      </c>
      <c r="G1929" s="10" t="s">
        <v>4234</v>
      </c>
    </row>
    <row r="1930">
      <c r="A1930" s="162"/>
      <c r="B1930" s="60" t="s">
        <v>16925</v>
      </c>
      <c r="C1930" s="60" t="s">
        <v>4611</v>
      </c>
      <c r="D1930" s="61" t="s">
        <v>339</v>
      </c>
      <c r="E1930" s="60">
        <v>60.0</v>
      </c>
      <c r="F1930" s="29" t="s">
        <v>8</v>
      </c>
      <c r="G1930" s="10" t="s">
        <v>4234</v>
      </c>
    </row>
    <row r="1931">
      <c r="A1931" s="162"/>
      <c r="B1931" s="60" t="s">
        <v>16926</v>
      </c>
      <c r="C1931" s="60" t="s">
        <v>16927</v>
      </c>
      <c r="D1931" s="61" t="s">
        <v>48</v>
      </c>
      <c r="E1931" s="60">
        <v>100.0</v>
      </c>
      <c r="F1931" s="29" t="s">
        <v>8</v>
      </c>
      <c r="G1931" s="10" t="s">
        <v>4234</v>
      </c>
    </row>
    <row r="1932">
      <c r="A1932" s="162"/>
      <c r="B1932" s="60" t="s">
        <v>4852</v>
      </c>
      <c r="C1932" s="60" t="s">
        <v>16928</v>
      </c>
      <c r="D1932" s="61" t="s">
        <v>4696</v>
      </c>
      <c r="E1932" s="60">
        <v>340.0</v>
      </c>
      <c r="F1932" s="29" t="s">
        <v>8</v>
      </c>
      <c r="G1932" s="10" t="s">
        <v>4234</v>
      </c>
    </row>
    <row r="1933">
      <c r="A1933" s="162"/>
      <c r="B1933" s="60" t="s">
        <v>16929</v>
      </c>
      <c r="C1933" s="60" t="s">
        <v>16930</v>
      </c>
      <c r="D1933" s="61" t="s">
        <v>59</v>
      </c>
      <c r="E1933" s="60">
        <v>20.0</v>
      </c>
      <c r="F1933" s="29" t="s">
        <v>8</v>
      </c>
      <c r="G1933" s="10" t="s">
        <v>4234</v>
      </c>
    </row>
    <row r="1934">
      <c r="A1934" s="162"/>
      <c r="B1934" s="60" t="s">
        <v>9216</v>
      </c>
      <c r="C1934" s="60" t="s">
        <v>16931</v>
      </c>
      <c r="D1934" s="61" t="s">
        <v>16932</v>
      </c>
      <c r="E1934" s="60">
        <v>930.0</v>
      </c>
      <c r="F1934" s="29" t="s">
        <v>8</v>
      </c>
      <c r="G1934" s="10" t="s">
        <v>4234</v>
      </c>
    </row>
    <row r="1935">
      <c r="A1935" s="162"/>
      <c r="B1935" s="60" t="s">
        <v>3524</v>
      </c>
      <c r="C1935" s="60" t="s">
        <v>4935</v>
      </c>
      <c r="D1935" s="61" t="s">
        <v>16933</v>
      </c>
      <c r="E1935" s="60">
        <v>17160.0</v>
      </c>
      <c r="F1935" s="29" t="s">
        <v>8</v>
      </c>
      <c r="G1935" s="10" t="s">
        <v>4234</v>
      </c>
    </row>
    <row r="1936">
      <c r="A1936" s="162"/>
      <c r="B1936" s="60" t="s">
        <v>16934</v>
      </c>
      <c r="C1936" s="60" t="s">
        <v>11287</v>
      </c>
      <c r="D1936" s="61" t="s">
        <v>92</v>
      </c>
      <c r="E1936" s="60">
        <v>60.0</v>
      </c>
      <c r="F1936" s="29" t="s">
        <v>8</v>
      </c>
      <c r="G1936" s="10" t="s">
        <v>4234</v>
      </c>
    </row>
    <row r="1937">
      <c r="A1937" s="162"/>
      <c r="B1937" s="60" t="s">
        <v>15287</v>
      </c>
      <c r="C1937" s="60" t="s">
        <v>16935</v>
      </c>
      <c r="D1937" s="61" t="s">
        <v>1350</v>
      </c>
      <c r="E1937" s="60">
        <v>74.0</v>
      </c>
      <c r="F1937" s="29" t="s">
        <v>8</v>
      </c>
      <c r="G1937" s="10" t="s">
        <v>4234</v>
      </c>
    </row>
    <row r="1938">
      <c r="A1938" s="162"/>
      <c r="B1938" s="61" t="s">
        <v>13820</v>
      </c>
      <c r="C1938" s="60" t="s">
        <v>13821</v>
      </c>
      <c r="D1938" s="61" t="s">
        <v>48</v>
      </c>
      <c r="E1938" s="60">
        <v>100.0</v>
      </c>
      <c r="F1938" s="29" t="s">
        <v>8</v>
      </c>
      <c r="G1938" s="10" t="s">
        <v>4234</v>
      </c>
    </row>
    <row r="1939">
      <c r="A1939" s="162"/>
      <c r="B1939" s="60" t="s">
        <v>6198</v>
      </c>
      <c r="C1939" s="60" t="s">
        <v>6199</v>
      </c>
      <c r="D1939" s="61" t="s">
        <v>133</v>
      </c>
      <c r="E1939" s="60">
        <v>80.0</v>
      </c>
      <c r="F1939" s="29" t="s">
        <v>8</v>
      </c>
      <c r="G1939" s="10" t="s">
        <v>4234</v>
      </c>
    </row>
    <row r="1940">
      <c r="A1940" s="162"/>
      <c r="B1940" s="60" t="s">
        <v>13122</v>
      </c>
      <c r="C1940" s="60" t="s">
        <v>13123</v>
      </c>
      <c r="D1940" s="61" t="s">
        <v>50</v>
      </c>
      <c r="E1940" s="60">
        <v>240.0</v>
      </c>
      <c r="F1940" s="29" t="s">
        <v>8</v>
      </c>
      <c r="G1940" s="10" t="s">
        <v>4234</v>
      </c>
    </row>
    <row r="1941">
      <c r="A1941" s="162"/>
      <c r="B1941" s="60" t="s">
        <v>5208</v>
      </c>
      <c r="C1941" s="60" t="s">
        <v>5209</v>
      </c>
      <c r="D1941" s="61" t="s">
        <v>21</v>
      </c>
      <c r="E1941" s="60">
        <v>120.0</v>
      </c>
      <c r="F1941" s="29" t="s">
        <v>8</v>
      </c>
      <c r="G1941" s="10" t="s">
        <v>4234</v>
      </c>
    </row>
    <row r="1942">
      <c r="A1942" s="162"/>
      <c r="B1942" s="60" t="s">
        <v>2619</v>
      </c>
      <c r="C1942" s="60" t="s">
        <v>5621</v>
      </c>
      <c r="D1942" s="61" t="s">
        <v>59</v>
      </c>
      <c r="E1942" s="60">
        <v>20.0</v>
      </c>
      <c r="F1942" s="29" t="s">
        <v>8</v>
      </c>
      <c r="G1942" s="10" t="s">
        <v>4234</v>
      </c>
    </row>
    <row r="1943">
      <c r="A1943" s="162"/>
      <c r="B1943" s="60" t="s">
        <v>16936</v>
      </c>
      <c r="C1943" s="60" t="s">
        <v>16937</v>
      </c>
      <c r="D1943" s="61" t="s">
        <v>13</v>
      </c>
      <c r="E1943" s="60">
        <v>40.0</v>
      </c>
      <c r="F1943" s="29" t="s">
        <v>8</v>
      </c>
      <c r="G1943" s="10" t="s">
        <v>4234</v>
      </c>
    </row>
    <row r="1944">
      <c r="A1944" s="162"/>
      <c r="B1944" s="60" t="s">
        <v>9064</v>
      </c>
      <c r="C1944" s="60" t="s">
        <v>4935</v>
      </c>
      <c r="D1944" s="61" t="s">
        <v>59</v>
      </c>
      <c r="E1944" s="60">
        <v>2750.0</v>
      </c>
      <c r="F1944" s="29" t="s">
        <v>8</v>
      </c>
      <c r="G1944" s="10" t="s">
        <v>4234</v>
      </c>
    </row>
    <row r="1945">
      <c r="A1945" s="162"/>
      <c r="B1945" s="60" t="s">
        <v>9089</v>
      </c>
      <c r="C1945" s="60" t="s">
        <v>9090</v>
      </c>
      <c r="D1945" s="61" t="s">
        <v>48</v>
      </c>
      <c r="E1945" s="60">
        <v>100.0</v>
      </c>
      <c r="F1945" s="29" t="s">
        <v>8</v>
      </c>
      <c r="G1945" s="10" t="s">
        <v>4234</v>
      </c>
    </row>
    <row r="1946">
      <c r="A1946" s="162"/>
      <c r="B1946" s="60" t="s">
        <v>4718</v>
      </c>
      <c r="C1946" s="60" t="s">
        <v>4719</v>
      </c>
      <c r="D1946" s="61" t="s">
        <v>1062</v>
      </c>
      <c r="E1946" s="60">
        <v>40.0</v>
      </c>
      <c r="F1946" s="29" t="s">
        <v>8</v>
      </c>
      <c r="G1946" s="10" t="s">
        <v>4234</v>
      </c>
    </row>
    <row r="1947">
      <c r="A1947" s="162"/>
      <c r="B1947" s="60" t="s">
        <v>16938</v>
      </c>
      <c r="C1947" s="60" t="s">
        <v>16939</v>
      </c>
      <c r="D1947" s="61" t="s">
        <v>715</v>
      </c>
      <c r="E1947" s="60">
        <v>240.0</v>
      </c>
      <c r="F1947" s="29" t="s">
        <v>8</v>
      </c>
      <c r="G1947" s="10" t="s">
        <v>4234</v>
      </c>
    </row>
    <row r="1948">
      <c r="A1948" s="162"/>
      <c r="B1948" s="60" t="s">
        <v>16940</v>
      </c>
      <c r="C1948" s="60" t="s">
        <v>16941</v>
      </c>
      <c r="D1948" s="61" t="s">
        <v>4473</v>
      </c>
      <c r="E1948" s="60">
        <v>320.0</v>
      </c>
      <c r="F1948" s="29" t="s">
        <v>8</v>
      </c>
      <c r="G1948" s="10" t="s">
        <v>4234</v>
      </c>
    </row>
    <row r="1949">
      <c r="A1949" s="162"/>
      <c r="B1949" s="60" t="s">
        <v>6986</v>
      </c>
      <c r="C1949" s="60" t="s">
        <v>6987</v>
      </c>
      <c r="D1949" s="61" t="s">
        <v>16942</v>
      </c>
      <c r="E1949" s="60">
        <v>360.0</v>
      </c>
      <c r="F1949" s="29" t="s">
        <v>8</v>
      </c>
      <c r="G1949" s="10" t="s">
        <v>4234</v>
      </c>
    </row>
    <row r="1950">
      <c r="A1950" s="162"/>
      <c r="B1950" s="60" t="s">
        <v>16943</v>
      </c>
      <c r="C1950" s="60" t="s">
        <v>16944</v>
      </c>
      <c r="D1950" s="61" t="s">
        <v>59</v>
      </c>
      <c r="E1950" s="60">
        <v>20.0</v>
      </c>
      <c r="F1950" s="29" t="s">
        <v>8</v>
      </c>
      <c r="G1950" s="10" t="s">
        <v>4234</v>
      </c>
    </row>
    <row r="1951">
      <c r="A1951" s="162"/>
      <c r="B1951" s="60" t="s">
        <v>16945</v>
      </c>
      <c r="C1951" s="60" t="s">
        <v>16946</v>
      </c>
      <c r="D1951" s="61" t="s">
        <v>59</v>
      </c>
      <c r="E1951" s="60">
        <v>20.0</v>
      </c>
      <c r="F1951" s="29" t="s">
        <v>8</v>
      </c>
      <c r="G1951" s="10" t="s">
        <v>4234</v>
      </c>
    </row>
    <row r="1952">
      <c r="A1952" s="162"/>
      <c r="B1952" s="60" t="s">
        <v>16947</v>
      </c>
      <c r="C1952" s="60" t="s">
        <v>16948</v>
      </c>
      <c r="D1952" s="61" t="s">
        <v>21</v>
      </c>
      <c r="E1952" s="60">
        <v>120.0</v>
      </c>
      <c r="F1952" s="29" t="s">
        <v>8</v>
      </c>
      <c r="G1952" s="10" t="s">
        <v>4234</v>
      </c>
    </row>
    <row r="1953">
      <c r="A1953" s="162"/>
      <c r="B1953" s="60" t="s">
        <v>3786</v>
      </c>
      <c r="C1953" s="60" t="s">
        <v>5336</v>
      </c>
      <c r="D1953" s="61" t="s">
        <v>59</v>
      </c>
      <c r="E1953" s="60">
        <v>20.0</v>
      </c>
      <c r="F1953" s="29" t="s">
        <v>8</v>
      </c>
      <c r="G1953" s="10" t="s">
        <v>4234</v>
      </c>
    </row>
    <row r="1954">
      <c r="A1954" s="162"/>
      <c r="B1954" s="60" t="s">
        <v>16949</v>
      </c>
      <c r="C1954" s="60" t="s">
        <v>16950</v>
      </c>
      <c r="D1954" s="61" t="s">
        <v>715</v>
      </c>
      <c r="E1954" s="60">
        <v>240.0</v>
      </c>
      <c r="F1954" s="29" t="s">
        <v>8</v>
      </c>
      <c r="G1954" s="10" t="s">
        <v>4234</v>
      </c>
    </row>
    <row r="1955">
      <c r="A1955" s="162"/>
      <c r="B1955" s="60" t="s">
        <v>16586</v>
      </c>
      <c r="C1955" s="60" t="s">
        <v>4574</v>
      </c>
      <c r="D1955" s="61" t="s">
        <v>13</v>
      </c>
      <c r="E1955" s="60">
        <v>40.0</v>
      </c>
      <c r="F1955" s="29" t="s">
        <v>8</v>
      </c>
      <c r="G1955" s="10" t="s">
        <v>4234</v>
      </c>
    </row>
    <row r="1956">
      <c r="A1956" s="162"/>
      <c r="B1956" s="60" t="s">
        <v>16951</v>
      </c>
      <c r="C1956" s="60" t="s">
        <v>6002</v>
      </c>
      <c r="D1956" s="61" t="s">
        <v>133</v>
      </c>
      <c r="E1956" s="60">
        <v>80.0</v>
      </c>
      <c r="F1956" s="29" t="s">
        <v>8</v>
      </c>
      <c r="G1956" s="10" t="s">
        <v>4234</v>
      </c>
    </row>
    <row r="1957">
      <c r="A1957" s="162"/>
      <c r="B1957" s="60" t="s">
        <v>7282</v>
      </c>
      <c r="C1957" s="60" t="s">
        <v>7283</v>
      </c>
      <c r="D1957" s="61" t="s">
        <v>1062</v>
      </c>
      <c r="E1957" s="60">
        <v>40.0</v>
      </c>
      <c r="F1957" s="29" t="s">
        <v>8</v>
      </c>
      <c r="G1957" s="10" t="s">
        <v>4234</v>
      </c>
    </row>
    <row r="1958">
      <c r="A1958" s="162"/>
      <c r="B1958" s="60" t="s">
        <v>16037</v>
      </c>
      <c r="C1958" s="60" t="s">
        <v>4927</v>
      </c>
      <c r="D1958" s="61" t="s">
        <v>59</v>
      </c>
      <c r="E1958" s="60">
        <v>20.0</v>
      </c>
      <c r="F1958" s="29" t="s">
        <v>8</v>
      </c>
      <c r="G1958" s="10" t="s">
        <v>4234</v>
      </c>
    </row>
    <row r="1959">
      <c r="A1959" s="162"/>
      <c r="B1959" s="60" t="s">
        <v>1868</v>
      </c>
      <c r="C1959" s="60" t="s">
        <v>16952</v>
      </c>
      <c r="D1959" s="61" t="s">
        <v>13</v>
      </c>
      <c r="E1959" s="60">
        <v>40.0</v>
      </c>
      <c r="F1959" s="29" t="s">
        <v>8</v>
      </c>
      <c r="G1959" s="10" t="s">
        <v>4234</v>
      </c>
    </row>
    <row r="1960">
      <c r="A1960" s="162"/>
      <c r="B1960" s="60" t="s">
        <v>16953</v>
      </c>
      <c r="C1960" s="60" t="s">
        <v>16954</v>
      </c>
      <c r="D1960" s="61" t="s">
        <v>13</v>
      </c>
      <c r="E1960" s="60">
        <v>40.0</v>
      </c>
      <c r="F1960" s="29" t="s">
        <v>8</v>
      </c>
      <c r="G1960" s="10" t="s">
        <v>4234</v>
      </c>
    </row>
    <row r="1961">
      <c r="A1961" s="162"/>
      <c r="B1961" s="60" t="s">
        <v>15900</v>
      </c>
      <c r="C1961" s="60" t="s">
        <v>16955</v>
      </c>
      <c r="D1961" s="61" t="s">
        <v>59</v>
      </c>
      <c r="E1961" s="60">
        <v>20.0</v>
      </c>
      <c r="F1961" s="29" t="s">
        <v>8</v>
      </c>
      <c r="G1961" s="10" t="s">
        <v>4234</v>
      </c>
    </row>
    <row r="1962">
      <c r="A1962" s="162"/>
      <c r="B1962" s="60" t="s">
        <v>15523</v>
      </c>
      <c r="C1962" s="60" t="s">
        <v>15524</v>
      </c>
      <c r="D1962" s="61" t="s">
        <v>59</v>
      </c>
      <c r="E1962" s="60">
        <v>20.0</v>
      </c>
      <c r="F1962" s="126" t="s">
        <v>8</v>
      </c>
      <c r="G1962" s="10" t="s">
        <v>4234</v>
      </c>
    </row>
    <row r="1963">
      <c r="A1963" s="162"/>
      <c r="B1963" s="60" t="s">
        <v>16956</v>
      </c>
      <c r="C1963" s="60" t="s">
        <v>16957</v>
      </c>
      <c r="D1963" s="61" t="s">
        <v>100</v>
      </c>
      <c r="E1963" s="60">
        <v>80.0</v>
      </c>
      <c r="F1963" s="29" t="s">
        <v>8</v>
      </c>
      <c r="G1963" s="10" t="s">
        <v>4234</v>
      </c>
    </row>
    <row r="1964">
      <c r="A1964" s="162"/>
      <c r="B1964" s="60" t="s">
        <v>2475</v>
      </c>
      <c r="C1964" s="60" t="s">
        <v>16958</v>
      </c>
      <c r="D1964" s="61" t="s">
        <v>16959</v>
      </c>
      <c r="E1964" s="60">
        <v>940.0</v>
      </c>
      <c r="F1964" s="29" t="s">
        <v>8</v>
      </c>
      <c r="G1964" s="10" t="s">
        <v>4234</v>
      </c>
    </row>
    <row r="1965">
      <c r="A1965" s="162"/>
      <c r="B1965" s="60" t="s">
        <v>16960</v>
      </c>
      <c r="C1965" s="60" t="s">
        <v>16961</v>
      </c>
      <c r="D1965" s="61" t="s">
        <v>715</v>
      </c>
      <c r="E1965" s="60">
        <v>160.0</v>
      </c>
      <c r="F1965" s="126" t="s">
        <v>8</v>
      </c>
      <c r="G1965" s="10" t="s">
        <v>4234</v>
      </c>
    </row>
    <row r="1966">
      <c r="A1966" s="162"/>
      <c r="B1966" s="60" t="s">
        <v>15536</v>
      </c>
      <c r="C1966" s="60" t="s">
        <v>15537</v>
      </c>
      <c r="D1966" s="61" t="s">
        <v>3672</v>
      </c>
      <c r="E1966" s="60">
        <v>140.0</v>
      </c>
      <c r="F1966" s="29" t="s">
        <v>8</v>
      </c>
      <c r="G1966" s="10" t="s">
        <v>4234</v>
      </c>
    </row>
    <row r="1967">
      <c r="A1967" s="162"/>
      <c r="B1967" s="60" t="s">
        <v>16962</v>
      </c>
      <c r="C1967" s="60" t="s">
        <v>4746</v>
      </c>
      <c r="D1967" s="61" t="s">
        <v>92</v>
      </c>
      <c r="E1967" s="60">
        <v>60.0</v>
      </c>
      <c r="F1967" s="126" t="s">
        <v>8</v>
      </c>
      <c r="G1967" s="10" t="s">
        <v>4234</v>
      </c>
    </row>
    <row r="1968">
      <c r="A1968" s="162"/>
      <c r="B1968" s="60" t="s">
        <v>16963</v>
      </c>
      <c r="C1968" s="60" t="s">
        <v>16964</v>
      </c>
      <c r="D1968" s="61" t="s">
        <v>52</v>
      </c>
      <c r="E1968" s="60">
        <v>180.0</v>
      </c>
      <c r="F1968" s="29" t="s">
        <v>8</v>
      </c>
      <c r="G1968" s="10" t="s">
        <v>4234</v>
      </c>
    </row>
    <row r="1969">
      <c r="A1969" s="162"/>
      <c r="B1969" s="60" t="s">
        <v>307</v>
      </c>
      <c r="C1969" s="60" t="s">
        <v>16965</v>
      </c>
      <c r="D1969" s="61" t="s">
        <v>16966</v>
      </c>
      <c r="E1969" s="60">
        <v>240.0</v>
      </c>
      <c r="F1969" s="29" t="s">
        <v>8</v>
      </c>
      <c r="G1969" s="10" t="s">
        <v>4234</v>
      </c>
    </row>
    <row r="1970">
      <c r="A1970" s="162"/>
      <c r="B1970" s="60" t="s">
        <v>16763</v>
      </c>
      <c r="C1970" s="60" t="s">
        <v>16764</v>
      </c>
      <c r="D1970" s="61" t="s">
        <v>59</v>
      </c>
      <c r="E1970" s="60">
        <v>20.0</v>
      </c>
      <c r="F1970" s="126" t="s">
        <v>8</v>
      </c>
      <c r="G1970" s="10" t="s">
        <v>4234</v>
      </c>
    </row>
    <row r="1971">
      <c r="A1971" s="162"/>
      <c r="B1971" s="60" t="s">
        <v>16967</v>
      </c>
      <c r="C1971" s="60" t="s">
        <v>16968</v>
      </c>
      <c r="D1971" s="61" t="s">
        <v>59</v>
      </c>
      <c r="E1971" s="60">
        <v>20.0</v>
      </c>
      <c r="F1971" s="126" t="s">
        <v>8</v>
      </c>
      <c r="G1971" s="10" t="s">
        <v>4234</v>
      </c>
    </row>
    <row r="1972">
      <c r="A1972" s="162"/>
      <c r="B1972" s="60" t="s">
        <v>10514</v>
      </c>
      <c r="C1972" s="60" t="s">
        <v>10515</v>
      </c>
      <c r="D1972" s="61" t="s">
        <v>16969</v>
      </c>
      <c r="E1972" s="60">
        <v>130.0</v>
      </c>
      <c r="F1972" s="29" t="s">
        <v>8</v>
      </c>
      <c r="G1972" s="10" t="s">
        <v>4234</v>
      </c>
    </row>
    <row r="1973">
      <c r="A1973" s="162"/>
      <c r="B1973" s="60" t="s">
        <v>6139</v>
      </c>
      <c r="C1973" s="60" t="s">
        <v>6140</v>
      </c>
      <c r="D1973" s="61" t="s">
        <v>16970</v>
      </c>
      <c r="E1973" s="60">
        <v>400.0</v>
      </c>
      <c r="F1973" s="29" t="s">
        <v>8</v>
      </c>
      <c r="G1973" s="10" t="s">
        <v>4234</v>
      </c>
    </row>
    <row r="1974">
      <c r="A1974" s="162"/>
      <c r="B1974" s="60" t="s">
        <v>16971</v>
      </c>
      <c r="C1974" s="60" t="s">
        <v>4935</v>
      </c>
      <c r="D1974" s="61" t="s">
        <v>12289</v>
      </c>
      <c r="E1974" s="60">
        <v>7720.0</v>
      </c>
      <c r="F1974" s="126" t="s">
        <v>8</v>
      </c>
      <c r="G1974" s="10" t="s">
        <v>4234</v>
      </c>
    </row>
    <row r="1975">
      <c r="A1975" s="162"/>
      <c r="B1975" s="60" t="s">
        <v>7881</v>
      </c>
      <c r="C1975" s="60" t="s">
        <v>4935</v>
      </c>
      <c r="D1975" s="61" t="s">
        <v>16972</v>
      </c>
      <c r="E1975" s="60">
        <v>22000.0</v>
      </c>
      <c r="F1975" s="29" t="s">
        <v>8</v>
      </c>
      <c r="G1975" s="10" t="s">
        <v>4234</v>
      </c>
    </row>
    <row r="1976">
      <c r="A1976" s="162"/>
      <c r="B1976" s="60" t="s">
        <v>9470</v>
      </c>
      <c r="C1976" s="60" t="s">
        <v>9471</v>
      </c>
      <c r="D1976" s="61" t="s">
        <v>13</v>
      </c>
      <c r="E1976" s="60">
        <v>40.0</v>
      </c>
      <c r="F1976" s="29" t="s">
        <v>8</v>
      </c>
      <c r="G1976" s="10" t="s">
        <v>4234</v>
      </c>
    </row>
    <row r="1977">
      <c r="A1977" s="162"/>
      <c r="B1977" s="60" t="s">
        <v>4397</v>
      </c>
      <c r="C1977" s="60" t="s">
        <v>4398</v>
      </c>
      <c r="D1977" s="61" t="s">
        <v>59</v>
      </c>
      <c r="E1977" s="60">
        <v>20.0</v>
      </c>
      <c r="F1977" s="126" t="s">
        <v>8</v>
      </c>
      <c r="G1977" s="10" t="s">
        <v>4234</v>
      </c>
    </row>
    <row r="1978">
      <c r="A1978" s="162"/>
      <c r="B1978" s="60" t="s">
        <v>4176</v>
      </c>
      <c r="C1978" s="60" t="s">
        <v>6307</v>
      </c>
      <c r="D1978" s="61" t="s">
        <v>16973</v>
      </c>
      <c r="E1978" s="60">
        <v>148.0</v>
      </c>
      <c r="F1978" s="29" t="s">
        <v>8</v>
      </c>
      <c r="G1978" s="10" t="s">
        <v>4234</v>
      </c>
    </row>
    <row r="1979">
      <c r="A1979" s="162"/>
      <c r="B1979" s="60" t="s">
        <v>11238</v>
      </c>
      <c r="C1979" s="60" t="s">
        <v>11239</v>
      </c>
      <c r="D1979" s="61" t="s">
        <v>16974</v>
      </c>
      <c r="E1979" s="60">
        <v>590.0</v>
      </c>
      <c r="F1979" s="126" t="s">
        <v>8</v>
      </c>
      <c r="G1979" s="10" t="s">
        <v>4234</v>
      </c>
    </row>
    <row r="1980">
      <c r="A1980" s="162"/>
      <c r="B1980" s="60" t="s">
        <v>16925</v>
      </c>
      <c r="C1980" s="60" t="s">
        <v>4611</v>
      </c>
      <c r="D1980" s="61" t="s">
        <v>1880</v>
      </c>
      <c r="E1980" s="60">
        <v>100.0</v>
      </c>
      <c r="F1980" s="29" t="s">
        <v>8</v>
      </c>
      <c r="G1980" s="10" t="s">
        <v>4234</v>
      </c>
    </row>
    <row r="1981">
      <c r="A1981" s="162"/>
      <c r="B1981" s="60" t="s">
        <v>3656</v>
      </c>
      <c r="C1981" s="60" t="s">
        <v>14457</v>
      </c>
      <c r="D1981" s="61" t="s">
        <v>16975</v>
      </c>
      <c r="E1981" s="60">
        <v>400.0</v>
      </c>
      <c r="F1981" s="126" t="s">
        <v>8</v>
      </c>
      <c r="G1981" s="10" t="s">
        <v>4234</v>
      </c>
    </row>
    <row r="1982">
      <c r="A1982" s="162"/>
      <c r="B1982" s="60" t="s">
        <v>16976</v>
      </c>
      <c r="C1982" s="60" t="s">
        <v>6125</v>
      </c>
      <c r="D1982" s="61" t="s">
        <v>16977</v>
      </c>
      <c r="E1982" s="60">
        <v>580.0</v>
      </c>
      <c r="F1982" s="29" t="s">
        <v>8</v>
      </c>
      <c r="G1982" s="10" t="s">
        <v>4234</v>
      </c>
    </row>
    <row r="1983">
      <c r="A1983" s="162"/>
      <c r="B1983" s="60" t="s">
        <v>7370</v>
      </c>
      <c r="C1983" s="60" t="s">
        <v>11124</v>
      </c>
      <c r="D1983" s="61" t="s">
        <v>6067</v>
      </c>
      <c r="E1983" s="60">
        <v>100.0</v>
      </c>
      <c r="F1983" s="29" t="s">
        <v>8</v>
      </c>
      <c r="G1983" s="10" t="s">
        <v>4234</v>
      </c>
    </row>
    <row r="1984">
      <c r="A1984" s="162"/>
      <c r="B1984" s="60" t="s">
        <v>15803</v>
      </c>
      <c r="C1984" s="60" t="s">
        <v>4537</v>
      </c>
      <c r="D1984" s="61" t="s">
        <v>16978</v>
      </c>
      <c r="E1984" s="60">
        <v>390.0</v>
      </c>
      <c r="F1984" s="29" t="s">
        <v>8</v>
      </c>
      <c r="G1984" s="10" t="s">
        <v>4234</v>
      </c>
    </row>
    <row r="1985">
      <c r="A1985" s="162"/>
      <c r="B1985" s="60" t="s">
        <v>15578</v>
      </c>
      <c r="C1985" s="60" t="s">
        <v>15579</v>
      </c>
      <c r="D1985" s="61" t="s">
        <v>16979</v>
      </c>
      <c r="E1985" s="60">
        <v>308.0</v>
      </c>
      <c r="F1985" s="29" t="s">
        <v>8</v>
      </c>
      <c r="G1985" s="10" t="s">
        <v>4234</v>
      </c>
    </row>
    <row r="1986">
      <c r="A1986" s="162"/>
      <c r="B1986" s="60" t="s">
        <v>7370</v>
      </c>
      <c r="C1986" s="60" t="s">
        <v>16980</v>
      </c>
      <c r="D1986" s="61" t="s">
        <v>740</v>
      </c>
      <c r="E1986" s="60">
        <v>80.0</v>
      </c>
      <c r="F1986" s="29" t="s">
        <v>8</v>
      </c>
      <c r="G1986" s="10" t="s">
        <v>4234</v>
      </c>
    </row>
    <row r="1987">
      <c r="A1987" s="162"/>
      <c r="B1987" s="60" t="s">
        <v>16981</v>
      </c>
      <c r="C1987" s="60" t="s">
        <v>12159</v>
      </c>
      <c r="D1987" s="61" t="s">
        <v>891</v>
      </c>
      <c r="E1987" s="60">
        <v>220.0</v>
      </c>
      <c r="F1987" s="29" t="s">
        <v>8</v>
      </c>
      <c r="G1987" s="10" t="s">
        <v>4234</v>
      </c>
    </row>
    <row r="1988">
      <c r="A1988" s="162"/>
      <c r="B1988" s="60" t="s">
        <v>7370</v>
      </c>
      <c r="C1988" s="60" t="s">
        <v>9648</v>
      </c>
      <c r="D1988" s="61" t="s">
        <v>16982</v>
      </c>
      <c r="E1988" s="60">
        <v>320.0</v>
      </c>
      <c r="F1988" s="29" t="s">
        <v>8</v>
      </c>
      <c r="G1988" s="10" t="s">
        <v>4234</v>
      </c>
    </row>
    <row r="1989">
      <c r="A1989" s="162"/>
      <c r="B1989" s="60" t="s">
        <v>1179</v>
      </c>
      <c r="C1989" s="60" t="s">
        <v>5127</v>
      </c>
      <c r="D1989" s="61" t="s">
        <v>14416</v>
      </c>
      <c r="E1989" s="60">
        <v>120.0</v>
      </c>
      <c r="F1989" s="29" t="s">
        <v>8</v>
      </c>
      <c r="G1989" s="10" t="s">
        <v>4234</v>
      </c>
    </row>
    <row r="1990">
      <c r="A1990" s="162"/>
      <c r="B1990" s="60" t="s">
        <v>16983</v>
      </c>
      <c r="C1990" s="60" t="s">
        <v>16984</v>
      </c>
      <c r="D1990" s="61" t="s">
        <v>92</v>
      </c>
      <c r="E1990" s="60">
        <v>90.0</v>
      </c>
      <c r="F1990" s="29" t="s">
        <v>8</v>
      </c>
      <c r="G1990" s="10" t="s">
        <v>4234</v>
      </c>
    </row>
    <row r="1991">
      <c r="A1991" s="162"/>
      <c r="B1991" s="60" t="s">
        <v>15532</v>
      </c>
      <c r="C1991" s="60" t="s">
        <v>16985</v>
      </c>
      <c r="D1991" s="61" t="s">
        <v>59</v>
      </c>
      <c r="E1991" s="60">
        <v>20.0</v>
      </c>
      <c r="F1991" s="29" t="s">
        <v>8</v>
      </c>
      <c r="G1991" s="10" t="s">
        <v>4234</v>
      </c>
    </row>
    <row r="1992">
      <c r="A1992" s="162"/>
      <c r="B1992" s="60" t="s">
        <v>7991</v>
      </c>
      <c r="C1992" s="60" t="s">
        <v>7992</v>
      </c>
      <c r="D1992" s="60" t="s">
        <v>16986</v>
      </c>
      <c r="E1992" s="60">
        <v>750.0</v>
      </c>
      <c r="F1992" s="29" t="s">
        <v>8</v>
      </c>
      <c r="G1992" s="10" t="s">
        <v>4234</v>
      </c>
    </row>
    <row r="1993">
      <c r="A1993" s="162"/>
      <c r="B1993" s="60" t="s">
        <v>4362</v>
      </c>
      <c r="C1993" s="60" t="s">
        <v>4363</v>
      </c>
      <c r="D1993" s="24" t="s">
        <v>1035</v>
      </c>
      <c r="E1993" s="60">
        <v>540.0</v>
      </c>
      <c r="F1993" s="29" t="s">
        <v>8</v>
      </c>
      <c r="G1993" s="10" t="s">
        <v>4234</v>
      </c>
    </row>
    <row r="1994">
      <c r="A1994" s="162"/>
      <c r="F1994" s="29" t="s">
        <v>8</v>
      </c>
      <c r="G1994" s="10" t="s">
        <v>4234</v>
      </c>
    </row>
    <row r="1995">
      <c r="A1995" s="162"/>
      <c r="B1995" s="60" t="s">
        <v>8503</v>
      </c>
      <c r="C1995" s="60" t="s">
        <v>8504</v>
      </c>
      <c r="D1995" s="61" t="s">
        <v>59</v>
      </c>
      <c r="E1995" s="60">
        <v>20.0</v>
      </c>
      <c r="F1995" s="29" t="s">
        <v>8</v>
      </c>
      <c r="G1995" s="10" t="s">
        <v>4234</v>
      </c>
    </row>
    <row r="1996">
      <c r="A1996" s="162"/>
      <c r="B1996" s="60" t="s">
        <v>16987</v>
      </c>
      <c r="C1996" s="60" t="s">
        <v>16988</v>
      </c>
      <c r="D1996" s="61" t="s">
        <v>59</v>
      </c>
      <c r="E1996" s="60">
        <v>20.0</v>
      </c>
      <c r="F1996" s="29" t="s">
        <v>8</v>
      </c>
      <c r="G1996" s="10" t="s">
        <v>4234</v>
      </c>
    </row>
    <row r="1997">
      <c r="A1997" s="162"/>
      <c r="B1997" s="60" t="s">
        <v>16322</v>
      </c>
      <c r="C1997" s="60" t="s">
        <v>16323</v>
      </c>
      <c r="D1997" s="61" t="s">
        <v>59</v>
      </c>
      <c r="E1997" s="60">
        <v>20.0</v>
      </c>
      <c r="F1997" s="29" t="s">
        <v>8</v>
      </c>
      <c r="G1997" s="10" t="s">
        <v>4234</v>
      </c>
    </row>
    <row r="1998">
      <c r="A1998" s="162"/>
      <c r="B1998" s="60" t="s">
        <v>7370</v>
      </c>
      <c r="C1998" s="60" t="s">
        <v>11522</v>
      </c>
      <c r="D1998" s="61" t="s">
        <v>5138</v>
      </c>
      <c r="E1998" s="60">
        <v>160.0</v>
      </c>
      <c r="F1998" s="29" t="s">
        <v>8</v>
      </c>
      <c r="G1998" s="10" t="s">
        <v>4234</v>
      </c>
    </row>
    <row r="1999">
      <c r="A1999" s="162"/>
      <c r="B1999" s="60" t="s">
        <v>1768</v>
      </c>
      <c r="C1999" s="60" t="s">
        <v>16989</v>
      </c>
      <c r="D1999" s="61" t="s">
        <v>9728</v>
      </c>
      <c r="E1999" s="60">
        <v>140.0</v>
      </c>
      <c r="F1999" s="29" t="s">
        <v>8</v>
      </c>
      <c r="G1999" s="10" t="s">
        <v>4234</v>
      </c>
    </row>
    <row r="2000">
      <c r="A2000" s="162"/>
      <c r="B2000" s="60" t="s">
        <v>11877</v>
      </c>
      <c r="C2000" s="60" t="s">
        <v>11878</v>
      </c>
      <c r="D2000" s="61" t="s">
        <v>16990</v>
      </c>
      <c r="E2000" s="60">
        <v>290.0</v>
      </c>
      <c r="F2000" s="29" t="s">
        <v>8</v>
      </c>
      <c r="G2000" s="10" t="s">
        <v>4234</v>
      </c>
    </row>
    <row r="2001">
      <c r="A2001" s="162"/>
      <c r="B2001" s="60" t="s">
        <v>10742</v>
      </c>
      <c r="C2001" s="60" t="s">
        <v>10743</v>
      </c>
      <c r="D2001" s="61" t="s">
        <v>59</v>
      </c>
      <c r="E2001" s="60">
        <v>30.0</v>
      </c>
      <c r="F2001" s="29" t="s">
        <v>8</v>
      </c>
      <c r="G2001" s="10" t="s">
        <v>4234</v>
      </c>
    </row>
    <row r="2002">
      <c r="A2002" s="162"/>
      <c r="B2002" s="60" t="s">
        <v>6839</v>
      </c>
      <c r="C2002" s="60" t="s">
        <v>6840</v>
      </c>
      <c r="D2002" s="61" t="s">
        <v>48</v>
      </c>
      <c r="E2002" s="60">
        <v>150.0</v>
      </c>
      <c r="F2002" s="29" t="s">
        <v>8</v>
      </c>
      <c r="G2002" s="10" t="s">
        <v>4234</v>
      </c>
    </row>
    <row r="2003">
      <c r="A2003" s="162"/>
      <c r="B2003" s="60" t="s">
        <v>14201</v>
      </c>
      <c r="C2003" s="60" t="s">
        <v>14202</v>
      </c>
      <c r="D2003" s="61" t="s">
        <v>59</v>
      </c>
      <c r="E2003" s="60">
        <v>20.0</v>
      </c>
      <c r="F2003" s="29" t="s">
        <v>8</v>
      </c>
      <c r="G2003" s="10" t="s">
        <v>4234</v>
      </c>
    </row>
    <row r="2004">
      <c r="A2004" s="162"/>
      <c r="B2004" s="60" t="s">
        <v>16718</v>
      </c>
      <c r="C2004" s="60" t="s">
        <v>5041</v>
      </c>
      <c r="D2004" s="61" t="s">
        <v>16991</v>
      </c>
      <c r="E2004" s="60">
        <v>180.0</v>
      </c>
      <c r="F2004" s="29" t="s">
        <v>8</v>
      </c>
      <c r="G2004" s="10" t="s">
        <v>4234</v>
      </c>
    </row>
    <row r="2005">
      <c r="A2005" s="162"/>
      <c r="B2005" s="60" t="s">
        <v>16992</v>
      </c>
      <c r="C2005" s="60" t="s">
        <v>16993</v>
      </c>
      <c r="D2005" s="61" t="s">
        <v>59</v>
      </c>
      <c r="E2005" s="60">
        <v>20.0</v>
      </c>
      <c r="F2005" s="29" t="s">
        <v>8</v>
      </c>
      <c r="G2005" s="10" t="s">
        <v>4234</v>
      </c>
    </row>
    <row r="2006">
      <c r="A2006" s="163"/>
      <c r="B2006" s="60" t="s">
        <v>15487</v>
      </c>
      <c r="C2006" s="60" t="s">
        <v>15488</v>
      </c>
      <c r="D2006" s="61" t="s">
        <v>16994</v>
      </c>
      <c r="E2006" s="60">
        <v>2400.0</v>
      </c>
      <c r="F2006" s="29" t="s">
        <v>8</v>
      </c>
      <c r="G2006" s="10" t="s">
        <v>4234</v>
      </c>
    </row>
    <row r="2007">
      <c r="A2007" s="162"/>
      <c r="B2007" s="60" t="s">
        <v>16665</v>
      </c>
      <c r="C2007" s="60" t="s">
        <v>16666</v>
      </c>
      <c r="D2007" s="61" t="s">
        <v>133</v>
      </c>
      <c r="E2007" s="60">
        <v>80.0</v>
      </c>
      <c r="F2007" s="29" t="s">
        <v>8</v>
      </c>
      <c r="G2007" s="10" t="s">
        <v>4234</v>
      </c>
    </row>
    <row r="2008">
      <c r="A2008" s="162"/>
      <c r="B2008" s="60" t="s">
        <v>16995</v>
      </c>
      <c r="C2008" s="60" t="s">
        <v>16996</v>
      </c>
      <c r="D2008" s="61" t="s">
        <v>92</v>
      </c>
      <c r="E2008" s="60">
        <v>60.0</v>
      </c>
      <c r="F2008" s="29" t="s">
        <v>8</v>
      </c>
      <c r="G2008" s="10" t="s">
        <v>4234</v>
      </c>
    </row>
    <row r="2009">
      <c r="A2009" s="162"/>
      <c r="B2009" s="60" t="s">
        <v>15702</v>
      </c>
      <c r="C2009" s="60" t="s">
        <v>15703</v>
      </c>
      <c r="D2009" s="61" t="s">
        <v>16997</v>
      </c>
      <c r="E2009" s="60">
        <v>150.0</v>
      </c>
      <c r="F2009" s="29" t="s">
        <v>8</v>
      </c>
      <c r="G2009" s="10" t="s">
        <v>4234</v>
      </c>
    </row>
    <row r="2010">
      <c r="A2010" s="162"/>
      <c r="B2010" s="60" t="s">
        <v>16998</v>
      </c>
      <c r="C2010" s="60" t="s">
        <v>16999</v>
      </c>
      <c r="D2010" s="61" t="s">
        <v>59</v>
      </c>
      <c r="E2010" s="60">
        <v>20.0</v>
      </c>
      <c r="F2010" s="29" t="s">
        <v>8</v>
      </c>
      <c r="G2010" s="10" t="s">
        <v>4234</v>
      </c>
    </row>
    <row r="2011">
      <c r="A2011" s="162"/>
      <c r="B2011" s="60" t="s">
        <v>2836</v>
      </c>
      <c r="C2011" s="60" t="s">
        <v>8014</v>
      </c>
      <c r="D2011" s="61" t="s">
        <v>59</v>
      </c>
      <c r="E2011" s="60">
        <v>20.0</v>
      </c>
      <c r="F2011" s="29" t="s">
        <v>8</v>
      </c>
      <c r="G2011" s="10" t="s">
        <v>4234</v>
      </c>
    </row>
    <row r="2012">
      <c r="A2012" s="162"/>
      <c r="B2012" s="60" t="s">
        <v>5013</v>
      </c>
      <c r="C2012" s="60" t="s">
        <v>16169</v>
      </c>
      <c r="D2012" s="61" t="s">
        <v>11447</v>
      </c>
      <c r="E2012" s="60">
        <v>160.0</v>
      </c>
      <c r="F2012" s="29" t="s">
        <v>8</v>
      </c>
      <c r="G2012" s="10" t="s">
        <v>4234</v>
      </c>
    </row>
    <row r="2013">
      <c r="A2013" s="162"/>
      <c r="B2013" s="60" t="s">
        <v>10780</v>
      </c>
      <c r="C2013" s="60" t="s">
        <v>10781</v>
      </c>
      <c r="D2013" s="61" t="s">
        <v>13</v>
      </c>
      <c r="E2013" s="60">
        <v>40.0</v>
      </c>
      <c r="F2013" s="29" t="s">
        <v>8</v>
      </c>
      <c r="G2013" s="10" t="s">
        <v>4234</v>
      </c>
    </row>
    <row r="2014">
      <c r="A2014" s="162"/>
      <c r="B2014" s="60" t="s">
        <v>17000</v>
      </c>
      <c r="C2014" s="60" t="s">
        <v>17001</v>
      </c>
      <c r="D2014" s="61" t="s">
        <v>59</v>
      </c>
      <c r="E2014" s="60">
        <v>20.0</v>
      </c>
      <c r="F2014" s="29" t="s">
        <v>8</v>
      </c>
      <c r="G2014" s="10" t="s">
        <v>4234</v>
      </c>
    </row>
    <row r="2015">
      <c r="A2015" s="162"/>
      <c r="B2015" s="60" t="s">
        <v>17002</v>
      </c>
      <c r="C2015" s="60" t="s">
        <v>17003</v>
      </c>
      <c r="D2015" s="61" t="s">
        <v>48</v>
      </c>
      <c r="E2015" s="60">
        <v>100.0</v>
      </c>
      <c r="F2015" s="29" t="s">
        <v>8</v>
      </c>
      <c r="G2015" s="10" t="s">
        <v>4234</v>
      </c>
    </row>
    <row r="2016">
      <c r="A2016" s="162"/>
      <c r="B2016" s="60" t="s">
        <v>13707</v>
      </c>
      <c r="C2016" s="60" t="s">
        <v>13708</v>
      </c>
      <c r="D2016" s="61" t="s">
        <v>17004</v>
      </c>
      <c r="E2016" s="60">
        <v>300.0</v>
      </c>
      <c r="F2016" s="29" t="s">
        <v>8</v>
      </c>
      <c r="G2016" s="10" t="s">
        <v>4234</v>
      </c>
    </row>
    <row r="2017">
      <c r="A2017" s="162"/>
      <c r="B2017" s="60" t="s">
        <v>5481</v>
      </c>
      <c r="C2017" s="60" t="s">
        <v>5482</v>
      </c>
      <c r="D2017" s="61" t="s">
        <v>59</v>
      </c>
      <c r="E2017" s="60">
        <v>20.0</v>
      </c>
      <c r="F2017" s="29" t="s">
        <v>8</v>
      </c>
      <c r="G2017" s="10" t="s">
        <v>4234</v>
      </c>
    </row>
    <row r="2018">
      <c r="A2018" s="162"/>
      <c r="B2018" s="60" t="s">
        <v>13936</v>
      </c>
      <c r="C2018" s="60" t="s">
        <v>13937</v>
      </c>
      <c r="D2018" s="61" t="s">
        <v>551</v>
      </c>
      <c r="E2018" s="60">
        <v>140.0</v>
      </c>
      <c r="F2018" s="29" t="s">
        <v>8</v>
      </c>
      <c r="G2018" s="10" t="s">
        <v>4234</v>
      </c>
    </row>
    <row r="2019">
      <c r="A2019" s="162"/>
      <c r="B2019" s="60" t="s">
        <v>17005</v>
      </c>
      <c r="C2019" s="60" t="s">
        <v>17006</v>
      </c>
      <c r="D2019" s="61" t="s">
        <v>17007</v>
      </c>
      <c r="E2019" s="60">
        <v>980.0</v>
      </c>
      <c r="F2019" s="29" t="s">
        <v>8</v>
      </c>
      <c r="G2019" s="10" t="s">
        <v>4234</v>
      </c>
    </row>
    <row r="2020">
      <c r="A2020" s="162"/>
      <c r="B2020" s="60" t="s">
        <v>16616</v>
      </c>
      <c r="C2020" s="60" t="s">
        <v>16617</v>
      </c>
      <c r="D2020" s="61" t="s">
        <v>13</v>
      </c>
      <c r="E2020" s="60">
        <v>44.0</v>
      </c>
      <c r="F2020" s="29" t="s">
        <v>8</v>
      </c>
      <c r="G2020" s="10" t="s">
        <v>4234</v>
      </c>
    </row>
    <row r="2021">
      <c r="A2021" s="162"/>
      <c r="B2021" s="60" t="s">
        <v>822</v>
      </c>
      <c r="C2021" s="60" t="s">
        <v>5120</v>
      </c>
      <c r="D2021" s="61" t="s">
        <v>4473</v>
      </c>
      <c r="E2021" s="60">
        <v>320.0</v>
      </c>
      <c r="F2021" s="29" t="s">
        <v>8</v>
      </c>
      <c r="G2021" s="10" t="s">
        <v>4234</v>
      </c>
    </row>
    <row r="2022">
      <c r="A2022" s="161"/>
      <c r="B2022" s="60" t="s">
        <v>9168</v>
      </c>
      <c r="C2022" s="60" t="s">
        <v>9169</v>
      </c>
      <c r="D2022" s="61" t="s">
        <v>6390</v>
      </c>
      <c r="E2022" s="60">
        <v>200.0</v>
      </c>
      <c r="F2022" s="29" t="s">
        <v>8</v>
      </c>
      <c r="G2022" s="10" t="s">
        <v>4234</v>
      </c>
    </row>
    <row r="2023">
      <c r="A2023" s="161"/>
      <c r="B2023" s="60" t="s">
        <v>3359</v>
      </c>
      <c r="C2023" s="60" t="s">
        <v>5372</v>
      </c>
      <c r="D2023" s="61" t="s">
        <v>1062</v>
      </c>
      <c r="E2023" s="60">
        <v>40.0</v>
      </c>
      <c r="F2023" s="29" t="s">
        <v>8</v>
      </c>
      <c r="G2023" s="10" t="s">
        <v>4234</v>
      </c>
    </row>
    <row r="2024">
      <c r="A2024" s="161"/>
      <c r="B2024" s="60" t="s">
        <v>7853</v>
      </c>
      <c r="C2024" s="60" t="s">
        <v>7854</v>
      </c>
      <c r="D2024" s="61" t="s">
        <v>13</v>
      </c>
      <c r="E2024" s="60">
        <v>40.0</v>
      </c>
      <c r="F2024" s="29" t="s">
        <v>8</v>
      </c>
      <c r="G2024" s="10" t="s">
        <v>4234</v>
      </c>
    </row>
    <row r="2025">
      <c r="A2025" s="161"/>
      <c r="B2025" s="60" t="s">
        <v>542</v>
      </c>
      <c r="C2025" s="60" t="s">
        <v>4550</v>
      </c>
      <c r="D2025" s="61" t="s">
        <v>758</v>
      </c>
      <c r="E2025" s="60">
        <v>120.0</v>
      </c>
      <c r="F2025" s="29" t="s">
        <v>8</v>
      </c>
      <c r="G2025" s="10" t="s">
        <v>4234</v>
      </c>
    </row>
    <row r="2026">
      <c r="A2026" s="161"/>
      <c r="B2026" s="60" t="s">
        <v>6802</v>
      </c>
      <c r="C2026" s="60" t="s">
        <v>6803</v>
      </c>
      <c r="D2026" s="61" t="s">
        <v>1062</v>
      </c>
      <c r="E2026" s="60">
        <v>40.0</v>
      </c>
      <c r="F2026" s="29" t="s">
        <v>8</v>
      </c>
      <c r="G2026" s="10" t="s">
        <v>4234</v>
      </c>
    </row>
    <row r="2027">
      <c r="A2027" s="161"/>
      <c r="B2027" s="60" t="s">
        <v>3285</v>
      </c>
      <c r="C2027" s="60" t="s">
        <v>6467</v>
      </c>
      <c r="D2027" s="61" t="s">
        <v>59</v>
      </c>
      <c r="E2027" s="60">
        <v>20.0</v>
      </c>
      <c r="F2027" s="29" t="s">
        <v>8</v>
      </c>
      <c r="G2027" s="10" t="s">
        <v>4234</v>
      </c>
    </row>
    <row r="2028">
      <c r="A2028" s="161"/>
      <c r="B2028" s="60" t="s">
        <v>17008</v>
      </c>
      <c r="C2028" s="60" t="s">
        <v>17009</v>
      </c>
      <c r="D2028" s="61" t="s">
        <v>5631</v>
      </c>
      <c r="E2028" s="60">
        <v>300.0</v>
      </c>
      <c r="F2028" s="29" t="s">
        <v>8</v>
      </c>
      <c r="G2028" s="10" t="s">
        <v>4234</v>
      </c>
    </row>
    <row r="2029">
      <c r="A2029" s="161"/>
      <c r="B2029" s="60" t="s">
        <v>3240</v>
      </c>
      <c r="C2029" s="60" t="s">
        <v>6079</v>
      </c>
      <c r="D2029" s="61" t="s">
        <v>59</v>
      </c>
      <c r="E2029" s="60">
        <v>20.0</v>
      </c>
      <c r="F2029" s="29" t="s">
        <v>8</v>
      </c>
      <c r="G2029" s="10" t="s">
        <v>4234</v>
      </c>
    </row>
    <row r="2030">
      <c r="A2030" s="161"/>
      <c r="B2030" s="60" t="s">
        <v>3506</v>
      </c>
      <c r="C2030" s="60" t="s">
        <v>5570</v>
      </c>
      <c r="D2030" s="61" t="s">
        <v>13</v>
      </c>
      <c r="E2030" s="60">
        <v>20.0</v>
      </c>
      <c r="F2030" s="29" t="s">
        <v>8</v>
      </c>
      <c r="G2030" s="10" t="s">
        <v>4234</v>
      </c>
    </row>
    <row r="2031">
      <c r="A2031" s="161"/>
      <c r="B2031" s="60" t="s">
        <v>17010</v>
      </c>
      <c r="C2031" s="60" t="s">
        <v>17011</v>
      </c>
      <c r="D2031" s="61" t="s">
        <v>1062</v>
      </c>
      <c r="E2031" s="60">
        <v>40.0</v>
      </c>
      <c r="F2031" s="29" t="s">
        <v>8</v>
      </c>
      <c r="G2031" s="10" t="s">
        <v>4234</v>
      </c>
    </row>
    <row r="2032">
      <c r="A2032" s="161"/>
      <c r="B2032" s="60" t="s">
        <v>16499</v>
      </c>
      <c r="C2032" s="60" t="s">
        <v>16500</v>
      </c>
      <c r="D2032" s="61" t="s">
        <v>59</v>
      </c>
      <c r="E2032" s="60">
        <v>20.0</v>
      </c>
      <c r="F2032" s="29" t="s">
        <v>8</v>
      </c>
      <c r="G2032" s="10" t="s">
        <v>4234</v>
      </c>
    </row>
    <row r="2033">
      <c r="A2033" s="161"/>
      <c r="B2033" s="60" t="s">
        <v>101</v>
      </c>
      <c r="C2033" s="60" t="s">
        <v>5310</v>
      </c>
      <c r="D2033" s="61" t="s">
        <v>13</v>
      </c>
      <c r="E2033" s="60">
        <v>20.0</v>
      </c>
      <c r="F2033" s="29" t="s">
        <v>8</v>
      </c>
      <c r="G2033" s="10" t="s">
        <v>4234</v>
      </c>
    </row>
    <row r="2034">
      <c r="A2034" s="161"/>
      <c r="B2034" s="60" t="s">
        <v>17012</v>
      </c>
      <c r="C2034" s="60" t="s">
        <v>4681</v>
      </c>
      <c r="D2034" s="61" t="s">
        <v>1062</v>
      </c>
      <c r="E2034" s="60">
        <v>40.0</v>
      </c>
      <c r="F2034" s="29" t="s">
        <v>8</v>
      </c>
      <c r="G2034" s="10" t="s">
        <v>4234</v>
      </c>
    </row>
    <row r="2035">
      <c r="A2035" s="161"/>
      <c r="B2035" s="60" t="s">
        <v>6580</v>
      </c>
      <c r="C2035" s="60" t="s">
        <v>6581</v>
      </c>
      <c r="D2035" s="60" t="s">
        <v>50</v>
      </c>
      <c r="E2035" s="60">
        <v>360.0</v>
      </c>
      <c r="F2035" s="29" t="s">
        <v>8</v>
      </c>
      <c r="G2035" s="10" t="s">
        <v>4234</v>
      </c>
    </row>
    <row r="2036">
      <c r="A2036" s="161"/>
      <c r="B2036" s="60" t="s">
        <v>5613</v>
      </c>
      <c r="C2036" s="60" t="s">
        <v>5614</v>
      </c>
      <c r="D2036" s="61" t="s">
        <v>59</v>
      </c>
      <c r="E2036" s="60">
        <v>20.0</v>
      </c>
      <c r="F2036" s="29" t="s">
        <v>8</v>
      </c>
      <c r="G2036" s="10" t="s">
        <v>4234</v>
      </c>
    </row>
    <row r="2037">
      <c r="A2037" s="161"/>
      <c r="B2037" s="60" t="s">
        <v>7647</v>
      </c>
      <c r="C2037" s="60" t="s">
        <v>7648</v>
      </c>
      <c r="D2037" s="61" t="s">
        <v>13</v>
      </c>
      <c r="E2037" s="60">
        <v>40.0</v>
      </c>
      <c r="F2037" s="29" t="s">
        <v>8</v>
      </c>
      <c r="G2037" s="10" t="s">
        <v>4234</v>
      </c>
    </row>
    <row r="2038">
      <c r="A2038" s="161"/>
      <c r="B2038" s="60" t="s">
        <v>2024</v>
      </c>
      <c r="C2038" s="60" t="s">
        <v>5294</v>
      </c>
      <c r="D2038" s="61" t="s">
        <v>17013</v>
      </c>
      <c r="E2038" s="60">
        <v>460.0</v>
      </c>
      <c r="F2038" s="29" t="s">
        <v>8</v>
      </c>
      <c r="G2038" s="10" t="s">
        <v>4234</v>
      </c>
    </row>
    <row r="2039">
      <c r="A2039" s="161"/>
      <c r="B2039" s="60" t="s">
        <v>15119</v>
      </c>
      <c r="C2039" s="60" t="s">
        <v>15120</v>
      </c>
      <c r="D2039" s="61" t="s">
        <v>17014</v>
      </c>
      <c r="E2039" s="60">
        <v>420.0</v>
      </c>
      <c r="F2039" s="29" t="s">
        <v>8</v>
      </c>
      <c r="G2039" s="10" t="s">
        <v>4234</v>
      </c>
    </row>
    <row r="2040">
      <c r="A2040" s="161"/>
      <c r="B2040" s="60" t="s">
        <v>1160</v>
      </c>
      <c r="C2040" s="60" t="s">
        <v>8497</v>
      </c>
      <c r="D2040" s="61" t="s">
        <v>16282</v>
      </c>
      <c r="E2040" s="60">
        <v>240.0</v>
      </c>
      <c r="F2040" s="29" t="s">
        <v>8</v>
      </c>
      <c r="G2040" s="10" t="s">
        <v>4234</v>
      </c>
    </row>
    <row r="2041">
      <c r="A2041" s="161"/>
      <c r="B2041" s="60" t="s">
        <v>9894</v>
      </c>
      <c r="C2041" s="60" t="s">
        <v>9895</v>
      </c>
      <c r="D2041" s="61" t="s">
        <v>13</v>
      </c>
      <c r="E2041" s="60">
        <v>40.0</v>
      </c>
      <c r="F2041" s="29" t="s">
        <v>8</v>
      </c>
      <c r="G2041" s="10" t="s">
        <v>4234</v>
      </c>
    </row>
    <row r="2042">
      <c r="A2042" s="161"/>
      <c r="B2042" s="60" t="s">
        <v>1745</v>
      </c>
      <c r="C2042" s="60" t="s">
        <v>5067</v>
      </c>
      <c r="D2042" s="61" t="s">
        <v>17015</v>
      </c>
      <c r="E2042" s="60">
        <v>450.0</v>
      </c>
      <c r="F2042" s="29" t="s">
        <v>8</v>
      </c>
      <c r="G2042" s="10" t="s">
        <v>4234</v>
      </c>
    </row>
    <row r="2043">
      <c r="A2043" s="161"/>
      <c r="B2043" s="60" t="s">
        <v>8041</v>
      </c>
      <c r="C2043" s="60" t="s">
        <v>8042</v>
      </c>
      <c r="D2043" s="61" t="s">
        <v>17016</v>
      </c>
      <c r="E2043" s="60">
        <v>420.0</v>
      </c>
      <c r="F2043" s="29" t="s">
        <v>8</v>
      </c>
      <c r="G2043" s="10" t="s">
        <v>4234</v>
      </c>
    </row>
    <row r="2044">
      <c r="A2044" s="161"/>
      <c r="B2044" s="60" t="s">
        <v>1313</v>
      </c>
      <c r="C2044" s="60" t="s">
        <v>5736</v>
      </c>
      <c r="D2044" s="61" t="s">
        <v>21</v>
      </c>
      <c r="E2044" s="60">
        <v>120.0</v>
      </c>
      <c r="F2044" s="29" t="s">
        <v>8</v>
      </c>
      <c r="G2044" s="10" t="s">
        <v>4234</v>
      </c>
    </row>
    <row r="2045">
      <c r="A2045" s="161"/>
      <c r="B2045" s="60" t="s">
        <v>453</v>
      </c>
      <c r="C2045" s="60" t="s">
        <v>4828</v>
      </c>
      <c r="D2045" s="61" t="s">
        <v>59</v>
      </c>
      <c r="E2045" s="60">
        <v>20.0</v>
      </c>
      <c r="F2045" s="29" t="s">
        <v>8</v>
      </c>
      <c r="G2045" s="10" t="s">
        <v>4234</v>
      </c>
    </row>
    <row r="2046">
      <c r="A2046" s="161"/>
      <c r="B2046" s="60" t="s">
        <v>1383</v>
      </c>
      <c r="C2046" s="60" t="s">
        <v>6473</v>
      </c>
      <c r="D2046" s="61" t="s">
        <v>732</v>
      </c>
      <c r="E2046" s="60">
        <v>60.0</v>
      </c>
      <c r="F2046" s="29" t="s">
        <v>8</v>
      </c>
      <c r="G2046" s="10" t="s">
        <v>4234</v>
      </c>
    </row>
    <row r="2047">
      <c r="A2047" s="161"/>
      <c r="B2047" s="60" t="s">
        <v>7830</v>
      </c>
      <c r="C2047" s="60" t="s">
        <v>7831</v>
      </c>
      <c r="D2047" s="61" t="s">
        <v>59</v>
      </c>
      <c r="E2047" s="60">
        <v>20.0</v>
      </c>
      <c r="F2047" s="29" t="s">
        <v>8</v>
      </c>
      <c r="G2047" s="10" t="s">
        <v>4234</v>
      </c>
    </row>
    <row r="2048">
      <c r="A2048" s="161"/>
      <c r="B2048" s="60" t="s">
        <v>1012</v>
      </c>
      <c r="C2048" s="60" t="s">
        <v>8493</v>
      </c>
      <c r="D2048" s="61" t="s">
        <v>133</v>
      </c>
      <c r="E2048" s="60">
        <v>80.0</v>
      </c>
      <c r="F2048" s="29" t="s">
        <v>8</v>
      </c>
      <c r="G2048" s="10" t="s">
        <v>4234</v>
      </c>
    </row>
    <row r="2049">
      <c r="A2049" s="161"/>
      <c r="B2049" s="60" t="s">
        <v>2286</v>
      </c>
      <c r="C2049" s="60" t="s">
        <v>8108</v>
      </c>
      <c r="D2049" s="61" t="s">
        <v>17017</v>
      </c>
      <c r="E2049" s="60">
        <v>238.0</v>
      </c>
      <c r="F2049" s="29" t="s">
        <v>8</v>
      </c>
      <c r="G2049" s="10" t="s">
        <v>4234</v>
      </c>
    </row>
    <row r="2050">
      <c r="A2050" s="161"/>
      <c r="B2050" s="60" t="s">
        <v>2634</v>
      </c>
      <c r="C2050" s="60" t="s">
        <v>11906</v>
      </c>
      <c r="D2050" s="61" t="s">
        <v>59</v>
      </c>
      <c r="E2050" s="60">
        <v>20.0</v>
      </c>
      <c r="F2050" s="29" t="s">
        <v>8</v>
      </c>
      <c r="G2050" s="10" t="s">
        <v>4234</v>
      </c>
    </row>
    <row r="2051">
      <c r="A2051" s="161"/>
      <c r="B2051" s="60" t="s">
        <v>2452</v>
      </c>
      <c r="C2051" s="60" t="s">
        <v>17018</v>
      </c>
      <c r="D2051" s="61" t="s">
        <v>715</v>
      </c>
      <c r="E2051" s="60">
        <v>160.0</v>
      </c>
      <c r="F2051" s="29" t="s">
        <v>8</v>
      </c>
      <c r="G2051" s="10" t="s">
        <v>4234</v>
      </c>
    </row>
    <row r="2052">
      <c r="A2052" s="161"/>
      <c r="B2052" s="60" t="s">
        <v>17019</v>
      </c>
      <c r="C2052" s="60" t="s">
        <v>17020</v>
      </c>
      <c r="D2052" s="61" t="s">
        <v>3436</v>
      </c>
      <c r="E2052" s="60">
        <v>440.0</v>
      </c>
      <c r="F2052" s="29" t="s">
        <v>8</v>
      </c>
      <c r="G2052" s="10" t="s">
        <v>4234</v>
      </c>
    </row>
    <row r="2053">
      <c r="A2053" s="161"/>
      <c r="B2053" s="60" t="s">
        <v>8808</v>
      </c>
      <c r="C2053" s="60" t="s">
        <v>8809</v>
      </c>
      <c r="D2053" s="61" t="s">
        <v>17021</v>
      </c>
      <c r="E2053" s="60">
        <v>13390.0</v>
      </c>
      <c r="F2053" s="29" t="s">
        <v>8</v>
      </c>
      <c r="G2053" s="10" t="s">
        <v>4234</v>
      </c>
    </row>
    <row r="2054">
      <c r="A2054" s="161"/>
      <c r="B2054" s="60" t="s">
        <v>1786</v>
      </c>
      <c r="C2054" s="60" t="s">
        <v>4628</v>
      </c>
      <c r="D2054" s="61" t="s">
        <v>9474</v>
      </c>
      <c r="E2054" s="60">
        <v>510.0</v>
      </c>
      <c r="F2054" s="29" t="s">
        <v>8</v>
      </c>
      <c r="G2054" s="10" t="s">
        <v>4234</v>
      </c>
    </row>
    <row r="2055">
      <c r="A2055" s="161"/>
      <c r="B2055" s="60" t="s">
        <v>2020</v>
      </c>
      <c r="C2055" s="60" t="s">
        <v>4575</v>
      </c>
      <c r="D2055" s="61" t="s">
        <v>17022</v>
      </c>
      <c r="E2055" s="60">
        <v>300.0</v>
      </c>
      <c r="F2055" s="29" t="s">
        <v>8</v>
      </c>
      <c r="G2055" s="10" t="s">
        <v>4234</v>
      </c>
    </row>
    <row r="2056">
      <c r="A2056" s="161"/>
      <c r="B2056" s="60" t="s">
        <v>4788</v>
      </c>
      <c r="C2056" s="60" t="s">
        <v>4789</v>
      </c>
      <c r="D2056" s="61" t="s">
        <v>5155</v>
      </c>
      <c r="E2056" s="60">
        <v>60.0</v>
      </c>
      <c r="F2056" s="29" t="s">
        <v>8</v>
      </c>
      <c r="G2056" s="10" t="s">
        <v>4234</v>
      </c>
    </row>
    <row r="2057">
      <c r="A2057" s="161"/>
      <c r="B2057" s="60" t="s">
        <v>7900</v>
      </c>
      <c r="C2057" s="60" t="s">
        <v>7901</v>
      </c>
      <c r="D2057" s="61" t="s">
        <v>17023</v>
      </c>
      <c r="E2057" s="60">
        <v>1660.0</v>
      </c>
      <c r="F2057" s="29" t="s">
        <v>8</v>
      </c>
      <c r="G2057" s="10" t="s">
        <v>4234</v>
      </c>
    </row>
    <row r="2058">
      <c r="A2058" s="161"/>
      <c r="B2058" s="60" t="s">
        <v>883</v>
      </c>
      <c r="C2058" s="60" t="s">
        <v>5849</v>
      </c>
      <c r="D2058" s="61" t="s">
        <v>15346</v>
      </c>
      <c r="E2058" s="60">
        <v>80.0</v>
      </c>
      <c r="F2058" s="29" t="s">
        <v>8</v>
      </c>
      <c r="G2058" s="10" t="s">
        <v>4234</v>
      </c>
    </row>
    <row r="2059">
      <c r="A2059" s="161"/>
      <c r="B2059" s="60" t="s">
        <v>17024</v>
      </c>
      <c r="C2059" s="60" t="s">
        <v>17025</v>
      </c>
      <c r="D2059" s="61" t="s">
        <v>48</v>
      </c>
      <c r="E2059" s="60">
        <v>100.0</v>
      </c>
      <c r="F2059" s="29" t="s">
        <v>8</v>
      </c>
      <c r="G2059" s="10" t="s">
        <v>4234</v>
      </c>
    </row>
    <row r="2060">
      <c r="A2060" s="161"/>
      <c r="B2060" s="60" t="s">
        <v>1064</v>
      </c>
      <c r="C2060" s="60" t="s">
        <v>6258</v>
      </c>
      <c r="D2060" s="61" t="s">
        <v>59</v>
      </c>
      <c r="E2060" s="60">
        <v>20.0</v>
      </c>
      <c r="F2060" s="29" t="s">
        <v>8</v>
      </c>
      <c r="G2060" s="10" t="s">
        <v>4234</v>
      </c>
    </row>
    <row r="2061">
      <c r="A2061" s="161"/>
      <c r="B2061" s="60" t="s">
        <v>1806</v>
      </c>
      <c r="C2061" s="60" t="s">
        <v>8127</v>
      </c>
      <c r="D2061" s="61" t="s">
        <v>4943</v>
      </c>
      <c r="E2061" s="60">
        <v>1040.0</v>
      </c>
      <c r="F2061" s="29" t="s">
        <v>8</v>
      </c>
      <c r="G2061" s="10" t="s">
        <v>4234</v>
      </c>
    </row>
    <row r="2062">
      <c r="A2062" s="161"/>
      <c r="B2062" s="60" t="s">
        <v>3807</v>
      </c>
      <c r="C2062" s="60" t="s">
        <v>4802</v>
      </c>
      <c r="D2062" s="61" t="s">
        <v>17026</v>
      </c>
      <c r="E2062" s="60">
        <v>200.0</v>
      </c>
      <c r="F2062" s="29" t="s">
        <v>8</v>
      </c>
      <c r="G2062" s="10" t="s">
        <v>4234</v>
      </c>
    </row>
    <row r="2063">
      <c r="A2063" s="161"/>
      <c r="B2063" s="60" t="s">
        <v>17027</v>
      </c>
      <c r="C2063" s="60" t="s">
        <v>17028</v>
      </c>
      <c r="D2063" s="61" t="s">
        <v>59</v>
      </c>
      <c r="E2063" s="60">
        <v>20.0</v>
      </c>
      <c r="F2063" s="29" t="s">
        <v>8</v>
      </c>
      <c r="G2063" s="10" t="s">
        <v>4234</v>
      </c>
    </row>
    <row r="2064">
      <c r="A2064" s="161"/>
      <c r="B2064" s="60" t="s">
        <v>17029</v>
      </c>
      <c r="C2064" s="60" t="s">
        <v>17030</v>
      </c>
      <c r="D2064" s="61" t="s">
        <v>1188</v>
      </c>
      <c r="E2064" s="60">
        <v>500.0</v>
      </c>
      <c r="F2064" s="29" t="s">
        <v>8</v>
      </c>
      <c r="G2064" s="10" t="s">
        <v>4234</v>
      </c>
    </row>
    <row r="2065">
      <c r="A2065" s="161"/>
      <c r="B2065" s="60" t="s">
        <v>16257</v>
      </c>
      <c r="C2065" s="60" t="s">
        <v>16626</v>
      </c>
      <c r="D2065" s="61" t="s">
        <v>16144</v>
      </c>
      <c r="E2065" s="60">
        <v>88.0</v>
      </c>
      <c r="F2065" s="29" t="s">
        <v>8</v>
      </c>
      <c r="G2065" s="10" t="s">
        <v>4234</v>
      </c>
    </row>
    <row r="2066">
      <c r="A2066" s="161"/>
      <c r="B2066" s="60" t="s">
        <v>279</v>
      </c>
      <c r="C2066" s="60" t="s">
        <v>5831</v>
      </c>
      <c r="D2066" s="61" t="s">
        <v>13</v>
      </c>
      <c r="E2066" s="60">
        <v>40.0</v>
      </c>
      <c r="F2066" s="29" t="s">
        <v>8</v>
      </c>
      <c r="G2066" s="10" t="s">
        <v>4234</v>
      </c>
    </row>
    <row r="2067">
      <c r="A2067" s="161"/>
      <c r="B2067" s="60" t="s">
        <v>10747</v>
      </c>
      <c r="C2067" s="60" t="s">
        <v>16423</v>
      </c>
      <c r="D2067" s="61" t="s">
        <v>174</v>
      </c>
      <c r="E2067" s="60">
        <v>40.0</v>
      </c>
      <c r="F2067" s="29" t="s">
        <v>8</v>
      </c>
      <c r="G2067" s="10" t="s">
        <v>4234</v>
      </c>
    </row>
    <row r="2068">
      <c r="A2068" s="161"/>
      <c r="B2068" s="60" t="s">
        <v>7266</v>
      </c>
      <c r="C2068" s="60" t="s">
        <v>7267</v>
      </c>
      <c r="D2068" s="61" t="s">
        <v>2566</v>
      </c>
      <c r="E2068" s="60">
        <v>60.0</v>
      </c>
      <c r="F2068" s="29" t="s">
        <v>8</v>
      </c>
      <c r="G2068" s="10" t="s">
        <v>4234</v>
      </c>
    </row>
    <row r="2069">
      <c r="A2069" s="161"/>
      <c r="B2069" s="60" t="s">
        <v>9301</v>
      </c>
      <c r="C2069" s="60" t="s">
        <v>9302</v>
      </c>
      <c r="D2069" s="61" t="s">
        <v>17031</v>
      </c>
      <c r="E2069" s="60">
        <v>320.0</v>
      </c>
      <c r="F2069" s="29" t="s">
        <v>8</v>
      </c>
      <c r="G2069" s="10" t="s">
        <v>4234</v>
      </c>
    </row>
    <row r="2070">
      <c r="A2070" s="161"/>
      <c r="B2070" s="60" t="s">
        <v>2346</v>
      </c>
      <c r="C2070" s="60" t="s">
        <v>5182</v>
      </c>
      <c r="D2070" s="61" t="s">
        <v>8891</v>
      </c>
      <c r="E2070" s="60">
        <v>420.0</v>
      </c>
      <c r="F2070" s="29" t="s">
        <v>8</v>
      </c>
      <c r="G2070" s="10" t="s">
        <v>4234</v>
      </c>
    </row>
    <row r="2071">
      <c r="A2071" s="161"/>
      <c r="B2071" s="60" t="s">
        <v>2554</v>
      </c>
      <c r="C2071" s="60" t="s">
        <v>6474</v>
      </c>
      <c r="D2071" s="61" t="s">
        <v>17032</v>
      </c>
      <c r="E2071" s="60">
        <v>3380.0</v>
      </c>
      <c r="F2071" s="29" t="s">
        <v>8</v>
      </c>
      <c r="G2071" s="10" t="s">
        <v>4234</v>
      </c>
    </row>
    <row r="2072">
      <c r="A2072" s="161"/>
      <c r="B2072" s="60" t="s">
        <v>4700</v>
      </c>
      <c r="C2072" s="60" t="s">
        <v>4701</v>
      </c>
      <c r="D2072" s="61" t="s">
        <v>92</v>
      </c>
      <c r="E2072" s="60">
        <v>60.0</v>
      </c>
      <c r="F2072" s="29" t="s">
        <v>8</v>
      </c>
      <c r="G2072" s="10" t="s">
        <v>4234</v>
      </c>
    </row>
    <row r="2073">
      <c r="A2073" s="161"/>
      <c r="B2073" s="60" t="s">
        <v>17033</v>
      </c>
      <c r="C2073" s="60" t="s">
        <v>17034</v>
      </c>
      <c r="D2073" s="61" t="s">
        <v>17035</v>
      </c>
      <c r="E2073" s="60">
        <v>590.0</v>
      </c>
      <c r="F2073" s="29" t="s">
        <v>8</v>
      </c>
      <c r="G2073" s="10" t="s">
        <v>4234</v>
      </c>
    </row>
    <row r="2074">
      <c r="A2074" s="161"/>
      <c r="B2074" s="60" t="s">
        <v>14758</v>
      </c>
      <c r="C2074" s="60" t="s">
        <v>14759</v>
      </c>
      <c r="D2074" s="61" t="s">
        <v>5869</v>
      </c>
      <c r="E2074" s="60">
        <v>140.0</v>
      </c>
      <c r="F2074" s="29" t="s">
        <v>8</v>
      </c>
      <c r="G2074" s="10" t="s">
        <v>4234</v>
      </c>
    </row>
    <row r="2075">
      <c r="A2075" s="161"/>
      <c r="B2075" s="60" t="s">
        <v>17036</v>
      </c>
      <c r="C2075" s="60" t="s">
        <v>17037</v>
      </c>
      <c r="D2075" s="61" t="s">
        <v>59</v>
      </c>
      <c r="E2075" s="60">
        <v>20.0</v>
      </c>
      <c r="F2075" s="29" t="s">
        <v>8</v>
      </c>
      <c r="G2075" s="10" t="s">
        <v>4234</v>
      </c>
    </row>
    <row r="2076">
      <c r="A2076" s="161"/>
      <c r="B2076" s="60" t="s">
        <v>9690</v>
      </c>
      <c r="C2076" s="60" t="s">
        <v>15964</v>
      </c>
      <c r="D2076" s="61" t="s">
        <v>17038</v>
      </c>
      <c r="E2076" s="60">
        <v>1012.0</v>
      </c>
      <c r="F2076" s="29" t="s">
        <v>8</v>
      </c>
      <c r="G2076" s="10" t="s">
        <v>4234</v>
      </c>
    </row>
    <row r="2077">
      <c r="A2077" s="161"/>
      <c r="B2077" s="60" t="s">
        <v>17039</v>
      </c>
      <c r="C2077" s="60" t="s">
        <v>7610</v>
      </c>
      <c r="D2077" s="61" t="s">
        <v>551</v>
      </c>
      <c r="E2077" s="60">
        <v>140.0</v>
      </c>
      <c r="F2077" s="29" t="s">
        <v>8</v>
      </c>
      <c r="G2077" s="10" t="s">
        <v>4234</v>
      </c>
    </row>
    <row r="2078">
      <c r="A2078" s="161"/>
      <c r="B2078" s="60" t="s">
        <v>6882</v>
      </c>
      <c r="C2078" s="60" t="s">
        <v>6883</v>
      </c>
      <c r="D2078" s="61" t="s">
        <v>59</v>
      </c>
      <c r="E2078" s="60">
        <v>20.0</v>
      </c>
      <c r="F2078" s="29" t="s">
        <v>8</v>
      </c>
      <c r="G2078" s="10" t="s">
        <v>4234</v>
      </c>
    </row>
    <row r="2079">
      <c r="A2079" s="161"/>
      <c r="B2079" s="60" t="s">
        <v>6198</v>
      </c>
      <c r="C2079" s="60" t="s">
        <v>6199</v>
      </c>
      <c r="D2079" s="61" t="s">
        <v>17040</v>
      </c>
      <c r="E2079" s="60">
        <v>360.0</v>
      </c>
      <c r="F2079" s="29" t="s">
        <v>8</v>
      </c>
      <c r="G2079" s="10" t="s">
        <v>4234</v>
      </c>
    </row>
    <row r="2080">
      <c r="A2080" s="161"/>
      <c r="B2080" s="60" t="s">
        <v>17041</v>
      </c>
      <c r="C2080" s="60" t="s">
        <v>17042</v>
      </c>
      <c r="D2080" s="61" t="s">
        <v>17043</v>
      </c>
      <c r="E2080" s="60">
        <v>450.0</v>
      </c>
      <c r="F2080" s="29" t="s">
        <v>8</v>
      </c>
      <c r="G2080" s="10" t="s">
        <v>4234</v>
      </c>
    </row>
    <row r="2081">
      <c r="A2081" s="161"/>
      <c r="B2081" s="60" t="s">
        <v>4253</v>
      </c>
      <c r="C2081" s="152" t="s">
        <v>4254</v>
      </c>
      <c r="D2081" s="61" t="s">
        <v>59</v>
      </c>
      <c r="E2081" s="60">
        <v>20.0</v>
      </c>
      <c r="F2081" s="29" t="s">
        <v>8</v>
      </c>
      <c r="G2081" s="10" t="s">
        <v>4234</v>
      </c>
    </row>
    <row r="2082">
      <c r="A2082" s="161"/>
      <c r="B2082" s="60" t="s">
        <v>4397</v>
      </c>
      <c r="C2082" s="60" t="s">
        <v>4398</v>
      </c>
      <c r="D2082" s="61" t="s">
        <v>174</v>
      </c>
      <c r="E2082" s="60">
        <v>40.0</v>
      </c>
      <c r="F2082" s="29" t="s">
        <v>8</v>
      </c>
      <c r="G2082" s="10" t="s">
        <v>4234</v>
      </c>
    </row>
    <row r="2083">
      <c r="A2083" s="161"/>
      <c r="B2083" s="60" t="s">
        <v>17044</v>
      </c>
      <c r="C2083" s="60" t="s">
        <v>17045</v>
      </c>
      <c r="D2083" s="61" t="s">
        <v>6043</v>
      </c>
      <c r="E2083" s="60">
        <v>150.0</v>
      </c>
      <c r="F2083" s="29" t="s">
        <v>8</v>
      </c>
      <c r="G2083" s="10" t="s">
        <v>4234</v>
      </c>
    </row>
    <row r="2084">
      <c r="A2084" s="161"/>
      <c r="B2084" s="60" t="s">
        <v>16843</v>
      </c>
      <c r="C2084" s="60" t="s">
        <v>16844</v>
      </c>
      <c r="D2084" s="61" t="s">
        <v>59</v>
      </c>
      <c r="E2084" s="60">
        <v>22.0</v>
      </c>
      <c r="F2084" s="29" t="s">
        <v>8</v>
      </c>
      <c r="G2084" s="10" t="s">
        <v>4234</v>
      </c>
    </row>
    <row r="2085">
      <c r="A2085" s="161"/>
      <c r="B2085" s="60" t="s">
        <v>1624</v>
      </c>
      <c r="C2085" s="60" t="s">
        <v>17046</v>
      </c>
      <c r="D2085" s="61" t="s">
        <v>59</v>
      </c>
      <c r="E2085" s="60">
        <v>20.0</v>
      </c>
      <c r="F2085" s="29" t="s">
        <v>8</v>
      </c>
      <c r="G2085" s="10" t="s">
        <v>4234</v>
      </c>
    </row>
    <row r="2086">
      <c r="A2086" s="161"/>
      <c r="B2086" s="60" t="s">
        <v>17047</v>
      </c>
      <c r="C2086" s="60" t="s">
        <v>17048</v>
      </c>
      <c r="D2086" s="61" t="s">
        <v>59</v>
      </c>
      <c r="E2086" s="60">
        <v>20.0</v>
      </c>
      <c r="F2086" s="29" t="s">
        <v>8</v>
      </c>
      <c r="G2086" s="10" t="s">
        <v>4234</v>
      </c>
    </row>
    <row r="2087">
      <c r="A2087" s="161"/>
      <c r="B2087" s="60" t="s">
        <v>17049</v>
      </c>
      <c r="C2087" s="60" t="s">
        <v>17050</v>
      </c>
      <c r="D2087" s="61" t="s">
        <v>2566</v>
      </c>
      <c r="E2087" s="60">
        <v>50.0</v>
      </c>
      <c r="F2087" s="29" t="s">
        <v>8</v>
      </c>
      <c r="G2087" s="10" t="s">
        <v>4234</v>
      </c>
    </row>
    <row r="2088">
      <c r="A2088" s="161"/>
      <c r="B2088" s="60" t="s">
        <v>2080</v>
      </c>
      <c r="C2088" s="60" t="s">
        <v>5676</v>
      </c>
      <c r="D2088" s="61" t="s">
        <v>3436</v>
      </c>
      <c r="E2088" s="60">
        <v>440.0</v>
      </c>
      <c r="F2088" s="29" t="s">
        <v>8</v>
      </c>
      <c r="G2088" s="10" t="s">
        <v>4234</v>
      </c>
    </row>
    <row r="2089">
      <c r="A2089" s="161"/>
      <c r="B2089" s="60" t="s">
        <v>13067</v>
      </c>
      <c r="C2089" s="60" t="s">
        <v>13068</v>
      </c>
      <c r="D2089" s="61" t="s">
        <v>551</v>
      </c>
      <c r="E2089" s="60">
        <v>140.0</v>
      </c>
      <c r="F2089" s="29" t="s">
        <v>8</v>
      </c>
      <c r="G2089" s="10" t="s">
        <v>4234</v>
      </c>
    </row>
    <row r="2090">
      <c r="A2090" s="161"/>
      <c r="B2090" s="60" t="s">
        <v>15272</v>
      </c>
      <c r="C2090" s="60" t="s">
        <v>5822</v>
      </c>
      <c r="D2090" s="61" t="s">
        <v>59</v>
      </c>
      <c r="E2090" s="60">
        <v>30.0</v>
      </c>
      <c r="F2090" s="29" t="s">
        <v>8</v>
      </c>
      <c r="G2090" s="10" t="s">
        <v>4234</v>
      </c>
    </row>
    <row r="2091">
      <c r="A2091" s="161"/>
      <c r="B2091" s="60" t="s">
        <v>17051</v>
      </c>
      <c r="C2091" s="60" t="s">
        <v>17052</v>
      </c>
      <c r="D2091" s="61" t="s">
        <v>13</v>
      </c>
      <c r="E2091" s="60">
        <v>40.0</v>
      </c>
      <c r="F2091" s="29" t="s">
        <v>8</v>
      </c>
      <c r="G2091" s="10" t="s">
        <v>4234</v>
      </c>
    </row>
    <row r="2092">
      <c r="A2092" s="161"/>
      <c r="B2092" s="60" t="s">
        <v>17053</v>
      </c>
      <c r="C2092" s="60" t="s">
        <v>17054</v>
      </c>
      <c r="D2092" s="61" t="s">
        <v>133</v>
      </c>
      <c r="E2092" s="60">
        <v>80.0</v>
      </c>
      <c r="F2092" s="29" t="s">
        <v>8</v>
      </c>
      <c r="G2092" s="10" t="s">
        <v>4234</v>
      </c>
    </row>
    <row r="2093">
      <c r="A2093" s="161"/>
      <c r="B2093" s="60" t="s">
        <v>17055</v>
      </c>
      <c r="C2093" s="60" t="s">
        <v>17056</v>
      </c>
      <c r="D2093" s="61" t="s">
        <v>92</v>
      </c>
      <c r="E2093" s="60">
        <v>60.0</v>
      </c>
      <c r="F2093" s="29" t="s">
        <v>8</v>
      </c>
      <c r="G2093" s="10" t="s">
        <v>4234</v>
      </c>
    </row>
    <row r="2094">
      <c r="A2094" s="161"/>
      <c r="B2094" s="60" t="s">
        <v>15630</v>
      </c>
      <c r="C2094" s="60" t="s">
        <v>15631</v>
      </c>
      <c r="D2094" s="61" t="s">
        <v>17057</v>
      </c>
      <c r="E2094" s="60">
        <v>3820.0</v>
      </c>
      <c r="F2094" s="29" t="s">
        <v>8</v>
      </c>
      <c r="G2094" s="10" t="s">
        <v>4234</v>
      </c>
    </row>
    <row r="2095">
      <c r="A2095" s="161"/>
      <c r="B2095" s="60" t="s">
        <v>17058</v>
      </c>
      <c r="C2095" s="60" t="s">
        <v>17059</v>
      </c>
      <c r="D2095" s="61" t="s">
        <v>92</v>
      </c>
      <c r="E2095" s="60">
        <v>60.0</v>
      </c>
      <c r="F2095" s="29" t="s">
        <v>8</v>
      </c>
      <c r="G2095" s="10" t="s">
        <v>4234</v>
      </c>
    </row>
    <row r="2096">
      <c r="A2096" s="161"/>
      <c r="B2096" s="60" t="s">
        <v>17060</v>
      </c>
      <c r="C2096" s="60" t="s">
        <v>17061</v>
      </c>
      <c r="D2096" s="61" t="s">
        <v>48</v>
      </c>
      <c r="E2096" s="60">
        <v>100.0</v>
      </c>
      <c r="F2096" s="29" t="s">
        <v>8</v>
      </c>
      <c r="G2096" s="10" t="s">
        <v>4234</v>
      </c>
    </row>
    <row r="2097">
      <c r="A2097" s="161"/>
      <c r="B2097" s="60" t="s">
        <v>9134</v>
      </c>
      <c r="C2097" s="60" t="s">
        <v>9135</v>
      </c>
      <c r="D2097" s="61" t="s">
        <v>1024</v>
      </c>
      <c r="E2097" s="60">
        <v>280.0</v>
      </c>
      <c r="F2097" s="29" t="s">
        <v>8</v>
      </c>
      <c r="G2097" s="10" t="s">
        <v>4234</v>
      </c>
    </row>
    <row r="2098">
      <c r="A2098" s="161"/>
      <c r="B2098" s="60" t="s">
        <v>17062</v>
      </c>
      <c r="C2098" s="60" t="s">
        <v>17063</v>
      </c>
      <c r="D2098" s="61" t="s">
        <v>715</v>
      </c>
      <c r="E2098" s="60">
        <v>160.0</v>
      </c>
      <c r="F2098" s="29" t="s">
        <v>8</v>
      </c>
      <c r="G2098" s="10" t="s">
        <v>4234</v>
      </c>
    </row>
    <row r="2099">
      <c r="A2099" s="161"/>
      <c r="B2099" s="60" t="s">
        <v>2018</v>
      </c>
      <c r="C2099" s="60" t="s">
        <v>15114</v>
      </c>
      <c r="D2099" s="61" t="s">
        <v>17064</v>
      </c>
      <c r="E2099" s="60">
        <v>500.0</v>
      </c>
      <c r="F2099" s="29" t="s">
        <v>8</v>
      </c>
      <c r="G2099" s="10" t="s">
        <v>4234</v>
      </c>
    </row>
    <row r="2100" ht="438.0" customHeight="1">
      <c r="A2100" s="161"/>
      <c r="B2100" s="60" t="s">
        <v>1202</v>
      </c>
      <c r="C2100" s="60" t="s">
        <v>16146</v>
      </c>
      <c r="D2100" s="61" t="s">
        <v>17065</v>
      </c>
      <c r="E2100" s="60">
        <v>13780.0</v>
      </c>
      <c r="F2100" s="29" t="s">
        <v>8</v>
      </c>
      <c r="G2100" s="10" t="s">
        <v>4234</v>
      </c>
    </row>
    <row r="2101">
      <c r="A2101" s="161"/>
      <c r="B2101" s="60" t="s">
        <v>1430</v>
      </c>
      <c r="C2101" s="60" t="s">
        <v>4771</v>
      </c>
      <c r="D2101" s="61" t="s">
        <v>59</v>
      </c>
      <c r="E2101" s="60">
        <v>10.0</v>
      </c>
      <c r="F2101" s="29" t="s">
        <v>8</v>
      </c>
      <c r="G2101" s="10" t="s">
        <v>4234</v>
      </c>
    </row>
    <row r="2102">
      <c r="A2102" s="161"/>
      <c r="B2102" s="60" t="s">
        <v>173</v>
      </c>
      <c r="C2102" s="60" t="s">
        <v>5807</v>
      </c>
      <c r="D2102" s="61" t="s">
        <v>1062</v>
      </c>
      <c r="E2102" s="60">
        <v>40.0</v>
      </c>
      <c r="F2102" s="29" t="s">
        <v>8</v>
      </c>
      <c r="G2102" s="10" t="s">
        <v>4234</v>
      </c>
    </row>
    <row r="2103">
      <c r="A2103" s="161"/>
      <c r="B2103" s="60" t="s">
        <v>17066</v>
      </c>
      <c r="C2103" s="60" t="s">
        <v>17067</v>
      </c>
      <c r="D2103" s="61" t="s">
        <v>59</v>
      </c>
      <c r="E2103" s="60">
        <v>20.0</v>
      </c>
      <c r="F2103" s="29" t="s">
        <v>8</v>
      </c>
      <c r="G2103" s="10" t="s">
        <v>4234</v>
      </c>
    </row>
    <row r="2104">
      <c r="A2104" s="161"/>
      <c r="B2104" s="60" t="s">
        <v>17068</v>
      </c>
      <c r="C2104" s="60" t="s">
        <v>17069</v>
      </c>
      <c r="D2104" s="61" t="s">
        <v>59</v>
      </c>
      <c r="E2104" s="60">
        <v>20.0</v>
      </c>
      <c r="F2104" s="29" t="s">
        <v>8</v>
      </c>
      <c r="G2104" s="10" t="s">
        <v>4234</v>
      </c>
    </row>
    <row r="2105">
      <c r="A2105" s="161"/>
      <c r="B2105" s="60" t="s">
        <v>15483</v>
      </c>
      <c r="C2105" s="60" t="s">
        <v>15484</v>
      </c>
      <c r="D2105" s="61" t="s">
        <v>59</v>
      </c>
      <c r="E2105" s="60">
        <v>20.0</v>
      </c>
      <c r="F2105" s="29" t="s">
        <v>8</v>
      </c>
      <c r="G2105" s="10" t="s">
        <v>4234</v>
      </c>
    </row>
    <row r="2106">
      <c r="A2106" s="161"/>
      <c r="B2106" s="60" t="s">
        <v>17070</v>
      </c>
      <c r="C2106" s="60" t="s">
        <v>17071</v>
      </c>
      <c r="D2106" s="61" t="s">
        <v>717</v>
      </c>
      <c r="E2106" s="60">
        <v>200.0</v>
      </c>
      <c r="F2106" s="29" t="s">
        <v>8</v>
      </c>
      <c r="G2106" s="10" t="s">
        <v>4234</v>
      </c>
    </row>
    <row r="2107">
      <c r="A2107" s="161"/>
      <c r="B2107" s="60" t="s">
        <v>10754</v>
      </c>
      <c r="C2107" s="60" t="s">
        <v>10755</v>
      </c>
      <c r="D2107" s="61" t="s">
        <v>740</v>
      </c>
      <c r="E2107" s="60">
        <v>80.0</v>
      </c>
      <c r="F2107" s="29" t="s">
        <v>8</v>
      </c>
      <c r="G2107" s="10" t="s">
        <v>4234</v>
      </c>
    </row>
    <row r="2108">
      <c r="A2108" s="161"/>
      <c r="B2108" s="60" t="s">
        <v>1400</v>
      </c>
      <c r="C2108" s="60" t="s">
        <v>13719</v>
      </c>
      <c r="D2108" s="61" t="s">
        <v>17072</v>
      </c>
      <c r="E2108" s="60">
        <v>320.0</v>
      </c>
      <c r="F2108" s="29" t="s">
        <v>8</v>
      </c>
      <c r="G2108" s="10" t="s">
        <v>4234</v>
      </c>
    </row>
    <row r="2109">
      <c r="A2109" s="164"/>
      <c r="B2109" s="60" t="s">
        <v>16066</v>
      </c>
      <c r="C2109" s="60" t="s">
        <v>16067</v>
      </c>
      <c r="D2109" s="61" t="s">
        <v>2662</v>
      </c>
      <c r="E2109" s="60">
        <v>400.0</v>
      </c>
      <c r="F2109" s="29" t="s">
        <v>8</v>
      </c>
      <c r="G2109" s="10" t="s">
        <v>4234</v>
      </c>
    </row>
    <row r="2110">
      <c r="A2110" s="161"/>
      <c r="B2110" s="60" t="s">
        <v>14598</v>
      </c>
      <c r="C2110" s="60" t="s">
        <v>14599</v>
      </c>
      <c r="D2110" s="61" t="s">
        <v>59</v>
      </c>
      <c r="E2110" s="60">
        <v>20.0</v>
      </c>
      <c r="F2110" s="29" t="s">
        <v>8</v>
      </c>
      <c r="G2110" s="10" t="s">
        <v>4234</v>
      </c>
    </row>
    <row r="2111">
      <c r="A2111" s="161"/>
      <c r="B2111" s="60" t="s">
        <v>17073</v>
      </c>
      <c r="C2111" s="60" t="s">
        <v>17074</v>
      </c>
      <c r="D2111" s="61" t="s">
        <v>59</v>
      </c>
      <c r="E2111" s="60">
        <v>20.0</v>
      </c>
      <c r="F2111" s="29" t="s">
        <v>8</v>
      </c>
      <c r="G2111" s="10" t="s">
        <v>4234</v>
      </c>
    </row>
    <row r="2112">
      <c r="A2112" s="161"/>
      <c r="B2112" s="60" t="s">
        <v>5163</v>
      </c>
      <c r="C2112" s="60" t="s">
        <v>5164</v>
      </c>
      <c r="D2112" s="61" t="s">
        <v>10506</v>
      </c>
      <c r="E2112" s="60">
        <v>60.0</v>
      </c>
      <c r="F2112" s="29" t="s">
        <v>8</v>
      </c>
      <c r="G2112" s="10" t="s">
        <v>4234</v>
      </c>
    </row>
    <row r="2113">
      <c r="A2113" s="161"/>
      <c r="B2113" s="60" t="s">
        <v>17075</v>
      </c>
      <c r="C2113" s="60" t="s">
        <v>17076</v>
      </c>
      <c r="D2113" s="61" t="s">
        <v>13</v>
      </c>
      <c r="E2113" s="60">
        <v>40.0</v>
      </c>
      <c r="F2113" s="29" t="s">
        <v>8</v>
      </c>
      <c r="G2113" s="10" t="s">
        <v>4234</v>
      </c>
    </row>
    <row r="2114">
      <c r="A2114" s="164"/>
      <c r="B2114" s="60" t="s">
        <v>1937</v>
      </c>
      <c r="C2114" s="60" t="s">
        <v>7261</v>
      </c>
      <c r="D2114" s="61" t="s">
        <v>59</v>
      </c>
      <c r="E2114" s="60">
        <v>20.0</v>
      </c>
      <c r="F2114" s="29" t="s">
        <v>8</v>
      </c>
      <c r="G2114" s="10" t="s">
        <v>4234</v>
      </c>
    </row>
    <row r="2115">
      <c r="A2115" s="161"/>
      <c r="B2115" s="60" t="s">
        <v>17077</v>
      </c>
      <c r="C2115" s="60" t="s">
        <v>17078</v>
      </c>
      <c r="D2115" s="61" t="s">
        <v>92</v>
      </c>
      <c r="E2115" s="60">
        <v>60.0</v>
      </c>
      <c r="F2115" s="29" t="s">
        <v>8</v>
      </c>
      <c r="G2115" s="10" t="s">
        <v>4234</v>
      </c>
    </row>
    <row r="2116">
      <c r="A2116" s="161"/>
      <c r="B2116" s="60" t="s">
        <v>17079</v>
      </c>
      <c r="C2116" s="60" t="s">
        <v>17080</v>
      </c>
      <c r="D2116" s="61" t="s">
        <v>48</v>
      </c>
      <c r="E2116" s="60">
        <v>100.0</v>
      </c>
      <c r="F2116" s="29" t="s">
        <v>8</v>
      </c>
      <c r="G2116" s="10" t="s">
        <v>4234</v>
      </c>
    </row>
    <row r="2117">
      <c r="A2117" s="161"/>
      <c r="B2117" s="60" t="s">
        <v>4094</v>
      </c>
      <c r="C2117" s="60" t="s">
        <v>5909</v>
      </c>
      <c r="D2117" s="61" t="s">
        <v>17081</v>
      </c>
      <c r="E2117" s="60">
        <v>2780.0</v>
      </c>
      <c r="F2117" s="29" t="s">
        <v>8</v>
      </c>
      <c r="G2117" s="10" t="s">
        <v>4234</v>
      </c>
    </row>
    <row r="2118">
      <c r="A2118" s="161"/>
      <c r="B2118" s="60" t="s">
        <v>17082</v>
      </c>
      <c r="C2118" s="60" t="s">
        <v>17083</v>
      </c>
      <c r="D2118" s="61" t="s">
        <v>59</v>
      </c>
      <c r="E2118" s="60">
        <v>20.0</v>
      </c>
      <c r="F2118" s="29" t="s">
        <v>8</v>
      </c>
      <c r="G2118" s="10" t="s">
        <v>4234</v>
      </c>
    </row>
    <row r="2119">
      <c r="A2119" s="164"/>
      <c r="B2119" s="60" t="s">
        <v>17084</v>
      </c>
      <c r="C2119" s="60" t="s">
        <v>12504</v>
      </c>
      <c r="D2119" s="61" t="s">
        <v>717</v>
      </c>
      <c r="E2119" s="60">
        <v>200.0</v>
      </c>
      <c r="F2119" s="29" t="s">
        <v>8</v>
      </c>
      <c r="G2119" s="10" t="s">
        <v>4234</v>
      </c>
    </row>
    <row r="2120">
      <c r="A2120" s="161"/>
      <c r="B2120" s="60" t="s">
        <v>17085</v>
      </c>
      <c r="C2120" s="60" t="s">
        <v>17086</v>
      </c>
      <c r="D2120" s="61" t="s">
        <v>717</v>
      </c>
      <c r="E2120" s="60">
        <v>300.0</v>
      </c>
      <c r="F2120" s="29" t="s">
        <v>8</v>
      </c>
      <c r="G2120" s="10" t="s">
        <v>4234</v>
      </c>
    </row>
    <row r="2121">
      <c r="A2121" s="161"/>
      <c r="B2121" s="60" t="s">
        <v>17087</v>
      </c>
      <c r="C2121" s="60" t="s">
        <v>17088</v>
      </c>
      <c r="D2121" s="61" t="s">
        <v>717</v>
      </c>
      <c r="E2121" s="60">
        <v>300.0</v>
      </c>
      <c r="F2121" s="29" t="s">
        <v>8</v>
      </c>
      <c r="G2121" s="10" t="s">
        <v>4234</v>
      </c>
    </row>
    <row r="2122">
      <c r="A2122" s="161"/>
      <c r="B2122" s="60" t="s">
        <v>512</v>
      </c>
      <c r="C2122" s="60" t="s">
        <v>5360</v>
      </c>
      <c r="D2122" s="61" t="s">
        <v>1062</v>
      </c>
      <c r="E2122" s="60">
        <v>40.0</v>
      </c>
      <c r="F2122" s="29" t="s">
        <v>8</v>
      </c>
      <c r="G2122" s="10" t="s">
        <v>4234</v>
      </c>
    </row>
    <row r="2123">
      <c r="A2123" s="161"/>
      <c r="B2123" s="60" t="s">
        <v>604</v>
      </c>
      <c r="C2123" s="60" t="s">
        <v>5220</v>
      </c>
      <c r="D2123" s="61" t="s">
        <v>21</v>
      </c>
      <c r="E2123" s="60">
        <v>120.0</v>
      </c>
      <c r="F2123" s="29" t="s">
        <v>8</v>
      </c>
      <c r="G2123" s="10" t="s">
        <v>4234</v>
      </c>
    </row>
    <row r="2124">
      <c r="A2124" s="164"/>
      <c r="B2124" s="60" t="s">
        <v>4318</v>
      </c>
      <c r="C2124" s="60" t="s">
        <v>4319</v>
      </c>
      <c r="D2124" s="61" t="s">
        <v>5631</v>
      </c>
      <c r="E2124" s="60">
        <v>300.0</v>
      </c>
      <c r="F2124" s="29" t="s">
        <v>8</v>
      </c>
      <c r="G2124" s="10" t="s">
        <v>4234</v>
      </c>
    </row>
    <row r="2125">
      <c r="A2125" s="161"/>
      <c r="B2125" s="60" t="s">
        <v>17089</v>
      </c>
      <c r="C2125" s="60" t="s">
        <v>17090</v>
      </c>
      <c r="D2125" s="61" t="s">
        <v>715</v>
      </c>
      <c r="E2125" s="60">
        <v>160.0</v>
      </c>
      <c r="F2125" s="29" t="s">
        <v>8</v>
      </c>
      <c r="G2125" s="10" t="s">
        <v>4234</v>
      </c>
    </row>
    <row r="2126">
      <c r="A2126" s="161"/>
      <c r="B2126" s="60" t="s">
        <v>3634</v>
      </c>
      <c r="C2126" s="60" t="s">
        <v>16903</v>
      </c>
      <c r="D2126" s="61" t="s">
        <v>59</v>
      </c>
      <c r="E2126" s="60">
        <v>20.0</v>
      </c>
      <c r="F2126" s="29" t="s">
        <v>8</v>
      </c>
      <c r="G2126" s="10" t="s">
        <v>4234</v>
      </c>
    </row>
    <row r="2127">
      <c r="A2127" s="161"/>
      <c r="B2127" s="60" t="s">
        <v>17091</v>
      </c>
      <c r="C2127" s="60" t="s">
        <v>17092</v>
      </c>
      <c r="D2127" s="61" t="s">
        <v>468</v>
      </c>
      <c r="E2127" s="60">
        <v>150.0</v>
      </c>
      <c r="F2127" s="29" t="s">
        <v>8</v>
      </c>
      <c r="G2127" s="10" t="s">
        <v>4234</v>
      </c>
    </row>
    <row r="2128">
      <c r="A2128" s="161"/>
      <c r="B2128" s="60" t="s">
        <v>13590</v>
      </c>
      <c r="C2128" s="60" t="s">
        <v>13591</v>
      </c>
      <c r="D2128" s="61" t="s">
        <v>17093</v>
      </c>
      <c r="E2128" s="60">
        <v>620.0</v>
      </c>
      <c r="F2128" s="29" t="s">
        <v>8</v>
      </c>
      <c r="G2128" s="10" t="s">
        <v>4234</v>
      </c>
    </row>
    <row r="2129">
      <c r="A2129" s="164"/>
      <c r="B2129" s="60" t="s">
        <v>17094</v>
      </c>
      <c r="C2129" s="60" t="s">
        <v>17095</v>
      </c>
      <c r="D2129" s="61" t="s">
        <v>59</v>
      </c>
      <c r="E2129" s="60">
        <v>30.0</v>
      </c>
      <c r="F2129" s="29" t="s">
        <v>8</v>
      </c>
      <c r="G2129" s="10" t="s">
        <v>4234</v>
      </c>
    </row>
    <row r="2130">
      <c r="A2130" s="161"/>
      <c r="B2130" s="60" t="s">
        <v>17096</v>
      </c>
      <c r="C2130" s="60" t="s">
        <v>17097</v>
      </c>
      <c r="D2130" s="61" t="s">
        <v>59</v>
      </c>
      <c r="E2130" s="60">
        <v>20.0</v>
      </c>
      <c r="F2130" s="29" t="s">
        <v>8</v>
      </c>
      <c r="G2130" s="10" t="s">
        <v>4234</v>
      </c>
    </row>
    <row r="2131">
      <c r="A2131" s="161"/>
      <c r="B2131" s="60" t="s">
        <v>3051</v>
      </c>
      <c r="C2131" s="60" t="s">
        <v>17098</v>
      </c>
      <c r="D2131" s="61" t="s">
        <v>442</v>
      </c>
      <c r="E2131" s="60">
        <v>260.0</v>
      </c>
      <c r="F2131" s="29" t="s">
        <v>8</v>
      </c>
      <c r="G2131" s="10" t="s">
        <v>4234</v>
      </c>
    </row>
    <row r="2132">
      <c r="A2132" s="161"/>
      <c r="B2132" s="60" t="s">
        <v>2355</v>
      </c>
      <c r="C2132" s="60" t="s">
        <v>17099</v>
      </c>
      <c r="D2132" s="61" t="s">
        <v>17100</v>
      </c>
      <c r="E2132" s="60">
        <v>720.0</v>
      </c>
      <c r="F2132" s="29" t="s">
        <v>8</v>
      </c>
      <c r="G2132" s="10" t="s">
        <v>4234</v>
      </c>
    </row>
    <row r="2133">
      <c r="A2133" s="161"/>
      <c r="B2133" s="60" t="s">
        <v>9106</v>
      </c>
      <c r="C2133" s="60" t="s">
        <v>9107</v>
      </c>
      <c r="D2133" s="61" t="s">
        <v>48</v>
      </c>
      <c r="E2133" s="60">
        <v>100.0</v>
      </c>
      <c r="F2133" s="29" t="s">
        <v>8</v>
      </c>
      <c r="G2133" s="10" t="s">
        <v>4234</v>
      </c>
    </row>
    <row r="2134">
      <c r="A2134" s="164"/>
      <c r="B2134" s="60" t="s">
        <v>3363</v>
      </c>
      <c r="C2134" s="60" t="s">
        <v>15206</v>
      </c>
      <c r="D2134" s="61" t="s">
        <v>717</v>
      </c>
      <c r="E2134" s="60">
        <v>200.0</v>
      </c>
      <c r="F2134" s="29" t="s">
        <v>8</v>
      </c>
      <c r="G2134" s="10" t="s">
        <v>4234</v>
      </c>
    </row>
    <row r="2135">
      <c r="A2135" s="161"/>
      <c r="B2135" s="60" t="s">
        <v>3365</v>
      </c>
      <c r="C2135" s="60" t="s">
        <v>6273</v>
      </c>
      <c r="D2135" s="61" t="s">
        <v>17101</v>
      </c>
      <c r="E2135" s="60">
        <v>360.0</v>
      </c>
      <c r="F2135" s="29" t="s">
        <v>8</v>
      </c>
      <c r="G2135" s="10" t="s">
        <v>4234</v>
      </c>
    </row>
    <row r="2136">
      <c r="A2136" s="161"/>
      <c r="B2136" s="60" t="s">
        <v>17102</v>
      </c>
      <c r="C2136" s="60" t="s">
        <v>17103</v>
      </c>
      <c r="D2136" s="61" t="s">
        <v>48</v>
      </c>
      <c r="E2136" s="60">
        <v>100.0</v>
      </c>
      <c r="F2136" s="29" t="s">
        <v>8</v>
      </c>
      <c r="G2136" s="10" t="s">
        <v>4234</v>
      </c>
    </row>
    <row r="2137">
      <c r="A2137" s="161"/>
      <c r="B2137" s="60" t="s">
        <v>5891</v>
      </c>
      <c r="C2137" s="60" t="s">
        <v>5892</v>
      </c>
      <c r="D2137" s="61" t="s">
        <v>59</v>
      </c>
      <c r="E2137" s="60">
        <v>20.0</v>
      </c>
      <c r="F2137" s="29" t="s">
        <v>8</v>
      </c>
      <c r="G2137" s="10" t="s">
        <v>4234</v>
      </c>
    </row>
    <row r="2138">
      <c r="A2138" s="161"/>
      <c r="B2138" s="60" t="s">
        <v>6005</v>
      </c>
      <c r="C2138" s="60" t="s">
        <v>17104</v>
      </c>
      <c r="D2138" s="61" t="s">
        <v>21</v>
      </c>
      <c r="E2138" s="60">
        <v>120.0</v>
      </c>
      <c r="F2138" s="29" t="s">
        <v>8</v>
      </c>
      <c r="G2138" s="10" t="s">
        <v>4234</v>
      </c>
    </row>
    <row r="2139">
      <c r="A2139" s="164"/>
      <c r="B2139" s="60" t="s">
        <v>12363</v>
      </c>
      <c r="C2139" s="60" t="s">
        <v>12364</v>
      </c>
      <c r="D2139" s="61" t="s">
        <v>92</v>
      </c>
      <c r="E2139" s="60">
        <v>60.0</v>
      </c>
      <c r="F2139" s="29" t="s">
        <v>8</v>
      </c>
      <c r="G2139" s="10" t="s">
        <v>4234</v>
      </c>
    </row>
    <row r="2140">
      <c r="A2140" s="161"/>
      <c r="B2140" s="60" t="s">
        <v>797</v>
      </c>
      <c r="C2140" s="60" t="s">
        <v>8681</v>
      </c>
      <c r="D2140" s="61" t="s">
        <v>17105</v>
      </c>
      <c r="E2140" s="60">
        <v>185.0</v>
      </c>
      <c r="F2140" s="29" t="s">
        <v>8</v>
      </c>
      <c r="G2140" s="10" t="s">
        <v>4234</v>
      </c>
    </row>
    <row r="2141">
      <c r="A2141" s="161"/>
      <c r="B2141" s="60" t="s">
        <v>14680</v>
      </c>
      <c r="C2141" s="60" t="s">
        <v>14681</v>
      </c>
      <c r="D2141" s="61" t="s">
        <v>59</v>
      </c>
      <c r="E2141" s="60">
        <v>20.0</v>
      </c>
      <c r="F2141" s="29" t="s">
        <v>8</v>
      </c>
      <c r="G2141" s="10" t="s">
        <v>4234</v>
      </c>
    </row>
    <row r="2142">
      <c r="A2142" s="161"/>
      <c r="B2142" s="60" t="s">
        <v>16728</v>
      </c>
      <c r="C2142" s="60" t="s">
        <v>16729</v>
      </c>
      <c r="D2142" s="61" t="s">
        <v>48</v>
      </c>
      <c r="E2142" s="60">
        <v>100.0</v>
      </c>
      <c r="F2142" s="29" t="s">
        <v>8</v>
      </c>
      <c r="G2142" s="10" t="s">
        <v>4234</v>
      </c>
    </row>
    <row r="2143">
      <c r="A2143" s="164"/>
      <c r="B2143" s="60" t="s">
        <v>15142</v>
      </c>
      <c r="C2143" s="60" t="s">
        <v>17106</v>
      </c>
      <c r="D2143" s="61" t="s">
        <v>17107</v>
      </c>
      <c r="E2143" s="60">
        <v>580.0</v>
      </c>
      <c r="F2143" s="29" t="s">
        <v>8</v>
      </c>
      <c r="G2143" s="10" t="s">
        <v>4234</v>
      </c>
    </row>
    <row r="2144" ht="27.0" customHeight="1">
      <c r="A2144" s="161"/>
      <c r="B2144" s="60" t="s">
        <v>17108</v>
      </c>
      <c r="C2144" s="60" t="s">
        <v>17109</v>
      </c>
      <c r="D2144" s="61" t="s">
        <v>59</v>
      </c>
      <c r="E2144" s="60">
        <v>20.0</v>
      </c>
      <c r="F2144" s="29" t="s">
        <v>8</v>
      </c>
      <c r="G2144" s="10" t="s">
        <v>4234</v>
      </c>
    </row>
    <row r="2145">
      <c r="A2145" s="161"/>
      <c r="B2145" s="60" t="s">
        <v>15383</v>
      </c>
      <c r="C2145" s="60" t="s">
        <v>14482</v>
      </c>
      <c r="D2145" s="61" t="s">
        <v>59</v>
      </c>
      <c r="E2145" s="60">
        <v>20.0</v>
      </c>
      <c r="F2145" s="29" t="s">
        <v>8</v>
      </c>
      <c r="G2145" s="10" t="s">
        <v>4234</v>
      </c>
    </row>
    <row r="2146">
      <c r="A2146" s="161"/>
      <c r="B2146" s="60" t="s">
        <v>5177</v>
      </c>
      <c r="C2146" s="60" t="s">
        <v>5178</v>
      </c>
      <c r="D2146" s="61" t="s">
        <v>17110</v>
      </c>
      <c r="E2146" s="60">
        <v>340.0</v>
      </c>
      <c r="F2146" s="29" t="s">
        <v>8</v>
      </c>
      <c r="G2146" s="10" t="s">
        <v>4234</v>
      </c>
    </row>
    <row r="2147">
      <c r="A2147" s="161"/>
      <c r="B2147" s="60" t="s">
        <v>17111</v>
      </c>
      <c r="C2147" s="60" t="s">
        <v>17112</v>
      </c>
      <c r="D2147" s="61" t="s">
        <v>48</v>
      </c>
      <c r="E2147" s="60">
        <v>100.0</v>
      </c>
      <c r="F2147" s="29" t="s">
        <v>8</v>
      </c>
      <c r="G2147" s="10" t="s">
        <v>4234</v>
      </c>
    </row>
    <row r="2148">
      <c r="A2148" s="164"/>
      <c r="B2148" s="60" t="s">
        <v>3073</v>
      </c>
      <c r="C2148" s="60" t="s">
        <v>5538</v>
      </c>
      <c r="D2148" s="61" t="s">
        <v>92</v>
      </c>
      <c r="E2148" s="60">
        <v>60.0</v>
      </c>
      <c r="F2148" s="29" t="s">
        <v>8</v>
      </c>
      <c r="G2148" s="10" t="s">
        <v>4234</v>
      </c>
    </row>
    <row r="2149">
      <c r="A2149" s="161"/>
      <c r="B2149" s="60" t="s">
        <v>17113</v>
      </c>
      <c r="C2149" s="60" t="s">
        <v>17114</v>
      </c>
      <c r="D2149" s="61" t="s">
        <v>5421</v>
      </c>
      <c r="E2149" s="60">
        <v>528.0</v>
      </c>
      <c r="F2149" s="29" t="s">
        <v>8</v>
      </c>
      <c r="G2149" s="10" t="s">
        <v>4234</v>
      </c>
    </row>
    <row r="2150">
      <c r="A2150" s="161"/>
      <c r="B2150" s="60" t="s">
        <v>14</v>
      </c>
      <c r="C2150" s="60" t="s">
        <v>5424</v>
      </c>
      <c r="D2150" s="61" t="s">
        <v>17115</v>
      </c>
      <c r="E2150" s="60">
        <v>320.0</v>
      </c>
      <c r="F2150" s="29" t="s">
        <v>8</v>
      </c>
      <c r="G2150" s="10" t="s">
        <v>4234</v>
      </c>
    </row>
    <row r="2151">
      <c r="A2151" s="161"/>
      <c r="B2151" s="60" t="s">
        <v>6388</v>
      </c>
      <c r="C2151" s="60" t="s">
        <v>6389</v>
      </c>
      <c r="D2151" s="61" t="s">
        <v>13</v>
      </c>
      <c r="E2151" s="60">
        <v>40.0</v>
      </c>
      <c r="F2151" s="29" t="s">
        <v>8</v>
      </c>
      <c r="G2151" s="10" t="s">
        <v>4234</v>
      </c>
    </row>
    <row r="2152">
      <c r="A2152" s="164"/>
      <c r="B2152" s="60" t="s">
        <v>6256</v>
      </c>
      <c r="C2152" s="60" t="s">
        <v>6257</v>
      </c>
      <c r="D2152" s="61" t="s">
        <v>2662</v>
      </c>
      <c r="E2152" s="60">
        <v>100.0</v>
      </c>
      <c r="F2152" s="29" t="s">
        <v>8</v>
      </c>
      <c r="G2152" s="10" t="s">
        <v>4234</v>
      </c>
    </row>
    <row r="2153">
      <c r="A2153" s="161"/>
      <c r="B2153" s="60" t="s">
        <v>17116</v>
      </c>
      <c r="C2153" s="60" t="s">
        <v>4935</v>
      </c>
      <c r="D2153" s="61" t="s">
        <v>12289</v>
      </c>
      <c r="E2153" s="60">
        <v>7720.0</v>
      </c>
      <c r="F2153" s="29" t="s">
        <v>8</v>
      </c>
      <c r="G2153" s="10" t="s">
        <v>4234</v>
      </c>
    </row>
    <row r="2154">
      <c r="A2154" s="161"/>
      <c r="B2154" s="60" t="s">
        <v>11433</v>
      </c>
      <c r="C2154" s="60" t="s">
        <v>11434</v>
      </c>
      <c r="D2154" s="61" t="s">
        <v>3288</v>
      </c>
      <c r="E2154" s="60">
        <v>800.0</v>
      </c>
      <c r="F2154" s="29" t="s">
        <v>8</v>
      </c>
      <c r="G2154" s="10" t="s">
        <v>4234</v>
      </c>
    </row>
    <row r="2155">
      <c r="A2155" s="161"/>
      <c r="B2155" s="60" t="s">
        <v>1311</v>
      </c>
      <c r="C2155" s="60" t="s">
        <v>10152</v>
      </c>
      <c r="D2155" s="61" t="s">
        <v>27</v>
      </c>
      <c r="E2155" s="60">
        <v>340.0</v>
      </c>
      <c r="F2155" s="29" t="s">
        <v>8</v>
      </c>
      <c r="G2155" s="10" t="s">
        <v>4234</v>
      </c>
    </row>
    <row r="2156">
      <c r="A2156" s="161"/>
      <c r="B2156" s="60" t="s">
        <v>16352</v>
      </c>
      <c r="C2156" s="60" t="s">
        <v>17117</v>
      </c>
      <c r="D2156" s="61" t="s">
        <v>468</v>
      </c>
      <c r="E2156" s="60">
        <v>100.0</v>
      </c>
      <c r="F2156" s="29" t="s">
        <v>8</v>
      </c>
      <c r="G2156" s="10" t="s">
        <v>4234</v>
      </c>
    </row>
    <row r="2157">
      <c r="A2157" s="164"/>
      <c r="B2157" s="60" t="s">
        <v>17118</v>
      </c>
      <c r="C2157" s="60" t="s">
        <v>17119</v>
      </c>
      <c r="D2157" s="61" t="s">
        <v>52</v>
      </c>
      <c r="E2157" s="60">
        <v>180.0</v>
      </c>
      <c r="F2157" s="29" t="s">
        <v>8</v>
      </c>
      <c r="G2157" s="10" t="s">
        <v>4234</v>
      </c>
    </row>
    <row r="2158">
      <c r="A2158" s="161"/>
      <c r="B2158" s="60" t="s">
        <v>2598</v>
      </c>
      <c r="C2158" s="60" t="s">
        <v>7584</v>
      </c>
      <c r="D2158" s="61" t="s">
        <v>59</v>
      </c>
      <c r="E2158" s="60">
        <v>20.0</v>
      </c>
      <c r="F2158" s="29" t="s">
        <v>8</v>
      </c>
      <c r="G2158" s="10" t="s">
        <v>4234</v>
      </c>
    </row>
    <row r="2159">
      <c r="A2159" s="161"/>
      <c r="B2159" s="60" t="s">
        <v>736</v>
      </c>
      <c r="C2159" s="60" t="s">
        <v>17120</v>
      </c>
      <c r="D2159" s="61" t="s">
        <v>17121</v>
      </c>
      <c r="E2159" s="60">
        <v>280.0</v>
      </c>
      <c r="F2159" s="29" t="s">
        <v>8</v>
      </c>
      <c r="G2159" s="10" t="s">
        <v>4234</v>
      </c>
    </row>
    <row r="2160">
      <c r="A2160" s="161"/>
      <c r="B2160" s="60" t="s">
        <v>17122</v>
      </c>
      <c r="C2160" s="60" t="s">
        <v>17123</v>
      </c>
      <c r="D2160" s="61" t="s">
        <v>92</v>
      </c>
      <c r="E2160" s="60">
        <v>60.0</v>
      </c>
      <c r="F2160" s="29" t="s">
        <v>8</v>
      </c>
      <c r="G2160" s="10" t="s">
        <v>4234</v>
      </c>
    </row>
    <row r="2161">
      <c r="A2161" s="161"/>
      <c r="B2161" s="60" t="s">
        <v>2219</v>
      </c>
      <c r="C2161" s="60" t="s">
        <v>4796</v>
      </c>
      <c r="D2161" s="61" t="s">
        <v>17124</v>
      </c>
      <c r="E2161" s="60">
        <v>300.0</v>
      </c>
      <c r="F2161" s="29" t="s">
        <v>8</v>
      </c>
      <c r="G2161" s="10" t="s">
        <v>4234</v>
      </c>
    </row>
    <row r="2162">
      <c r="A2162" s="164"/>
      <c r="B2162" s="60" t="s">
        <v>2798</v>
      </c>
      <c r="C2162" s="60" t="s">
        <v>16466</v>
      </c>
      <c r="D2162" s="61" t="s">
        <v>48</v>
      </c>
      <c r="E2162" s="60">
        <v>100.0</v>
      </c>
      <c r="F2162" s="29" t="s">
        <v>8</v>
      </c>
      <c r="G2162" s="10" t="s">
        <v>4234</v>
      </c>
    </row>
    <row r="2163">
      <c r="A2163" s="161"/>
      <c r="B2163" s="60" t="s">
        <v>2195</v>
      </c>
      <c r="C2163" s="60" t="s">
        <v>8202</v>
      </c>
      <c r="D2163" s="61" t="s">
        <v>17125</v>
      </c>
      <c r="E2163" s="60">
        <v>100.0</v>
      </c>
      <c r="F2163" s="29" t="s">
        <v>8</v>
      </c>
      <c r="G2163" s="10" t="s">
        <v>4234</v>
      </c>
    </row>
    <row r="2164">
      <c r="A2164" s="161"/>
      <c r="B2164" s="60" t="s">
        <v>14946</v>
      </c>
      <c r="C2164" s="60" t="s">
        <v>14947</v>
      </c>
      <c r="D2164" s="61" t="s">
        <v>59</v>
      </c>
      <c r="E2164" s="60">
        <v>20.0</v>
      </c>
      <c r="F2164" s="29" t="s">
        <v>8</v>
      </c>
      <c r="G2164" s="10" t="s">
        <v>4234</v>
      </c>
    </row>
    <row r="2165">
      <c r="A2165" s="161"/>
      <c r="B2165" s="60" t="s">
        <v>762</v>
      </c>
      <c r="C2165" s="60" t="s">
        <v>7275</v>
      </c>
      <c r="D2165" s="61" t="s">
        <v>17126</v>
      </c>
      <c r="E2165" s="60">
        <v>1050.0</v>
      </c>
      <c r="F2165" s="29" t="s">
        <v>8</v>
      </c>
      <c r="G2165" s="10" t="s">
        <v>4234</v>
      </c>
    </row>
    <row r="2166">
      <c r="A2166" s="161"/>
      <c r="B2166" s="60" t="s">
        <v>16800</v>
      </c>
      <c r="C2166" s="60" t="s">
        <v>16801</v>
      </c>
      <c r="D2166" s="61" t="s">
        <v>13</v>
      </c>
      <c r="E2166" s="60">
        <v>40.0</v>
      </c>
      <c r="F2166" s="29" t="s">
        <v>8</v>
      </c>
      <c r="G2166" s="10" t="s">
        <v>4234</v>
      </c>
    </row>
    <row r="2167">
      <c r="A2167" s="164"/>
      <c r="B2167" s="60" t="s">
        <v>3620</v>
      </c>
      <c r="C2167" s="60" t="s">
        <v>4541</v>
      </c>
      <c r="D2167" s="61" t="s">
        <v>339</v>
      </c>
      <c r="E2167" s="60">
        <v>60.0</v>
      </c>
      <c r="F2167" s="29" t="s">
        <v>8</v>
      </c>
      <c r="G2167" s="10" t="s">
        <v>4234</v>
      </c>
    </row>
    <row r="2168">
      <c r="A2168" s="161"/>
      <c r="B2168" s="60" t="s">
        <v>8176</v>
      </c>
      <c r="C2168" s="60" t="s">
        <v>8177</v>
      </c>
      <c r="D2168" s="61" t="s">
        <v>4252</v>
      </c>
      <c r="E2168" s="60">
        <v>250.0</v>
      </c>
      <c r="F2168" s="29" t="s">
        <v>8</v>
      </c>
      <c r="G2168" s="10" t="s">
        <v>4234</v>
      </c>
    </row>
    <row r="2169">
      <c r="A2169" s="161"/>
      <c r="B2169" s="60" t="s">
        <v>17127</v>
      </c>
      <c r="C2169" s="60" t="s">
        <v>17128</v>
      </c>
      <c r="D2169" s="61" t="s">
        <v>59</v>
      </c>
      <c r="E2169" s="60">
        <v>20.0</v>
      </c>
      <c r="F2169" s="29" t="s">
        <v>8</v>
      </c>
      <c r="G2169" s="10" t="s">
        <v>4234</v>
      </c>
    </row>
    <row r="2170">
      <c r="A2170" s="161"/>
      <c r="B2170" s="60" t="s">
        <v>1685</v>
      </c>
      <c r="C2170" s="60" t="s">
        <v>7940</v>
      </c>
      <c r="D2170" s="61" t="s">
        <v>17129</v>
      </c>
      <c r="E2170" s="60">
        <v>620.0</v>
      </c>
      <c r="F2170" s="29" t="s">
        <v>8</v>
      </c>
      <c r="G2170" s="10" t="s">
        <v>4234</v>
      </c>
    </row>
    <row r="2171">
      <c r="A2171" s="161"/>
      <c r="B2171" s="60" t="s">
        <v>17130</v>
      </c>
      <c r="C2171" s="60" t="s">
        <v>17131</v>
      </c>
      <c r="D2171" s="61" t="s">
        <v>59</v>
      </c>
      <c r="E2171" s="60">
        <v>20.0</v>
      </c>
      <c r="F2171" s="29" t="s">
        <v>8</v>
      </c>
      <c r="G2171" s="10" t="s">
        <v>4234</v>
      </c>
    </row>
    <row r="2172">
      <c r="A2172" s="164"/>
      <c r="B2172" s="60" t="s">
        <v>16665</v>
      </c>
      <c r="C2172" s="60" t="s">
        <v>16666</v>
      </c>
      <c r="D2172" s="61" t="s">
        <v>17132</v>
      </c>
      <c r="E2172" s="60">
        <v>280.0</v>
      </c>
      <c r="F2172" s="29" t="s">
        <v>8</v>
      </c>
      <c r="G2172" s="10" t="s">
        <v>4234</v>
      </c>
    </row>
    <row r="2173">
      <c r="A2173" s="161"/>
      <c r="B2173" s="60" t="s">
        <v>12023</v>
      </c>
      <c r="C2173" s="60" t="s">
        <v>12024</v>
      </c>
      <c r="D2173" s="61" t="s">
        <v>13</v>
      </c>
      <c r="E2173" s="60">
        <v>40.0</v>
      </c>
      <c r="F2173" s="29" t="s">
        <v>8</v>
      </c>
      <c r="G2173" s="10" t="s">
        <v>4234</v>
      </c>
    </row>
    <row r="2174">
      <c r="A2174" s="161"/>
      <c r="B2174" s="60" t="s">
        <v>9593</v>
      </c>
      <c r="C2174" s="60" t="s">
        <v>17133</v>
      </c>
      <c r="D2174" s="61" t="s">
        <v>59</v>
      </c>
      <c r="E2174" s="60">
        <v>20.0</v>
      </c>
      <c r="F2174" s="29" t="s">
        <v>8</v>
      </c>
      <c r="G2174" s="10" t="s">
        <v>4234</v>
      </c>
    </row>
    <row r="2175">
      <c r="A2175" s="161"/>
      <c r="B2175" s="156" t="s">
        <v>17134</v>
      </c>
      <c r="C2175" s="60" t="s">
        <v>17135</v>
      </c>
      <c r="D2175" s="93" t="s">
        <v>2566</v>
      </c>
      <c r="E2175" s="157">
        <v>60.0</v>
      </c>
      <c r="F2175" s="29" t="s">
        <v>8</v>
      </c>
      <c r="G2175" s="10" t="s">
        <v>4234</v>
      </c>
    </row>
    <row r="2176">
      <c r="A2176" s="161"/>
      <c r="B2176" s="60" t="s">
        <v>17136</v>
      </c>
      <c r="C2176" s="60" t="s">
        <v>5654</v>
      </c>
      <c r="D2176" s="61" t="s">
        <v>59</v>
      </c>
      <c r="E2176" s="60">
        <v>20.0</v>
      </c>
      <c r="F2176" s="29" t="s">
        <v>8</v>
      </c>
      <c r="G2176" s="10" t="s">
        <v>4234</v>
      </c>
    </row>
    <row r="2177">
      <c r="A2177" s="164"/>
      <c r="B2177" s="60" t="s">
        <v>17137</v>
      </c>
      <c r="C2177" s="60" t="s">
        <v>4761</v>
      </c>
      <c r="D2177" s="61" t="s">
        <v>48</v>
      </c>
      <c r="E2177" s="60">
        <v>100.0</v>
      </c>
      <c r="F2177" s="29" t="s">
        <v>8</v>
      </c>
      <c r="G2177" s="10" t="s">
        <v>4234</v>
      </c>
    </row>
    <row r="2178">
      <c r="A2178" s="161"/>
      <c r="B2178" s="60" t="s">
        <v>16587</v>
      </c>
      <c r="C2178" s="60" t="s">
        <v>16588</v>
      </c>
      <c r="D2178" s="61" t="s">
        <v>59</v>
      </c>
      <c r="E2178" s="60">
        <v>30.0</v>
      </c>
      <c r="F2178" s="29" t="s">
        <v>8</v>
      </c>
      <c r="G2178" s="10" t="s">
        <v>4234</v>
      </c>
    </row>
    <row r="2179">
      <c r="A2179" s="165"/>
      <c r="B2179" s="60" t="s">
        <v>17138</v>
      </c>
      <c r="C2179" s="60" t="s">
        <v>17139</v>
      </c>
      <c r="D2179" s="61" t="s">
        <v>17140</v>
      </c>
      <c r="E2179" s="60">
        <v>1690.0</v>
      </c>
      <c r="F2179" s="29" t="s">
        <v>8</v>
      </c>
      <c r="G2179" s="10" t="s">
        <v>4234</v>
      </c>
    </row>
    <row r="2180">
      <c r="A2180" s="161"/>
      <c r="B2180" s="60" t="s">
        <v>17141</v>
      </c>
      <c r="C2180" s="60" t="s">
        <v>17142</v>
      </c>
      <c r="D2180" s="61" t="s">
        <v>717</v>
      </c>
      <c r="E2180" s="60">
        <v>200.0</v>
      </c>
      <c r="F2180" s="29" t="s">
        <v>8</v>
      </c>
      <c r="G2180" s="10" t="s">
        <v>4234</v>
      </c>
    </row>
    <row r="2181">
      <c r="A2181" s="161"/>
      <c r="B2181" s="60" t="s">
        <v>17143</v>
      </c>
      <c r="C2181" s="60" t="s">
        <v>17144</v>
      </c>
      <c r="D2181" s="61" t="s">
        <v>48</v>
      </c>
      <c r="E2181" s="60">
        <v>100.0</v>
      </c>
      <c r="F2181" s="29" t="s">
        <v>8</v>
      </c>
      <c r="G2181" s="10" t="s">
        <v>4234</v>
      </c>
    </row>
    <row r="2182">
      <c r="A2182" s="161"/>
      <c r="B2182" s="60" t="s">
        <v>9410</v>
      </c>
      <c r="C2182" s="60" t="s">
        <v>9411</v>
      </c>
      <c r="D2182" s="61" t="s">
        <v>17145</v>
      </c>
      <c r="E2182" s="60">
        <v>780.0</v>
      </c>
      <c r="F2182" s="29" t="s">
        <v>8</v>
      </c>
      <c r="G2182" s="10" t="s">
        <v>4234</v>
      </c>
    </row>
    <row r="2183">
      <c r="A2183" s="161"/>
      <c r="B2183" s="60" t="s">
        <v>3713</v>
      </c>
      <c r="C2183" s="60" t="s">
        <v>7988</v>
      </c>
      <c r="D2183" s="61" t="s">
        <v>17146</v>
      </c>
      <c r="E2183" s="60">
        <v>4560.0</v>
      </c>
      <c r="F2183" s="29" t="s">
        <v>8</v>
      </c>
      <c r="G2183" s="10" t="s">
        <v>4234</v>
      </c>
    </row>
    <row r="2184">
      <c r="A2184" s="161"/>
      <c r="B2184" s="60" t="s">
        <v>17147</v>
      </c>
      <c r="C2184" s="60" t="s">
        <v>17148</v>
      </c>
      <c r="D2184" s="61" t="s">
        <v>92</v>
      </c>
      <c r="E2184" s="60">
        <v>60.0</v>
      </c>
      <c r="F2184" s="29" t="s">
        <v>8</v>
      </c>
      <c r="G2184" s="10" t="s">
        <v>4234</v>
      </c>
    </row>
    <row r="2185">
      <c r="A2185" s="161"/>
      <c r="B2185" s="60" t="s">
        <v>3584</v>
      </c>
      <c r="C2185" s="60" t="s">
        <v>5227</v>
      </c>
      <c r="D2185" s="61" t="s">
        <v>17149</v>
      </c>
      <c r="E2185" s="60">
        <v>2070.0</v>
      </c>
      <c r="F2185" s="29" t="s">
        <v>8</v>
      </c>
      <c r="G2185" s="10" t="s">
        <v>4234</v>
      </c>
    </row>
    <row r="2186">
      <c r="A2186" s="161"/>
      <c r="B2186" s="60" t="s">
        <v>15891</v>
      </c>
      <c r="C2186" s="60" t="s">
        <v>15295</v>
      </c>
      <c r="D2186" s="61" t="s">
        <v>1362</v>
      </c>
      <c r="E2186" s="60">
        <v>420.0</v>
      </c>
      <c r="F2186" s="29" t="s">
        <v>8</v>
      </c>
      <c r="G2186" s="10" t="s">
        <v>4234</v>
      </c>
    </row>
    <row r="2187">
      <c r="A2187" s="161"/>
      <c r="B2187" s="60"/>
      <c r="C2187" s="60"/>
      <c r="D2187" s="61"/>
      <c r="E2187" s="60"/>
      <c r="F2187" s="29" t="s">
        <v>8</v>
      </c>
      <c r="G2187" s="10" t="s">
        <v>4234</v>
      </c>
    </row>
    <row r="2188">
      <c r="A2188" s="164"/>
      <c r="B2188" s="60" t="s">
        <v>2768</v>
      </c>
      <c r="C2188" s="60" t="s">
        <v>9701</v>
      </c>
      <c r="D2188" s="61" t="s">
        <v>17150</v>
      </c>
      <c r="E2188" s="60">
        <v>220.0</v>
      </c>
      <c r="F2188" s="29" t="s">
        <v>8</v>
      </c>
      <c r="G2188" s="10" t="s">
        <v>4234</v>
      </c>
    </row>
    <row r="2189">
      <c r="A2189" s="161"/>
      <c r="B2189" s="60" t="s">
        <v>762</v>
      </c>
      <c r="C2189" s="60" t="s">
        <v>7275</v>
      </c>
      <c r="D2189" s="61" t="s">
        <v>5155</v>
      </c>
      <c r="E2189" s="60">
        <v>66.0</v>
      </c>
      <c r="F2189" s="29" t="s">
        <v>8</v>
      </c>
      <c r="G2189" s="10" t="s">
        <v>4234</v>
      </c>
    </row>
    <row r="2190">
      <c r="A2190" s="161"/>
      <c r="B2190" s="60" t="s">
        <v>17151</v>
      </c>
      <c r="C2190" s="60" t="s">
        <v>17152</v>
      </c>
      <c r="D2190" s="61" t="s">
        <v>17153</v>
      </c>
      <c r="E2190" s="60">
        <v>890.0</v>
      </c>
      <c r="F2190" s="29" t="s">
        <v>8</v>
      </c>
      <c r="G2190" s="10" t="s">
        <v>4234</v>
      </c>
    </row>
    <row r="2191">
      <c r="A2191" s="161"/>
      <c r="B2191" s="60" t="s">
        <v>16718</v>
      </c>
      <c r="C2191" s="60" t="s">
        <v>5041</v>
      </c>
      <c r="D2191" s="61" t="s">
        <v>16450</v>
      </c>
      <c r="E2191" s="60">
        <v>210.0</v>
      </c>
      <c r="F2191" s="29" t="s">
        <v>8</v>
      </c>
      <c r="G2191" s="10" t="s">
        <v>4234</v>
      </c>
    </row>
    <row r="2192">
      <c r="A2192" s="164"/>
      <c r="B2192" s="60" t="s">
        <v>1184</v>
      </c>
      <c r="C2192" s="60" t="s">
        <v>5515</v>
      </c>
      <c r="D2192" s="61" t="s">
        <v>17154</v>
      </c>
      <c r="E2192" s="60">
        <v>350.0</v>
      </c>
      <c r="F2192" s="29" t="s">
        <v>8</v>
      </c>
      <c r="G2192" s="10" t="s">
        <v>4234</v>
      </c>
    </row>
    <row r="2193">
      <c r="A2193" s="161"/>
      <c r="B2193" s="60" t="s">
        <v>4907</v>
      </c>
      <c r="C2193" s="60" t="s">
        <v>4908</v>
      </c>
      <c r="D2193" s="61" t="s">
        <v>551</v>
      </c>
      <c r="E2193" s="60">
        <v>140.0</v>
      </c>
      <c r="F2193" s="29" t="s">
        <v>8</v>
      </c>
      <c r="G2193" s="10" t="s">
        <v>4234</v>
      </c>
    </row>
    <row r="2194">
      <c r="A2194" s="161"/>
      <c r="B2194" s="60" t="s">
        <v>17155</v>
      </c>
      <c r="C2194" s="60" t="s">
        <v>17156</v>
      </c>
      <c r="D2194" s="61" t="s">
        <v>16583</v>
      </c>
      <c r="E2194" s="60">
        <v>240.0</v>
      </c>
      <c r="F2194" s="29" t="s">
        <v>8</v>
      </c>
      <c r="G2194" s="10" t="s">
        <v>4234</v>
      </c>
    </row>
    <row r="2195">
      <c r="A2195" s="161"/>
      <c r="B2195" s="60" t="s">
        <v>17157</v>
      </c>
      <c r="C2195" s="60" t="s">
        <v>17158</v>
      </c>
      <c r="D2195" s="61" t="s">
        <v>13</v>
      </c>
      <c r="E2195" s="60">
        <v>40.0</v>
      </c>
      <c r="F2195" s="29" t="s">
        <v>8</v>
      </c>
      <c r="G2195" s="10" t="s">
        <v>4234</v>
      </c>
    </row>
    <row r="2196">
      <c r="A2196" s="161"/>
      <c r="B2196" s="60" t="s">
        <v>177</v>
      </c>
      <c r="C2196" s="60" t="s">
        <v>7195</v>
      </c>
      <c r="D2196" s="61" t="s">
        <v>48</v>
      </c>
      <c r="E2196" s="60">
        <v>100.0</v>
      </c>
      <c r="F2196" s="29" t="s">
        <v>8</v>
      </c>
      <c r="G2196" s="10" t="s">
        <v>4234</v>
      </c>
    </row>
    <row r="2197">
      <c r="A2197" s="164"/>
      <c r="B2197" s="60" t="s">
        <v>3444</v>
      </c>
      <c r="C2197" s="60" t="s">
        <v>10064</v>
      </c>
      <c r="D2197" s="61" t="s">
        <v>48</v>
      </c>
      <c r="E2197" s="60">
        <v>100.0</v>
      </c>
      <c r="F2197" s="29" t="s">
        <v>8</v>
      </c>
      <c r="G2197" s="10" t="s">
        <v>4234</v>
      </c>
    </row>
    <row r="2198">
      <c r="A2198" s="161"/>
      <c r="B2198" s="60" t="s">
        <v>15208</v>
      </c>
      <c r="C2198" s="60" t="s">
        <v>13395</v>
      </c>
      <c r="D2198" s="61" t="s">
        <v>59</v>
      </c>
      <c r="E2198" s="60">
        <v>20.0</v>
      </c>
      <c r="F2198" s="29" t="s">
        <v>8</v>
      </c>
      <c r="G2198" s="10" t="s">
        <v>4234</v>
      </c>
    </row>
    <row r="2199">
      <c r="A2199" s="166"/>
      <c r="B2199" s="167"/>
      <c r="C2199" s="167"/>
      <c r="D2199" s="168"/>
      <c r="E2199" s="167"/>
      <c r="F2199" s="122"/>
      <c r="G2199" s="139"/>
    </row>
    <row r="2200">
      <c r="A2200" s="161"/>
      <c r="B2200" s="60" t="s">
        <v>17159</v>
      </c>
      <c r="C2200" s="60" t="s">
        <v>17160</v>
      </c>
      <c r="D2200" s="61" t="s">
        <v>48</v>
      </c>
      <c r="E2200" s="60">
        <v>100.0</v>
      </c>
      <c r="F2200" s="29" t="s">
        <v>8</v>
      </c>
      <c r="G2200" s="10" t="s">
        <v>4234</v>
      </c>
    </row>
    <row r="2201">
      <c r="A2201" s="161"/>
      <c r="B2201" s="60" t="s">
        <v>3167</v>
      </c>
      <c r="C2201" s="60" t="s">
        <v>5410</v>
      </c>
      <c r="D2201" s="61" t="s">
        <v>59</v>
      </c>
      <c r="E2201" s="60">
        <v>20.0</v>
      </c>
      <c r="F2201" s="29" t="s">
        <v>8</v>
      </c>
      <c r="G2201" s="10" t="s">
        <v>4234</v>
      </c>
    </row>
    <row r="2202">
      <c r="A2202" s="161"/>
      <c r="B2202" s="60" t="s">
        <v>2134</v>
      </c>
      <c r="C2202" s="60" t="s">
        <v>17161</v>
      </c>
      <c r="D2202" s="61" t="s">
        <v>13</v>
      </c>
      <c r="E2202" s="60">
        <v>40.0</v>
      </c>
      <c r="F2202" s="29" t="s">
        <v>8</v>
      </c>
      <c r="G2202" s="10" t="s">
        <v>4234</v>
      </c>
    </row>
    <row r="2203">
      <c r="A2203" s="164"/>
      <c r="B2203" s="60" t="s">
        <v>2887</v>
      </c>
      <c r="C2203" s="60" t="s">
        <v>17162</v>
      </c>
      <c r="D2203" s="61" t="s">
        <v>17163</v>
      </c>
      <c r="E2203" s="60">
        <v>340.0</v>
      </c>
      <c r="F2203" s="29" t="s">
        <v>8</v>
      </c>
      <c r="G2203" s="10" t="s">
        <v>4234</v>
      </c>
    </row>
    <row r="2204">
      <c r="A2204" s="161"/>
      <c r="B2204" s="60" t="s">
        <v>15534</v>
      </c>
      <c r="C2204" s="60" t="s">
        <v>16479</v>
      </c>
      <c r="D2204" s="61" t="s">
        <v>59</v>
      </c>
      <c r="E2204" s="60">
        <v>30.0</v>
      </c>
      <c r="F2204" s="29" t="s">
        <v>8</v>
      </c>
      <c r="G2204" s="10" t="s">
        <v>4234</v>
      </c>
    </row>
    <row r="2205">
      <c r="A2205" s="161"/>
      <c r="B2205" s="60" t="s">
        <v>17164</v>
      </c>
      <c r="C2205" s="60" t="s">
        <v>17165</v>
      </c>
      <c r="D2205" s="61" t="s">
        <v>59</v>
      </c>
      <c r="E2205" s="60">
        <v>20.0</v>
      </c>
      <c r="F2205" s="29" t="s">
        <v>8</v>
      </c>
      <c r="G2205" s="10" t="s">
        <v>4234</v>
      </c>
    </row>
    <row r="2206">
      <c r="A2206" s="161"/>
      <c r="B2206" s="60" t="s">
        <v>655</v>
      </c>
      <c r="C2206" s="60" t="s">
        <v>6017</v>
      </c>
      <c r="D2206" s="61" t="s">
        <v>17166</v>
      </c>
      <c r="E2206" s="60">
        <v>100.0</v>
      </c>
      <c r="F2206" s="29" t="s">
        <v>8</v>
      </c>
      <c r="G2206" s="10" t="s">
        <v>4234</v>
      </c>
    </row>
    <row r="2207">
      <c r="A2207" s="164"/>
      <c r="B2207" s="60" t="s">
        <v>17167</v>
      </c>
      <c r="C2207" s="60" t="s">
        <v>17168</v>
      </c>
      <c r="D2207" s="61" t="s">
        <v>13</v>
      </c>
      <c r="E2207" s="60">
        <v>40.0</v>
      </c>
      <c r="F2207" s="29" t="s">
        <v>8</v>
      </c>
      <c r="G2207" s="10" t="s">
        <v>4234</v>
      </c>
    </row>
    <row r="2208">
      <c r="A2208" s="161"/>
      <c r="B2208" s="60" t="s">
        <v>3664</v>
      </c>
      <c r="C2208" s="60" t="s">
        <v>7098</v>
      </c>
      <c r="D2208" s="61" t="s">
        <v>59</v>
      </c>
      <c r="E2208" s="60">
        <v>20.0</v>
      </c>
      <c r="F2208" s="29" t="s">
        <v>8</v>
      </c>
      <c r="G2208" s="10" t="s">
        <v>4234</v>
      </c>
    </row>
    <row r="2209">
      <c r="A2209" s="161"/>
      <c r="B2209" s="60" t="s">
        <v>6157</v>
      </c>
      <c r="C2209" s="60" t="s">
        <v>6158</v>
      </c>
      <c r="D2209" s="61" t="s">
        <v>59</v>
      </c>
      <c r="E2209" s="60">
        <v>20.0</v>
      </c>
      <c r="F2209" s="29" t="s">
        <v>8</v>
      </c>
      <c r="G2209" s="10" t="s">
        <v>4234</v>
      </c>
    </row>
    <row r="2210">
      <c r="A2210" s="161"/>
      <c r="B2210" s="60" t="s">
        <v>12703</v>
      </c>
      <c r="C2210" s="60" t="s">
        <v>6278</v>
      </c>
      <c r="D2210" s="61" t="s">
        <v>13</v>
      </c>
      <c r="E2210" s="60">
        <v>60.0</v>
      </c>
      <c r="F2210" s="29" t="s">
        <v>8</v>
      </c>
      <c r="G2210" s="10" t="s">
        <v>4234</v>
      </c>
    </row>
    <row r="2211">
      <c r="A2211" s="161"/>
      <c r="B2211" s="60" t="s">
        <v>14751</v>
      </c>
      <c r="C2211" s="60" t="s">
        <v>14752</v>
      </c>
      <c r="D2211" s="61" t="s">
        <v>48</v>
      </c>
      <c r="E2211" s="60">
        <v>100.0</v>
      </c>
      <c r="F2211" s="29" t="s">
        <v>8</v>
      </c>
      <c r="G2211" s="10" t="s">
        <v>4234</v>
      </c>
    </row>
    <row r="2212">
      <c r="A2212" s="164"/>
      <c r="B2212" s="60" t="s">
        <v>17137</v>
      </c>
      <c r="C2212" s="60" t="s">
        <v>4761</v>
      </c>
      <c r="D2212" s="61" t="s">
        <v>133</v>
      </c>
      <c r="E2212" s="60">
        <v>80.0</v>
      </c>
      <c r="F2212" s="29" t="s">
        <v>8</v>
      </c>
      <c r="G2212" s="10" t="s">
        <v>4234</v>
      </c>
    </row>
    <row r="2213">
      <c r="A2213" s="161"/>
      <c r="B2213" s="60" t="s">
        <v>2911</v>
      </c>
      <c r="C2213" s="60" t="s">
        <v>8506</v>
      </c>
      <c r="D2213" s="61" t="s">
        <v>17169</v>
      </c>
      <c r="E2213" s="60">
        <v>290.0</v>
      </c>
      <c r="F2213" s="29" t="s">
        <v>8</v>
      </c>
      <c r="G2213" s="10" t="s">
        <v>4234</v>
      </c>
    </row>
    <row r="2214">
      <c r="A2214" s="161"/>
      <c r="B2214" s="60" t="s">
        <v>17170</v>
      </c>
      <c r="C2214" s="60" t="s">
        <v>17171</v>
      </c>
      <c r="D2214" s="61" t="s">
        <v>13</v>
      </c>
      <c r="E2214" s="60">
        <v>40.0</v>
      </c>
      <c r="F2214" s="29" t="s">
        <v>8</v>
      </c>
      <c r="G2214" s="10" t="s">
        <v>4234</v>
      </c>
    </row>
    <row r="2215">
      <c r="A2215" s="161"/>
      <c r="B2215" s="60" t="s">
        <v>5203</v>
      </c>
      <c r="C2215" s="60" t="s">
        <v>5204</v>
      </c>
      <c r="D2215" s="61" t="s">
        <v>4488</v>
      </c>
      <c r="E2215" s="60">
        <v>720.0</v>
      </c>
      <c r="F2215" s="29" t="s">
        <v>8</v>
      </c>
      <c r="G2215" s="10" t="s">
        <v>4234</v>
      </c>
    </row>
    <row r="2216">
      <c r="A2216" s="164"/>
      <c r="B2216" s="60" t="s">
        <v>16943</v>
      </c>
      <c r="C2216" s="60" t="s">
        <v>16944</v>
      </c>
      <c r="D2216" s="61" t="s">
        <v>48</v>
      </c>
      <c r="E2216" s="60">
        <v>100.0</v>
      </c>
      <c r="F2216" s="29" t="s">
        <v>8</v>
      </c>
      <c r="G2216" s="10" t="s">
        <v>4234</v>
      </c>
    </row>
    <row r="2217">
      <c r="A2217" s="161"/>
      <c r="B2217" s="60" t="s">
        <v>2874</v>
      </c>
      <c r="C2217" s="60" t="s">
        <v>17172</v>
      </c>
      <c r="D2217" s="61" t="s">
        <v>133</v>
      </c>
      <c r="E2217" s="60">
        <v>80.0</v>
      </c>
      <c r="F2217" s="29" t="s">
        <v>8</v>
      </c>
      <c r="G2217" s="10" t="s">
        <v>4234</v>
      </c>
    </row>
    <row r="2218">
      <c r="A2218" s="161"/>
      <c r="B2218" s="60" t="s">
        <v>10802</v>
      </c>
      <c r="C2218" s="60" t="s">
        <v>10803</v>
      </c>
      <c r="D2218" s="61" t="s">
        <v>52</v>
      </c>
      <c r="E2218" s="60">
        <v>180.0</v>
      </c>
      <c r="F2218" s="29" t="s">
        <v>8</v>
      </c>
      <c r="G2218" s="10" t="s">
        <v>4234</v>
      </c>
    </row>
    <row r="2219">
      <c r="A2219" s="161"/>
      <c r="B2219" s="60" t="s">
        <v>17173</v>
      </c>
      <c r="C2219" s="60" t="s">
        <v>17174</v>
      </c>
      <c r="D2219" s="61" t="s">
        <v>59</v>
      </c>
      <c r="E2219" s="60">
        <v>20.0</v>
      </c>
      <c r="F2219" s="29" t="s">
        <v>8</v>
      </c>
      <c r="G2219" s="10" t="s">
        <v>4234</v>
      </c>
    </row>
    <row r="2220">
      <c r="A2220" s="161"/>
      <c r="B2220" s="60" t="s">
        <v>3644</v>
      </c>
      <c r="C2220" s="60" t="s">
        <v>17175</v>
      </c>
      <c r="D2220" s="61" t="s">
        <v>59</v>
      </c>
      <c r="E2220" s="60">
        <v>20.0</v>
      </c>
      <c r="F2220" s="29" t="s">
        <v>8</v>
      </c>
      <c r="G2220" s="10" t="s">
        <v>4234</v>
      </c>
    </row>
    <row r="2221">
      <c r="A2221" s="164"/>
      <c r="B2221" s="60" t="s">
        <v>7282</v>
      </c>
      <c r="C2221" s="60" t="s">
        <v>7283</v>
      </c>
      <c r="D2221" s="61" t="s">
        <v>17176</v>
      </c>
      <c r="E2221" s="60">
        <v>30.0</v>
      </c>
      <c r="F2221" s="29" t="s">
        <v>8</v>
      </c>
      <c r="G2221" s="10" t="s">
        <v>4234</v>
      </c>
    </row>
    <row r="2222">
      <c r="A2222" s="161"/>
      <c r="B2222" s="60" t="s">
        <v>1308</v>
      </c>
      <c r="C2222" s="60" t="s">
        <v>4345</v>
      </c>
      <c r="D2222" s="61" t="s">
        <v>891</v>
      </c>
      <c r="E2222" s="60">
        <v>220.0</v>
      </c>
      <c r="F2222" s="29" t="s">
        <v>8</v>
      </c>
      <c r="G2222" s="10" t="s">
        <v>4234</v>
      </c>
    </row>
    <row r="2223">
      <c r="A2223" s="161"/>
      <c r="B2223" s="60" t="s">
        <v>9008</v>
      </c>
      <c r="C2223" s="60" t="s">
        <v>9009</v>
      </c>
      <c r="D2223" s="61" t="s">
        <v>48</v>
      </c>
      <c r="E2223" s="60">
        <v>100.0</v>
      </c>
      <c r="F2223" s="29" t="s">
        <v>8</v>
      </c>
      <c r="G2223" s="10" t="s">
        <v>4234</v>
      </c>
    </row>
    <row r="2224">
      <c r="A2224" s="161"/>
      <c r="B2224" s="60" t="s">
        <v>15830</v>
      </c>
      <c r="C2224" s="60" t="s">
        <v>15831</v>
      </c>
      <c r="D2224" s="61" t="s">
        <v>5421</v>
      </c>
      <c r="E2224" s="60">
        <v>720.0</v>
      </c>
      <c r="F2224" s="29" t="s">
        <v>8</v>
      </c>
      <c r="G2224" s="10" t="s">
        <v>4234</v>
      </c>
    </row>
    <row r="2225">
      <c r="A2225" s="161"/>
      <c r="B2225" s="60" t="s">
        <v>2288</v>
      </c>
      <c r="C2225" s="60" t="s">
        <v>7331</v>
      </c>
      <c r="D2225" s="61" t="s">
        <v>59</v>
      </c>
      <c r="E2225" s="60">
        <v>20.0</v>
      </c>
      <c r="F2225" s="29" t="s">
        <v>8</v>
      </c>
      <c r="G2225" s="10" t="s">
        <v>4234</v>
      </c>
    </row>
    <row r="2226">
      <c r="A2226" s="164"/>
      <c r="B2226" s="60" t="s">
        <v>7315</v>
      </c>
      <c r="C2226" s="60" t="s">
        <v>15417</v>
      </c>
      <c r="D2226" s="61" t="s">
        <v>17177</v>
      </c>
      <c r="E2226" s="60">
        <v>120.0</v>
      </c>
      <c r="F2226" s="29" t="s">
        <v>8</v>
      </c>
      <c r="G2226" s="10" t="s">
        <v>4234</v>
      </c>
    </row>
    <row r="2227">
      <c r="A2227" s="161"/>
      <c r="B2227" s="60" t="s">
        <v>17178</v>
      </c>
      <c r="C2227" s="60" t="s">
        <v>17179</v>
      </c>
      <c r="D2227" s="61" t="s">
        <v>59</v>
      </c>
      <c r="E2227" s="60">
        <v>20.0</v>
      </c>
      <c r="F2227" s="29" t="s">
        <v>8</v>
      </c>
      <c r="G2227" s="10" t="s">
        <v>4234</v>
      </c>
    </row>
    <row r="2228">
      <c r="A2228" s="161"/>
      <c r="B2228" s="60" t="s">
        <v>4374</v>
      </c>
      <c r="C2228" s="60" t="s">
        <v>4375</v>
      </c>
      <c r="D2228" s="61" t="s">
        <v>59</v>
      </c>
      <c r="E2228" s="60">
        <v>20.0</v>
      </c>
      <c r="F2228" s="29" t="s">
        <v>8</v>
      </c>
      <c r="G2228" s="10" t="s">
        <v>4234</v>
      </c>
    </row>
    <row r="2229">
      <c r="A2229" s="161"/>
      <c r="B2229" s="60" t="s">
        <v>17180</v>
      </c>
      <c r="C2229" s="60" t="s">
        <v>17181</v>
      </c>
      <c r="D2229" s="61" t="s">
        <v>13</v>
      </c>
      <c r="E2229" s="60">
        <v>60.0</v>
      </c>
      <c r="F2229" s="29" t="s">
        <v>8</v>
      </c>
      <c r="G2229" s="10" t="s">
        <v>4234</v>
      </c>
    </row>
    <row r="2230">
      <c r="A2230" s="164"/>
      <c r="B2230" s="60" t="s">
        <v>2554</v>
      </c>
      <c r="C2230" s="60" t="s">
        <v>6474</v>
      </c>
      <c r="D2230" s="61" t="s">
        <v>2662</v>
      </c>
      <c r="E2230" s="60">
        <v>400.0</v>
      </c>
      <c r="F2230" s="29" t="s">
        <v>8</v>
      </c>
      <c r="G2230" s="10" t="s">
        <v>4234</v>
      </c>
    </row>
    <row r="2231">
      <c r="A2231" s="161"/>
      <c r="B2231" s="60" t="s">
        <v>6175</v>
      </c>
      <c r="C2231" s="60" t="s">
        <v>17182</v>
      </c>
      <c r="D2231" s="61" t="s">
        <v>13</v>
      </c>
      <c r="E2231" s="60">
        <v>40.0</v>
      </c>
      <c r="F2231" s="29" t="s">
        <v>8</v>
      </c>
      <c r="G2231" s="10" t="s">
        <v>4234</v>
      </c>
    </row>
    <row r="2232">
      <c r="A2232" s="161"/>
      <c r="B2232" s="60" t="s">
        <v>2346</v>
      </c>
      <c r="C2232" s="60" t="s">
        <v>5182</v>
      </c>
      <c r="D2232" s="61" t="s">
        <v>6759</v>
      </c>
      <c r="E2232" s="60">
        <v>680.0</v>
      </c>
      <c r="F2232" s="29" t="s">
        <v>8</v>
      </c>
      <c r="G2232" s="10" t="s">
        <v>4234</v>
      </c>
    </row>
    <row r="2233">
      <c r="A2233" s="161"/>
      <c r="B2233" s="60" t="s">
        <v>2241</v>
      </c>
      <c r="C2233" s="60" t="s">
        <v>7397</v>
      </c>
      <c r="D2233" s="61" t="s">
        <v>17166</v>
      </c>
      <c r="E2233" s="60">
        <v>100.0</v>
      </c>
      <c r="F2233" s="29" t="s">
        <v>8</v>
      </c>
      <c r="G2233" s="10" t="s">
        <v>4234</v>
      </c>
    </row>
    <row r="2234">
      <c r="A2234" s="161"/>
      <c r="B2234" s="60" t="s">
        <v>4198</v>
      </c>
      <c r="C2234" s="60" t="s">
        <v>7141</v>
      </c>
      <c r="D2234" s="61" t="s">
        <v>17183</v>
      </c>
      <c r="E2234" s="60">
        <v>360.0</v>
      </c>
      <c r="F2234" s="29" t="s">
        <v>8</v>
      </c>
      <c r="G2234" s="10" t="s">
        <v>4234</v>
      </c>
    </row>
    <row r="2235">
      <c r="A2235" s="164"/>
      <c r="B2235" s="60" t="s">
        <v>5536</v>
      </c>
      <c r="C2235" s="60" t="s">
        <v>5537</v>
      </c>
      <c r="D2235" s="61" t="s">
        <v>15622</v>
      </c>
      <c r="E2235" s="60">
        <v>60.0</v>
      </c>
      <c r="F2235" s="29" t="s">
        <v>8</v>
      </c>
      <c r="G2235" s="10" t="s">
        <v>4234</v>
      </c>
    </row>
    <row r="2236">
      <c r="A2236" s="161"/>
      <c r="B2236" s="60" t="s">
        <v>16243</v>
      </c>
      <c r="C2236" s="60" t="s">
        <v>16244</v>
      </c>
      <c r="D2236" s="61" t="s">
        <v>3060</v>
      </c>
      <c r="E2236" s="60">
        <v>88.0</v>
      </c>
      <c r="F2236" s="29" t="s">
        <v>8</v>
      </c>
      <c r="G2236" s="10" t="s">
        <v>4234</v>
      </c>
    </row>
    <row r="2237">
      <c r="A2237" s="161"/>
      <c r="B2237" s="60" t="s">
        <v>17184</v>
      </c>
      <c r="C2237" s="60" t="s">
        <v>17185</v>
      </c>
      <c r="D2237" s="61" t="s">
        <v>13</v>
      </c>
      <c r="E2237" s="60">
        <v>40.0</v>
      </c>
      <c r="F2237" s="29" t="s">
        <v>8</v>
      </c>
      <c r="G2237" s="10" t="s">
        <v>4234</v>
      </c>
    </row>
    <row r="2238">
      <c r="A2238" s="161"/>
      <c r="B2238" s="60" t="s">
        <v>14830</v>
      </c>
      <c r="C2238" s="60" t="s">
        <v>14831</v>
      </c>
      <c r="D2238" s="61" t="s">
        <v>17186</v>
      </c>
      <c r="E2238" s="60">
        <v>400.0</v>
      </c>
      <c r="F2238" s="29" t="s">
        <v>8</v>
      </c>
      <c r="G2238" s="10" t="s">
        <v>4234</v>
      </c>
    </row>
    <row r="2239">
      <c r="A2239" s="161"/>
      <c r="B2239" s="60" t="s">
        <v>17187</v>
      </c>
      <c r="C2239" s="60" t="s">
        <v>17188</v>
      </c>
      <c r="D2239" s="61" t="s">
        <v>13</v>
      </c>
      <c r="E2239" s="60">
        <v>40.0</v>
      </c>
      <c r="F2239" s="29" t="s">
        <v>8</v>
      </c>
      <c r="G2239" s="10" t="s">
        <v>4234</v>
      </c>
    </row>
    <row r="2240">
      <c r="A2240" s="164"/>
      <c r="B2240" s="60" t="s">
        <v>17189</v>
      </c>
      <c r="C2240" s="60" t="s">
        <v>17190</v>
      </c>
      <c r="D2240" s="61" t="s">
        <v>48</v>
      </c>
      <c r="E2240" s="60">
        <v>100.0</v>
      </c>
      <c r="F2240" s="29" t="s">
        <v>8</v>
      </c>
      <c r="G2240" s="10" t="s">
        <v>4234</v>
      </c>
    </row>
    <row r="2241">
      <c r="A2241" s="161"/>
      <c r="B2241" s="60" t="s">
        <v>16256</v>
      </c>
      <c r="C2241" s="60" t="s">
        <v>6831</v>
      </c>
      <c r="D2241" s="61" t="s">
        <v>1922</v>
      </c>
      <c r="E2241" s="60">
        <v>900.0</v>
      </c>
      <c r="F2241" s="29" t="s">
        <v>8</v>
      </c>
      <c r="G2241" s="10" t="s">
        <v>4234</v>
      </c>
    </row>
    <row r="2242">
      <c r="A2242" s="161"/>
      <c r="B2242" s="60" t="s">
        <v>4850</v>
      </c>
      <c r="C2242" s="60" t="s">
        <v>4851</v>
      </c>
      <c r="D2242" s="61" t="s">
        <v>59</v>
      </c>
      <c r="E2242" s="60">
        <v>20.0</v>
      </c>
      <c r="F2242" s="29" t="s">
        <v>8</v>
      </c>
      <c r="G2242" s="10" t="s">
        <v>4234</v>
      </c>
    </row>
    <row r="2243">
      <c r="A2243" s="161"/>
      <c r="B2243" s="60" t="s">
        <v>17191</v>
      </c>
      <c r="C2243" s="60" t="s">
        <v>17192</v>
      </c>
      <c r="D2243" s="61" t="s">
        <v>59</v>
      </c>
      <c r="E2243" s="60">
        <v>20.0</v>
      </c>
      <c r="F2243" s="29" t="s">
        <v>8</v>
      </c>
      <c r="G2243" s="10" t="s">
        <v>4234</v>
      </c>
    </row>
    <row r="2244">
      <c r="A2244" s="161"/>
      <c r="B2244" s="60" t="s">
        <v>15981</v>
      </c>
      <c r="C2244" s="60" t="s">
        <v>5186</v>
      </c>
      <c r="D2244" s="61" t="s">
        <v>17193</v>
      </c>
      <c r="E2244" s="60">
        <v>710.0</v>
      </c>
      <c r="F2244" s="29" t="s">
        <v>8</v>
      </c>
      <c r="G2244" s="10" t="s">
        <v>4234</v>
      </c>
    </row>
    <row r="2245">
      <c r="A2245" s="161"/>
      <c r="B2245" s="60" t="s">
        <v>5375</v>
      </c>
      <c r="C2245" s="60" t="s">
        <v>5376</v>
      </c>
      <c r="D2245" s="61" t="s">
        <v>3060</v>
      </c>
      <c r="E2245" s="60">
        <v>80.0</v>
      </c>
      <c r="F2245" s="29" t="s">
        <v>8</v>
      </c>
      <c r="G2245" s="10" t="s">
        <v>4234</v>
      </c>
    </row>
    <row r="2246">
      <c r="A2246" s="161"/>
      <c r="B2246" s="60" t="s">
        <v>6133</v>
      </c>
      <c r="C2246" s="60" t="s">
        <v>6134</v>
      </c>
      <c r="D2246" s="61" t="s">
        <v>59</v>
      </c>
      <c r="E2246" s="60">
        <v>20.0</v>
      </c>
      <c r="F2246" s="29" t="s">
        <v>8</v>
      </c>
      <c r="G2246" s="10" t="s">
        <v>4234</v>
      </c>
    </row>
    <row r="2247">
      <c r="A2247" s="161"/>
      <c r="B2247" s="60" t="s">
        <v>8133</v>
      </c>
      <c r="C2247" s="60" t="s">
        <v>8134</v>
      </c>
      <c r="D2247" s="61" t="s">
        <v>59</v>
      </c>
      <c r="E2247" s="60">
        <v>20.0</v>
      </c>
      <c r="F2247" s="29" t="s">
        <v>8</v>
      </c>
      <c r="G2247" s="10" t="s">
        <v>4234</v>
      </c>
    </row>
    <row r="2248">
      <c r="A2248" s="164"/>
      <c r="B2248" s="60" t="s">
        <v>7425</v>
      </c>
      <c r="C2248" s="60" t="s">
        <v>7426</v>
      </c>
      <c r="D2248" s="61" t="s">
        <v>17194</v>
      </c>
      <c r="E2248" s="60">
        <v>240.0</v>
      </c>
      <c r="F2248" s="29" t="s">
        <v>8</v>
      </c>
      <c r="G2248" s="10" t="s">
        <v>4234</v>
      </c>
    </row>
    <row r="2249">
      <c r="A2249" s="161"/>
      <c r="B2249" s="60" t="s">
        <v>17195</v>
      </c>
      <c r="C2249" s="60" t="s">
        <v>17196</v>
      </c>
      <c r="D2249" s="61" t="s">
        <v>48</v>
      </c>
      <c r="E2249" s="60">
        <v>100.0</v>
      </c>
      <c r="F2249" s="29" t="s">
        <v>8</v>
      </c>
      <c r="G2249" s="10" t="s">
        <v>4234</v>
      </c>
    </row>
    <row r="2250">
      <c r="A2250" s="161"/>
      <c r="B2250" s="60" t="s">
        <v>483</v>
      </c>
      <c r="C2250" s="60" t="s">
        <v>9158</v>
      </c>
      <c r="D2250" s="61" t="s">
        <v>17197</v>
      </c>
      <c r="E2250" s="60">
        <v>340.0</v>
      </c>
      <c r="F2250" s="29" t="s">
        <v>8</v>
      </c>
      <c r="G2250" s="10" t="s">
        <v>4234</v>
      </c>
    </row>
    <row r="2251">
      <c r="A2251" s="161"/>
      <c r="B2251" s="60" t="s">
        <v>15129</v>
      </c>
      <c r="C2251" s="60" t="s">
        <v>16437</v>
      </c>
      <c r="D2251" s="61" t="s">
        <v>15842</v>
      </c>
      <c r="E2251" s="60">
        <v>100.0</v>
      </c>
      <c r="F2251" s="29" t="s">
        <v>8</v>
      </c>
      <c r="G2251" s="10" t="s">
        <v>4234</v>
      </c>
    </row>
    <row r="2252">
      <c r="A2252" s="161"/>
      <c r="B2252" s="60" t="s">
        <v>542</v>
      </c>
      <c r="C2252" s="60" t="s">
        <v>4550</v>
      </c>
      <c r="D2252" s="61" t="s">
        <v>9916</v>
      </c>
      <c r="E2252" s="60">
        <v>300.0</v>
      </c>
      <c r="F2252" s="29" t="s">
        <v>8</v>
      </c>
      <c r="G2252" s="10" t="s">
        <v>4234</v>
      </c>
    </row>
    <row r="2253">
      <c r="A2253" s="164"/>
      <c r="B2253" s="60" t="s">
        <v>883</v>
      </c>
      <c r="C2253" s="60" t="s">
        <v>5849</v>
      </c>
      <c r="D2253" s="61" t="s">
        <v>59</v>
      </c>
      <c r="E2253" s="60">
        <v>20.0</v>
      </c>
      <c r="F2253" s="29" t="s">
        <v>8</v>
      </c>
      <c r="G2253" s="10" t="s">
        <v>4234</v>
      </c>
    </row>
    <row r="2254">
      <c r="A2254" s="161"/>
      <c r="B2254" s="60" t="s">
        <v>17198</v>
      </c>
      <c r="C2254" s="60" t="s">
        <v>17199</v>
      </c>
      <c r="D2254" s="61" t="s">
        <v>59</v>
      </c>
      <c r="E2254" s="60">
        <v>20.0</v>
      </c>
      <c r="F2254" s="29" t="s">
        <v>8</v>
      </c>
      <c r="G2254" s="10" t="s">
        <v>4234</v>
      </c>
    </row>
    <row r="2255">
      <c r="A2255" s="161"/>
      <c r="B2255" s="60" t="s">
        <v>10443</v>
      </c>
      <c r="C2255" s="60" t="s">
        <v>10444</v>
      </c>
      <c r="D2255" s="61" t="s">
        <v>59</v>
      </c>
      <c r="E2255" s="60">
        <v>20.0</v>
      </c>
      <c r="F2255" s="29" t="s">
        <v>8</v>
      </c>
      <c r="G2255" s="10" t="s">
        <v>4234</v>
      </c>
    </row>
    <row r="2256">
      <c r="A2256" s="161"/>
      <c r="B2256" s="60" t="s">
        <v>17200</v>
      </c>
      <c r="C2256" s="60" t="s">
        <v>17201</v>
      </c>
      <c r="D2256" s="61" t="s">
        <v>59</v>
      </c>
      <c r="E2256" s="60">
        <v>6.0</v>
      </c>
      <c r="F2256" s="29" t="s">
        <v>8</v>
      </c>
      <c r="G2256" s="10" t="s">
        <v>4234</v>
      </c>
    </row>
    <row r="2257">
      <c r="A2257" s="161"/>
      <c r="B2257" s="60" t="s">
        <v>5103</v>
      </c>
      <c r="C2257" s="60" t="s">
        <v>5104</v>
      </c>
      <c r="D2257" s="61" t="s">
        <v>551</v>
      </c>
      <c r="E2257" s="60">
        <v>210.0</v>
      </c>
      <c r="F2257" s="29" t="s">
        <v>8</v>
      </c>
      <c r="G2257" s="10" t="s">
        <v>4234</v>
      </c>
    </row>
    <row r="2258">
      <c r="A2258" s="164"/>
      <c r="B2258" s="60" t="s">
        <v>1738</v>
      </c>
      <c r="C2258" s="60" t="s">
        <v>14941</v>
      </c>
      <c r="D2258" s="61" t="s">
        <v>92</v>
      </c>
      <c r="E2258" s="60">
        <v>60.0</v>
      </c>
      <c r="F2258" s="29" t="s">
        <v>8</v>
      </c>
      <c r="G2258" s="10" t="s">
        <v>4234</v>
      </c>
    </row>
    <row r="2259">
      <c r="A2259" s="161"/>
      <c r="B2259" s="60" t="s">
        <v>16203</v>
      </c>
      <c r="C2259" s="60" t="s">
        <v>16204</v>
      </c>
      <c r="D2259" s="61" t="s">
        <v>13</v>
      </c>
      <c r="E2259" s="60">
        <v>44.0</v>
      </c>
      <c r="F2259" s="29" t="s">
        <v>8</v>
      </c>
      <c r="G2259" s="10" t="s">
        <v>4234</v>
      </c>
    </row>
    <row r="2260">
      <c r="A2260" s="161"/>
      <c r="B2260" s="60" t="s">
        <v>17202</v>
      </c>
      <c r="C2260" s="60" t="s">
        <v>17203</v>
      </c>
      <c r="D2260" s="61" t="s">
        <v>59</v>
      </c>
      <c r="E2260" s="60">
        <v>20.0</v>
      </c>
      <c r="F2260" s="29" t="s">
        <v>8</v>
      </c>
      <c r="G2260" s="10" t="s">
        <v>4234</v>
      </c>
    </row>
    <row r="2261">
      <c r="A2261" s="161"/>
      <c r="B2261" s="60" t="s">
        <v>10687</v>
      </c>
      <c r="C2261" s="60" t="s">
        <v>10688</v>
      </c>
      <c r="D2261" s="61" t="s">
        <v>17204</v>
      </c>
      <c r="E2261" s="60">
        <v>940.0</v>
      </c>
      <c r="F2261" s="29" t="s">
        <v>8</v>
      </c>
      <c r="G2261" s="10" t="s">
        <v>4234</v>
      </c>
    </row>
    <row r="2262">
      <c r="A2262" s="161"/>
      <c r="B2262" s="60" t="s">
        <v>127</v>
      </c>
      <c r="C2262" s="60" t="s">
        <v>5125</v>
      </c>
      <c r="D2262" s="61" t="s">
        <v>17205</v>
      </c>
      <c r="E2262" s="60">
        <v>310.0</v>
      </c>
      <c r="F2262" s="29" t="s">
        <v>8</v>
      </c>
      <c r="G2262" s="10" t="s">
        <v>4234</v>
      </c>
    </row>
    <row r="2263">
      <c r="A2263" s="164"/>
      <c r="B2263" s="60" t="s">
        <v>4567</v>
      </c>
      <c r="C2263" s="60" t="s">
        <v>4568</v>
      </c>
      <c r="D2263" s="61" t="s">
        <v>2662</v>
      </c>
      <c r="E2263" s="60">
        <v>600.0</v>
      </c>
      <c r="F2263" s="29" t="s">
        <v>8</v>
      </c>
      <c r="G2263" s="10" t="s">
        <v>4234</v>
      </c>
    </row>
    <row r="2264">
      <c r="A2264" s="161"/>
      <c r="B2264" s="60" t="s">
        <v>2848</v>
      </c>
      <c r="C2264" s="60" t="s">
        <v>6323</v>
      </c>
      <c r="D2264" s="61" t="s">
        <v>15246</v>
      </c>
      <c r="E2264" s="60">
        <v>270.0</v>
      </c>
      <c r="F2264" s="29" t="s">
        <v>8</v>
      </c>
      <c r="G2264" s="10" t="s">
        <v>4234</v>
      </c>
    </row>
    <row r="2265">
      <c r="A2265" s="161"/>
      <c r="B2265" s="60" t="s">
        <v>5899</v>
      </c>
      <c r="C2265" s="60" t="s">
        <v>5900</v>
      </c>
      <c r="D2265" s="61" t="s">
        <v>4263</v>
      </c>
      <c r="E2265" s="60">
        <v>810.0</v>
      </c>
      <c r="F2265" s="29" t="s">
        <v>8</v>
      </c>
      <c r="G2265" s="10" t="s">
        <v>4234</v>
      </c>
    </row>
    <row r="2266">
      <c r="A2266" s="161"/>
      <c r="B2266" s="60" t="s">
        <v>3691</v>
      </c>
      <c r="C2266" s="60" t="s">
        <v>5077</v>
      </c>
      <c r="D2266" s="61" t="s">
        <v>17206</v>
      </c>
      <c r="E2266" s="60">
        <v>190.0</v>
      </c>
      <c r="F2266" s="29" t="s">
        <v>8</v>
      </c>
      <c r="G2266" s="10" t="s">
        <v>4234</v>
      </c>
    </row>
    <row r="2267">
      <c r="A2267" s="161"/>
      <c r="B2267" s="60" t="s">
        <v>17207</v>
      </c>
      <c r="C2267" s="60" t="s">
        <v>17208</v>
      </c>
      <c r="D2267" s="61" t="s">
        <v>92</v>
      </c>
      <c r="E2267" s="60">
        <v>60.0</v>
      </c>
      <c r="F2267" s="29" t="s">
        <v>8</v>
      </c>
      <c r="G2267" s="10" t="s">
        <v>4234</v>
      </c>
    </row>
    <row r="2268">
      <c r="A2268" s="164"/>
      <c r="B2268" s="60" t="s">
        <v>9095</v>
      </c>
      <c r="C2268" s="60" t="s">
        <v>9096</v>
      </c>
      <c r="D2268" s="61" t="s">
        <v>17209</v>
      </c>
      <c r="E2268" s="60">
        <v>3040.0</v>
      </c>
      <c r="F2268" s="29" t="s">
        <v>8</v>
      </c>
      <c r="G2268" s="10" t="s">
        <v>4234</v>
      </c>
    </row>
    <row r="2269">
      <c r="A2269" s="161"/>
      <c r="B2269" s="60" t="s">
        <v>17210</v>
      </c>
      <c r="C2269" s="60" t="s">
        <v>17211</v>
      </c>
      <c r="D2269" s="61" t="s">
        <v>1048</v>
      </c>
      <c r="E2269" s="60">
        <v>130.0</v>
      </c>
      <c r="F2269" s="29" t="s">
        <v>8</v>
      </c>
      <c r="G2269" s="10" t="s">
        <v>4234</v>
      </c>
    </row>
    <row r="2270">
      <c r="A2270" s="161"/>
      <c r="B2270" s="60" t="s">
        <v>16925</v>
      </c>
      <c r="C2270" s="60" t="s">
        <v>4611</v>
      </c>
      <c r="D2270" s="61" t="s">
        <v>59</v>
      </c>
      <c r="E2270" s="60">
        <v>10.0</v>
      </c>
      <c r="F2270" s="29" t="s">
        <v>8</v>
      </c>
      <c r="G2270" s="10" t="s">
        <v>4234</v>
      </c>
    </row>
    <row r="2271">
      <c r="A2271" s="161"/>
      <c r="B2271" s="60" t="s">
        <v>17212</v>
      </c>
      <c r="C2271" s="60" t="s">
        <v>17213</v>
      </c>
      <c r="D2271" s="61" t="s">
        <v>59</v>
      </c>
      <c r="E2271" s="60">
        <v>20.0</v>
      </c>
      <c r="F2271" s="29" t="s">
        <v>8</v>
      </c>
      <c r="G2271" s="10" t="s">
        <v>4234</v>
      </c>
    </row>
    <row r="2272">
      <c r="A2272" s="161"/>
      <c r="B2272" s="60" t="s">
        <v>16257</v>
      </c>
      <c r="C2272" s="60" t="s">
        <v>16626</v>
      </c>
      <c r="D2272" s="61" t="s">
        <v>1062</v>
      </c>
      <c r="E2272" s="60">
        <v>44.0</v>
      </c>
      <c r="F2272" s="29" t="s">
        <v>8</v>
      </c>
      <c r="G2272" s="10" t="s">
        <v>4234</v>
      </c>
    </row>
    <row r="2273">
      <c r="A2273" s="164"/>
      <c r="B2273" s="60" t="s">
        <v>16531</v>
      </c>
      <c r="C2273" s="60" t="s">
        <v>9429</v>
      </c>
      <c r="D2273" s="61" t="s">
        <v>1024</v>
      </c>
      <c r="E2273" s="60">
        <v>280.0</v>
      </c>
      <c r="F2273" s="29" t="s">
        <v>8</v>
      </c>
      <c r="G2273" s="10" t="s">
        <v>4234</v>
      </c>
    </row>
    <row r="2274">
      <c r="A2274" s="161"/>
      <c r="B2274" s="60" t="s">
        <v>10329</v>
      </c>
      <c r="C2274" s="60" t="s">
        <v>10330</v>
      </c>
      <c r="D2274" s="61" t="s">
        <v>59</v>
      </c>
      <c r="E2274" s="60">
        <v>20.0</v>
      </c>
      <c r="F2274" s="29" t="s">
        <v>8</v>
      </c>
      <c r="G2274" s="10" t="s">
        <v>4234</v>
      </c>
    </row>
    <row r="2275">
      <c r="A2275" s="161"/>
      <c r="B2275" s="60" t="s">
        <v>5121</v>
      </c>
      <c r="C2275" s="60" t="s">
        <v>5122</v>
      </c>
      <c r="D2275" s="61" t="s">
        <v>59</v>
      </c>
      <c r="E2275" s="60">
        <v>20.0</v>
      </c>
      <c r="F2275" s="29" t="s">
        <v>8</v>
      </c>
      <c r="G2275" s="10" t="s">
        <v>4234</v>
      </c>
    </row>
    <row r="2276">
      <c r="A2276" s="161"/>
      <c r="B2276" s="60" t="s">
        <v>4020</v>
      </c>
      <c r="C2276" s="60" t="s">
        <v>4996</v>
      </c>
      <c r="D2276" s="61" t="s">
        <v>17214</v>
      </c>
      <c r="E2276" s="60">
        <v>440.0</v>
      </c>
      <c r="F2276" s="29" t="s">
        <v>8</v>
      </c>
      <c r="G2276" s="10" t="s">
        <v>4234</v>
      </c>
    </row>
    <row r="2277">
      <c r="A2277" s="161"/>
      <c r="B2277" s="60" t="s">
        <v>6462</v>
      </c>
      <c r="C2277" s="60" t="s">
        <v>6463</v>
      </c>
      <c r="D2277" s="61" t="s">
        <v>48</v>
      </c>
      <c r="E2277" s="60">
        <v>100.0</v>
      </c>
      <c r="F2277" s="29" t="s">
        <v>8</v>
      </c>
      <c r="G2277" s="10" t="s">
        <v>4234</v>
      </c>
    </row>
    <row r="2278">
      <c r="A2278" s="164"/>
      <c r="B2278" s="60" t="s">
        <v>16030</v>
      </c>
      <c r="C2278" s="60" t="s">
        <v>16031</v>
      </c>
      <c r="D2278" s="61" t="s">
        <v>133</v>
      </c>
      <c r="E2278" s="60">
        <v>80.0</v>
      </c>
      <c r="F2278" s="29" t="s">
        <v>8</v>
      </c>
      <c r="G2278" s="10" t="s">
        <v>4234</v>
      </c>
    </row>
    <row r="2279">
      <c r="A2279" s="161"/>
      <c r="B2279" s="60" t="s">
        <v>12952</v>
      </c>
      <c r="C2279" s="60" t="s">
        <v>12953</v>
      </c>
      <c r="D2279" s="61" t="s">
        <v>17215</v>
      </c>
      <c r="E2279" s="60">
        <v>710.0</v>
      </c>
      <c r="F2279" s="29" t="s">
        <v>8</v>
      </c>
      <c r="G2279" s="10" t="s">
        <v>4234</v>
      </c>
    </row>
    <row r="2280">
      <c r="A2280" s="161"/>
      <c r="B2280" s="60" t="s">
        <v>3461</v>
      </c>
      <c r="C2280" s="60" t="s">
        <v>12643</v>
      </c>
      <c r="D2280" s="61" t="s">
        <v>17216</v>
      </c>
      <c r="E2280" s="60">
        <v>1680.0</v>
      </c>
      <c r="F2280" s="29" t="s">
        <v>8</v>
      </c>
      <c r="G2280" s="10" t="s">
        <v>4234</v>
      </c>
    </row>
    <row r="2281">
      <c r="A2281" s="161"/>
      <c r="B2281" s="60" t="s">
        <v>17217</v>
      </c>
      <c r="C2281" s="60" t="s">
        <v>17218</v>
      </c>
      <c r="D2281" s="61" t="s">
        <v>13</v>
      </c>
      <c r="E2281" s="60">
        <v>40.0</v>
      </c>
      <c r="F2281" s="29" t="s">
        <v>8</v>
      </c>
      <c r="G2281" s="10" t="s">
        <v>4234</v>
      </c>
    </row>
    <row r="2282">
      <c r="A2282" s="161"/>
      <c r="B2282" s="60" t="s">
        <v>8916</v>
      </c>
      <c r="C2282" s="60" t="s">
        <v>8917</v>
      </c>
      <c r="D2282" s="61" t="s">
        <v>17219</v>
      </c>
      <c r="E2282" s="60">
        <v>440.0</v>
      </c>
      <c r="F2282" s="29" t="s">
        <v>8</v>
      </c>
      <c r="G2282" s="10" t="s">
        <v>4234</v>
      </c>
    </row>
    <row r="2283">
      <c r="A2283" s="164"/>
      <c r="B2283" s="60" t="s">
        <v>5495</v>
      </c>
      <c r="C2283" s="60" t="s">
        <v>5496</v>
      </c>
      <c r="D2283" s="61" t="s">
        <v>17220</v>
      </c>
      <c r="E2283" s="60">
        <v>1910.0</v>
      </c>
      <c r="F2283" s="29" t="s">
        <v>8</v>
      </c>
      <c r="G2283" s="10" t="s">
        <v>4234</v>
      </c>
    </row>
    <row r="2284">
      <c r="A2284" s="161"/>
      <c r="B2284" s="60" t="s">
        <v>1137</v>
      </c>
      <c r="C2284" s="60" t="s">
        <v>8315</v>
      </c>
      <c r="D2284" s="61" t="s">
        <v>133</v>
      </c>
      <c r="E2284" s="60">
        <v>120.0</v>
      </c>
      <c r="F2284" s="29" t="s">
        <v>8</v>
      </c>
      <c r="G2284" s="10" t="s">
        <v>4234</v>
      </c>
    </row>
    <row r="2285">
      <c r="A2285" s="161"/>
      <c r="B2285" s="60" t="s">
        <v>16370</v>
      </c>
      <c r="C2285" s="60" t="s">
        <v>5414</v>
      </c>
      <c r="D2285" s="61" t="s">
        <v>50</v>
      </c>
      <c r="E2285" s="60">
        <v>240.0</v>
      </c>
      <c r="F2285" s="29" t="s">
        <v>8</v>
      </c>
      <c r="G2285" s="10" t="s">
        <v>4234</v>
      </c>
    </row>
    <row r="2286">
      <c r="A2286" s="161"/>
      <c r="B2286" s="60" t="s">
        <v>5726</v>
      </c>
      <c r="C2286" s="60" t="s">
        <v>5727</v>
      </c>
      <c r="D2286" s="61" t="s">
        <v>17221</v>
      </c>
      <c r="E2286" s="60">
        <v>1150.0</v>
      </c>
      <c r="F2286" s="29" t="s">
        <v>8</v>
      </c>
      <c r="G2286" s="10" t="s">
        <v>4234</v>
      </c>
    </row>
    <row r="2287">
      <c r="A2287" s="161"/>
      <c r="B2287" s="60" t="s">
        <v>17222</v>
      </c>
      <c r="C2287" s="60" t="s">
        <v>17223</v>
      </c>
      <c r="D2287" s="61" t="s">
        <v>5064</v>
      </c>
      <c r="E2287" s="60">
        <v>100.0</v>
      </c>
      <c r="F2287" s="29" t="s">
        <v>8</v>
      </c>
      <c r="G2287" s="10" t="s">
        <v>4234</v>
      </c>
    </row>
    <row r="2288">
      <c r="A2288" s="161"/>
      <c r="B2288" s="60" t="s">
        <v>7088</v>
      </c>
      <c r="C2288" s="60" t="s">
        <v>17224</v>
      </c>
      <c r="D2288" s="61" t="s">
        <v>92</v>
      </c>
      <c r="E2288" s="60">
        <v>60.0</v>
      </c>
      <c r="F2288" s="29" t="s">
        <v>8</v>
      </c>
      <c r="G2288" s="10" t="s">
        <v>4234</v>
      </c>
    </row>
    <row r="2289">
      <c r="A2289" s="161"/>
      <c r="B2289" s="60" t="s">
        <v>791</v>
      </c>
      <c r="C2289" s="60" t="s">
        <v>4915</v>
      </c>
      <c r="D2289" s="61" t="s">
        <v>1024</v>
      </c>
      <c r="E2289" s="60">
        <v>420.0</v>
      </c>
      <c r="F2289" s="29" t="s">
        <v>8</v>
      </c>
      <c r="G2289" s="10" t="s">
        <v>4234</v>
      </c>
    </row>
    <row r="2290">
      <c r="A2290" s="161"/>
      <c r="B2290" s="60" t="s">
        <v>2377</v>
      </c>
      <c r="C2290" s="60" t="s">
        <v>17225</v>
      </c>
      <c r="D2290" s="61" t="s">
        <v>59</v>
      </c>
      <c r="E2290" s="60">
        <v>30.0</v>
      </c>
      <c r="F2290" s="29" t="s">
        <v>8</v>
      </c>
      <c r="G2290" s="10" t="s">
        <v>4234</v>
      </c>
    </row>
    <row r="2291">
      <c r="A2291" s="161"/>
      <c r="B2291" s="60" t="s">
        <v>871</v>
      </c>
      <c r="C2291" s="60" t="s">
        <v>17226</v>
      </c>
      <c r="D2291" s="61" t="s">
        <v>59</v>
      </c>
      <c r="E2291" s="60">
        <v>20.0</v>
      </c>
      <c r="F2291" s="29" t="s">
        <v>8</v>
      </c>
      <c r="G2291" s="10" t="s">
        <v>4234</v>
      </c>
    </row>
    <row r="2292">
      <c r="A2292" s="164"/>
      <c r="B2292" s="60" t="s">
        <v>1773</v>
      </c>
      <c r="C2292" s="60" t="s">
        <v>9457</v>
      </c>
      <c r="D2292" s="61" t="s">
        <v>59</v>
      </c>
      <c r="E2292" s="60">
        <v>20.0</v>
      </c>
      <c r="F2292" s="29" t="s">
        <v>8</v>
      </c>
      <c r="G2292" s="10" t="s">
        <v>4234</v>
      </c>
    </row>
    <row r="2293">
      <c r="A2293" s="161"/>
      <c r="B2293" s="60" t="s">
        <v>4840</v>
      </c>
      <c r="C2293" s="60" t="s">
        <v>4841</v>
      </c>
      <c r="D2293" s="61" t="s">
        <v>133</v>
      </c>
      <c r="E2293" s="60">
        <v>80.0</v>
      </c>
      <c r="F2293" s="29" t="s">
        <v>8</v>
      </c>
      <c r="G2293" s="10" t="s">
        <v>4234</v>
      </c>
    </row>
    <row r="2294">
      <c r="A2294" s="164"/>
      <c r="B2294" s="60" t="s">
        <v>17227</v>
      </c>
      <c r="C2294" s="60" t="s">
        <v>17228</v>
      </c>
      <c r="D2294" s="61" t="s">
        <v>5064</v>
      </c>
      <c r="E2294" s="60">
        <v>100.0</v>
      </c>
      <c r="F2294" s="29" t="s">
        <v>8</v>
      </c>
      <c r="G2294" s="10" t="s">
        <v>4234</v>
      </c>
    </row>
    <row r="2295">
      <c r="A2295" s="161"/>
      <c r="B2295" s="60" t="s">
        <v>6536</v>
      </c>
      <c r="C2295" s="60" t="s">
        <v>6537</v>
      </c>
      <c r="D2295" s="61" t="s">
        <v>1062</v>
      </c>
      <c r="E2295" s="60">
        <v>40.0</v>
      </c>
      <c r="F2295" s="29" t="s">
        <v>8</v>
      </c>
      <c r="G2295" s="10" t="s">
        <v>4234</v>
      </c>
    </row>
    <row r="2296">
      <c r="A2296" s="161"/>
      <c r="B2296" s="60" t="s">
        <v>8592</v>
      </c>
      <c r="C2296" s="60" t="s">
        <v>7619</v>
      </c>
      <c r="D2296" s="61" t="s">
        <v>48</v>
      </c>
      <c r="E2296" s="60">
        <v>50.0</v>
      </c>
      <c r="F2296" s="29" t="s">
        <v>8</v>
      </c>
      <c r="G2296" s="10" t="s">
        <v>4234</v>
      </c>
    </row>
    <row r="2297">
      <c r="A2297" s="161"/>
      <c r="B2297" s="60" t="s">
        <v>5481</v>
      </c>
      <c r="C2297" s="60" t="s">
        <v>17229</v>
      </c>
      <c r="D2297" s="61" t="s">
        <v>17230</v>
      </c>
      <c r="E2297" s="60">
        <v>560.0</v>
      </c>
      <c r="F2297" s="29" t="s">
        <v>8</v>
      </c>
      <c r="G2297" s="10" t="s">
        <v>4234</v>
      </c>
    </row>
    <row r="2298">
      <c r="A2298" s="161"/>
      <c r="B2298" s="60" t="s">
        <v>3767</v>
      </c>
      <c r="C2298" s="60" t="s">
        <v>17231</v>
      </c>
      <c r="D2298" s="61" t="s">
        <v>17232</v>
      </c>
      <c r="E2298" s="60">
        <v>1100.0</v>
      </c>
      <c r="F2298" s="29" t="s">
        <v>8</v>
      </c>
      <c r="G2298" s="10" t="s">
        <v>4234</v>
      </c>
    </row>
    <row r="2299">
      <c r="A2299" s="164"/>
      <c r="B2299" s="60" t="s">
        <v>910</v>
      </c>
      <c r="C2299" s="60" t="s">
        <v>13370</v>
      </c>
      <c r="D2299" s="61" t="s">
        <v>3060</v>
      </c>
      <c r="E2299" s="60">
        <v>88.0</v>
      </c>
      <c r="F2299" s="29" t="s">
        <v>8</v>
      </c>
      <c r="G2299" s="10" t="s">
        <v>4234</v>
      </c>
    </row>
    <row r="2300">
      <c r="A2300" s="161"/>
      <c r="B2300" s="60" t="s">
        <v>17233</v>
      </c>
      <c r="C2300" s="60" t="s">
        <v>17234</v>
      </c>
      <c r="D2300" s="61" t="s">
        <v>92</v>
      </c>
      <c r="E2300" s="60">
        <v>60.0</v>
      </c>
      <c r="F2300" s="29" t="s">
        <v>8</v>
      </c>
      <c r="G2300" s="10" t="s">
        <v>4234</v>
      </c>
    </row>
    <row r="2301">
      <c r="A2301" s="161"/>
      <c r="B2301" s="60" t="s">
        <v>17235</v>
      </c>
      <c r="C2301" s="60" t="s">
        <v>17236</v>
      </c>
      <c r="D2301" s="61" t="s">
        <v>21</v>
      </c>
      <c r="E2301" s="60">
        <v>120.0</v>
      </c>
      <c r="F2301" s="29" t="s">
        <v>8</v>
      </c>
      <c r="G2301" s="10" t="s">
        <v>4234</v>
      </c>
    </row>
    <row r="2302">
      <c r="A2302" s="161"/>
      <c r="B2302" s="60" t="s">
        <v>16655</v>
      </c>
      <c r="C2302" s="60" t="s">
        <v>10352</v>
      </c>
      <c r="D2302" s="61" t="s">
        <v>2566</v>
      </c>
      <c r="E2302" s="60">
        <v>60.0</v>
      </c>
      <c r="F2302" s="29" t="s">
        <v>8</v>
      </c>
      <c r="G2302" s="10" t="s">
        <v>4234</v>
      </c>
    </row>
    <row r="2303">
      <c r="A2303" s="161"/>
      <c r="B2303" s="60" t="s">
        <v>87</v>
      </c>
      <c r="C2303" s="60" t="s">
        <v>4750</v>
      </c>
      <c r="D2303" s="61" t="s">
        <v>17237</v>
      </c>
      <c r="E2303" s="60">
        <v>270.0</v>
      </c>
      <c r="F2303" s="29" t="s">
        <v>8</v>
      </c>
      <c r="G2303" s="10" t="s">
        <v>4234</v>
      </c>
    </row>
    <row r="2304">
      <c r="A2304" s="164"/>
      <c r="B2304" s="60" t="s">
        <v>15366</v>
      </c>
      <c r="C2304" s="60" t="s">
        <v>5477</v>
      </c>
      <c r="D2304" s="61" t="s">
        <v>13</v>
      </c>
      <c r="E2304" s="60">
        <v>40.0</v>
      </c>
      <c r="F2304" s="29" t="s">
        <v>8</v>
      </c>
      <c r="G2304" s="10" t="s">
        <v>4234</v>
      </c>
    </row>
    <row r="2305">
      <c r="A2305" s="161"/>
      <c r="B2305" s="60" t="s">
        <v>17238</v>
      </c>
      <c r="C2305" s="60" t="s">
        <v>17239</v>
      </c>
      <c r="D2305" s="61" t="s">
        <v>48</v>
      </c>
      <c r="E2305" s="60">
        <v>100.0</v>
      </c>
      <c r="F2305" s="29" t="s">
        <v>8</v>
      </c>
      <c r="G2305" s="10" t="s">
        <v>4234</v>
      </c>
    </row>
    <row r="2306">
      <c r="A2306" s="161"/>
      <c r="B2306" s="60" t="s">
        <v>9890</v>
      </c>
      <c r="C2306" s="60" t="s">
        <v>9891</v>
      </c>
      <c r="D2306" s="61" t="s">
        <v>59</v>
      </c>
      <c r="E2306" s="60">
        <v>20.0</v>
      </c>
      <c r="F2306" s="29" t="s">
        <v>8</v>
      </c>
      <c r="G2306" s="10" t="s">
        <v>4234</v>
      </c>
    </row>
    <row r="2307">
      <c r="A2307" s="161"/>
      <c r="B2307" s="60" t="s">
        <v>17240</v>
      </c>
      <c r="C2307" s="60" t="s">
        <v>17241</v>
      </c>
      <c r="D2307" s="61" t="s">
        <v>13</v>
      </c>
      <c r="E2307" s="60">
        <v>40.0</v>
      </c>
      <c r="F2307" s="29" t="s">
        <v>8</v>
      </c>
      <c r="G2307" s="10" t="s">
        <v>4234</v>
      </c>
    </row>
    <row r="2308">
      <c r="A2308" s="161"/>
      <c r="B2308" s="60" t="s">
        <v>16020</v>
      </c>
      <c r="C2308" s="60" t="s">
        <v>13977</v>
      </c>
      <c r="D2308" s="61" t="s">
        <v>715</v>
      </c>
      <c r="E2308" s="60">
        <v>160.0</v>
      </c>
      <c r="F2308" s="29" t="s">
        <v>8</v>
      </c>
      <c r="G2308" s="10" t="s">
        <v>4234</v>
      </c>
    </row>
    <row r="2309">
      <c r="A2309" s="164"/>
      <c r="B2309" s="60" t="s">
        <v>17242</v>
      </c>
      <c r="C2309" s="60" t="s">
        <v>17243</v>
      </c>
      <c r="D2309" s="61" t="s">
        <v>59</v>
      </c>
      <c r="E2309" s="60">
        <v>20.0</v>
      </c>
      <c r="F2309" s="29" t="s">
        <v>8</v>
      </c>
      <c r="G2309" s="10" t="s">
        <v>4234</v>
      </c>
    </row>
    <row r="2310">
      <c r="A2310" s="161"/>
      <c r="B2310" s="60" t="s">
        <v>15819</v>
      </c>
      <c r="C2310" s="60" t="s">
        <v>15820</v>
      </c>
      <c r="D2310" s="61" t="s">
        <v>59</v>
      </c>
      <c r="E2310" s="60">
        <v>20.0</v>
      </c>
      <c r="F2310" s="29" t="s">
        <v>8</v>
      </c>
      <c r="G2310" s="10" t="s">
        <v>4234</v>
      </c>
    </row>
    <row r="2311">
      <c r="A2311" s="161"/>
      <c r="B2311" s="60" t="s">
        <v>15620</v>
      </c>
      <c r="C2311" s="60" t="s">
        <v>5251</v>
      </c>
      <c r="D2311" s="61" t="s">
        <v>17244</v>
      </c>
      <c r="E2311" s="60">
        <v>320.0</v>
      </c>
      <c r="F2311" s="29" t="s">
        <v>8</v>
      </c>
      <c r="G2311" s="10" t="s">
        <v>4234</v>
      </c>
    </row>
    <row r="2312">
      <c r="A2312" s="161"/>
      <c r="B2312" s="60" t="s">
        <v>17245</v>
      </c>
      <c r="C2312" s="60" t="s">
        <v>17246</v>
      </c>
      <c r="D2312" s="61" t="s">
        <v>59</v>
      </c>
      <c r="E2312" s="60">
        <v>20.0</v>
      </c>
      <c r="F2312" s="29" t="s">
        <v>8</v>
      </c>
      <c r="G2312" s="10" t="s">
        <v>4234</v>
      </c>
    </row>
    <row r="2313">
      <c r="A2313" s="161"/>
      <c r="B2313" s="60" t="s">
        <v>17247</v>
      </c>
      <c r="C2313" s="60" t="s">
        <v>17248</v>
      </c>
      <c r="D2313" s="61" t="s">
        <v>52</v>
      </c>
      <c r="E2313" s="60">
        <v>180.0</v>
      </c>
      <c r="F2313" s="29" t="s">
        <v>8</v>
      </c>
      <c r="G2313" s="10" t="s">
        <v>4234</v>
      </c>
    </row>
    <row r="2314">
      <c r="A2314" s="164"/>
      <c r="B2314" s="60" t="s">
        <v>13133</v>
      </c>
      <c r="C2314" s="60" t="s">
        <v>13134</v>
      </c>
      <c r="D2314" s="61" t="s">
        <v>17249</v>
      </c>
      <c r="E2314" s="60">
        <v>1740.0</v>
      </c>
      <c r="F2314" s="29" t="s">
        <v>8</v>
      </c>
      <c r="G2314" s="10" t="s">
        <v>4234</v>
      </c>
    </row>
    <row r="2315">
      <c r="A2315" s="161"/>
      <c r="B2315" s="60" t="s">
        <v>17250</v>
      </c>
      <c r="C2315" s="60" t="s">
        <v>17251</v>
      </c>
      <c r="D2315" s="61" t="s">
        <v>70</v>
      </c>
      <c r="E2315" s="60">
        <v>120.0</v>
      </c>
      <c r="F2315" s="29" t="s">
        <v>8</v>
      </c>
      <c r="G2315" s="10" t="s">
        <v>4234</v>
      </c>
    </row>
    <row r="2316">
      <c r="A2316" s="161"/>
      <c r="B2316" s="60" t="s">
        <v>17252</v>
      </c>
      <c r="C2316" s="60" t="s">
        <v>17253</v>
      </c>
      <c r="D2316" s="61" t="s">
        <v>59</v>
      </c>
      <c r="E2316" s="60">
        <v>20.0</v>
      </c>
      <c r="F2316" s="29" t="s">
        <v>8</v>
      </c>
      <c r="G2316" s="10" t="s">
        <v>4234</v>
      </c>
    </row>
    <row r="2317">
      <c r="A2317" s="161"/>
      <c r="B2317" s="60" t="s">
        <v>3650</v>
      </c>
      <c r="C2317" s="60" t="s">
        <v>17254</v>
      </c>
      <c r="D2317" s="61" t="s">
        <v>133</v>
      </c>
      <c r="E2317" s="60">
        <v>80.0</v>
      </c>
      <c r="F2317" s="29" t="s">
        <v>8</v>
      </c>
      <c r="G2317" s="10" t="s">
        <v>4234</v>
      </c>
    </row>
    <row r="2318">
      <c r="A2318" s="161"/>
      <c r="B2318" s="60" t="s">
        <v>5506</v>
      </c>
      <c r="C2318" s="60" t="s">
        <v>5507</v>
      </c>
      <c r="D2318" s="61" t="s">
        <v>1062</v>
      </c>
      <c r="E2318" s="60">
        <v>40.0</v>
      </c>
      <c r="F2318" s="29" t="s">
        <v>8</v>
      </c>
      <c r="G2318" s="10" t="s">
        <v>4234</v>
      </c>
    </row>
    <row r="2319">
      <c r="A2319" s="164"/>
      <c r="B2319" s="60" t="s">
        <v>1426</v>
      </c>
      <c r="C2319" s="60" t="s">
        <v>17255</v>
      </c>
      <c r="D2319" s="61" t="s">
        <v>13</v>
      </c>
      <c r="E2319" s="60">
        <v>40.0</v>
      </c>
      <c r="F2319" s="29" t="s">
        <v>8</v>
      </c>
      <c r="G2319" s="10" t="s">
        <v>4234</v>
      </c>
    </row>
    <row r="2320">
      <c r="A2320" s="161"/>
      <c r="B2320" s="60" t="s">
        <v>17256</v>
      </c>
      <c r="C2320" s="60" t="s">
        <v>17257</v>
      </c>
      <c r="D2320" s="61" t="s">
        <v>59</v>
      </c>
      <c r="E2320" s="60">
        <v>20.0</v>
      </c>
      <c r="F2320" s="29" t="s">
        <v>8</v>
      </c>
      <c r="G2320" s="10" t="s">
        <v>4234</v>
      </c>
    </row>
    <row r="2321">
      <c r="A2321" s="161"/>
      <c r="B2321" s="60" t="s">
        <v>6962</v>
      </c>
      <c r="C2321" s="60" t="s">
        <v>6963</v>
      </c>
      <c r="D2321" s="61" t="s">
        <v>1062</v>
      </c>
      <c r="E2321" s="60">
        <v>40.0</v>
      </c>
      <c r="F2321" s="29" t="s">
        <v>8</v>
      </c>
      <c r="G2321" s="10" t="s">
        <v>4234</v>
      </c>
    </row>
    <row r="2322">
      <c r="A2322" s="161"/>
      <c r="B2322" s="60" t="s">
        <v>232</v>
      </c>
      <c r="C2322" s="60" t="s">
        <v>5531</v>
      </c>
      <c r="D2322" s="61" t="s">
        <v>17258</v>
      </c>
      <c r="E2322" s="60">
        <v>270.0</v>
      </c>
      <c r="F2322" s="29" t="s">
        <v>8</v>
      </c>
      <c r="G2322" s="10" t="s">
        <v>4234</v>
      </c>
    </row>
    <row r="2323">
      <c r="A2323" s="161"/>
      <c r="B2323" s="60" t="s">
        <v>17259</v>
      </c>
      <c r="C2323" s="60" t="s">
        <v>4594</v>
      </c>
      <c r="D2323" s="61" t="s">
        <v>17260</v>
      </c>
      <c r="E2323" s="60">
        <v>380.0</v>
      </c>
      <c r="F2323" s="29" t="s">
        <v>8</v>
      </c>
      <c r="G2323" s="10" t="s">
        <v>4234</v>
      </c>
    </row>
    <row r="2324">
      <c r="A2324" s="164"/>
      <c r="B2324" s="60" t="s">
        <v>6139</v>
      </c>
      <c r="C2324" s="60" t="s">
        <v>6140</v>
      </c>
      <c r="D2324" s="61" t="s">
        <v>17261</v>
      </c>
      <c r="E2324" s="60">
        <v>420.0</v>
      </c>
      <c r="F2324" s="29" t="s">
        <v>8</v>
      </c>
      <c r="G2324" s="10" t="s">
        <v>4234</v>
      </c>
    </row>
    <row r="2325">
      <c r="A2325" s="161"/>
      <c r="B2325" s="60" t="s">
        <v>17262</v>
      </c>
      <c r="C2325" s="60" t="s">
        <v>17263</v>
      </c>
      <c r="D2325" s="61" t="s">
        <v>4263</v>
      </c>
      <c r="E2325" s="60">
        <v>540.0</v>
      </c>
      <c r="F2325" s="29" t="s">
        <v>8</v>
      </c>
      <c r="G2325" s="10" t="s">
        <v>4234</v>
      </c>
    </row>
    <row r="2326">
      <c r="A2326" s="161"/>
      <c r="B2326" s="60" t="s">
        <v>16575</v>
      </c>
      <c r="C2326" s="60" t="s">
        <v>17264</v>
      </c>
      <c r="D2326" s="61" t="s">
        <v>17265</v>
      </c>
      <c r="E2326" s="60">
        <v>570.0</v>
      </c>
      <c r="F2326" s="29" t="s">
        <v>8</v>
      </c>
      <c r="G2326" s="10" t="s">
        <v>4234</v>
      </c>
    </row>
    <row r="2327">
      <c r="A2327" s="161"/>
      <c r="B2327" s="60" t="s">
        <v>5047</v>
      </c>
      <c r="C2327" s="60" t="s">
        <v>5048</v>
      </c>
      <c r="D2327" s="61" t="s">
        <v>13</v>
      </c>
      <c r="E2327" s="60">
        <v>20.0</v>
      </c>
      <c r="F2327" s="29" t="s">
        <v>8</v>
      </c>
      <c r="G2327" s="10" t="s">
        <v>4234</v>
      </c>
    </row>
    <row r="2328">
      <c r="A2328" s="161"/>
      <c r="B2328" s="60" t="s">
        <v>17266</v>
      </c>
      <c r="C2328" s="60" t="s">
        <v>17267</v>
      </c>
      <c r="D2328" s="61" t="s">
        <v>92</v>
      </c>
      <c r="E2328" s="60">
        <v>60.0</v>
      </c>
      <c r="F2328" s="29" t="s">
        <v>8</v>
      </c>
      <c r="G2328" s="10" t="s">
        <v>4234</v>
      </c>
    </row>
    <row r="2329">
      <c r="A2329" s="164"/>
      <c r="B2329" s="60" t="s">
        <v>17268</v>
      </c>
      <c r="C2329" s="60" t="s">
        <v>17269</v>
      </c>
      <c r="D2329" s="61" t="s">
        <v>27</v>
      </c>
      <c r="E2329" s="60">
        <v>340.0</v>
      </c>
      <c r="F2329" s="29" t="s">
        <v>8</v>
      </c>
      <c r="G2329" s="10" t="s">
        <v>4234</v>
      </c>
    </row>
    <row r="2330">
      <c r="A2330" s="169">
        <v>45363.0</v>
      </c>
      <c r="B2330" s="60" t="s">
        <v>2082</v>
      </c>
      <c r="C2330" s="60" t="s">
        <v>9564</v>
      </c>
      <c r="D2330" s="61" t="s">
        <v>21</v>
      </c>
      <c r="E2330" s="60">
        <v>120.0</v>
      </c>
      <c r="F2330" s="29" t="s">
        <v>8</v>
      </c>
      <c r="G2330" s="10" t="s">
        <v>4234</v>
      </c>
    </row>
    <row r="2331">
      <c r="A2331" s="161"/>
      <c r="B2331" s="60" t="s">
        <v>17270</v>
      </c>
      <c r="C2331" s="60" t="s">
        <v>17271</v>
      </c>
      <c r="D2331" s="61" t="s">
        <v>13</v>
      </c>
      <c r="E2331" s="60">
        <v>40.0</v>
      </c>
      <c r="F2331" s="29" t="s">
        <v>8</v>
      </c>
      <c r="G2331" s="10" t="s">
        <v>4234</v>
      </c>
    </row>
    <row r="2332">
      <c r="A2332" s="161"/>
      <c r="B2332" s="60"/>
      <c r="C2332" s="60"/>
      <c r="D2332" s="61"/>
      <c r="E2332" s="60"/>
      <c r="F2332" s="29"/>
      <c r="G2332" s="139"/>
    </row>
    <row r="2333">
      <c r="A2333" s="161"/>
      <c r="B2333" s="60"/>
      <c r="C2333" s="60"/>
      <c r="D2333" s="61"/>
      <c r="E2333" s="60"/>
      <c r="F2333" s="29"/>
      <c r="G2333" s="139"/>
    </row>
    <row r="2334">
      <c r="A2334" s="164"/>
      <c r="B2334" s="60"/>
      <c r="C2334" s="60"/>
      <c r="D2334" s="61"/>
      <c r="E2334" s="60"/>
      <c r="F2334" s="29"/>
      <c r="G2334" s="139"/>
    </row>
    <row r="2335">
      <c r="A2335" s="164"/>
      <c r="B2335" s="60"/>
      <c r="C2335" s="60"/>
      <c r="D2335" s="61"/>
      <c r="E2335" s="60"/>
      <c r="F2335" s="29"/>
      <c r="G2335" s="139"/>
    </row>
    <row r="2336">
      <c r="A2336" s="164"/>
      <c r="B2336" s="60"/>
      <c r="C2336" s="60"/>
      <c r="D2336" s="61"/>
      <c r="E2336" s="60"/>
      <c r="F2336" s="29"/>
      <c r="G2336" s="139"/>
    </row>
    <row r="2337">
      <c r="A2337" s="161"/>
      <c r="B2337" s="60"/>
      <c r="C2337" s="60"/>
      <c r="D2337" s="61"/>
      <c r="E2337" s="60"/>
      <c r="F2337" s="29"/>
      <c r="G2337" s="139"/>
    </row>
    <row r="2338">
      <c r="A2338" s="161"/>
      <c r="B2338" s="156" t="s">
        <v>17272</v>
      </c>
      <c r="C2338" s="170"/>
      <c r="D2338" s="93" t="s">
        <v>12289</v>
      </c>
      <c r="E2338" s="157">
        <v>11030.0</v>
      </c>
      <c r="F2338" s="138" t="s">
        <v>8</v>
      </c>
      <c r="G2338" s="10" t="s">
        <v>4234</v>
      </c>
    </row>
    <row r="2339">
      <c r="A2339" s="161"/>
      <c r="B2339" s="156" t="s">
        <v>17273</v>
      </c>
      <c r="C2339" s="170"/>
      <c r="D2339" s="93" t="s">
        <v>12289</v>
      </c>
      <c r="E2339" s="157">
        <v>16500.0</v>
      </c>
      <c r="F2339" s="138" t="s">
        <v>8</v>
      </c>
      <c r="G2339" s="10" t="s">
        <v>4234</v>
      </c>
    </row>
    <row r="2340">
      <c r="A2340" s="161"/>
      <c r="B2340" s="60"/>
      <c r="C2340" s="77"/>
      <c r="D2340" s="78"/>
      <c r="E2340" s="77"/>
      <c r="F2340" s="158"/>
      <c r="G2340" s="139"/>
    </row>
    <row r="2341">
      <c r="A2341" s="161"/>
      <c r="B2341" s="60" t="s">
        <v>17274</v>
      </c>
      <c r="C2341" s="60" t="s">
        <v>17275</v>
      </c>
      <c r="D2341" s="61" t="s">
        <v>13</v>
      </c>
      <c r="E2341" s="60">
        <v>40.0</v>
      </c>
      <c r="F2341" s="29" t="s">
        <v>8</v>
      </c>
      <c r="G2341" s="10" t="s">
        <v>4234</v>
      </c>
    </row>
    <row r="2342">
      <c r="A2342" s="164"/>
      <c r="B2342" s="60" t="s">
        <v>14</v>
      </c>
      <c r="C2342" s="60" t="s">
        <v>5424</v>
      </c>
      <c r="D2342" s="61" t="s">
        <v>17276</v>
      </c>
      <c r="E2342" s="60">
        <v>260.0</v>
      </c>
      <c r="F2342" s="29" t="s">
        <v>8</v>
      </c>
      <c r="G2342" s="10" t="s">
        <v>4234</v>
      </c>
    </row>
    <row r="2343">
      <c r="A2343" s="161"/>
      <c r="B2343" s="60" t="s">
        <v>15803</v>
      </c>
      <c r="C2343" s="60" t="s">
        <v>4537</v>
      </c>
      <c r="D2343" s="61" t="s">
        <v>551</v>
      </c>
      <c r="E2343" s="60">
        <v>140.0</v>
      </c>
      <c r="F2343" s="29" t="s">
        <v>8</v>
      </c>
      <c r="G2343" s="10" t="s">
        <v>4234</v>
      </c>
    </row>
    <row r="2344">
      <c r="A2344" s="161"/>
      <c r="B2344" s="60" t="s">
        <v>4020</v>
      </c>
      <c r="C2344" s="60" t="s">
        <v>4996</v>
      </c>
      <c r="D2344" s="61" t="s">
        <v>17277</v>
      </c>
      <c r="E2344" s="60">
        <v>140.0</v>
      </c>
      <c r="F2344" s="126" t="s">
        <v>8</v>
      </c>
      <c r="G2344" s="10" t="s">
        <v>4234</v>
      </c>
    </row>
    <row r="2345" ht="429.75" customHeight="1">
      <c r="A2345" s="161"/>
      <c r="B2345" s="60" t="s">
        <v>3576</v>
      </c>
      <c r="C2345" s="60" t="s">
        <v>14912</v>
      </c>
      <c r="D2345" s="61" t="s">
        <v>17278</v>
      </c>
      <c r="E2345" s="60">
        <v>18770.0</v>
      </c>
      <c r="F2345" s="29" t="s">
        <v>8</v>
      </c>
      <c r="G2345" s="10" t="s">
        <v>4234</v>
      </c>
    </row>
    <row r="2346">
      <c r="A2346" s="161"/>
      <c r="B2346" s="60" t="s">
        <v>17279</v>
      </c>
      <c r="C2346" s="60" t="s">
        <v>17280</v>
      </c>
      <c r="D2346" s="61" t="s">
        <v>48</v>
      </c>
      <c r="E2346" s="60">
        <v>100.0</v>
      </c>
      <c r="F2346" s="29" t="s">
        <v>8</v>
      </c>
      <c r="G2346" s="10" t="s">
        <v>4234</v>
      </c>
    </row>
    <row r="2347">
      <c r="A2347" s="164"/>
      <c r="B2347" s="60" t="s">
        <v>2531</v>
      </c>
      <c r="C2347" s="60" t="s">
        <v>17281</v>
      </c>
      <c r="D2347" s="61" t="s">
        <v>59</v>
      </c>
      <c r="E2347" s="60">
        <v>20.0</v>
      </c>
      <c r="F2347" s="29" t="s">
        <v>8</v>
      </c>
      <c r="G2347" s="10" t="s">
        <v>4234</v>
      </c>
    </row>
    <row r="2348">
      <c r="A2348" s="161"/>
      <c r="B2348" s="60" t="s">
        <v>1169</v>
      </c>
      <c r="C2348" s="60" t="s">
        <v>5350</v>
      </c>
      <c r="D2348" s="61" t="s">
        <v>59</v>
      </c>
      <c r="E2348" s="60">
        <v>20.0</v>
      </c>
      <c r="F2348" s="29" t="s">
        <v>8</v>
      </c>
      <c r="G2348" s="10" t="s">
        <v>4234</v>
      </c>
    </row>
    <row r="2349">
      <c r="A2349" s="161"/>
      <c r="B2349" s="60" t="s">
        <v>17282</v>
      </c>
      <c r="C2349" s="60" t="s">
        <v>17283</v>
      </c>
      <c r="D2349" s="61" t="s">
        <v>92</v>
      </c>
      <c r="E2349" s="60">
        <v>60.0</v>
      </c>
      <c r="F2349" s="29" t="s">
        <v>8</v>
      </c>
      <c r="G2349" s="10" t="s">
        <v>4234</v>
      </c>
    </row>
    <row r="2350">
      <c r="A2350" s="161"/>
      <c r="B2350" s="60" t="s">
        <v>11216</v>
      </c>
      <c r="C2350" s="60" t="s">
        <v>17284</v>
      </c>
      <c r="D2350" s="61" t="s">
        <v>133</v>
      </c>
      <c r="E2350" s="60">
        <v>120.0</v>
      </c>
      <c r="F2350" s="29" t="s">
        <v>8</v>
      </c>
      <c r="G2350" s="10" t="s">
        <v>4234</v>
      </c>
    </row>
    <row r="2351">
      <c r="A2351" s="161"/>
      <c r="B2351" s="60" t="s">
        <v>17285</v>
      </c>
      <c r="C2351" s="60" t="s">
        <v>17286</v>
      </c>
      <c r="D2351" s="61" t="s">
        <v>59</v>
      </c>
      <c r="E2351" s="60">
        <v>20.0</v>
      </c>
      <c r="F2351" s="126" t="s">
        <v>8</v>
      </c>
      <c r="G2351" s="10" t="s">
        <v>4234</v>
      </c>
    </row>
    <row r="2352">
      <c r="A2352" s="164"/>
      <c r="B2352" s="60" t="s">
        <v>896</v>
      </c>
      <c r="C2352" s="60" t="s">
        <v>5256</v>
      </c>
      <c r="D2352" s="61" t="s">
        <v>59</v>
      </c>
      <c r="E2352" s="60">
        <v>20.0</v>
      </c>
      <c r="F2352" s="29" t="s">
        <v>8</v>
      </c>
      <c r="G2352" s="10" t="s">
        <v>4234</v>
      </c>
    </row>
    <row r="2353">
      <c r="A2353" s="161"/>
      <c r="B2353" s="60" t="s">
        <v>372</v>
      </c>
      <c r="C2353" s="60" t="s">
        <v>5037</v>
      </c>
      <c r="D2353" s="61" t="s">
        <v>59</v>
      </c>
      <c r="E2353" s="60">
        <v>20.0</v>
      </c>
      <c r="F2353" s="29" t="s">
        <v>8</v>
      </c>
      <c r="G2353" s="10" t="s">
        <v>4234</v>
      </c>
    </row>
    <row r="2354">
      <c r="A2354" s="161"/>
      <c r="B2354" s="60" t="s">
        <v>7769</v>
      </c>
      <c r="C2354" s="60" t="s">
        <v>7770</v>
      </c>
      <c r="D2354" s="61" t="s">
        <v>17287</v>
      </c>
      <c r="E2354" s="60">
        <v>1800.0</v>
      </c>
      <c r="F2354" s="29" t="s">
        <v>8</v>
      </c>
      <c r="G2354" s="10" t="s">
        <v>4234</v>
      </c>
    </row>
    <row r="2355">
      <c r="A2355" s="161"/>
      <c r="B2355" s="60" t="s">
        <v>8041</v>
      </c>
      <c r="C2355" s="60" t="s">
        <v>8042</v>
      </c>
      <c r="D2355" s="61" t="s">
        <v>23</v>
      </c>
      <c r="E2355" s="60">
        <v>46.0</v>
      </c>
      <c r="F2355" s="29" t="s">
        <v>8</v>
      </c>
      <c r="G2355" s="10" t="s">
        <v>4234</v>
      </c>
    </row>
    <row r="2356">
      <c r="A2356" s="171"/>
      <c r="B2356" s="60" t="s">
        <v>17288</v>
      </c>
      <c r="C2356" s="60" t="s">
        <v>17289</v>
      </c>
      <c r="D2356" s="61" t="s">
        <v>5421</v>
      </c>
      <c r="E2356" s="60">
        <v>480.0</v>
      </c>
      <c r="F2356" s="29" t="s">
        <v>8</v>
      </c>
      <c r="G2356" s="10" t="s">
        <v>4234</v>
      </c>
    </row>
    <row r="2357">
      <c r="A2357" s="164"/>
      <c r="B2357" s="60" t="s">
        <v>1064</v>
      </c>
      <c r="C2357" s="60" t="s">
        <v>6258</v>
      </c>
      <c r="D2357" s="61" t="s">
        <v>17290</v>
      </c>
      <c r="E2357" s="60">
        <v>550.0</v>
      </c>
      <c r="F2357" s="29" t="s">
        <v>8</v>
      </c>
      <c r="G2357" s="10" t="s">
        <v>4234</v>
      </c>
    </row>
    <row r="2358">
      <c r="A2358" s="161"/>
      <c r="B2358" s="60" t="s">
        <v>1567</v>
      </c>
      <c r="C2358" s="60" t="s">
        <v>16652</v>
      </c>
      <c r="D2358" s="61" t="s">
        <v>732</v>
      </c>
      <c r="E2358" s="60">
        <v>60.0</v>
      </c>
      <c r="F2358" s="29" t="s">
        <v>8</v>
      </c>
      <c r="G2358" s="10" t="s">
        <v>4234</v>
      </c>
    </row>
    <row r="2359">
      <c r="A2359" s="161"/>
      <c r="B2359" s="60" t="s">
        <v>2475</v>
      </c>
      <c r="C2359" s="60" t="s">
        <v>6778</v>
      </c>
      <c r="D2359" s="61" t="s">
        <v>10692</v>
      </c>
      <c r="E2359" s="60">
        <v>440.0</v>
      </c>
      <c r="F2359" s="29" t="s">
        <v>8</v>
      </c>
      <c r="G2359" s="10" t="s">
        <v>4234</v>
      </c>
    </row>
    <row r="2360">
      <c r="A2360" s="161"/>
      <c r="B2360" s="60" t="s">
        <v>16616</v>
      </c>
      <c r="C2360" s="60" t="s">
        <v>16617</v>
      </c>
      <c r="D2360" s="61" t="s">
        <v>92</v>
      </c>
      <c r="E2360" s="60">
        <v>66.0</v>
      </c>
      <c r="F2360" s="29" t="s">
        <v>8</v>
      </c>
      <c r="G2360" s="10" t="s">
        <v>4234</v>
      </c>
    </row>
    <row r="2361">
      <c r="A2361" s="161"/>
      <c r="B2361" s="60" t="s">
        <v>17291</v>
      </c>
      <c r="C2361" s="60" t="s">
        <v>17292</v>
      </c>
      <c r="D2361" s="61" t="s">
        <v>59</v>
      </c>
      <c r="E2361" s="60">
        <v>20.0</v>
      </c>
      <c r="F2361" s="29" t="s">
        <v>8</v>
      </c>
      <c r="G2361" s="10" t="s">
        <v>4234</v>
      </c>
    </row>
    <row r="2362">
      <c r="A2362" s="164"/>
      <c r="B2362" s="60" t="s">
        <v>17293</v>
      </c>
      <c r="C2362" s="60" t="s">
        <v>17294</v>
      </c>
      <c r="D2362" s="61" t="s">
        <v>442</v>
      </c>
      <c r="E2362" s="60">
        <v>260.0</v>
      </c>
      <c r="F2362" s="29" t="s">
        <v>8</v>
      </c>
      <c r="G2362" s="10" t="s">
        <v>4234</v>
      </c>
    </row>
    <row r="2363">
      <c r="A2363" s="161"/>
      <c r="B2363" s="60" t="s">
        <v>17295</v>
      </c>
      <c r="C2363" s="60" t="s">
        <v>17296</v>
      </c>
      <c r="D2363" s="61" t="s">
        <v>59</v>
      </c>
      <c r="E2363" s="60">
        <v>20.0</v>
      </c>
      <c r="F2363" s="29" t="s">
        <v>8</v>
      </c>
      <c r="G2363" s="10" t="s">
        <v>4234</v>
      </c>
    </row>
    <row r="2364">
      <c r="A2364" s="161"/>
      <c r="B2364" s="60" t="s">
        <v>17297</v>
      </c>
      <c r="C2364" s="60" t="s">
        <v>17298</v>
      </c>
      <c r="D2364" s="61" t="s">
        <v>717</v>
      </c>
      <c r="E2364" s="60">
        <v>200.0</v>
      </c>
      <c r="F2364" s="29" t="s">
        <v>8</v>
      </c>
      <c r="G2364" s="10" t="s">
        <v>4234</v>
      </c>
    </row>
    <row r="2365">
      <c r="A2365" s="161"/>
      <c r="B2365" s="60" t="s">
        <v>15953</v>
      </c>
      <c r="C2365" s="60" t="s">
        <v>9656</v>
      </c>
      <c r="D2365" s="61" t="s">
        <v>17299</v>
      </c>
      <c r="E2365" s="60">
        <v>1430.0</v>
      </c>
      <c r="F2365" s="126" t="s">
        <v>8</v>
      </c>
      <c r="G2365" s="10" t="s">
        <v>4234</v>
      </c>
    </row>
    <row r="2366">
      <c r="A2366" s="164"/>
      <c r="B2366" s="60" t="s">
        <v>3333</v>
      </c>
      <c r="C2366" s="60" t="s">
        <v>17300</v>
      </c>
      <c r="D2366" s="61" t="s">
        <v>13</v>
      </c>
      <c r="E2366" s="60">
        <v>20.0</v>
      </c>
      <c r="F2366" s="29" t="s">
        <v>8</v>
      </c>
      <c r="G2366" s="10" t="s">
        <v>4234</v>
      </c>
    </row>
    <row r="2367">
      <c r="A2367" s="161"/>
      <c r="B2367" s="60" t="s">
        <v>2772</v>
      </c>
      <c r="C2367" s="60" t="s">
        <v>17301</v>
      </c>
      <c r="D2367" s="61" t="s">
        <v>92</v>
      </c>
      <c r="E2367" s="60">
        <v>60.0</v>
      </c>
      <c r="F2367" s="29" t="s">
        <v>8</v>
      </c>
      <c r="G2367" s="10" t="s">
        <v>4234</v>
      </c>
    </row>
    <row r="2368">
      <c r="A2368" s="161"/>
      <c r="B2368" s="60" t="s">
        <v>10554</v>
      </c>
      <c r="C2368" s="60" t="s">
        <v>17302</v>
      </c>
      <c r="D2368" s="61" t="s">
        <v>59</v>
      </c>
      <c r="E2368" s="60">
        <v>20.0</v>
      </c>
      <c r="F2368" s="29" t="s">
        <v>8</v>
      </c>
      <c r="G2368" s="10" t="s">
        <v>4234</v>
      </c>
    </row>
    <row r="2369">
      <c r="A2369" s="161"/>
      <c r="B2369" s="60" t="s">
        <v>5891</v>
      </c>
      <c r="C2369" s="60" t="s">
        <v>5892</v>
      </c>
      <c r="D2369" s="61" t="s">
        <v>59</v>
      </c>
      <c r="E2369" s="60">
        <v>30.0</v>
      </c>
      <c r="F2369" s="29" t="s">
        <v>8</v>
      </c>
      <c r="G2369" s="10" t="s">
        <v>4234</v>
      </c>
    </row>
    <row r="2370">
      <c r="A2370" s="161"/>
      <c r="B2370" s="60" t="s">
        <v>1548</v>
      </c>
      <c r="C2370" s="60" t="s">
        <v>4524</v>
      </c>
      <c r="D2370" s="61" t="s">
        <v>715</v>
      </c>
      <c r="E2370" s="60">
        <v>160.0</v>
      </c>
      <c r="F2370" s="29" t="s">
        <v>8</v>
      </c>
      <c r="G2370" s="10" t="s">
        <v>4234</v>
      </c>
    </row>
    <row r="2371">
      <c r="A2371" s="161"/>
      <c r="B2371" s="60" t="s">
        <v>2746</v>
      </c>
      <c r="C2371" s="60" t="s">
        <v>12742</v>
      </c>
      <c r="D2371" s="61" t="s">
        <v>17303</v>
      </c>
      <c r="E2371" s="60">
        <v>860.0</v>
      </c>
      <c r="F2371" s="29" t="s">
        <v>8</v>
      </c>
      <c r="G2371" s="10" t="s">
        <v>4234</v>
      </c>
    </row>
    <row r="2372">
      <c r="A2372" s="161"/>
      <c r="B2372" s="60" t="s">
        <v>5977</v>
      </c>
      <c r="C2372" s="60" t="s">
        <v>5978</v>
      </c>
      <c r="D2372" s="61" t="s">
        <v>1633</v>
      </c>
      <c r="E2372" s="60">
        <v>240.0</v>
      </c>
      <c r="F2372" s="29" t="s">
        <v>8</v>
      </c>
      <c r="G2372" s="10" t="s">
        <v>4234</v>
      </c>
    </row>
    <row r="2373">
      <c r="A2373" s="161"/>
      <c r="B2373" s="60" t="s">
        <v>13091</v>
      </c>
      <c r="C2373" s="60" t="s">
        <v>13092</v>
      </c>
      <c r="D2373" s="61" t="s">
        <v>996</v>
      </c>
      <c r="E2373" s="60">
        <v>1260.0</v>
      </c>
      <c r="F2373" s="29" t="s">
        <v>8</v>
      </c>
      <c r="G2373" s="10" t="s">
        <v>4234</v>
      </c>
    </row>
    <row r="2374">
      <c r="A2374" s="161"/>
      <c r="B2374" s="60" t="s">
        <v>12683</v>
      </c>
      <c r="C2374" s="60" t="s">
        <v>12684</v>
      </c>
      <c r="D2374" s="61" t="s">
        <v>2428</v>
      </c>
      <c r="E2374" s="60">
        <v>760.0</v>
      </c>
      <c r="F2374" s="29" t="s">
        <v>8</v>
      </c>
      <c r="G2374" s="10" t="s">
        <v>4234</v>
      </c>
    </row>
    <row r="2375">
      <c r="A2375" s="164"/>
      <c r="B2375" s="60" t="s">
        <v>17304</v>
      </c>
      <c r="C2375" s="60" t="s">
        <v>17305</v>
      </c>
      <c r="D2375" s="61" t="s">
        <v>59</v>
      </c>
      <c r="E2375" s="60">
        <v>20.0</v>
      </c>
      <c r="F2375" s="29" t="s">
        <v>8</v>
      </c>
      <c r="G2375" s="10" t="s">
        <v>4234</v>
      </c>
    </row>
    <row r="2376">
      <c r="A2376" s="161"/>
      <c r="B2376" s="60" t="s">
        <v>4357</v>
      </c>
      <c r="C2376" s="60" t="s">
        <v>4358</v>
      </c>
      <c r="D2376" s="61" t="s">
        <v>17306</v>
      </c>
      <c r="E2376" s="60">
        <v>780.0</v>
      </c>
      <c r="F2376" s="29" t="s">
        <v>8</v>
      </c>
      <c r="G2376" s="10" t="s">
        <v>4234</v>
      </c>
    </row>
    <row r="2377">
      <c r="A2377" s="161"/>
      <c r="B2377" s="60" t="s">
        <v>17307</v>
      </c>
      <c r="C2377" s="60" t="s">
        <v>17308</v>
      </c>
      <c r="D2377" s="61" t="s">
        <v>59</v>
      </c>
      <c r="E2377" s="60">
        <v>20.0</v>
      </c>
      <c r="F2377" s="29" t="s">
        <v>8</v>
      </c>
      <c r="G2377" s="10" t="s">
        <v>4234</v>
      </c>
    </row>
    <row r="2378">
      <c r="A2378" s="161"/>
      <c r="B2378" s="60" t="s">
        <v>4665</v>
      </c>
      <c r="C2378" s="60" t="s">
        <v>4666</v>
      </c>
      <c r="D2378" s="61" t="s">
        <v>17309</v>
      </c>
      <c r="E2378" s="60">
        <v>1500.0</v>
      </c>
      <c r="F2378" s="29" t="s">
        <v>8</v>
      </c>
      <c r="G2378" s="10" t="s">
        <v>4234</v>
      </c>
    </row>
    <row r="2379">
      <c r="A2379" s="161"/>
      <c r="B2379" s="60" t="s">
        <v>3994</v>
      </c>
      <c r="C2379" s="60" t="s">
        <v>17310</v>
      </c>
      <c r="D2379" s="61" t="s">
        <v>59</v>
      </c>
      <c r="E2379" s="60">
        <v>20.0</v>
      </c>
      <c r="F2379" s="29" t="s">
        <v>8</v>
      </c>
      <c r="G2379" s="10" t="s">
        <v>4234</v>
      </c>
    </row>
    <row r="2380">
      <c r="A2380" s="164"/>
      <c r="B2380" s="60" t="s">
        <v>136</v>
      </c>
      <c r="C2380" s="60" t="s">
        <v>16816</v>
      </c>
      <c r="D2380" s="61" t="s">
        <v>17311</v>
      </c>
      <c r="E2380" s="60">
        <v>640.0</v>
      </c>
      <c r="F2380" s="29" t="s">
        <v>8</v>
      </c>
      <c r="G2380" s="10" t="s">
        <v>4234</v>
      </c>
    </row>
    <row r="2381">
      <c r="A2381" s="161"/>
      <c r="B2381" s="60" t="s">
        <v>5440</v>
      </c>
      <c r="C2381" s="60" t="s">
        <v>14258</v>
      </c>
      <c r="D2381" s="61" t="s">
        <v>17312</v>
      </c>
      <c r="E2381" s="152">
        <v>240.0</v>
      </c>
      <c r="F2381" s="29" t="s">
        <v>8</v>
      </c>
      <c r="G2381" s="10" t="s">
        <v>4234</v>
      </c>
    </row>
    <row r="2382">
      <c r="A2382" s="161"/>
      <c r="B2382" s="60" t="s">
        <v>2790</v>
      </c>
      <c r="C2382" s="60" t="s">
        <v>17313</v>
      </c>
      <c r="D2382" s="61" t="s">
        <v>2662</v>
      </c>
      <c r="E2382" s="60">
        <v>400.0</v>
      </c>
      <c r="F2382" s="29" t="s">
        <v>8</v>
      </c>
      <c r="G2382" s="10" t="s">
        <v>4234</v>
      </c>
    </row>
    <row r="2383">
      <c r="A2383" s="161"/>
      <c r="B2383" s="60" t="s">
        <v>4427</v>
      </c>
      <c r="C2383" s="60" t="s">
        <v>4428</v>
      </c>
      <c r="D2383" s="61" t="s">
        <v>59</v>
      </c>
      <c r="E2383" s="60">
        <v>20.0</v>
      </c>
      <c r="F2383" s="29" t="s">
        <v>8</v>
      </c>
      <c r="G2383" s="10" t="s">
        <v>4234</v>
      </c>
    </row>
    <row r="2384">
      <c r="A2384" s="161"/>
      <c r="B2384" s="60" t="s">
        <v>17314</v>
      </c>
      <c r="C2384" s="60" t="s">
        <v>17315</v>
      </c>
      <c r="D2384" s="61" t="s">
        <v>551</v>
      </c>
      <c r="E2384" s="60">
        <v>140.0</v>
      </c>
      <c r="F2384" s="126" t="s">
        <v>8</v>
      </c>
      <c r="G2384" s="10" t="s">
        <v>4234</v>
      </c>
    </row>
    <row r="2385">
      <c r="A2385" s="164"/>
      <c r="B2385" s="60" t="s">
        <v>3807</v>
      </c>
      <c r="C2385" s="60" t="s">
        <v>4802</v>
      </c>
      <c r="D2385" s="61" t="s">
        <v>17316</v>
      </c>
      <c r="E2385" s="60">
        <v>390.0</v>
      </c>
      <c r="F2385" s="29" t="s">
        <v>8</v>
      </c>
      <c r="G2385" s="10" t="s">
        <v>4234</v>
      </c>
    </row>
    <row r="2386">
      <c r="A2386" s="161"/>
      <c r="B2386" s="60" t="s">
        <v>525</v>
      </c>
      <c r="C2386" s="60" t="s">
        <v>4441</v>
      </c>
      <c r="D2386" s="61" t="s">
        <v>21</v>
      </c>
      <c r="E2386" s="60">
        <v>120.0</v>
      </c>
      <c r="F2386" s="126" t="s">
        <v>8</v>
      </c>
      <c r="G2386" s="10" t="s">
        <v>4234</v>
      </c>
    </row>
    <row r="2387">
      <c r="A2387" s="161"/>
      <c r="B2387" s="60" t="s">
        <v>17317</v>
      </c>
      <c r="C2387" s="60"/>
      <c r="D2387" s="61" t="s">
        <v>12289</v>
      </c>
      <c r="E2387" s="60">
        <v>5500.0</v>
      </c>
      <c r="F2387" s="29" t="s">
        <v>8</v>
      </c>
      <c r="G2387" s="10" t="s">
        <v>4234</v>
      </c>
    </row>
    <row r="2388">
      <c r="A2388" s="161"/>
      <c r="B2388" s="60" t="s">
        <v>17318</v>
      </c>
      <c r="C2388" s="60" t="s">
        <v>17319</v>
      </c>
      <c r="D2388" s="61" t="s">
        <v>891</v>
      </c>
      <c r="E2388" s="60">
        <v>220.0</v>
      </c>
      <c r="F2388" s="29" t="s">
        <v>8</v>
      </c>
      <c r="G2388" s="10" t="s">
        <v>4234</v>
      </c>
    </row>
    <row r="2389">
      <c r="A2389" s="164"/>
      <c r="B2389" s="60" t="s">
        <v>17320</v>
      </c>
      <c r="C2389" s="60"/>
      <c r="D2389" s="61" t="s">
        <v>12289</v>
      </c>
      <c r="E2389" s="60">
        <v>3850.0</v>
      </c>
      <c r="F2389" s="29" t="s">
        <v>8</v>
      </c>
      <c r="G2389" s="10" t="s">
        <v>4234</v>
      </c>
    </row>
    <row r="2390">
      <c r="A2390" s="161"/>
      <c r="B2390" s="60" t="s">
        <v>15505</v>
      </c>
      <c r="C2390" s="60" t="s">
        <v>5102</v>
      </c>
      <c r="D2390" s="61" t="s">
        <v>551</v>
      </c>
      <c r="E2390" s="60">
        <v>140.0</v>
      </c>
      <c r="F2390" s="29" t="s">
        <v>8</v>
      </c>
      <c r="G2390" s="10" t="s">
        <v>4234</v>
      </c>
    </row>
    <row r="2391">
      <c r="A2391" s="161"/>
      <c r="B2391" s="60" t="s">
        <v>17321</v>
      </c>
      <c r="C2391" s="60"/>
      <c r="D2391" s="61" t="s">
        <v>12289</v>
      </c>
      <c r="E2391" s="60">
        <v>3850.0</v>
      </c>
      <c r="F2391" s="29" t="s">
        <v>8</v>
      </c>
      <c r="G2391" s="10" t="s">
        <v>4234</v>
      </c>
    </row>
    <row r="2392">
      <c r="A2392" s="161"/>
      <c r="B2392" s="60" t="s">
        <v>17322</v>
      </c>
      <c r="C2392" s="60"/>
      <c r="D2392" s="61"/>
      <c r="E2392" s="60">
        <v>3850.0</v>
      </c>
      <c r="F2392" s="29" t="s">
        <v>8</v>
      </c>
      <c r="G2392" s="10" t="s">
        <v>4234</v>
      </c>
    </row>
    <row r="2393">
      <c r="A2393" s="161"/>
      <c r="B2393" s="60" t="s">
        <v>17323</v>
      </c>
      <c r="C2393" s="60" t="s">
        <v>14983</v>
      </c>
      <c r="D2393" s="61" t="s">
        <v>59</v>
      </c>
      <c r="E2393" s="60">
        <v>6.0</v>
      </c>
      <c r="F2393" s="29" t="s">
        <v>8</v>
      </c>
      <c r="G2393" s="10" t="s">
        <v>4234</v>
      </c>
    </row>
    <row r="2394">
      <c r="A2394" s="164"/>
      <c r="B2394" s="60" t="s">
        <v>6490</v>
      </c>
      <c r="C2394" s="60" t="s">
        <v>17324</v>
      </c>
      <c r="D2394" s="61" t="s">
        <v>17325</v>
      </c>
      <c r="E2394" s="60">
        <v>1020.0</v>
      </c>
      <c r="F2394" s="126" t="s">
        <v>8</v>
      </c>
      <c r="G2394" s="10" t="s">
        <v>4234</v>
      </c>
    </row>
    <row r="2395">
      <c r="A2395" s="161"/>
      <c r="B2395" s="60" t="s">
        <v>13955</v>
      </c>
      <c r="C2395" s="60"/>
      <c r="D2395" s="61" t="s">
        <v>12289</v>
      </c>
      <c r="E2395" s="60">
        <v>3850.0</v>
      </c>
      <c r="F2395" s="29" t="s">
        <v>8</v>
      </c>
      <c r="G2395" s="10" t="s">
        <v>4234</v>
      </c>
    </row>
    <row r="2396">
      <c r="A2396" s="161"/>
      <c r="B2396" s="60" t="s">
        <v>3419</v>
      </c>
      <c r="C2396" s="60" t="s">
        <v>17326</v>
      </c>
      <c r="D2396" s="61" t="s">
        <v>434</v>
      </c>
      <c r="E2396" s="60">
        <v>80.0</v>
      </c>
      <c r="F2396" s="29" t="s">
        <v>8</v>
      </c>
      <c r="G2396" s="10" t="s">
        <v>4234</v>
      </c>
    </row>
    <row r="2397">
      <c r="A2397" s="161"/>
      <c r="B2397" s="60" t="s">
        <v>9010</v>
      </c>
      <c r="C2397" s="60" t="s">
        <v>17327</v>
      </c>
      <c r="D2397" s="61" t="s">
        <v>2662</v>
      </c>
      <c r="E2397" s="60">
        <v>400.0</v>
      </c>
      <c r="F2397" s="29" t="s">
        <v>8</v>
      </c>
      <c r="G2397" s="10" t="s">
        <v>4234</v>
      </c>
    </row>
    <row r="2398">
      <c r="A2398" s="161"/>
      <c r="B2398" s="60" t="s">
        <v>17328</v>
      </c>
      <c r="C2398" s="60" t="s">
        <v>17329</v>
      </c>
      <c r="D2398" s="61" t="s">
        <v>92</v>
      </c>
      <c r="E2398" s="60">
        <v>60.0</v>
      </c>
      <c r="F2398" s="29" t="s">
        <v>8</v>
      </c>
      <c r="G2398" s="10" t="s">
        <v>4234</v>
      </c>
    </row>
    <row r="2399">
      <c r="A2399" s="164"/>
      <c r="B2399" s="60" t="s">
        <v>17330</v>
      </c>
      <c r="C2399" s="60" t="s">
        <v>17331</v>
      </c>
      <c r="D2399" s="61" t="s">
        <v>717</v>
      </c>
      <c r="E2399" s="60">
        <v>200.0</v>
      </c>
      <c r="F2399" s="29" t="s">
        <v>8</v>
      </c>
      <c r="G2399" s="10" t="s">
        <v>4234</v>
      </c>
    </row>
    <row r="2400">
      <c r="A2400" s="161"/>
      <c r="B2400" s="60" t="s">
        <v>17332</v>
      </c>
      <c r="C2400" s="60"/>
      <c r="D2400" s="61" t="s">
        <v>12289</v>
      </c>
      <c r="E2400" s="60">
        <v>3850.0</v>
      </c>
      <c r="F2400" s="29" t="s">
        <v>8</v>
      </c>
      <c r="G2400" s="10" t="s">
        <v>4234</v>
      </c>
    </row>
    <row r="2401">
      <c r="A2401" s="161"/>
      <c r="B2401" s="60" t="s">
        <v>876</v>
      </c>
      <c r="C2401" s="60" t="s">
        <v>13997</v>
      </c>
      <c r="D2401" s="61" t="s">
        <v>13</v>
      </c>
      <c r="E2401" s="60">
        <v>40.0</v>
      </c>
      <c r="F2401" s="29" t="s">
        <v>8</v>
      </c>
      <c r="G2401" s="10" t="s">
        <v>4234</v>
      </c>
    </row>
    <row r="2402">
      <c r="A2402" s="161"/>
      <c r="B2402" s="60" t="s">
        <v>17333</v>
      </c>
      <c r="C2402" s="60" t="s">
        <v>17334</v>
      </c>
      <c r="D2402" s="61" t="s">
        <v>59</v>
      </c>
      <c r="E2402" s="60">
        <v>20.0</v>
      </c>
      <c r="F2402" s="126" t="s">
        <v>8</v>
      </c>
      <c r="G2402" s="10" t="s">
        <v>4234</v>
      </c>
    </row>
    <row r="2403">
      <c r="A2403" s="161"/>
      <c r="B2403" s="60" t="s">
        <v>17335</v>
      </c>
      <c r="C2403" s="60"/>
      <c r="D2403" s="61" t="s">
        <v>1188</v>
      </c>
      <c r="E2403" s="60">
        <v>500.0</v>
      </c>
      <c r="F2403" s="29" t="s">
        <v>8</v>
      </c>
      <c r="G2403" s="10" t="s">
        <v>4234</v>
      </c>
    </row>
    <row r="2404">
      <c r="A2404" s="164"/>
      <c r="B2404" s="60" t="s">
        <v>17336</v>
      </c>
      <c r="C2404" s="60"/>
      <c r="D2404" s="61" t="s">
        <v>12289</v>
      </c>
      <c r="E2404" s="60">
        <v>3850.0</v>
      </c>
      <c r="F2404" s="29" t="s">
        <v>8</v>
      </c>
      <c r="G2404" s="10" t="s">
        <v>4234</v>
      </c>
    </row>
    <row r="2405">
      <c r="A2405" s="161"/>
      <c r="B2405" s="60" t="s">
        <v>9546</v>
      </c>
      <c r="C2405" s="60" t="s">
        <v>17337</v>
      </c>
      <c r="D2405" s="61" t="s">
        <v>17338</v>
      </c>
      <c r="E2405" s="60">
        <v>5160.0</v>
      </c>
      <c r="F2405" s="29" t="s">
        <v>8</v>
      </c>
      <c r="G2405" s="10" t="s">
        <v>4234</v>
      </c>
    </row>
    <row r="2406">
      <c r="A2406" s="161"/>
      <c r="B2406" s="60" t="s">
        <v>17339</v>
      </c>
      <c r="C2406" s="60"/>
      <c r="D2406" s="61" t="s">
        <v>12289</v>
      </c>
      <c r="E2406" s="60">
        <v>3850.0</v>
      </c>
      <c r="F2406" s="29" t="s">
        <v>8</v>
      </c>
      <c r="G2406" s="10" t="s">
        <v>4234</v>
      </c>
    </row>
    <row r="2407">
      <c r="A2407" s="161"/>
      <c r="B2407" s="60" t="s">
        <v>17340</v>
      </c>
      <c r="C2407" s="60"/>
      <c r="D2407" s="61" t="s">
        <v>12289</v>
      </c>
      <c r="E2407" s="60">
        <v>3850.0</v>
      </c>
      <c r="F2407" s="29" t="s">
        <v>8</v>
      </c>
      <c r="G2407" s="10" t="s">
        <v>4234</v>
      </c>
    </row>
    <row r="2408">
      <c r="A2408" s="161"/>
      <c r="B2408" s="60" t="s">
        <v>16898</v>
      </c>
      <c r="C2408" s="60"/>
      <c r="D2408" s="61" t="s">
        <v>12289</v>
      </c>
      <c r="E2408" s="60">
        <v>3850.0</v>
      </c>
      <c r="F2408" s="29" t="s">
        <v>8</v>
      </c>
      <c r="G2408" s="10" t="s">
        <v>4234</v>
      </c>
    </row>
    <row r="2409">
      <c r="A2409" s="164"/>
      <c r="B2409" s="60" t="s">
        <v>17341</v>
      </c>
      <c r="C2409" s="60"/>
      <c r="D2409" s="61" t="s">
        <v>12289</v>
      </c>
      <c r="E2409" s="60">
        <v>11000.0</v>
      </c>
      <c r="F2409" s="29" t="s">
        <v>8</v>
      </c>
      <c r="G2409" s="10" t="s">
        <v>4234</v>
      </c>
    </row>
    <row r="2410">
      <c r="A2410" s="161"/>
      <c r="B2410" s="60" t="s">
        <v>17342</v>
      </c>
      <c r="C2410" s="60"/>
      <c r="D2410" s="61" t="s">
        <v>12289</v>
      </c>
      <c r="E2410" s="60">
        <v>7700.0</v>
      </c>
      <c r="F2410" s="29" t="s">
        <v>8</v>
      </c>
      <c r="G2410" s="10" t="s">
        <v>4234</v>
      </c>
    </row>
    <row r="2411">
      <c r="A2411" s="161"/>
      <c r="B2411" s="60" t="s">
        <v>17343</v>
      </c>
      <c r="C2411" s="60"/>
      <c r="D2411" s="61" t="s">
        <v>12289</v>
      </c>
      <c r="E2411" s="60">
        <v>3850.0</v>
      </c>
      <c r="F2411" s="29" t="s">
        <v>8</v>
      </c>
      <c r="G2411" s="10" t="s">
        <v>4234</v>
      </c>
    </row>
    <row r="2412">
      <c r="A2412" s="161"/>
      <c r="B2412" s="60" t="s">
        <v>463</v>
      </c>
      <c r="C2412" s="60" t="s">
        <v>5571</v>
      </c>
      <c r="D2412" s="61" t="s">
        <v>174</v>
      </c>
      <c r="E2412" s="60">
        <v>50.0</v>
      </c>
      <c r="F2412" s="29" t="s">
        <v>8</v>
      </c>
      <c r="G2412" s="10" t="s">
        <v>4234</v>
      </c>
    </row>
    <row r="2413">
      <c r="A2413" s="161"/>
      <c r="B2413" s="60" t="s">
        <v>6845</v>
      </c>
      <c r="C2413" s="60" t="s">
        <v>6846</v>
      </c>
      <c r="D2413" s="61" t="s">
        <v>2092</v>
      </c>
      <c r="E2413" s="60">
        <v>100.0</v>
      </c>
      <c r="F2413" s="29" t="s">
        <v>8</v>
      </c>
      <c r="G2413" s="10" t="s">
        <v>4234</v>
      </c>
    </row>
    <row r="2414">
      <c r="A2414" s="164"/>
      <c r="B2414" s="60" t="s">
        <v>15891</v>
      </c>
      <c r="C2414" s="60" t="s">
        <v>15295</v>
      </c>
      <c r="D2414" s="61" t="s">
        <v>4286</v>
      </c>
      <c r="E2414" s="60">
        <v>620.0</v>
      </c>
      <c r="F2414" s="29" t="s">
        <v>8</v>
      </c>
      <c r="G2414" s="10" t="s">
        <v>4234</v>
      </c>
    </row>
    <row r="2415">
      <c r="A2415" s="161"/>
      <c r="B2415" s="60" t="s">
        <v>3400</v>
      </c>
      <c r="C2415" s="60" t="s">
        <v>5560</v>
      </c>
      <c r="D2415" s="61" t="s">
        <v>17344</v>
      </c>
      <c r="E2415" s="60">
        <v>1130.0</v>
      </c>
      <c r="F2415" s="29" t="s">
        <v>8</v>
      </c>
      <c r="G2415" s="10" t="s">
        <v>4234</v>
      </c>
    </row>
    <row r="2416">
      <c r="A2416" s="161"/>
      <c r="B2416" s="60" t="s">
        <v>17345</v>
      </c>
      <c r="C2416" s="60" t="s">
        <v>17346</v>
      </c>
      <c r="D2416" s="61" t="s">
        <v>59</v>
      </c>
      <c r="E2416" s="60">
        <v>20.0</v>
      </c>
      <c r="F2416" s="29" t="s">
        <v>8</v>
      </c>
      <c r="G2416" s="10" t="s">
        <v>4234</v>
      </c>
    </row>
    <row r="2417">
      <c r="A2417" s="161"/>
      <c r="B2417" s="60" t="s">
        <v>10777</v>
      </c>
      <c r="C2417" s="60" t="s">
        <v>17347</v>
      </c>
      <c r="D2417" s="61" t="s">
        <v>1956</v>
      </c>
      <c r="E2417" s="60">
        <v>120.0</v>
      </c>
      <c r="F2417" s="29" t="s">
        <v>8</v>
      </c>
      <c r="G2417" s="10" t="s">
        <v>4234</v>
      </c>
    </row>
    <row r="2418">
      <c r="A2418" s="161"/>
      <c r="B2418" s="60" t="s">
        <v>6815</v>
      </c>
      <c r="C2418" s="60" t="s">
        <v>6816</v>
      </c>
      <c r="D2418" s="61" t="s">
        <v>1956</v>
      </c>
      <c r="E2418" s="60">
        <v>100.0</v>
      </c>
      <c r="F2418" s="29" t="s">
        <v>8</v>
      </c>
      <c r="G2418" s="10" t="s">
        <v>4234</v>
      </c>
    </row>
    <row r="2419">
      <c r="A2419" s="164"/>
      <c r="B2419" s="60" t="s">
        <v>17348</v>
      </c>
      <c r="C2419" s="60"/>
      <c r="D2419" s="61" t="s">
        <v>12289</v>
      </c>
      <c r="E2419" s="60">
        <v>3850.0</v>
      </c>
      <c r="F2419" s="29" t="s">
        <v>8</v>
      </c>
      <c r="G2419" s="10" t="s">
        <v>4234</v>
      </c>
    </row>
    <row r="2420">
      <c r="A2420" s="161"/>
      <c r="B2420" s="60" t="s">
        <v>15307</v>
      </c>
      <c r="C2420" s="60" t="s">
        <v>15308</v>
      </c>
      <c r="D2420" s="61" t="s">
        <v>1188</v>
      </c>
      <c r="E2420" s="60">
        <v>500.0</v>
      </c>
      <c r="F2420" s="29" t="s">
        <v>8</v>
      </c>
      <c r="G2420" s="10" t="s">
        <v>4234</v>
      </c>
    </row>
    <row r="2421">
      <c r="A2421" s="161"/>
      <c r="B2421" s="60" t="s">
        <v>3620</v>
      </c>
      <c r="C2421" s="60" t="s">
        <v>4541</v>
      </c>
      <c r="D2421" s="61" t="s">
        <v>17349</v>
      </c>
      <c r="E2421" s="60">
        <v>980.0</v>
      </c>
      <c r="F2421" s="29" t="s">
        <v>8</v>
      </c>
      <c r="G2421" s="10" t="s">
        <v>4234</v>
      </c>
    </row>
    <row r="2422">
      <c r="A2422" s="161"/>
      <c r="B2422" s="60" t="s">
        <v>17350</v>
      </c>
      <c r="C2422" s="60" t="s">
        <v>17351</v>
      </c>
      <c r="D2422" s="61" t="s">
        <v>59</v>
      </c>
      <c r="E2422" s="60">
        <v>20.0</v>
      </c>
      <c r="F2422" s="29" t="s">
        <v>8</v>
      </c>
      <c r="G2422" s="10" t="s">
        <v>4234</v>
      </c>
    </row>
    <row r="2423">
      <c r="A2423" s="161"/>
      <c r="B2423" s="60" t="s">
        <v>2346</v>
      </c>
      <c r="C2423" s="60" t="s">
        <v>5182</v>
      </c>
      <c r="D2423" s="61" t="s">
        <v>13</v>
      </c>
      <c r="E2423" s="60">
        <v>40.0</v>
      </c>
      <c r="F2423" s="29" t="s">
        <v>8</v>
      </c>
      <c r="G2423" s="10" t="s">
        <v>4234</v>
      </c>
    </row>
    <row r="2424">
      <c r="A2424" s="164"/>
      <c r="B2424" s="60" t="s">
        <v>369</v>
      </c>
      <c r="C2424" s="60" t="s">
        <v>17352</v>
      </c>
      <c r="D2424" s="61" t="s">
        <v>1188</v>
      </c>
      <c r="E2424" s="60">
        <v>500.0</v>
      </c>
      <c r="F2424" s="29" t="s">
        <v>8</v>
      </c>
      <c r="G2424" s="10" t="s">
        <v>4234</v>
      </c>
    </row>
    <row r="2425">
      <c r="A2425" s="172"/>
      <c r="B2425" s="60" t="s">
        <v>819</v>
      </c>
      <c r="C2425" s="60" t="s">
        <v>4542</v>
      </c>
      <c r="D2425" s="61" t="s">
        <v>715</v>
      </c>
      <c r="E2425" s="60">
        <v>160.0</v>
      </c>
      <c r="F2425" s="29" t="s">
        <v>8</v>
      </c>
      <c r="G2425" s="10" t="s">
        <v>4234</v>
      </c>
    </row>
    <row r="2426">
      <c r="A2426" s="161"/>
      <c r="B2426" s="60" t="s">
        <v>17353</v>
      </c>
      <c r="C2426" s="60" t="s">
        <v>17354</v>
      </c>
      <c r="D2426" s="61" t="s">
        <v>21</v>
      </c>
      <c r="E2426" s="60">
        <v>120.0</v>
      </c>
      <c r="F2426" s="29" t="s">
        <v>8</v>
      </c>
      <c r="G2426" s="10" t="s">
        <v>4234</v>
      </c>
    </row>
    <row r="2427">
      <c r="A2427" s="161"/>
      <c r="B2427" s="60" t="s">
        <v>15300</v>
      </c>
      <c r="C2427" s="60" t="s">
        <v>17355</v>
      </c>
      <c r="D2427" s="61" t="s">
        <v>17356</v>
      </c>
      <c r="E2427" s="60">
        <v>300.0</v>
      </c>
      <c r="F2427" s="29" t="s">
        <v>8</v>
      </c>
      <c r="G2427" s="10" t="s">
        <v>4234</v>
      </c>
    </row>
    <row r="2428">
      <c r="A2428" s="161"/>
      <c r="B2428" s="60" t="s">
        <v>13457</v>
      </c>
      <c r="C2428" s="60" t="s">
        <v>17357</v>
      </c>
      <c r="D2428" s="61" t="s">
        <v>52</v>
      </c>
      <c r="E2428" s="60">
        <v>180.0</v>
      </c>
      <c r="F2428" s="29" t="s">
        <v>8</v>
      </c>
      <c r="G2428" s="10" t="s">
        <v>4234</v>
      </c>
    </row>
    <row r="2429">
      <c r="A2429" s="164"/>
      <c r="B2429" s="60" t="s">
        <v>4397</v>
      </c>
      <c r="C2429" s="60" t="s">
        <v>4398</v>
      </c>
      <c r="D2429" s="61" t="s">
        <v>17358</v>
      </c>
      <c r="E2429" s="60">
        <v>240.0</v>
      </c>
      <c r="F2429" s="29" t="s">
        <v>8</v>
      </c>
      <c r="G2429" s="10" t="s">
        <v>4234</v>
      </c>
    </row>
    <row r="2430">
      <c r="A2430" s="161"/>
      <c r="B2430" s="60" t="s">
        <v>6057</v>
      </c>
      <c r="C2430" s="60" t="s">
        <v>6058</v>
      </c>
      <c r="D2430" s="61" t="s">
        <v>13</v>
      </c>
      <c r="E2430" s="60">
        <v>40.0</v>
      </c>
      <c r="F2430" s="29" t="s">
        <v>8</v>
      </c>
      <c r="G2430" s="10" t="s">
        <v>4234</v>
      </c>
    </row>
    <row r="2431">
      <c r="A2431" s="161"/>
      <c r="B2431" s="60" t="s">
        <v>7856</v>
      </c>
      <c r="C2431" s="60" t="s">
        <v>7857</v>
      </c>
      <c r="D2431" s="61" t="s">
        <v>59</v>
      </c>
      <c r="E2431" s="60">
        <v>20.0</v>
      </c>
      <c r="F2431" s="29" t="s">
        <v>8</v>
      </c>
      <c r="G2431" s="10" t="s">
        <v>4234</v>
      </c>
    </row>
    <row r="2432">
      <c r="A2432" s="161"/>
      <c r="B2432" s="60" t="s">
        <v>2288</v>
      </c>
      <c r="C2432" s="60" t="s">
        <v>7331</v>
      </c>
      <c r="D2432" s="61" t="s">
        <v>59</v>
      </c>
      <c r="E2432" s="60">
        <v>20.0</v>
      </c>
      <c r="F2432" s="29" t="s">
        <v>8</v>
      </c>
      <c r="G2432" s="10" t="s">
        <v>4234</v>
      </c>
    </row>
    <row r="2433">
      <c r="A2433" s="161"/>
      <c r="B2433" s="60" t="s">
        <v>17359</v>
      </c>
      <c r="C2433" s="60" t="s">
        <v>17360</v>
      </c>
      <c r="D2433" s="61" t="s">
        <v>59</v>
      </c>
      <c r="E2433" s="60">
        <v>20.0</v>
      </c>
      <c r="F2433" s="29" t="s">
        <v>8</v>
      </c>
      <c r="G2433" s="10" t="s">
        <v>4234</v>
      </c>
    </row>
    <row r="2434">
      <c r="A2434" s="164"/>
      <c r="B2434" s="60" t="s">
        <v>9459</v>
      </c>
      <c r="C2434" s="60" t="s">
        <v>5046</v>
      </c>
      <c r="D2434" s="61" t="s">
        <v>59</v>
      </c>
      <c r="E2434" s="60">
        <v>20.0</v>
      </c>
      <c r="F2434" s="29" t="s">
        <v>8</v>
      </c>
      <c r="G2434" s="10" t="s">
        <v>4234</v>
      </c>
    </row>
    <row r="2435">
      <c r="A2435" s="161"/>
      <c r="B2435" s="60" t="s">
        <v>15263</v>
      </c>
      <c r="C2435" s="60" t="s">
        <v>5435</v>
      </c>
      <c r="D2435" s="61" t="s">
        <v>17361</v>
      </c>
      <c r="E2435" s="60">
        <v>260.0</v>
      </c>
      <c r="F2435" s="29" t="s">
        <v>8</v>
      </c>
      <c r="G2435" s="10" t="s">
        <v>4234</v>
      </c>
    </row>
    <row r="2436">
      <c r="A2436" s="161"/>
      <c r="B2436" s="60" t="s">
        <v>17362</v>
      </c>
      <c r="C2436" s="60" t="s">
        <v>17363</v>
      </c>
      <c r="D2436" s="61" t="s">
        <v>13</v>
      </c>
      <c r="E2436" s="60">
        <v>40.0</v>
      </c>
      <c r="F2436" s="29" t="s">
        <v>8</v>
      </c>
      <c r="G2436" s="10" t="s">
        <v>4234</v>
      </c>
    </row>
    <row r="2437">
      <c r="A2437" s="161"/>
      <c r="B2437" s="60" t="s">
        <v>709</v>
      </c>
      <c r="C2437" s="60" t="s">
        <v>5874</v>
      </c>
      <c r="D2437" s="61" t="s">
        <v>9721</v>
      </c>
      <c r="E2437" s="60">
        <v>280.0</v>
      </c>
      <c r="F2437" s="29" t="s">
        <v>8</v>
      </c>
      <c r="G2437" s="10" t="s">
        <v>4234</v>
      </c>
    </row>
    <row r="2438">
      <c r="A2438" s="161"/>
      <c r="B2438" s="60" t="s">
        <v>17364</v>
      </c>
      <c r="C2438" s="60" t="s">
        <v>17365</v>
      </c>
      <c r="D2438" s="61" t="s">
        <v>133</v>
      </c>
      <c r="E2438" s="60">
        <v>80.0</v>
      </c>
      <c r="F2438" s="29" t="s">
        <v>8</v>
      </c>
      <c r="G2438" s="10" t="s">
        <v>4234</v>
      </c>
    </row>
    <row r="2439">
      <c r="A2439" s="164"/>
      <c r="B2439" s="60" t="s">
        <v>17366</v>
      </c>
      <c r="C2439" s="60" t="s">
        <v>16714</v>
      </c>
      <c r="D2439" s="61" t="s">
        <v>59</v>
      </c>
      <c r="E2439" s="60">
        <v>20.0</v>
      </c>
      <c r="F2439" s="29" t="s">
        <v>8</v>
      </c>
      <c r="G2439" s="10" t="s">
        <v>4234</v>
      </c>
    </row>
    <row r="2440">
      <c r="A2440" s="161"/>
      <c r="B2440" s="60" t="s">
        <v>9062</v>
      </c>
      <c r="C2440" s="60" t="s">
        <v>9063</v>
      </c>
      <c r="D2440" s="61" t="s">
        <v>5631</v>
      </c>
      <c r="E2440" s="60">
        <v>300.0</v>
      </c>
      <c r="F2440" s="29" t="s">
        <v>8</v>
      </c>
      <c r="G2440" s="10" t="s">
        <v>4234</v>
      </c>
    </row>
    <row r="2441">
      <c r="A2441" s="161"/>
      <c r="B2441" s="60" t="s">
        <v>17367</v>
      </c>
      <c r="C2441" s="77" t="s">
        <v>17368</v>
      </c>
      <c r="D2441" s="78" t="s">
        <v>17369</v>
      </c>
      <c r="E2441" s="77">
        <v>280.0</v>
      </c>
      <c r="F2441" s="138" t="s">
        <v>8</v>
      </c>
      <c r="G2441" s="10" t="s">
        <v>4234</v>
      </c>
    </row>
    <row r="2442">
      <c r="A2442" s="161"/>
      <c r="B2442" s="143" t="s">
        <v>17370</v>
      </c>
      <c r="C2442" s="141" t="s">
        <v>17371</v>
      </c>
      <c r="D2442" s="61" t="s">
        <v>59</v>
      </c>
      <c r="E2442" s="60">
        <v>20.0</v>
      </c>
      <c r="F2442" s="158" t="s">
        <v>8</v>
      </c>
      <c r="G2442" s="10" t="s">
        <v>4234</v>
      </c>
    </row>
    <row r="2443">
      <c r="A2443" s="161"/>
      <c r="B2443" s="143" t="s">
        <v>17372</v>
      </c>
      <c r="C2443" s="141" t="s">
        <v>17373</v>
      </c>
      <c r="D2443" s="142" t="s">
        <v>2331</v>
      </c>
      <c r="E2443" s="141">
        <v>580.0</v>
      </c>
      <c r="F2443" s="158" t="s">
        <v>8</v>
      </c>
      <c r="G2443" s="10" t="s">
        <v>4234</v>
      </c>
    </row>
    <row r="2444">
      <c r="A2444" s="164"/>
      <c r="B2444" s="143" t="s">
        <v>10742</v>
      </c>
      <c r="C2444" s="141" t="s">
        <v>10743</v>
      </c>
      <c r="D2444" s="61" t="s">
        <v>59</v>
      </c>
      <c r="E2444" s="141">
        <v>30.0</v>
      </c>
      <c r="F2444" s="158" t="s">
        <v>8</v>
      </c>
      <c r="G2444" s="10" t="s">
        <v>4234</v>
      </c>
    </row>
    <row r="2445">
      <c r="A2445" s="161"/>
      <c r="B2445" s="60" t="s">
        <v>6172</v>
      </c>
      <c r="C2445" s="60" t="s">
        <v>6173</v>
      </c>
      <c r="D2445" s="61" t="s">
        <v>17374</v>
      </c>
      <c r="E2445" s="60">
        <v>446.0</v>
      </c>
      <c r="F2445" s="158" t="s">
        <v>8</v>
      </c>
      <c r="G2445" s="10" t="s">
        <v>4234</v>
      </c>
    </row>
    <row r="2446">
      <c r="A2446" s="161"/>
      <c r="B2446" s="60" t="s">
        <v>173</v>
      </c>
      <c r="C2446" s="60" t="s">
        <v>5807</v>
      </c>
      <c r="D2446" s="61" t="s">
        <v>13</v>
      </c>
      <c r="E2446" s="60">
        <v>40.0</v>
      </c>
      <c r="F2446" s="158" t="s">
        <v>8</v>
      </c>
      <c r="G2446" s="10" t="s">
        <v>4234</v>
      </c>
    </row>
    <row r="2447">
      <c r="A2447" s="161"/>
      <c r="B2447" s="60" t="s">
        <v>9150</v>
      </c>
      <c r="C2447" s="60" t="s">
        <v>9151</v>
      </c>
      <c r="D2447" s="61" t="s">
        <v>59</v>
      </c>
      <c r="E2447" s="60">
        <v>20.0</v>
      </c>
      <c r="F2447" s="29" t="s">
        <v>8</v>
      </c>
      <c r="G2447" s="10" t="s">
        <v>4234</v>
      </c>
    </row>
    <row r="2448">
      <c r="A2448" s="161"/>
      <c r="B2448" s="60" t="s">
        <v>9736</v>
      </c>
      <c r="C2448" s="60" t="s">
        <v>9737</v>
      </c>
      <c r="D2448" s="61" t="s">
        <v>17375</v>
      </c>
      <c r="E2448" s="60">
        <v>840.0</v>
      </c>
      <c r="F2448" s="126" t="s">
        <v>8</v>
      </c>
      <c r="G2448" s="10" t="s">
        <v>4234</v>
      </c>
    </row>
    <row r="2449">
      <c r="A2449" s="164"/>
      <c r="B2449" s="60" t="s">
        <v>17256</v>
      </c>
      <c r="C2449" s="60" t="s">
        <v>17257</v>
      </c>
      <c r="D2449" s="61" t="s">
        <v>59</v>
      </c>
      <c r="E2449" s="60">
        <v>20.0</v>
      </c>
      <c r="F2449" s="29" t="s">
        <v>8</v>
      </c>
      <c r="G2449" s="10" t="s">
        <v>4234</v>
      </c>
    </row>
    <row r="2450">
      <c r="A2450" s="161"/>
      <c r="B2450" s="60" t="s">
        <v>1736</v>
      </c>
      <c r="C2450" s="60" t="s">
        <v>7704</v>
      </c>
      <c r="D2450" s="61" t="s">
        <v>1188</v>
      </c>
      <c r="E2450" s="60">
        <v>500.0</v>
      </c>
      <c r="F2450" s="126" t="s">
        <v>8</v>
      </c>
      <c r="G2450" s="10" t="s">
        <v>4234</v>
      </c>
    </row>
    <row r="2451">
      <c r="A2451" s="161"/>
      <c r="B2451" s="60" t="s">
        <v>6320</v>
      </c>
      <c r="C2451" s="60" t="s">
        <v>6321</v>
      </c>
      <c r="D2451" s="61" t="s">
        <v>551</v>
      </c>
      <c r="E2451" s="60">
        <v>140.0</v>
      </c>
      <c r="F2451" s="29" t="s">
        <v>8</v>
      </c>
      <c r="G2451" s="10" t="s">
        <v>4234</v>
      </c>
    </row>
    <row r="2452">
      <c r="A2452" s="161"/>
      <c r="B2452" s="60" t="s">
        <v>17033</v>
      </c>
      <c r="C2452" s="60" t="s">
        <v>17034</v>
      </c>
      <c r="D2452" s="61" t="s">
        <v>1856</v>
      </c>
      <c r="E2452" s="60">
        <v>140.0</v>
      </c>
      <c r="F2452" s="158" t="s">
        <v>8</v>
      </c>
      <c r="G2452" s="10" t="s">
        <v>4234</v>
      </c>
    </row>
    <row r="2453">
      <c r="A2453" s="161"/>
      <c r="B2453" s="60" t="s">
        <v>1086</v>
      </c>
      <c r="C2453" s="60" t="s">
        <v>5002</v>
      </c>
      <c r="D2453" s="61" t="s">
        <v>27</v>
      </c>
      <c r="E2453" s="60">
        <v>340.0</v>
      </c>
      <c r="F2453" s="158" t="s">
        <v>8</v>
      </c>
      <c r="G2453" s="10" t="s">
        <v>4234</v>
      </c>
    </row>
    <row r="2454">
      <c r="A2454" s="164"/>
      <c r="B2454" s="60" t="s">
        <v>654</v>
      </c>
      <c r="C2454" s="60" t="s">
        <v>7391</v>
      </c>
      <c r="D2454" s="61" t="s">
        <v>5155</v>
      </c>
      <c r="E2454" s="60">
        <v>60.0</v>
      </c>
      <c r="F2454" s="29" t="s">
        <v>8</v>
      </c>
      <c r="G2454" s="10" t="s">
        <v>4234</v>
      </c>
    </row>
    <row r="2455">
      <c r="A2455" s="161"/>
      <c r="B2455" s="60" t="s">
        <v>2598</v>
      </c>
      <c r="C2455" s="60" t="s">
        <v>7584</v>
      </c>
      <c r="D2455" s="61" t="s">
        <v>891</v>
      </c>
      <c r="E2455" s="60">
        <v>220.0</v>
      </c>
      <c r="F2455" s="126" t="s">
        <v>8</v>
      </c>
      <c r="G2455" s="10" t="s">
        <v>4234</v>
      </c>
    </row>
    <row r="2456">
      <c r="A2456" s="161"/>
      <c r="B2456" s="60" t="s">
        <v>16257</v>
      </c>
      <c r="C2456" s="60" t="s">
        <v>16626</v>
      </c>
      <c r="D2456" s="61" t="s">
        <v>59</v>
      </c>
      <c r="E2456" s="60">
        <v>22.0</v>
      </c>
      <c r="F2456" s="29" t="s">
        <v>8</v>
      </c>
      <c r="G2456" s="10" t="s">
        <v>4234</v>
      </c>
    </row>
    <row r="2457">
      <c r="A2457" s="161"/>
      <c r="B2457" s="60" t="s">
        <v>17376</v>
      </c>
      <c r="C2457" s="60" t="s">
        <v>17377</v>
      </c>
      <c r="D2457" s="56" t="s">
        <v>13</v>
      </c>
      <c r="E2457" s="60">
        <v>40.0</v>
      </c>
      <c r="F2457" s="29" t="s">
        <v>8</v>
      </c>
      <c r="G2457" s="10" t="s">
        <v>4234</v>
      </c>
    </row>
    <row r="2458">
      <c r="A2458" s="161"/>
      <c r="B2458" s="60" t="s">
        <v>5039</v>
      </c>
      <c r="C2458" s="60" t="s">
        <v>5040</v>
      </c>
      <c r="D2458" s="61" t="s">
        <v>715</v>
      </c>
      <c r="E2458" s="60">
        <v>160.0</v>
      </c>
      <c r="F2458" s="29" t="s">
        <v>8</v>
      </c>
      <c r="G2458" s="10" t="s">
        <v>4234</v>
      </c>
    </row>
    <row r="2459">
      <c r="A2459" s="164"/>
      <c r="B2459" s="60" t="s">
        <v>17378</v>
      </c>
      <c r="C2459" s="60" t="s">
        <v>17379</v>
      </c>
      <c r="D2459" s="61" t="s">
        <v>4473</v>
      </c>
      <c r="E2459" s="60">
        <v>320.0</v>
      </c>
      <c r="F2459" s="126" t="s">
        <v>8</v>
      </c>
      <c r="G2459" s="10" t="s">
        <v>4234</v>
      </c>
    </row>
    <row r="2460">
      <c r="A2460" s="161"/>
      <c r="B2460" s="60" t="s">
        <v>12739</v>
      </c>
      <c r="C2460" s="60" t="s">
        <v>12740</v>
      </c>
      <c r="D2460" s="61" t="s">
        <v>59</v>
      </c>
      <c r="E2460" s="60">
        <v>20.0</v>
      </c>
      <c r="F2460" s="29" t="s">
        <v>8</v>
      </c>
      <c r="G2460" s="10" t="s">
        <v>4234</v>
      </c>
    </row>
    <row r="2461">
      <c r="A2461" s="161"/>
      <c r="B2461" s="60" t="s">
        <v>17380</v>
      </c>
      <c r="C2461" s="60" t="s">
        <v>17381</v>
      </c>
      <c r="D2461" s="61" t="s">
        <v>59</v>
      </c>
      <c r="E2461" s="60">
        <v>20.0</v>
      </c>
      <c r="F2461" s="29" t="s">
        <v>8</v>
      </c>
      <c r="G2461" s="10" t="s">
        <v>4234</v>
      </c>
    </row>
    <row r="2462">
      <c r="A2462" s="161"/>
      <c r="B2462" s="60" t="s">
        <v>1547</v>
      </c>
      <c r="C2462" s="60" t="s">
        <v>5223</v>
      </c>
      <c r="D2462" s="61" t="s">
        <v>59</v>
      </c>
      <c r="E2462" s="60">
        <v>20.0</v>
      </c>
      <c r="F2462" s="126" t="s">
        <v>8</v>
      </c>
      <c r="G2462" s="10" t="s">
        <v>4234</v>
      </c>
    </row>
    <row r="2463">
      <c r="A2463" s="161"/>
      <c r="B2463" s="60" t="s">
        <v>5616</v>
      </c>
      <c r="C2463" s="60" t="s">
        <v>5617</v>
      </c>
      <c r="D2463" s="24" t="s">
        <v>17382</v>
      </c>
      <c r="E2463" s="60">
        <v>620.0</v>
      </c>
      <c r="F2463" s="29" t="s">
        <v>8</v>
      </c>
      <c r="G2463" s="10" t="s">
        <v>4234</v>
      </c>
    </row>
    <row r="2464">
      <c r="A2464" s="164"/>
      <c r="B2464" s="60" t="s">
        <v>2923</v>
      </c>
      <c r="C2464" s="60" t="s">
        <v>8049</v>
      </c>
      <c r="D2464" s="61" t="s">
        <v>92</v>
      </c>
      <c r="E2464" s="60">
        <v>60.0</v>
      </c>
      <c r="F2464" s="29" t="s">
        <v>8</v>
      </c>
      <c r="G2464" s="10" t="s">
        <v>4234</v>
      </c>
    </row>
    <row r="2465">
      <c r="A2465" s="161"/>
      <c r="B2465" s="60" t="s">
        <v>2107</v>
      </c>
      <c r="C2465" s="60" t="s">
        <v>17383</v>
      </c>
      <c r="D2465" s="61" t="s">
        <v>3011</v>
      </c>
      <c r="E2465" s="60">
        <v>80.0</v>
      </c>
      <c r="F2465" s="29" t="s">
        <v>8</v>
      </c>
      <c r="G2465" s="10" t="s">
        <v>4234</v>
      </c>
    </row>
    <row r="2466">
      <c r="A2466" s="161"/>
      <c r="B2466" s="60" t="s">
        <v>11542</v>
      </c>
      <c r="C2466" s="60" t="s">
        <v>11543</v>
      </c>
      <c r="D2466" s="61" t="s">
        <v>15346</v>
      </c>
      <c r="E2466" s="60">
        <v>80.0</v>
      </c>
      <c r="F2466" s="29" t="s">
        <v>8</v>
      </c>
      <c r="G2466" s="10" t="s">
        <v>4234</v>
      </c>
    </row>
    <row r="2467">
      <c r="A2467" s="161"/>
      <c r="B2467" s="60" t="s">
        <v>17384</v>
      </c>
      <c r="C2467" s="60" t="s">
        <v>10992</v>
      </c>
      <c r="D2467" s="56" t="s">
        <v>13</v>
      </c>
      <c r="E2467" s="60">
        <v>40.0</v>
      </c>
      <c r="F2467" s="29" t="s">
        <v>8</v>
      </c>
      <c r="G2467" s="10" t="s">
        <v>4234</v>
      </c>
    </row>
    <row r="2468">
      <c r="A2468" s="161"/>
      <c r="B2468" s="60" t="s">
        <v>7890</v>
      </c>
      <c r="C2468" s="60" t="s">
        <v>7891</v>
      </c>
      <c r="D2468" s="61" t="s">
        <v>17385</v>
      </c>
      <c r="E2468" s="60">
        <v>350.0</v>
      </c>
      <c r="F2468" s="29" t="s">
        <v>8</v>
      </c>
      <c r="G2468" s="10" t="s">
        <v>4234</v>
      </c>
    </row>
    <row r="2469">
      <c r="A2469" s="164"/>
      <c r="B2469" s="60" t="s">
        <v>14644</v>
      </c>
      <c r="C2469" s="60" t="s">
        <v>14645</v>
      </c>
      <c r="D2469" s="61" t="s">
        <v>59</v>
      </c>
      <c r="E2469" s="60">
        <v>20.0</v>
      </c>
      <c r="F2469" s="29" t="s">
        <v>8</v>
      </c>
      <c r="G2469" s="10" t="s">
        <v>4234</v>
      </c>
    </row>
    <row r="2470">
      <c r="A2470" s="161"/>
      <c r="B2470" s="60" t="s">
        <v>1155</v>
      </c>
      <c r="C2470" s="60" t="s">
        <v>9290</v>
      </c>
      <c r="D2470" s="61" t="s">
        <v>92</v>
      </c>
      <c r="E2470" s="60">
        <v>60.0</v>
      </c>
      <c r="F2470" s="29" t="s">
        <v>8</v>
      </c>
      <c r="G2470" s="10" t="s">
        <v>4234</v>
      </c>
    </row>
    <row r="2471">
      <c r="A2471" s="161"/>
      <c r="B2471" s="60" t="s">
        <v>17386</v>
      </c>
      <c r="C2471" s="60" t="s">
        <v>17387</v>
      </c>
      <c r="D2471" s="61" t="s">
        <v>59</v>
      </c>
      <c r="E2471" s="60">
        <v>20.0</v>
      </c>
      <c r="F2471" s="29" t="s">
        <v>8</v>
      </c>
      <c r="G2471" s="10" t="s">
        <v>4234</v>
      </c>
    </row>
    <row r="2472">
      <c r="A2472" s="161"/>
      <c r="B2472" s="60" t="s">
        <v>16925</v>
      </c>
      <c r="C2472" s="60" t="s">
        <v>17388</v>
      </c>
      <c r="D2472" s="61" t="s">
        <v>59</v>
      </c>
      <c r="E2472" s="60">
        <v>20.0</v>
      </c>
      <c r="F2472" s="126" t="s">
        <v>8</v>
      </c>
      <c r="G2472" s="10" t="s">
        <v>4234</v>
      </c>
    </row>
    <row r="2473">
      <c r="A2473" s="161"/>
      <c r="B2473" s="60" t="s">
        <v>1515</v>
      </c>
      <c r="C2473" s="60" t="s">
        <v>4944</v>
      </c>
      <c r="D2473" s="61" t="s">
        <v>9758</v>
      </c>
      <c r="E2473" s="60">
        <v>120.0</v>
      </c>
      <c r="F2473" s="29" t="s">
        <v>8</v>
      </c>
      <c r="G2473" s="10" t="s">
        <v>4234</v>
      </c>
    </row>
    <row r="2474">
      <c r="A2474" s="164"/>
      <c r="B2474" s="60" t="s">
        <v>2836</v>
      </c>
      <c r="C2474" s="60" t="s">
        <v>8014</v>
      </c>
      <c r="D2474" s="61" t="s">
        <v>92</v>
      </c>
      <c r="E2474" s="60">
        <v>60.0</v>
      </c>
      <c r="F2474" s="158" t="s">
        <v>8</v>
      </c>
      <c r="G2474" s="10" t="s">
        <v>4234</v>
      </c>
    </row>
    <row r="2475">
      <c r="A2475" s="161"/>
      <c r="B2475" s="60" t="s">
        <v>17389</v>
      </c>
      <c r="C2475" s="60" t="s">
        <v>17390</v>
      </c>
      <c r="D2475" s="61" t="s">
        <v>13</v>
      </c>
      <c r="E2475" s="60">
        <v>40.0</v>
      </c>
      <c r="F2475" s="158" t="s">
        <v>8</v>
      </c>
      <c r="G2475" s="10" t="s">
        <v>4234</v>
      </c>
    </row>
    <row r="2476">
      <c r="A2476" s="161"/>
      <c r="B2476" s="60" t="s">
        <v>81</v>
      </c>
      <c r="C2476" s="60" t="s">
        <v>16132</v>
      </c>
      <c r="D2476" s="61" t="s">
        <v>17391</v>
      </c>
      <c r="E2476" s="60">
        <v>480.0</v>
      </c>
      <c r="F2476" s="29" t="s">
        <v>8</v>
      </c>
      <c r="G2476" s="10" t="s">
        <v>4234</v>
      </c>
    </row>
    <row r="2477">
      <c r="A2477" s="161"/>
      <c r="B2477" s="60" t="s">
        <v>4067</v>
      </c>
      <c r="C2477" s="60" t="s">
        <v>17392</v>
      </c>
      <c r="D2477" s="61" t="s">
        <v>1350</v>
      </c>
      <c r="E2477" s="60">
        <v>70.0</v>
      </c>
      <c r="F2477" s="126" t="s">
        <v>8</v>
      </c>
      <c r="G2477" s="10" t="s">
        <v>4234</v>
      </c>
    </row>
    <row r="2478">
      <c r="A2478" s="161"/>
      <c r="B2478" s="60" t="s">
        <v>654</v>
      </c>
      <c r="C2478" s="60" t="s">
        <v>7391</v>
      </c>
      <c r="D2478" s="61" t="s">
        <v>1048</v>
      </c>
      <c r="E2478" s="60">
        <v>120.0</v>
      </c>
      <c r="F2478" s="29" t="s">
        <v>8</v>
      </c>
      <c r="G2478" s="10" t="s">
        <v>4234</v>
      </c>
    </row>
    <row r="2479">
      <c r="A2479" s="164"/>
      <c r="B2479" s="60" t="s">
        <v>2848</v>
      </c>
      <c r="C2479" s="60" t="s">
        <v>6323</v>
      </c>
      <c r="D2479" s="61" t="s">
        <v>1350</v>
      </c>
      <c r="E2479" s="60">
        <v>60.0</v>
      </c>
      <c r="F2479" s="29" t="s">
        <v>8</v>
      </c>
      <c r="G2479" s="10" t="s">
        <v>4234</v>
      </c>
    </row>
    <row r="2480">
      <c r="A2480" s="161"/>
      <c r="B2480" s="60" t="s">
        <v>17393</v>
      </c>
      <c r="C2480" s="60" t="s">
        <v>17394</v>
      </c>
      <c r="D2480" s="61" t="s">
        <v>59</v>
      </c>
      <c r="E2480" s="60">
        <v>20.0</v>
      </c>
      <c r="F2480" s="29" t="s">
        <v>8</v>
      </c>
      <c r="G2480" s="10" t="s">
        <v>4234</v>
      </c>
    </row>
    <row r="2481">
      <c r="A2481" s="161"/>
      <c r="B2481" s="60" t="s">
        <v>17395</v>
      </c>
      <c r="C2481" s="60" t="s">
        <v>17396</v>
      </c>
      <c r="D2481" s="61" t="s">
        <v>59</v>
      </c>
      <c r="E2481" s="60">
        <v>20.0</v>
      </c>
      <c r="F2481" s="126" t="s">
        <v>8</v>
      </c>
      <c r="G2481" s="10" t="s">
        <v>4234</v>
      </c>
    </row>
    <row r="2482">
      <c r="A2482" s="161"/>
      <c r="B2482" s="60" t="s">
        <v>12739</v>
      </c>
      <c r="C2482" s="60" t="s">
        <v>12740</v>
      </c>
      <c r="D2482" s="61" t="s">
        <v>17397</v>
      </c>
      <c r="E2482" s="60">
        <v>1790.0</v>
      </c>
      <c r="F2482" s="29" t="s">
        <v>8</v>
      </c>
      <c r="G2482" s="10" t="s">
        <v>4234</v>
      </c>
    </row>
    <row r="2483">
      <c r="A2483" s="161"/>
      <c r="B2483" s="60" t="s">
        <v>9454</v>
      </c>
      <c r="C2483" s="60" t="s">
        <v>9455</v>
      </c>
      <c r="D2483" s="61" t="s">
        <v>17398</v>
      </c>
      <c r="E2483" s="60">
        <v>3400.0</v>
      </c>
      <c r="F2483" s="29" t="s">
        <v>8</v>
      </c>
      <c r="G2483" s="10" t="s">
        <v>4234</v>
      </c>
    </row>
    <row r="2484">
      <c r="A2484" s="164"/>
      <c r="B2484" s="60" t="s">
        <v>2998</v>
      </c>
      <c r="C2484" s="60" t="s">
        <v>11628</v>
      </c>
      <c r="D2484" s="61" t="s">
        <v>17399</v>
      </c>
      <c r="E2484" s="60">
        <v>220.0</v>
      </c>
      <c r="F2484" s="126" t="s">
        <v>8</v>
      </c>
      <c r="G2484" s="10" t="s">
        <v>4234</v>
      </c>
    </row>
    <row r="2485">
      <c r="A2485" s="161"/>
      <c r="B2485" s="60" t="s">
        <v>14266</v>
      </c>
      <c r="C2485" s="60" t="s">
        <v>14267</v>
      </c>
      <c r="D2485" s="61" t="s">
        <v>17400</v>
      </c>
      <c r="E2485" s="60">
        <v>1150.0</v>
      </c>
      <c r="F2485" s="29" t="s">
        <v>8</v>
      </c>
      <c r="G2485" s="10" t="s">
        <v>4234</v>
      </c>
    </row>
    <row r="2486">
      <c r="A2486" s="161"/>
      <c r="B2486" s="60" t="s">
        <v>2182</v>
      </c>
      <c r="C2486" s="60" t="s">
        <v>8870</v>
      </c>
      <c r="D2486" s="61" t="s">
        <v>59</v>
      </c>
      <c r="E2486" s="60">
        <v>20.0</v>
      </c>
      <c r="F2486" s="29" t="s">
        <v>8</v>
      </c>
      <c r="G2486" s="10" t="s">
        <v>4234</v>
      </c>
    </row>
    <row r="2487">
      <c r="A2487" s="161"/>
      <c r="B2487" s="60" t="s">
        <v>5855</v>
      </c>
      <c r="C2487" s="60" t="s">
        <v>5856</v>
      </c>
      <c r="D2487" s="61" t="s">
        <v>133</v>
      </c>
      <c r="E2487" s="60">
        <v>80.0</v>
      </c>
      <c r="F2487" s="29" t="s">
        <v>8</v>
      </c>
      <c r="G2487" s="10" t="s">
        <v>4234</v>
      </c>
    </row>
    <row r="2488">
      <c r="A2488" s="164"/>
      <c r="B2488" s="60" t="s">
        <v>2974</v>
      </c>
      <c r="C2488" s="60" t="s">
        <v>7137</v>
      </c>
      <c r="D2488" s="61" t="s">
        <v>1350</v>
      </c>
      <c r="E2488" s="60">
        <v>60.0</v>
      </c>
      <c r="F2488" s="29" t="s">
        <v>8</v>
      </c>
      <c r="G2488" s="10" t="s">
        <v>4234</v>
      </c>
    </row>
    <row r="2489">
      <c r="A2489" s="161"/>
      <c r="B2489" s="60" t="s">
        <v>8004</v>
      </c>
      <c r="C2489" s="60" t="s">
        <v>8005</v>
      </c>
      <c r="D2489" s="61" t="s">
        <v>13</v>
      </c>
      <c r="E2489" s="60">
        <v>40.0</v>
      </c>
      <c r="F2489" s="29" t="s">
        <v>8</v>
      </c>
      <c r="G2489" s="10" t="s">
        <v>4234</v>
      </c>
    </row>
    <row r="2490">
      <c r="A2490" s="161"/>
      <c r="B2490" s="60" t="s">
        <v>10648</v>
      </c>
      <c r="C2490" s="60" t="s">
        <v>10649</v>
      </c>
      <c r="D2490" s="61" t="s">
        <v>551</v>
      </c>
      <c r="E2490" s="60">
        <v>140.0</v>
      </c>
      <c r="F2490" s="29" t="s">
        <v>8</v>
      </c>
      <c r="G2490" s="10" t="s">
        <v>4234</v>
      </c>
    </row>
    <row r="2491">
      <c r="A2491" s="161"/>
      <c r="B2491" s="60" t="s">
        <v>13209</v>
      </c>
      <c r="C2491" s="60" t="s">
        <v>13210</v>
      </c>
      <c r="D2491" s="61" t="s">
        <v>52</v>
      </c>
      <c r="E2491" s="60">
        <v>180.0</v>
      </c>
      <c r="F2491" s="29" t="s">
        <v>8</v>
      </c>
      <c r="G2491" s="10" t="s">
        <v>4234</v>
      </c>
    </row>
    <row r="2492">
      <c r="A2492" s="161"/>
      <c r="B2492" s="60" t="s">
        <v>16718</v>
      </c>
      <c r="C2492" s="60" t="s">
        <v>5041</v>
      </c>
      <c r="D2492" s="61" t="s">
        <v>17401</v>
      </c>
      <c r="E2492" s="60">
        <v>270.0</v>
      </c>
      <c r="F2492" s="29" t="s">
        <v>8</v>
      </c>
      <c r="G2492" s="10" t="s">
        <v>4234</v>
      </c>
    </row>
    <row r="2493">
      <c r="A2493" s="164"/>
      <c r="B2493" s="60" t="s">
        <v>4397</v>
      </c>
      <c r="C2493" s="60" t="s">
        <v>4398</v>
      </c>
      <c r="D2493" s="61" t="s">
        <v>15674</v>
      </c>
      <c r="E2493" s="60">
        <v>60.0</v>
      </c>
      <c r="F2493" s="126" t="s">
        <v>8</v>
      </c>
      <c r="G2493" s="10" t="s">
        <v>4234</v>
      </c>
    </row>
    <row r="2494">
      <c r="A2494" s="161"/>
      <c r="B2494" s="60" t="s">
        <v>7559</v>
      </c>
      <c r="C2494" s="60" t="s">
        <v>7560</v>
      </c>
      <c r="D2494" s="61" t="s">
        <v>13</v>
      </c>
      <c r="E2494" s="60">
        <v>40.0</v>
      </c>
      <c r="F2494" s="29" t="s">
        <v>8</v>
      </c>
      <c r="G2494" s="10" t="s">
        <v>4234</v>
      </c>
    </row>
    <row r="2495">
      <c r="A2495" s="161"/>
      <c r="B2495" s="60" t="s">
        <v>17402</v>
      </c>
      <c r="C2495" s="60" t="s">
        <v>17403</v>
      </c>
      <c r="D2495" s="61" t="s">
        <v>59</v>
      </c>
      <c r="E2495" s="60">
        <v>20.0</v>
      </c>
      <c r="F2495" s="158" t="s">
        <v>8</v>
      </c>
      <c r="G2495" s="10" t="s">
        <v>4234</v>
      </c>
    </row>
    <row r="2496">
      <c r="A2496" s="161"/>
      <c r="B2496" s="60" t="s">
        <v>1915</v>
      </c>
      <c r="C2496" s="60" t="s">
        <v>4552</v>
      </c>
      <c r="D2496" s="61" t="s">
        <v>59</v>
      </c>
      <c r="E2496" s="60">
        <v>20.0</v>
      </c>
      <c r="F2496" s="158" t="s">
        <v>8</v>
      </c>
      <c r="G2496" s="10" t="s">
        <v>4234</v>
      </c>
    </row>
    <row r="2497">
      <c r="A2497" s="161"/>
      <c r="B2497" s="60" t="s">
        <v>7586</v>
      </c>
      <c r="C2497" s="60" t="s">
        <v>7587</v>
      </c>
      <c r="D2497" s="61" t="s">
        <v>59</v>
      </c>
      <c r="E2497" s="60">
        <v>20.0</v>
      </c>
      <c r="F2497" s="29" t="s">
        <v>8</v>
      </c>
      <c r="G2497" s="10" t="s">
        <v>4234</v>
      </c>
    </row>
    <row r="2498">
      <c r="A2498" s="164"/>
      <c r="B2498" s="60" t="s">
        <v>16135</v>
      </c>
      <c r="C2498" s="60" t="s">
        <v>16136</v>
      </c>
      <c r="D2498" s="61" t="s">
        <v>59</v>
      </c>
      <c r="E2498" s="60">
        <v>30.0</v>
      </c>
      <c r="F2498" s="126" t="s">
        <v>8</v>
      </c>
      <c r="G2498" s="10" t="s">
        <v>4234</v>
      </c>
    </row>
    <row r="2499">
      <c r="A2499" s="161"/>
      <c r="B2499" s="60" t="s">
        <v>17404</v>
      </c>
      <c r="C2499" s="60" t="s">
        <v>17405</v>
      </c>
      <c r="D2499" s="61" t="s">
        <v>1350</v>
      </c>
      <c r="E2499" s="60">
        <v>60.0</v>
      </c>
      <c r="F2499" s="29" t="s">
        <v>8</v>
      </c>
      <c r="G2499" s="10" t="s">
        <v>4234</v>
      </c>
    </row>
    <row r="2500">
      <c r="A2500" s="161"/>
      <c r="B2500" s="60" t="s">
        <v>17406</v>
      </c>
      <c r="C2500" s="60" t="s">
        <v>17407</v>
      </c>
      <c r="D2500" s="61" t="s">
        <v>13</v>
      </c>
      <c r="E2500" s="60">
        <v>40.0</v>
      </c>
      <c r="F2500" s="29" t="s">
        <v>8</v>
      </c>
      <c r="G2500" s="10" t="s">
        <v>4234</v>
      </c>
    </row>
    <row r="2501">
      <c r="A2501" s="161"/>
      <c r="B2501" s="60" t="s">
        <v>5331</v>
      </c>
      <c r="C2501" s="60" t="s">
        <v>5332</v>
      </c>
      <c r="D2501" s="61" t="s">
        <v>717</v>
      </c>
      <c r="E2501" s="60">
        <v>200.0</v>
      </c>
      <c r="F2501" s="29" t="s">
        <v>8</v>
      </c>
      <c r="G2501" s="10" t="s">
        <v>4234</v>
      </c>
    </row>
    <row r="2502">
      <c r="A2502" s="161"/>
      <c r="B2502" s="60" t="s">
        <v>16070</v>
      </c>
      <c r="C2502" s="60" t="s">
        <v>12655</v>
      </c>
      <c r="D2502" s="61" t="s">
        <v>17408</v>
      </c>
      <c r="E2502" s="60">
        <v>1180.0</v>
      </c>
      <c r="F2502" s="126" t="s">
        <v>8</v>
      </c>
      <c r="G2502" s="10" t="s">
        <v>4234</v>
      </c>
    </row>
    <row r="2503">
      <c r="A2503" s="164"/>
      <c r="B2503" s="60" t="s">
        <v>17409</v>
      </c>
      <c r="C2503" s="60" t="s">
        <v>17410</v>
      </c>
      <c r="D2503" s="61" t="s">
        <v>59</v>
      </c>
      <c r="E2503" s="60">
        <v>20.0</v>
      </c>
      <c r="F2503" s="29" t="s">
        <v>8</v>
      </c>
      <c r="G2503" s="10" t="s">
        <v>4234</v>
      </c>
    </row>
    <row r="2504">
      <c r="A2504" s="161"/>
      <c r="B2504" s="60" t="s">
        <v>9966</v>
      </c>
      <c r="C2504" s="157" t="s">
        <v>17411</v>
      </c>
      <c r="D2504" s="93" t="s">
        <v>59</v>
      </c>
      <c r="E2504" s="157">
        <v>10.0</v>
      </c>
      <c r="F2504" s="138" t="s">
        <v>8</v>
      </c>
      <c r="G2504" s="10" t="s">
        <v>4234</v>
      </c>
    </row>
    <row r="2505">
      <c r="A2505" s="161"/>
      <c r="B2505" s="60" t="s">
        <v>503</v>
      </c>
      <c r="C2505" s="60" t="s">
        <v>5065</v>
      </c>
      <c r="D2505" s="61" t="s">
        <v>48</v>
      </c>
      <c r="E2505" s="60">
        <v>100.0</v>
      </c>
      <c r="F2505" s="126" t="s">
        <v>8</v>
      </c>
      <c r="G2505" s="10" t="s">
        <v>4234</v>
      </c>
    </row>
    <row r="2506">
      <c r="A2506" s="161"/>
      <c r="B2506" s="60" t="s">
        <v>17412</v>
      </c>
      <c r="C2506" s="60" t="s">
        <v>17413</v>
      </c>
      <c r="D2506" s="61" t="s">
        <v>13</v>
      </c>
      <c r="E2506" s="60">
        <v>40.0</v>
      </c>
      <c r="F2506" s="29" t="s">
        <v>8</v>
      </c>
      <c r="G2506" s="10" t="s">
        <v>4234</v>
      </c>
    </row>
    <row r="2507">
      <c r="A2507" s="161"/>
      <c r="B2507" s="60" t="s">
        <v>17202</v>
      </c>
      <c r="C2507" s="60" t="s">
        <v>17203</v>
      </c>
      <c r="D2507" s="93" t="s">
        <v>59</v>
      </c>
      <c r="E2507" s="60">
        <v>20.0</v>
      </c>
      <c r="F2507" s="29" t="s">
        <v>8</v>
      </c>
      <c r="G2507" s="10" t="s">
        <v>4234</v>
      </c>
    </row>
    <row r="2508">
      <c r="A2508" s="164"/>
      <c r="B2508" s="60" t="s">
        <v>4365</v>
      </c>
      <c r="C2508" s="60" t="s">
        <v>17414</v>
      </c>
      <c r="D2508" s="93" t="s">
        <v>59</v>
      </c>
      <c r="E2508" s="60">
        <v>44.0</v>
      </c>
      <c r="F2508" s="29" t="s">
        <v>8</v>
      </c>
      <c r="G2508" s="10" t="s">
        <v>4234</v>
      </c>
    </row>
    <row r="2509">
      <c r="A2509" s="161"/>
      <c r="B2509" s="60" t="s">
        <v>2093</v>
      </c>
      <c r="C2509" s="60" t="s">
        <v>5143</v>
      </c>
      <c r="D2509" s="61" t="s">
        <v>13</v>
      </c>
      <c r="E2509" s="60">
        <v>40.0</v>
      </c>
      <c r="F2509" s="29" t="s">
        <v>8</v>
      </c>
      <c r="G2509" s="10" t="s">
        <v>4234</v>
      </c>
    </row>
    <row r="2510">
      <c r="A2510" s="161"/>
      <c r="B2510" s="60" t="s">
        <v>2383</v>
      </c>
      <c r="C2510" s="60" t="s">
        <v>8366</v>
      </c>
      <c r="D2510" s="61" t="s">
        <v>17415</v>
      </c>
      <c r="E2510" s="60">
        <v>460.0</v>
      </c>
      <c r="F2510" s="29" t="s">
        <v>8</v>
      </c>
      <c r="G2510" s="10" t="s">
        <v>4234</v>
      </c>
    </row>
    <row r="2511">
      <c r="A2511" s="161"/>
      <c r="B2511" s="60" t="s">
        <v>3479</v>
      </c>
      <c r="C2511" s="60" t="s">
        <v>6538</v>
      </c>
      <c r="D2511" s="61" t="s">
        <v>717</v>
      </c>
      <c r="E2511" s="60">
        <v>200.0</v>
      </c>
      <c r="F2511" s="29" t="s">
        <v>8</v>
      </c>
      <c r="G2511" s="10" t="s">
        <v>4234</v>
      </c>
    </row>
    <row r="2512">
      <c r="A2512" s="161"/>
      <c r="B2512" s="60" t="s">
        <v>6864</v>
      </c>
      <c r="C2512" s="60" t="s">
        <v>6865</v>
      </c>
      <c r="D2512" s="61" t="s">
        <v>1062</v>
      </c>
      <c r="E2512" s="60">
        <v>44.0</v>
      </c>
      <c r="F2512" s="29" t="s">
        <v>8</v>
      </c>
      <c r="G2512" s="10" t="s">
        <v>4234</v>
      </c>
    </row>
    <row r="2513">
      <c r="A2513" s="164"/>
      <c r="B2513" s="60" t="s">
        <v>961</v>
      </c>
      <c r="C2513" s="60" t="s">
        <v>9819</v>
      </c>
      <c r="D2513" s="93" t="s">
        <v>59</v>
      </c>
      <c r="E2513" s="60">
        <v>20.0</v>
      </c>
      <c r="F2513" s="29" t="s">
        <v>8</v>
      </c>
      <c r="G2513" s="10" t="s">
        <v>4234</v>
      </c>
    </row>
    <row r="2514">
      <c r="A2514" s="161"/>
      <c r="B2514" s="60" t="s">
        <v>15684</v>
      </c>
      <c r="C2514" s="60" t="s">
        <v>15685</v>
      </c>
      <c r="D2514" s="78" t="s">
        <v>15674</v>
      </c>
      <c r="E2514" s="60">
        <v>66.0</v>
      </c>
      <c r="F2514" s="29" t="s">
        <v>8</v>
      </c>
      <c r="G2514" s="10" t="s">
        <v>4234</v>
      </c>
    </row>
    <row r="2515">
      <c r="A2515" s="161"/>
      <c r="B2515" s="60" t="s">
        <v>5123</v>
      </c>
      <c r="C2515" s="60" t="s">
        <v>5124</v>
      </c>
      <c r="D2515" s="93" t="s">
        <v>59</v>
      </c>
      <c r="E2515" s="60">
        <v>20.0</v>
      </c>
      <c r="F2515" s="29" t="s">
        <v>8</v>
      </c>
      <c r="G2515" s="10" t="s">
        <v>4234</v>
      </c>
    </row>
    <row r="2516">
      <c r="A2516" s="161"/>
      <c r="B2516" s="60" t="s">
        <v>3844</v>
      </c>
      <c r="C2516" s="60" t="s">
        <v>8387</v>
      </c>
      <c r="D2516" s="93" t="s">
        <v>59</v>
      </c>
      <c r="E2516" s="60">
        <v>20.0</v>
      </c>
      <c r="F2516" s="29" t="s">
        <v>8</v>
      </c>
      <c r="G2516" s="10" t="s">
        <v>4234</v>
      </c>
    </row>
    <row r="2517">
      <c r="A2517" s="161"/>
      <c r="B2517" s="60" t="s">
        <v>17416</v>
      </c>
      <c r="C2517" s="60" t="s">
        <v>8094</v>
      </c>
      <c r="D2517" s="61" t="s">
        <v>13</v>
      </c>
      <c r="E2517" s="60">
        <v>40.0</v>
      </c>
      <c r="F2517" s="29" t="s">
        <v>8</v>
      </c>
      <c r="G2517" s="10" t="s">
        <v>4234</v>
      </c>
    </row>
    <row r="2518">
      <c r="A2518" s="164"/>
      <c r="B2518" s="60" t="s">
        <v>4020</v>
      </c>
      <c r="C2518" s="60" t="s">
        <v>4996</v>
      </c>
      <c r="D2518" s="61" t="s">
        <v>92</v>
      </c>
      <c r="E2518" s="60">
        <v>60.0</v>
      </c>
      <c r="F2518" s="29" t="s">
        <v>8</v>
      </c>
      <c r="G2518" s="10" t="s">
        <v>4234</v>
      </c>
    </row>
    <row r="2519">
      <c r="A2519" s="161"/>
      <c r="B2519" s="60" t="s">
        <v>17417</v>
      </c>
      <c r="C2519" s="60" t="s">
        <v>17418</v>
      </c>
      <c r="D2519" s="61" t="s">
        <v>1048</v>
      </c>
      <c r="E2519" s="60">
        <v>120.0</v>
      </c>
      <c r="F2519" s="29" t="s">
        <v>8</v>
      </c>
      <c r="G2519" s="10" t="s">
        <v>4234</v>
      </c>
    </row>
    <row r="2520">
      <c r="A2520" s="161"/>
      <c r="B2520" s="60" t="s">
        <v>3965</v>
      </c>
      <c r="C2520" s="60" t="s">
        <v>4879</v>
      </c>
      <c r="D2520" s="93" t="s">
        <v>59</v>
      </c>
      <c r="E2520" s="60">
        <v>20.0</v>
      </c>
      <c r="F2520" s="29" t="s">
        <v>8</v>
      </c>
      <c r="G2520" s="10" t="s">
        <v>4234</v>
      </c>
    </row>
    <row r="2521">
      <c r="A2521" s="161"/>
      <c r="B2521" s="60" t="s">
        <v>17419</v>
      </c>
      <c r="C2521" s="60" t="s">
        <v>17420</v>
      </c>
      <c r="D2521" s="93" t="s">
        <v>59</v>
      </c>
      <c r="E2521" s="60">
        <v>20.0</v>
      </c>
      <c r="F2521" s="29" t="s">
        <v>8</v>
      </c>
      <c r="G2521" s="10" t="s">
        <v>4234</v>
      </c>
    </row>
    <row r="2522">
      <c r="A2522" s="164"/>
      <c r="B2522" s="60" t="s">
        <v>16869</v>
      </c>
      <c r="C2522" s="7" t="s">
        <v>16870</v>
      </c>
      <c r="D2522" s="8" t="s">
        <v>17421</v>
      </c>
      <c r="E2522" s="7">
        <v>660.0</v>
      </c>
      <c r="F2522" s="129" t="s">
        <v>8</v>
      </c>
      <c r="G2522" s="10" t="s">
        <v>4234</v>
      </c>
    </row>
    <row r="2523">
      <c r="A2523" s="161"/>
      <c r="B2523" s="60" t="s">
        <v>2018</v>
      </c>
      <c r="C2523" s="60" t="s">
        <v>15114</v>
      </c>
      <c r="D2523" s="61" t="s">
        <v>17422</v>
      </c>
      <c r="E2523" s="60">
        <v>1900.0</v>
      </c>
      <c r="F2523" s="29" t="s">
        <v>8</v>
      </c>
      <c r="G2523" s="10" t="s">
        <v>4234</v>
      </c>
    </row>
    <row r="2524">
      <c r="A2524" s="161"/>
      <c r="B2524" s="60" t="s">
        <v>7282</v>
      </c>
      <c r="C2524" s="60" t="s">
        <v>7283</v>
      </c>
      <c r="D2524" s="93" t="s">
        <v>59</v>
      </c>
      <c r="E2524" s="60">
        <v>20.0</v>
      </c>
      <c r="F2524" s="29" t="s">
        <v>8</v>
      </c>
      <c r="G2524" s="10" t="s">
        <v>4234</v>
      </c>
    </row>
    <row r="2525">
      <c r="A2525" s="161"/>
      <c r="B2525" s="60" t="s">
        <v>17423</v>
      </c>
      <c r="C2525" s="60" t="s">
        <v>17424</v>
      </c>
      <c r="D2525" s="61" t="s">
        <v>133</v>
      </c>
      <c r="E2525" s="60">
        <v>24.0</v>
      </c>
      <c r="F2525" s="29" t="s">
        <v>8</v>
      </c>
      <c r="G2525" s="10" t="s">
        <v>4234</v>
      </c>
    </row>
    <row r="2526">
      <c r="A2526" s="161"/>
      <c r="B2526" s="60" t="s">
        <v>2575</v>
      </c>
      <c r="C2526" s="60" t="s">
        <v>5615</v>
      </c>
      <c r="D2526" s="61" t="s">
        <v>48</v>
      </c>
      <c r="E2526" s="60">
        <v>100.0</v>
      </c>
      <c r="F2526" s="29" t="s">
        <v>8</v>
      </c>
      <c r="G2526" s="10" t="s">
        <v>4234</v>
      </c>
    </row>
    <row r="2527">
      <c r="A2527" s="164"/>
      <c r="B2527" s="60" t="s">
        <v>4397</v>
      </c>
      <c r="C2527" s="60" t="s">
        <v>4398</v>
      </c>
      <c r="D2527" s="61" t="s">
        <v>2566</v>
      </c>
      <c r="E2527" s="60">
        <v>60.0</v>
      </c>
      <c r="F2527" s="29" t="s">
        <v>8</v>
      </c>
      <c r="G2527" s="10" t="s">
        <v>4234</v>
      </c>
    </row>
    <row r="2528">
      <c r="A2528" s="161"/>
      <c r="B2528" s="60" t="s">
        <v>1418</v>
      </c>
      <c r="C2528" s="60" t="s">
        <v>12184</v>
      </c>
      <c r="D2528" s="93" t="s">
        <v>59</v>
      </c>
      <c r="E2528" s="60">
        <v>20.0</v>
      </c>
      <c r="F2528" s="29" t="s">
        <v>8</v>
      </c>
      <c r="G2528" s="10" t="s">
        <v>4234</v>
      </c>
    </row>
    <row r="2529">
      <c r="A2529" s="161"/>
      <c r="B2529" s="60" t="s">
        <v>10863</v>
      </c>
      <c r="C2529" s="60" t="s">
        <v>10864</v>
      </c>
      <c r="D2529" s="93" t="s">
        <v>59</v>
      </c>
      <c r="E2529" s="60">
        <v>20.0</v>
      </c>
      <c r="F2529" s="29" t="s">
        <v>8</v>
      </c>
      <c r="G2529" s="10" t="s">
        <v>4234</v>
      </c>
    </row>
    <row r="2530">
      <c r="A2530" s="161"/>
      <c r="B2530" s="60" t="s">
        <v>14150</v>
      </c>
      <c r="C2530" s="60" t="s">
        <v>14151</v>
      </c>
      <c r="D2530" s="61" t="s">
        <v>133</v>
      </c>
      <c r="E2530" s="60">
        <v>80.0</v>
      </c>
      <c r="F2530" s="29" t="s">
        <v>8</v>
      </c>
      <c r="G2530" s="10" t="s">
        <v>4234</v>
      </c>
    </row>
    <row r="2531">
      <c r="A2531" s="161"/>
      <c r="B2531" s="60" t="s">
        <v>15287</v>
      </c>
      <c r="C2531" s="60" t="s">
        <v>16935</v>
      </c>
      <c r="D2531" s="93" t="s">
        <v>59</v>
      </c>
      <c r="E2531" s="60">
        <v>22.0</v>
      </c>
      <c r="F2531" s="29" t="s">
        <v>8</v>
      </c>
      <c r="G2531" s="10" t="s">
        <v>4234</v>
      </c>
    </row>
    <row r="2532">
      <c r="A2532" s="161"/>
      <c r="B2532" s="60" t="s">
        <v>1786</v>
      </c>
      <c r="C2532" s="60" t="s">
        <v>4628</v>
      </c>
      <c r="D2532" s="61" t="s">
        <v>17425</v>
      </c>
      <c r="E2532" s="60">
        <v>600.0</v>
      </c>
      <c r="F2532" s="29" t="s">
        <v>8</v>
      </c>
      <c r="G2532" s="10" t="s">
        <v>4234</v>
      </c>
    </row>
    <row r="2533">
      <c r="A2533" s="161"/>
      <c r="B2533" s="60" t="s">
        <v>17426</v>
      </c>
      <c r="C2533" s="60" t="s">
        <v>17427</v>
      </c>
      <c r="D2533" s="93" t="s">
        <v>59</v>
      </c>
      <c r="E2533" s="60">
        <v>20.0</v>
      </c>
      <c r="F2533" s="29" t="s">
        <v>8</v>
      </c>
      <c r="G2533" s="10" t="s">
        <v>4234</v>
      </c>
    </row>
    <row r="2534">
      <c r="A2534" s="161"/>
      <c r="B2534" s="60" t="s">
        <v>4850</v>
      </c>
      <c r="C2534" s="60" t="s">
        <v>4851</v>
      </c>
      <c r="D2534" s="61" t="s">
        <v>17428</v>
      </c>
      <c r="E2534" s="60">
        <v>240.0</v>
      </c>
      <c r="F2534" s="29" t="s">
        <v>8</v>
      </c>
      <c r="G2534" s="10" t="s">
        <v>4234</v>
      </c>
    </row>
    <row r="2535">
      <c r="A2535" s="164"/>
      <c r="B2535" s="60" t="s">
        <v>342</v>
      </c>
      <c r="C2535" s="60" t="s">
        <v>6359</v>
      </c>
      <c r="D2535" s="61" t="s">
        <v>1856</v>
      </c>
      <c r="E2535" s="60">
        <v>140.0</v>
      </c>
      <c r="F2535" s="29" t="s">
        <v>8</v>
      </c>
      <c r="G2535" s="10" t="s">
        <v>4234</v>
      </c>
    </row>
    <row r="2536">
      <c r="A2536" s="161"/>
      <c r="B2536" s="60" t="s">
        <v>6516</v>
      </c>
      <c r="C2536" s="60" t="s">
        <v>6517</v>
      </c>
      <c r="D2536" s="61" t="s">
        <v>17429</v>
      </c>
      <c r="E2536" s="60">
        <v>3340.0</v>
      </c>
      <c r="F2536" s="29" t="s">
        <v>8</v>
      </c>
      <c r="G2536" s="10" t="s">
        <v>4234</v>
      </c>
    </row>
    <row r="2537">
      <c r="A2537" s="161"/>
      <c r="B2537" s="60" t="s">
        <v>1391</v>
      </c>
      <c r="C2537" s="60" t="s">
        <v>4469</v>
      </c>
      <c r="D2537" s="61" t="s">
        <v>17430</v>
      </c>
      <c r="E2537" s="60">
        <v>240.0</v>
      </c>
      <c r="F2537" s="29" t="s">
        <v>8</v>
      </c>
      <c r="G2537" s="10" t="s">
        <v>4234</v>
      </c>
    </row>
    <row r="2538">
      <c r="A2538" s="161"/>
      <c r="B2538" s="60" t="s">
        <v>17431</v>
      </c>
      <c r="C2538" s="60" t="s">
        <v>17432</v>
      </c>
      <c r="D2538" s="61" t="s">
        <v>92</v>
      </c>
      <c r="E2538" s="60">
        <v>60.0</v>
      </c>
      <c r="F2538" s="29" t="s">
        <v>8</v>
      </c>
      <c r="G2538" s="10" t="s">
        <v>4234</v>
      </c>
    </row>
    <row r="2539">
      <c r="A2539" s="161"/>
      <c r="B2539" s="60" t="s">
        <v>15485</v>
      </c>
      <c r="C2539" s="60" t="s">
        <v>15486</v>
      </c>
      <c r="D2539" s="93" t="s">
        <v>59</v>
      </c>
      <c r="E2539" s="60">
        <v>30.0</v>
      </c>
      <c r="F2539" s="29" t="s">
        <v>8</v>
      </c>
      <c r="G2539" s="10" t="s">
        <v>4234</v>
      </c>
    </row>
    <row r="2540">
      <c r="A2540" s="164"/>
      <c r="B2540" s="60" t="s">
        <v>17433</v>
      </c>
      <c r="C2540" s="60" t="s">
        <v>17434</v>
      </c>
      <c r="D2540" s="93" t="s">
        <v>59</v>
      </c>
      <c r="E2540" s="60">
        <v>20.0</v>
      </c>
      <c r="F2540" s="29" t="s">
        <v>8</v>
      </c>
      <c r="G2540" s="10" t="s">
        <v>4234</v>
      </c>
    </row>
    <row r="2541">
      <c r="A2541" s="161"/>
      <c r="B2541" s="60" t="s">
        <v>15578</v>
      </c>
      <c r="C2541" s="60" t="s">
        <v>15579</v>
      </c>
      <c r="D2541" s="61" t="s">
        <v>13</v>
      </c>
      <c r="E2541" s="60">
        <v>40.0</v>
      </c>
      <c r="F2541" s="29" t="s">
        <v>8</v>
      </c>
      <c r="G2541" s="10" t="s">
        <v>4234</v>
      </c>
    </row>
    <row r="2542">
      <c r="A2542" s="161"/>
      <c r="B2542" s="60" t="s">
        <v>17435</v>
      </c>
      <c r="C2542" s="60" t="s">
        <v>17436</v>
      </c>
      <c r="D2542" s="61" t="s">
        <v>92</v>
      </c>
      <c r="E2542" s="60">
        <v>60.0</v>
      </c>
      <c r="F2542" s="29" t="s">
        <v>8</v>
      </c>
      <c r="G2542" s="10" t="s">
        <v>4234</v>
      </c>
    </row>
    <row r="2543">
      <c r="A2543" s="161"/>
      <c r="B2543" s="60" t="s">
        <v>17437</v>
      </c>
      <c r="C2543" s="60" t="s">
        <v>17438</v>
      </c>
      <c r="D2543" s="93" t="s">
        <v>59</v>
      </c>
      <c r="E2543" s="60">
        <v>20.0</v>
      </c>
      <c r="F2543" s="29" t="s">
        <v>8</v>
      </c>
      <c r="G2543" s="10" t="s">
        <v>4234</v>
      </c>
    </row>
    <row r="2544">
      <c r="A2544" s="164"/>
      <c r="B2544" s="60" t="s">
        <v>17439</v>
      </c>
      <c r="C2544" s="60" t="s">
        <v>17440</v>
      </c>
      <c r="D2544" s="61" t="s">
        <v>133</v>
      </c>
      <c r="E2544" s="60">
        <v>80.0</v>
      </c>
      <c r="F2544" s="29" t="s">
        <v>8</v>
      </c>
      <c r="G2544" s="10" t="s">
        <v>4234</v>
      </c>
    </row>
    <row r="2545">
      <c r="A2545" s="161"/>
      <c r="B2545" s="60" t="s">
        <v>17441</v>
      </c>
      <c r="C2545" s="60" t="s">
        <v>17442</v>
      </c>
      <c r="D2545" s="93" t="s">
        <v>59</v>
      </c>
      <c r="E2545" s="60">
        <v>20.0</v>
      </c>
      <c r="F2545" s="29" t="s">
        <v>8</v>
      </c>
      <c r="G2545" s="10" t="s">
        <v>4234</v>
      </c>
    </row>
    <row r="2546">
      <c r="A2546" s="161"/>
      <c r="B2546" s="60" t="s">
        <v>2233</v>
      </c>
      <c r="C2546" s="60" t="s">
        <v>5991</v>
      </c>
      <c r="D2546" s="61" t="s">
        <v>17443</v>
      </c>
      <c r="E2546" s="60">
        <v>480.0</v>
      </c>
      <c r="F2546" s="29" t="s">
        <v>8</v>
      </c>
      <c r="G2546" s="10" t="s">
        <v>4234</v>
      </c>
    </row>
    <row r="2547">
      <c r="A2547" s="161"/>
      <c r="B2547" s="60" t="s">
        <v>16843</v>
      </c>
      <c r="C2547" s="60" t="s">
        <v>16844</v>
      </c>
      <c r="D2547" s="78" t="s">
        <v>1062</v>
      </c>
      <c r="E2547" s="78">
        <v>44.0</v>
      </c>
      <c r="F2547" s="29" t="s">
        <v>8</v>
      </c>
      <c r="G2547" s="10" t="s">
        <v>4234</v>
      </c>
    </row>
    <row r="2548">
      <c r="A2548" s="161"/>
      <c r="B2548" s="60" t="s">
        <v>14521</v>
      </c>
      <c r="C2548" s="60" t="s">
        <v>14522</v>
      </c>
      <c r="D2548" s="61" t="s">
        <v>48</v>
      </c>
      <c r="E2548" s="60">
        <v>100.0</v>
      </c>
      <c r="F2548" s="29" t="s">
        <v>8</v>
      </c>
      <c r="G2548" s="10" t="s">
        <v>4234</v>
      </c>
    </row>
    <row r="2549">
      <c r="A2549" s="164"/>
      <c r="B2549" s="60" t="s">
        <v>3998</v>
      </c>
      <c r="C2549" s="60" t="s">
        <v>17444</v>
      </c>
      <c r="D2549" s="61" t="s">
        <v>13</v>
      </c>
      <c r="E2549" s="60">
        <v>40.0</v>
      </c>
      <c r="F2549" s="29" t="s">
        <v>8</v>
      </c>
      <c r="G2549" s="10" t="s">
        <v>4234</v>
      </c>
    </row>
    <row r="2550">
      <c r="A2550" s="161"/>
      <c r="B2550" s="60" t="s">
        <v>17445</v>
      </c>
      <c r="C2550" s="60" t="s">
        <v>17446</v>
      </c>
      <c r="D2550" s="61" t="s">
        <v>17447</v>
      </c>
      <c r="E2550" s="60">
        <v>140.0</v>
      </c>
      <c r="F2550" s="29" t="s">
        <v>8</v>
      </c>
      <c r="G2550" s="10" t="s">
        <v>4234</v>
      </c>
    </row>
    <row r="2551">
      <c r="A2551" s="161"/>
      <c r="B2551" s="60" t="s">
        <v>10048</v>
      </c>
      <c r="C2551" s="60" t="s">
        <v>10049</v>
      </c>
      <c r="D2551" s="93" t="s">
        <v>59</v>
      </c>
      <c r="E2551" s="60">
        <v>20.0</v>
      </c>
      <c r="F2551" s="29" t="s">
        <v>8</v>
      </c>
      <c r="G2551" s="10" t="s">
        <v>4234</v>
      </c>
    </row>
    <row r="2552">
      <c r="A2552" s="161"/>
      <c r="B2552" s="60" t="s">
        <v>17448</v>
      </c>
      <c r="C2552" s="60" t="s">
        <v>17449</v>
      </c>
      <c r="D2552" s="78" t="s">
        <v>17450</v>
      </c>
      <c r="E2552" s="60">
        <v>150.0</v>
      </c>
      <c r="F2552" s="29" t="s">
        <v>8</v>
      </c>
      <c r="G2552" s="10" t="s">
        <v>4234</v>
      </c>
    </row>
    <row r="2553">
      <c r="A2553" s="161"/>
      <c r="B2553" s="60" t="s">
        <v>1837</v>
      </c>
      <c r="C2553" s="60" t="s">
        <v>15427</v>
      </c>
      <c r="D2553" s="61" t="s">
        <v>3436</v>
      </c>
      <c r="E2553" s="60">
        <v>660.0</v>
      </c>
      <c r="F2553" s="29" t="s">
        <v>8</v>
      </c>
      <c r="G2553" s="10" t="s">
        <v>4234</v>
      </c>
    </row>
    <row r="2554">
      <c r="A2554" s="164"/>
      <c r="B2554" s="60" t="s">
        <v>1506</v>
      </c>
      <c r="C2554" s="60" t="s">
        <v>4556</v>
      </c>
      <c r="D2554" s="61" t="s">
        <v>1350</v>
      </c>
      <c r="E2554" s="60">
        <v>70.0</v>
      </c>
      <c r="F2554" s="29" t="s">
        <v>8</v>
      </c>
      <c r="G2554" s="10" t="s">
        <v>4234</v>
      </c>
    </row>
    <row r="2555">
      <c r="A2555" s="161"/>
      <c r="B2555" s="60" t="s">
        <v>3473</v>
      </c>
      <c r="C2555" s="60" t="s">
        <v>10572</v>
      </c>
      <c r="D2555" s="61" t="s">
        <v>17451</v>
      </c>
      <c r="E2555" s="60">
        <v>3480.0</v>
      </c>
      <c r="F2555" s="29" t="s">
        <v>8</v>
      </c>
      <c r="G2555" s="10" t="s">
        <v>4234</v>
      </c>
    </row>
    <row r="2556">
      <c r="A2556" s="161"/>
      <c r="B2556" s="60" t="s">
        <v>2728</v>
      </c>
      <c r="C2556" s="60" t="s">
        <v>14715</v>
      </c>
      <c r="D2556" s="61" t="s">
        <v>59</v>
      </c>
      <c r="E2556" s="60">
        <v>20.0</v>
      </c>
      <c r="F2556" s="29" t="s">
        <v>8</v>
      </c>
      <c r="G2556" s="10" t="s">
        <v>4234</v>
      </c>
    </row>
    <row r="2557">
      <c r="A2557" s="161"/>
      <c r="B2557" s="60" t="s">
        <v>3359</v>
      </c>
      <c r="C2557" s="60" t="s">
        <v>5372</v>
      </c>
      <c r="D2557" s="61" t="s">
        <v>6471</v>
      </c>
      <c r="E2557" s="60">
        <v>220.0</v>
      </c>
      <c r="F2557" s="29" t="s">
        <v>8</v>
      </c>
      <c r="G2557" s="10" t="s">
        <v>4234</v>
      </c>
    </row>
    <row r="2558">
      <c r="A2558" s="161"/>
      <c r="B2558" s="60" t="s">
        <v>340</v>
      </c>
      <c r="C2558" s="60" t="s">
        <v>6669</v>
      </c>
      <c r="D2558" s="61" t="s">
        <v>17452</v>
      </c>
      <c r="E2558" s="60">
        <v>330.0</v>
      </c>
      <c r="F2558" s="29" t="s">
        <v>8</v>
      </c>
      <c r="G2558" s="10" t="s">
        <v>4234</v>
      </c>
    </row>
    <row r="2559">
      <c r="A2559" s="164"/>
      <c r="B2559" s="60" t="s">
        <v>3377</v>
      </c>
      <c r="C2559" s="60" t="s">
        <v>5914</v>
      </c>
      <c r="D2559" s="61" t="s">
        <v>59</v>
      </c>
      <c r="E2559" s="60">
        <v>20.0</v>
      </c>
      <c r="F2559" s="29" t="s">
        <v>8</v>
      </c>
      <c r="G2559" s="10" t="s">
        <v>4234</v>
      </c>
    </row>
    <row r="2560">
      <c r="A2560" s="161"/>
      <c r="B2560" s="60" t="s">
        <v>2827</v>
      </c>
      <c r="C2560" s="60" t="s">
        <v>9323</v>
      </c>
      <c r="D2560" s="61" t="s">
        <v>17453</v>
      </c>
      <c r="E2560" s="60">
        <v>540.0</v>
      </c>
      <c r="F2560" s="29" t="s">
        <v>8</v>
      </c>
      <c r="G2560" s="10" t="s">
        <v>4234</v>
      </c>
    </row>
    <row r="2561" ht="396.0" customHeight="1">
      <c r="A2561" s="161"/>
      <c r="B2561" s="60" t="s">
        <v>3422</v>
      </c>
      <c r="C2561" s="60" t="s">
        <v>16285</v>
      </c>
      <c r="D2561" s="61" t="s">
        <v>17454</v>
      </c>
      <c r="E2561" s="60">
        <v>10800.0</v>
      </c>
      <c r="F2561" s="29" t="s">
        <v>8</v>
      </c>
      <c r="G2561" s="10" t="s">
        <v>4234</v>
      </c>
    </row>
    <row r="2562">
      <c r="A2562" s="161"/>
      <c r="B2562" s="60" t="s">
        <v>17455</v>
      </c>
      <c r="C2562" s="60" t="s">
        <v>17456</v>
      </c>
      <c r="D2562" s="61" t="s">
        <v>59</v>
      </c>
      <c r="E2562" s="60">
        <v>20.0</v>
      </c>
      <c r="F2562" s="29" t="s">
        <v>8</v>
      </c>
      <c r="G2562" s="10" t="s">
        <v>4234</v>
      </c>
    </row>
    <row r="2563">
      <c r="A2563" s="161"/>
      <c r="B2563" s="60" t="s">
        <v>17457</v>
      </c>
      <c r="C2563" s="60" t="s">
        <v>12619</v>
      </c>
      <c r="D2563" s="61" t="s">
        <v>59</v>
      </c>
      <c r="E2563" s="60">
        <v>20.0</v>
      </c>
      <c r="F2563" s="29" t="s">
        <v>8</v>
      </c>
      <c r="G2563" s="10" t="s">
        <v>4234</v>
      </c>
    </row>
    <row r="2564">
      <c r="A2564" s="164"/>
      <c r="B2564" s="60" t="s">
        <v>7919</v>
      </c>
      <c r="C2564" s="60" t="s">
        <v>7920</v>
      </c>
      <c r="D2564" s="61" t="s">
        <v>59</v>
      </c>
      <c r="E2564" s="60">
        <v>20.0</v>
      </c>
      <c r="F2564" s="29" t="s">
        <v>8</v>
      </c>
      <c r="G2564" s="10" t="s">
        <v>4234</v>
      </c>
    </row>
    <row r="2565">
      <c r="A2565" s="161"/>
      <c r="B2565" s="60" t="s">
        <v>15829</v>
      </c>
      <c r="C2565" s="66" t="s">
        <v>4935</v>
      </c>
      <c r="D2565" s="61" t="s">
        <v>59</v>
      </c>
      <c r="E2565" s="60">
        <v>20.0</v>
      </c>
      <c r="F2565" s="29" t="s">
        <v>8</v>
      </c>
      <c r="G2565" s="10" t="s">
        <v>4234</v>
      </c>
    </row>
    <row r="2566">
      <c r="A2566" s="161"/>
      <c r="B2566" s="60" t="s">
        <v>17458</v>
      </c>
      <c r="C2566" s="60" t="s">
        <v>17459</v>
      </c>
      <c r="D2566" s="61" t="s">
        <v>3099</v>
      </c>
      <c r="E2566" s="60">
        <v>520.0</v>
      </c>
      <c r="F2566" s="29" t="s">
        <v>8</v>
      </c>
      <c r="G2566" s="10" t="s">
        <v>4234</v>
      </c>
    </row>
    <row r="2567">
      <c r="A2567" s="161"/>
      <c r="B2567" s="60" t="s">
        <v>95</v>
      </c>
      <c r="C2567" s="60" t="s">
        <v>5918</v>
      </c>
      <c r="D2567" s="61" t="s">
        <v>59</v>
      </c>
      <c r="E2567" s="60">
        <v>20.0</v>
      </c>
      <c r="F2567" s="29" t="s">
        <v>8</v>
      </c>
      <c r="G2567" s="10" t="s">
        <v>4234</v>
      </c>
    </row>
    <row r="2568">
      <c r="A2568" s="161"/>
      <c r="B2568" s="60" t="s">
        <v>17227</v>
      </c>
      <c r="C2568" s="60" t="s">
        <v>17460</v>
      </c>
      <c r="D2568" s="61" t="s">
        <v>48</v>
      </c>
      <c r="E2568" s="60">
        <v>150.0</v>
      </c>
      <c r="F2568" s="29" t="s">
        <v>8</v>
      </c>
      <c r="G2568" s="10" t="s">
        <v>4234</v>
      </c>
    </row>
    <row r="2569">
      <c r="A2569" s="164"/>
      <c r="B2569" s="60" t="s">
        <v>17461</v>
      </c>
      <c r="C2569" s="60" t="s">
        <v>17462</v>
      </c>
      <c r="D2569" s="61" t="s">
        <v>1062</v>
      </c>
      <c r="E2569" s="60">
        <v>40.0</v>
      </c>
      <c r="F2569" s="29" t="s">
        <v>8</v>
      </c>
      <c r="G2569" s="10" t="s">
        <v>4234</v>
      </c>
    </row>
    <row r="2570">
      <c r="A2570" s="161"/>
      <c r="B2570" s="60" t="s">
        <v>16608</v>
      </c>
      <c r="C2570" s="60" t="s">
        <v>16609</v>
      </c>
      <c r="D2570" s="61" t="s">
        <v>92</v>
      </c>
      <c r="E2570" s="60">
        <v>60.0</v>
      </c>
      <c r="F2570" s="29" t="s">
        <v>8</v>
      </c>
      <c r="G2570" s="10" t="s">
        <v>4234</v>
      </c>
    </row>
    <row r="2571">
      <c r="A2571" s="161"/>
      <c r="B2571" s="60" t="s">
        <v>6744</v>
      </c>
      <c r="C2571" s="60" t="s">
        <v>6745</v>
      </c>
      <c r="D2571" s="61" t="s">
        <v>100</v>
      </c>
      <c r="E2571" s="60">
        <v>80.0</v>
      </c>
      <c r="F2571" s="29" t="s">
        <v>8</v>
      </c>
      <c r="G2571" s="10" t="s">
        <v>4234</v>
      </c>
    </row>
    <row r="2572">
      <c r="A2572" s="161"/>
      <c r="B2572" s="60" t="s">
        <v>7865</v>
      </c>
      <c r="C2572" s="60" t="s">
        <v>7866</v>
      </c>
      <c r="D2572" s="61" t="s">
        <v>7941</v>
      </c>
      <c r="E2572" s="60">
        <v>120.0</v>
      </c>
      <c r="F2572" s="29" t="s">
        <v>8</v>
      </c>
      <c r="G2572" s="10" t="s">
        <v>4234</v>
      </c>
    </row>
    <row r="2573">
      <c r="A2573" s="161"/>
      <c r="B2573" s="60" t="s">
        <v>17463</v>
      </c>
      <c r="C2573" s="60" t="s">
        <v>17464</v>
      </c>
      <c r="D2573" s="61" t="s">
        <v>59</v>
      </c>
      <c r="E2573" s="60">
        <v>10.0</v>
      </c>
      <c r="F2573" s="29" t="s">
        <v>8</v>
      </c>
      <c r="G2573" s="10" t="s">
        <v>4234</v>
      </c>
    </row>
    <row r="2574">
      <c r="A2574" s="164"/>
      <c r="B2574" s="60" t="s">
        <v>1796</v>
      </c>
      <c r="C2574" s="60" t="s">
        <v>15225</v>
      </c>
      <c r="D2574" s="61" t="s">
        <v>59</v>
      </c>
      <c r="E2574" s="60">
        <v>20.0</v>
      </c>
      <c r="F2574" s="29" t="s">
        <v>8</v>
      </c>
      <c r="G2574" s="10" t="s">
        <v>4234</v>
      </c>
    </row>
    <row r="2575">
      <c r="A2575" s="161"/>
      <c r="B2575" s="60" t="s">
        <v>16300</v>
      </c>
      <c r="C2575" s="60" t="s">
        <v>16301</v>
      </c>
      <c r="D2575" s="61" t="s">
        <v>59</v>
      </c>
      <c r="E2575" s="60">
        <v>20.0</v>
      </c>
      <c r="F2575" s="29" t="s">
        <v>8</v>
      </c>
      <c r="G2575" s="10" t="s">
        <v>4234</v>
      </c>
    </row>
    <row r="2576">
      <c r="A2576" s="161"/>
      <c r="B2576" s="60" t="s">
        <v>16074</v>
      </c>
      <c r="C2576" s="60" t="s">
        <v>16075</v>
      </c>
      <c r="D2576" s="61" t="s">
        <v>174</v>
      </c>
      <c r="E2576" s="60">
        <v>40.0</v>
      </c>
      <c r="F2576" s="29" t="s">
        <v>8</v>
      </c>
      <c r="G2576" s="10" t="s">
        <v>4234</v>
      </c>
    </row>
    <row r="2577">
      <c r="A2577" s="161"/>
      <c r="B2577" s="60" t="s">
        <v>17465</v>
      </c>
      <c r="C2577" s="60" t="s">
        <v>17466</v>
      </c>
      <c r="D2577" s="61" t="s">
        <v>59</v>
      </c>
      <c r="E2577" s="60">
        <v>20.0</v>
      </c>
      <c r="F2577" s="29" t="s">
        <v>8</v>
      </c>
      <c r="G2577" s="10" t="s">
        <v>4234</v>
      </c>
    </row>
    <row r="2578">
      <c r="A2578" s="161"/>
      <c r="B2578" s="60" t="s">
        <v>17467</v>
      </c>
      <c r="C2578" s="60" t="s">
        <v>6064</v>
      </c>
      <c r="D2578" s="61" t="s">
        <v>59</v>
      </c>
      <c r="E2578" s="60">
        <v>20.0</v>
      </c>
      <c r="F2578" s="29" t="s">
        <v>8</v>
      </c>
      <c r="G2578" s="10" t="s">
        <v>4234</v>
      </c>
    </row>
    <row r="2579">
      <c r="A2579" s="164"/>
      <c r="B2579" s="60" t="s">
        <v>3537</v>
      </c>
      <c r="C2579" s="60" t="s">
        <v>6322</v>
      </c>
      <c r="D2579" s="61" t="s">
        <v>133</v>
      </c>
      <c r="E2579" s="60">
        <v>80.0</v>
      </c>
      <c r="F2579" s="29" t="s">
        <v>8</v>
      </c>
      <c r="G2579" s="10" t="s">
        <v>4234</v>
      </c>
    </row>
    <row r="2580">
      <c r="A2580" s="161"/>
      <c r="B2580" s="60" t="s">
        <v>6586</v>
      </c>
      <c r="C2580" s="60" t="s">
        <v>6587</v>
      </c>
      <c r="D2580" s="61" t="s">
        <v>1062</v>
      </c>
      <c r="E2580" s="60">
        <v>40.0</v>
      </c>
      <c r="F2580" s="29" t="s">
        <v>8</v>
      </c>
      <c r="G2580" s="10" t="s">
        <v>4234</v>
      </c>
    </row>
    <row r="2581">
      <c r="A2581" s="161"/>
      <c r="B2581" s="60" t="s">
        <v>670</v>
      </c>
      <c r="C2581" s="60" t="s">
        <v>13934</v>
      </c>
      <c r="D2581" s="61" t="s">
        <v>1024</v>
      </c>
      <c r="E2581" s="60">
        <v>280.0</v>
      </c>
      <c r="F2581" s="29" t="s">
        <v>8</v>
      </c>
      <c r="G2581" s="10" t="s">
        <v>4234</v>
      </c>
    </row>
    <row r="2582">
      <c r="A2582" s="161"/>
      <c r="B2582" s="60" t="s">
        <v>17468</v>
      </c>
      <c r="C2582" s="60" t="s">
        <v>17469</v>
      </c>
      <c r="D2582" s="61" t="s">
        <v>27</v>
      </c>
      <c r="E2582" s="60">
        <v>340.0</v>
      </c>
      <c r="F2582" s="29" t="s">
        <v>8</v>
      </c>
      <c r="G2582" s="10" t="s">
        <v>4234</v>
      </c>
    </row>
    <row r="2583">
      <c r="A2583" s="161"/>
      <c r="B2583" s="60" t="s">
        <v>101</v>
      </c>
      <c r="C2583" s="60" t="s">
        <v>5310</v>
      </c>
      <c r="D2583" s="61" t="s">
        <v>59</v>
      </c>
      <c r="E2583" s="60">
        <v>10.0</v>
      </c>
      <c r="F2583" s="29" t="s">
        <v>8</v>
      </c>
      <c r="G2583" s="10" t="s">
        <v>4234</v>
      </c>
    </row>
    <row r="2584">
      <c r="A2584" s="164"/>
      <c r="B2584" s="60" t="s">
        <v>17470</v>
      </c>
      <c r="C2584" s="60" t="s">
        <v>17471</v>
      </c>
      <c r="D2584" s="61" t="s">
        <v>891</v>
      </c>
      <c r="E2584" s="60">
        <v>220.0</v>
      </c>
      <c r="F2584" s="29" t="s">
        <v>8</v>
      </c>
      <c r="G2584" s="10" t="s">
        <v>4234</v>
      </c>
    </row>
    <row r="2585">
      <c r="A2585" s="161"/>
      <c r="B2585" s="60" t="s">
        <v>9541</v>
      </c>
      <c r="C2585" s="60" t="s">
        <v>9542</v>
      </c>
      <c r="D2585" s="61" t="s">
        <v>13</v>
      </c>
      <c r="E2585" s="60">
        <v>40.0</v>
      </c>
      <c r="F2585" s="29" t="s">
        <v>8</v>
      </c>
      <c r="G2585" s="10" t="s">
        <v>4234</v>
      </c>
    </row>
    <row r="2586">
      <c r="A2586" s="161"/>
      <c r="B2586" s="60" t="s">
        <v>3611</v>
      </c>
      <c r="C2586" s="60" t="s">
        <v>7871</v>
      </c>
      <c r="D2586" s="61" t="s">
        <v>48</v>
      </c>
      <c r="E2586" s="60">
        <v>100.0</v>
      </c>
      <c r="F2586" s="29" t="s">
        <v>8</v>
      </c>
      <c r="G2586" s="10" t="s">
        <v>4234</v>
      </c>
    </row>
    <row r="2587">
      <c r="A2587" s="161"/>
      <c r="B2587" s="60" t="s">
        <v>4819</v>
      </c>
      <c r="C2587" s="60" t="s">
        <v>4820</v>
      </c>
      <c r="D2587" s="61" t="s">
        <v>1350</v>
      </c>
      <c r="E2587" s="60">
        <v>66.0</v>
      </c>
      <c r="F2587" s="29" t="s">
        <v>8</v>
      </c>
      <c r="G2587" s="10" t="s">
        <v>4234</v>
      </c>
    </row>
    <row r="2588">
      <c r="A2588" s="161"/>
      <c r="B2588" s="60" t="s">
        <v>17472</v>
      </c>
      <c r="C2588" s="60" t="s">
        <v>17473</v>
      </c>
      <c r="D2588" s="61" t="s">
        <v>59</v>
      </c>
      <c r="E2588" s="60">
        <v>20.0</v>
      </c>
      <c r="F2588" s="29" t="s">
        <v>8</v>
      </c>
      <c r="G2588" s="10" t="s">
        <v>4234</v>
      </c>
    </row>
    <row r="2589">
      <c r="A2589" s="164"/>
      <c r="B2589" s="60" t="s">
        <v>5103</v>
      </c>
      <c r="C2589" s="60" t="s">
        <v>5104</v>
      </c>
      <c r="D2589" s="61" t="s">
        <v>3060</v>
      </c>
      <c r="E2589" s="60">
        <v>80.0</v>
      </c>
      <c r="F2589" s="29" t="s">
        <v>8</v>
      </c>
      <c r="G2589" s="10" t="s">
        <v>4234</v>
      </c>
    </row>
    <row r="2590">
      <c r="A2590" s="161"/>
      <c r="B2590" s="60" t="s">
        <v>16499</v>
      </c>
      <c r="C2590" s="60" t="s">
        <v>16500</v>
      </c>
      <c r="D2590" s="61" t="s">
        <v>13</v>
      </c>
      <c r="E2590" s="60">
        <v>40.0</v>
      </c>
      <c r="F2590" s="29" t="s">
        <v>8</v>
      </c>
      <c r="G2590" s="10" t="s">
        <v>4234</v>
      </c>
    </row>
    <row r="2591">
      <c r="A2591" s="161"/>
      <c r="B2591" s="60" t="s">
        <v>2813</v>
      </c>
      <c r="C2591" s="60" t="s">
        <v>9854</v>
      </c>
      <c r="D2591" s="61" t="s">
        <v>59</v>
      </c>
      <c r="E2591" s="60">
        <v>20.0</v>
      </c>
      <c r="F2591" s="29" t="s">
        <v>8</v>
      </c>
      <c r="G2591" s="10" t="s">
        <v>4234</v>
      </c>
    </row>
    <row r="2592">
      <c r="A2592" s="161"/>
      <c r="B2592" s="60" t="s">
        <v>17474</v>
      </c>
      <c r="C2592" s="60" t="s">
        <v>17475</v>
      </c>
      <c r="D2592" s="61" t="s">
        <v>59</v>
      </c>
      <c r="E2592" s="60">
        <v>20.0</v>
      </c>
      <c r="F2592" s="29" t="s">
        <v>8</v>
      </c>
      <c r="G2592" s="10" t="s">
        <v>4234</v>
      </c>
    </row>
    <row r="2593">
      <c r="A2593" s="161"/>
      <c r="B2593" s="60" t="s">
        <v>6428</v>
      </c>
      <c r="C2593" s="60" t="s">
        <v>17476</v>
      </c>
      <c r="D2593" s="61" t="s">
        <v>1922</v>
      </c>
      <c r="E2593" s="60">
        <v>300.0</v>
      </c>
      <c r="F2593" s="29" t="s">
        <v>8</v>
      </c>
      <c r="G2593" s="10" t="s">
        <v>4234</v>
      </c>
    </row>
    <row r="2594">
      <c r="A2594" s="164"/>
      <c r="B2594" s="60" t="s">
        <v>17477</v>
      </c>
      <c r="C2594" s="60" t="s">
        <v>17478</v>
      </c>
      <c r="D2594" s="61" t="s">
        <v>339</v>
      </c>
      <c r="E2594" s="60">
        <v>60.0</v>
      </c>
      <c r="F2594" s="29" t="s">
        <v>8</v>
      </c>
      <c r="G2594" s="10" t="s">
        <v>4234</v>
      </c>
    </row>
    <row r="2595">
      <c r="A2595" s="161"/>
      <c r="B2595" s="60" t="s">
        <v>8569</v>
      </c>
      <c r="C2595" s="60" t="s">
        <v>8570</v>
      </c>
      <c r="D2595" s="61" t="s">
        <v>52</v>
      </c>
      <c r="E2595" s="60">
        <v>180.0</v>
      </c>
      <c r="F2595" s="29" t="s">
        <v>8</v>
      </c>
      <c r="G2595" s="10" t="s">
        <v>4234</v>
      </c>
    </row>
    <row r="2596">
      <c r="A2596" s="161"/>
      <c r="B2596" s="60" t="s">
        <v>4733</v>
      </c>
      <c r="C2596" s="60" t="s">
        <v>4734</v>
      </c>
      <c r="D2596" s="61" t="s">
        <v>59</v>
      </c>
      <c r="E2596" s="60">
        <v>20.0</v>
      </c>
      <c r="F2596" s="29" t="s">
        <v>8</v>
      </c>
      <c r="G2596" s="10" t="s">
        <v>4234</v>
      </c>
    </row>
    <row r="2597">
      <c r="A2597" s="161"/>
      <c r="B2597" s="60" t="s">
        <v>4752</v>
      </c>
      <c r="C2597" s="60" t="s">
        <v>4753</v>
      </c>
      <c r="D2597" s="61" t="s">
        <v>59</v>
      </c>
      <c r="E2597" s="60">
        <v>20.0</v>
      </c>
      <c r="F2597" s="29" t="s">
        <v>8</v>
      </c>
      <c r="G2597" s="10" t="s">
        <v>4234</v>
      </c>
    </row>
    <row r="2598">
      <c r="A2598" s="161"/>
      <c r="B2598" s="60" t="s">
        <v>17479</v>
      </c>
      <c r="C2598" s="60" t="s">
        <v>17480</v>
      </c>
      <c r="D2598" s="61" t="s">
        <v>13</v>
      </c>
      <c r="E2598" s="60">
        <v>40.0</v>
      </c>
      <c r="F2598" s="29" t="s">
        <v>8</v>
      </c>
      <c r="G2598" s="10" t="s">
        <v>4234</v>
      </c>
    </row>
    <row r="2599">
      <c r="A2599" s="164"/>
      <c r="B2599" s="60" t="s">
        <v>9602</v>
      </c>
      <c r="C2599" s="60" t="s">
        <v>9603</v>
      </c>
      <c r="D2599" s="61" t="s">
        <v>17481</v>
      </c>
      <c r="E2599" s="60">
        <v>380.0</v>
      </c>
      <c r="F2599" s="29" t="s">
        <v>8</v>
      </c>
      <c r="G2599" s="10" t="s">
        <v>4234</v>
      </c>
    </row>
    <row r="2600">
      <c r="A2600" s="161"/>
      <c r="B2600" s="60" t="s">
        <v>7532</v>
      </c>
      <c r="C2600" s="60" t="s">
        <v>5298</v>
      </c>
      <c r="D2600" s="61" t="s">
        <v>17482</v>
      </c>
      <c r="E2600" s="60">
        <v>420.0</v>
      </c>
      <c r="F2600" s="29" t="s">
        <v>8</v>
      </c>
      <c r="G2600" s="10" t="s">
        <v>4234</v>
      </c>
    </row>
    <row r="2601">
      <c r="A2601" s="161"/>
      <c r="B2601" s="60" t="s">
        <v>9832</v>
      </c>
      <c r="C2601" s="60" t="s">
        <v>17483</v>
      </c>
      <c r="D2601" s="61" t="s">
        <v>92</v>
      </c>
      <c r="E2601" s="60">
        <v>60.0</v>
      </c>
      <c r="F2601" s="29" t="s">
        <v>8</v>
      </c>
      <c r="G2601" s="10" t="s">
        <v>4234</v>
      </c>
    </row>
    <row r="2602">
      <c r="A2602" s="161"/>
      <c r="B2602" s="60" t="s">
        <v>17484</v>
      </c>
      <c r="C2602" s="60" t="s">
        <v>17485</v>
      </c>
      <c r="D2602" s="61" t="s">
        <v>92</v>
      </c>
      <c r="E2602" s="60">
        <v>60.0</v>
      </c>
      <c r="F2602" s="29" t="s">
        <v>8</v>
      </c>
      <c r="G2602" s="10" t="s">
        <v>4234</v>
      </c>
    </row>
    <row r="2603">
      <c r="A2603" s="161"/>
      <c r="B2603" s="60" t="s">
        <v>9077</v>
      </c>
      <c r="C2603" s="60" t="s">
        <v>17486</v>
      </c>
      <c r="D2603" s="61" t="s">
        <v>17487</v>
      </c>
      <c r="E2603" s="60">
        <v>1580.0</v>
      </c>
      <c r="F2603" s="29" t="s">
        <v>8</v>
      </c>
      <c r="G2603" s="10" t="s">
        <v>4234</v>
      </c>
    </row>
    <row r="2604">
      <c r="A2604" s="164"/>
      <c r="B2604" s="60" t="s">
        <v>1493</v>
      </c>
      <c r="C2604" s="60" t="s">
        <v>17488</v>
      </c>
      <c r="D2604" s="61" t="s">
        <v>17489</v>
      </c>
      <c r="E2604" s="60">
        <v>2200.0</v>
      </c>
      <c r="F2604" s="29" t="s">
        <v>8</v>
      </c>
      <c r="G2604" s="10" t="s">
        <v>4234</v>
      </c>
    </row>
    <row r="2605">
      <c r="A2605" s="161"/>
      <c r="B2605" s="60" t="s">
        <v>10241</v>
      </c>
      <c r="C2605" s="60" t="s">
        <v>10242</v>
      </c>
      <c r="D2605" s="61" t="s">
        <v>11507</v>
      </c>
      <c r="E2605" s="60">
        <v>740.0</v>
      </c>
      <c r="F2605" s="29" t="s">
        <v>8</v>
      </c>
      <c r="G2605" s="10" t="s">
        <v>4234</v>
      </c>
    </row>
    <row r="2606">
      <c r="A2606" s="161"/>
      <c r="B2606" s="60" t="s">
        <v>17053</v>
      </c>
      <c r="C2606" s="60" t="s">
        <v>17054</v>
      </c>
      <c r="D2606" s="61" t="s">
        <v>59</v>
      </c>
      <c r="E2606" s="60">
        <v>20.0</v>
      </c>
      <c r="F2606" s="29" t="s">
        <v>8</v>
      </c>
      <c r="G2606" s="10" t="s">
        <v>4234</v>
      </c>
    </row>
    <row r="2607">
      <c r="A2607" s="161"/>
      <c r="B2607" s="60" t="s">
        <v>307</v>
      </c>
      <c r="C2607" s="60" t="s">
        <v>16965</v>
      </c>
      <c r="D2607" s="61" t="s">
        <v>1035</v>
      </c>
      <c r="E2607" s="60">
        <v>360.0</v>
      </c>
      <c r="F2607" s="29" t="s">
        <v>8</v>
      </c>
      <c r="G2607" s="10" t="s">
        <v>4234</v>
      </c>
    </row>
    <row r="2608">
      <c r="A2608" s="161"/>
      <c r="B2608" s="60" t="s">
        <v>686</v>
      </c>
      <c r="C2608" s="60" t="s">
        <v>8693</v>
      </c>
      <c r="D2608" s="61" t="s">
        <v>92</v>
      </c>
      <c r="E2608" s="60">
        <v>60.0</v>
      </c>
      <c r="F2608" s="29" t="s">
        <v>8</v>
      </c>
      <c r="G2608" s="10" t="s">
        <v>4234</v>
      </c>
    </row>
    <row r="2609">
      <c r="A2609" s="164"/>
      <c r="B2609" s="60" t="s">
        <v>1327</v>
      </c>
      <c r="C2609" s="60" t="s">
        <v>13693</v>
      </c>
      <c r="D2609" s="61" t="s">
        <v>17490</v>
      </c>
      <c r="E2609" s="60">
        <v>800.0</v>
      </c>
      <c r="F2609" s="29" t="s">
        <v>8</v>
      </c>
      <c r="G2609" s="10" t="s">
        <v>4234</v>
      </c>
    </row>
    <row r="2610">
      <c r="A2610" s="161"/>
      <c r="B2610" s="60" t="s">
        <v>17491</v>
      </c>
      <c r="C2610" s="60" t="s">
        <v>17492</v>
      </c>
      <c r="D2610" s="61" t="s">
        <v>70</v>
      </c>
      <c r="E2610" s="60">
        <v>120.0</v>
      </c>
      <c r="F2610" s="29" t="s">
        <v>8</v>
      </c>
      <c r="G2610" s="10" t="s">
        <v>4234</v>
      </c>
    </row>
    <row r="2611">
      <c r="A2611" s="161"/>
      <c r="B2611" s="60" t="s">
        <v>2289</v>
      </c>
      <c r="C2611" s="60" t="s">
        <v>14306</v>
      </c>
      <c r="D2611" s="61" t="s">
        <v>339</v>
      </c>
      <c r="E2611" s="60">
        <v>60.0</v>
      </c>
      <c r="F2611" s="126" t="s">
        <v>8</v>
      </c>
      <c r="G2611" s="10" t="s">
        <v>4234</v>
      </c>
    </row>
    <row r="2612">
      <c r="A2612" s="161"/>
      <c r="B2612" s="60" t="s">
        <v>2619</v>
      </c>
      <c r="C2612" s="60" t="s">
        <v>5621</v>
      </c>
      <c r="D2612" s="61" t="s">
        <v>59</v>
      </c>
      <c r="E2612" s="60">
        <v>20.0</v>
      </c>
      <c r="F2612" s="29" t="s">
        <v>8</v>
      </c>
      <c r="G2612" s="10" t="s">
        <v>4234</v>
      </c>
    </row>
    <row r="2613">
      <c r="A2613" s="161"/>
      <c r="B2613" s="60" t="s">
        <v>10143</v>
      </c>
      <c r="C2613" s="60" t="s">
        <v>10144</v>
      </c>
      <c r="D2613" s="61" t="s">
        <v>17493</v>
      </c>
      <c r="E2613" s="60">
        <v>280.0</v>
      </c>
      <c r="F2613" s="29" t="s">
        <v>8</v>
      </c>
      <c r="G2613" s="10" t="s">
        <v>4234</v>
      </c>
    </row>
    <row r="2614">
      <c r="A2614" s="164"/>
      <c r="B2614" s="60" t="s">
        <v>6764</v>
      </c>
      <c r="C2614" s="60" t="s">
        <v>6765</v>
      </c>
      <c r="D2614" s="61" t="s">
        <v>17494</v>
      </c>
      <c r="E2614" s="60">
        <v>540.0</v>
      </c>
      <c r="F2614" s="126" t="s">
        <v>8</v>
      </c>
      <c r="G2614" s="10" t="s">
        <v>4234</v>
      </c>
    </row>
    <row r="2615">
      <c r="A2615" s="161"/>
      <c r="B2615" s="60" t="s">
        <v>8089</v>
      </c>
      <c r="C2615" s="60" t="s">
        <v>17495</v>
      </c>
      <c r="D2615" s="61" t="s">
        <v>1938</v>
      </c>
      <c r="E2615" s="60">
        <v>120.0</v>
      </c>
      <c r="F2615" s="29" t="s">
        <v>8</v>
      </c>
      <c r="G2615" s="10" t="s">
        <v>4234</v>
      </c>
    </row>
    <row r="2616">
      <c r="A2616" s="161"/>
      <c r="B2616" s="60" t="s">
        <v>16383</v>
      </c>
      <c r="C2616" s="60" t="s">
        <v>16384</v>
      </c>
      <c r="D2616" s="61" t="s">
        <v>92</v>
      </c>
      <c r="E2616" s="60">
        <v>60.0</v>
      </c>
      <c r="F2616" s="29" t="s">
        <v>8</v>
      </c>
      <c r="G2616" s="10" t="s">
        <v>4234</v>
      </c>
    </row>
    <row r="2617">
      <c r="A2617" s="161"/>
      <c r="B2617" s="60" t="s">
        <v>2475</v>
      </c>
      <c r="C2617" s="60" t="s">
        <v>6778</v>
      </c>
      <c r="D2617" s="61" t="s">
        <v>1956</v>
      </c>
      <c r="E2617" s="60">
        <v>100.0</v>
      </c>
      <c r="F2617" s="29" t="s">
        <v>8</v>
      </c>
      <c r="G2617" s="10" t="s">
        <v>4234</v>
      </c>
    </row>
    <row r="2618">
      <c r="A2618" s="161"/>
      <c r="B2618" s="60" t="s">
        <v>17496</v>
      </c>
      <c r="C2618" s="173" t="s">
        <v>17497</v>
      </c>
      <c r="D2618" s="61" t="s">
        <v>17498</v>
      </c>
      <c r="E2618" s="60">
        <v>820.0</v>
      </c>
      <c r="F2618" s="29" t="s">
        <v>8</v>
      </c>
      <c r="G2618" s="10" t="s">
        <v>4234</v>
      </c>
    </row>
    <row r="2619">
      <c r="A2619" s="164"/>
      <c r="B2619" s="60" t="s">
        <v>15534</v>
      </c>
      <c r="C2619" s="60" t="s">
        <v>16479</v>
      </c>
      <c r="D2619" s="61" t="s">
        <v>59</v>
      </c>
      <c r="E2619" s="60">
        <v>20.0</v>
      </c>
      <c r="F2619" s="29" t="s">
        <v>8</v>
      </c>
      <c r="G2619" s="10" t="s">
        <v>4234</v>
      </c>
    </row>
    <row r="2620">
      <c r="A2620" s="161"/>
      <c r="B2620" s="60" t="s">
        <v>15407</v>
      </c>
      <c r="C2620" s="60" t="s">
        <v>15408</v>
      </c>
      <c r="D2620" s="61" t="s">
        <v>17499</v>
      </c>
      <c r="E2620" s="60">
        <v>120.0</v>
      </c>
      <c r="F2620" s="29" t="s">
        <v>8</v>
      </c>
      <c r="G2620" s="10" t="s">
        <v>4234</v>
      </c>
    </row>
    <row r="2621">
      <c r="A2621" s="161"/>
      <c r="B2621" s="60" t="s">
        <v>4896</v>
      </c>
      <c r="C2621" s="60" t="s">
        <v>4897</v>
      </c>
      <c r="D2621" s="61" t="s">
        <v>48</v>
      </c>
      <c r="E2621" s="60">
        <v>150.0</v>
      </c>
      <c r="F2621" s="29" t="s">
        <v>8</v>
      </c>
      <c r="G2621" s="10" t="s">
        <v>4234</v>
      </c>
    </row>
    <row r="2622">
      <c r="A2622" s="161"/>
      <c r="B2622" s="60" t="s">
        <v>1098</v>
      </c>
      <c r="C2622" s="60" t="s">
        <v>6095</v>
      </c>
      <c r="D2622" s="61" t="s">
        <v>11447</v>
      </c>
      <c r="E2622" s="60">
        <v>122.0</v>
      </c>
      <c r="F2622" s="29" t="s">
        <v>8</v>
      </c>
      <c r="G2622" s="10" t="s">
        <v>4234</v>
      </c>
    </row>
    <row r="2623">
      <c r="A2623" s="161"/>
      <c r="B2623" s="60" t="s">
        <v>17500</v>
      </c>
      <c r="C2623" s="60" t="s">
        <v>17501</v>
      </c>
      <c r="D2623" s="61" t="s">
        <v>59</v>
      </c>
      <c r="E2623" s="60">
        <v>20.0</v>
      </c>
      <c r="F2623" s="29" t="s">
        <v>8</v>
      </c>
      <c r="G2623" s="10" t="s">
        <v>4234</v>
      </c>
    </row>
    <row r="2624">
      <c r="A2624" s="164"/>
      <c r="B2624" s="60" t="s">
        <v>275</v>
      </c>
      <c r="C2624" s="60" t="s">
        <v>17502</v>
      </c>
      <c r="D2624" s="61" t="s">
        <v>17503</v>
      </c>
      <c r="E2624" s="60">
        <v>250.0</v>
      </c>
      <c r="F2624" s="29" t="s">
        <v>8</v>
      </c>
      <c r="G2624" s="10" t="s">
        <v>4234</v>
      </c>
    </row>
    <row r="2625">
      <c r="A2625" s="161"/>
      <c r="B2625" s="60" t="s">
        <v>7153</v>
      </c>
      <c r="C2625" s="60" t="s">
        <v>7154</v>
      </c>
      <c r="D2625" s="61" t="s">
        <v>13</v>
      </c>
      <c r="E2625" s="60">
        <v>40.0</v>
      </c>
      <c r="F2625" s="29" t="s">
        <v>8</v>
      </c>
      <c r="G2625" s="10" t="s">
        <v>4234</v>
      </c>
    </row>
    <row r="2626">
      <c r="A2626" s="161"/>
      <c r="B2626" s="60" t="s">
        <v>6554</v>
      </c>
      <c r="C2626" s="60" t="s">
        <v>6555</v>
      </c>
      <c r="D2626" s="61" t="s">
        <v>59</v>
      </c>
      <c r="E2626" s="60">
        <v>20.0</v>
      </c>
      <c r="F2626" s="29" t="s">
        <v>8</v>
      </c>
      <c r="G2626" s="10" t="s">
        <v>4234</v>
      </c>
    </row>
    <row r="2627">
      <c r="A2627" s="161"/>
      <c r="B2627" s="60" t="s">
        <v>3736</v>
      </c>
      <c r="C2627" s="60" t="s">
        <v>13017</v>
      </c>
      <c r="D2627" s="61" t="s">
        <v>17504</v>
      </c>
      <c r="E2627" s="60">
        <v>980.0</v>
      </c>
      <c r="F2627" s="29" t="s">
        <v>8</v>
      </c>
      <c r="G2627" s="10" t="s">
        <v>4234</v>
      </c>
    </row>
    <row r="2628">
      <c r="A2628" s="161"/>
      <c r="B2628" s="60" t="s">
        <v>4116</v>
      </c>
      <c r="C2628" s="60" t="s">
        <v>6535</v>
      </c>
      <c r="D2628" s="61" t="s">
        <v>133</v>
      </c>
      <c r="E2628" s="60">
        <v>80.0</v>
      </c>
      <c r="F2628" s="29" t="s">
        <v>8</v>
      </c>
      <c r="G2628" s="10" t="s">
        <v>4234</v>
      </c>
    </row>
    <row r="2629">
      <c r="A2629" s="164"/>
      <c r="B2629" s="60" t="s">
        <v>3363</v>
      </c>
      <c r="C2629" s="60" t="s">
        <v>17505</v>
      </c>
      <c r="D2629" s="61" t="s">
        <v>59</v>
      </c>
      <c r="E2629" s="60">
        <v>20.0</v>
      </c>
      <c r="F2629" s="29" t="s">
        <v>8</v>
      </c>
      <c r="G2629" s="10" t="s">
        <v>4234</v>
      </c>
    </row>
    <row r="2630">
      <c r="A2630" s="161"/>
      <c r="B2630" s="60" t="s">
        <v>7919</v>
      </c>
      <c r="C2630" s="60" t="s">
        <v>7920</v>
      </c>
      <c r="D2630" s="61" t="s">
        <v>434</v>
      </c>
      <c r="E2630" s="60">
        <v>80.0</v>
      </c>
      <c r="F2630" s="126" t="s">
        <v>8</v>
      </c>
      <c r="G2630" s="10" t="s">
        <v>4234</v>
      </c>
    </row>
    <row r="2631">
      <c r="A2631" s="174">
        <v>45364.0</v>
      </c>
      <c r="B2631" s="60" t="s">
        <v>17506</v>
      </c>
      <c r="C2631" s="60" t="s">
        <v>17507</v>
      </c>
      <c r="D2631" s="61" t="s">
        <v>59</v>
      </c>
      <c r="E2631" s="60">
        <v>20.0</v>
      </c>
      <c r="F2631" s="29" t="s">
        <v>8</v>
      </c>
      <c r="G2631" s="10" t="s">
        <v>4234</v>
      </c>
    </row>
    <row r="2632">
      <c r="A2632" s="161"/>
      <c r="B2632" s="60" t="s">
        <v>1404</v>
      </c>
      <c r="C2632" s="60" t="s">
        <v>13501</v>
      </c>
      <c r="D2632" s="61" t="s">
        <v>59</v>
      </c>
      <c r="E2632" s="60">
        <v>20.0</v>
      </c>
      <c r="F2632" s="29" t="s">
        <v>8</v>
      </c>
      <c r="G2632" s="10" t="s">
        <v>4234</v>
      </c>
    </row>
    <row r="2633">
      <c r="A2633" s="161"/>
      <c r="B2633" s="60"/>
      <c r="C2633" s="60"/>
      <c r="D2633" s="61"/>
      <c r="E2633" s="60"/>
      <c r="F2633" s="126"/>
      <c r="G2633" s="139"/>
    </row>
    <row r="2634">
      <c r="A2634" s="161"/>
      <c r="F2634" s="29"/>
      <c r="G2634" s="139"/>
    </row>
    <row r="2635">
      <c r="A2635" s="161"/>
      <c r="B2635" s="60"/>
      <c r="C2635" s="60"/>
      <c r="D2635" s="61"/>
      <c r="E2635" s="60"/>
      <c r="F2635" s="29"/>
      <c r="G2635" s="139"/>
    </row>
    <row r="2636">
      <c r="A2636" s="161"/>
      <c r="B2636" s="60"/>
      <c r="C2636" s="60"/>
      <c r="D2636" s="61"/>
      <c r="E2636" s="60"/>
      <c r="F2636" s="29"/>
      <c r="G2636" s="139"/>
    </row>
    <row r="2637">
      <c r="A2637" s="161"/>
      <c r="B2637" s="60"/>
      <c r="C2637" s="60"/>
      <c r="D2637" s="61"/>
      <c r="E2637" s="60"/>
      <c r="F2637" s="29"/>
      <c r="G2637" s="139"/>
    </row>
    <row r="2638">
      <c r="A2638" s="164"/>
      <c r="B2638" s="60"/>
      <c r="C2638" s="60"/>
      <c r="D2638" s="61"/>
      <c r="E2638" s="60"/>
      <c r="F2638" s="29"/>
      <c r="G2638" s="139"/>
    </row>
    <row r="2639">
      <c r="A2639" s="161"/>
      <c r="B2639" s="60" t="s">
        <v>3921</v>
      </c>
      <c r="C2639" s="60" t="s">
        <v>17508</v>
      </c>
      <c r="D2639" s="61" t="s">
        <v>133</v>
      </c>
      <c r="E2639" s="60">
        <v>80.0</v>
      </c>
      <c r="F2639" s="29" t="s">
        <v>8</v>
      </c>
      <c r="G2639" s="87" t="s">
        <v>4234</v>
      </c>
    </row>
    <row r="2640">
      <c r="A2640" s="161"/>
      <c r="B2640" s="60" t="s">
        <v>4367</v>
      </c>
      <c r="C2640" s="60" t="s">
        <v>17509</v>
      </c>
      <c r="D2640" s="61" t="s">
        <v>17510</v>
      </c>
      <c r="E2640" s="60">
        <v>2010.0</v>
      </c>
      <c r="F2640" s="29" t="s">
        <v>8</v>
      </c>
      <c r="G2640" s="87" t="s">
        <v>4234</v>
      </c>
    </row>
    <row r="2641">
      <c r="A2641" s="161"/>
      <c r="B2641" s="60" t="s">
        <v>15953</v>
      </c>
      <c r="C2641" s="60" t="s">
        <v>9656</v>
      </c>
      <c r="D2641" s="61" t="s">
        <v>17511</v>
      </c>
      <c r="E2641" s="60">
        <v>4160.0</v>
      </c>
      <c r="F2641" s="29" t="s">
        <v>8</v>
      </c>
      <c r="G2641" s="87" t="s">
        <v>4234</v>
      </c>
    </row>
    <row r="2642">
      <c r="A2642" s="161"/>
      <c r="B2642" s="60" t="s">
        <v>6512</v>
      </c>
      <c r="C2642" s="60" t="s">
        <v>6513</v>
      </c>
      <c r="D2642" s="61" t="s">
        <v>59</v>
      </c>
      <c r="E2642" s="60">
        <v>20.0</v>
      </c>
      <c r="F2642" s="29" t="s">
        <v>8</v>
      </c>
      <c r="G2642" s="87" t="s">
        <v>4234</v>
      </c>
    </row>
    <row r="2643">
      <c r="A2643" s="164"/>
      <c r="B2643" s="60" t="s">
        <v>2556</v>
      </c>
      <c r="C2643" s="60" t="s">
        <v>11095</v>
      </c>
      <c r="D2643" s="61" t="s">
        <v>17512</v>
      </c>
      <c r="E2643" s="60">
        <v>4320.0</v>
      </c>
      <c r="F2643" s="29" t="s">
        <v>8</v>
      </c>
      <c r="G2643" s="87" t="s">
        <v>4234</v>
      </c>
    </row>
    <row r="2644">
      <c r="A2644" s="161"/>
      <c r="B2644" s="60" t="s">
        <v>214</v>
      </c>
      <c r="C2644" s="60" t="s">
        <v>6848</v>
      </c>
      <c r="D2644" s="61" t="s">
        <v>17513</v>
      </c>
      <c r="E2644" s="60">
        <v>200.0</v>
      </c>
      <c r="F2644" s="29" t="s">
        <v>8</v>
      </c>
      <c r="G2644" s="87" t="s">
        <v>4234</v>
      </c>
    </row>
    <row r="2645">
      <c r="A2645" s="161"/>
      <c r="B2645" s="60" t="s">
        <v>15891</v>
      </c>
      <c r="C2645" s="60" t="s">
        <v>15295</v>
      </c>
      <c r="D2645" s="61" t="s">
        <v>17514</v>
      </c>
      <c r="E2645" s="60">
        <v>7100.0</v>
      </c>
      <c r="F2645" s="29" t="s">
        <v>8</v>
      </c>
      <c r="G2645" s="87" t="s">
        <v>4234</v>
      </c>
    </row>
    <row r="2646">
      <c r="A2646" s="161"/>
      <c r="B2646" s="60" t="s">
        <v>14</v>
      </c>
      <c r="C2646" s="60" t="s">
        <v>5424</v>
      </c>
      <c r="D2646" s="61" t="s">
        <v>17515</v>
      </c>
      <c r="E2646" s="60">
        <v>220.0</v>
      </c>
      <c r="F2646" s="29" t="s">
        <v>8</v>
      </c>
      <c r="G2646" s="87" t="s">
        <v>4234</v>
      </c>
    </row>
    <row r="2647">
      <c r="A2647" s="161"/>
      <c r="B2647" s="60" t="s">
        <v>9027</v>
      </c>
      <c r="C2647" s="60" t="s">
        <v>9028</v>
      </c>
      <c r="D2647" s="61" t="s">
        <v>715</v>
      </c>
      <c r="E2647" s="60">
        <v>160.0</v>
      </c>
      <c r="F2647" s="29" t="s">
        <v>8</v>
      </c>
      <c r="G2647" s="87" t="s">
        <v>4234</v>
      </c>
    </row>
    <row r="2648">
      <c r="A2648" s="161"/>
      <c r="B2648" s="60" t="s">
        <v>17516</v>
      </c>
      <c r="C2648" s="60" t="s">
        <v>17517</v>
      </c>
      <c r="D2648" s="61" t="s">
        <v>27</v>
      </c>
      <c r="E2648" s="60">
        <v>340.0</v>
      </c>
      <c r="F2648" s="29" t="s">
        <v>8</v>
      </c>
      <c r="G2648" s="87" t="s">
        <v>4234</v>
      </c>
    </row>
    <row r="2649">
      <c r="A2649" s="161"/>
      <c r="B2649" s="60" t="s">
        <v>4397</v>
      </c>
      <c r="C2649" s="60" t="s">
        <v>4398</v>
      </c>
      <c r="D2649" s="61" t="s">
        <v>17518</v>
      </c>
      <c r="E2649" s="60">
        <v>300.0</v>
      </c>
      <c r="F2649" s="29" t="s">
        <v>8</v>
      </c>
      <c r="G2649" s="87" t="s">
        <v>4234</v>
      </c>
    </row>
    <row r="2650">
      <c r="A2650" s="161"/>
      <c r="B2650" s="60" t="s">
        <v>5344</v>
      </c>
      <c r="C2650" s="60" t="s">
        <v>5345</v>
      </c>
      <c r="D2650" s="61" t="s">
        <v>59</v>
      </c>
      <c r="E2650" s="60">
        <v>20.0</v>
      </c>
      <c r="F2650" s="126" t="s">
        <v>8</v>
      </c>
      <c r="G2650" s="87" t="s">
        <v>4234</v>
      </c>
    </row>
    <row r="2651">
      <c r="A2651" s="161"/>
      <c r="B2651" s="60" t="s">
        <v>16239</v>
      </c>
      <c r="C2651" s="60" t="s">
        <v>4980</v>
      </c>
      <c r="D2651" s="61" t="s">
        <v>21</v>
      </c>
      <c r="E2651" s="60">
        <v>120.0</v>
      </c>
      <c r="F2651" s="29" t="s">
        <v>8</v>
      </c>
      <c r="G2651" s="87" t="s">
        <v>4234</v>
      </c>
    </row>
    <row r="2652">
      <c r="A2652" s="164"/>
      <c r="B2652" s="60" t="s">
        <v>2139</v>
      </c>
      <c r="C2652" s="60" t="s">
        <v>5110</v>
      </c>
      <c r="D2652" s="61" t="s">
        <v>17519</v>
      </c>
      <c r="E2652" s="60">
        <v>1200.0</v>
      </c>
      <c r="F2652" s="29" t="s">
        <v>8</v>
      </c>
      <c r="G2652" s="87" t="s">
        <v>4234</v>
      </c>
    </row>
    <row r="2653">
      <c r="A2653" s="161"/>
      <c r="B2653" s="60" t="s">
        <v>6033</v>
      </c>
      <c r="C2653" s="60" t="s">
        <v>6034</v>
      </c>
      <c r="D2653" s="61" t="s">
        <v>1904</v>
      </c>
      <c r="E2653" s="60">
        <v>1050.0</v>
      </c>
      <c r="F2653" s="29" t="s">
        <v>8</v>
      </c>
      <c r="G2653" s="87" t="s">
        <v>4234</v>
      </c>
    </row>
    <row r="2654">
      <c r="A2654" s="161"/>
      <c r="B2654" s="60" t="s">
        <v>4558</v>
      </c>
      <c r="C2654" s="60" t="s">
        <v>4559</v>
      </c>
      <c r="D2654" s="61" t="s">
        <v>15660</v>
      </c>
      <c r="E2654" s="60">
        <v>120.0</v>
      </c>
      <c r="F2654" s="29" t="s">
        <v>8</v>
      </c>
      <c r="G2654" s="87" t="s">
        <v>4234</v>
      </c>
    </row>
    <row r="2655">
      <c r="A2655" s="161"/>
      <c r="B2655" s="60" t="s">
        <v>17520</v>
      </c>
      <c r="C2655" s="60" t="s">
        <v>17521</v>
      </c>
      <c r="D2655" s="61" t="s">
        <v>17522</v>
      </c>
      <c r="E2655" s="60">
        <v>560.0</v>
      </c>
      <c r="F2655" s="29" t="s">
        <v>8</v>
      </c>
      <c r="G2655" s="87" t="s">
        <v>4234</v>
      </c>
    </row>
    <row r="2656">
      <c r="A2656" s="161"/>
      <c r="B2656" s="60" t="s">
        <v>16800</v>
      </c>
      <c r="C2656" s="60" t="s">
        <v>16801</v>
      </c>
      <c r="D2656" s="61" t="s">
        <v>92</v>
      </c>
      <c r="E2656" s="60">
        <v>60.0</v>
      </c>
      <c r="F2656" s="29" t="s">
        <v>8</v>
      </c>
      <c r="G2656" s="87" t="s">
        <v>4234</v>
      </c>
    </row>
    <row r="2657">
      <c r="A2657" s="164"/>
      <c r="B2657" s="60" t="s">
        <v>6542</v>
      </c>
      <c r="C2657" s="60" t="s">
        <v>17523</v>
      </c>
      <c r="D2657" s="61" t="s">
        <v>758</v>
      </c>
      <c r="E2657" s="60">
        <v>120.0</v>
      </c>
      <c r="F2657" s="29" t="s">
        <v>8</v>
      </c>
      <c r="G2657" s="87" t="s">
        <v>4234</v>
      </c>
    </row>
    <row r="2658">
      <c r="A2658" s="161"/>
      <c r="B2658" s="60" t="s">
        <v>7458</v>
      </c>
      <c r="C2658" s="60" t="s">
        <v>7459</v>
      </c>
      <c r="D2658" s="61" t="s">
        <v>17524</v>
      </c>
      <c r="E2658" s="60">
        <v>80.0</v>
      </c>
      <c r="F2658" s="29" t="s">
        <v>8</v>
      </c>
      <c r="G2658" s="87" t="s">
        <v>4234</v>
      </c>
    </row>
    <row r="2659">
      <c r="A2659" s="161"/>
      <c r="B2659" s="60" t="s">
        <v>8736</v>
      </c>
      <c r="C2659" s="175" t="s">
        <v>17525</v>
      </c>
      <c r="D2659" s="61" t="s">
        <v>21</v>
      </c>
      <c r="E2659" s="60">
        <v>120.0</v>
      </c>
      <c r="F2659" s="29" t="s">
        <v>8</v>
      </c>
      <c r="G2659" s="87" t="s">
        <v>4234</v>
      </c>
    </row>
    <row r="2660">
      <c r="A2660" s="161"/>
      <c r="B2660" s="60" t="s">
        <v>1036</v>
      </c>
      <c r="C2660" s="60" t="s">
        <v>5830</v>
      </c>
      <c r="D2660" s="61" t="s">
        <v>17526</v>
      </c>
      <c r="E2660" s="60">
        <v>7670.0</v>
      </c>
      <c r="F2660" s="29" t="s">
        <v>8</v>
      </c>
      <c r="G2660" s="87" t="s">
        <v>4234</v>
      </c>
    </row>
    <row r="2661">
      <c r="A2661" s="161"/>
      <c r="B2661" s="60" t="s">
        <v>463</v>
      </c>
      <c r="C2661" s="60" t="s">
        <v>17527</v>
      </c>
      <c r="D2661" s="61" t="s">
        <v>17528</v>
      </c>
      <c r="E2661" s="60">
        <v>240.0</v>
      </c>
      <c r="F2661" s="29" t="s">
        <v>8</v>
      </c>
      <c r="G2661" s="87" t="s">
        <v>4234</v>
      </c>
    </row>
    <row r="2662">
      <c r="A2662" s="164"/>
      <c r="B2662" s="60" t="s">
        <v>16340</v>
      </c>
      <c r="C2662" s="60" t="s">
        <v>17529</v>
      </c>
      <c r="D2662" s="61" t="s">
        <v>1062</v>
      </c>
      <c r="E2662" s="60">
        <v>40.0</v>
      </c>
      <c r="F2662" s="29" t="s">
        <v>8</v>
      </c>
      <c r="G2662" s="87" t="s">
        <v>4234</v>
      </c>
    </row>
    <row r="2663">
      <c r="A2663" s="161"/>
      <c r="B2663" s="60" t="s">
        <v>8526</v>
      </c>
      <c r="C2663" s="60" t="s">
        <v>8527</v>
      </c>
      <c r="D2663" s="61" t="s">
        <v>50</v>
      </c>
      <c r="E2663" s="60">
        <v>240.0</v>
      </c>
      <c r="F2663" s="126" t="s">
        <v>8</v>
      </c>
      <c r="G2663" s="87" t="s">
        <v>4234</v>
      </c>
    </row>
    <row r="2664">
      <c r="A2664" s="161"/>
      <c r="B2664" s="60" t="s">
        <v>13067</v>
      </c>
      <c r="C2664" s="60" t="s">
        <v>13068</v>
      </c>
      <c r="D2664" s="61" t="s">
        <v>17530</v>
      </c>
      <c r="E2664" s="60">
        <v>460.0</v>
      </c>
      <c r="F2664" s="29" t="s">
        <v>8</v>
      </c>
      <c r="G2664" s="87" t="s">
        <v>4234</v>
      </c>
    </row>
    <row r="2665">
      <c r="A2665" s="161"/>
      <c r="B2665" s="60" t="s">
        <v>7315</v>
      </c>
      <c r="C2665" s="60" t="s">
        <v>15417</v>
      </c>
      <c r="D2665" s="61" t="s">
        <v>59</v>
      </c>
      <c r="E2665" s="60">
        <v>20.0</v>
      </c>
      <c r="F2665" s="29" t="s">
        <v>8</v>
      </c>
      <c r="G2665" s="87" t="s">
        <v>4234</v>
      </c>
    </row>
    <row r="2666">
      <c r="A2666" s="161"/>
      <c r="B2666" s="60" t="s">
        <v>1515</v>
      </c>
      <c r="C2666" s="60" t="s">
        <v>4944</v>
      </c>
      <c r="D2666" s="61" t="s">
        <v>17531</v>
      </c>
      <c r="E2666" s="60">
        <v>220.0</v>
      </c>
      <c r="F2666" s="29" t="s">
        <v>8</v>
      </c>
      <c r="G2666" s="87" t="s">
        <v>4234</v>
      </c>
    </row>
    <row r="2667">
      <c r="A2667" s="164"/>
      <c r="B2667" s="60" t="s">
        <v>17532</v>
      </c>
      <c r="C2667" s="60" t="s">
        <v>17533</v>
      </c>
      <c r="D2667" s="61" t="s">
        <v>59</v>
      </c>
      <c r="E2667" s="60">
        <v>20.0</v>
      </c>
      <c r="F2667" s="29" t="s">
        <v>8</v>
      </c>
      <c r="G2667" s="87" t="s">
        <v>4234</v>
      </c>
    </row>
    <row r="2668">
      <c r="A2668" s="161"/>
      <c r="B2668" s="60" t="s">
        <v>17534</v>
      </c>
      <c r="C2668" s="60" t="s">
        <v>17535</v>
      </c>
      <c r="D2668" s="61" t="s">
        <v>92</v>
      </c>
      <c r="E2668" s="60">
        <v>60.0</v>
      </c>
      <c r="F2668" s="29" t="s">
        <v>8</v>
      </c>
      <c r="G2668" s="87" t="s">
        <v>4234</v>
      </c>
    </row>
    <row r="2669">
      <c r="A2669" s="161"/>
      <c r="B2669" s="60" t="s">
        <v>3453</v>
      </c>
      <c r="C2669" s="60" t="s">
        <v>17536</v>
      </c>
      <c r="D2669" s="61" t="s">
        <v>13</v>
      </c>
      <c r="E2669" s="60">
        <v>60.0</v>
      </c>
      <c r="F2669" s="29" t="s">
        <v>8</v>
      </c>
      <c r="G2669" s="87" t="s">
        <v>4234</v>
      </c>
    </row>
    <row r="2670">
      <c r="A2670" s="161"/>
      <c r="B2670" s="60" t="s">
        <v>11468</v>
      </c>
      <c r="C2670" s="60" t="s">
        <v>5504</v>
      </c>
      <c r="D2670" s="61" t="s">
        <v>17537</v>
      </c>
      <c r="E2670" s="60">
        <v>6600.0</v>
      </c>
      <c r="F2670" s="126" t="s">
        <v>8</v>
      </c>
      <c r="G2670" s="87" t="s">
        <v>4234</v>
      </c>
    </row>
    <row r="2671">
      <c r="A2671" s="161"/>
      <c r="B2671" s="60" t="s">
        <v>12866</v>
      </c>
      <c r="C2671" s="60" t="s">
        <v>12867</v>
      </c>
      <c r="D2671" s="61" t="s">
        <v>687</v>
      </c>
      <c r="E2671" s="60">
        <v>100.0</v>
      </c>
      <c r="F2671" s="29" t="s">
        <v>8</v>
      </c>
      <c r="G2671" s="87" t="s">
        <v>4234</v>
      </c>
    </row>
    <row r="2672">
      <c r="A2672" s="164"/>
      <c r="B2672" s="60" t="s">
        <v>114</v>
      </c>
      <c r="C2672" s="60" t="s">
        <v>7009</v>
      </c>
      <c r="D2672" s="61" t="s">
        <v>59</v>
      </c>
      <c r="E2672" s="60">
        <v>20.0</v>
      </c>
      <c r="F2672" s="29" t="s">
        <v>8</v>
      </c>
      <c r="G2672" s="87" t="s">
        <v>4234</v>
      </c>
    </row>
    <row r="2673">
      <c r="A2673" s="161"/>
      <c r="B2673" s="60" t="s">
        <v>3183</v>
      </c>
      <c r="C2673" s="60" t="s">
        <v>14879</v>
      </c>
      <c r="D2673" s="61" t="s">
        <v>59</v>
      </c>
      <c r="E2673" s="60">
        <v>20.0</v>
      </c>
      <c r="F2673" s="29" t="s">
        <v>8</v>
      </c>
      <c r="G2673" s="87" t="s">
        <v>4234</v>
      </c>
    </row>
    <row r="2674">
      <c r="A2674" s="161"/>
      <c r="B2674" s="60" t="s">
        <v>3620</v>
      </c>
      <c r="C2674" s="60" t="s">
        <v>4541</v>
      </c>
      <c r="D2674" s="61" t="s">
        <v>15890</v>
      </c>
      <c r="E2674" s="60">
        <v>100.0</v>
      </c>
      <c r="F2674" s="29" t="s">
        <v>8</v>
      </c>
      <c r="G2674" s="87" t="s">
        <v>4234</v>
      </c>
    </row>
    <row r="2675">
      <c r="A2675" s="161"/>
      <c r="B2675" s="60" t="s">
        <v>17538</v>
      </c>
      <c r="C2675" s="60" t="s">
        <v>17539</v>
      </c>
      <c r="D2675" s="61" t="s">
        <v>59</v>
      </c>
      <c r="E2675" s="60">
        <v>20.0</v>
      </c>
      <c r="F2675" s="29" t="s">
        <v>8</v>
      </c>
      <c r="G2675" s="87" t="s">
        <v>4234</v>
      </c>
    </row>
    <row r="2676">
      <c r="A2676" s="161"/>
      <c r="B2676" s="60" t="s">
        <v>16709</v>
      </c>
      <c r="C2676" s="60" t="s">
        <v>17540</v>
      </c>
      <c r="D2676" s="61" t="s">
        <v>59</v>
      </c>
      <c r="E2676" s="60">
        <v>30.0</v>
      </c>
      <c r="F2676" s="29" t="s">
        <v>8</v>
      </c>
      <c r="G2676" s="87" t="s">
        <v>4234</v>
      </c>
    </row>
    <row r="2677">
      <c r="A2677" s="164"/>
      <c r="B2677" s="60" t="s">
        <v>676</v>
      </c>
      <c r="C2677" s="77" t="s">
        <v>13526</v>
      </c>
      <c r="D2677" s="78" t="s">
        <v>48</v>
      </c>
      <c r="E2677" s="77">
        <v>100.0</v>
      </c>
      <c r="F2677" s="138" t="s">
        <v>8</v>
      </c>
      <c r="G2677" s="87" t="s">
        <v>4234</v>
      </c>
    </row>
    <row r="2678">
      <c r="A2678" s="176"/>
      <c r="B2678" s="60" t="s">
        <v>4415</v>
      </c>
      <c r="C2678" s="60" t="s">
        <v>4416</v>
      </c>
      <c r="D2678" s="61" t="s">
        <v>70</v>
      </c>
      <c r="E2678" s="60">
        <v>140.0</v>
      </c>
      <c r="F2678" s="126" t="s">
        <v>8</v>
      </c>
      <c r="G2678" s="87" t="s">
        <v>4234</v>
      </c>
    </row>
    <row r="2679">
      <c r="A2679" s="162"/>
      <c r="B2679" s="60" t="s">
        <v>6388</v>
      </c>
      <c r="C2679" s="60" t="s">
        <v>6389</v>
      </c>
      <c r="D2679" s="61" t="s">
        <v>13</v>
      </c>
      <c r="E2679" s="60">
        <v>40.0</v>
      </c>
      <c r="F2679" s="29" t="s">
        <v>8</v>
      </c>
      <c r="G2679" s="87" t="s">
        <v>4234</v>
      </c>
    </row>
    <row r="2680">
      <c r="A2680" s="162"/>
      <c r="B2680" s="60" t="s">
        <v>6762</v>
      </c>
      <c r="C2680" s="60" t="s">
        <v>17541</v>
      </c>
      <c r="D2680" s="61" t="s">
        <v>59</v>
      </c>
      <c r="E2680" s="60">
        <v>20.0</v>
      </c>
      <c r="F2680" s="29" t="s">
        <v>8</v>
      </c>
      <c r="G2680" s="87" t="s">
        <v>4234</v>
      </c>
    </row>
    <row r="2681">
      <c r="A2681" s="162"/>
      <c r="B2681" s="60" t="s">
        <v>17542</v>
      </c>
      <c r="C2681" s="60" t="s">
        <v>17543</v>
      </c>
      <c r="D2681" s="61" t="s">
        <v>92</v>
      </c>
      <c r="E2681" s="60">
        <v>60.0</v>
      </c>
      <c r="F2681" s="29" t="s">
        <v>8</v>
      </c>
      <c r="G2681" s="87" t="s">
        <v>4234</v>
      </c>
    </row>
    <row r="2682">
      <c r="A2682" s="162"/>
      <c r="B2682" s="60" t="s">
        <v>15390</v>
      </c>
      <c r="C2682" s="60" t="s">
        <v>15391</v>
      </c>
      <c r="D2682" s="61" t="s">
        <v>17544</v>
      </c>
      <c r="E2682" s="60">
        <v>460.0</v>
      </c>
      <c r="F2682" s="29" t="s">
        <v>8</v>
      </c>
      <c r="G2682" s="87" t="s">
        <v>4234</v>
      </c>
    </row>
    <row r="2683">
      <c r="A2683" s="176"/>
      <c r="B2683" s="60" t="s">
        <v>17116</v>
      </c>
      <c r="C2683" s="60"/>
      <c r="D2683" s="61" t="s">
        <v>12289</v>
      </c>
      <c r="E2683" s="60">
        <v>7630.0</v>
      </c>
      <c r="F2683" s="29" t="s">
        <v>8</v>
      </c>
      <c r="G2683" s="87" t="s">
        <v>4234</v>
      </c>
    </row>
    <row r="2684">
      <c r="A2684" s="162"/>
      <c r="B2684" s="60" t="s">
        <v>17545</v>
      </c>
      <c r="C2684" s="60" t="s">
        <v>17546</v>
      </c>
      <c r="D2684" s="61" t="s">
        <v>6759</v>
      </c>
      <c r="E2684" s="60">
        <v>640.0</v>
      </c>
      <c r="F2684" s="126" t="s">
        <v>8</v>
      </c>
      <c r="G2684" s="87" t="s">
        <v>4234</v>
      </c>
    </row>
    <row r="2685">
      <c r="A2685" s="162"/>
      <c r="B2685" s="60" t="s">
        <v>17547</v>
      </c>
      <c r="C2685" s="60" t="s">
        <v>9651</v>
      </c>
      <c r="D2685" s="61" t="s">
        <v>2267</v>
      </c>
      <c r="E2685" s="60">
        <v>80.0</v>
      </c>
      <c r="F2685" s="29" t="s">
        <v>8</v>
      </c>
      <c r="G2685" s="87" t="s">
        <v>4234</v>
      </c>
    </row>
    <row r="2686">
      <c r="A2686" s="162"/>
      <c r="B2686" s="60" t="s">
        <v>1515</v>
      </c>
      <c r="C2686" s="60" t="s">
        <v>4944</v>
      </c>
      <c r="D2686" s="61" t="s">
        <v>15561</v>
      </c>
      <c r="E2686" s="60">
        <v>120.0</v>
      </c>
      <c r="F2686" s="29" t="s">
        <v>8</v>
      </c>
      <c r="G2686" s="87" t="s">
        <v>4234</v>
      </c>
    </row>
    <row r="2687">
      <c r="A2687" s="176"/>
      <c r="B2687" s="60" t="s">
        <v>17548</v>
      </c>
      <c r="C2687" s="60" t="s">
        <v>13181</v>
      </c>
      <c r="D2687" s="61" t="s">
        <v>59</v>
      </c>
      <c r="E2687" s="60">
        <v>20.0</v>
      </c>
      <c r="F2687" s="29" t="s">
        <v>8</v>
      </c>
      <c r="G2687" s="87" t="s">
        <v>4234</v>
      </c>
    </row>
    <row r="2688">
      <c r="A2688" s="162"/>
      <c r="B2688" s="60" t="s">
        <v>2554</v>
      </c>
      <c r="C2688" s="60" t="s">
        <v>6474</v>
      </c>
      <c r="D2688" s="61" t="s">
        <v>17549</v>
      </c>
      <c r="E2688" s="60">
        <v>1560.0</v>
      </c>
      <c r="F2688" s="29" t="s">
        <v>8</v>
      </c>
      <c r="G2688" s="87" t="s">
        <v>4234</v>
      </c>
    </row>
    <row r="2689">
      <c r="A2689" s="162"/>
      <c r="B2689" s="60" t="s">
        <v>17550</v>
      </c>
      <c r="C2689" s="60" t="s">
        <v>17551</v>
      </c>
      <c r="D2689" s="61" t="s">
        <v>59</v>
      </c>
      <c r="E2689" s="60">
        <v>20.0</v>
      </c>
      <c r="F2689" s="29" t="s">
        <v>8</v>
      </c>
      <c r="G2689" s="87" t="s">
        <v>4234</v>
      </c>
    </row>
    <row r="2690">
      <c r="A2690" s="162"/>
      <c r="B2690" s="60" t="s">
        <v>5367</v>
      </c>
      <c r="C2690" s="60" t="s">
        <v>5368</v>
      </c>
      <c r="D2690" s="61" t="s">
        <v>17552</v>
      </c>
      <c r="E2690" s="60">
        <v>400.0</v>
      </c>
      <c r="F2690" s="29" t="s">
        <v>8</v>
      </c>
      <c r="G2690" s="87" t="s">
        <v>4234</v>
      </c>
    </row>
    <row r="2691">
      <c r="A2691" s="162"/>
      <c r="B2691" s="60" t="s">
        <v>17491</v>
      </c>
      <c r="C2691" s="60" t="s">
        <v>17492</v>
      </c>
      <c r="D2691" s="61" t="s">
        <v>59</v>
      </c>
      <c r="E2691" s="60">
        <v>20.0</v>
      </c>
      <c r="F2691" s="126" t="s">
        <v>8</v>
      </c>
      <c r="G2691" s="87" t="s">
        <v>4234</v>
      </c>
    </row>
    <row r="2692">
      <c r="A2692" s="176"/>
      <c r="B2692" s="60" t="s">
        <v>17167</v>
      </c>
      <c r="C2692" s="60" t="s">
        <v>17168</v>
      </c>
      <c r="D2692" s="61" t="s">
        <v>15561</v>
      </c>
      <c r="E2692" s="60">
        <v>120.0</v>
      </c>
      <c r="F2692" s="29" t="s">
        <v>8</v>
      </c>
      <c r="G2692" s="87" t="s">
        <v>4234</v>
      </c>
    </row>
    <row r="2693">
      <c r="A2693" s="162"/>
      <c r="B2693" s="60" t="s">
        <v>17553</v>
      </c>
      <c r="C2693" s="60" t="s">
        <v>17554</v>
      </c>
      <c r="D2693" s="61" t="s">
        <v>52</v>
      </c>
      <c r="E2693" s="60">
        <v>180.0</v>
      </c>
      <c r="F2693" s="29" t="s">
        <v>8</v>
      </c>
      <c r="G2693" s="87" t="s">
        <v>4234</v>
      </c>
    </row>
    <row r="2694">
      <c r="A2694" s="162"/>
      <c r="B2694" s="60" t="s">
        <v>1482</v>
      </c>
      <c r="C2694" s="60" t="s">
        <v>4667</v>
      </c>
      <c r="D2694" s="61" t="s">
        <v>59</v>
      </c>
      <c r="E2694" s="60">
        <v>20.0</v>
      </c>
      <c r="F2694" s="29" t="s">
        <v>8</v>
      </c>
      <c r="G2694" s="87" t="s">
        <v>4234</v>
      </c>
    </row>
    <row r="2695">
      <c r="A2695" s="162"/>
      <c r="B2695" s="60" t="s">
        <v>15830</v>
      </c>
      <c r="C2695" s="60" t="s">
        <v>15831</v>
      </c>
      <c r="D2695" s="61" t="s">
        <v>4488</v>
      </c>
      <c r="E2695" s="60">
        <v>1080.0</v>
      </c>
      <c r="F2695" s="29" t="s">
        <v>8</v>
      </c>
      <c r="G2695" s="87" t="s">
        <v>4234</v>
      </c>
    </row>
    <row r="2696">
      <c r="A2696" s="176"/>
      <c r="B2696" s="60" t="s">
        <v>7494</v>
      </c>
      <c r="C2696" s="60" t="s">
        <v>7495</v>
      </c>
      <c r="D2696" s="61" t="s">
        <v>59</v>
      </c>
      <c r="E2696" s="60">
        <v>20.0</v>
      </c>
      <c r="F2696" s="29" t="s">
        <v>8</v>
      </c>
      <c r="G2696" s="87" t="s">
        <v>4234</v>
      </c>
    </row>
    <row r="2697">
      <c r="A2697" s="162"/>
      <c r="B2697" s="60" t="s">
        <v>5246</v>
      </c>
      <c r="C2697" s="60" t="s">
        <v>5247</v>
      </c>
      <c r="D2697" s="61" t="s">
        <v>59</v>
      </c>
      <c r="E2697" s="60">
        <v>20.0</v>
      </c>
      <c r="F2697" s="126" t="s">
        <v>8</v>
      </c>
      <c r="G2697" s="87" t="s">
        <v>4234</v>
      </c>
    </row>
    <row r="2698">
      <c r="A2698" s="162"/>
      <c r="B2698" s="60" t="s">
        <v>1960</v>
      </c>
      <c r="C2698" s="60" t="s">
        <v>13237</v>
      </c>
      <c r="D2698" s="61" t="s">
        <v>5092</v>
      </c>
      <c r="E2698" s="60">
        <v>180.0</v>
      </c>
      <c r="F2698" s="29" t="s">
        <v>8</v>
      </c>
      <c r="G2698" s="87" t="s">
        <v>4234</v>
      </c>
    </row>
    <row r="2699">
      <c r="A2699" s="162"/>
      <c r="B2699" s="60" t="s">
        <v>2848</v>
      </c>
      <c r="C2699" s="60" t="s">
        <v>6323</v>
      </c>
      <c r="D2699" s="61" t="s">
        <v>17555</v>
      </c>
      <c r="E2699" s="60">
        <v>230.0</v>
      </c>
      <c r="F2699" s="29" t="s">
        <v>8</v>
      </c>
      <c r="G2699" s="87" t="s">
        <v>4234</v>
      </c>
    </row>
    <row r="2700">
      <c r="A2700" s="162"/>
      <c r="B2700" s="60" t="s">
        <v>1338</v>
      </c>
      <c r="C2700" s="60" t="s">
        <v>17556</v>
      </c>
      <c r="D2700" s="61" t="s">
        <v>92</v>
      </c>
      <c r="E2700" s="60">
        <v>60.0</v>
      </c>
      <c r="F2700" s="126" t="s">
        <v>8</v>
      </c>
      <c r="G2700" s="87" t="s">
        <v>4234</v>
      </c>
    </row>
    <row r="2701">
      <c r="A2701" s="176"/>
      <c r="B2701" s="60" t="s">
        <v>7370</v>
      </c>
      <c r="C2701" s="60" t="s">
        <v>9589</v>
      </c>
      <c r="D2701" s="61" t="s">
        <v>17557</v>
      </c>
      <c r="E2701" s="60">
        <v>3330.0</v>
      </c>
      <c r="F2701" s="29" t="s">
        <v>8</v>
      </c>
      <c r="G2701" s="87" t="s">
        <v>4234</v>
      </c>
    </row>
    <row r="2702">
      <c r="A2702" s="162"/>
      <c r="B2702" s="60" t="s">
        <v>4402</v>
      </c>
      <c r="C2702" s="60" t="s">
        <v>4403</v>
      </c>
      <c r="D2702" s="61" t="s">
        <v>17558</v>
      </c>
      <c r="E2702" s="60">
        <v>420.0</v>
      </c>
      <c r="F2702" s="29" t="s">
        <v>8</v>
      </c>
      <c r="G2702" s="87" t="s">
        <v>4234</v>
      </c>
    </row>
    <row r="2703">
      <c r="A2703" s="162"/>
      <c r="B2703" s="60" t="s">
        <v>757</v>
      </c>
      <c r="C2703" s="60" t="s">
        <v>11902</v>
      </c>
      <c r="D2703" s="61" t="s">
        <v>17559</v>
      </c>
      <c r="E2703" s="60">
        <v>160.0</v>
      </c>
      <c r="F2703" s="126" t="s">
        <v>8</v>
      </c>
      <c r="G2703" s="87" t="s">
        <v>4234</v>
      </c>
    </row>
    <row r="2704">
      <c r="A2704" s="176"/>
      <c r="B2704" s="60" t="s">
        <v>10548</v>
      </c>
      <c r="C2704" s="60" t="s">
        <v>10549</v>
      </c>
      <c r="D2704" s="61" t="s">
        <v>21</v>
      </c>
      <c r="E2704" s="60">
        <v>120.0</v>
      </c>
      <c r="F2704" s="126" t="s">
        <v>8</v>
      </c>
      <c r="G2704" s="87" t="s">
        <v>4234</v>
      </c>
    </row>
    <row r="2705">
      <c r="A2705" s="162"/>
      <c r="B2705" s="60" t="s">
        <v>17560</v>
      </c>
      <c r="C2705" s="60" t="s">
        <v>17561</v>
      </c>
      <c r="D2705" s="61" t="s">
        <v>59</v>
      </c>
      <c r="E2705" s="60">
        <v>20.0</v>
      </c>
      <c r="F2705" s="126" t="s">
        <v>8</v>
      </c>
      <c r="G2705" s="87" t="s">
        <v>4234</v>
      </c>
    </row>
    <row r="2706">
      <c r="A2706" s="162"/>
      <c r="B2706" s="60" t="s">
        <v>8050</v>
      </c>
      <c r="C2706" s="60" t="s">
        <v>16205</v>
      </c>
      <c r="D2706" s="61" t="s">
        <v>48</v>
      </c>
      <c r="E2706" s="60">
        <v>100.0</v>
      </c>
      <c r="F2706" s="29" t="s">
        <v>8</v>
      </c>
      <c r="G2706" s="87" t="s">
        <v>4234</v>
      </c>
    </row>
    <row r="2707">
      <c r="A2707" s="176"/>
      <c r="B2707" s="60" t="s">
        <v>148</v>
      </c>
      <c r="C2707" s="60" t="s">
        <v>16422</v>
      </c>
      <c r="D2707" s="61" t="s">
        <v>17562</v>
      </c>
      <c r="E2707" s="60">
        <v>120.0</v>
      </c>
      <c r="F2707" s="126" t="s">
        <v>8</v>
      </c>
      <c r="G2707" s="87" t="s">
        <v>4234</v>
      </c>
    </row>
    <row r="2708">
      <c r="A2708" s="162"/>
      <c r="B2708" s="60" t="s">
        <v>17127</v>
      </c>
      <c r="C2708" s="60" t="s">
        <v>17128</v>
      </c>
      <c r="D2708" s="61" t="s">
        <v>5205</v>
      </c>
      <c r="E2708" s="60">
        <v>140.0</v>
      </c>
      <c r="F2708" s="29" t="s">
        <v>8</v>
      </c>
      <c r="G2708" s="87" t="s">
        <v>4234</v>
      </c>
    </row>
    <row r="2709">
      <c r="A2709" s="162"/>
      <c r="B2709" s="60" t="s">
        <v>17563</v>
      </c>
      <c r="C2709" s="60" t="s">
        <v>17564</v>
      </c>
      <c r="D2709" s="61" t="s">
        <v>59</v>
      </c>
      <c r="E2709" s="60">
        <v>20.0</v>
      </c>
      <c r="F2709" s="29" t="s">
        <v>8</v>
      </c>
      <c r="G2709" s="87" t="s">
        <v>4234</v>
      </c>
    </row>
    <row r="2710">
      <c r="A2710" s="162"/>
      <c r="B2710" s="60" t="s">
        <v>5768</v>
      </c>
      <c r="C2710" s="60" t="s">
        <v>5769</v>
      </c>
      <c r="D2710" s="61" t="s">
        <v>17565</v>
      </c>
      <c r="E2710" s="60">
        <v>380.0</v>
      </c>
      <c r="F2710" s="126" t="s">
        <v>8</v>
      </c>
      <c r="G2710" s="87" t="s">
        <v>4234</v>
      </c>
    </row>
    <row r="2711">
      <c r="A2711" s="176"/>
      <c r="B2711" s="60" t="s">
        <v>11412</v>
      </c>
      <c r="C2711" s="60" t="s">
        <v>11413</v>
      </c>
      <c r="D2711" s="61" t="s">
        <v>17566</v>
      </c>
      <c r="E2711" s="60">
        <v>2440.0</v>
      </c>
      <c r="F2711" s="29" t="s">
        <v>8</v>
      </c>
      <c r="G2711" s="87" t="s">
        <v>4234</v>
      </c>
    </row>
    <row r="2712">
      <c r="A2712" s="162"/>
      <c r="B2712" s="60" t="s">
        <v>5506</v>
      </c>
      <c r="C2712" s="60" t="s">
        <v>5507</v>
      </c>
      <c r="D2712" s="61" t="s">
        <v>13</v>
      </c>
      <c r="E2712" s="60">
        <v>40.0</v>
      </c>
      <c r="F2712" s="126" t="s">
        <v>8</v>
      </c>
      <c r="G2712" s="87" t="s">
        <v>4234</v>
      </c>
    </row>
    <row r="2713">
      <c r="A2713" s="162"/>
      <c r="B2713" s="60" t="s">
        <v>2116</v>
      </c>
      <c r="C2713" s="60" t="s">
        <v>6010</v>
      </c>
      <c r="D2713" s="61" t="s">
        <v>59</v>
      </c>
      <c r="E2713" s="60">
        <v>20.0</v>
      </c>
      <c r="F2713" s="29" t="s">
        <v>8</v>
      </c>
      <c r="G2713" s="87" t="s">
        <v>4234</v>
      </c>
    </row>
    <row r="2714">
      <c r="A2714" s="162"/>
      <c r="B2714" s="60" t="s">
        <v>3068</v>
      </c>
      <c r="C2714" s="60" t="s">
        <v>5518</v>
      </c>
      <c r="D2714" s="61" t="s">
        <v>17567</v>
      </c>
      <c r="E2714" s="60">
        <v>1220.0</v>
      </c>
      <c r="F2714" s="126" t="s">
        <v>8</v>
      </c>
      <c r="G2714" s="87" t="s">
        <v>4234</v>
      </c>
    </row>
    <row r="2715">
      <c r="A2715" s="176"/>
      <c r="B2715" s="60" t="s">
        <v>15702</v>
      </c>
      <c r="C2715" s="60" t="s">
        <v>15703</v>
      </c>
      <c r="D2715" s="61" t="s">
        <v>17568</v>
      </c>
      <c r="E2715" s="60">
        <v>130.0</v>
      </c>
      <c r="F2715" s="29" t="s">
        <v>8</v>
      </c>
      <c r="G2715" s="87" t="s">
        <v>4234</v>
      </c>
    </row>
    <row r="2716">
      <c r="A2716" s="162"/>
      <c r="B2716" s="60" t="s">
        <v>13400</v>
      </c>
      <c r="C2716" s="60" t="s">
        <v>13401</v>
      </c>
      <c r="D2716" s="61" t="s">
        <v>133</v>
      </c>
      <c r="E2716" s="60">
        <v>80.0</v>
      </c>
      <c r="F2716" s="29" t="s">
        <v>8</v>
      </c>
      <c r="G2716" s="87" t="s">
        <v>4234</v>
      </c>
    </row>
    <row r="2717">
      <c r="A2717" s="162"/>
      <c r="B2717" s="60" t="s">
        <v>6198</v>
      </c>
      <c r="C2717" s="60" t="s">
        <v>6199</v>
      </c>
      <c r="D2717" s="61" t="s">
        <v>17569</v>
      </c>
      <c r="E2717" s="60">
        <v>80.0</v>
      </c>
      <c r="F2717" s="29" t="s">
        <v>8</v>
      </c>
      <c r="G2717" s="87" t="s">
        <v>4234</v>
      </c>
    </row>
    <row r="2718">
      <c r="A2718" s="162"/>
      <c r="B2718" s="60" t="s">
        <v>16843</v>
      </c>
      <c r="C2718" s="60" t="s">
        <v>16844</v>
      </c>
      <c r="D2718" s="61" t="s">
        <v>15674</v>
      </c>
      <c r="E2718" s="60">
        <v>66.0</v>
      </c>
      <c r="F2718" s="126" t="s">
        <v>8</v>
      </c>
      <c r="G2718" s="87" t="s">
        <v>4234</v>
      </c>
    </row>
    <row r="2719">
      <c r="A2719" s="176"/>
      <c r="B2719" s="60" t="s">
        <v>7966</v>
      </c>
      <c r="C2719" s="60" t="s">
        <v>7967</v>
      </c>
      <c r="D2719" s="61" t="s">
        <v>92</v>
      </c>
      <c r="E2719" s="60">
        <v>60.0</v>
      </c>
      <c r="F2719" s="29" t="s">
        <v>8</v>
      </c>
      <c r="G2719" s="87" t="s">
        <v>4234</v>
      </c>
    </row>
    <row r="2720">
      <c r="A2720" s="162"/>
      <c r="B2720" s="60" t="s">
        <v>17570</v>
      </c>
      <c r="C2720" s="60" t="s">
        <v>17571</v>
      </c>
      <c r="D2720" s="61" t="s">
        <v>59</v>
      </c>
      <c r="E2720" s="60">
        <v>20.0</v>
      </c>
      <c r="F2720" s="126" t="s">
        <v>8</v>
      </c>
      <c r="G2720" s="87" t="s">
        <v>4234</v>
      </c>
    </row>
    <row r="2721">
      <c r="A2721" s="162"/>
      <c r="B2721" s="60" t="s">
        <v>17572</v>
      </c>
      <c r="C2721" s="60" t="s">
        <v>17573</v>
      </c>
      <c r="D2721" s="61" t="s">
        <v>13</v>
      </c>
      <c r="E2721" s="60">
        <v>40.0</v>
      </c>
      <c r="F2721" s="29" t="s">
        <v>8</v>
      </c>
      <c r="G2721" s="87" t="s">
        <v>4234</v>
      </c>
    </row>
    <row r="2722">
      <c r="A2722" s="162"/>
      <c r="B2722" s="60" t="s">
        <v>4209</v>
      </c>
      <c r="C2722" s="60" t="s">
        <v>7673</v>
      </c>
      <c r="D2722" s="61" t="s">
        <v>339</v>
      </c>
      <c r="E2722" s="60">
        <v>60.0</v>
      </c>
      <c r="F2722" s="29" t="s">
        <v>8</v>
      </c>
      <c r="G2722" s="87" t="s">
        <v>4234</v>
      </c>
    </row>
    <row r="2723">
      <c r="A2723" s="176"/>
      <c r="B2723" s="60" t="s">
        <v>17574</v>
      </c>
      <c r="C2723" s="60" t="s">
        <v>17575</v>
      </c>
      <c r="D2723" s="61" t="s">
        <v>59</v>
      </c>
      <c r="E2723" s="60">
        <v>20.0</v>
      </c>
      <c r="F2723" s="126" t="s">
        <v>8</v>
      </c>
      <c r="G2723" s="87" t="s">
        <v>4234</v>
      </c>
    </row>
    <row r="2724">
      <c r="A2724" s="162"/>
      <c r="B2724" s="60" t="s">
        <v>10472</v>
      </c>
      <c r="C2724" s="60" t="s">
        <v>10473</v>
      </c>
      <c r="D2724" s="61" t="s">
        <v>13</v>
      </c>
      <c r="E2724" s="60">
        <v>40.0</v>
      </c>
      <c r="F2724" s="29" t="s">
        <v>8</v>
      </c>
      <c r="G2724" s="87" t="s">
        <v>4234</v>
      </c>
    </row>
    <row r="2725">
      <c r="A2725" s="162"/>
      <c r="B2725" s="60" t="s">
        <v>7532</v>
      </c>
      <c r="C2725" s="60" t="s">
        <v>5298</v>
      </c>
      <c r="D2725" s="61" t="s">
        <v>15514</v>
      </c>
      <c r="E2725" s="60">
        <v>460.0</v>
      </c>
      <c r="F2725" s="29" t="s">
        <v>8</v>
      </c>
      <c r="G2725" s="87" t="s">
        <v>4234</v>
      </c>
    </row>
    <row r="2726">
      <c r="A2726" s="162"/>
      <c r="B2726" s="60" t="s">
        <v>16106</v>
      </c>
      <c r="C2726" s="60" t="s">
        <v>16107</v>
      </c>
      <c r="D2726" s="61" t="s">
        <v>59</v>
      </c>
      <c r="E2726" s="60">
        <v>20.0</v>
      </c>
      <c r="F2726" s="126" t="s">
        <v>8</v>
      </c>
      <c r="G2726" s="87" t="s">
        <v>4234</v>
      </c>
    </row>
    <row r="2727">
      <c r="A2727" s="176"/>
      <c r="B2727" s="60" t="s">
        <v>2150</v>
      </c>
      <c r="C2727" s="60" t="s">
        <v>17576</v>
      </c>
      <c r="D2727" s="61" t="s">
        <v>59</v>
      </c>
      <c r="E2727" s="60">
        <v>20.0</v>
      </c>
      <c r="F2727" s="29" t="s">
        <v>8</v>
      </c>
      <c r="G2727" s="87" t="s">
        <v>4234</v>
      </c>
    </row>
    <row r="2728">
      <c r="A2728" s="162"/>
      <c r="B2728" s="60" t="s">
        <v>275</v>
      </c>
      <c r="C2728" s="60" t="s">
        <v>4280</v>
      </c>
      <c r="D2728" s="61" t="s">
        <v>17577</v>
      </c>
      <c r="E2728" s="60">
        <v>380.0</v>
      </c>
      <c r="F2728" s="29" t="s">
        <v>8</v>
      </c>
      <c r="G2728" s="87" t="s">
        <v>4234</v>
      </c>
    </row>
    <row r="2729">
      <c r="A2729" s="162"/>
      <c r="B2729" s="60" t="s">
        <v>5257</v>
      </c>
      <c r="C2729" s="60" t="s">
        <v>5258</v>
      </c>
      <c r="D2729" s="61" t="s">
        <v>13</v>
      </c>
      <c r="E2729" s="60">
        <v>40.0</v>
      </c>
      <c r="F2729" s="126" t="s">
        <v>8</v>
      </c>
      <c r="G2729" s="87" t="s">
        <v>4234</v>
      </c>
    </row>
    <row r="2730">
      <c r="A2730" s="162"/>
      <c r="B2730" s="60" t="s">
        <v>15680</v>
      </c>
      <c r="C2730" s="60" t="s">
        <v>9630</v>
      </c>
      <c r="D2730" s="61" t="s">
        <v>17578</v>
      </c>
      <c r="E2730" s="60">
        <v>220.0</v>
      </c>
      <c r="F2730" s="29" t="s">
        <v>8</v>
      </c>
      <c r="G2730" s="87" t="s">
        <v>4234</v>
      </c>
    </row>
    <row r="2731">
      <c r="A2731" s="176"/>
      <c r="B2731" s="60" t="s">
        <v>17384</v>
      </c>
      <c r="C2731" s="60" t="s">
        <v>10992</v>
      </c>
      <c r="D2731" s="61" t="s">
        <v>59</v>
      </c>
      <c r="E2731" s="60">
        <v>20.0</v>
      </c>
      <c r="F2731" s="126" t="s">
        <v>8</v>
      </c>
      <c r="G2731" s="87" t="s">
        <v>4234</v>
      </c>
    </row>
    <row r="2732">
      <c r="A2732" s="162"/>
      <c r="B2732" s="60" t="s">
        <v>17579</v>
      </c>
      <c r="C2732" s="60" t="s">
        <v>17580</v>
      </c>
      <c r="D2732" s="61" t="s">
        <v>59</v>
      </c>
      <c r="E2732" s="60">
        <v>20.0</v>
      </c>
      <c r="F2732" s="29" t="s">
        <v>8</v>
      </c>
      <c r="G2732" s="87" t="s">
        <v>4234</v>
      </c>
    </row>
    <row r="2733">
      <c r="A2733" s="162"/>
      <c r="B2733" s="60" t="s">
        <v>3992</v>
      </c>
      <c r="C2733" s="60" t="s">
        <v>11097</v>
      </c>
      <c r="D2733" s="61" t="s">
        <v>59</v>
      </c>
      <c r="E2733" s="60">
        <v>20.0</v>
      </c>
      <c r="F2733" s="29" t="s">
        <v>8</v>
      </c>
      <c r="G2733" s="87" t="s">
        <v>4234</v>
      </c>
    </row>
    <row r="2734">
      <c r="A2734" s="162"/>
      <c r="B2734" s="60" t="s">
        <v>1796</v>
      </c>
      <c r="C2734" s="60" t="s">
        <v>15225</v>
      </c>
      <c r="D2734" s="61" t="s">
        <v>13544</v>
      </c>
      <c r="E2734" s="60">
        <v>490.0</v>
      </c>
      <c r="F2734" s="29" t="s">
        <v>8</v>
      </c>
      <c r="G2734" s="87" t="s">
        <v>4234</v>
      </c>
    </row>
    <row r="2735">
      <c r="A2735" s="176"/>
      <c r="B2735" s="60" t="s">
        <v>8076</v>
      </c>
      <c r="C2735" s="60" t="s">
        <v>8077</v>
      </c>
      <c r="D2735" s="61" t="s">
        <v>1024</v>
      </c>
      <c r="E2735" s="60">
        <v>280.0</v>
      </c>
      <c r="F2735" s="29" t="s">
        <v>8</v>
      </c>
      <c r="G2735" s="87" t="s">
        <v>4234</v>
      </c>
    </row>
    <row r="2736">
      <c r="A2736" s="162"/>
      <c r="B2736" s="60" t="s">
        <v>3851</v>
      </c>
      <c r="C2736" s="60" t="s">
        <v>17581</v>
      </c>
      <c r="D2736" s="61" t="s">
        <v>59</v>
      </c>
      <c r="E2736" s="60">
        <v>20.0</v>
      </c>
      <c r="F2736" s="126" t="s">
        <v>8</v>
      </c>
      <c r="G2736" s="87" t="s">
        <v>4234</v>
      </c>
    </row>
    <row r="2737">
      <c r="A2737" s="162"/>
      <c r="B2737" s="60" t="s">
        <v>5616</v>
      </c>
      <c r="C2737" s="60" t="s">
        <v>5617</v>
      </c>
      <c r="D2737" s="61" t="s">
        <v>17582</v>
      </c>
      <c r="E2737" s="60">
        <v>3980.0</v>
      </c>
      <c r="F2737" s="29" t="s">
        <v>8</v>
      </c>
      <c r="G2737" s="87" t="s">
        <v>4234</v>
      </c>
    </row>
    <row r="2738">
      <c r="A2738" s="162"/>
      <c r="B2738" s="60" t="s">
        <v>116</v>
      </c>
      <c r="C2738" s="60" t="s">
        <v>13912</v>
      </c>
      <c r="D2738" s="61" t="s">
        <v>92</v>
      </c>
      <c r="E2738" s="60">
        <v>60.0</v>
      </c>
      <c r="F2738" s="126" t="s">
        <v>8</v>
      </c>
      <c r="G2738" s="87" t="s">
        <v>4234</v>
      </c>
    </row>
    <row r="2739">
      <c r="A2739" s="176"/>
      <c r="B2739" s="60" t="s">
        <v>136</v>
      </c>
      <c r="C2739" s="60" t="s">
        <v>16816</v>
      </c>
      <c r="D2739" s="61" t="s">
        <v>17583</v>
      </c>
      <c r="E2739" s="60">
        <v>2420.0</v>
      </c>
      <c r="F2739" s="29" t="s">
        <v>8</v>
      </c>
      <c r="G2739" s="87" t="s">
        <v>4234</v>
      </c>
    </row>
    <row r="2740">
      <c r="A2740" s="162"/>
      <c r="B2740" s="60" t="s">
        <v>256</v>
      </c>
      <c r="C2740" s="60" t="s">
        <v>9994</v>
      </c>
      <c r="D2740" s="61" t="s">
        <v>17584</v>
      </c>
      <c r="E2740" s="60">
        <v>3060.0</v>
      </c>
      <c r="F2740" s="126" t="s">
        <v>8</v>
      </c>
      <c r="G2740" s="87" t="s">
        <v>4234</v>
      </c>
    </row>
    <row r="2741">
      <c r="A2741" s="162"/>
      <c r="B2741" s="60" t="s">
        <v>5891</v>
      </c>
      <c r="C2741" s="60" t="s">
        <v>5892</v>
      </c>
      <c r="D2741" s="61" t="s">
        <v>15455</v>
      </c>
      <c r="E2741" s="60">
        <v>80.0</v>
      </c>
      <c r="F2741" s="29" t="s">
        <v>8</v>
      </c>
      <c r="G2741" s="87" t="s">
        <v>4234</v>
      </c>
    </row>
    <row r="2742">
      <c r="A2742" s="162"/>
      <c r="B2742" s="60" t="s">
        <v>2295</v>
      </c>
      <c r="C2742" s="60" t="s">
        <v>14736</v>
      </c>
      <c r="D2742" s="61" t="s">
        <v>4326</v>
      </c>
      <c r="E2742" s="60">
        <v>120.0</v>
      </c>
      <c r="F2742" s="126" t="s">
        <v>8</v>
      </c>
      <c r="G2742" s="87" t="s">
        <v>4234</v>
      </c>
    </row>
    <row r="2743">
      <c r="A2743" s="176"/>
      <c r="B2743" s="60" t="s">
        <v>3363</v>
      </c>
      <c r="C2743" s="60" t="s">
        <v>15206</v>
      </c>
      <c r="D2743" s="61" t="s">
        <v>59</v>
      </c>
      <c r="E2743" s="60">
        <v>20.0</v>
      </c>
      <c r="F2743" s="29" t="s">
        <v>8</v>
      </c>
      <c r="G2743" s="87" t="s">
        <v>4234</v>
      </c>
    </row>
    <row r="2744">
      <c r="A2744" s="162"/>
      <c r="B2744" s="60" t="s">
        <v>542</v>
      </c>
      <c r="C2744" s="60" t="s">
        <v>4550</v>
      </c>
      <c r="D2744" s="61" t="s">
        <v>17585</v>
      </c>
      <c r="E2744" s="60">
        <v>520.0</v>
      </c>
      <c r="F2744" s="126" t="s">
        <v>8</v>
      </c>
      <c r="G2744" s="87" t="s">
        <v>4234</v>
      </c>
    </row>
    <row r="2745">
      <c r="A2745" s="162"/>
      <c r="B2745" s="60" t="s">
        <v>3844</v>
      </c>
      <c r="C2745" s="60" t="s">
        <v>8387</v>
      </c>
      <c r="D2745" s="61" t="s">
        <v>1062</v>
      </c>
      <c r="E2745" s="60">
        <v>50.0</v>
      </c>
      <c r="F2745" s="29" t="s">
        <v>8</v>
      </c>
      <c r="G2745" s="87" t="s">
        <v>4234</v>
      </c>
    </row>
    <row r="2746">
      <c r="A2746" s="162"/>
      <c r="B2746" s="60" t="s">
        <v>2640</v>
      </c>
      <c r="C2746" s="60" t="s">
        <v>17586</v>
      </c>
      <c r="D2746" s="61" t="s">
        <v>13</v>
      </c>
      <c r="E2746" s="60">
        <v>44.0</v>
      </c>
      <c r="F2746" s="126" t="s">
        <v>8</v>
      </c>
      <c r="G2746" s="87" t="s">
        <v>4234</v>
      </c>
    </row>
    <row r="2747">
      <c r="A2747" s="176"/>
      <c r="B2747" s="60" t="s">
        <v>1267</v>
      </c>
      <c r="C2747" s="60" t="s">
        <v>5654</v>
      </c>
      <c r="D2747" s="61" t="s">
        <v>59</v>
      </c>
      <c r="E2747" s="60">
        <v>20.0</v>
      </c>
      <c r="F2747" s="29" t="s">
        <v>8</v>
      </c>
      <c r="G2747" s="87" t="s">
        <v>4234</v>
      </c>
    </row>
    <row r="2748">
      <c r="A2748" s="162"/>
      <c r="B2748" s="60" t="s">
        <v>5899</v>
      </c>
      <c r="C2748" s="60" t="s">
        <v>5900</v>
      </c>
      <c r="D2748" s="61" t="s">
        <v>4488</v>
      </c>
      <c r="E2748" s="60">
        <v>1080.0</v>
      </c>
      <c r="F2748" s="29" t="s">
        <v>8</v>
      </c>
      <c r="G2748" s="87" t="s">
        <v>4234</v>
      </c>
    </row>
    <row r="2749">
      <c r="A2749" s="162"/>
      <c r="B2749" s="60" t="s">
        <v>6092</v>
      </c>
      <c r="C2749" s="60" t="s">
        <v>6093</v>
      </c>
      <c r="D2749" s="61" t="s">
        <v>59</v>
      </c>
      <c r="E2749" s="60">
        <v>20.0</v>
      </c>
      <c r="F2749" s="29" t="s">
        <v>8</v>
      </c>
      <c r="G2749" s="87" t="s">
        <v>4234</v>
      </c>
    </row>
    <row r="2750">
      <c r="A2750" s="176"/>
      <c r="B2750" s="60" t="s">
        <v>4178</v>
      </c>
      <c r="C2750" s="60" t="s">
        <v>11137</v>
      </c>
      <c r="D2750" s="61" t="s">
        <v>17587</v>
      </c>
      <c r="E2750" s="60">
        <v>360.0</v>
      </c>
      <c r="F2750" s="29" t="s">
        <v>8</v>
      </c>
      <c r="G2750" s="87" t="s">
        <v>4234</v>
      </c>
    </row>
    <row r="2751">
      <c r="A2751" s="162"/>
      <c r="B2751" s="60" t="s">
        <v>17588</v>
      </c>
      <c r="C2751" s="60" t="s">
        <v>17589</v>
      </c>
      <c r="D2751" s="61" t="s">
        <v>59</v>
      </c>
      <c r="E2751" s="60">
        <v>10.0</v>
      </c>
      <c r="F2751" s="29" t="s">
        <v>8</v>
      </c>
      <c r="G2751" s="87" t="s">
        <v>4234</v>
      </c>
    </row>
    <row r="2752">
      <c r="A2752" s="162"/>
      <c r="B2752" s="60" t="s">
        <v>4007</v>
      </c>
      <c r="C2752" s="60" t="s">
        <v>17590</v>
      </c>
      <c r="D2752" s="61" t="s">
        <v>1062</v>
      </c>
      <c r="E2752" s="60">
        <v>40.0</v>
      </c>
      <c r="F2752" s="126" t="s">
        <v>8</v>
      </c>
      <c r="G2752" s="87" t="s">
        <v>4234</v>
      </c>
    </row>
    <row r="2753">
      <c r="A2753" s="162"/>
      <c r="B2753" s="60" t="s">
        <v>1745</v>
      </c>
      <c r="C2753" s="60" t="s">
        <v>5067</v>
      </c>
      <c r="D2753" s="61" t="s">
        <v>27</v>
      </c>
      <c r="E2753" s="60">
        <v>340.0</v>
      </c>
      <c r="F2753" s="126" t="s">
        <v>8</v>
      </c>
      <c r="G2753" s="87" t="s">
        <v>4234</v>
      </c>
    </row>
    <row r="2754">
      <c r="A2754" s="176"/>
      <c r="B2754" s="60" t="s">
        <v>6714</v>
      </c>
      <c r="C2754" s="60" t="s">
        <v>17591</v>
      </c>
      <c r="D2754" s="61" t="s">
        <v>17592</v>
      </c>
      <c r="E2754" s="60">
        <v>440.0</v>
      </c>
      <c r="F2754" s="126" t="s">
        <v>8</v>
      </c>
      <c r="G2754" s="87" t="s">
        <v>4234</v>
      </c>
    </row>
    <row r="2755">
      <c r="A2755" s="162"/>
      <c r="B2755" s="60" t="s">
        <v>512</v>
      </c>
      <c r="C2755" s="60" t="s">
        <v>5360</v>
      </c>
      <c r="D2755" s="61" t="s">
        <v>17593</v>
      </c>
      <c r="E2755" s="60">
        <v>260.0</v>
      </c>
      <c r="F2755" s="29" t="s">
        <v>8</v>
      </c>
      <c r="G2755" s="87" t="s">
        <v>4234</v>
      </c>
    </row>
    <row r="2756">
      <c r="A2756" s="162"/>
      <c r="B2756" s="60" t="s">
        <v>17594</v>
      </c>
      <c r="C2756" s="60" t="s">
        <v>17595</v>
      </c>
      <c r="D2756" s="61" t="s">
        <v>59</v>
      </c>
      <c r="E2756" s="60">
        <v>20.0</v>
      </c>
      <c r="F2756" s="29" t="s">
        <v>8</v>
      </c>
      <c r="G2756" s="87" t="s">
        <v>4234</v>
      </c>
    </row>
    <row r="2757">
      <c r="A2757" s="162"/>
      <c r="B2757" s="60" t="s">
        <v>2619</v>
      </c>
      <c r="C2757" s="60" t="s">
        <v>5621</v>
      </c>
      <c r="D2757" s="61" t="s">
        <v>17596</v>
      </c>
      <c r="E2757" s="60">
        <v>240.0</v>
      </c>
      <c r="F2757" s="29" t="s">
        <v>8</v>
      </c>
      <c r="G2757" s="87" t="s">
        <v>4234</v>
      </c>
    </row>
    <row r="2758">
      <c r="A2758" s="176"/>
      <c r="B2758" s="60" t="s">
        <v>5911</v>
      </c>
      <c r="C2758" s="60" t="s">
        <v>5912</v>
      </c>
      <c r="D2758" s="61" t="s">
        <v>17597</v>
      </c>
      <c r="E2758" s="60">
        <v>930.0</v>
      </c>
      <c r="F2758" s="29" t="s">
        <v>8</v>
      </c>
      <c r="G2758" s="87" t="s">
        <v>4234</v>
      </c>
    </row>
    <row r="2759">
      <c r="A2759" s="162"/>
      <c r="B2759" s="60" t="s">
        <v>17598</v>
      </c>
      <c r="C2759" s="60" t="s">
        <v>12824</v>
      </c>
      <c r="D2759" s="61" t="s">
        <v>13</v>
      </c>
      <c r="E2759" s="60">
        <v>40.0</v>
      </c>
      <c r="F2759" s="29" t="s">
        <v>8</v>
      </c>
      <c r="G2759" s="87" t="s">
        <v>4234</v>
      </c>
    </row>
    <row r="2760">
      <c r="A2760" s="162"/>
      <c r="B2760" s="60" t="s">
        <v>1453</v>
      </c>
      <c r="C2760" s="60" t="s">
        <v>5091</v>
      </c>
      <c r="D2760" s="61" t="s">
        <v>1035</v>
      </c>
      <c r="E2760" s="60">
        <v>360.0</v>
      </c>
      <c r="F2760" s="29" t="s">
        <v>8</v>
      </c>
      <c r="G2760" s="87" t="s">
        <v>4234</v>
      </c>
    </row>
    <row r="2761">
      <c r="A2761" s="176"/>
      <c r="B2761" s="60" t="s">
        <v>6237</v>
      </c>
      <c r="C2761" s="60" t="s">
        <v>6238</v>
      </c>
      <c r="D2761" s="61" t="s">
        <v>17599</v>
      </c>
      <c r="E2761" s="60">
        <v>630.0</v>
      </c>
      <c r="F2761" s="29" t="s">
        <v>8</v>
      </c>
      <c r="G2761" s="87" t="s">
        <v>4234</v>
      </c>
    </row>
    <row r="2762">
      <c r="A2762" s="162"/>
      <c r="B2762" s="60" t="s">
        <v>17600</v>
      </c>
      <c r="C2762" s="60"/>
      <c r="D2762" s="61" t="s">
        <v>12289</v>
      </c>
      <c r="E2762" s="60">
        <v>3655.0</v>
      </c>
      <c r="F2762" s="29" t="s">
        <v>8</v>
      </c>
      <c r="G2762" s="87" t="s">
        <v>4234</v>
      </c>
    </row>
    <row r="2763">
      <c r="A2763" s="162"/>
      <c r="B2763" s="60" t="s">
        <v>17601</v>
      </c>
      <c r="C2763" s="60" t="s">
        <v>17602</v>
      </c>
      <c r="D2763" s="61" t="s">
        <v>13</v>
      </c>
      <c r="E2763" s="60">
        <v>40.0</v>
      </c>
      <c r="F2763" s="29" t="s">
        <v>8</v>
      </c>
      <c r="G2763" s="87" t="s">
        <v>4234</v>
      </c>
    </row>
    <row r="2764">
      <c r="A2764" s="162"/>
      <c r="B2764" s="60" t="s">
        <v>17603</v>
      </c>
      <c r="C2764" s="60" t="s">
        <v>17604</v>
      </c>
      <c r="D2764" s="61" t="s">
        <v>52</v>
      </c>
      <c r="E2764" s="60">
        <v>180.0</v>
      </c>
      <c r="F2764" s="29" t="s">
        <v>8</v>
      </c>
      <c r="G2764" s="87" t="s">
        <v>4234</v>
      </c>
    </row>
    <row r="2765">
      <c r="A2765" s="176"/>
      <c r="B2765" s="60" t="s">
        <v>7821</v>
      </c>
      <c r="C2765" s="60" t="s">
        <v>7822</v>
      </c>
      <c r="D2765" s="61" t="s">
        <v>48</v>
      </c>
      <c r="E2765" s="60">
        <v>100.0</v>
      </c>
      <c r="F2765" s="29" t="s">
        <v>8</v>
      </c>
      <c r="G2765" s="87" t="s">
        <v>4234</v>
      </c>
    </row>
    <row r="2766">
      <c r="A2766" s="162"/>
      <c r="B2766" s="60" t="s">
        <v>17605</v>
      </c>
      <c r="C2766" s="60" t="s">
        <v>17606</v>
      </c>
      <c r="D2766" s="61" t="s">
        <v>1024</v>
      </c>
      <c r="E2766" s="60">
        <v>280.0</v>
      </c>
      <c r="F2766" s="29" t="s">
        <v>8</v>
      </c>
      <c r="G2766" s="87" t="s">
        <v>4234</v>
      </c>
    </row>
    <row r="2767">
      <c r="A2767" s="162"/>
      <c r="B2767" s="60" t="s">
        <v>177</v>
      </c>
      <c r="C2767" s="60" t="s">
        <v>7195</v>
      </c>
      <c r="D2767" s="61" t="s">
        <v>891</v>
      </c>
      <c r="E2767" s="60">
        <v>330.0</v>
      </c>
      <c r="F2767" s="29" t="s">
        <v>8</v>
      </c>
      <c r="G2767" s="87" t="s">
        <v>4234</v>
      </c>
    </row>
    <row r="2768">
      <c r="A2768" s="162"/>
      <c r="B2768" s="60" t="s">
        <v>2577</v>
      </c>
      <c r="C2768" s="60" t="s">
        <v>12331</v>
      </c>
      <c r="D2768" s="61" t="s">
        <v>59</v>
      </c>
      <c r="E2768" s="60">
        <v>20.0</v>
      </c>
      <c r="F2768" s="29" t="s">
        <v>8</v>
      </c>
      <c r="G2768" s="87" t="s">
        <v>4234</v>
      </c>
    </row>
    <row r="2769">
      <c r="A2769" s="176"/>
      <c r="B2769" s="60" t="s">
        <v>173</v>
      </c>
      <c r="C2769" s="60" t="s">
        <v>5807</v>
      </c>
      <c r="D2769" s="61" t="s">
        <v>17607</v>
      </c>
      <c r="E2769" s="60">
        <v>140.0</v>
      </c>
      <c r="F2769" s="29" t="s">
        <v>8</v>
      </c>
      <c r="G2769" s="87" t="s">
        <v>4234</v>
      </c>
    </row>
    <row r="2770">
      <c r="A2770" s="162"/>
      <c r="B2770" s="60" t="s">
        <v>5855</v>
      </c>
      <c r="C2770" s="60" t="s">
        <v>5856</v>
      </c>
      <c r="D2770" s="61" t="s">
        <v>92</v>
      </c>
      <c r="E2770" s="60">
        <v>60.0</v>
      </c>
      <c r="F2770" s="29" t="s">
        <v>8</v>
      </c>
      <c r="G2770" s="87" t="s">
        <v>4234</v>
      </c>
    </row>
    <row r="2771">
      <c r="A2771" s="162"/>
      <c r="B2771" s="60" t="s">
        <v>17608</v>
      </c>
      <c r="C2771" s="60" t="s">
        <v>17609</v>
      </c>
      <c r="D2771" s="61" t="s">
        <v>21</v>
      </c>
      <c r="E2771" s="60">
        <v>120.0</v>
      </c>
      <c r="F2771" s="29" t="s">
        <v>8</v>
      </c>
      <c r="G2771" s="87" t="s">
        <v>4234</v>
      </c>
    </row>
    <row r="2772">
      <c r="A2772" s="162"/>
      <c r="B2772" s="60" t="s">
        <v>17610</v>
      </c>
      <c r="C2772" s="60" t="s">
        <v>17611</v>
      </c>
      <c r="D2772" s="61" t="s">
        <v>59</v>
      </c>
      <c r="E2772" s="60">
        <v>20.0</v>
      </c>
      <c r="F2772" s="126" t="s">
        <v>8</v>
      </c>
      <c r="G2772" s="87" t="s">
        <v>4234</v>
      </c>
    </row>
    <row r="2773">
      <c r="A2773" s="176"/>
      <c r="B2773" s="60" t="s">
        <v>4846</v>
      </c>
      <c r="C2773" s="60" t="s">
        <v>4847</v>
      </c>
      <c r="D2773" s="61" t="s">
        <v>59</v>
      </c>
      <c r="E2773" s="60">
        <v>20.0</v>
      </c>
      <c r="F2773" s="29" t="s">
        <v>8</v>
      </c>
      <c r="G2773" s="87" t="s">
        <v>4234</v>
      </c>
    </row>
    <row r="2774">
      <c r="A2774" s="162"/>
      <c r="B2774" s="60" t="s">
        <v>9546</v>
      </c>
      <c r="C2774" s="60" t="s">
        <v>9547</v>
      </c>
      <c r="D2774" s="61" t="s">
        <v>17612</v>
      </c>
      <c r="E2774" s="60">
        <v>120.0</v>
      </c>
      <c r="F2774" s="29" t="s">
        <v>8</v>
      </c>
      <c r="G2774" s="87" t="s">
        <v>4234</v>
      </c>
    </row>
    <row r="2775">
      <c r="A2775" s="162"/>
      <c r="B2775" s="60" t="s">
        <v>8179</v>
      </c>
      <c r="C2775" s="60" t="s">
        <v>8180</v>
      </c>
      <c r="D2775" s="61" t="s">
        <v>2157</v>
      </c>
      <c r="E2775" s="60">
        <v>290.0</v>
      </c>
      <c r="F2775" s="29" t="s">
        <v>8</v>
      </c>
      <c r="G2775" s="87" t="s">
        <v>4234</v>
      </c>
    </row>
    <row r="2776">
      <c r="A2776" s="162"/>
      <c r="B2776" s="60" t="s">
        <v>7211</v>
      </c>
      <c r="C2776" s="60" t="s">
        <v>7212</v>
      </c>
      <c r="D2776" s="61" t="s">
        <v>13</v>
      </c>
      <c r="E2776" s="60">
        <v>40.0</v>
      </c>
      <c r="F2776" s="126" t="s">
        <v>8</v>
      </c>
      <c r="G2776" s="87" t="s">
        <v>4234</v>
      </c>
    </row>
    <row r="2777">
      <c r="A2777" s="176"/>
      <c r="B2777" s="60" t="s">
        <v>6157</v>
      </c>
      <c r="C2777" s="60" t="s">
        <v>6158</v>
      </c>
      <c r="D2777" s="61" t="s">
        <v>21</v>
      </c>
      <c r="E2777" s="60">
        <v>120.0</v>
      </c>
      <c r="F2777" s="29" t="s">
        <v>8</v>
      </c>
      <c r="G2777" s="87" t="s">
        <v>4234</v>
      </c>
    </row>
    <row r="2778">
      <c r="A2778" s="162"/>
      <c r="B2778" s="60" t="s">
        <v>17613</v>
      </c>
      <c r="C2778" s="60" t="s">
        <v>17614</v>
      </c>
      <c r="D2778" s="61" t="s">
        <v>59</v>
      </c>
      <c r="E2778" s="60">
        <v>20.0</v>
      </c>
      <c r="F2778" s="29" t="s">
        <v>8</v>
      </c>
      <c r="G2778" s="87" t="s">
        <v>4234</v>
      </c>
    </row>
    <row r="2779">
      <c r="A2779" s="162"/>
      <c r="B2779" s="60" t="s">
        <v>1087</v>
      </c>
      <c r="C2779" s="60" t="s">
        <v>11438</v>
      </c>
      <c r="D2779" s="61" t="s">
        <v>13</v>
      </c>
      <c r="E2779" s="60">
        <v>40.0</v>
      </c>
      <c r="F2779" s="126" t="s">
        <v>8</v>
      </c>
      <c r="G2779" s="87" t="s">
        <v>4234</v>
      </c>
    </row>
    <row r="2780">
      <c r="A2780" s="162"/>
      <c r="B2780" s="60" t="s">
        <v>8552</v>
      </c>
      <c r="C2780" s="60" t="s">
        <v>8553</v>
      </c>
      <c r="D2780" s="61" t="s">
        <v>59</v>
      </c>
      <c r="E2780" s="60">
        <v>20.0</v>
      </c>
      <c r="F2780" s="29" t="s">
        <v>8</v>
      </c>
      <c r="G2780" s="87" t="s">
        <v>4234</v>
      </c>
    </row>
    <row r="2781">
      <c r="A2781" s="176"/>
      <c r="B2781" s="60" t="s">
        <v>16243</v>
      </c>
      <c r="C2781" s="60" t="s">
        <v>16244</v>
      </c>
      <c r="D2781" s="61" t="s">
        <v>17615</v>
      </c>
      <c r="E2781" s="60">
        <v>176.0</v>
      </c>
      <c r="F2781" s="29" t="s">
        <v>8</v>
      </c>
      <c r="G2781" s="87" t="s">
        <v>4234</v>
      </c>
    </row>
    <row r="2782">
      <c r="A2782" s="162"/>
      <c r="B2782" s="60" t="s">
        <v>2389</v>
      </c>
      <c r="C2782" s="60" t="s">
        <v>9436</v>
      </c>
      <c r="D2782" s="61" t="s">
        <v>17616</v>
      </c>
      <c r="E2782" s="60">
        <v>360.0</v>
      </c>
      <c r="F2782" s="126" t="s">
        <v>8</v>
      </c>
      <c r="G2782" s="87" t="s">
        <v>4234</v>
      </c>
    </row>
    <row r="2783">
      <c r="A2783" s="162"/>
      <c r="B2783" s="60" t="s">
        <v>16191</v>
      </c>
      <c r="C2783" s="60" t="s">
        <v>4615</v>
      </c>
      <c r="D2783" s="61" t="s">
        <v>17617</v>
      </c>
      <c r="E2783" s="60">
        <v>2520.0</v>
      </c>
      <c r="F2783" s="29" t="s">
        <v>8</v>
      </c>
      <c r="G2783" s="87" t="s">
        <v>4234</v>
      </c>
    </row>
    <row r="2784">
      <c r="A2784" s="162"/>
      <c r="B2784" s="60" t="s">
        <v>16934</v>
      </c>
      <c r="C2784" s="60" t="s">
        <v>17618</v>
      </c>
      <c r="D2784" s="61" t="s">
        <v>17619</v>
      </c>
      <c r="E2784" s="60">
        <v>300.0</v>
      </c>
      <c r="F2784" s="29" t="s">
        <v>8</v>
      </c>
      <c r="G2784" s="87" t="s">
        <v>4234</v>
      </c>
    </row>
    <row r="2785">
      <c r="A2785" s="176"/>
      <c r="B2785" s="60" t="s">
        <v>16257</v>
      </c>
      <c r="C2785" s="60" t="s">
        <v>16626</v>
      </c>
      <c r="D2785" s="61" t="s">
        <v>59</v>
      </c>
      <c r="E2785" s="60">
        <v>22.0</v>
      </c>
      <c r="F2785" s="29" t="s">
        <v>8</v>
      </c>
      <c r="G2785" s="87" t="s">
        <v>4234</v>
      </c>
    </row>
    <row r="2786">
      <c r="A2786" s="162"/>
      <c r="B2786" s="60" t="s">
        <v>12529</v>
      </c>
      <c r="C2786" s="60" t="s">
        <v>12530</v>
      </c>
      <c r="D2786" s="61" t="s">
        <v>59</v>
      </c>
      <c r="E2786" s="60">
        <v>20.0</v>
      </c>
      <c r="F2786" s="29" t="s">
        <v>8</v>
      </c>
      <c r="G2786" s="87" t="s">
        <v>4234</v>
      </c>
    </row>
    <row r="2787">
      <c r="A2787" s="162"/>
      <c r="B2787" s="60" t="s">
        <v>15300</v>
      </c>
      <c r="C2787" s="60" t="s">
        <v>17355</v>
      </c>
      <c r="D2787" s="61" t="s">
        <v>408</v>
      </c>
      <c r="E2787" s="60">
        <v>80.0</v>
      </c>
      <c r="F2787" s="29" t="s">
        <v>8</v>
      </c>
      <c r="G2787" s="87" t="s">
        <v>4234</v>
      </c>
    </row>
    <row r="2788">
      <c r="A2788" s="162"/>
      <c r="B2788" s="60" t="s">
        <v>17620</v>
      </c>
      <c r="C2788" s="60" t="s">
        <v>17621</v>
      </c>
      <c r="D2788" s="61" t="s">
        <v>940</v>
      </c>
      <c r="E2788" s="60">
        <v>100.0</v>
      </c>
      <c r="F2788" s="126" t="s">
        <v>8</v>
      </c>
      <c r="G2788" s="87" t="s">
        <v>4234</v>
      </c>
    </row>
    <row r="2789">
      <c r="A2789" s="176"/>
      <c r="B2789" s="60" t="s">
        <v>652</v>
      </c>
      <c r="C2789" s="60" t="s">
        <v>10631</v>
      </c>
      <c r="D2789" s="61" t="s">
        <v>133</v>
      </c>
      <c r="E2789" s="60">
        <v>80.0</v>
      </c>
      <c r="F2789" s="29" t="s">
        <v>8</v>
      </c>
      <c r="G2789" s="87" t="s">
        <v>4234</v>
      </c>
    </row>
    <row r="2790">
      <c r="A2790" s="162"/>
      <c r="B2790" s="60" t="s">
        <v>6571</v>
      </c>
      <c r="C2790" s="60" t="s">
        <v>6572</v>
      </c>
      <c r="D2790" s="61" t="s">
        <v>17622</v>
      </c>
      <c r="E2790" s="60">
        <v>960.0</v>
      </c>
      <c r="F2790" s="29" t="s">
        <v>8</v>
      </c>
      <c r="G2790" s="87" t="s">
        <v>4234</v>
      </c>
    </row>
    <row r="2791">
      <c r="A2791" s="162"/>
      <c r="B2791" s="60" t="s">
        <v>15398</v>
      </c>
      <c r="C2791" s="60" t="s">
        <v>16918</v>
      </c>
      <c r="D2791" s="61" t="s">
        <v>17623</v>
      </c>
      <c r="E2791" s="60">
        <v>840.0</v>
      </c>
      <c r="F2791" s="29" t="s">
        <v>8</v>
      </c>
      <c r="G2791" s="87" t="s">
        <v>4234</v>
      </c>
    </row>
    <row r="2792">
      <c r="A2792" s="162"/>
      <c r="B2792" s="60" t="s">
        <v>858</v>
      </c>
      <c r="C2792" s="60" t="s">
        <v>17624</v>
      </c>
      <c r="D2792" s="61" t="s">
        <v>21</v>
      </c>
      <c r="E2792" s="60">
        <v>120.0</v>
      </c>
      <c r="F2792" s="126" t="s">
        <v>8</v>
      </c>
      <c r="G2792" s="87" t="s">
        <v>4234</v>
      </c>
    </row>
    <row r="2793">
      <c r="A2793" s="176"/>
      <c r="B2793" s="60" t="s">
        <v>2372</v>
      </c>
      <c r="C2793" s="60" t="s">
        <v>16887</v>
      </c>
      <c r="D2793" s="61" t="s">
        <v>551</v>
      </c>
      <c r="E2793" s="60">
        <v>140.0</v>
      </c>
      <c r="F2793" s="29" t="s">
        <v>8</v>
      </c>
      <c r="G2793" s="87" t="s">
        <v>4234</v>
      </c>
    </row>
    <row r="2794">
      <c r="A2794" s="162"/>
      <c r="B2794" s="60" t="s">
        <v>17625</v>
      </c>
      <c r="C2794" s="60" t="s">
        <v>7519</v>
      </c>
      <c r="D2794" s="61" t="s">
        <v>17626</v>
      </c>
      <c r="E2794" s="60">
        <v>460.0</v>
      </c>
      <c r="F2794" s="29" t="s">
        <v>8</v>
      </c>
      <c r="G2794" s="87" t="s">
        <v>4234</v>
      </c>
    </row>
    <row r="2795">
      <c r="A2795" s="162"/>
      <c r="B2795" s="60" t="s">
        <v>2184</v>
      </c>
      <c r="C2795" s="60" t="s">
        <v>17627</v>
      </c>
      <c r="D2795" s="61" t="s">
        <v>174</v>
      </c>
      <c r="E2795" s="60">
        <v>40.0</v>
      </c>
      <c r="F2795" s="29" t="s">
        <v>8</v>
      </c>
      <c r="G2795" s="87" t="s">
        <v>4234</v>
      </c>
    </row>
    <row r="2796">
      <c r="A2796" s="176"/>
      <c r="B2796" s="60" t="s">
        <v>17628</v>
      </c>
      <c r="C2796" s="60"/>
      <c r="D2796" s="61" t="s">
        <v>12289</v>
      </c>
      <c r="E2796" s="60">
        <v>3000.0</v>
      </c>
      <c r="F2796" s="29" t="s">
        <v>8</v>
      </c>
      <c r="G2796" s="87" t="s">
        <v>4234</v>
      </c>
    </row>
    <row r="2797">
      <c r="A2797" s="162"/>
      <c r="B2797" s="60" t="s">
        <v>7559</v>
      </c>
      <c r="C2797" s="60" t="s">
        <v>17629</v>
      </c>
      <c r="D2797" s="61" t="s">
        <v>48</v>
      </c>
      <c r="E2797" s="60">
        <v>100.0</v>
      </c>
      <c r="F2797" s="29" t="s">
        <v>8</v>
      </c>
      <c r="G2797" s="87" t="s">
        <v>4234</v>
      </c>
    </row>
    <row r="2798">
      <c r="A2798" s="162"/>
      <c r="B2798" s="60" t="s">
        <v>1457</v>
      </c>
      <c r="C2798" s="60" t="s">
        <v>6100</v>
      </c>
      <c r="D2798" s="61" t="s">
        <v>17630</v>
      </c>
      <c r="E2798" s="60">
        <v>500.0</v>
      </c>
      <c r="F2798" s="29" t="s">
        <v>8</v>
      </c>
      <c r="G2798" s="87" t="s">
        <v>4234</v>
      </c>
    </row>
    <row r="2799">
      <c r="A2799" s="162"/>
      <c r="B2799" s="60" t="s">
        <v>3958</v>
      </c>
      <c r="C2799" s="60" t="s">
        <v>10876</v>
      </c>
      <c r="D2799" s="61" t="s">
        <v>17631</v>
      </c>
      <c r="E2799" s="60">
        <v>840.0</v>
      </c>
      <c r="F2799" s="29" t="s">
        <v>8</v>
      </c>
      <c r="G2799" s="87" t="s">
        <v>4234</v>
      </c>
    </row>
    <row r="2800">
      <c r="A2800" s="176"/>
      <c r="B2800" s="60" t="s">
        <v>16616</v>
      </c>
      <c r="C2800" s="60" t="s">
        <v>16617</v>
      </c>
      <c r="D2800" s="61" t="s">
        <v>17632</v>
      </c>
      <c r="E2800" s="60">
        <v>198.0</v>
      </c>
      <c r="F2800" s="29" t="s">
        <v>8</v>
      </c>
      <c r="G2800" s="87" t="s">
        <v>4234</v>
      </c>
    </row>
    <row r="2801">
      <c r="A2801" s="162"/>
      <c r="B2801" s="60" t="s">
        <v>5539</v>
      </c>
      <c r="C2801" s="60" t="s">
        <v>5540</v>
      </c>
      <c r="D2801" s="61" t="s">
        <v>17633</v>
      </c>
      <c r="E2801" s="60">
        <v>1220.0</v>
      </c>
      <c r="F2801" s="126" t="s">
        <v>8</v>
      </c>
      <c r="G2801" s="87" t="s">
        <v>4234</v>
      </c>
    </row>
    <row r="2802">
      <c r="A2802" s="162"/>
      <c r="B2802" s="60" t="s">
        <v>5039</v>
      </c>
      <c r="C2802" s="60" t="s">
        <v>17634</v>
      </c>
      <c r="D2802" s="61" t="s">
        <v>17635</v>
      </c>
      <c r="E2802" s="60">
        <v>700.0</v>
      </c>
      <c r="F2802" s="29" t="s">
        <v>8</v>
      </c>
      <c r="G2802" s="87" t="s">
        <v>4234</v>
      </c>
    </row>
    <row r="2803">
      <c r="A2803" s="162"/>
      <c r="B2803" s="60" t="s">
        <v>9459</v>
      </c>
      <c r="C2803" s="60" t="s">
        <v>5046</v>
      </c>
      <c r="D2803" s="61" t="s">
        <v>732</v>
      </c>
      <c r="E2803" s="60">
        <v>60.0</v>
      </c>
      <c r="F2803" s="29" t="s">
        <v>8</v>
      </c>
      <c r="G2803" s="87" t="s">
        <v>4234</v>
      </c>
    </row>
    <row r="2804">
      <c r="A2804" s="176"/>
      <c r="B2804" s="60" t="s">
        <v>6611</v>
      </c>
      <c r="C2804" s="60" t="s">
        <v>6612</v>
      </c>
      <c r="D2804" s="61" t="s">
        <v>59</v>
      </c>
      <c r="E2804" s="60">
        <v>20.0</v>
      </c>
      <c r="F2804" s="29" t="s">
        <v>8</v>
      </c>
      <c r="G2804" s="87" t="s">
        <v>4234</v>
      </c>
    </row>
    <row r="2805">
      <c r="A2805" s="162"/>
      <c r="B2805" s="60" t="s">
        <v>1806</v>
      </c>
      <c r="C2805" s="60" t="s">
        <v>8127</v>
      </c>
      <c r="D2805" s="61" t="s">
        <v>1062</v>
      </c>
      <c r="E2805" s="60">
        <v>40.0</v>
      </c>
      <c r="F2805" s="29" t="s">
        <v>8</v>
      </c>
      <c r="G2805" s="87" t="s">
        <v>4234</v>
      </c>
    </row>
    <row r="2806">
      <c r="A2806" s="162"/>
      <c r="B2806" s="60" t="s">
        <v>1644</v>
      </c>
      <c r="C2806" s="60" t="s">
        <v>15472</v>
      </c>
      <c r="D2806" s="61" t="s">
        <v>17636</v>
      </c>
      <c r="E2806" s="60">
        <v>200.0</v>
      </c>
      <c r="F2806" s="126" t="s">
        <v>8</v>
      </c>
      <c r="G2806" s="87" t="s">
        <v>4234</v>
      </c>
    </row>
    <row r="2807">
      <c r="A2807" s="162"/>
      <c r="B2807" s="60" t="s">
        <v>17637</v>
      </c>
      <c r="C2807" s="60" t="s">
        <v>17638</v>
      </c>
      <c r="D2807" s="61" t="s">
        <v>17639</v>
      </c>
      <c r="E2807" s="60">
        <v>200.0</v>
      </c>
      <c r="F2807" s="29" t="s">
        <v>8</v>
      </c>
      <c r="G2807" s="87" t="s">
        <v>4234</v>
      </c>
    </row>
    <row r="2808">
      <c r="A2808" s="176"/>
      <c r="B2808" s="60" t="s">
        <v>4021</v>
      </c>
      <c r="C2808" s="60" t="s">
        <v>17640</v>
      </c>
      <c r="D2808" s="61" t="s">
        <v>17641</v>
      </c>
      <c r="E2808" s="60">
        <v>2730.0</v>
      </c>
      <c r="F2808" s="29" t="s">
        <v>8</v>
      </c>
      <c r="G2808" s="87" t="s">
        <v>4234</v>
      </c>
    </row>
    <row r="2809">
      <c r="A2809" s="177"/>
      <c r="B2809" s="167"/>
      <c r="C2809" s="167"/>
      <c r="D2809" s="168"/>
      <c r="E2809" s="167"/>
      <c r="F2809" s="122"/>
      <c r="G2809" s="123"/>
    </row>
    <row r="2810">
      <c r="A2810" s="162"/>
      <c r="B2810" s="60" t="s">
        <v>3096</v>
      </c>
      <c r="C2810" s="60" t="s">
        <v>15210</v>
      </c>
      <c r="D2810" s="61" t="s">
        <v>17642</v>
      </c>
      <c r="E2810" s="60">
        <v>2510.0</v>
      </c>
      <c r="F2810" s="29" t="s">
        <v>8</v>
      </c>
      <c r="G2810" s="10" t="s">
        <v>4234</v>
      </c>
    </row>
    <row r="2811" ht="60.0" customHeight="1">
      <c r="A2811" s="162"/>
      <c r="B2811" s="60" t="s">
        <v>3479</v>
      </c>
      <c r="C2811" s="60" t="s">
        <v>6538</v>
      </c>
      <c r="D2811" s="61" t="s">
        <v>4943</v>
      </c>
      <c r="E2811" s="60">
        <v>1040.0</v>
      </c>
      <c r="F2811" s="29" t="s">
        <v>8</v>
      </c>
      <c r="G2811" s="10" t="s">
        <v>4234</v>
      </c>
    </row>
    <row r="2812">
      <c r="A2812" s="162"/>
      <c r="B2812" s="60" t="s">
        <v>7132</v>
      </c>
      <c r="C2812" s="60" t="s">
        <v>7133</v>
      </c>
      <c r="D2812" s="61" t="s">
        <v>59</v>
      </c>
      <c r="E2812" s="60">
        <v>20.0</v>
      </c>
      <c r="F2812" s="29" t="s">
        <v>8</v>
      </c>
      <c r="G2812" s="10" t="s">
        <v>4234</v>
      </c>
    </row>
    <row r="2813">
      <c r="A2813" s="176"/>
      <c r="B2813" s="60" t="s">
        <v>17643</v>
      </c>
      <c r="C2813" s="60" t="s">
        <v>17644</v>
      </c>
      <c r="D2813" s="61" t="s">
        <v>59</v>
      </c>
      <c r="E2813" s="60">
        <v>20.0</v>
      </c>
      <c r="F2813" s="29" t="s">
        <v>8</v>
      </c>
      <c r="G2813" s="10" t="s">
        <v>4234</v>
      </c>
    </row>
    <row r="2814">
      <c r="A2814" s="162"/>
      <c r="B2814" s="60" t="s">
        <v>17645</v>
      </c>
      <c r="C2814" s="60" t="s">
        <v>17646</v>
      </c>
      <c r="D2814" s="61" t="s">
        <v>52</v>
      </c>
      <c r="E2814" s="60">
        <v>180.0</v>
      </c>
      <c r="F2814" s="29" t="s">
        <v>8</v>
      </c>
      <c r="G2814" s="10" t="s">
        <v>4234</v>
      </c>
    </row>
    <row r="2815">
      <c r="A2815" s="162"/>
      <c r="B2815" s="60" t="s">
        <v>1391</v>
      </c>
      <c r="C2815" s="60" t="s">
        <v>4469</v>
      </c>
      <c r="D2815" s="61" t="s">
        <v>17647</v>
      </c>
      <c r="E2815" s="60">
        <v>900.0</v>
      </c>
      <c r="F2815" s="29" t="s">
        <v>8</v>
      </c>
      <c r="G2815" s="10" t="s">
        <v>4234</v>
      </c>
    </row>
    <row r="2816">
      <c r="A2816" s="162"/>
      <c r="B2816" s="60" t="s">
        <v>17648</v>
      </c>
      <c r="C2816" s="60" t="s">
        <v>17649</v>
      </c>
      <c r="D2816" s="61" t="s">
        <v>59</v>
      </c>
      <c r="E2816" s="60">
        <v>20.0</v>
      </c>
      <c r="F2816" s="29" t="s">
        <v>8</v>
      </c>
      <c r="G2816" s="10" t="s">
        <v>4234</v>
      </c>
    </row>
    <row r="2817">
      <c r="A2817" s="176"/>
      <c r="B2817" s="60" t="s">
        <v>3612</v>
      </c>
      <c r="C2817" s="60" t="s">
        <v>16187</v>
      </c>
      <c r="D2817" s="61" t="s">
        <v>92</v>
      </c>
      <c r="E2817" s="60">
        <v>90.0</v>
      </c>
      <c r="F2817" s="29" t="s">
        <v>8</v>
      </c>
      <c r="G2817" s="10" t="s">
        <v>4234</v>
      </c>
    </row>
    <row r="2818">
      <c r="A2818" s="162"/>
      <c r="B2818" s="60" t="s">
        <v>1160</v>
      </c>
      <c r="C2818" s="60" t="s">
        <v>8497</v>
      </c>
      <c r="D2818" s="61" t="s">
        <v>17650</v>
      </c>
      <c r="E2818" s="60">
        <v>280.0</v>
      </c>
      <c r="F2818" s="126" t="s">
        <v>8</v>
      </c>
      <c r="G2818" s="10" t="s">
        <v>4234</v>
      </c>
    </row>
    <row r="2819">
      <c r="A2819" s="162"/>
      <c r="B2819" s="60" t="s">
        <v>5506</v>
      </c>
      <c r="C2819" s="60" t="s">
        <v>5507</v>
      </c>
      <c r="D2819" s="61" t="s">
        <v>17651</v>
      </c>
      <c r="E2819" s="60">
        <v>740.0</v>
      </c>
      <c r="F2819" s="29" t="s">
        <v>8</v>
      </c>
      <c r="G2819" s="10" t="s">
        <v>4234</v>
      </c>
    </row>
    <row r="2820">
      <c r="A2820" s="162"/>
      <c r="B2820" s="60" t="s">
        <v>726</v>
      </c>
      <c r="C2820" s="60" t="s">
        <v>5108</v>
      </c>
      <c r="D2820" s="61" t="s">
        <v>1062</v>
      </c>
      <c r="E2820" s="60">
        <v>40.0</v>
      </c>
      <c r="F2820" s="29" t="s">
        <v>8</v>
      </c>
      <c r="G2820" s="10" t="s">
        <v>4234</v>
      </c>
    </row>
    <row r="2821">
      <c r="A2821" s="176"/>
      <c r="B2821" s="60" t="s">
        <v>8916</v>
      </c>
      <c r="C2821" s="60" t="s">
        <v>8917</v>
      </c>
      <c r="D2821" s="61" t="s">
        <v>17652</v>
      </c>
      <c r="E2821" s="60">
        <v>300.0</v>
      </c>
      <c r="F2821" s="29" t="s">
        <v>8</v>
      </c>
      <c r="G2821" s="10" t="s">
        <v>4234</v>
      </c>
    </row>
    <row r="2822">
      <c r="A2822" s="162"/>
      <c r="B2822" s="60" t="s">
        <v>1084</v>
      </c>
      <c r="C2822" s="60" t="s">
        <v>4870</v>
      </c>
      <c r="D2822" s="61" t="s">
        <v>17653</v>
      </c>
      <c r="E2822" s="60">
        <v>3460.0</v>
      </c>
      <c r="F2822" s="29" t="s">
        <v>8</v>
      </c>
      <c r="G2822" s="10" t="s">
        <v>4234</v>
      </c>
    </row>
    <row r="2823">
      <c r="A2823" s="162"/>
      <c r="B2823" s="60" t="s">
        <v>5810</v>
      </c>
      <c r="C2823" s="60" t="s">
        <v>5811</v>
      </c>
      <c r="D2823" s="61" t="s">
        <v>59</v>
      </c>
      <c r="E2823" s="60">
        <v>20.0</v>
      </c>
      <c r="F2823" s="29" t="s">
        <v>8</v>
      </c>
      <c r="G2823" s="10" t="s">
        <v>4234</v>
      </c>
    </row>
    <row r="2824">
      <c r="A2824" s="162"/>
      <c r="B2824" s="60" t="s">
        <v>2195</v>
      </c>
      <c r="C2824" s="60" t="s">
        <v>8202</v>
      </c>
      <c r="D2824" s="61" t="s">
        <v>8891</v>
      </c>
      <c r="E2824" s="60">
        <v>420.0</v>
      </c>
      <c r="F2824" s="126" t="s">
        <v>8</v>
      </c>
      <c r="G2824" s="10" t="s">
        <v>4234</v>
      </c>
    </row>
    <row r="2825">
      <c r="A2825" s="176"/>
      <c r="B2825" s="60" t="s">
        <v>17654</v>
      </c>
      <c r="C2825" s="60" t="s">
        <v>17655</v>
      </c>
      <c r="D2825" s="61" t="s">
        <v>551</v>
      </c>
      <c r="E2825" s="60">
        <v>140.0</v>
      </c>
      <c r="F2825" s="29" t="s">
        <v>8</v>
      </c>
      <c r="G2825" s="10" t="s">
        <v>4234</v>
      </c>
    </row>
    <row r="2826">
      <c r="A2826" s="162"/>
      <c r="B2826" s="60" t="s">
        <v>967</v>
      </c>
      <c r="C2826" s="60" t="s">
        <v>4459</v>
      </c>
      <c r="D2826" s="61" t="s">
        <v>21</v>
      </c>
      <c r="E2826" s="60">
        <v>120.0</v>
      </c>
      <c r="F2826" s="29" t="s">
        <v>8</v>
      </c>
      <c r="G2826" s="10" t="s">
        <v>4234</v>
      </c>
    </row>
    <row r="2827">
      <c r="A2827" s="162"/>
      <c r="B2827" s="60" t="s">
        <v>17656</v>
      </c>
      <c r="C2827" s="60" t="s">
        <v>11737</v>
      </c>
      <c r="D2827" s="61" t="s">
        <v>17531</v>
      </c>
      <c r="E2827" s="60">
        <v>220.0</v>
      </c>
      <c r="F2827" s="29" t="s">
        <v>8</v>
      </c>
      <c r="G2827" s="10" t="s">
        <v>4234</v>
      </c>
    </row>
    <row r="2828">
      <c r="A2828" s="162"/>
      <c r="B2828" s="60" t="s">
        <v>7856</v>
      </c>
      <c r="C2828" s="60" t="s">
        <v>7857</v>
      </c>
      <c r="D2828" s="61" t="s">
        <v>17657</v>
      </c>
      <c r="E2828" s="60">
        <v>380.0</v>
      </c>
      <c r="F2828" s="29" t="s">
        <v>8</v>
      </c>
      <c r="G2828" s="10" t="s">
        <v>4234</v>
      </c>
    </row>
    <row r="2829">
      <c r="A2829" s="176"/>
      <c r="B2829" s="60" t="s">
        <v>17658</v>
      </c>
      <c r="C2829" s="60" t="s">
        <v>17659</v>
      </c>
      <c r="D2829" s="61" t="s">
        <v>59</v>
      </c>
      <c r="E2829" s="60">
        <v>20.0</v>
      </c>
      <c r="F2829" s="126" t="s">
        <v>8</v>
      </c>
      <c r="G2829" s="10" t="s">
        <v>4234</v>
      </c>
    </row>
    <row r="2830">
      <c r="A2830" s="162"/>
      <c r="B2830" s="60" t="s">
        <v>17660</v>
      </c>
      <c r="C2830" s="60" t="s">
        <v>17661</v>
      </c>
      <c r="D2830" s="61" t="s">
        <v>21</v>
      </c>
      <c r="E2830" s="60">
        <v>120.0</v>
      </c>
      <c r="F2830" s="29" t="s">
        <v>8</v>
      </c>
      <c r="G2830" s="10" t="s">
        <v>4234</v>
      </c>
    </row>
    <row r="2831">
      <c r="A2831" s="162"/>
      <c r="B2831" s="60" t="s">
        <v>17662</v>
      </c>
      <c r="C2831" s="60" t="s">
        <v>17663</v>
      </c>
      <c r="D2831" s="61" t="s">
        <v>10640</v>
      </c>
      <c r="E2831" s="60">
        <v>200.0</v>
      </c>
      <c r="F2831" s="29" t="s">
        <v>8</v>
      </c>
      <c r="G2831" s="10" t="s">
        <v>4234</v>
      </c>
    </row>
    <row r="2832">
      <c r="A2832" s="162"/>
      <c r="B2832" s="60" t="s">
        <v>17664</v>
      </c>
      <c r="C2832" s="60" t="s">
        <v>17665</v>
      </c>
      <c r="D2832" s="61" t="s">
        <v>59</v>
      </c>
      <c r="E2832" s="60">
        <v>20.0</v>
      </c>
      <c r="F2832" s="29" t="s">
        <v>8</v>
      </c>
      <c r="G2832" s="10" t="s">
        <v>4234</v>
      </c>
    </row>
    <row r="2833">
      <c r="A2833" s="176"/>
      <c r="B2833" s="60" t="s">
        <v>2005</v>
      </c>
      <c r="C2833" s="60" t="s">
        <v>17666</v>
      </c>
      <c r="D2833" s="61" t="s">
        <v>59</v>
      </c>
      <c r="E2833" s="60">
        <v>20.0</v>
      </c>
      <c r="F2833" s="29" t="s">
        <v>8</v>
      </c>
      <c r="G2833" s="10" t="s">
        <v>4234</v>
      </c>
    </row>
    <row r="2834">
      <c r="A2834" s="162"/>
      <c r="B2834" s="60" t="s">
        <v>340</v>
      </c>
      <c r="C2834" s="60" t="s">
        <v>6669</v>
      </c>
      <c r="D2834" s="61" t="s">
        <v>17667</v>
      </c>
      <c r="E2834" s="60">
        <v>450.0</v>
      </c>
      <c r="F2834" s="29" t="s">
        <v>8</v>
      </c>
      <c r="G2834" s="10" t="s">
        <v>4234</v>
      </c>
    </row>
    <row r="2835">
      <c r="A2835" s="162"/>
      <c r="B2835" s="60" t="s">
        <v>17668</v>
      </c>
      <c r="C2835" s="60" t="s">
        <v>14867</v>
      </c>
      <c r="D2835" s="61" t="s">
        <v>59</v>
      </c>
      <c r="E2835" s="60">
        <v>20.0</v>
      </c>
      <c r="F2835" s="29" t="s">
        <v>8</v>
      </c>
      <c r="G2835" s="10" t="s">
        <v>4234</v>
      </c>
    </row>
    <row r="2836">
      <c r="A2836" s="162"/>
      <c r="B2836" s="60" t="s">
        <v>15287</v>
      </c>
      <c r="C2836" s="60" t="s">
        <v>16935</v>
      </c>
      <c r="D2836" s="61" t="s">
        <v>17669</v>
      </c>
      <c r="E2836" s="60">
        <v>66.0</v>
      </c>
      <c r="F2836" s="29" t="s">
        <v>8</v>
      </c>
      <c r="G2836" s="10" t="s">
        <v>4234</v>
      </c>
    </row>
    <row r="2837">
      <c r="A2837" s="176"/>
      <c r="B2837" s="60" t="s">
        <v>17670</v>
      </c>
      <c r="C2837" s="60" t="s">
        <v>17671</v>
      </c>
      <c r="D2837" s="61" t="s">
        <v>174</v>
      </c>
      <c r="E2837" s="60">
        <v>40.0</v>
      </c>
      <c r="F2837" s="29" t="s">
        <v>8</v>
      </c>
      <c r="G2837" s="10" t="s">
        <v>4234</v>
      </c>
    </row>
    <row r="2838">
      <c r="A2838" s="162"/>
      <c r="B2838" s="60" t="s">
        <v>2962</v>
      </c>
      <c r="C2838" s="60" t="s">
        <v>5858</v>
      </c>
      <c r="D2838" s="61" t="s">
        <v>48</v>
      </c>
      <c r="E2838" s="60">
        <v>100.0</v>
      </c>
      <c r="F2838" s="29" t="s">
        <v>8</v>
      </c>
      <c r="G2838" s="10" t="s">
        <v>4234</v>
      </c>
    </row>
    <row r="2839">
      <c r="A2839" s="162"/>
      <c r="B2839" s="60" t="s">
        <v>1547</v>
      </c>
      <c r="C2839" s="60" t="s">
        <v>5223</v>
      </c>
      <c r="D2839" s="61" t="s">
        <v>174</v>
      </c>
      <c r="E2839" s="60">
        <v>40.0</v>
      </c>
      <c r="F2839" s="29" t="s">
        <v>8</v>
      </c>
      <c r="G2839" s="10" t="s">
        <v>4234</v>
      </c>
    </row>
    <row r="2840">
      <c r="A2840" s="162"/>
      <c r="B2840" s="60" t="s">
        <v>17672</v>
      </c>
      <c r="C2840" s="60" t="s">
        <v>10505</v>
      </c>
      <c r="D2840" s="61" t="s">
        <v>59</v>
      </c>
      <c r="E2840" s="60">
        <v>20.0</v>
      </c>
      <c r="F2840" s="126" t="s">
        <v>8</v>
      </c>
      <c r="G2840" s="10" t="s">
        <v>4234</v>
      </c>
    </row>
    <row r="2841">
      <c r="A2841" s="162"/>
      <c r="B2841" s="60" t="s">
        <v>7481</v>
      </c>
      <c r="C2841" s="60" t="s">
        <v>7482</v>
      </c>
      <c r="D2841" s="61" t="s">
        <v>48</v>
      </c>
      <c r="E2841" s="60">
        <v>100.0</v>
      </c>
      <c r="F2841" s="29" t="s">
        <v>8</v>
      </c>
      <c r="G2841" s="10" t="s">
        <v>4234</v>
      </c>
    </row>
    <row r="2842">
      <c r="A2842" s="162"/>
      <c r="B2842" s="66" t="s">
        <v>4176</v>
      </c>
      <c r="C2842" s="60" t="s">
        <v>6307</v>
      </c>
      <c r="D2842" s="61" t="s">
        <v>13</v>
      </c>
      <c r="E2842" s="60">
        <v>12.0</v>
      </c>
      <c r="F2842" s="29" t="s">
        <v>8</v>
      </c>
      <c r="G2842" s="10" t="s">
        <v>4234</v>
      </c>
    </row>
    <row r="2843">
      <c r="A2843" s="162"/>
      <c r="B2843" s="60" t="s">
        <v>15515</v>
      </c>
      <c r="C2843" s="60" t="s">
        <v>15516</v>
      </c>
      <c r="D2843" s="61" t="s">
        <v>13</v>
      </c>
      <c r="E2843" s="60">
        <v>60.0</v>
      </c>
      <c r="F2843" s="29" t="s">
        <v>8</v>
      </c>
      <c r="G2843" s="10" t="s">
        <v>4234</v>
      </c>
    </row>
    <row r="2844">
      <c r="A2844" s="176"/>
      <c r="B2844" s="60" t="s">
        <v>10885</v>
      </c>
      <c r="C2844" s="60" t="s">
        <v>10886</v>
      </c>
      <c r="D2844" s="61" t="s">
        <v>59</v>
      </c>
      <c r="E2844" s="60">
        <v>20.0</v>
      </c>
      <c r="F2844" s="29" t="s">
        <v>8</v>
      </c>
      <c r="G2844" s="10" t="s">
        <v>4234</v>
      </c>
    </row>
    <row r="2845">
      <c r="A2845" s="162"/>
      <c r="B2845" s="60" t="s">
        <v>2984</v>
      </c>
      <c r="C2845" s="60" t="s">
        <v>8605</v>
      </c>
      <c r="D2845" s="61" t="s">
        <v>4266</v>
      </c>
      <c r="E2845" s="60">
        <v>80.0</v>
      </c>
      <c r="F2845" s="126" t="s">
        <v>8</v>
      </c>
      <c r="G2845" s="10" t="s">
        <v>4234</v>
      </c>
    </row>
    <row r="2846">
      <c r="A2846" s="162"/>
      <c r="B2846" s="60"/>
      <c r="C2846" s="60"/>
      <c r="D2846" s="61"/>
      <c r="E2846" s="60"/>
      <c r="F2846" s="29" t="s">
        <v>8</v>
      </c>
      <c r="G2846" s="10" t="s">
        <v>4234</v>
      </c>
    </row>
    <row r="2847">
      <c r="A2847" s="162"/>
      <c r="B2847" s="60" t="s">
        <v>4029</v>
      </c>
      <c r="C2847" s="60" t="s">
        <v>17673</v>
      </c>
      <c r="D2847" s="61" t="s">
        <v>59</v>
      </c>
      <c r="E2847" s="60">
        <v>20.0</v>
      </c>
      <c r="F2847" s="29" t="s">
        <v>8</v>
      </c>
      <c r="G2847" s="10" t="s">
        <v>4234</v>
      </c>
    </row>
    <row r="2848">
      <c r="A2848" s="176"/>
      <c r="B2848" s="60" t="s">
        <v>15684</v>
      </c>
      <c r="C2848" s="60" t="s">
        <v>17674</v>
      </c>
      <c r="D2848" s="61" t="s">
        <v>394</v>
      </c>
      <c r="E2848" s="60">
        <v>44.0</v>
      </c>
      <c r="F2848" s="29" t="s">
        <v>8</v>
      </c>
      <c r="G2848" s="10" t="s">
        <v>4234</v>
      </c>
    </row>
    <row r="2849">
      <c r="A2849" s="162"/>
      <c r="B2849" s="60" t="s">
        <v>17675</v>
      </c>
      <c r="C2849" s="60" t="s">
        <v>17676</v>
      </c>
      <c r="D2849" s="61" t="s">
        <v>52</v>
      </c>
      <c r="E2849" s="60">
        <v>180.0</v>
      </c>
      <c r="F2849" s="29" t="s">
        <v>8</v>
      </c>
      <c r="G2849" s="10" t="s">
        <v>4234</v>
      </c>
    </row>
    <row r="2850">
      <c r="A2850" s="162"/>
      <c r="B2850" s="60" t="s">
        <v>6045</v>
      </c>
      <c r="C2850" s="60" t="s">
        <v>6046</v>
      </c>
      <c r="D2850" s="61" t="s">
        <v>13</v>
      </c>
      <c r="E2850" s="60">
        <v>40.0</v>
      </c>
      <c r="F2850" s="126" t="s">
        <v>8</v>
      </c>
      <c r="G2850" s="10" t="s">
        <v>4234</v>
      </c>
    </row>
    <row r="2851">
      <c r="A2851" s="162"/>
      <c r="B2851" s="60" t="s">
        <v>17677</v>
      </c>
      <c r="C2851" s="60" t="s">
        <v>17678</v>
      </c>
      <c r="D2851" s="61" t="s">
        <v>17679</v>
      </c>
      <c r="E2851" s="60">
        <v>3030.0</v>
      </c>
      <c r="F2851" s="29" t="s">
        <v>8</v>
      </c>
      <c r="G2851" s="10" t="s">
        <v>4234</v>
      </c>
    </row>
    <row r="2852">
      <c r="A2852" s="176"/>
      <c r="B2852" s="60" t="s">
        <v>9626</v>
      </c>
      <c r="C2852" s="60" t="s">
        <v>9627</v>
      </c>
      <c r="D2852" s="61" t="s">
        <v>59</v>
      </c>
      <c r="E2852" s="60">
        <v>20.0</v>
      </c>
      <c r="F2852" s="29" t="s">
        <v>8</v>
      </c>
      <c r="G2852" s="10" t="s">
        <v>4234</v>
      </c>
    </row>
    <row r="2853">
      <c r="A2853" s="162"/>
      <c r="B2853" s="60" t="s">
        <v>17680</v>
      </c>
      <c r="C2853" s="60" t="s">
        <v>9316</v>
      </c>
      <c r="D2853" s="61" t="s">
        <v>1062</v>
      </c>
      <c r="E2853" s="60">
        <v>40.0</v>
      </c>
      <c r="F2853" s="29" t="s">
        <v>8</v>
      </c>
      <c r="G2853" s="10" t="s">
        <v>4234</v>
      </c>
    </row>
    <row r="2854">
      <c r="A2854" s="162"/>
      <c r="B2854" s="60" t="s">
        <v>546</v>
      </c>
      <c r="C2854" s="60" t="s">
        <v>4338</v>
      </c>
      <c r="D2854" s="61" t="s">
        <v>1856</v>
      </c>
      <c r="E2854" s="60">
        <v>200.0</v>
      </c>
      <c r="F2854" s="29" t="s">
        <v>8</v>
      </c>
      <c r="G2854" s="10" t="s">
        <v>4234</v>
      </c>
    </row>
    <row r="2855">
      <c r="A2855" s="162"/>
      <c r="B2855" s="60" t="s">
        <v>11867</v>
      </c>
      <c r="C2855" s="60" t="s">
        <v>11868</v>
      </c>
      <c r="D2855" s="61" t="s">
        <v>17681</v>
      </c>
      <c r="E2855" s="60">
        <v>1860.0</v>
      </c>
      <c r="F2855" s="29" t="s">
        <v>8</v>
      </c>
      <c r="G2855" s="10" t="s">
        <v>4234</v>
      </c>
    </row>
    <row r="2856">
      <c r="A2856" s="176"/>
      <c r="B2856" s="60" t="s">
        <v>17682</v>
      </c>
      <c r="C2856" s="60" t="s">
        <v>17683</v>
      </c>
      <c r="D2856" s="61" t="s">
        <v>732</v>
      </c>
      <c r="E2856" s="60">
        <v>60.0</v>
      </c>
      <c r="F2856" s="29" t="s">
        <v>8</v>
      </c>
      <c r="G2856" s="10" t="s">
        <v>4234</v>
      </c>
    </row>
    <row r="2857">
      <c r="A2857" s="162"/>
      <c r="B2857" s="60" t="s">
        <v>16203</v>
      </c>
      <c r="C2857" s="60" t="s">
        <v>17684</v>
      </c>
      <c r="D2857" s="61" t="s">
        <v>3126</v>
      </c>
      <c r="E2857" s="60">
        <v>132.0</v>
      </c>
      <c r="F2857" s="29" t="s">
        <v>8</v>
      </c>
      <c r="G2857" s="10" t="s">
        <v>4234</v>
      </c>
    </row>
    <row r="2858">
      <c r="A2858" s="162"/>
      <c r="B2858" s="60" t="s">
        <v>17685</v>
      </c>
      <c r="C2858" s="60" t="s">
        <v>17686</v>
      </c>
      <c r="D2858" s="61" t="s">
        <v>59</v>
      </c>
      <c r="E2858" s="60">
        <v>20.0</v>
      </c>
      <c r="F2858" s="126" t="s">
        <v>8</v>
      </c>
      <c r="G2858" s="10" t="s">
        <v>4234</v>
      </c>
    </row>
    <row r="2859">
      <c r="A2859" s="162"/>
      <c r="B2859" s="60" t="s">
        <v>544</v>
      </c>
      <c r="C2859" s="60" t="s">
        <v>6266</v>
      </c>
      <c r="D2859" s="61" t="s">
        <v>59</v>
      </c>
      <c r="E2859" s="60">
        <v>20.0</v>
      </c>
      <c r="F2859" s="126" t="s">
        <v>8</v>
      </c>
      <c r="G2859" s="10" t="s">
        <v>4234</v>
      </c>
    </row>
    <row r="2860">
      <c r="A2860" s="176"/>
      <c r="B2860" s="60" t="s">
        <v>7845</v>
      </c>
      <c r="C2860" s="60" t="s">
        <v>7846</v>
      </c>
      <c r="D2860" s="61" t="s">
        <v>59</v>
      </c>
      <c r="E2860" s="60">
        <v>20.0</v>
      </c>
      <c r="F2860" s="126" t="s">
        <v>8</v>
      </c>
      <c r="G2860" s="10" t="s">
        <v>4234</v>
      </c>
    </row>
    <row r="2861">
      <c r="A2861" s="162"/>
      <c r="B2861" s="60" t="s">
        <v>2345</v>
      </c>
      <c r="C2861" s="60" t="s">
        <v>6775</v>
      </c>
      <c r="D2861" s="61" t="s">
        <v>3099</v>
      </c>
      <c r="E2861" s="60">
        <v>520.0</v>
      </c>
      <c r="F2861" s="126" t="s">
        <v>8</v>
      </c>
      <c r="G2861" s="10" t="s">
        <v>4234</v>
      </c>
    </row>
    <row r="2862">
      <c r="A2862" s="162"/>
      <c r="B2862" s="60" t="s">
        <v>677</v>
      </c>
      <c r="C2862" s="60" t="s">
        <v>4533</v>
      </c>
      <c r="D2862" s="61" t="s">
        <v>59</v>
      </c>
      <c r="E2862" s="60">
        <v>20.0</v>
      </c>
      <c r="F2862" s="126" t="s">
        <v>8</v>
      </c>
      <c r="G2862" s="10" t="s">
        <v>4234</v>
      </c>
    </row>
    <row r="2863">
      <c r="A2863" s="162"/>
      <c r="B2863" s="60" t="s">
        <v>17687</v>
      </c>
      <c r="C2863" s="60" t="s">
        <v>17688</v>
      </c>
      <c r="D2863" s="61" t="s">
        <v>17689</v>
      </c>
      <c r="E2863" s="60">
        <v>440.0</v>
      </c>
      <c r="F2863" s="126" t="s">
        <v>8</v>
      </c>
      <c r="G2863" s="10" t="s">
        <v>4234</v>
      </c>
    </row>
    <row r="2864">
      <c r="A2864" s="176"/>
      <c r="B2864" s="60" t="s">
        <v>2475</v>
      </c>
      <c r="C2864" s="60" t="s">
        <v>6778</v>
      </c>
      <c r="D2864" s="61" t="s">
        <v>17690</v>
      </c>
      <c r="E2864" s="60">
        <v>1600.0</v>
      </c>
      <c r="F2864" s="126" t="s">
        <v>8</v>
      </c>
      <c r="G2864" s="10" t="s">
        <v>4234</v>
      </c>
    </row>
    <row r="2865">
      <c r="A2865" s="162"/>
      <c r="B2865" s="60" t="s">
        <v>9865</v>
      </c>
      <c r="C2865" s="60" t="s">
        <v>9866</v>
      </c>
      <c r="D2865" s="61" t="s">
        <v>5092</v>
      </c>
      <c r="E2865" s="60">
        <v>180.0</v>
      </c>
      <c r="F2865" s="126" t="s">
        <v>8</v>
      </c>
      <c r="G2865" s="10" t="s">
        <v>4234</v>
      </c>
    </row>
    <row r="2866">
      <c r="A2866" s="162"/>
      <c r="B2866" s="60" t="s">
        <v>11580</v>
      </c>
      <c r="C2866" s="60" t="s">
        <v>11581</v>
      </c>
      <c r="D2866" s="61" t="s">
        <v>17691</v>
      </c>
      <c r="E2866" s="60">
        <v>540.0</v>
      </c>
      <c r="F2866" s="126" t="s">
        <v>8</v>
      </c>
      <c r="G2866" s="10" t="s">
        <v>4234</v>
      </c>
    </row>
    <row r="2867">
      <c r="A2867" s="162"/>
      <c r="B2867" s="60" t="s">
        <v>724</v>
      </c>
      <c r="C2867" s="60" t="s">
        <v>5016</v>
      </c>
      <c r="D2867" s="61" t="s">
        <v>17692</v>
      </c>
      <c r="E2867" s="60">
        <v>440.0</v>
      </c>
      <c r="F2867" s="126" t="s">
        <v>8</v>
      </c>
      <c r="G2867" s="10" t="s">
        <v>4234</v>
      </c>
    </row>
    <row r="2868">
      <c r="A2868" s="176"/>
      <c r="B2868" s="60" t="s">
        <v>17693</v>
      </c>
      <c r="C2868" s="60" t="s">
        <v>17694</v>
      </c>
      <c r="D2868" s="61" t="s">
        <v>59</v>
      </c>
      <c r="E2868" s="60">
        <v>20.0</v>
      </c>
      <c r="F2868" s="126" t="s">
        <v>8</v>
      </c>
      <c r="G2868" s="10" t="s">
        <v>4234</v>
      </c>
    </row>
    <row r="2869">
      <c r="A2869" s="162"/>
      <c r="B2869" s="60" t="s">
        <v>17695</v>
      </c>
      <c r="C2869" s="60" t="s">
        <v>17696</v>
      </c>
      <c r="D2869" s="61" t="s">
        <v>59</v>
      </c>
      <c r="E2869" s="60">
        <v>20.0</v>
      </c>
      <c r="F2869" s="126" t="s">
        <v>8</v>
      </c>
      <c r="G2869" s="10" t="s">
        <v>4234</v>
      </c>
    </row>
    <row r="2870">
      <c r="A2870" s="162"/>
      <c r="B2870" s="60" t="s">
        <v>17697</v>
      </c>
      <c r="C2870" s="60" t="s">
        <v>5117</v>
      </c>
      <c r="D2870" s="61" t="s">
        <v>133</v>
      </c>
      <c r="E2870" s="60">
        <v>80.0</v>
      </c>
      <c r="F2870" s="126" t="s">
        <v>8</v>
      </c>
      <c r="G2870" s="10" t="s">
        <v>4234</v>
      </c>
    </row>
    <row r="2871">
      <c r="A2871" s="176"/>
      <c r="B2871" s="60" t="s">
        <v>17698</v>
      </c>
      <c r="C2871" s="60" t="s">
        <v>17699</v>
      </c>
      <c r="D2871" s="61" t="s">
        <v>4266</v>
      </c>
      <c r="E2871" s="60">
        <v>80.0</v>
      </c>
      <c r="F2871" s="126" t="s">
        <v>8</v>
      </c>
      <c r="G2871" s="10" t="s">
        <v>4234</v>
      </c>
    </row>
    <row r="2872">
      <c r="A2872" s="162"/>
      <c r="B2872" s="60" t="s">
        <v>7263</v>
      </c>
      <c r="C2872" s="60" t="s">
        <v>7264</v>
      </c>
      <c r="D2872" s="61" t="s">
        <v>133</v>
      </c>
      <c r="E2872" s="60">
        <v>80.0</v>
      </c>
      <c r="F2872" s="126" t="s">
        <v>8</v>
      </c>
      <c r="G2872" s="10" t="s">
        <v>4234</v>
      </c>
    </row>
    <row r="2873">
      <c r="A2873" s="162"/>
      <c r="B2873" s="60" t="s">
        <v>17700</v>
      </c>
      <c r="C2873" s="60" t="s">
        <v>17701</v>
      </c>
      <c r="D2873" s="61" t="s">
        <v>17702</v>
      </c>
      <c r="E2873" s="60">
        <v>160.0</v>
      </c>
      <c r="F2873" s="126" t="s">
        <v>8</v>
      </c>
      <c r="G2873" s="10" t="s">
        <v>4234</v>
      </c>
    </row>
    <row r="2874">
      <c r="A2874" s="176"/>
      <c r="B2874" s="60" t="s">
        <v>362</v>
      </c>
      <c r="C2874" s="60" t="s">
        <v>4352</v>
      </c>
      <c r="D2874" s="61" t="s">
        <v>59</v>
      </c>
      <c r="E2874" s="60">
        <v>20.0</v>
      </c>
      <c r="F2874" s="126" t="s">
        <v>8</v>
      </c>
      <c r="G2874" s="10" t="s">
        <v>4234</v>
      </c>
    </row>
    <row r="2875">
      <c r="A2875" s="162"/>
      <c r="B2875" s="60" t="s">
        <v>6057</v>
      </c>
      <c r="C2875" s="60" t="s">
        <v>6058</v>
      </c>
      <c r="D2875" s="61" t="s">
        <v>21</v>
      </c>
      <c r="E2875" s="60">
        <v>120.0</v>
      </c>
      <c r="F2875" s="126" t="s">
        <v>8</v>
      </c>
      <c r="G2875" s="10" t="s">
        <v>4234</v>
      </c>
    </row>
    <row r="2876">
      <c r="A2876" s="162"/>
      <c r="B2876" s="60" t="s">
        <v>17703</v>
      </c>
      <c r="C2876" s="60" t="s">
        <v>17704</v>
      </c>
      <c r="D2876" s="61" t="s">
        <v>17705</v>
      </c>
      <c r="E2876" s="60">
        <v>380.0</v>
      </c>
      <c r="F2876" s="126" t="s">
        <v>8</v>
      </c>
      <c r="G2876" s="10" t="s">
        <v>4234</v>
      </c>
    </row>
    <row r="2877">
      <c r="A2877" s="162"/>
      <c r="B2877" s="60" t="s">
        <v>4900</v>
      </c>
      <c r="C2877" s="60" t="s">
        <v>4901</v>
      </c>
      <c r="D2877" s="61" t="s">
        <v>59</v>
      </c>
      <c r="E2877" s="60">
        <v>20.0</v>
      </c>
      <c r="F2877" s="126" t="s">
        <v>8</v>
      </c>
      <c r="G2877" s="10" t="s">
        <v>4234</v>
      </c>
    </row>
    <row r="2878">
      <c r="A2878" s="176"/>
      <c r="B2878" s="60" t="s">
        <v>7218</v>
      </c>
      <c r="C2878" s="60" t="s">
        <v>7219</v>
      </c>
      <c r="D2878" s="61" t="s">
        <v>133</v>
      </c>
      <c r="E2878" s="60">
        <v>80.0</v>
      </c>
      <c r="F2878" s="126" t="s">
        <v>8</v>
      </c>
      <c r="G2878" s="10" t="s">
        <v>4234</v>
      </c>
    </row>
    <row r="2879">
      <c r="A2879" s="162"/>
      <c r="B2879" s="60" t="s">
        <v>17706</v>
      </c>
      <c r="C2879" s="60" t="s">
        <v>5877</v>
      </c>
      <c r="D2879" s="61" t="s">
        <v>891</v>
      </c>
      <c r="E2879" s="60">
        <v>330.0</v>
      </c>
      <c r="F2879" s="126" t="s">
        <v>8</v>
      </c>
      <c r="G2879" s="10" t="s">
        <v>4234</v>
      </c>
    </row>
    <row r="2880">
      <c r="A2880" s="162"/>
      <c r="B2880" s="60" t="s">
        <v>6312</v>
      </c>
      <c r="C2880" s="60" t="s">
        <v>6313</v>
      </c>
      <c r="D2880" s="61" t="s">
        <v>59</v>
      </c>
      <c r="E2880" s="60">
        <v>20.0</v>
      </c>
      <c r="F2880" s="126" t="s">
        <v>8</v>
      </c>
      <c r="G2880" s="10" t="s">
        <v>4234</v>
      </c>
    </row>
    <row r="2881">
      <c r="A2881" s="176"/>
      <c r="B2881" s="60" t="s">
        <v>709</v>
      </c>
      <c r="C2881" s="60" t="s">
        <v>17707</v>
      </c>
      <c r="D2881" s="61" t="s">
        <v>21</v>
      </c>
      <c r="E2881" s="60">
        <v>120.0</v>
      </c>
      <c r="F2881" s="126" t="s">
        <v>8</v>
      </c>
      <c r="G2881" s="10" t="s">
        <v>4234</v>
      </c>
    </row>
    <row r="2882">
      <c r="A2882" s="162"/>
      <c r="B2882" s="60" t="s">
        <v>12918</v>
      </c>
      <c r="C2882" s="60" t="s">
        <v>17708</v>
      </c>
      <c r="D2882" s="61" t="s">
        <v>2662</v>
      </c>
      <c r="E2882" s="60">
        <v>400.0</v>
      </c>
      <c r="F2882" s="126" t="s">
        <v>8</v>
      </c>
      <c r="G2882" s="10" t="s">
        <v>4234</v>
      </c>
    </row>
    <row r="2883">
      <c r="A2883" s="162"/>
      <c r="B2883" s="60" t="s">
        <v>4852</v>
      </c>
      <c r="C2883" s="60" t="s">
        <v>16928</v>
      </c>
      <c r="D2883" s="61" t="s">
        <v>17709</v>
      </c>
      <c r="E2883" s="60">
        <v>1278.0</v>
      </c>
      <c r="F2883" s="126" t="s">
        <v>8</v>
      </c>
      <c r="G2883" s="10" t="s">
        <v>4234</v>
      </c>
    </row>
    <row r="2884">
      <c r="A2884" s="176"/>
      <c r="B2884" s="60" t="s">
        <v>17710</v>
      </c>
      <c r="C2884" s="60" t="s">
        <v>17711</v>
      </c>
      <c r="D2884" s="61" t="s">
        <v>59</v>
      </c>
      <c r="E2884" s="60">
        <v>20.0</v>
      </c>
      <c r="F2884" s="126" t="s">
        <v>8</v>
      </c>
      <c r="G2884" s="10" t="s">
        <v>4234</v>
      </c>
    </row>
    <row r="2885">
      <c r="A2885" s="162"/>
      <c r="B2885" s="60" t="s">
        <v>17712</v>
      </c>
      <c r="C2885" s="60" t="s">
        <v>4848</v>
      </c>
      <c r="D2885" s="61" t="s">
        <v>92</v>
      </c>
      <c r="E2885" s="60">
        <v>60.0</v>
      </c>
      <c r="F2885" s="126" t="s">
        <v>8</v>
      </c>
      <c r="G2885" s="10" t="s">
        <v>4234</v>
      </c>
    </row>
    <row r="2886">
      <c r="A2886" s="176"/>
      <c r="B2886" s="60" t="s">
        <v>5762</v>
      </c>
      <c r="C2886" s="60" t="s">
        <v>5763</v>
      </c>
      <c r="D2886" s="61" t="s">
        <v>174</v>
      </c>
      <c r="E2886" s="60">
        <v>40.0</v>
      </c>
      <c r="F2886" s="126" t="s">
        <v>8</v>
      </c>
      <c r="G2886" s="10" t="s">
        <v>4234</v>
      </c>
    </row>
    <row r="2887">
      <c r="A2887" s="162"/>
      <c r="B2887" s="60" t="s">
        <v>17713</v>
      </c>
      <c r="C2887" s="60" t="s">
        <v>17714</v>
      </c>
      <c r="D2887" s="61" t="s">
        <v>21</v>
      </c>
      <c r="E2887" s="60">
        <v>120.0</v>
      </c>
      <c r="F2887" s="126" t="s">
        <v>8</v>
      </c>
      <c r="G2887" s="10" t="s">
        <v>4234</v>
      </c>
    </row>
    <row r="2888">
      <c r="A2888" s="162"/>
      <c r="B2888" s="60" t="s">
        <v>2531</v>
      </c>
      <c r="C2888" s="60" t="s">
        <v>5302</v>
      </c>
      <c r="D2888" s="61" t="s">
        <v>92</v>
      </c>
      <c r="E2888" s="60">
        <v>90.0</v>
      </c>
      <c r="F2888" s="126" t="s">
        <v>8</v>
      </c>
      <c r="G2888" s="10" t="s">
        <v>4234</v>
      </c>
    </row>
    <row r="2889">
      <c r="A2889" s="162"/>
      <c r="B2889" s="60" t="s">
        <v>3213</v>
      </c>
      <c r="C2889" s="60" t="s">
        <v>17715</v>
      </c>
      <c r="D2889" s="61" t="s">
        <v>59</v>
      </c>
      <c r="E2889" s="60">
        <v>20.0</v>
      </c>
      <c r="F2889" s="126" t="s">
        <v>8</v>
      </c>
      <c r="G2889" s="10" t="s">
        <v>4234</v>
      </c>
    </row>
    <row r="2890">
      <c r="A2890" s="176"/>
      <c r="B2890" s="60" t="s">
        <v>5891</v>
      </c>
      <c r="C2890" s="60" t="s">
        <v>5892</v>
      </c>
      <c r="D2890" s="61" t="s">
        <v>59</v>
      </c>
      <c r="E2890" s="60">
        <v>20.0</v>
      </c>
      <c r="F2890" s="126" t="s">
        <v>8</v>
      </c>
      <c r="G2890" s="10" t="s">
        <v>4234</v>
      </c>
    </row>
    <row r="2891">
      <c r="A2891" s="162"/>
      <c r="B2891" s="60" t="s">
        <v>17716</v>
      </c>
      <c r="C2891" s="60" t="s">
        <v>17717</v>
      </c>
      <c r="D2891" s="61" t="s">
        <v>59</v>
      </c>
      <c r="E2891" s="60">
        <v>10.0</v>
      </c>
      <c r="F2891" s="126" t="s">
        <v>8</v>
      </c>
      <c r="G2891" s="10" t="s">
        <v>4234</v>
      </c>
    </row>
    <row r="2892">
      <c r="A2892" s="162"/>
      <c r="B2892" s="60" t="s">
        <v>5481</v>
      </c>
      <c r="C2892" s="60" t="s">
        <v>5482</v>
      </c>
      <c r="D2892" s="61" t="s">
        <v>17718</v>
      </c>
      <c r="E2892" s="60">
        <v>1200.0</v>
      </c>
      <c r="F2892" s="126" t="s">
        <v>8</v>
      </c>
      <c r="G2892" s="10" t="s">
        <v>4234</v>
      </c>
    </row>
    <row r="2893">
      <c r="A2893" s="162"/>
      <c r="B2893" s="60" t="s">
        <v>17719</v>
      </c>
      <c r="C2893" s="60" t="s">
        <v>17720</v>
      </c>
      <c r="D2893" s="61" t="s">
        <v>408</v>
      </c>
      <c r="E2893" s="60">
        <v>80.0</v>
      </c>
      <c r="F2893" s="126" t="s">
        <v>8</v>
      </c>
      <c r="G2893" s="10" t="s">
        <v>4234</v>
      </c>
    </row>
    <row r="2894">
      <c r="A2894" s="176"/>
      <c r="B2894" s="60" t="s">
        <v>2022</v>
      </c>
      <c r="C2894" s="60" t="s">
        <v>4327</v>
      </c>
      <c r="D2894" s="61" t="s">
        <v>17721</v>
      </c>
      <c r="E2894" s="60">
        <v>940.0</v>
      </c>
      <c r="F2894" s="126" t="s">
        <v>8</v>
      </c>
      <c r="G2894" s="10" t="s">
        <v>4234</v>
      </c>
    </row>
    <row r="2895">
      <c r="A2895" s="162"/>
      <c r="B2895" s="60" t="s">
        <v>6388</v>
      </c>
      <c r="C2895" s="60" t="s">
        <v>17722</v>
      </c>
      <c r="D2895" s="61" t="s">
        <v>5092</v>
      </c>
      <c r="E2895" s="60">
        <v>180.0</v>
      </c>
      <c r="F2895" s="126" t="s">
        <v>8</v>
      </c>
      <c r="G2895" s="10" t="s">
        <v>4234</v>
      </c>
    </row>
    <row r="2896">
      <c r="A2896" s="162"/>
      <c r="B2896" s="60" t="s">
        <v>3758</v>
      </c>
      <c r="C2896" s="60" t="s">
        <v>9208</v>
      </c>
      <c r="D2896" s="61" t="s">
        <v>13</v>
      </c>
      <c r="E2896" s="60">
        <v>40.0</v>
      </c>
      <c r="F2896" s="126" t="s">
        <v>8</v>
      </c>
      <c r="G2896" s="10" t="s">
        <v>4234</v>
      </c>
    </row>
    <row r="2897">
      <c r="A2897" s="162"/>
      <c r="B2897" s="60" t="s">
        <v>17723</v>
      </c>
      <c r="C2897" s="60" t="s">
        <v>17724</v>
      </c>
      <c r="D2897" s="61" t="s">
        <v>59</v>
      </c>
      <c r="E2897" s="60">
        <v>20.0</v>
      </c>
      <c r="F2897" s="126" t="s">
        <v>8</v>
      </c>
      <c r="G2897" s="10" t="s">
        <v>4234</v>
      </c>
    </row>
    <row r="2898">
      <c r="A2898" s="176"/>
      <c r="B2898" s="60" t="s">
        <v>2941</v>
      </c>
      <c r="C2898" s="60" t="s">
        <v>17725</v>
      </c>
      <c r="D2898" s="61" t="s">
        <v>59</v>
      </c>
      <c r="E2898" s="60">
        <v>20.0</v>
      </c>
      <c r="F2898" s="126" t="s">
        <v>8</v>
      </c>
      <c r="G2898" s="10" t="s">
        <v>4234</v>
      </c>
    </row>
    <row r="2899">
      <c r="A2899" s="162"/>
      <c r="B2899" s="60" t="s">
        <v>1345</v>
      </c>
      <c r="C2899" s="60" t="s">
        <v>8991</v>
      </c>
      <c r="D2899" s="61" t="s">
        <v>174</v>
      </c>
      <c r="E2899" s="60">
        <v>40.0</v>
      </c>
      <c r="F2899" s="126" t="s">
        <v>8</v>
      </c>
      <c r="G2899" s="10" t="s">
        <v>4234</v>
      </c>
    </row>
    <row r="2900">
      <c r="A2900" s="162"/>
      <c r="B2900" s="60" t="s">
        <v>17726</v>
      </c>
      <c r="C2900" s="60" t="s">
        <v>17727</v>
      </c>
      <c r="D2900" s="61" t="s">
        <v>4473</v>
      </c>
      <c r="E2900" s="60">
        <v>320.0</v>
      </c>
      <c r="F2900" s="126" t="s">
        <v>8</v>
      </c>
      <c r="G2900" s="10" t="s">
        <v>4234</v>
      </c>
    </row>
    <row r="2901">
      <c r="A2901" s="162"/>
      <c r="B2901" s="60" t="s">
        <v>3408</v>
      </c>
      <c r="C2901" s="60" t="s">
        <v>5063</v>
      </c>
      <c r="D2901" s="61" t="s">
        <v>133</v>
      </c>
      <c r="E2901" s="60">
        <v>80.0</v>
      </c>
      <c r="F2901" s="126" t="s">
        <v>8</v>
      </c>
      <c r="G2901" s="10" t="s">
        <v>4234</v>
      </c>
    </row>
    <row r="2902">
      <c r="A2902" s="176"/>
      <c r="B2902" s="60" t="s">
        <v>6694</v>
      </c>
      <c r="C2902" s="60" t="s">
        <v>5504</v>
      </c>
      <c r="D2902" s="61" t="s">
        <v>17728</v>
      </c>
      <c r="E2902" s="60">
        <v>360.0</v>
      </c>
      <c r="F2902" s="126" t="s">
        <v>8</v>
      </c>
      <c r="G2902" s="10" t="s">
        <v>4234</v>
      </c>
    </row>
    <row r="2903">
      <c r="A2903" s="162"/>
      <c r="B2903" s="60" t="s">
        <v>4994</v>
      </c>
      <c r="C2903" s="60" t="s">
        <v>4995</v>
      </c>
      <c r="D2903" s="61" t="s">
        <v>48</v>
      </c>
      <c r="E2903" s="60">
        <v>100.0</v>
      </c>
      <c r="F2903" s="126" t="s">
        <v>8</v>
      </c>
      <c r="G2903" s="10" t="s">
        <v>4234</v>
      </c>
    </row>
    <row r="2904" ht="420.0" customHeight="1">
      <c r="A2904" s="162"/>
      <c r="B2904" s="60" t="s">
        <v>16456</v>
      </c>
      <c r="C2904" s="60" t="s">
        <v>13610</v>
      </c>
      <c r="D2904" s="61" t="s">
        <v>17729</v>
      </c>
      <c r="E2904" s="60">
        <v>9310.0</v>
      </c>
      <c r="F2904" s="126" t="s">
        <v>8</v>
      </c>
      <c r="G2904" s="10" t="s">
        <v>4234</v>
      </c>
    </row>
    <row r="2905">
      <c r="A2905" s="162"/>
      <c r="B2905" s="60" t="s">
        <v>14</v>
      </c>
      <c r="C2905" s="60" t="s">
        <v>5424</v>
      </c>
      <c r="D2905" s="61" t="s">
        <v>17730</v>
      </c>
      <c r="E2905" s="60">
        <v>790.0</v>
      </c>
      <c r="F2905" s="126" t="s">
        <v>8</v>
      </c>
      <c r="G2905" s="10" t="s">
        <v>4234</v>
      </c>
    </row>
    <row r="2906">
      <c r="A2906" s="162"/>
      <c r="B2906" s="60" t="s">
        <v>17731</v>
      </c>
      <c r="C2906" s="60" t="s">
        <v>17732</v>
      </c>
      <c r="D2906" s="61" t="s">
        <v>17733</v>
      </c>
      <c r="E2906" s="60">
        <v>340.0</v>
      </c>
      <c r="F2906" s="126" t="s">
        <v>8</v>
      </c>
      <c r="G2906" s="10" t="s">
        <v>4234</v>
      </c>
    </row>
    <row r="2907">
      <c r="A2907" s="162"/>
      <c r="B2907" s="60" t="s">
        <v>1506</v>
      </c>
      <c r="C2907" s="60" t="s">
        <v>17734</v>
      </c>
      <c r="D2907" s="61" t="s">
        <v>17735</v>
      </c>
      <c r="E2907" s="60">
        <v>170.0</v>
      </c>
      <c r="F2907" s="126" t="s">
        <v>8</v>
      </c>
      <c r="G2907" s="10" t="s">
        <v>4234</v>
      </c>
    </row>
    <row r="2908">
      <c r="A2908" s="162"/>
      <c r="B2908" s="60" t="s">
        <v>1515</v>
      </c>
      <c r="C2908" s="60" t="s">
        <v>4944</v>
      </c>
      <c r="D2908" s="61" t="s">
        <v>17736</v>
      </c>
      <c r="E2908" s="60">
        <v>1920.0</v>
      </c>
      <c r="F2908" s="126" t="s">
        <v>8</v>
      </c>
      <c r="G2908" s="10" t="s">
        <v>4234</v>
      </c>
    </row>
    <row r="2909">
      <c r="A2909" s="162"/>
      <c r="B2909" s="60" t="s">
        <v>17737</v>
      </c>
      <c r="C2909" s="60" t="s">
        <v>17738</v>
      </c>
      <c r="D2909" s="61" t="s">
        <v>59</v>
      </c>
      <c r="E2909" s="60">
        <v>20.0</v>
      </c>
      <c r="F2909" s="126" t="s">
        <v>8</v>
      </c>
      <c r="G2909" s="10" t="s">
        <v>4234</v>
      </c>
    </row>
    <row r="2910">
      <c r="A2910" s="162"/>
      <c r="B2910" s="60" t="s">
        <v>7282</v>
      </c>
      <c r="C2910" s="60" t="s">
        <v>7283</v>
      </c>
      <c r="D2910" s="61" t="s">
        <v>23</v>
      </c>
      <c r="E2910" s="60">
        <v>60.0</v>
      </c>
      <c r="F2910" s="126" t="s">
        <v>8</v>
      </c>
      <c r="G2910" s="10" t="s">
        <v>4234</v>
      </c>
    </row>
    <row r="2911">
      <c r="A2911" s="162"/>
      <c r="B2911" s="60" t="s">
        <v>17739</v>
      </c>
      <c r="C2911" s="60"/>
      <c r="D2911" s="61" t="s">
        <v>12289</v>
      </c>
      <c r="E2911" s="60">
        <v>3650.0</v>
      </c>
      <c r="F2911" s="126" t="s">
        <v>8</v>
      </c>
      <c r="G2911" s="10" t="s">
        <v>4234</v>
      </c>
    </row>
    <row r="2912">
      <c r="A2912" s="178"/>
      <c r="B2912" s="60" t="s">
        <v>883</v>
      </c>
      <c r="C2912" s="60" t="s">
        <v>5849</v>
      </c>
      <c r="D2912" s="61" t="s">
        <v>17740</v>
      </c>
      <c r="E2912" s="60">
        <v>1470.0</v>
      </c>
      <c r="F2912" s="126" t="s">
        <v>8</v>
      </c>
      <c r="G2912" s="10" t="s">
        <v>4234</v>
      </c>
    </row>
    <row r="2913">
      <c r="A2913" s="162"/>
      <c r="B2913" s="60" t="s">
        <v>4335</v>
      </c>
      <c r="C2913" s="60" t="s">
        <v>4336</v>
      </c>
      <c r="D2913" s="61" t="s">
        <v>92</v>
      </c>
      <c r="E2913" s="60">
        <v>60.0</v>
      </c>
      <c r="F2913" s="126" t="s">
        <v>8</v>
      </c>
      <c r="G2913" s="10" t="s">
        <v>4234</v>
      </c>
    </row>
    <row r="2914">
      <c r="A2914" s="162"/>
      <c r="B2914" s="60" t="s">
        <v>2094</v>
      </c>
      <c r="C2914" s="60" t="s">
        <v>5522</v>
      </c>
      <c r="D2914" s="61" t="s">
        <v>17741</v>
      </c>
      <c r="E2914" s="60">
        <v>910.0</v>
      </c>
      <c r="F2914" s="126" t="s">
        <v>8</v>
      </c>
      <c r="G2914" s="10" t="s">
        <v>4234</v>
      </c>
    </row>
    <row r="2915">
      <c r="A2915" s="162"/>
      <c r="B2915" s="60" t="s">
        <v>17742</v>
      </c>
      <c r="C2915" s="60"/>
      <c r="D2915" s="61" t="s">
        <v>12289</v>
      </c>
      <c r="E2915" s="60">
        <v>3650.0</v>
      </c>
      <c r="F2915" s="126" t="s">
        <v>8</v>
      </c>
      <c r="G2915" s="10" t="s">
        <v>4234</v>
      </c>
    </row>
    <row r="2916">
      <c r="A2916" s="176"/>
      <c r="B2916" s="60" t="s">
        <v>12446</v>
      </c>
      <c r="C2916" s="60" t="s">
        <v>12447</v>
      </c>
      <c r="D2916" s="61" t="s">
        <v>17743</v>
      </c>
      <c r="E2916" s="60">
        <v>3806.0</v>
      </c>
      <c r="F2916" s="126" t="s">
        <v>8</v>
      </c>
      <c r="G2916" s="10" t="s">
        <v>4234</v>
      </c>
    </row>
    <row r="2917">
      <c r="A2917" s="162"/>
      <c r="B2917" s="60" t="s">
        <v>157</v>
      </c>
      <c r="C2917" s="60" t="s">
        <v>11723</v>
      </c>
      <c r="D2917" s="61" t="s">
        <v>17744</v>
      </c>
      <c r="E2917" s="60">
        <v>320.0</v>
      </c>
      <c r="F2917" s="126" t="s">
        <v>8</v>
      </c>
      <c r="G2917" s="10" t="s">
        <v>4234</v>
      </c>
    </row>
    <row r="2918">
      <c r="A2918" s="162"/>
      <c r="B2918" s="60" t="s">
        <v>16447</v>
      </c>
      <c r="C2918" s="60" t="s">
        <v>14770</v>
      </c>
      <c r="D2918" s="61" t="s">
        <v>551</v>
      </c>
      <c r="E2918" s="60">
        <v>140.0</v>
      </c>
      <c r="F2918" s="126" t="s">
        <v>8</v>
      </c>
      <c r="G2918" s="10" t="s">
        <v>4234</v>
      </c>
    </row>
    <row r="2919">
      <c r="A2919" s="176"/>
      <c r="B2919" s="60" t="s">
        <v>2080</v>
      </c>
      <c r="C2919" s="60" t="s">
        <v>5676</v>
      </c>
      <c r="D2919" s="61" t="s">
        <v>17745</v>
      </c>
      <c r="E2919" s="60">
        <v>310.0</v>
      </c>
      <c r="F2919" s="126" t="s">
        <v>8</v>
      </c>
      <c r="G2919" s="10" t="s">
        <v>4234</v>
      </c>
    </row>
    <row r="2920">
      <c r="A2920" s="162"/>
      <c r="B2920" s="60" t="s">
        <v>17746</v>
      </c>
      <c r="C2920" s="60" t="s">
        <v>17747</v>
      </c>
      <c r="D2920" s="61" t="s">
        <v>13</v>
      </c>
      <c r="E2920" s="60">
        <v>40.0</v>
      </c>
      <c r="F2920" s="126" t="s">
        <v>8</v>
      </c>
      <c r="G2920" s="10" t="s">
        <v>4234</v>
      </c>
    </row>
    <row r="2921">
      <c r="A2921" s="162"/>
      <c r="B2921" s="60" t="s">
        <v>1832</v>
      </c>
      <c r="C2921" s="60" t="s">
        <v>6301</v>
      </c>
      <c r="D2921" s="61" t="s">
        <v>17748</v>
      </c>
      <c r="E2921" s="60">
        <v>100.0</v>
      </c>
      <c r="F2921" s="126" t="s">
        <v>8</v>
      </c>
      <c r="G2921" s="10" t="s">
        <v>4234</v>
      </c>
    </row>
    <row r="2922">
      <c r="A2922" s="162"/>
      <c r="B2922" s="60" t="s">
        <v>15390</v>
      </c>
      <c r="C2922" s="60" t="s">
        <v>17749</v>
      </c>
      <c r="D2922" s="61" t="s">
        <v>59</v>
      </c>
      <c r="E2922" s="60">
        <v>20.0</v>
      </c>
      <c r="F2922" s="126" t="s">
        <v>8</v>
      </c>
      <c r="G2922" s="10" t="s">
        <v>4234</v>
      </c>
    </row>
    <row r="2923">
      <c r="A2923" s="176"/>
      <c r="B2923" s="60" t="s">
        <v>10484</v>
      </c>
      <c r="C2923" s="60" t="s">
        <v>10485</v>
      </c>
      <c r="D2923" s="61" t="s">
        <v>17750</v>
      </c>
      <c r="E2923" s="60">
        <v>2260.0</v>
      </c>
      <c r="F2923" s="126" t="s">
        <v>8</v>
      </c>
      <c r="G2923" s="10" t="s">
        <v>4234</v>
      </c>
    </row>
    <row r="2924">
      <c r="A2924" s="162"/>
      <c r="B2924" s="60" t="s">
        <v>14222</v>
      </c>
      <c r="C2924" s="60" t="s">
        <v>17751</v>
      </c>
      <c r="D2924" s="61" t="s">
        <v>59</v>
      </c>
      <c r="E2924" s="60">
        <v>20.0</v>
      </c>
      <c r="F2924" s="126" t="s">
        <v>8</v>
      </c>
      <c r="G2924" s="10" t="s">
        <v>4234</v>
      </c>
    </row>
    <row r="2925">
      <c r="A2925" s="162"/>
      <c r="B2925" s="60" t="s">
        <v>2561</v>
      </c>
      <c r="C2925" s="60" t="s">
        <v>7164</v>
      </c>
      <c r="D2925" s="61" t="s">
        <v>17752</v>
      </c>
      <c r="E2925" s="60">
        <v>760.0</v>
      </c>
      <c r="F2925" s="126" t="s">
        <v>8</v>
      </c>
      <c r="G2925" s="10" t="s">
        <v>4234</v>
      </c>
    </row>
    <row r="2926">
      <c r="A2926" s="176"/>
      <c r="B2926" s="60" t="s">
        <v>819</v>
      </c>
      <c r="C2926" s="60" t="s">
        <v>4542</v>
      </c>
      <c r="D2926" s="61" t="s">
        <v>13</v>
      </c>
      <c r="E2926" s="60">
        <v>60.0</v>
      </c>
      <c r="F2926" s="126" t="s">
        <v>8</v>
      </c>
      <c r="G2926" s="10" t="s">
        <v>4234</v>
      </c>
    </row>
    <row r="2927">
      <c r="A2927" s="162"/>
      <c r="B2927" s="60" t="s">
        <v>2813</v>
      </c>
      <c r="C2927" s="60" t="s">
        <v>9854</v>
      </c>
      <c r="D2927" s="61" t="s">
        <v>59</v>
      </c>
      <c r="E2927" s="60">
        <v>20.0</v>
      </c>
      <c r="F2927" s="126" t="s">
        <v>8</v>
      </c>
      <c r="G2927" s="10" t="s">
        <v>4234</v>
      </c>
    </row>
    <row r="2928">
      <c r="A2928" s="162"/>
      <c r="B2928" s="60" t="s">
        <v>17491</v>
      </c>
      <c r="C2928" s="60" t="s">
        <v>17492</v>
      </c>
      <c r="D2928" s="61" t="s">
        <v>17753</v>
      </c>
      <c r="E2928" s="60">
        <v>260.0</v>
      </c>
      <c r="F2928" s="126" t="s">
        <v>8</v>
      </c>
      <c r="G2928" s="10" t="s">
        <v>4234</v>
      </c>
    </row>
    <row r="2929">
      <c r="A2929" s="162"/>
      <c r="B2929" s="60" t="s">
        <v>3947</v>
      </c>
      <c r="C2929" s="60" t="s">
        <v>6427</v>
      </c>
      <c r="D2929" s="61" t="s">
        <v>17754</v>
      </c>
      <c r="E2929" s="60">
        <v>150.0</v>
      </c>
      <c r="F2929" s="126" t="s">
        <v>8</v>
      </c>
      <c r="G2929" s="10" t="s">
        <v>4234</v>
      </c>
    </row>
    <row r="2930">
      <c r="A2930" s="176"/>
      <c r="B2930" s="60" t="s">
        <v>9304</v>
      </c>
      <c r="C2930" s="60" t="s">
        <v>9305</v>
      </c>
      <c r="D2930" s="61" t="s">
        <v>13</v>
      </c>
      <c r="E2930" s="60">
        <v>40.0</v>
      </c>
      <c r="F2930" s="126" t="s">
        <v>8</v>
      </c>
      <c r="G2930" s="10" t="s">
        <v>4234</v>
      </c>
    </row>
    <row r="2931">
      <c r="A2931" s="162"/>
      <c r="B2931" s="60" t="s">
        <v>1383</v>
      </c>
      <c r="C2931" s="60" t="s">
        <v>6473</v>
      </c>
      <c r="D2931" s="61" t="s">
        <v>2566</v>
      </c>
      <c r="E2931" s="60">
        <v>60.0</v>
      </c>
      <c r="F2931" s="126" t="s">
        <v>8</v>
      </c>
      <c r="G2931" s="10" t="s">
        <v>4234</v>
      </c>
    </row>
    <row r="2932">
      <c r="A2932" s="162"/>
      <c r="B2932" s="60" t="s">
        <v>4362</v>
      </c>
      <c r="C2932" s="60" t="s">
        <v>4363</v>
      </c>
      <c r="D2932" s="61" t="s">
        <v>16144</v>
      </c>
      <c r="E2932" s="60">
        <v>80.0</v>
      </c>
      <c r="F2932" s="126" t="s">
        <v>8</v>
      </c>
      <c r="G2932" s="10" t="s">
        <v>4234</v>
      </c>
    </row>
    <row r="2933">
      <c r="A2933" s="162"/>
      <c r="B2933" s="60" t="s">
        <v>4606</v>
      </c>
      <c r="C2933" s="60" t="s">
        <v>4607</v>
      </c>
      <c r="D2933" s="61" t="s">
        <v>17755</v>
      </c>
      <c r="E2933" s="60">
        <v>680.0</v>
      </c>
      <c r="F2933" s="126" t="s">
        <v>8</v>
      </c>
      <c r="G2933" s="10" t="s">
        <v>4234</v>
      </c>
    </row>
    <row r="2934">
      <c r="A2934" s="176"/>
      <c r="B2934" s="60" t="s">
        <v>17756</v>
      </c>
      <c r="C2934" s="60" t="s">
        <v>4940</v>
      </c>
      <c r="D2934" s="61" t="s">
        <v>59</v>
      </c>
      <c r="E2934" s="60">
        <v>20.0</v>
      </c>
      <c r="F2934" s="126" t="s">
        <v>8</v>
      </c>
      <c r="G2934" s="10" t="s">
        <v>4234</v>
      </c>
    </row>
    <row r="2935">
      <c r="A2935" s="162"/>
      <c r="B2935" s="60" t="s">
        <v>15168</v>
      </c>
      <c r="C2935" s="60" t="s">
        <v>15169</v>
      </c>
      <c r="D2935" s="61" t="s">
        <v>17757</v>
      </c>
      <c r="E2935" s="60">
        <v>170.0</v>
      </c>
      <c r="F2935" s="126" t="s">
        <v>8</v>
      </c>
      <c r="G2935" s="10" t="s">
        <v>4234</v>
      </c>
    </row>
    <row r="2936">
      <c r="A2936" s="162"/>
      <c r="B2936" s="60" t="s">
        <v>2630</v>
      </c>
      <c r="C2936" s="60" t="s">
        <v>6136</v>
      </c>
      <c r="D2936" s="61" t="s">
        <v>3366</v>
      </c>
      <c r="E2936" s="60">
        <v>100.0</v>
      </c>
      <c r="F2936" s="126" t="s">
        <v>8</v>
      </c>
      <c r="G2936" s="10" t="s">
        <v>4234</v>
      </c>
    </row>
    <row r="2937">
      <c r="A2937" s="162"/>
      <c r="B2937" s="60" t="s">
        <v>14049</v>
      </c>
      <c r="C2937" s="60" t="s">
        <v>17758</v>
      </c>
      <c r="D2937" s="61" t="s">
        <v>17759</v>
      </c>
      <c r="E2937" s="60">
        <v>460.0</v>
      </c>
      <c r="F2937" s="126" t="s">
        <v>8</v>
      </c>
      <c r="G2937" s="10" t="s">
        <v>4234</v>
      </c>
    </row>
    <row r="2938">
      <c r="A2938" s="176"/>
      <c r="B2938" s="60" t="s">
        <v>2049</v>
      </c>
      <c r="C2938" s="60" t="s">
        <v>5760</v>
      </c>
      <c r="D2938" s="61" t="s">
        <v>17760</v>
      </c>
      <c r="E2938" s="60">
        <v>160.0</v>
      </c>
      <c r="F2938" s="126" t="s">
        <v>8</v>
      </c>
      <c r="G2938" s="10" t="s">
        <v>4234</v>
      </c>
    </row>
    <row r="2939">
      <c r="A2939" s="162"/>
      <c r="B2939" s="60" t="s">
        <v>7132</v>
      </c>
      <c r="C2939" s="60" t="s">
        <v>7133</v>
      </c>
      <c r="D2939" s="61" t="s">
        <v>59</v>
      </c>
      <c r="E2939" s="60">
        <v>20.0</v>
      </c>
      <c r="F2939" s="126" t="s">
        <v>8</v>
      </c>
      <c r="G2939" s="10" t="s">
        <v>4234</v>
      </c>
    </row>
    <row r="2940">
      <c r="A2940" s="162"/>
      <c r="B2940" s="60" t="s">
        <v>8410</v>
      </c>
      <c r="C2940" s="60" t="s">
        <v>8411</v>
      </c>
      <c r="D2940" s="61" t="s">
        <v>5062</v>
      </c>
      <c r="E2940" s="60">
        <v>220.0</v>
      </c>
      <c r="F2940" s="126" t="s">
        <v>8</v>
      </c>
      <c r="G2940" s="10" t="s">
        <v>4234</v>
      </c>
    </row>
    <row r="2941">
      <c r="A2941" s="176"/>
      <c r="B2941" s="60" t="s">
        <v>362</v>
      </c>
      <c r="C2941" s="60" t="s">
        <v>4352</v>
      </c>
      <c r="D2941" s="61" t="s">
        <v>582</v>
      </c>
      <c r="E2941" s="60">
        <v>220.0</v>
      </c>
      <c r="F2941" s="126" t="s">
        <v>8</v>
      </c>
      <c r="G2941" s="10" t="s">
        <v>4234</v>
      </c>
    </row>
    <row r="2942">
      <c r="A2942" s="162"/>
      <c r="B2942" s="60" t="s">
        <v>17761</v>
      </c>
      <c r="C2942" s="60" t="s">
        <v>17762</v>
      </c>
      <c r="D2942" s="61" t="s">
        <v>59</v>
      </c>
      <c r="E2942" s="60">
        <v>20.0</v>
      </c>
      <c r="F2942" s="126" t="s">
        <v>8</v>
      </c>
      <c r="G2942" s="10" t="s">
        <v>4234</v>
      </c>
    </row>
    <row r="2943">
      <c r="A2943" s="162"/>
      <c r="B2943" s="60" t="s">
        <v>2425</v>
      </c>
      <c r="C2943" s="60" t="s">
        <v>9145</v>
      </c>
      <c r="D2943" s="61" t="s">
        <v>59</v>
      </c>
      <c r="E2943" s="60">
        <v>20.0</v>
      </c>
      <c r="F2943" s="126" t="s">
        <v>8</v>
      </c>
      <c r="G2943" s="10" t="s">
        <v>4234</v>
      </c>
    </row>
    <row r="2944">
      <c r="A2944" s="162"/>
      <c r="B2944" s="60" t="s">
        <v>17763</v>
      </c>
      <c r="C2944" s="60" t="s">
        <v>17764</v>
      </c>
      <c r="D2944" s="61" t="s">
        <v>59</v>
      </c>
      <c r="E2944" s="60">
        <v>20.0</v>
      </c>
      <c r="F2944" s="126" t="s">
        <v>8</v>
      </c>
      <c r="G2944" s="10" t="s">
        <v>4234</v>
      </c>
    </row>
    <row r="2945">
      <c r="A2945" s="176"/>
      <c r="B2945" s="60" t="s">
        <v>16126</v>
      </c>
      <c r="C2945" s="60" t="s">
        <v>16127</v>
      </c>
      <c r="D2945" s="61" t="s">
        <v>1062</v>
      </c>
      <c r="E2945" s="60">
        <v>40.0</v>
      </c>
      <c r="F2945" s="126" t="s">
        <v>8</v>
      </c>
      <c r="G2945" s="10" t="s">
        <v>4234</v>
      </c>
    </row>
    <row r="2946">
      <c r="A2946" s="162"/>
      <c r="B2946" s="60" t="s">
        <v>3199</v>
      </c>
      <c r="C2946" s="60" t="s">
        <v>17765</v>
      </c>
      <c r="D2946" s="61" t="s">
        <v>48</v>
      </c>
      <c r="E2946" s="60">
        <v>100.0</v>
      </c>
      <c r="F2946" s="126" t="s">
        <v>8</v>
      </c>
      <c r="G2946" s="10" t="s">
        <v>4234</v>
      </c>
    </row>
    <row r="2947">
      <c r="A2947" s="162"/>
      <c r="B2947" s="60" t="s">
        <v>2105</v>
      </c>
      <c r="C2947" s="60" t="s">
        <v>17139</v>
      </c>
      <c r="D2947" s="61" t="s">
        <v>17766</v>
      </c>
      <c r="E2947" s="60">
        <v>500.0</v>
      </c>
      <c r="F2947" s="126" t="s">
        <v>8</v>
      </c>
      <c r="G2947" s="10" t="s">
        <v>4234</v>
      </c>
    </row>
    <row r="2948">
      <c r="A2948" s="162"/>
      <c r="B2948" s="60" t="s">
        <v>2804</v>
      </c>
      <c r="C2948" s="60" t="s">
        <v>7913</v>
      </c>
      <c r="D2948" s="61" t="s">
        <v>59</v>
      </c>
      <c r="E2948" s="60">
        <v>20.0</v>
      </c>
      <c r="F2948" s="126" t="s">
        <v>8</v>
      </c>
      <c r="G2948" s="10" t="s">
        <v>4234</v>
      </c>
    </row>
    <row r="2949">
      <c r="A2949" s="176"/>
      <c r="B2949" s="60" t="s">
        <v>17767</v>
      </c>
      <c r="C2949" s="60" t="s">
        <v>17768</v>
      </c>
      <c r="D2949" s="61" t="s">
        <v>17769</v>
      </c>
      <c r="E2949" s="60">
        <v>200.0</v>
      </c>
      <c r="F2949" s="126" t="s">
        <v>8</v>
      </c>
      <c r="G2949" s="10" t="s">
        <v>4234</v>
      </c>
    </row>
    <row r="2950">
      <c r="A2950" s="162"/>
      <c r="B2950" s="60" t="s">
        <v>15947</v>
      </c>
      <c r="C2950" s="60" t="s">
        <v>15948</v>
      </c>
      <c r="D2950" s="61" t="s">
        <v>17770</v>
      </c>
      <c r="E2950" s="60">
        <v>200.0</v>
      </c>
      <c r="F2950" s="126" t="s">
        <v>8</v>
      </c>
      <c r="G2950" s="10" t="s">
        <v>4234</v>
      </c>
    </row>
    <row r="2951">
      <c r="A2951" s="162"/>
      <c r="B2951" s="60" t="s">
        <v>2726</v>
      </c>
      <c r="C2951" s="60" t="s">
        <v>17771</v>
      </c>
      <c r="D2951" s="61" t="s">
        <v>6067</v>
      </c>
      <c r="E2951" s="60">
        <v>120.0</v>
      </c>
      <c r="F2951" s="126" t="s">
        <v>8</v>
      </c>
      <c r="G2951" s="10" t="s">
        <v>4234</v>
      </c>
    </row>
    <row r="2952">
      <c r="A2952" s="162"/>
      <c r="B2952" s="60" t="s">
        <v>2346</v>
      </c>
      <c r="C2952" s="60" t="s">
        <v>5182</v>
      </c>
      <c r="D2952" s="61" t="s">
        <v>15674</v>
      </c>
      <c r="E2952" s="60">
        <v>60.0</v>
      </c>
      <c r="F2952" s="126" t="s">
        <v>8</v>
      </c>
      <c r="G2952" s="10" t="s">
        <v>4234</v>
      </c>
    </row>
    <row r="2953">
      <c r="A2953" s="176"/>
      <c r="B2953" s="60" t="s">
        <v>2836</v>
      </c>
      <c r="C2953" s="60" t="s">
        <v>8014</v>
      </c>
      <c r="D2953" s="61" t="s">
        <v>891</v>
      </c>
      <c r="E2953" s="60">
        <v>220.0</v>
      </c>
      <c r="F2953" s="126" t="s">
        <v>8</v>
      </c>
      <c r="G2953" s="10" t="s">
        <v>4234</v>
      </c>
    </row>
    <row r="2954">
      <c r="A2954" s="162"/>
      <c r="B2954" s="60" t="s">
        <v>16718</v>
      </c>
      <c r="C2954" s="60" t="s">
        <v>5041</v>
      </c>
      <c r="D2954" s="61" t="s">
        <v>17772</v>
      </c>
      <c r="E2954" s="60">
        <v>540.0</v>
      </c>
      <c r="F2954" s="126" t="s">
        <v>8</v>
      </c>
      <c r="G2954" s="10" t="s">
        <v>4234</v>
      </c>
    </row>
    <row r="2955">
      <c r="A2955" s="162"/>
      <c r="B2955" s="60" t="s">
        <v>12864</v>
      </c>
      <c r="C2955" s="60" t="s">
        <v>12865</v>
      </c>
      <c r="D2955" s="61" t="s">
        <v>17773</v>
      </c>
      <c r="E2955" s="60">
        <v>2000.0</v>
      </c>
      <c r="F2955" s="126" t="s">
        <v>8</v>
      </c>
      <c r="G2955" s="10" t="s">
        <v>4234</v>
      </c>
    </row>
    <row r="2956">
      <c r="A2956" s="162"/>
      <c r="B2956" s="60" t="s">
        <v>822</v>
      </c>
      <c r="C2956" s="60" t="s">
        <v>5120</v>
      </c>
      <c r="D2956" s="61" t="s">
        <v>1765</v>
      </c>
      <c r="E2956" s="60">
        <v>60.0</v>
      </c>
      <c r="F2956" s="126" t="s">
        <v>8</v>
      </c>
      <c r="G2956" s="10" t="s">
        <v>4234</v>
      </c>
    </row>
    <row r="2957">
      <c r="A2957" s="176"/>
      <c r="B2957" s="60" t="s">
        <v>127</v>
      </c>
      <c r="C2957" s="60" t="s">
        <v>5125</v>
      </c>
      <c r="D2957" s="61" t="s">
        <v>17774</v>
      </c>
      <c r="E2957" s="60">
        <v>300.0</v>
      </c>
      <c r="F2957" s="126" t="s">
        <v>8</v>
      </c>
      <c r="G2957" s="10" t="s">
        <v>4234</v>
      </c>
    </row>
    <row r="2958">
      <c r="A2958" s="162"/>
      <c r="B2958" s="60" t="s">
        <v>4780</v>
      </c>
      <c r="C2958" s="60" t="s">
        <v>4781</v>
      </c>
      <c r="D2958" s="61" t="s">
        <v>17775</v>
      </c>
      <c r="E2958" s="60">
        <v>200.0</v>
      </c>
      <c r="F2958" s="126" t="s">
        <v>8</v>
      </c>
      <c r="G2958" s="10" t="s">
        <v>4234</v>
      </c>
    </row>
    <row r="2959">
      <c r="A2959" s="162"/>
      <c r="B2959" s="60" t="s">
        <v>16473</v>
      </c>
      <c r="C2959" s="60" t="s">
        <v>16474</v>
      </c>
      <c r="D2959" s="61" t="s">
        <v>59</v>
      </c>
      <c r="E2959" s="60">
        <v>20.0</v>
      </c>
      <c r="F2959" s="126" t="s">
        <v>8</v>
      </c>
      <c r="G2959" s="10" t="s">
        <v>4234</v>
      </c>
    </row>
    <row r="2960">
      <c r="A2960" s="162"/>
      <c r="B2960" s="60" t="s">
        <v>2585</v>
      </c>
      <c r="C2960" s="60" t="s">
        <v>5232</v>
      </c>
      <c r="D2960" s="61" t="s">
        <v>11953</v>
      </c>
      <c r="E2960" s="60">
        <v>220.0</v>
      </c>
      <c r="F2960" s="126" t="s">
        <v>8</v>
      </c>
      <c r="G2960" s="10" t="s">
        <v>4234</v>
      </c>
    </row>
    <row r="2961">
      <c r="A2961" s="176"/>
      <c r="B2961" s="60" t="s">
        <v>13212</v>
      </c>
      <c r="C2961" s="60" t="s">
        <v>13213</v>
      </c>
      <c r="D2961" s="61" t="s">
        <v>92</v>
      </c>
      <c r="E2961" s="60">
        <v>60.0</v>
      </c>
      <c r="F2961" s="126" t="s">
        <v>8</v>
      </c>
      <c r="G2961" s="10" t="s">
        <v>4234</v>
      </c>
    </row>
    <row r="2962">
      <c r="A2962" s="162"/>
      <c r="B2962" s="60" t="s">
        <v>93</v>
      </c>
      <c r="C2962" s="60" t="s">
        <v>7081</v>
      </c>
      <c r="D2962" s="61" t="s">
        <v>17776</v>
      </c>
      <c r="E2962" s="60">
        <v>580.0</v>
      </c>
      <c r="F2962" s="126" t="s">
        <v>8</v>
      </c>
      <c r="G2962" s="10" t="s">
        <v>4234</v>
      </c>
    </row>
    <row r="2963">
      <c r="A2963" s="162"/>
      <c r="B2963" s="60" t="s">
        <v>313</v>
      </c>
      <c r="C2963" s="60" t="s">
        <v>5435</v>
      </c>
      <c r="D2963" s="61" t="s">
        <v>17777</v>
      </c>
      <c r="E2963" s="60">
        <v>1200.0</v>
      </c>
      <c r="F2963" s="126" t="s">
        <v>8</v>
      </c>
      <c r="G2963" s="10" t="s">
        <v>4234</v>
      </c>
    </row>
    <row r="2964">
      <c r="A2964" s="162"/>
      <c r="B2964" s="60" t="s">
        <v>3195</v>
      </c>
      <c r="C2964" s="60" t="s">
        <v>6585</v>
      </c>
      <c r="D2964" s="61" t="s">
        <v>59</v>
      </c>
      <c r="E2964" s="60">
        <v>20.0</v>
      </c>
      <c r="F2964" s="126" t="s">
        <v>8</v>
      </c>
      <c r="G2964" s="10" t="s">
        <v>4234</v>
      </c>
    </row>
    <row r="2965">
      <c r="A2965" s="176"/>
      <c r="B2965" s="60" t="s">
        <v>5239</v>
      </c>
      <c r="C2965" s="60" t="s">
        <v>5240</v>
      </c>
      <c r="D2965" s="61" t="s">
        <v>715</v>
      </c>
      <c r="E2965" s="60">
        <v>240.0</v>
      </c>
      <c r="F2965" s="126" t="s">
        <v>8</v>
      </c>
      <c r="G2965" s="10" t="s">
        <v>4234</v>
      </c>
    </row>
    <row r="2966">
      <c r="A2966" s="162"/>
      <c r="B2966" s="60" t="s">
        <v>3359</v>
      </c>
      <c r="C2966" s="60" t="s">
        <v>5372</v>
      </c>
      <c r="D2966" s="61" t="s">
        <v>17778</v>
      </c>
      <c r="E2966" s="60">
        <v>220.0</v>
      </c>
      <c r="F2966" s="126" t="s">
        <v>8</v>
      </c>
      <c r="G2966" s="10" t="s">
        <v>4234</v>
      </c>
    </row>
    <row r="2967">
      <c r="A2967" s="162"/>
      <c r="B2967" s="60" t="s">
        <v>6462</v>
      </c>
      <c r="C2967" s="60" t="s">
        <v>6463</v>
      </c>
      <c r="D2967" s="61" t="s">
        <v>59</v>
      </c>
      <c r="E2967" s="60">
        <v>20.0</v>
      </c>
      <c r="F2967" s="126" t="s">
        <v>8</v>
      </c>
      <c r="G2967" s="10" t="s">
        <v>4234</v>
      </c>
    </row>
    <row r="2968">
      <c r="A2968" s="162"/>
      <c r="B2968" s="60" t="s">
        <v>12703</v>
      </c>
      <c r="C2968" s="60" t="s">
        <v>6278</v>
      </c>
      <c r="D2968" s="61" t="s">
        <v>92</v>
      </c>
      <c r="E2968" s="60">
        <v>60.0</v>
      </c>
      <c r="F2968" s="126" t="s">
        <v>8</v>
      </c>
      <c r="G2968" s="10" t="s">
        <v>4234</v>
      </c>
    </row>
    <row r="2969">
      <c r="A2969" s="176"/>
      <c r="B2969" s="60" t="s">
        <v>17779</v>
      </c>
      <c r="C2969" s="60" t="s">
        <v>17780</v>
      </c>
      <c r="D2969" s="61" t="s">
        <v>59</v>
      </c>
      <c r="E2969" s="60">
        <v>20.0</v>
      </c>
      <c r="F2969" s="126" t="s">
        <v>8</v>
      </c>
      <c r="G2969" s="10" t="s">
        <v>4234</v>
      </c>
    </row>
    <row r="2970">
      <c r="A2970" s="162"/>
      <c r="B2970" s="60" t="s">
        <v>7153</v>
      </c>
      <c r="C2970" s="60" t="s">
        <v>7154</v>
      </c>
      <c r="D2970" s="61" t="s">
        <v>17781</v>
      </c>
      <c r="E2970" s="60">
        <v>460.0</v>
      </c>
      <c r="F2970" s="126" t="s">
        <v>8</v>
      </c>
      <c r="G2970" s="10" t="s">
        <v>4234</v>
      </c>
    </row>
    <row r="2971">
      <c r="A2971" s="162"/>
      <c r="B2971" s="60" t="s">
        <v>17461</v>
      </c>
      <c r="C2971" s="60" t="s">
        <v>17462</v>
      </c>
      <c r="D2971" s="61" t="s">
        <v>1880</v>
      </c>
      <c r="E2971" s="60">
        <v>100.0</v>
      </c>
      <c r="F2971" s="126" t="s">
        <v>8</v>
      </c>
      <c r="G2971" s="10" t="s">
        <v>4234</v>
      </c>
    </row>
    <row r="2972">
      <c r="A2972" s="162"/>
      <c r="B2972" s="60" t="s">
        <v>17259</v>
      </c>
      <c r="C2972" s="60" t="s">
        <v>17782</v>
      </c>
      <c r="D2972" s="61" t="s">
        <v>15842</v>
      </c>
      <c r="E2972" s="60">
        <v>100.0</v>
      </c>
      <c r="F2972" s="126" t="s">
        <v>8</v>
      </c>
      <c r="G2972" s="10" t="s">
        <v>4234</v>
      </c>
    </row>
    <row r="2973">
      <c r="A2973" s="176"/>
      <c r="B2973" s="60" t="s">
        <v>4886</v>
      </c>
      <c r="C2973" s="60" t="s">
        <v>4887</v>
      </c>
      <c r="D2973" s="61" t="s">
        <v>276</v>
      </c>
      <c r="E2973" s="60">
        <v>100.0</v>
      </c>
      <c r="F2973" s="126" t="s">
        <v>8</v>
      </c>
      <c r="G2973" s="10" t="s">
        <v>4234</v>
      </c>
    </row>
    <row r="2974">
      <c r="A2974" s="162"/>
      <c r="B2974" s="60" t="s">
        <v>16114</v>
      </c>
      <c r="C2974" s="60" t="s">
        <v>16115</v>
      </c>
      <c r="D2974" s="61" t="s">
        <v>13</v>
      </c>
      <c r="E2974" s="60">
        <v>40.0</v>
      </c>
      <c r="F2974" s="126" t="s">
        <v>8</v>
      </c>
      <c r="G2974" s="10" t="s">
        <v>4234</v>
      </c>
    </row>
    <row r="2975">
      <c r="A2975" s="162"/>
      <c r="B2975" s="60" t="s">
        <v>17783</v>
      </c>
      <c r="C2975" s="60" t="s">
        <v>17784</v>
      </c>
      <c r="D2975" s="61" t="s">
        <v>13</v>
      </c>
      <c r="E2975" s="60">
        <v>40.0</v>
      </c>
      <c r="F2975" s="126" t="s">
        <v>8</v>
      </c>
      <c r="G2975" s="10" t="s">
        <v>4234</v>
      </c>
    </row>
    <row r="2976">
      <c r="A2976" s="176"/>
      <c r="B2976" s="60" t="s">
        <v>16033</v>
      </c>
      <c r="C2976" s="60" t="s">
        <v>6482</v>
      </c>
      <c r="D2976" s="61" t="s">
        <v>23</v>
      </c>
      <c r="E2976" s="60">
        <v>60.0</v>
      </c>
      <c r="F2976" s="29" t="s">
        <v>8</v>
      </c>
      <c r="G2976" s="10" t="s">
        <v>4234</v>
      </c>
    </row>
    <row r="2977">
      <c r="A2977" s="162"/>
      <c r="B2977" s="60" t="s">
        <v>3602</v>
      </c>
      <c r="C2977" s="60" t="s">
        <v>6524</v>
      </c>
      <c r="D2977" s="61" t="s">
        <v>17785</v>
      </c>
      <c r="E2977" s="60">
        <v>400.0</v>
      </c>
      <c r="F2977" s="126" t="s">
        <v>8</v>
      </c>
      <c r="G2977" s="10" t="s">
        <v>4234</v>
      </c>
    </row>
    <row r="2978">
      <c r="A2978" s="162"/>
      <c r="B2978" s="60" t="s">
        <v>3965</v>
      </c>
      <c r="C2978" s="60" t="s">
        <v>4879</v>
      </c>
      <c r="D2978" s="61" t="s">
        <v>59</v>
      </c>
      <c r="E2978" s="60">
        <v>20.0</v>
      </c>
      <c r="F2978" s="29" t="s">
        <v>8</v>
      </c>
      <c r="G2978" s="10" t="s">
        <v>4234</v>
      </c>
    </row>
    <row r="2979">
      <c r="A2979" s="162"/>
      <c r="B2979" s="60" t="s">
        <v>714</v>
      </c>
      <c r="C2979" s="60" t="s">
        <v>17786</v>
      </c>
      <c r="D2979" s="61" t="s">
        <v>59</v>
      </c>
      <c r="E2979" s="60">
        <v>30.0</v>
      </c>
      <c r="F2979" s="29" t="s">
        <v>8</v>
      </c>
      <c r="G2979" s="10" t="s">
        <v>4234</v>
      </c>
    </row>
    <row r="2980">
      <c r="A2980" s="176"/>
      <c r="B2980" s="60" t="s">
        <v>16185</v>
      </c>
      <c r="C2980" s="60" t="s">
        <v>16186</v>
      </c>
      <c r="D2980" s="61" t="s">
        <v>13</v>
      </c>
      <c r="E2980" s="60">
        <v>40.0</v>
      </c>
      <c r="F2980" s="29" t="s">
        <v>8</v>
      </c>
      <c r="G2980" s="10" t="s">
        <v>4234</v>
      </c>
    </row>
    <row r="2981">
      <c r="A2981" s="162"/>
      <c r="B2981" s="60" t="s">
        <v>17787</v>
      </c>
      <c r="C2981" s="60" t="s">
        <v>17788</v>
      </c>
      <c r="D2981" s="61" t="s">
        <v>7916</v>
      </c>
      <c r="E2981" s="60">
        <v>220.0</v>
      </c>
      <c r="F2981" s="126" t="s">
        <v>8</v>
      </c>
      <c r="G2981" s="10" t="s">
        <v>4234</v>
      </c>
    </row>
    <row r="2982">
      <c r="A2982" s="162"/>
      <c r="B2982" s="60" t="s">
        <v>3833</v>
      </c>
      <c r="C2982" s="60" t="s">
        <v>15899</v>
      </c>
      <c r="D2982" s="61" t="s">
        <v>48</v>
      </c>
      <c r="E2982" s="60">
        <v>100.0</v>
      </c>
      <c r="F2982" s="29" t="s">
        <v>8</v>
      </c>
      <c r="G2982" s="10" t="s">
        <v>4234</v>
      </c>
    </row>
    <row r="2983">
      <c r="A2983" s="176"/>
      <c r="B2983" s="60" t="s">
        <v>4619</v>
      </c>
      <c r="C2983" s="60" t="s">
        <v>4620</v>
      </c>
      <c r="D2983" s="61" t="s">
        <v>59</v>
      </c>
      <c r="E2983" s="60">
        <v>20.0</v>
      </c>
      <c r="F2983" s="29" t="s">
        <v>8</v>
      </c>
      <c r="G2983" s="10" t="s">
        <v>4234</v>
      </c>
    </row>
    <row r="2984">
      <c r="A2984" s="162"/>
      <c r="B2984" s="60" t="s">
        <v>5705</v>
      </c>
      <c r="C2984" s="60" t="s">
        <v>5706</v>
      </c>
      <c r="D2984" s="61" t="s">
        <v>59</v>
      </c>
      <c r="E2984" s="60">
        <v>20.0</v>
      </c>
      <c r="F2984" s="29" t="s">
        <v>8</v>
      </c>
      <c r="G2984" s="10" t="s">
        <v>4234</v>
      </c>
    </row>
    <row r="2985">
      <c r="A2985" s="162"/>
      <c r="B2985" s="60" t="s">
        <v>5703</v>
      </c>
      <c r="C2985" s="60" t="s">
        <v>5704</v>
      </c>
      <c r="D2985" s="61" t="s">
        <v>59</v>
      </c>
      <c r="E2985" s="60">
        <v>20.0</v>
      </c>
      <c r="F2985" s="29" t="s">
        <v>8</v>
      </c>
      <c r="G2985" s="10" t="s">
        <v>4234</v>
      </c>
    </row>
    <row r="2986">
      <c r="A2986" s="162"/>
      <c r="B2986" s="60" t="s">
        <v>17789</v>
      </c>
      <c r="C2986" s="60" t="s">
        <v>17790</v>
      </c>
      <c r="D2986" s="61" t="s">
        <v>5631</v>
      </c>
      <c r="E2986" s="60">
        <v>300.0</v>
      </c>
      <c r="F2986" s="29" t="s">
        <v>8</v>
      </c>
      <c r="G2986" s="10" t="s">
        <v>4234</v>
      </c>
    </row>
    <row r="2987">
      <c r="A2987" s="176"/>
      <c r="B2987" s="60" t="s">
        <v>4694</v>
      </c>
      <c r="C2987" s="60" t="s">
        <v>17791</v>
      </c>
      <c r="D2987" s="61" t="s">
        <v>17792</v>
      </c>
      <c r="E2987" s="60">
        <v>1100.0</v>
      </c>
      <c r="F2987" s="29" t="s">
        <v>8</v>
      </c>
      <c r="G2987" s="10" t="s">
        <v>4234</v>
      </c>
    </row>
    <row r="2988">
      <c r="A2988" s="162"/>
      <c r="B2988" s="60" t="s">
        <v>17793</v>
      </c>
      <c r="C2988" s="60" t="s">
        <v>17794</v>
      </c>
      <c r="D2988" s="61" t="s">
        <v>551</v>
      </c>
      <c r="E2988" s="60">
        <v>140.0</v>
      </c>
      <c r="F2988" s="29" t="s">
        <v>8</v>
      </c>
      <c r="G2988" s="10" t="s">
        <v>4234</v>
      </c>
    </row>
    <row r="2989">
      <c r="A2989" s="162"/>
      <c r="B2989" s="60" t="s">
        <v>10522</v>
      </c>
      <c r="C2989" s="60" t="s">
        <v>10523</v>
      </c>
      <c r="D2989" s="61" t="s">
        <v>1188</v>
      </c>
      <c r="E2989" s="60">
        <v>500.0</v>
      </c>
      <c r="F2989" s="29" t="s">
        <v>8</v>
      </c>
      <c r="G2989" s="10" t="s">
        <v>4234</v>
      </c>
    </row>
    <row r="2990">
      <c r="A2990" s="162"/>
      <c r="B2990" s="60" t="s">
        <v>17795</v>
      </c>
      <c r="C2990" s="60" t="s">
        <v>17796</v>
      </c>
      <c r="D2990" s="61" t="s">
        <v>59</v>
      </c>
      <c r="E2990" s="60">
        <v>20.0</v>
      </c>
      <c r="F2990" s="29" t="s">
        <v>8</v>
      </c>
      <c r="G2990" s="10" t="s">
        <v>4234</v>
      </c>
    </row>
    <row r="2991">
      <c r="A2991" s="178" t="s">
        <v>0</v>
      </c>
      <c r="B2991" s="60" t="s">
        <v>17797</v>
      </c>
      <c r="C2991" s="60" t="s">
        <v>17798</v>
      </c>
      <c r="D2991" s="61" t="s">
        <v>133</v>
      </c>
      <c r="E2991" s="60">
        <v>80.0</v>
      </c>
      <c r="F2991" s="29" t="s">
        <v>8</v>
      </c>
      <c r="G2991" s="10" t="s">
        <v>4234</v>
      </c>
    </row>
    <row r="2992">
      <c r="A2992" s="162"/>
      <c r="B2992" s="60" t="s">
        <v>17799</v>
      </c>
      <c r="C2992" s="60" t="s">
        <v>17800</v>
      </c>
      <c r="D2992" s="61" t="s">
        <v>59</v>
      </c>
      <c r="E2992" s="60">
        <v>30.0</v>
      </c>
      <c r="F2992" s="29" t="s">
        <v>8</v>
      </c>
      <c r="G2992" s="10" t="s">
        <v>4234</v>
      </c>
    </row>
    <row r="2993">
      <c r="A2993" s="162"/>
      <c r="B2993" s="60" t="s">
        <v>7188</v>
      </c>
      <c r="C2993" s="60" t="s">
        <v>7189</v>
      </c>
      <c r="D2993" s="61" t="s">
        <v>133</v>
      </c>
      <c r="E2993" s="60">
        <v>80.0</v>
      </c>
      <c r="F2993" s="29" t="s">
        <v>8</v>
      </c>
      <c r="G2993" s="10" t="s">
        <v>4234</v>
      </c>
    </row>
    <row r="2994">
      <c r="A2994" s="162"/>
      <c r="B2994" s="60" t="s">
        <v>17801</v>
      </c>
      <c r="C2994" s="60" t="s">
        <v>17802</v>
      </c>
      <c r="D2994" s="61" t="s">
        <v>13</v>
      </c>
      <c r="E2994" s="60">
        <v>40.0</v>
      </c>
      <c r="F2994" s="126" t="s">
        <v>8</v>
      </c>
      <c r="G2994" s="10" t="s">
        <v>4234</v>
      </c>
    </row>
    <row r="2995">
      <c r="A2995" s="176"/>
      <c r="B2995" s="60" t="s">
        <v>2895</v>
      </c>
      <c r="C2995" s="60" t="s">
        <v>4652</v>
      </c>
      <c r="D2995" s="61" t="s">
        <v>59</v>
      </c>
      <c r="E2995" s="60">
        <v>20.0</v>
      </c>
      <c r="F2995" s="29" t="s">
        <v>8</v>
      </c>
      <c r="G2995" s="10" t="s">
        <v>4234</v>
      </c>
    </row>
    <row r="2996">
      <c r="A2996" s="162"/>
      <c r="B2996" s="60" t="s">
        <v>16257</v>
      </c>
      <c r="C2996" s="60" t="s">
        <v>16626</v>
      </c>
      <c r="D2996" s="61" t="s">
        <v>17803</v>
      </c>
      <c r="E2996" s="60">
        <v>132.0</v>
      </c>
      <c r="F2996" s="126" t="s">
        <v>8</v>
      </c>
      <c r="G2996" s="10" t="s">
        <v>4234</v>
      </c>
    </row>
    <row r="2997">
      <c r="A2997" s="162"/>
      <c r="B2997" s="60" t="s">
        <v>4898</v>
      </c>
      <c r="C2997" s="60" t="s">
        <v>4899</v>
      </c>
      <c r="D2997" s="61" t="s">
        <v>17361</v>
      </c>
      <c r="E2997" s="60">
        <v>260.0</v>
      </c>
      <c r="F2997" s="29" t="s">
        <v>8</v>
      </c>
      <c r="G2997" s="10" t="s">
        <v>4234</v>
      </c>
    </row>
    <row r="2998">
      <c r="A2998" s="162"/>
      <c r="B2998" s="60" t="s">
        <v>1786</v>
      </c>
      <c r="C2998" s="60" t="s">
        <v>4628</v>
      </c>
      <c r="D2998" s="61" t="s">
        <v>17804</v>
      </c>
      <c r="E2998" s="60">
        <v>920.0</v>
      </c>
      <c r="F2998" s="126" t="s">
        <v>8</v>
      </c>
      <c r="G2998" s="10" t="s">
        <v>4234</v>
      </c>
    </row>
    <row r="2999">
      <c r="A2999" s="176"/>
      <c r="B2999" s="60" t="s">
        <v>1137</v>
      </c>
      <c r="C2999" s="60" t="s">
        <v>8315</v>
      </c>
      <c r="D2999" s="61" t="s">
        <v>13</v>
      </c>
      <c r="E2999" s="60">
        <v>60.0</v>
      </c>
      <c r="F2999" s="29" t="s">
        <v>8</v>
      </c>
      <c r="G2999" s="10" t="s">
        <v>4234</v>
      </c>
    </row>
    <row r="3000">
      <c r="A3000" s="162"/>
      <c r="B3000" s="60" t="s">
        <v>10648</v>
      </c>
      <c r="C3000" s="60" t="s">
        <v>10649</v>
      </c>
      <c r="D3000" s="61" t="s">
        <v>17805</v>
      </c>
      <c r="E3000" s="60">
        <v>340.0</v>
      </c>
      <c r="F3000" s="29" t="s">
        <v>8</v>
      </c>
      <c r="G3000" s="10" t="s">
        <v>4234</v>
      </c>
    </row>
    <row r="3001">
      <c r="A3001" s="162"/>
      <c r="B3001" s="60" t="s">
        <v>9816</v>
      </c>
      <c r="C3001" s="60" t="s">
        <v>9817</v>
      </c>
      <c r="D3001" s="61" t="s">
        <v>4263</v>
      </c>
      <c r="E3001" s="60">
        <v>810.0</v>
      </c>
      <c r="F3001" s="29" t="s">
        <v>8</v>
      </c>
      <c r="G3001" s="10" t="s">
        <v>4234</v>
      </c>
    </row>
    <row r="3002">
      <c r="A3002" s="162"/>
      <c r="B3002" s="60" t="s">
        <v>17806</v>
      </c>
      <c r="C3002" s="60" t="s">
        <v>17807</v>
      </c>
      <c r="D3002" s="61" t="s">
        <v>59</v>
      </c>
      <c r="E3002" s="60">
        <v>20.0</v>
      </c>
      <c r="F3002" s="126" t="s">
        <v>8</v>
      </c>
      <c r="G3002" s="10" t="s">
        <v>4234</v>
      </c>
    </row>
    <row r="3003">
      <c r="A3003" s="176"/>
      <c r="B3003" s="60" t="s">
        <v>5713</v>
      </c>
      <c r="C3003" s="60" t="s">
        <v>5714</v>
      </c>
      <c r="D3003" s="61" t="s">
        <v>59</v>
      </c>
      <c r="E3003" s="60">
        <v>20.0</v>
      </c>
      <c r="F3003" s="29" t="s">
        <v>8</v>
      </c>
      <c r="G3003" s="10" t="s">
        <v>4234</v>
      </c>
    </row>
    <row r="3004">
      <c r="A3004" s="162"/>
      <c r="B3004" s="60" t="s">
        <v>799</v>
      </c>
      <c r="C3004" s="60" t="s">
        <v>8496</v>
      </c>
      <c r="D3004" s="61" t="s">
        <v>59</v>
      </c>
      <c r="E3004" s="60">
        <v>20.0</v>
      </c>
      <c r="F3004" s="126" t="s">
        <v>8</v>
      </c>
      <c r="G3004" s="10" t="s">
        <v>4234</v>
      </c>
    </row>
    <row r="3005">
      <c r="A3005" s="162"/>
      <c r="B3005" s="60" t="s">
        <v>16362</v>
      </c>
      <c r="C3005" s="60" t="s">
        <v>16363</v>
      </c>
      <c r="D3005" s="61" t="s">
        <v>17808</v>
      </c>
      <c r="E3005" s="60">
        <v>500.0</v>
      </c>
      <c r="F3005" s="29" t="s">
        <v>8</v>
      </c>
      <c r="G3005" s="10" t="s">
        <v>4234</v>
      </c>
    </row>
    <row r="3006">
      <c r="A3006" s="162"/>
      <c r="B3006" s="60" t="s">
        <v>17809</v>
      </c>
      <c r="C3006" s="60" t="s">
        <v>6264</v>
      </c>
      <c r="D3006" s="61" t="s">
        <v>715</v>
      </c>
      <c r="E3006" s="60">
        <v>160.0</v>
      </c>
      <c r="F3006" s="126" t="s">
        <v>8</v>
      </c>
      <c r="G3006" s="10" t="s">
        <v>4234</v>
      </c>
    </row>
    <row r="3007">
      <c r="A3007" s="176"/>
      <c r="B3007" s="60" t="s">
        <v>17810</v>
      </c>
      <c r="C3007" s="60" t="s">
        <v>17811</v>
      </c>
      <c r="D3007" s="61" t="s">
        <v>59</v>
      </c>
      <c r="E3007" s="60">
        <v>20.0</v>
      </c>
      <c r="F3007" s="29" t="s">
        <v>8</v>
      </c>
      <c r="G3007" s="10" t="s">
        <v>4234</v>
      </c>
    </row>
    <row r="3008">
      <c r="A3008" s="162"/>
      <c r="B3008" s="60" t="s">
        <v>17812</v>
      </c>
      <c r="C3008" s="60" t="s">
        <v>17813</v>
      </c>
      <c r="D3008" s="61" t="s">
        <v>17814</v>
      </c>
      <c r="E3008" s="60">
        <v>270.0</v>
      </c>
      <c r="F3008" s="29" t="s">
        <v>8</v>
      </c>
      <c r="G3008" s="10" t="s">
        <v>4234</v>
      </c>
    </row>
    <row r="3009">
      <c r="A3009" s="162"/>
      <c r="B3009" s="60" t="s">
        <v>17815</v>
      </c>
      <c r="C3009" s="60" t="s">
        <v>17816</v>
      </c>
      <c r="D3009" s="61" t="s">
        <v>52</v>
      </c>
      <c r="E3009" s="60">
        <v>180.0</v>
      </c>
      <c r="F3009" s="29" t="s">
        <v>8</v>
      </c>
      <c r="G3009" s="10" t="s">
        <v>4234</v>
      </c>
    </row>
    <row r="3010">
      <c r="A3010" s="162"/>
      <c r="B3010" s="60" t="s">
        <v>654</v>
      </c>
      <c r="C3010" s="60" t="s">
        <v>7391</v>
      </c>
      <c r="D3010" s="61" t="s">
        <v>21</v>
      </c>
      <c r="E3010" s="60">
        <v>120.0</v>
      </c>
      <c r="F3010" s="29" t="s">
        <v>8</v>
      </c>
      <c r="G3010" s="10" t="s">
        <v>4234</v>
      </c>
    </row>
    <row r="3011">
      <c r="A3011" s="162"/>
      <c r="B3011" s="60" t="s">
        <v>2107</v>
      </c>
      <c r="C3011" s="60" t="s">
        <v>7074</v>
      </c>
      <c r="D3011" s="61" t="s">
        <v>174</v>
      </c>
      <c r="E3011" s="60">
        <v>40.0</v>
      </c>
      <c r="F3011" s="29" t="s">
        <v>8</v>
      </c>
      <c r="G3011" s="10" t="s">
        <v>4234</v>
      </c>
    </row>
    <row r="3012">
      <c r="A3012" s="162"/>
      <c r="B3012" s="60" t="s">
        <v>8537</v>
      </c>
      <c r="C3012" s="60" t="s">
        <v>8538</v>
      </c>
      <c r="D3012" s="61" t="s">
        <v>15455</v>
      </c>
      <c r="E3012" s="60">
        <v>80.0</v>
      </c>
      <c r="F3012" s="29" t="s">
        <v>8</v>
      </c>
      <c r="G3012" s="10" t="s">
        <v>4234</v>
      </c>
    </row>
    <row r="3013">
      <c r="A3013" s="162"/>
      <c r="B3013" s="60" t="s">
        <v>1837</v>
      </c>
      <c r="C3013" s="60" t="s">
        <v>15427</v>
      </c>
      <c r="D3013" s="61" t="s">
        <v>1188</v>
      </c>
      <c r="E3013" s="60">
        <v>750.0</v>
      </c>
      <c r="F3013" s="29" t="s">
        <v>8</v>
      </c>
      <c r="G3013" s="10" t="s">
        <v>4234</v>
      </c>
    </row>
    <row r="3014">
      <c r="A3014" s="176"/>
      <c r="B3014" s="60" t="s">
        <v>16011</v>
      </c>
      <c r="C3014" s="60" t="s">
        <v>16012</v>
      </c>
      <c r="D3014" s="61" t="s">
        <v>13</v>
      </c>
      <c r="E3014" s="60">
        <v>40.0</v>
      </c>
      <c r="F3014" s="29" t="s">
        <v>8</v>
      </c>
      <c r="G3014" s="10" t="s">
        <v>4234</v>
      </c>
    </row>
    <row r="3015">
      <c r="A3015" s="162"/>
      <c r="B3015" s="60" t="s">
        <v>17817</v>
      </c>
      <c r="C3015" s="60" t="s">
        <v>17818</v>
      </c>
      <c r="D3015" s="61" t="s">
        <v>17819</v>
      </c>
      <c r="E3015" s="60">
        <v>12.0</v>
      </c>
      <c r="F3015" s="29" t="s">
        <v>8</v>
      </c>
      <c r="G3015" s="10" t="s">
        <v>4234</v>
      </c>
    </row>
    <row r="3016">
      <c r="A3016" s="162"/>
      <c r="B3016" s="60" t="s">
        <v>866</v>
      </c>
      <c r="C3016" s="60" t="s">
        <v>7156</v>
      </c>
      <c r="D3016" s="61" t="s">
        <v>3672</v>
      </c>
      <c r="E3016" s="60">
        <v>140.0</v>
      </c>
      <c r="F3016" s="29" t="s">
        <v>8</v>
      </c>
      <c r="G3016" s="10" t="s">
        <v>4234</v>
      </c>
    </row>
    <row r="3017">
      <c r="A3017" s="162"/>
      <c r="B3017" s="60" t="s">
        <v>17820</v>
      </c>
      <c r="C3017" s="60" t="s">
        <v>17821</v>
      </c>
      <c r="D3017" s="61" t="s">
        <v>21</v>
      </c>
      <c r="E3017" s="60">
        <v>120.0</v>
      </c>
      <c r="F3017" s="29" t="s">
        <v>8</v>
      </c>
      <c r="G3017" s="10" t="s">
        <v>4234</v>
      </c>
    </row>
    <row r="3018">
      <c r="A3018" s="176"/>
      <c r="B3018" s="60" t="s">
        <v>13913</v>
      </c>
      <c r="C3018" s="60" t="s">
        <v>15394</v>
      </c>
      <c r="D3018" s="61" t="s">
        <v>59</v>
      </c>
      <c r="E3018" s="60">
        <v>20.0</v>
      </c>
      <c r="F3018" s="29" t="s">
        <v>8</v>
      </c>
      <c r="G3018" s="10" t="s">
        <v>4234</v>
      </c>
    </row>
    <row r="3019">
      <c r="A3019" s="162"/>
      <c r="B3019" s="60" t="s">
        <v>17822</v>
      </c>
      <c r="C3019" s="60" t="s">
        <v>14964</v>
      </c>
      <c r="D3019" s="61" t="s">
        <v>59</v>
      </c>
      <c r="E3019" s="60">
        <v>20.0</v>
      </c>
      <c r="F3019" s="29" t="s">
        <v>8</v>
      </c>
      <c r="G3019" s="10" t="s">
        <v>4234</v>
      </c>
    </row>
    <row r="3020">
      <c r="A3020" s="162"/>
      <c r="B3020" s="60" t="s">
        <v>6962</v>
      </c>
      <c r="C3020" s="60" t="s">
        <v>6963</v>
      </c>
      <c r="D3020" s="61" t="s">
        <v>17823</v>
      </c>
      <c r="E3020" s="60">
        <v>380.0</v>
      </c>
      <c r="F3020" s="29" t="s">
        <v>8</v>
      </c>
      <c r="G3020" s="10" t="s">
        <v>4234</v>
      </c>
    </row>
    <row r="3021">
      <c r="A3021" s="162"/>
      <c r="B3021" s="60" t="s">
        <v>17824</v>
      </c>
      <c r="C3021" s="60" t="s">
        <v>17825</v>
      </c>
      <c r="D3021" s="61" t="s">
        <v>13</v>
      </c>
      <c r="E3021" s="60">
        <v>40.0</v>
      </c>
      <c r="F3021" s="29" t="s">
        <v>8</v>
      </c>
      <c r="G3021" s="10" t="s">
        <v>4234</v>
      </c>
    </row>
    <row r="3022">
      <c r="A3022" s="176"/>
      <c r="B3022" s="60" t="s">
        <v>2131</v>
      </c>
      <c r="C3022" s="60" t="s">
        <v>4767</v>
      </c>
      <c r="D3022" s="61" t="s">
        <v>113</v>
      </c>
      <c r="E3022" s="60">
        <v>460.0</v>
      </c>
      <c r="F3022" s="29" t="s">
        <v>8</v>
      </c>
      <c r="G3022" s="10" t="s">
        <v>4234</v>
      </c>
    </row>
    <row r="3023">
      <c r="A3023" s="162"/>
      <c r="B3023" s="60" t="s">
        <v>87</v>
      </c>
      <c r="C3023" s="60" t="s">
        <v>4750</v>
      </c>
      <c r="D3023" s="61" t="s">
        <v>17826</v>
      </c>
      <c r="E3023" s="60">
        <v>220.0</v>
      </c>
      <c r="F3023" s="29" t="s">
        <v>8</v>
      </c>
      <c r="G3023" s="10" t="s">
        <v>4234</v>
      </c>
    </row>
    <row r="3024">
      <c r="A3024" s="162"/>
      <c r="B3024" s="60" t="s">
        <v>17393</v>
      </c>
      <c r="C3024" s="60" t="s">
        <v>17827</v>
      </c>
      <c r="D3024" s="61" t="s">
        <v>59</v>
      </c>
      <c r="E3024" s="60">
        <v>20.0</v>
      </c>
      <c r="F3024" s="29" t="s">
        <v>8</v>
      </c>
      <c r="G3024" s="10" t="s">
        <v>4234</v>
      </c>
    </row>
    <row r="3025">
      <c r="A3025" s="162"/>
      <c r="B3025" s="60" t="s">
        <v>8267</v>
      </c>
      <c r="C3025" s="60" t="s">
        <v>8268</v>
      </c>
      <c r="D3025" s="61" t="s">
        <v>5631</v>
      </c>
      <c r="E3025" s="60">
        <v>300.0</v>
      </c>
      <c r="F3025" s="29" t="s">
        <v>8</v>
      </c>
      <c r="G3025" s="10" t="s">
        <v>4234</v>
      </c>
    </row>
    <row r="3026">
      <c r="A3026" s="176"/>
      <c r="B3026" s="60" t="s">
        <v>17828</v>
      </c>
      <c r="C3026" s="60" t="s">
        <v>17829</v>
      </c>
      <c r="D3026" s="61" t="s">
        <v>2225</v>
      </c>
      <c r="E3026" s="60">
        <v>140.0</v>
      </c>
      <c r="F3026" s="29" t="s">
        <v>8</v>
      </c>
      <c r="G3026" s="10" t="s">
        <v>4234</v>
      </c>
    </row>
    <row r="3027">
      <c r="A3027" s="162"/>
      <c r="B3027" s="60" t="s">
        <v>690</v>
      </c>
      <c r="C3027" s="60" t="s">
        <v>17830</v>
      </c>
      <c r="D3027" s="61" t="s">
        <v>21</v>
      </c>
      <c r="E3027" s="60">
        <v>120.0</v>
      </c>
      <c r="F3027" s="29" t="s">
        <v>8</v>
      </c>
      <c r="G3027" s="10" t="s">
        <v>4234</v>
      </c>
    </row>
    <row r="3028">
      <c r="A3028" s="162"/>
      <c r="B3028" s="60" t="s">
        <v>16300</v>
      </c>
      <c r="C3028" s="60" t="s">
        <v>16301</v>
      </c>
      <c r="D3028" s="61" t="s">
        <v>59</v>
      </c>
      <c r="E3028" s="60">
        <v>20.0</v>
      </c>
      <c r="F3028" s="29" t="s">
        <v>8</v>
      </c>
      <c r="G3028" s="10" t="s">
        <v>4234</v>
      </c>
    </row>
    <row r="3029">
      <c r="A3029" s="162"/>
      <c r="B3029" s="60" t="s">
        <v>4264</v>
      </c>
      <c r="C3029" s="60" t="s">
        <v>4265</v>
      </c>
      <c r="D3029" s="61" t="s">
        <v>59</v>
      </c>
      <c r="E3029" s="60">
        <v>20.0</v>
      </c>
      <c r="F3029" s="29" t="s">
        <v>8</v>
      </c>
      <c r="G3029" s="10" t="s">
        <v>4234</v>
      </c>
    </row>
    <row r="3030">
      <c r="A3030" s="176"/>
      <c r="B3030" s="60" t="s">
        <v>5253</v>
      </c>
      <c r="C3030" s="60" t="s">
        <v>5254</v>
      </c>
      <c r="D3030" s="61" t="s">
        <v>13</v>
      </c>
      <c r="E3030" s="60">
        <v>40.0</v>
      </c>
      <c r="F3030" s="29" t="s">
        <v>8</v>
      </c>
      <c r="G3030" s="10" t="s">
        <v>4234</v>
      </c>
    </row>
    <row r="3031">
      <c r="A3031" s="162"/>
      <c r="B3031" s="60" t="s">
        <v>2014</v>
      </c>
      <c r="C3031" s="60" t="s">
        <v>4961</v>
      </c>
      <c r="D3031" s="61" t="s">
        <v>100</v>
      </c>
      <c r="E3031" s="60">
        <v>80.0</v>
      </c>
      <c r="F3031" s="29" t="s">
        <v>8</v>
      </c>
      <c r="G3031" s="10" t="s">
        <v>4234</v>
      </c>
    </row>
    <row r="3032">
      <c r="A3032" s="162"/>
      <c r="B3032" s="60" t="s">
        <v>16949</v>
      </c>
      <c r="C3032" s="60" t="s">
        <v>16950</v>
      </c>
      <c r="D3032" s="61" t="s">
        <v>27</v>
      </c>
      <c r="E3032" s="60">
        <v>510.0</v>
      </c>
      <c r="F3032" s="29" t="s">
        <v>8</v>
      </c>
      <c r="G3032" s="10" t="s">
        <v>4234</v>
      </c>
    </row>
    <row r="3033">
      <c r="A3033" s="162"/>
      <c r="B3033" s="60" t="s">
        <v>17831</v>
      </c>
      <c r="C3033" s="60"/>
      <c r="D3033" s="61" t="s">
        <v>12289</v>
      </c>
      <c r="E3033" s="60">
        <v>11000.0</v>
      </c>
      <c r="F3033" s="29" t="s">
        <v>8</v>
      </c>
      <c r="G3033" s="10" t="s">
        <v>4234</v>
      </c>
    </row>
    <row r="3034">
      <c r="A3034" s="176"/>
      <c r="B3034" s="60" t="s">
        <v>7273</v>
      </c>
      <c r="C3034" s="60" t="s">
        <v>7274</v>
      </c>
      <c r="D3034" s="61" t="s">
        <v>59</v>
      </c>
      <c r="E3034" s="60">
        <v>10.0</v>
      </c>
      <c r="F3034" s="29" t="s">
        <v>8</v>
      </c>
      <c r="G3034" s="10" t="s">
        <v>4234</v>
      </c>
    </row>
    <row r="3035">
      <c r="A3035" s="162"/>
      <c r="B3035" s="60" t="s">
        <v>17832</v>
      </c>
      <c r="C3035" s="60" t="s">
        <v>17833</v>
      </c>
      <c r="D3035" s="61" t="s">
        <v>5421</v>
      </c>
      <c r="E3035" s="60">
        <v>720.0</v>
      </c>
      <c r="F3035" s="29" t="s">
        <v>8</v>
      </c>
      <c r="G3035" s="10" t="s">
        <v>4234</v>
      </c>
    </row>
    <row r="3036">
      <c r="A3036" s="162"/>
      <c r="B3036" s="60" t="s">
        <v>2524</v>
      </c>
      <c r="C3036" s="60" t="s">
        <v>9509</v>
      </c>
      <c r="D3036" s="61" t="s">
        <v>17834</v>
      </c>
      <c r="E3036" s="60">
        <v>190.0</v>
      </c>
      <c r="F3036" s="29" t="s">
        <v>8</v>
      </c>
      <c r="G3036" s="10" t="s">
        <v>4234</v>
      </c>
    </row>
    <row r="3037">
      <c r="A3037" s="162"/>
      <c r="B3037" s="60" t="s">
        <v>17835</v>
      </c>
      <c r="C3037" s="60" t="s">
        <v>17836</v>
      </c>
      <c r="D3037" s="61" t="s">
        <v>394</v>
      </c>
      <c r="E3037" s="60">
        <v>45.0</v>
      </c>
      <c r="F3037" s="29" t="s">
        <v>8</v>
      </c>
      <c r="G3037" s="10" t="s">
        <v>4234</v>
      </c>
    </row>
    <row r="3038">
      <c r="A3038" s="176"/>
      <c r="B3038" s="60" t="s">
        <v>17448</v>
      </c>
      <c r="C3038" s="60" t="s">
        <v>17837</v>
      </c>
      <c r="D3038" s="61" t="s">
        <v>1255</v>
      </c>
      <c r="E3038" s="60">
        <v>190.0</v>
      </c>
      <c r="F3038" s="29" t="s">
        <v>8</v>
      </c>
      <c r="G3038" s="10" t="s">
        <v>4234</v>
      </c>
    </row>
    <row r="3039">
      <c r="A3039" s="162"/>
      <c r="B3039" s="60" t="s">
        <v>8089</v>
      </c>
      <c r="C3039" s="60" t="s">
        <v>8090</v>
      </c>
      <c r="D3039" s="61" t="s">
        <v>59</v>
      </c>
      <c r="E3039" s="60">
        <v>20.0</v>
      </c>
      <c r="F3039" s="29" t="s">
        <v>8</v>
      </c>
      <c r="G3039" s="10" t="s">
        <v>4234</v>
      </c>
    </row>
    <row r="3040">
      <c r="A3040" s="162"/>
      <c r="B3040" s="60" t="s">
        <v>1942</v>
      </c>
      <c r="C3040" s="60" t="s">
        <v>7280</v>
      </c>
      <c r="D3040" s="61" t="s">
        <v>13</v>
      </c>
      <c r="E3040" s="60">
        <v>30.0</v>
      </c>
      <c r="F3040" s="29" t="s">
        <v>8</v>
      </c>
      <c r="G3040" s="10" t="s">
        <v>4234</v>
      </c>
    </row>
    <row r="3041">
      <c r="A3041" s="162"/>
      <c r="B3041" s="60" t="s">
        <v>17838</v>
      </c>
      <c r="C3041" s="60" t="s">
        <v>15921</v>
      </c>
      <c r="D3041" s="61" t="s">
        <v>59</v>
      </c>
      <c r="E3041" s="60">
        <v>30.0</v>
      </c>
      <c r="F3041" s="29" t="s">
        <v>8</v>
      </c>
      <c r="G3041" s="10" t="s">
        <v>4234</v>
      </c>
    </row>
    <row r="3042">
      <c r="A3042" s="176"/>
      <c r="B3042" s="60" t="s">
        <v>6998</v>
      </c>
      <c r="C3042" s="60" t="s">
        <v>6999</v>
      </c>
      <c r="D3042" s="61" t="s">
        <v>52</v>
      </c>
      <c r="E3042" s="60">
        <v>180.0</v>
      </c>
      <c r="F3042" s="29" t="s">
        <v>8</v>
      </c>
      <c r="G3042" s="10" t="s">
        <v>4234</v>
      </c>
    </row>
    <row r="3043">
      <c r="A3043" s="162"/>
      <c r="B3043" s="60" t="s">
        <v>11121</v>
      </c>
      <c r="C3043" s="60" t="s">
        <v>11122</v>
      </c>
      <c r="D3043" s="61" t="s">
        <v>17839</v>
      </c>
      <c r="E3043" s="60">
        <v>142.0</v>
      </c>
      <c r="F3043" s="29" t="s">
        <v>8</v>
      </c>
      <c r="G3043" s="10" t="s">
        <v>4234</v>
      </c>
    </row>
    <row r="3044">
      <c r="A3044" s="162"/>
      <c r="B3044" s="60" t="s">
        <v>9139</v>
      </c>
      <c r="C3044" s="60" t="s">
        <v>9140</v>
      </c>
      <c r="D3044" s="61" t="s">
        <v>17840</v>
      </c>
      <c r="E3044" s="60">
        <v>400.0</v>
      </c>
      <c r="F3044" s="29" t="s">
        <v>8</v>
      </c>
      <c r="G3044" s="10" t="s">
        <v>4234</v>
      </c>
    </row>
    <row r="3045">
      <c r="A3045" s="162"/>
      <c r="B3045" s="60" t="s">
        <v>17841</v>
      </c>
      <c r="C3045" s="60" t="s">
        <v>17842</v>
      </c>
      <c r="D3045" s="61" t="s">
        <v>442</v>
      </c>
      <c r="E3045" s="60">
        <v>260.0</v>
      </c>
      <c r="F3045" s="29" t="s">
        <v>8</v>
      </c>
      <c r="G3045" s="10" t="s">
        <v>4234</v>
      </c>
    </row>
    <row r="3046">
      <c r="A3046" s="176"/>
      <c r="B3046" s="60" t="s">
        <v>15366</v>
      </c>
      <c r="C3046" s="60" t="s">
        <v>5477</v>
      </c>
      <c r="D3046" s="61" t="s">
        <v>3436</v>
      </c>
      <c r="E3046" s="60">
        <v>660.0</v>
      </c>
      <c r="F3046" s="29" t="s">
        <v>8</v>
      </c>
      <c r="G3046" s="10" t="s">
        <v>4234</v>
      </c>
    </row>
    <row r="3047">
      <c r="A3047" s="162"/>
      <c r="B3047" s="60" t="s">
        <v>5331</v>
      </c>
      <c r="C3047" s="60" t="s">
        <v>5332</v>
      </c>
      <c r="D3047" s="61" t="s">
        <v>17843</v>
      </c>
      <c r="E3047" s="60">
        <v>980.0</v>
      </c>
      <c r="F3047" s="29" t="s">
        <v>8</v>
      </c>
      <c r="G3047" s="10" t="s">
        <v>4234</v>
      </c>
    </row>
    <row r="3048">
      <c r="A3048" s="162"/>
      <c r="B3048" s="60" t="s">
        <v>16448</v>
      </c>
      <c r="C3048" s="60" t="s">
        <v>17844</v>
      </c>
      <c r="D3048" s="61" t="s">
        <v>59</v>
      </c>
      <c r="E3048" s="60">
        <v>20.0</v>
      </c>
      <c r="F3048" s="29" t="s">
        <v>8</v>
      </c>
      <c r="G3048" s="10" t="s">
        <v>4234</v>
      </c>
    </row>
    <row r="3049">
      <c r="A3049" s="162"/>
      <c r="B3049" s="60" t="s">
        <v>5815</v>
      </c>
      <c r="C3049" s="60" t="s">
        <v>5816</v>
      </c>
      <c r="D3049" s="61" t="s">
        <v>17754</v>
      </c>
      <c r="E3049" s="60">
        <v>120.0</v>
      </c>
      <c r="F3049" s="29" t="s">
        <v>8</v>
      </c>
      <c r="G3049" s="10" t="s">
        <v>4234</v>
      </c>
    </row>
    <row r="3050">
      <c r="A3050" s="176"/>
      <c r="B3050" s="60" t="s">
        <v>2099</v>
      </c>
      <c r="C3050" s="60" t="s">
        <v>17845</v>
      </c>
      <c r="D3050" s="61" t="s">
        <v>17846</v>
      </c>
      <c r="E3050" s="60">
        <v>700.0</v>
      </c>
      <c r="F3050" s="29" t="s">
        <v>8</v>
      </c>
      <c r="G3050" s="10" t="s">
        <v>4234</v>
      </c>
    </row>
    <row r="3051">
      <c r="A3051" s="162"/>
      <c r="B3051" s="60" t="s">
        <v>9470</v>
      </c>
      <c r="C3051" s="60" t="s">
        <v>9471</v>
      </c>
      <c r="D3051" s="61" t="s">
        <v>1062</v>
      </c>
      <c r="E3051" s="60">
        <v>40.0</v>
      </c>
      <c r="F3051" s="29" t="s">
        <v>8</v>
      </c>
      <c r="G3051" s="10" t="s">
        <v>4234</v>
      </c>
    </row>
    <row r="3052">
      <c r="A3052" s="162"/>
      <c r="B3052" s="60" t="s">
        <v>17089</v>
      </c>
      <c r="C3052" s="60" t="s">
        <v>17090</v>
      </c>
      <c r="D3052" s="61" t="s">
        <v>133</v>
      </c>
      <c r="E3052" s="60">
        <v>120.0</v>
      </c>
      <c r="F3052" s="29" t="s">
        <v>8</v>
      </c>
      <c r="G3052" s="10" t="s">
        <v>4234</v>
      </c>
    </row>
    <row r="3053">
      <c r="A3053" s="176"/>
      <c r="B3053" s="60" t="s">
        <v>1147</v>
      </c>
      <c r="C3053" s="60" t="s">
        <v>9183</v>
      </c>
      <c r="D3053" s="61" t="s">
        <v>17847</v>
      </c>
      <c r="E3053" s="60">
        <v>1060.0</v>
      </c>
      <c r="F3053" s="29" t="s">
        <v>8</v>
      </c>
      <c r="G3053" s="10" t="s">
        <v>4234</v>
      </c>
    </row>
    <row r="3054">
      <c r="A3054" s="162"/>
      <c r="B3054" s="60" t="s">
        <v>3183</v>
      </c>
      <c r="C3054" s="60" t="s">
        <v>14879</v>
      </c>
      <c r="D3054" s="61" t="s">
        <v>17848</v>
      </c>
      <c r="E3054" s="60">
        <v>3300.0</v>
      </c>
      <c r="F3054" s="29" t="s">
        <v>8</v>
      </c>
      <c r="G3054" s="10" t="s">
        <v>4234</v>
      </c>
    </row>
    <row r="3055">
      <c r="A3055" s="162"/>
      <c r="B3055" s="60" t="s">
        <v>2018</v>
      </c>
      <c r="C3055" s="60" t="s">
        <v>15114</v>
      </c>
      <c r="D3055" s="61" t="s">
        <v>17849</v>
      </c>
      <c r="E3055" s="60">
        <v>1720.0</v>
      </c>
      <c r="F3055" s="29" t="s">
        <v>8</v>
      </c>
      <c r="G3055" s="10" t="s">
        <v>4234</v>
      </c>
    </row>
    <row r="3056">
      <c r="A3056" s="162"/>
      <c r="B3056" s="60" t="s">
        <v>372</v>
      </c>
      <c r="C3056" s="60" t="s">
        <v>5137</v>
      </c>
      <c r="D3056" s="61" t="s">
        <v>17850</v>
      </c>
      <c r="E3056" s="60">
        <v>740.0</v>
      </c>
      <c r="F3056" s="29" t="s">
        <v>8</v>
      </c>
      <c r="G3056" s="10" t="s">
        <v>4234</v>
      </c>
    </row>
    <row r="3057">
      <c r="A3057" s="176"/>
      <c r="B3057" s="60" t="s">
        <v>17851</v>
      </c>
      <c r="C3057" s="60" t="s">
        <v>17852</v>
      </c>
      <c r="D3057" s="61" t="s">
        <v>59</v>
      </c>
      <c r="E3057" s="60">
        <v>20.0</v>
      </c>
      <c r="F3057" s="29" t="s">
        <v>8</v>
      </c>
      <c r="G3057" s="10" t="s">
        <v>4234</v>
      </c>
    </row>
    <row r="3058">
      <c r="A3058" s="162"/>
      <c r="B3058" s="60" t="s">
        <v>17853</v>
      </c>
      <c r="C3058" s="60" t="s">
        <v>17854</v>
      </c>
      <c r="D3058" s="61" t="s">
        <v>59</v>
      </c>
      <c r="E3058" s="60">
        <v>6.0</v>
      </c>
      <c r="F3058" s="29" t="s">
        <v>8</v>
      </c>
      <c r="G3058" s="10" t="s">
        <v>4234</v>
      </c>
    </row>
    <row r="3059">
      <c r="A3059" s="162"/>
      <c r="B3059" s="60" t="s">
        <v>4726</v>
      </c>
      <c r="C3059" s="60" t="s">
        <v>17855</v>
      </c>
      <c r="D3059" s="61" t="s">
        <v>92</v>
      </c>
      <c r="E3059" s="60">
        <v>18.0</v>
      </c>
      <c r="F3059" s="29" t="s">
        <v>8</v>
      </c>
      <c r="G3059" s="10" t="s">
        <v>4234</v>
      </c>
    </row>
    <row r="3060">
      <c r="A3060" s="162"/>
      <c r="B3060" s="60" t="s">
        <v>15212</v>
      </c>
      <c r="C3060" s="60" t="s">
        <v>15213</v>
      </c>
      <c r="D3060" s="61" t="s">
        <v>59</v>
      </c>
      <c r="E3060" s="60">
        <v>20.0</v>
      </c>
      <c r="F3060" s="29" t="s">
        <v>8</v>
      </c>
      <c r="G3060" s="10" t="s">
        <v>4234</v>
      </c>
    </row>
    <row r="3061">
      <c r="A3061" s="176"/>
      <c r="B3061" s="60" t="s">
        <v>12672</v>
      </c>
      <c r="C3061" s="60" t="s">
        <v>12673</v>
      </c>
      <c r="D3061" s="61" t="s">
        <v>50</v>
      </c>
      <c r="E3061" s="60">
        <v>240.0</v>
      </c>
      <c r="F3061" s="29" t="s">
        <v>8</v>
      </c>
      <c r="G3061" s="10" t="s">
        <v>4234</v>
      </c>
    </row>
    <row r="3062">
      <c r="A3062" s="162"/>
      <c r="B3062" s="60" t="s">
        <v>17856</v>
      </c>
      <c r="C3062" s="60" t="s">
        <v>17857</v>
      </c>
      <c r="D3062" s="61" t="s">
        <v>13</v>
      </c>
      <c r="E3062" s="60">
        <v>40.0</v>
      </c>
      <c r="F3062" s="29" t="s">
        <v>8</v>
      </c>
      <c r="G3062" s="10" t="s">
        <v>4234</v>
      </c>
    </row>
    <row r="3063">
      <c r="A3063" s="162"/>
      <c r="B3063" s="60" t="s">
        <v>3240</v>
      </c>
      <c r="C3063" s="60" t="s">
        <v>6079</v>
      </c>
      <c r="D3063" s="61" t="s">
        <v>59</v>
      </c>
      <c r="E3063" s="60">
        <v>20.0</v>
      </c>
      <c r="F3063" s="29" t="s">
        <v>8</v>
      </c>
      <c r="G3063" s="10" t="s">
        <v>4234</v>
      </c>
    </row>
    <row r="3064">
      <c r="A3064" s="176"/>
      <c r="B3064" s="60" t="s">
        <v>16352</v>
      </c>
      <c r="C3064" s="60" t="s">
        <v>5577</v>
      </c>
      <c r="D3064" s="61" t="s">
        <v>17858</v>
      </c>
      <c r="E3064" s="60">
        <v>600.0</v>
      </c>
      <c r="F3064" s="29" t="s">
        <v>8</v>
      </c>
      <c r="G3064" s="10" t="s">
        <v>4234</v>
      </c>
    </row>
    <row r="3065">
      <c r="A3065" s="162"/>
      <c r="B3065" s="60" t="s">
        <v>17859</v>
      </c>
      <c r="C3065" s="60" t="s">
        <v>17860</v>
      </c>
      <c r="D3065" s="61" t="s">
        <v>59</v>
      </c>
      <c r="E3065" s="60">
        <v>20.0</v>
      </c>
      <c r="F3065" s="29" t="s">
        <v>8</v>
      </c>
      <c r="G3065" s="10" t="s">
        <v>4234</v>
      </c>
    </row>
    <row r="3066">
      <c r="A3066" s="162"/>
      <c r="B3066" s="60" t="s">
        <v>17861</v>
      </c>
      <c r="C3066" s="60" t="s">
        <v>17862</v>
      </c>
      <c r="D3066" s="61" t="s">
        <v>715</v>
      </c>
      <c r="E3066" s="60">
        <v>160.0</v>
      </c>
      <c r="F3066" s="29" t="s">
        <v>8</v>
      </c>
      <c r="G3066" s="10" t="s">
        <v>4234</v>
      </c>
    </row>
    <row r="3067">
      <c r="A3067" s="162"/>
      <c r="B3067" s="60" t="s">
        <v>12881</v>
      </c>
      <c r="C3067" s="60" t="s">
        <v>12882</v>
      </c>
      <c r="D3067" s="61" t="s">
        <v>59</v>
      </c>
      <c r="E3067" s="60">
        <v>20.0</v>
      </c>
      <c r="F3067" s="29" t="s">
        <v>8</v>
      </c>
      <c r="G3067" s="10" t="s">
        <v>4234</v>
      </c>
    </row>
    <row r="3068">
      <c r="A3068" s="176"/>
      <c r="B3068" s="60" t="s">
        <v>17863</v>
      </c>
      <c r="C3068" s="60" t="s">
        <v>17864</v>
      </c>
      <c r="D3068" s="61" t="s">
        <v>59</v>
      </c>
      <c r="E3068" s="60">
        <v>20.0</v>
      </c>
      <c r="F3068" s="29" t="s">
        <v>8</v>
      </c>
      <c r="G3068" s="10" t="s">
        <v>4234</v>
      </c>
    </row>
    <row r="3069">
      <c r="A3069" s="162"/>
      <c r="B3069" s="60" t="s">
        <v>12580</v>
      </c>
      <c r="C3069" s="60" t="s">
        <v>12581</v>
      </c>
      <c r="D3069" s="61" t="s">
        <v>17865</v>
      </c>
      <c r="E3069" s="60">
        <v>460.0</v>
      </c>
      <c r="F3069" s="29" t="s">
        <v>8</v>
      </c>
      <c r="G3069" s="10" t="s">
        <v>4234</v>
      </c>
    </row>
    <row r="3070">
      <c r="A3070" s="162"/>
      <c r="B3070" s="61" t="s">
        <v>12495</v>
      </c>
      <c r="C3070" s="60" t="s">
        <v>12496</v>
      </c>
      <c r="D3070" s="61" t="s">
        <v>59</v>
      </c>
      <c r="E3070" s="60">
        <v>20.0</v>
      </c>
      <c r="F3070" s="29" t="s">
        <v>8</v>
      </c>
      <c r="G3070" s="10" t="s">
        <v>4234</v>
      </c>
    </row>
    <row r="3071">
      <c r="A3071" s="162"/>
      <c r="B3071" s="60" t="s">
        <v>5246</v>
      </c>
      <c r="C3071" s="60" t="s">
        <v>5247</v>
      </c>
      <c r="D3071" s="61" t="s">
        <v>13</v>
      </c>
      <c r="E3071" s="60">
        <v>40.0</v>
      </c>
      <c r="F3071" s="29" t="s">
        <v>8</v>
      </c>
      <c r="G3071" s="10" t="s">
        <v>4234</v>
      </c>
    </row>
    <row r="3072">
      <c r="A3072" s="176"/>
      <c r="B3072" s="60" t="s">
        <v>17668</v>
      </c>
      <c r="C3072" s="60" t="s">
        <v>14867</v>
      </c>
      <c r="D3072" s="61" t="s">
        <v>1938</v>
      </c>
      <c r="E3072" s="60">
        <v>120.0</v>
      </c>
      <c r="F3072" s="29" t="s">
        <v>8</v>
      </c>
      <c r="G3072" s="10" t="s">
        <v>4234</v>
      </c>
    </row>
    <row r="3073">
      <c r="A3073" s="162"/>
      <c r="B3073" s="60" t="s">
        <v>15407</v>
      </c>
      <c r="C3073" s="60" t="s">
        <v>15408</v>
      </c>
      <c r="D3073" s="61" t="s">
        <v>15329</v>
      </c>
      <c r="E3073" s="60">
        <v>220.0</v>
      </c>
      <c r="F3073" s="29" t="s">
        <v>8</v>
      </c>
      <c r="G3073" s="10" t="s">
        <v>4234</v>
      </c>
    </row>
    <row r="3074">
      <c r="A3074" s="162"/>
      <c r="B3074" s="60" t="s">
        <v>17866</v>
      </c>
      <c r="C3074" s="60" t="s">
        <v>17867</v>
      </c>
      <c r="D3074" s="61" t="s">
        <v>59</v>
      </c>
      <c r="E3074" s="60">
        <v>20.0</v>
      </c>
      <c r="F3074" s="29" t="s">
        <v>8</v>
      </c>
      <c r="G3074" s="10" t="s">
        <v>4234</v>
      </c>
    </row>
    <row r="3075">
      <c r="A3075" s="162"/>
      <c r="B3075" s="60" t="s">
        <v>17868</v>
      </c>
      <c r="C3075" s="60" t="s">
        <v>17869</v>
      </c>
      <c r="D3075" s="61" t="s">
        <v>442</v>
      </c>
      <c r="E3075" s="60">
        <v>390.0</v>
      </c>
      <c r="F3075" s="29" t="s">
        <v>8</v>
      </c>
      <c r="G3075" s="10" t="s">
        <v>4234</v>
      </c>
    </row>
    <row r="3076">
      <c r="A3076" s="176"/>
      <c r="B3076" s="60" t="s">
        <v>5150</v>
      </c>
      <c r="C3076" s="60" t="s">
        <v>5151</v>
      </c>
      <c r="D3076" s="24" t="s">
        <v>4266</v>
      </c>
      <c r="E3076" s="60">
        <v>80.0</v>
      </c>
      <c r="F3076" s="29" t="s">
        <v>8</v>
      </c>
      <c r="G3076" s="10" t="s">
        <v>4234</v>
      </c>
    </row>
    <row r="3077">
      <c r="A3077" s="162"/>
      <c r="B3077" s="60" t="s">
        <v>17870</v>
      </c>
      <c r="C3077" s="60" t="s">
        <v>17871</v>
      </c>
      <c r="D3077" s="61" t="s">
        <v>59</v>
      </c>
      <c r="E3077" s="60">
        <v>20.0</v>
      </c>
      <c r="F3077" s="29" t="s">
        <v>8</v>
      </c>
      <c r="G3077" s="10" t="s">
        <v>4234</v>
      </c>
    </row>
    <row r="3078">
      <c r="A3078" s="162"/>
      <c r="B3078" s="60" t="s">
        <v>17872</v>
      </c>
      <c r="C3078" s="60" t="s">
        <v>17873</v>
      </c>
      <c r="D3078" s="61" t="s">
        <v>13</v>
      </c>
      <c r="E3078" s="60">
        <v>40.0</v>
      </c>
      <c r="F3078" s="29" t="s">
        <v>8</v>
      </c>
      <c r="G3078" s="10" t="s">
        <v>4234</v>
      </c>
    </row>
    <row r="3079">
      <c r="A3079" s="176"/>
      <c r="B3079" s="60" t="s">
        <v>17874</v>
      </c>
      <c r="C3079" s="60" t="s">
        <v>17875</v>
      </c>
      <c r="D3079" s="61" t="s">
        <v>17876</v>
      </c>
      <c r="E3079" s="60">
        <v>260.0</v>
      </c>
      <c r="F3079" s="29" t="s">
        <v>8</v>
      </c>
      <c r="G3079" s="10" t="s">
        <v>4234</v>
      </c>
    </row>
    <row r="3080">
      <c r="A3080" s="162"/>
      <c r="B3080" s="60" t="s">
        <v>16055</v>
      </c>
      <c r="C3080" s="60" t="s">
        <v>7024</v>
      </c>
      <c r="D3080" s="61" t="s">
        <v>59</v>
      </c>
      <c r="E3080" s="60">
        <v>22.0</v>
      </c>
      <c r="F3080" s="29" t="s">
        <v>8</v>
      </c>
      <c r="G3080" s="10" t="s">
        <v>4234</v>
      </c>
    </row>
    <row r="3081">
      <c r="A3081" s="162"/>
      <c r="B3081" s="60" t="s">
        <v>17877</v>
      </c>
      <c r="C3081" s="60" t="s">
        <v>17878</v>
      </c>
      <c r="D3081" s="61" t="s">
        <v>59</v>
      </c>
      <c r="E3081" s="60">
        <v>20.0</v>
      </c>
      <c r="F3081" s="29" t="s">
        <v>8</v>
      </c>
      <c r="G3081" s="10" t="s">
        <v>4234</v>
      </c>
    </row>
    <row r="3082">
      <c r="A3082" s="162"/>
      <c r="B3082" s="60" t="s">
        <v>5196</v>
      </c>
      <c r="C3082" s="60" t="s">
        <v>5197</v>
      </c>
      <c r="D3082" s="61" t="s">
        <v>17879</v>
      </c>
      <c r="E3082" s="60">
        <v>140.0</v>
      </c>
      <c r="F3082" s="29" t="s">
        <v>8</v>
      </c>
      <c r="G3082" s="10" t="s">
        <v>4234</v>
      </c>
    </row>
    <row r="3083">
      <c r="A3083" s="176"/>
      <c r="B3083" s="60" t="s">
        <v>13477</v>
      </c>
      <c r="C3083" s="60" t="s">
        <v>17880</v>
      </c>
      <c r="D3083" s="61" t="s">
        <v>17881</v>
      </c>
      <c r="E3083" s="60">
        <v>2710.0</v>
      </c>
      <c r="F3083" s="29" t="s">
        <v>8</v>
      </c>
      <c r="G3083" s="10" t="s">
        <v>4234</v>
      </c>
    </row>
    <row r="3084">
      <c r="A3084" s="162"/>
      <c r="B3084" s="60" t="s">
        <v>2024</v>
      </c>
      <c r="C3084" s="60" t="s">
        <v>5294</v>
      </c>
      <c r="D3084" s="61" t="s">
        <v>17882</v>
      </c>
      <c r="E3084" s="60">
        <v>450.0</v>
      </c>
      <c r="F3084" s="126" t="s">
        <v>8</v>
      </c>
      <c r="G3084" s="10" t="s">
        <v>4234</v>
      </c>
    </row>
    <row r="3085">
      <c r="A3085" s="162"/>
      <c r="B3085" s="60" t="s">
        <v>1308</v>
      </c>
      <c r="C3085" s="60" t="s">
        <v>4345</v>
      </c>
      <c r="D3085" s="61" t="s">
        <v>394</v>
      </c>
      <c r="E3085" s="60">
        <v>40.0</v>
      </c>
      <c r="F3085" s="29" t="s">
        <v>8</v>
      </c>
      <c r="G3085" s="10" t="s">
        <v>4234</v>
      </c>
    </row>
    <row r="3086">
      <c r="A3086" s="162"/>
      <c r="B3086" s="60" t="s">
        <v>3683</v>
      </c>
      <c r="C3086" s="60" t="s">
        <v>4613</v>
      </c>
      <c r="D3086" s="61" t="s">
        <v>59</v>
      </c>
      <c r="E3086" s="60">
        <v>20.0</v>
      </c>
      <c r="F3086" s="126" t="s">
        <v>8</v>
      </c>
      <c r="G3086" s="10" t="s">
        <v>4234</v>
      </c>
    </row>
    <row r="3087">
      <c r="A3087" s="176"/>
      <c r="B3087" s="60" t="s">
        <v>17883</v>
      </c>
      <c r="C3087" s="60" t="s">
        <v>17884</v>
      </c>
      <c r="D3087" s="61" t="s">
        <v>59</v>
      </c>
      <c r="E3087" s="60">
        <v>20.0</v>
      </c>
      <c r="F3087" s="29" t="s">
        <v>8</v>
      </c>
      <c r="G3087" s="10" t="s">
        <v>4234</v>
      </c>
    </row>
    <row r="3088">
      <c r="A3088" s="162"/>
      <c r="B3088" s="60" t="s">
        <v>3715</v>
      </c>
      <c r="C3088" s="60" t="s">
        <v>6170</v>
      </c>
      <c r="D3088" s="61" t="s">
        <v>891</v>
      </c>
      <c r="E3088" s="60">
        <v>330.0</v>
      </c>
      <c r="F3088" s="29" t="s">
        <v>8</v>
      </c>
      <c r="G3088" s="10" t="s">
        <v>4234</v>
      </c>
    </row>
    <row r="3089">
      <c r="A3089" s="162"/>
      <c r="B3089" s="60" t="s">
        <v>4930</v>
      </c>
      <c r="C3089" s="60" t="s">
        <v>4931</v>
      </c>
      <c r="D3089" s="61" t="s">
        <v>17885</v>
      </c>
      <c r="E3089" s="60">
        <v>260.0</v>
      </c>
      <c r="F3089" s="126" t="s">
        <v>8</v>
      </c>
      <c r="G3089" s="10" t="s">
        <v>4234</v>
      </c>
    </row>
    <row r="3090">
      <c r="A3090" s="162"/>
      <c r="B3090" s="60" t="s">
        <v>17886</v>
      </c>
      <c r="C3090" s="60" t="s">
        <v>17887</v>
      </c>
      <c r="D3090" s="61" t="s">
        <v>92</v>
      </c>
      <c r="E3090" s="60">
        <v>60.0</v>
      </c>
      <c r="F3090" s="29" t="s">
        <v>8</v>
      </c>
      <c r="G3090" s="10" t="s">
        <v>4234</v>
      </c>
    </row>
    <row r="3091">
      <c r="A3091" s="176"/>
      <c r="B3091" s="60" t="s">
        <v>6890</v>
      </c>
      <c r="C3091" s="60" t="s">
        <v>17888</v>
      </c>
      <c r="D3091" s="61" t="s">
        <v>59</v>
      </c>
      <c r="E3091" s="60">
        <v>30.0</v>
      </c>
      <c r="F3091" s="126" t="s">
        <v>8</v>
      </c>
      <c r="G3091" s="10" t="s">
        <v>4234</v>
      </c>
    </row>
    <row r="3092">
      <c r="A3092" s="162"/>
      <c r="B3092" s="60" t="s">
        <v>15567</v>
      </c>
      <c r="C3092" s="60" t="s">
        <v>15568</v>
      </c>
      <c r="D3092" s="61" t="s">
        <v>2662</v>
      </c>
      <c r="E3092" s="60">
        <v>400.0</v>
      </c>
      <c r="F3092" s="29" t="s">
        <v>8</v>
      </c>
      <c r="G3092" s="10" t="s">
        <v>4234</v>
      </c>
    </row>
    <row r="3093">
      <c r="A3093" s="162"/>
      <c r="B3093" s="60" t="s">
        <v>13569</v>
      </c>
      <c r="C3093" s="60" t="s">
        <v>13570</v>
      </c>
      <c r="D3093" s="61" t="s">
        <v>551</v>
      </c>
      <c r="E3093" s="60">
        <v>140.0</v>
      </c>
      <c r="F3093" s="29" t="s">
        <v>8</v>
      </c>
      <c r="G3093" s="10" t="s">
        <v>4234</v>
      </c>
    </row>
    <row r="3094">
      <c r="A3094" s="162"/>
      <c r="B3094" s="60" t="s">
        <v>2197</v>
      </c>
      <c r="C3094" s="60" t="s">
        <v>10538</v>
      </c>
      <c r="D3094" s="61" t="s">
        <v>100</v>
      </c>
      <c r="E3094" s="60">
        <v>90.0</v>
      </c>
      <c r="F3094" s="126" t="s">
        <v>8</v>
      </c>
      <c r="G3094" s="10" t="s">
        <v>4234</v>
      </c>
    </row>
    <row r="3095">
      <c r="A3095" s="176"/>
      <c r="B3095" s="60" t="s">
        <v>17889</v>
      </c>
      <c r="C3095" s="60" t="s">
        <v>17890</v>
      </c>
      <c r="D3095" s="61" t="s">
        <v>59</v>
      </c>
      <c r="E3095" s="60">
        <v>20.0</v>
      </c>
      <c r="F3095" s="29" t="s">
        <v>8</v>
      </c>
      <c r="G3095" s="10" t="s">
        <v>4234</v>
      </c>
    </row>
    <row r="3096">
      <c r="A3096" s="162"/>
      <c r="B3096" s="60" t="s">
        <v>1773</v>
      </c>
      <c r="C3096" s="60" t="s">
        <v>9457</v>
      </c>
      <c r="D3096" s="61" t="s">
        <v>13</v>
      </c>
      <c r="E3096" s="60">
        <v>40.0</v>
      </c>
      <c r="F3096" s="126" t="s">
        <v>8</v>
      </c>
      <c r="G3096" s="10" t="s">
        <v>4234</v>
      </c>
    </row>
    <row r="3097">
      <c r="A3097" s="162"/>
      <c r="B3097" s="60" t="s">
        <v>12660</v>
      </c>
      <c r="C3097" s="60" t="s">
        <v>12661</v>
      </c>
      <c r="D3097" s="61" t="s">
        <v>13</v>
      </c>
      <c r="E3097" s="60">
        <v>40.0</v>
      </c>
      <c r="F3097" s="29" t="s">
        <v>8</v>
      </c>
      <c r="G3097" s="10" t="s">
        <v>4234</v>
      </c>
    </row>
    <row r="3098">
      <c r="A3098" s="162"/>
      <c r="B3098" s="60" t="s">
        <v>351</v>
      </c>
      <c r="C3098" s="60" t="s">
        <v>5161</v>
      </c>
      <c r="D3098" s="61" t="s">
        <v>17891</v>
      </c>
      <c r="E3098" s="60">
        <v>1240.0</v>
      </c>
      <c r="F3098" s="29" t="s">
        <v>8</v>
      </c>
      <c r="G3098" s="10" t="s">
        <v>4234</v>
      </c>
    </row>
    <row r="3099">
      <c r="A3099" s="176"/>
      <c r="B3099" s="60" t="s">
        <v>14244</v>
      </c>
      <c r="C3099" s="60" t="s">
        <v>14245</v>
      </c>
      <c r="D3099" s="61" t="s">
        <v>717</v>
      </c>
      <c r="E3099" s="60">
        <v>200.0</v>
      </c>
      <c r="F3099" s="29" t="s">
        <v>8</v>
      </c>
      <c r="G3099" s="10" t="s">
        <v>4234</v>
      </c>
    </row>
    <row r="3100">
      <c r="A3100" s="162"/>
      <c r="B3100" s="60" t="s">
        <v>108</v>
      </c>
      <c r="C3100" s="60" t="s">
        <v>4624</v>
      </c>
      <c r="D3100" s="61" t="s">
        <v>17892</v>
      </c>
      <c r="E3100" s="60">
        <v>690.0</v>
      </c>
      <c r="F3100" s="126" t="s">
        <v>8</v>
      </c>
      <c r="G3100" s="10" t="s">
        <v>4234</v>
      </c>
    </row>
    <row r="3101">
      <c r="A3101" s="162"/>
      <c r="B3101" s="60" t="s">
        <v>6815</v>
      </c>
      <c r="C3101" s="60" t="s">
        <v>6816</v>
      </c>
      <c r="D3101" s="61" t="s">
        <v>70</v>
      </c>
      <c r="E3101" s="60">
        <v>120.0</v>
      </c>
      <c r="F3101" s="29" t="s">
        <v>8</v>
      </c>
      <c r="G3101" s="10" t="s">
        <v>4234</v>
      </c>
    </row>
    <row r="3102">
      <c r="A3102" s="176"/>
      <c r="B3102" s="60" t="s">
        <v>17893</v>
      </c>
      <c r="C3102" s="60" t="s">
        <v>17894</v>
      </c>
      <c r="D3102" s="61" t="s">
        <v>92</v>
      </c>
      <c r="E3102" s="60">
        <v>60.0</v>
      </c>
      <c r="F3102" s="29" t="s">
        <v>8</v>
      </c>
      <c r="G3102" s="10" t="s">
        <v>4234</v>
      </c>
    </row>
    <row r="3103">
      <c r="A3103" s="162"/>
      <c r="B3103" s="60" t="s">
        <v>17895</v>
      </c>
      <c r="C3103" s="60" t="s">
        <v>17896</v>
      </c>
      <c r="D3103" s="61" t="s">
        <v>59</v>
      </c>
      <c r="E3103" s="60">
        <v>20.0</v>
      </c>
      <c r="F3103" s="29" t="s">
        <v>8</v>
      </c>
      <c r="G3103" s="10" t="s">
        <v>4234</v>
      </c>
    </row>
    <row r="3104">
      <c r="A3104" s="162"/>
      <c r="B3104" s="60" t="s">
        <v>2355</v>
      </c>
      <c r="C3104" s="60" t="s">
        <v>10900</v>
      </c>
      <c r="D3104" s="61" t="s">
        <v>17897</v>
      </c>
      <c r="E3104" s="60">
        <v>140.0</v>
      </c>
      <c r="F3104" s="29" t="s">
        <v>8</v>
      </c>
      <c r="G3104" s="10" t="s">
        <v>4234</v>
      </c>
    </row>
    <row r="3105">
      <c r="A3105" s="162"/>
      <c r="B3105" s="60" t="s">
        <v>17898</v>
      </c>
      <c r="C3105" s="60" t="s">
        <v>17899</v>
      </c>
      <c r="D3105" s="61" t="s">
        <v>59</v>
      </c>
      <c r="E3105" s="60">
        <v>20.0</v>
      </c>
      <c r="F3105" s="29" t="s">
        <v>8</v>
      </c>
      <c r="G3105" s="10" t="s">
        <v>4234</v>
      </c>
    </row>
    <row r="3106">
      <c r="A3106" s="176"/>
      <c r="B3106" s="60" t="s">
        <v>333</v>
      </c>
      <c r="C3106" s="60" t="s">
        <v>9632</v>
      </c>
      <c r="D3106" s="61" t="s">
        <v>17900</v>
      </c>
      <c r="E3106" s="60">
        <v>1630.0</v>
      </c>
      <c r="F3106" s="29" t="s">
        <v>8</v>
      </c>
      <c r="G3106" s="10" t="s">
        <v>4234</v>
      </c>
    </row>
    <row r="3107">
      <c r="A3107" s="162"/>
      <c r="B3107" s="60" t="s">
        <v>15699</v>
      </c>
      <c r="C3107" s="60" t="s">
        <v>17901</v>
      </c>
      <c r="D3107" s="61" t="s">
        <v>13</v>
      </c>
      <c r="E3107" s="60">
        <v>40.0</v>
      </c>
      <c r="F3107" s="29" t="s">
        <v>8</v>
      </c>
      <c r="G3107" s="10" t="s">
        <v>4234</v>
      </c>
    </row>
    <row r="3108">
      <c r="A3108" s="162"/>
      <c r="B3108" s="60" t="s">
        <v>3708</v>
      </c>
      <c r="C3108" s="60" t="s">
        <v>7597</v>
      </c>
      <c r="D3108" s="61" t="s">
        <v>17902</v>
      </c>
      <c r="E3108" s="60">
        <v>3690.0</v>
      </c>
      <c r="F3108" s="29" t="s">
        <v>8</v>
      </c>
      <c r="G3108" s="10" t="s">
        <v>4234</v>
      </c>
    </row>
    <row r="3109">
      <c r="A3109" s="162"/>
      <c r="B3109" s="60" t="s">
        <v>16620</v>
      </c>
      <c r="C3109" s="60" t="s">
        <v>11798</v>
      </c>
      <c r="D3109" s="61" t="s">
        <v>17903</v>
      </c>
      <c r="E3109" s="60">
        <v>690.0</v>
      </c>
      <c r="F3109" s="29" t="s">
        <v>8</v>
      </c>
      <c r="G3109" s="10" t="s">
        <v>4234</v>
      </c>
    </row>
    <row r="3110">
      <c r="A3110" s="176"/>
      <c r="B3110" s="60" t="s">
        <v>17904</v>
      </c>
      <c r="C3110" s="60" t="s">
        <v>17905</v>
      </c>
      <c r="D3110" s="61" t="s">
        <v>59</v>
      </c>
      <c r="E3110" s="60">
        <v>20.0</v>
      </c>
      <c r="F3110" s="29" t="s">
        <v>8</v>
      </c>
      <c r="G3110" s="10" t="s">
        <v>4234</v>
      </c>
    </row>
    <row r="3111">
      <c r="A3111" s="162"/>
      <c r="B3111" s="60" t="s">
        <v>6139</v>
      </c>
      <c r="C3111" s="60" t="s">
        <v>6140</v>
      </c>
      <c r="D3111" s="61" t="s">
        <v>17906</v>
      </c>
      <c r="E3111" s="60">
        <v>380.0</v>
      </c>
      <c r="F3111" s="29" t="s">
        <v>8</v>
      </c>
      <c r="G3111" s="10" t="s">
        <v>4234</v>
      </c>
    </row>
    <row r="3112">
      <c r="A3112" s="162"/>
      <c r="B3112" s="60" t="s">
        <v>17907</v>
      </c>
      <c r="C3112" s="60" t="s">
        <v>17908</v>
      </c>
      <c r="D3112" s="61" t="s">
        <v>15561</v>
      </c>
      <c r="E3112" s="60">
        <v>160.0</v>
      </c>
      <c r="F3112" s="29" t="s">
        <v>8</v>
      </c>
      <c r="G3112" s="10" t="s">
        <v>4234</v>
      </c>
    </row>
    <row r="3113">
      <c r="A3113" s="162"/>
      <c r="B3113" s="60" t="s">
        <v>17909</v>
      </c>
      <c r="C3113" s="60" t="s">
        <v>4815</v>
      </c>
      <c r="D3113" s="61" t="s">
        <v>6668</v>
      </c>
      <c r="E3113" s="60">
        <v>100.0</v>
      </c>
      <c r="F3113" s="29" t="s">
        <v>8</v>
      </c>
      <c r="G3113" s="10" t="s">
        <v>4234</v>
      </c>
    </row>
    <row r="3114">
      <c r="A3114" s="176"/>
      <c r="B3114" s="60" t="s">
        <v>2452</v>
      </c>
      <c r="C3114" s="60" t="s">
        <v>17018</v>
      </c>
      <c r="D3114" s="61" t="s">
        <v>17910</v>
      </c>
      <c r="E3114" s="60">
        <v>320.0</v>
      </c>
      <c r="F3114" s="29" t="s">
        <v>8</v>
      </c>
      <c r="G3114" s="10" t="s">
        <v>4234</v>
      </c>
    </row>
    <row r="3115">
      <c r="A3115" s="162"/>
      <c r="B3115" s="60" t="s">
        <v>17911</v>
      </c>
      <c r="C3115" s="60" t="s">
        <v>17912</v>
      </c>
      <c r="D3115" s="61" t="s">
        <v>17913</v>
      </c>
      <c r="E3115" s="60">
        <v>500.0</v>
      </c>
      <c r="F3115" s="29" t="s">
        <v>8</v>
      </c>
      <c r="G3115" s="10" t="s">
        <v>4234</v>
      </c>
    </row>
    <row r="3116">
      <c r="A3116" s="162"/>
      <c r="B3116" s="60" t="s">
        <v>4374</v>
      </c>
      <c r="C3116" s="60" t="s">
        <v>4375</v>
      </c>
      <c r="D3116" s="61" t="s">
        <v>717</v>
      </c>
      <c r="E3116" s="60">
        <v>200.0</v>
      </c>
      <c r="F3116" s="29" t="s">
        <v>8</v>
      </c>
      <c r="G3116" s="10" t="s">
        <v>4234</v>
      </c>
    </row>
    <row r="3117">
      <c r="A3117" s="162"/>
      <c r="B3117" s="60" t="s">
        <v>5536</v>
      </c>
      <c r="C3117" s="60" t="s">
        <v>5537</v>
      </c>
      <c r="D3117" s="61" t="s">
        <v>17914</v>
      </c>
      <c r="E3117" s="60">
        <v>600.0</v>
      </c>
      <c r="F3117" s="29" t="s">
        <v>8</v>
      </c>
      <c r="G3117" s="10" t="s">
        <v>4234</v>
      </c>
    </row>
    <row r="3118">
      <c r="A3118" s="176"/>
      <c r="B3118" s="60" t="s">
        <v>12780</v>
      </c>
      <c r="C3118" s="60" t="s">
        <v>12781</v>
      </c>
      <c r="D3118" s="61" t="s">
        <v>59</v>
      </c>
      <c r="E3118" s="60">
        <v>20.0</v>
      </c>
      <c r="F3118" s="29" t="s">
        <v>8</v>
      </c>
      <c r="G3118" s="10" t="s">
        <v>4234</v>
      </c>
    </row>
    <row r="3119">
      <c r="A3119" s="162"/>
      <c r="B3119" s="60" t="s">
        <v>1696</v>
      </c>
      <c r="C3119" s="60" t="s">
        <v>17915</v>
      </c>
      <c r="D3119" s="61" t="s">
        <v>17916</v>
      </c>
      <c r="E3119" s="60">
        <v>520.0</v>
      </c>
      <c r="F3119" s="29" t="s">
        <v>8</v>
      </c>
      <c r="G3119" s="10" t="s">
        <v>4234</v>
      </c>
    </row>
    <row r="3120">
      <c r="A3120" s="162"/>
      <c r="B3120" s="60" t="s">
        <v>17917</v>
      </c>
      <c r="C3120" s="60" t="s">
        <v>17918</v>
      </c>
      <c r="D3120" s="61" t="s">
        <v>59</v>
      </c>
      <c r="E3120" s="60">
        <v>30.0</v>
      </c>
      <c r="F3120" s="29" t="s">
        <v>8</v>
      </c>
      <c r="G3120" s="10" t="s">
        <v>4234</v>
      </c>
    </row>
    <row r="3121">
      <c r="A3121" s="162"/>
      <c r="B3121" s="60" t="s">
        <v>3742</v>
      </c>
      <c r="C3121" s="60" t="s">
        <v>8784</v>
      </c>
      <c r="D3121" s="61" t="s">
        <v>715</v>
      </c>
      <c r="E3121" s="60">
        <v>160.0</v>
      </c>
      <c r="F3121" s="29" t="s">
        <v>8</v>
      </c>
      <c r="G3121" s="10" t="s">
        <v>4234</v>
      </c>
    </row>
    <row r="3122">
      <c r="A3122" s="176"/>
      <c r="B3122" s="60" t="s">
        <v>17919</v>
      </c>
      <c r="C3122" s="60" t="s">
        <v>17920</v>
      </c>
      <c r="D3122" s="61" t="s">
        <v>92</v>
      </c>
      <c r="E3122" s="60">
        <v>60.0</v>
      </c>
      <c r="F3122" s="29" t="s">
        <v>8</v>
      </c>
      <c r="G3122" s="10" t="s">
        <v>4234</v>
      </c>
    </row>
    <row r="3123">
      <c r="A3123" s="162"/>
      <c r="B3123" s="60" t="s">
        <v>11460</v>
      </c>
      <c r="C3123" s="60" t="s">
        <v>17921</v>
      </c>
      <c r="D3123" s="61" t="s">
        <v>13</v>
      </c>
      <c r="E3123" s="60">
        <v>40.0</v>
      </c>
      <c r="F3123" s="29" t="s">
        <v>8</v>
      </c>
      <c r="G3123" s="10" t="s">
        <v>4234</v>
      </c>
    </row>
    <row r="3124">
      <c r="A3124" s="162"/>
      <c r="B3124" s="60" t="s">
        <v>11121</v>
      </c>
      <c r="C3124" s="60" t="s">
        <v>11122</v>
      </c>
      <c r="D3124" s="61" t="s">
        <v>17922</v>
      </c>
      <c r="E3124" s="60">
        <v>666.0</v>
      </c>
      <c r="F3124" s="29" t="s">
        <v>8</v>
      </c>
      <c r="G3124" s="10" t="s">
        <v>4234</v>
      </c>
    </row>
    <row r="3125">
      <c r="A3125" s="162"/>
      <c r="B3125" s="60" t="s">
        <v>626</v>
      </c>
      <c r="C3125" s="60" t="s">
        <v>17923</v>
      </c>
      <c r="D3125" s="61" t="s">
        <v>50</v>
      </c>
      <c r="E3125" s="60">
        <v>240.0</v>
      </c>
      <c r="F3125" s="29" t="s">
        <v>8</v>
      </c>
      <c r="G3125" s="10" t="s">
        <v>4234</v>
      </c>
    </row>
    <row r="3126">
      <c r="A3126" s="176"/>
      <c r="B3126" s="60" t="s">
        <v>17924</v>
      </c>
      <c r="C3126" s="60" t="s">
        <v>17925</v>
      </c>
      <c r="D3126" s="61" t="s">
        <v>1255</v>
      </c>
      <c r="E3126" s="60">
        <v>180.0</v>
      </c>
      <c r="F3126" s="29" t="s">
        <v>8</v>
      </c>
      <c r="G3126" s="10" t="s">
        <v>4234</v>
      </c>
    </row>
    <row r="3127" ht="20.25" customHeight="1">
      <c r="A3127" s="162"/>
      <c r="B3127" s="60" t="s">
        <v>10299</v>
      </c>
      <c r="C3127" s="60" t="s">
        <v>10300</v>
      </c>
      <c r="D3127" s="61" t="s">
        <v>17926</v>
      </c>
      <c r="E3127" s="60">
        <v>210.0</v>
      </c>
      <c r="F3127" s="29" t="s">
        <v>8</v>
      </c>
      <c r="G3127" s="10" t="s">
        <v>4234</v>
      </c>
    </row>
    <row r="3128">
      <c r="A3128" s="162"/>
      <c r="B3128" s="60" t="s">
        <v>17927</v>
      </c>
      <c r="C3128" s="60" t="s">
        <v>17928</v>
      </c>
      <c r="D3128" s="61" t="s">
        <v>59</v>
      </c>
      <c r="E3128" s="60">
        <v>20.0</v>
      </c>
      <c r="F3128" s="29" t="s">
        <v>8</v>
      </c>
      <c r="G3128" s="10" t="s">
        <v>4234</v>
      </c>
    </row>
    <row r="3129">
      <c r="A3129" s="162"/>
      <c r="B3129" s="60" t="s">
        <v>5365</v>
      </c>
      <c r="C3129" s="60" t="s">
        <v>11019</v>
      </c>
      <c r="D3129" s="61" t="s">
        <v>13</v>
      </c>
      <c r="E3129" s="60">
        <v>40.0</v>
      </c>
      <c r="F3129" s="29" t="s">
        <v>8</v>
      </c>
      <c r="G3129" s="10" t="s">
        <v>4234</v>
      </c>
    </row>
    <row r="3130">
      <c r="A3130" s="176"/>
      <c r="B3130" s="60" t="s">
        <v>17929</v>
      </c>
      <c r="C3130" s="60" t="s">
        <v>17930</v>
      </c>
      <c r="D3130" s="61" t="s">
        <v>48</v>
      </c>
      <c r="E3130" s="60">
        <v>100.0</v>
      </c>
      <c r="F3130" s="29" t="s">
        <v>8</v>
      </c>
      <c r="G3130" s="10" t="s">
        <v>4234</v>
      </c>
    </row>
    <row r="3131">
      <c r="A3131" s="162"/>
      <c r="B3131" s="60" t="s">
        <v>17931</v>
      </c>
      <c r="C3131" s="60" t="s">
        <v>17932</v>
      </c>
      <c r="D3131" s="61" t="s">
        <v>133</v>
      </c>
      <c r="E3131" s="60">
        <v>80.0</v>
      </c>
      <c r="F3131" s="29" t="s">
        <v>8</v>
      </c>
      <c r="G3131" s="10" t="s">
        <v>4234</v>
      </c>
    </row>
    <row r="3132">
      <c r="A3132" s="162"/>
      <c r="B3132" s="60" t="s">
        <v>1066</v>
      </c>
      <c r="C3132" s="60" t="s">
        <v>10507</v>
      </c>
      <c r="D3132" s="61" t="s">
        <v>16144</v>
      </c>
      <c r="E3132" s="60">
        <v>65.0</v>
      </c>
      <c r="F3132" s="29" t="s">
        <v>8</v>
      </c>
      <c r="G3132" s="10" t="s">
        <v>4234</v>
      </c>
    </row>
    <row r="3133">
      <c r="A3133" s="162"/>
      <c r="B3133" s="60" t="s">
        <v>17933</v>
      </c>
      <c r="C3133" s="60" t="s">
        <v>17934</v>
      </c>
      <c r="D3133" s="61" t="s">
        <v>59</v>
      </c>
      <c r="E3133" s="60">
        <v>20.0</v>
      </c>
      <c r="F3133" s="29" t="s">
        <v>8</v>
      </c>
      <c r="G3133" s="10" t="s">
        <v>4234</v>
      </c>
    </row>
    <row r="3134">
      <c r="A3134" s="176"/>
      <c r="B3134" s="60" t="s">
        <v>17935</v>
      </c>
      <c r="C3134" s="60" t="s">
        <v>17936</v>
      </c>
      <c r="D3134" s="61" t="s">
        <v>17937</v>
      </c>
      <c r="E3134" s="60">
        <v>740.0</v>
      </c>
      <c r="F3134" s="29" t="s">
        <v>8</v>
      </c>
      <c r="G3134" s="10" t="s">
        <v>4234</v>
      </c>
    </row>
    <row r="3135">
      <c r="A3135" s="162"/>
      <c r="B3135" s="60" t="s">
        <v>4976</v>
      </c>
      <c r="C3135" s="60" t="s">
        <v>4977</v>
      </c>
      <c r="D3135" s="61" t="s">
        <v>715</v>
      </c>
      <c r="E3135" s="60">
        <v>160.0</v>
      </c>
      <c r="F3135" s="29" t="s">
        <v>8</v>
      </c>
      <c r="G3135" s="10" t="s">
        <v>4234</v>
      </c>
    </row>
    <row r="3136">
      <c r="A3136" s="162"/>
      <c r="B3136" s="60" t="s">
        <v>17938</v>
      </c>
      <c r="C3136" s="60" t="s">
        <v>17939</v>
      </c>
      <c r="D3136" s="61" t="s">
        <v>13</v>
      </c>
      <c r="E3136" s="60">
        <v>60.0</v>
      </c>
      <c r="F3136" s="29" t="s">
        <v>8</v>
      </c>
      <c r="G3136" s="10" t="s">
        <v>4234</v>
      </c>
    </row>
    <row r="3137">
      <c r="A3137" s="162"/>
      <c r="B3137" s="60" t="s">
        <v>8651</v>
      </c>
      <c r="C3137" s="60" t="s">
        <v>8652</v>
      </c>
      <c r="D3137" s="61" t="s">
        <v>133</v>
      </c>
      <c r="E3137" s="60">
        <v>80.0</v>
      </c>
      <c r="F3137" s="29" t="s">
        <v>8</v>
      </c>
      <c r="G3137" s="10" t="s">
        <v>4234</v>
      </c>
    </row>
    <row r="3138">
      <c r="A3138" s="176"/>
      <c r="B3138" s="60" t="s">
        <v>11261</v>
      </c>
      <c r="C3138" s="60" t="s">
        <v>11262</v>
      </c>
      <c r="D3138" s="61" t="s">
        <v>17940</v>
      </c>
      <c r="E3138" s="60">
        <v>640.0</v>
      </c>
      <c r="F3138" s="29" t="s">
        <v>8</v>
      </c>
      <c r="G3138" s="10" t="s">
        <v>4234</v>
      </c>
    </row>
    <row r="3139">
      <c r="A3139" s="162"/>
      <c r="B3139" s="60" t="s">
        <v>14710</v>
      </c>
      <c r="C3139" s="60" t="s">
        <v>14711</v>
      </c>
      <c r="D3139" s="61" t="s">
        <v>59</v>
      </c>
      <c r="E3139" s="60">
        <v>20.0</v>
      </c>
      <c r="F3139" s="29" t="s">
        <v>8</v>
      </c>
      <c r="G3139" s="10" t="s">
        <v>4234</v>
      </c>
    </row>
    <row r="3140">
      <c r="A3140" s="162"/>
      <c r="B3140" s="60" t="s">
        <v>17941</v>
      </c>
      <c r="C3140" s="60" t="s">
        <v>17942</v>
      </c>
      <c r="D3140" s="61" t="s">
        <v>59</v>
      </c>
      <c r="E3140" s="60">
        <v>20.0</v>
      </c>
      <c r="F3140" s="29" t="s">
        <v>8</v>
      </c>
      <c r="G3140" s="10" t="s">
        <v>4234</v>
      </c>
    </row>
    <row r="3141">
      <c r="A3141" s="162"/>
      <c r="B3141" s="60" t="s">
        <v>17943</v>
      </c>
      <c r="C3141" s="60" t="s">
        <v>17944</v>
      </c>
      <c r="D3141" s="61" t="s">
        <v>13</v>
      </c>
      <c r="E3141" s="60">
        <v>40.0</v>
      </c>
      <c r="F3141" s="29" t="s">
        <v>8</v>
      </c>
      <c r="G3141" s="10" t="s">
        <v>4234</v>
      </c>
    </row>
    <row r="3142">
      <c r="A3142" s="176"/>
      <c r="B3142" s="60" t="s">
        <v>17945</v>
      </c>
      <c r="C3142" s="60" t="s">
        <v>17946</v>
      </c>
      <c r="D3142" s="61" t="s">
        <v>133</v>
      </c>
      <c r="E3142" s="60">
        <v>80.0</v>
      </c>
      <c r="F3142" s="29" t="s">
        <v>8</v>
      </c>
      <c r="G3142" s="10" t="s">
        <v>4234</v>
      </c>
    </row>
    <row r="3143">
      <c r="A3143" s="162"/>
      <c r="B3143" s="60" t="s">
        <v>15931</v>
      </c>
      <c r="C3143" s="60" t="s">
        <v>15932</v>
      </c>
      <c r="D3143" s="61" t="s">
        <v>3366</v>
      </c>
      <c r="E3143" s="60">
        <v>100.0</v>
      </c>
      <c r="F3143" s="29" t="s">
        <v>8</v>
      </c>
      <c r="G3143" s="10" t="s">
        <v>4234</v>
      </c>
    </row>
    <row r="3144">
      <c r="A3144" s="162"/>
      <c r="B3144" s="60" t="s">
        <v>4340</v>
      </c>
      <c r="C3144" s="60" t="s">
        <v>4341</v>
      </c>
      <c r="D3144" s="61" t="s">
        <v>796</v>
      </c>
      <c r="E3144" s="60">
        <v>120.0</v>
      </c>
      <c r="F3144" s="29" t="s">
        <v>8</v>
      </c>
      <c r="G3144" s="10" t="s">
        <v>4234</v>
      </c>
    </row>
    <row r="3145">
      <c r="A3145" s="162"/>
      <c r="B3145" s="60" t="s">
        <v>12474</v>
      </c>
      <c r="C3145" s="60" t="s">
        <v>12475</v>
      </c>
      <c r="D3145" s="61" t="s">
        <v>717</v>
      </c>
      <c r="E3145" s="60">
        <v>200.0</v>
      </c>
      <c r="F3145" s="29" t="s">
        <v>8</v>
      </c>
      <c r="G3145" s="10" t="s">
        <v>4234</v>
      </c>
    </row>
    <row r="3146">
      <c r="A3146" s="176"/>
      <c r="B3146" s="60" t="s">
        <v>15858</v>
      </c>
      <c r="C3146" s="60" t="s">
        <v>15859</v>
      </c>
      <c r="D3146" s="61" t="s">
        <v>59</v>
      </c>
      <c r="E3146" s="60">
        <v>20.0</v>
      </c>
      <c r="F3146" s="29" t="s">
        <v>8</v>
      </c>
      <c r="G3146" s="10" t="s">
        <v>4234</v>
      </c>
    </row>
    <row r="3147">
      <c r="A3147" s="162"/>
      <c r="B3147" s="60" t="s">
        <v>8312</v>
      </c>
      <c r="C3147" s="60" t="s">
        <v>8313</v>
      </c>
      <c r="D3147" s="61" t="s">
        <v>717</v>
      </c>
      <c r="E3147" s="60">
        <v>200.0</v>
      </c>
      <c r="F3147" s="29" t="s">
        <v>8</v>
      </c>
      <c r="G3147" s="10" t="s">
        <v>4234</v>
      </c>
    </row>
    <row r="3148">
      <c r="A3148" s="162"/>
      <c r="B3148" s="60" t="s">
        <v>17947</v>
      </c>
      <c r="C3148" s="60" t="s">
        <v>17948</v>
      </c>
      <c r="D3148" s="61" t="s">
        <v>2662</v>
      </c>
      <c r="E3148" s="60">
        <v>600.0</v>
      </c>
      <c r="F3148" s="29" t="s">
        <v>8</v>
      </c>
      <c r="G3148" s="10" t="s">
        <v>4234</v>
      </c>
    </row>
    <row r="3149">
      <c r="A3149" s="162"/>
      <c r="B3149" s="60" t="s">
        <v>17470</v>
      </c>
      <c r="C3149" s="60" t="s">
        <v>17471</v>
      </c>
      <c r="D3149" s="61" t="s">
        <v>133</v>
      </c>
      <c r="E3149" s="60">
        <v>80.0</v>
      </c>
      <c r="F3149" s="29" t="s">
        <v>8</v>
      </c>
      <c r="G3149" s="10" t="s">
        <v>4234</v>
      </c>
    </row>
    <row r="3150">
      <c r="A3150" s="176"/>
      <c r="B3150" s="60" t="s">
        <v>307</v>
      </c>
      <c r="C3150" s="60" t="s">
        <v>16965</v>
      </c>
      <c r="D3150" s="61" t="s">
        <v>59</v>
      </c>
      <c r="E3150" s="60">
        <v>20.0</v>
      </c>
      <c r="F3150" s="29" t="s">
        <v>8</v>
      </c>
      <c r="G3150" s="10" t="s">
        <v>4234</v>
      </c>
    </row>
    <row r="3151">
      <c r="A3151" s="162"/>
      <c r="B3151" s="60" t="s">
        <v>17949</v>
      </c>
      <c r="C3151" s="60" t="s">
        <v>17950</v>
      </c>
      <c r="D3151" s="61" t="s">
        <v>59</v>
      </c>
      <c r="E3151" s="60">
        <v>20.0</v>
      </c>
      <c r="F3151" s="29" t="s">
        <v>8</v>
      </c>
      <c r="G3151" s="10" t="s">
        <v>4234</v>
      </c>
    </row>
    <row r="3152">
      <c r="A3152" s="162"/>
      <c r="B3152" s="60" t="s">
        <v>347</v>
      </c>
      <c r="C3152" s="60" t="s">
        <v>13674</v>
      </c>
      <c r="D3152" s="61" t="s">
        <v>442</v>
      </c>
      <c r="E3152" s="60">
        <v>390.0</v>
      </c>
      <c r="F3152" s="29" t="s">
        <v>8</v>
      </c>
      <c r="G3152" s="10" t="s">
        <v>4234</v>
      </c>
    </row>
    <row r="3153">
      <c r="A3153" s="162"/>
      <c r="B3153" s="92" t="s">
        <v>17951</v>
      </c>
      <c r="C3153" s="60" t="s">
        <v>5693</v>
      </c>
      <c r="D3153" s="61" t="s">
        <v>2566</v>
      </c>
      <c r="E3153" s="60">
        <v>60.0</v>
      </c>
      <c r="F3153" s="29" t="s">
        <v>8</v>
      </c>
      <c r="G3153" s="10" t="s">
        <v>4234</v>
      </c>
    </row>
    <row r="3154">
      <c r="A3154" s="176"/>
      <c r="B3154" s="60" t="s">
        <v>1102</v>
      </c>
      <c r="C3154" s="60" t="s">
        <v>7932</v>
      </c>
      <c r="D3154" s="61" t="s">
        <v>1938</v>
      </c>
      <c r="E3154" s="60">
        <v>120.0</v>
      </c>
      <c r="F3154" s="29" t="s">
        <v>8</v>
      </c>
      <c r="G3154" s="10" t="s">
        <v>4234</v>
      </c>
    </row>
    <row r="3155">
      <c r="A3155" s="162"/>
      <c r="B3155" s="60" t="s">
        <v>10749</v>
      </c>
      <c r="C3155" s="60" t="s">
        <v>10750</v>
      </c>
      <c r="D3155" s="61" t="s">
        <v>59</v>
      </c>
      <c r="E3155" s="60">
        <v>20.0</v>
      </c>
      <c r="F3155" s="29" t="s">
        <v>8</v>
      </c>
      <c r="G3155" s="10" t="s">
        <v>4234</v>
      </c>
    </row>
    <row r="3156">
      <c r="A3156" s="162"/>
      <c r="B3156" s="60" t="s">
        <v>10114</v>
      </c>
      <c r="C3156" s="60" t="s">
        <v>17952</v>
      </c>
      <c r="D3156" s="61" t="s">
        <v>551</v>
      </c>
      <c r="E3156" s="60">
        <v>510.0</v>
      </c>
      <c r="F3156" s="29" t="s">
        <v>8</v>
      </c>
      <c r="G3156" s="10" t="s">
        <v>4234</v>
      </c>
    </row>
    <row r="3157">
      <c r="A3157" s="162"/>
      <c r="B3157" s="60" t="s">
        <v>15960</v>
      </c>
      <c r="C3157" s="60" t="s">
        <v>15961</v>
      </c>
      <c r="D3157" s="61" t="s">
        <v>92</v>
      </c>
      <c r="E3157" s="60">
        <v>60.0</v>
      </c>
      <c r="F3157" s="29" t="s">
        <v>8</v>
      </c>
      <c r="G3157" s="10" t="s">
        <v>4234</v>
      </c>
    </row>
    <row r="3158">
      <c r="A3158" s="176"/>
      <c r="B3158" s="60" t="s">
        <v>2897</v>
      </c>
      <c r="C3158" s="60" t="s">
        <v>17953</v>
      </c>
      <c r="D3158" s="61" t="s">
        <v>13560</v>
      </c>
      <c r="E3158" s="60">
        <v>180.0</v>
      </c>
      <c r="F3158" s="29" t="s">
        <v>8</v>
      </c>
      <c r="G3158" s="10" t="s">
        <v>4234</v>
      </c>
    </row>
    <row r="3159">
      <c r="A3159" s="162"/>
      <c r="B3159" s="60" t="s">
        <v>17954</v>
      </c>
      <c r="C3159" s="60" t="s">
        <v>17955</v>
      </c>
      <c r="D3159" s="61" t="s">
        <v>92</v>
      </c>
      <c r="E3159" s="60">
        <v>60.0</v>
      </c>
      <c r="F3159" s="29" t="s">
        <v>8</v>
      </c>
      <c r="G3159" s="10" t="s">
        <v>4234</v>
      </c>
    </row>
    <row r="3160">
      <c r="A3160" s="162"/>
      <c r="B3160" s="60" t="s">
        <v>16925</v>
      </c>
      <c r="C3160" s="60" t="s">
        <v>4611</v>
      </c>
      <c r="D3160" s="61" t="s">
        <v>732</v>
      </c>
      <c r="E3160" s="60">
        <v>60.0</v>
      </c>
      <c r="F3160" s="29" t="s">
        <v>8</v>
      </c>
      <c r="G3160" s="10" t="s">
        <v>4234</v>
      </c>
    </row>
    <row r="3161">
      <c r="A3161" s="162"/>
      <c r="B3161" s="60" t="s">
        <v>791</v>
      </c>
      <c r="C3161" s="60" t="s">
        <v>17956</v>
      </c>
      <c r="D3161" s="61" t="s">
        <v>17957</v>
      </c>
      <c r="E3161" s="60">
        <v>880.0</v>
      </c>
      <c r="F3161" s="29" t="s">
        <v>8</v>
      </c>
      <c r="G3161" s="10" t="s">
        <v>4234</v>
      </c>
    </row>
    <row r="3162">
      <c r="A3162" s="176"/>
      <c r="B3162" s="60" t="s">
        <v>649</v>
      </c>
      <c r="C3162" s="60" t="s">
        <v>16809</v>
      </c>
      <c r="D3162" s="61" t="s">
        <v>17958</v>
      </c>
      <c r="E3162" s="60">
        <v>880.0</v>
      </c>
      <c r="F3162" s="29" t="s">
        <v>8</v>
      </c>
      <c r="G3162" s="10" t="s">
        <v>4234</v>
      </c>
    </row>
    <row r="3163">
      <c r="A3163" s="162"/>
      <c r="B3163" s="60" t="s">
        <v>3880</v>
      </c>
      <c r="C3163" s="60" t="s">
        <v>17959</v>
      </c>
      <c r="D3163" s="61" t="s">
        <v>17960</v>
      </c>
      <c r="E3163" s="60">
        <v>190.0</v>
      </c>
      <c r="F3163" s="29" t="s">
        <v>8</v>
      </c>
      <c r="G3163" s="10" t="s">
        <v>4234</v>
      </c>
    </row>
    <row r="3164">
      <c r="A3164" s="162"/>
      <c r="B3164" s="60" t="s">
        <v>7020</v>
      </c>
      <c r="C3164" s="60" t="s">
        <v>7021</v>
      </c>
      <c r="D3164" s="61" t="s">
        <v>17961</v>
      </c>
      <c r="E3164" s="60">
        <v>200.0</v>
      </c>
      <c r="F3164" s="29" t="s">
        <v>8</v>
      </c>
      <c r="G3164" s="10" t="s">
        <v>4234</v>
      </c>
    </row>
    <row r="3165">
      <c r="A3165" s="162"/>
      <c r="B3165" s="60" t="s">
        <v>2763</v>
      </c>
      <c r="C3165" s="152" t="s">
        <v>6127</v>
      </c>
      <c r="D3165" s="61" t="s">
        <v>394</v>
      </c>
      <c r="E3165" s="60">
        <v>40.0</v>
      </c>
      <c r="F3165" s="29" t="s">
        <v>8</v>
      </c>
      <c r="G3165" s="10" t="s">
        <v>4234</v>
      </c>
    </row>
    <row r="3166">
      <c r="A3166" s="176"/>
      <c r="B3166" s="60" t="s">
        <v>670</v>
      </c>
      <c r="C3166" s="60" t="s">
        <v>13934</v>
      </c>
      <c r="D3166" s="61" t="s">
        <v>17962</v>
      </c>
      <c r="E3166" s="60">
        <v>1370.0</v>
      </c>
      <c r="F3166" s="29" t="s">
        <v>8</v>
      </c>
      <c r="G3166" s="10" t="s">
        <v>4234</v>
      </c>
    </row>
    <row r="3167">
      <c r="A3167" s="162"/>
      <c r="B3167" s="60" t="s">
        <v>16439</v>
      </c>
      <c r="C3167" s="60" t="s">
        <v>16440</v>
      </c>
      <c r="D3167" s="61" t="s">
        <v>17963</v>
      </c>
      <c r="E3167" s="60">
        <v>380.0</v>
      </c>
      <c r="F3167" s="29" t="s">
        <v>8</v>
      </c>
      <c r="G3167" s="10" t="s">
        <v>4234</v>
      </c>
    </row>
    <row r="3168">
      <c r="A3168" s="162"/>
      <c r="B3168" s="60" t="s">
        <v>15745</v>
      </c>
      <c r="C3168" s="60" t="s">
        <v>17964</v>
      </c>
      <c r="D3168" s="61" t="s">
        <v>442</v>
      </c>
      <c r="E3168" s="60">
        <v>260.0</v>
      </c>
      <c r="F3168" s="29" t="s">
        <v>8</v>
      </c>
      <c r="G3168" s="10" t="s">
        <v>4234</v>
      </c>
    </row>
    <row r="3169">
      <c r="A3169" s="162"/>
      <c r="B3169" s="60" t="s">
        <v>9034</v>
      </c>
      <c r="C3169" s="60" t="s">
        <v>9035</v>
      </c>
      <c r="D3169" s="61" t="s">
        <v>17965</v>
      </c>
      <c r="E3169" s="60">
        <v>2480.0</v>
      </c>
      <c r="F3169" s="29" t="s">
        <v>8</v>
      </c>
      <c r="G3169" s="10" t="s">
        <v>4234</v>
      </c>
    </row>
    <row r="3170">
      <c r="A3170" s="176"/>
      <c r="B3170" s="60" t="s">
        <v>5828</v>
      </c>
      <c r="C3170" s="60" t="s">
        <v>5829</v>
      </c>
      <c r="D3170" s="61" t="s">
        <v>715</v>
      </c>
      <c r="E3170" s="60">
        <v>160.0</v>
      </c>
      <c r="F3170" s="29" t="s">
        <v>8</v>
      </c>
      <c r="G3170" s="10" t="s">
        <v>4234</v>
      </c>
    </row>
    <row r="3171">
      <c r="A3171" s="162"/>
      <c r="B3171" s="60" t="s">
        <v>13548</v>
      </c>
      <c r="C3171" s="60" t="s">
        <v>13549</v>
      </c>
      <c r="D3171" s="61" t="s">
        <v>11795</v>
      </c>
      <c r="E3171" s="60">
        <v>280.0</v>
      </c>
      <c r="F3171" s="29" t="s">
        <v>8</v>
      </c>
      <c r="G3171" s="10" t="s">
        <v>4234</v>
      </c>
    </row>
    <row r="3172">
      <c r="A3172" s="162"/>
      <c r="B3172" s="60" t="s">
        <v>3962</v>
      </c>
      <c r="C3172" s="60" t="s">
        <v>12576</v>
      </c>
      <c r="D3172" s="61" t="s">
        <v>92</v>
      </c>
      <c r="E3172" s="60">
        <v>60.0</v>
      </c>
      <c r="F3172" s="29" t="s">
        <v>8</v>
      </c>
      <c r="G3172" s="10" t="s">
        <v>4234</v>
      </c>
    </row>
    <row r="3173">
      <c r="A3173" s="162"/>
      <c r="B3173" s="60" t="s">
        <v>17966</v>
      </c>
      <c r="C3173" s="60" t="s">
        <v>8855</v>
      </c>
      <c r="D3173" s="61" t="s">
        <v>48</v>
      </c>
      <c r="E3173" s="60">
        <v>100.0</v>
      </c>
      <c r="F3173" s="29" t="s">
        <v>8</v>
      </c>
      <c r="G3173" s="10" t="s">
        <v>4234</v>
      </c>
    </row>
    <row r="3174">
      <c r="A3174" s="176"/>
      <c r="B3174" s="60" t="s">
        <v>2082</v>
      </c>
      <c r="C3174" s="60" t="s">
        <v>9564</v>
      </c>
      <c r="D3174" s="61" t="s">
        <v>174</v>
      </c>
      <c r="E3174" s="60">
        <v>40.0</v>
      </c>
      <c r="F3174" s="29" t="s">
        <v>8</v>
      </c>
      <c r="G3174" s="10" t="s">
        <v>4234</v>
      </c>
    </row>
    <row r="3175">
      <c r="A3175" s="162"/>
      <c r="B3175" s="60" t="s">
        <v>13936</v>
      </c>
      <c r="C3175" s="60" t="s">
        <v>13937</v>
      </c>
      <c r="D3175" s="61" t="s">
        <v>13</v>
      </c>
      <c r="E3175" s="60">
        <v>40.0</v>
      </c>
      <c r="F3175" s="29" t="s">
        <v>8</v>
      </c>
      <c r="G3175" s="10" t="s">
        <v>4234</v>
      </c>
    </row>
    <row r="3176">
      <c r="A3176" s="162"/>
      <c r="B3176" s="60" t="s">
        <v>7692</v>
      </c>
      <c r="C3176" s="60" t="s">
        <v>7693</v>
      </c>
      <c r="D3176" s="61" t="s">
        <v>2840</v>
      </c>
      <c r="E3176" s="60">
        <v>180.0</v>
      </c>
      <c r="F3176" s="29" t="s">
        <v>8</v>
      </c>
      <c r="G3176" s="10" t="s">
        <v>4234</v>
      </c>
    </row>
    <row r="3177">
      <c r="A3177" s="162"/>
      <c r="B3177" s="60" t="s">
        <v>6249</v>
      </c>
      <c r="C3177" s="60" t="s">
        <v>6250</v>
      </c>
      <c r="D3177" s="61" t="s">
        <v>17967</v>
      </c>
      <c r="E3177" s="60">
        <v>1850.0</v>
      </c>
      <c r="F3177" s="29" t="s">
        <v>8</v>
      </c>
      <c r="G3177" s="10" t="s">
        <v>4234</v>
      </c>
    </row>
    <row r="3178">
      <c r="A3178" s="176"/>
      <c r="B3178" s="60" t="s">
        <v>10048</v>
      </c>
      <c r="C3178" s="60" t="s">
        <v>10049</v>
      </c>
      <c r="D3178" s="61" t="s">
        <v>92</v>
      </c>
      <c r="E3178" s="60">
        <v>60.0</v>
      </c>
      <c r="F3178" s="29" t="s">
        <v>8</v>
      </c>
      <c r="G3178" s="10" t="s">
        <v>4234</v>
      </c>
    </row>
    <row r="3179">
      <c r="A3179" s="162"/>
      <c r="B3179" s="60" t="s">
        <v>12054</v>
      </c>
      <c r="C3179" s="60" t="s">
        <v>12055</v>
      </c>
      <c r="D3179" s="61" t="s">
        <v>13</v>
      </c>
      <c r="E3179" s="60">
        <v>40.0</v>
      </c>
      <c r="F3179" s="29" t="s">
        <v>8</v>
      </c>
      <c r="G3179" s="10" t="s">
        <v>4234</v>
      </c>
    </row>
    <row r="3180">
      <c r="A3180" s="162"/>
      <c r="B3180" s="60" t="s">
        <v>9077</v>
      </c>
      <c r="C3180" s="60" t="s">
        <v>17486</v>
      </c>
      <c r="D3180" s="61" t="s">
        <v>17968</v>
      </c>
      <c r="E3180" s="60">
        <v>500.0</v>
      </c>
      <c r="F3180" s="29" t="s">
        <v>8</v>
      </c>
      <c r="G3180" s="10" t="s">
        <v>4234</v>
      </c>
    </row>
    <row r="3181">
      <c r="A3181" s="162"/>
      <c r="B3181" s="60" t="s">
        <v>3638</v>
      </c>
      <c r="C3181" s="60" t="s">
        <v>5022</v>
      </c>
      <c r="D3181" s="61" t="s">
        <v>17969</v>
      </c>
      <c r="E3181" s="60">
        <v>720.0</v>
      </c>
      <c r="F3181" s="29" t="s">
        <v>8</v>
      </c>
      <c r="G3181" s="10" t="s">
        <v>4234</v>
      </c>
    </row>
    <row r="3182">
      <c r="A3182" s="176"/>
      <c r="B3182" s="60" t="s">
        <v>3683</v>
      </c>
      <c r="C3182" s="60" t="s">
        <v>4613</v>
      </c>
      <c r="D3182" s="61" t="s">
        <v>59</v>
      </c>
      <c r="E3182" s="60">
        <v>20.0</v>
      </c>
      <c r="F3182" s="29" t="s">
        <v>8</v>
      </c>
      <c r="G3182" s="10" t="s">
        <v>4234</v>
      </c>
    </row>
    <row r="3183">
      <c r="A3183" s="162"/>
      <c r="B3183" s="60" t="s">
        <v>17970</v>
      </c>
      <c r="C3183" s="60" t="s">
        <v>17971</v>
      </c>
      <c r="D3183" s="61" t="s">
        <v>13</v>
      </c>
      <c r="E3183" s="60">
        <v>40.0</v>
      </c>
      <c r="F3183" s="29" t="s">
        <v>8</v>
      </c>
      <c r="G3183" s="10" t="s">
        <v>4234</v>
      </c>
    </row>
    <row r="3184">
      <c r="A3184" s="162"/>
      <c r="B3184" s="60" t="s">
        <v>15620</v>
      </c>
      <c r="C3184" s="60" t="s">
        <v>5251</v>
      </c>
      <c r="D3184" s="61" t="s">
        <v>17972</v>
      </c>
      <c r="E3184" s="60">
        <v>530.0</v>
      </c>
      <c r="F3184" s="29" t="s">
        <v>8</v>
      </c>
      <c r="G3184" s="10" t="s">
        <v>4234</v>
      </c>
    </row>
    <row r="3185">
      <c r="A3185" s="176"/>
      <c r="B3185" s="60" t="s">
        <v>1065</v>
      </c>
      <c r="C3185" s="60" t="s">
        <v>4474</v>
      </c>
      <c r="D3185" s="61" t="s">
        <v>17973</v>
      </c>
      <c r="E3185" s="60">
        <v>240.0</v>
      </c>
      <c r="F3185" s="29" t="s">
        <v>8</v>
      </c>
      <c r="G3185" s="10" t="s">
        <v>4234</v>
      </c>
    </row>
    <row r="3186">
      <c r="A3186" s="162"/>
      <c r="B3186" s="60" t="s">
        <v>16322</v>
      </c>
      <c r="C3186" s="60" t="s">
        <v>16323</v>
      </c>
      <c r="D3186" s="61" t="s">
        <v>92</v>
      </c>
      <c r="E3186" s="60">
        <v>60.0</v>
      </c>
      <c r="F3186" s="29" t="s">
        <v>8</v>
      </c>
      <c r="G3186" s="10" t="s">
        <v>4234</v>
      </c>
    </row>
    <row r="3187">
      <c r="A3187" s="162"/>
      <c r="B3187" s="60" t="s">
        <v>11265</v>
      </c>
      <c r="C3187" s="60" t="s">
        <v>11266</v>
      </c>
      <c r="D3187" s="61" t="s">
        <v>17974</v>
      </c>
      <c r="E3187" s="60">
        <v>1310.0</v>
      </c>
      <c r="F3187" s="29" t="s">
        <v>8</v>
      </c>
      <c r="G3187" s="10" t="s">
        <v>4234</v>
      </c>
    </row>
    <row r="3188">
      <c r="A3188" s="162"/>
      <c r="B3188" s="60" t="s">
        <v>5088</v>
      </c>
      <c r="C3188" s="60" t="s">
        <v>5089</v>
      </c>
      <c r="D3188" s="61" t="s">
        <v>4473</v>
      </c>
      <c r="E3188" s="60">
        <v>320.0</v>
      </c>
      <c r="F3188" s="29" t="s">
        <v>8</v>
      </c>
      <c r="G3188" s="10" t="s">
        <v>4234</v>
      </c>
    </row>
    <row r="3189">
      <c r="A3189" s="176"/>
      <c r="B3189" s="60" t="s">
        <v>15875</v>
      </c>
      <c r="C3189" s="60" t="s">
        <v>17975</v>
      </c>
      <c r="D3189" s="61" t="s">
        <v>17976</v>
      </c>
      <c r="E3189" s="60">
        <v>220.0</v>
      </c>
      <c r="F3189" s="29" t="s">
        <v>8</v>
      </c>
      <c r="G3189" s="10" t="s">
        <v>4234</v>
      </c>
    </row>
    <row r="3190">
      <c r="A3190" s="162"/>
      <c r="B3190" s="60" t="s">
        <v>6845</v>
      </c>
      <c r="C3190" s="60" t="s">
        <v>17977</v>
      </c>
      <c r="D3190" s="61" t="s">
        <v>17978</v>
      </c>
      <c r="E3190" s="60">
        <v>200.0</v>
      </c>
      <c r="F3190" s="29" t="s">
        <v>8</v>
      </c>
      <c r="G3190" s="10" t="s">
        <v>4234</v>
      </c>
    </row>
    <row r="3191">
      <c r="A3191" s="162"/>
      <c r="B3191" s="60" t="s">
        <v>17979</v>
      </c>
      <c r="C3191" s="60" t="s">
        <v>17980</v>
      </c>
      <c r="D3191" s="61" t="s">
        <v>59</v>
      </c>
      <c r="E3191" s="60">
        <v>20.0</v>
      </c>
      <c r="F3191" s="29" t="s">
        <v>8</v>
      </c>
      <c r="G3191" s="10" t="s">
        <v>4234</v>
      </c>
    </row>
    <row r="3192">
      <c r="A3192" s="162"/>
      <c r="B3192" s="60" t="s">
        <v>4082</v>
      </c>
      <c r="C3192" s="60" t="s">
        <v>7032</v>
      </c>
      <c r="D3192" s="61" t="s">
        <v>59</v>
      </c>
      <c r="E3192" s="60">
        <v>20.0</v>
      </c>
      <c r="F3192" s="29" t="s">
        <v>8</v>
      </c>
      <c r="G3192" s="10" t="s">
        <v>4234</v>
      </c>
    </row>
    <row r="3193">
      <c r="A3193" s="176"/>
      <c r="B3193" s="60" t="s">
        <v>14521</v>
      </c>
      <c r="C3193" s="60" t="s">
        <v>14522</v>
      </c>
      <c r="D3193" s="61" t="s">
        <v>48</v>
      </c>
      <c r="E3193" s="60">
        <v>150.0</v>
      </c>
      <c r="F3193" s="29" t="s">
        <v>8</v>
      </c>
      <c r="G3193" s="10" t="s">
        <v>4234</v>
      </c>
    </row>
    <row r="3194">
      <c r="A3194" s="162"/>
      <c r="B3194" s="60" t="s">
        <v>3591</v>
      </c>
      <c r="C3194" s="60" t="s">
        <v>5790</v>
      </c>
      <c r="D3194" s="61" t="s">
        <v>59</v>
      </c>
      <c r="E3194" s="60">
        <v>30.0</v>
      </c>
      <c r="F3194" s="29" t="s">
        <v>8</v>
      </c>
      <c r="G3194" s="10" t="s">
        <v>4234</v>
      </c>
    </row>
    <row r="3195">
      <c r="A3195" s="162"/>
      <c r="B3195" s="60" t="s">
        <v>869</v>
      </c>
      <c r="C3195" s="60" t="s">
        <v>4296</v>
      </c>
      <c r="D3195" s="61" t="s">
        <v>13</v>
      </c>
      <c r="E3195" s="60">
        <v>60.0</v>
      </c>
      <c r="F3195" s="29" t="s">
        <v>8</v>
      </c>
      <c r="G3195" s="10" t="s">
        <v>4234</v>
      </c>
    </row>
    <row r="3196">
      <c r="A3196" s="162"/>
      <c r="B3196" s="60" t="s">
        <v>17409</v>
      </c>
      <c r="C3196" s="60" t="s">
        <v>17410</v>
      </c>
      <c r="D3196" s="61" t="s">
        <v>59</v>
      </c>
      <c r="E3196" s="60">
        <v>20.0</v>
      </c>
      <c r="F3196" s="29" t="s">
        <v>8</v>
      </c>
      <c r="G3196" s="10" t="s">
        <v>4234</v>
      </c>
    </row>
    <row r="3197">
      <c r="A3197" s="176"/>
      <c r="B3197" s="60" t="s">
        <v>342</v>
      </c>
      <c r="C3197" s="60" t="s">
        <v>6359</v>
      </c>
      <c r="D3197" s="61" t="s">
        <v>17981</v>
      </c>
      <c r="E3197" s="60">
        <v>520.0</v>
      </c>
      <c r="F3197" s="29" t="s">
        <v>8</v>
      </c>
      <c r="G3197" s="10" t="s">
        <v>4234</v>
      </c>
    </row>
    <row r="3198">
      <c r="A3198" s="162"/>
      <c r="B3198" s="60" t="s">
        <v>3809</v>
      </c>
      <c r="C3198" s="60" t="s">
        <v>6064</v>
      </c>
      <c r="D3198" s="61" t="s">
        <v>4473</v>
      </c>
      <c r="E3198" s="60">
        <v>320.0</v>
      </c>
      <c r="F3198" s="29" t="s">
        <v>8</v>
      </c>
      <c r="G3198" s="10" t="s">
        <v>4234</v>
      </c>
    </row>
    <row r="3199">
      <c r="A3199" s="162"/>
      <c r="B3199" s="60" t="s">
        <v>2701</v>
      </c>
      <c r="C3199" s="60" t="s">
        <v>4921</v>
      </c>
      <c r="D3199" s="61" t="s">
        <v>17982</v>
      </c>
      <c r="E3199" s="60">
        <v>300.0</v>
      </c>
      <c r="F3199" s="29" t="s">
        <v>8</v>
      </c>
      <c r="G3199" s="10" t="s">
        <v>4234</v>
      </c>
    </row>
    <row r="3200">
      <c r="A3200" s="176"/>
      <c r="B3200" s="60" t="s">
        <v>16006</v>
      </c>
      <c r="C3200" s="60" t="s">
        <v>16007</v>
      </c>
      <c r="D3200" s="61" t="s">
        <v>13</v>
      </c>
      <c r="E3200" s="60">
        <v>40.0</v>
      </c>
      <c r="F3200" s="29" t="s">
        <v>8</v>
      </c>
      <c r="G3200" s="10" t="s">
        <v>4234</v>
      </c>
    </row>
    <row r="3201">
      <c r="A3201" s="162"/>
      <c r="B3201" s="60" t="s">
        <v>577</v>
      </c>
      <c r="C3201" s="60" t="s">
        <v>7689</v>
      </c>
      <c r="D3201" s="61" t="s">
        <v>13</v>
      </c>
      <c r="E3201" s="60">
        <v>40.0</v>
      </c>
      <c r="F3201" s="29" t="s">
        <v>8</v>
      </c>
      <c r="G3201" s="10" t="s">
        <v>4234</v>
      </c>
    </row>
    <row r="3202">
      <c r="A3202" s="162"/>
      <c r="B3202" s="60" t="s">
        <v>17983</v>
      </c>
      <c r="C3202" s="60" t="s">
        <v>17984</v>
      </c>
      <c r="D3202" s="61" t="s">
        <v>59</v>
      </c>
      <c r="E3202" s="60">
        <v>20.0</v>
      </c>
      <c r="F3202" s="29" t="s">
        <v>8</v>
      </c>
      <c r="G3202" s="10" t="s">
        <v>4234</v>
      </c>
    </row>
    <row r="3203">
      <c r="A3203" s="162"/>
      <c r="B3203" s="60" t="s">
        <v>746</v>
      </c>
      <c r="C3203" s="60" t="s">
        <v>4910</v>
      </c>
      <c r="D3203" s="61" t="s">
        <v>2566</v>
      </c>
      <c r="E3203" s="60">
        <v>60.0</v>
      </c>
      <c r="F3203" s="29" t="s">
        <v>8</v>
      </c>
      <c r="G3203" s="10" t="s">
        <v>4234</v>
      </c>
    </row>
    <row r="3204">
      <c r="A3204" s="176"/>
      <c r="B3204" s="60" t="s">
        <v>4471</v>
      </c>
      <c r="C3204" s="60" t="s">
        <v>4472</v>
      </c>
      <c r="D3204" s="61" t="s">
        <v>17985</v>
      </c>
      <c r="E3204" s="60">
        <v>500.0</v>
      </c>
      <c r="F3204" s="29" t="s">
        <v>8</v>
      </c>
      <c r="G3204" s="10" t="s">
        <v>4234</v>
      </c>
    </row>
    <row r="3205">
      <c r="A3205" s="162"/>
      <c r="B3205" s="60" t="s">
        <v>15745</v>
      </c>
      <c r="C3205" s="60" t="s">
        <v>17986</v>
      </c>
      <c r="D3205" s="61" t="s">
        <v>408</v>
      </c>
      <c r="E3205" s="60">
        <v>80.0</v>
      </c>
      <c r="F3205" s="29" t="s">
        <v>8</v>
      </c>
      <c r="G3205" s="10" t="s">
        <v>4234</v>
      </c>
    </row>
    <row r="3206">
      <c r="A3206" s="162"/>
      <c r="B3206" s="60" t="s">
        <v>15173</v>
      </c>
      <c r="C3206" s="60" t="s">
        <v>17987</v>
      </c>
      <c r="D3206" s="61" t="s">
        <v>48</v>
      </c>
      <c r="E3206" s="60">
        <v>100.0</v>
      </c>
      <c r="F3206" s="29" t="s">
        <v>8</v>
      </c>
      <c r="G3206" s="10" t="s">
        <v>4234</v>
      </c>
    </row>
    <row r="3207">
      <c r="A3207" s="162"/>
      <c r="B3207" s="60" t="s">
        <v>14231</v>
      </c>
      <c r="C3207" s="60" t="s">
        <v>14232</v>
      </c>
      <c r="D3207" s="61" t="s">
        <v>17988</v>
      </c>
      <c r="E3207" s="60">
        <v>560.0</v>
      </c>
      <c r="F3207" s="29" t="s">
        <v>8</v>
      </c>
      <c r="G3207" s="10" t="s">
        <v>4234</v>
      </c>
    </row>
    <row r="3208">
      <c r="A3208" s="176"/>
      <c r="B3208" s="60" t="s">
        <v>12703</v>
      </c>
      <c r="C3208" s="60" t="s">
        <v>6278</v>
      </c>
      <c r="D3208" s="61" t="s">
        <v>1062</v>
      </c>
      <c r="E3208" s="60">
        <v>40.0</v>
      </c>
      <c r="F3208" s="29" t="s">
        <v>8</v>
      </c>
      <c r="G3208" s="10" t="s">
        <v>4234</v>
      </c>
    </row>
    <row r="3209">
      <c r="A3209" s="162"/>
      <c r="B3209" s="60" t="s">
        <v>14417</v>
      </c>
      <c r="C3209" s="60" t="s">
        <v>14418</v>
      </c>
      <c r="D3209" s="61" t="s">
        <v>717</v>
      </c>
      <c r="E3209" s="60">
        <v>200.0</v>
      </c>
      <c r="F3209" s="29" t="s">
        <v>8</v>
      </c>
      <c r="G3209" s="10" t="s">
        <v>4234</v>
      </c>
    </row>
    <row r="3210">
      <c r="A3210" s="162"/>
      <c r="B3210" s="60" t="s">
        <v>4176</v>
      </c>
      <c r="C3210" s="60" t="s">
        <v>6307</v>
      </c>
      <c r="D3210" s="61" t="s">
        <v>59</v>
      </c>
      <c r="E3210" s="60">
        <v>20.0</v>
      </c>
      <c r="F3210" s="29" t="s">
        <v>8</v>
      </c>
      <c r="G3210" s="10" t="s">
        <v>4234</v>
      </c>
    </row>
    <row r="3211">
      <c r="A3211" s="162"/>
      <c r="B3211" s="60" t="s">
        <v>17989</v>
      </c>
      <c r="C3211" s="60" t="s">
        <v>17990</v>
      </c>
      <c r="D3211" s="61" t="s">
        <v>59</v>
      </c>
      <c r="E3211" s="60">
        <v>20.0</v>
      </c>
      <c r="F3211" s="29" t="s">
        <v>8</v>
      </c>
      <c r="G3211" s="10" t="s">
        <v>4234</v>
      </c>
    </row>
    <row r="3212">
      <c r="A3212" s="176"/>
      <c r="B3212" s="60" t="s">
        <v>10262</v>
      </c>
      <c r="C3212" s="60" t="s">
        <v>17991</v>
      </c>
      <c r="D3212" s="61" t="s">
        <v>891</v>
      </c>
      <c r="E3212" s="60">
        <v>220.0</v>
      </c>
      <c r="F3212" s="29" t="s">
        <v>8</v>
      </c>
      <c r="G3212" s="10" t="s">
        <v>4234</v>
      </c>
    </row>
    <row r="3213">
      <c r="A3213" s="162"/>
      <c r="B3213" s="60" t="s">
        <v>5047</v>
      </c>
      <c r="C3213" s="60" t="s">
        <v>5048</v>
      </c>
      <c r="D3213" s="61" t="s">
        <v>59</v>
      </c>
      <c r="E3213" s="60">
        <v>20.0</v>
      </c>
      <c r="F3213" s="29" t="s">
        <v>8</v>
      </c>
      <c r="G3213" s="10" t="s">
        <v>4234</v>
      </c>
    </row>
    <row r="3214">
      <c r="A3214" s="162"/>
      <c r="B3214" s="60" t="s">
        <v>17542</v>
      </c>
      <c r="C3214" s="60" t="s">
        <v>17543</v>
      </c>
      <c r="D3214" s="61" t="s">
        <v>59</v>
      </c>
      <c r="E3214" s="60">
        <v>20.0</v>
      </c>
      <c r="F3214" s="29" t="s">
        <v>8</v>
      </c>
      <c r="G3214" s="10" t="s">
        <v>4234</v>
      </c>
    </row>
    <row r="3215">
      <c r="A3215" s="162"/>
      <c r="B3215" s="60" t="s">
        <v>1892</v>
      </c>
      <c r="C3215" s="60" t="s">
        <v>12437</v>
      </c>
      <c r="D3215" s="61" t="s">
        <v>17992</v>
      </c>
      <c r="E3215" s="60">
        <v>1960.0</v>
      </c>
      <c r="F3215" s="29" t="s">
        <v>8</v>
      </c>
      <c r="G3215" s="10" t="s">
        <v>4234</v>
      </c>
    </row>
    <row r="3216">
      <c r="A3216" s="177"/>
      <c r="B3216" s="167"/>
      <c r="C3216" s="167"/>
      <c r="D3216" s="168"/>
      <c r="E3216" s="167"/>
      <c r="F3216" s="122"/>
      <c r="G3216" s="139"/>
    </row>
    <row r="3217">
      <c r="A3217" s="176"/>
      <c r="B3217" s="60" t="s">
        <v>1086</v>
      </c>
      <c r="C3217" s="60" t="s">
        <v>17993</v>
      </c>
      <c r="D3217" s="61" t="s">
        <v>732</v>
      </c>
      <c r="E3217" s="60">
        <v>60.0</v>
      </c>
      <c r="F3217" s="29" t="s">
        <v>8</v>
      </c>
      <c r="G3217" s="10" t="s">
        <v>4234</v>
      </c>
    </row>
    <row r="3218">
      <c r="A3218" s="162"/>
      <c r="B3218" s="60" t="s">
        <v>17994</v>
      </c>
      <c r="C3218" s="60" t="s">
        <v>17995</v>
      </c>
      <c r="D3218" s="61" t="s">
        <v>17996</v>
      </c>
      <c r="E3218" s="60">
        <v>600.0</v>
      </c>
      <c r="F3218" s="29" t="s">
        <v>8</v>
      </c>
      <c r="G3218" s="10" t="s">
        <v>4234</v>
      </c>
    </row>
    <row r="3219">
      <c r="A3219" s="162"/>
      <c r="B3219" s="60" t="s">
        <v>5283</v>
      </c>
      <c r="C3219" s="60" t="s">
        <v>5284</v>
      </c>
      <c r="D3219" s="61" t="s">
        <v>48</v>
      </c>
      <c r="E3219" s="60">
        <v>100.0</v>
      </c>
      <c r="F3219" s="29" t="s">
        <v>8</v>
      </c>
      <c r="G3219" s="10" t="s">
        <v>4234</v>
      </c>
    </row>
    <row r="3220">
      <c r="A3220" s="162"/>
      <c r="B3220" s="60" t="s">
        <v>8141</v>
      </c>
      <c r="C3220" s="60" t="s">
        <v>8142</v>
      </c>
      <c r="D3220" s="61" t="s">
        <v>59</v>
      </c>
      <c r="E3220" s="60">
        <v>20.0</v>
      </c>
      <c r="F3220" s="29" t="s">
        <v>8</v>
      </c>
      <c r="G3220" s="10" t="s">
        <v>4234</v>
      </c>
    </row>
    <row r="3221">
      <c r="A3221" s="176"/>
      <c r="B3221" s="60" t="s">
        <v>13504</v>
      </c>
      <c r="C3221" s="60" t="s">
        <v>13505</v>
      </c>
      <c r="D3221" s="61" t="s">
        <v>13</v>
      </c>
      <c r="E3221" s="60">
        <v>40.0</v>
      </c>
      <c r="F3221" s="29" t="s">
        <v>8</v>
      </c>
      <c r="G3221" s="10" t="s">
        <v>4234</v>
      </c>
    </row>
    <row r="3222">
      <c r="A3222" s="162"/>
      <c r="B3222" s="60" t="s">
        <v>5103</v>
      </c>
      <c r="C3222" s="60" t="s">
        <v>17997</v>
      </c>
      <c r="D3222" s="61" t="s">
        <v>17998</v>
      </c>
      <c r="E3222" s="60">
        <v>600.0</v>
      </c>
      <c r="F3222" s="29" t="s">
        <v>8</v>
      </c>
      <c r="G3222" s="10" t="s">
        <v>4234</v>
      </c>
    </row>
    <row r="3223">
      <c r="A3223" s="162"/>
      <c r="B3223" s="60" t="s">
        <v>17999</v>
      </c>
      <c r="C3223" s="60" t="s">
        <v>18000</v>
      </c>
      <c r="D3223" s="61" t="s">
        <v>27</v>
      </c>
      <c r="E3223" s="60">
        <v>340.0</v>
      </c>
      <c r="F3223" s="29" t="s">
        <v>8</v>
      </c>
      <c r="G3223" s="10" t="s">
        <v>4234</v>
      </c>
    </row>
    <row r="3224">
      <c r="A3224" s="162"/>
      <c r="B3224" s="60" t="s">
        <v>18001</v>
      </c>
      <c r="C3224" s="60" t="s">
        <v>18002</v>
      </c>
      <c r="D3224" s="61" t="s">
        <v>59</v>
      </c>
      <c r="E3224" s="60">
        <v>20.0</v>
      </c>
      <c r="F3224" s="29" t="s">
        <v>8</v>
      </c>
      <c r="G3224" s="10" t="s">
        <v>4234</v>
      </c>
    </row>
    <row r="3225">
      <c r="A3225" s="176"/>
      <c r="B3225" s="60" t="s">
        <v>3630</v>
      </c>
      <c r="C3225" s="60" t="s">
        <v>9415</v>
      </c>
      <c r="D3225" s="61" t="s">
        <v>133</v>
      </c>
      <c r="E3225" s="60">
        <v>80.0</v>
      </c>
      <c r="F3225" s="29" t="s">
        <v>8</v>
      </c>
      <c r="G3225" s="10" t="s">
        <v>4234</v>
      </c>
    </row>
    <row r="3226">
      <c r="A3226" s="162"/>
      <c r="B3226" s="60" t="s">
        <v>18003</v>
      </c>
      <c r="C3226" s="60" t="s">
        <v>18004</v>
      </c>
      <c r="D3226" s="61" t="s">
        <v>18005</v>
      </c>
      <c r="E3226" s="60">
        <v>770.0</v>
      </c>
      <c r="F3226" s="29" t="s">
        <v>8</v>
      </c>
      <c r="G3226" s="10" t="s">
        <v>4234</v>
      </c>
    </row>
    <row r="3227">
      <c r="A3227" s="162"/>
      <c r="B3227" s="60" t="s">
        <v>3183</v>
      </c>
      <c r="C3227" s="60" t="s">
        <v>14879</v>
      </c>
      <c r="D3227" s="61" t="s">
        <v>18006</v>
      </c>
      <c r="E3227" s="60">
        <v>8460.0</v>
      </c>
      <c r="F3227" s="29" t="s">
        <v>8</v>
      </c>
      <c r="G3227" s="10" t="s">
        <v>4234</v>
      </c>
    </row>
    <row r="3228">
      <c r="A3228" s="162"/>
      <c r="B3228" s="60" t="s">
        <v>896</v>
      </c>
      <c r="C3228" s="60" t="s">
        <v>5256</v>
      </c>
      <c r="D3228" s="61" t="s">
        <v>59</v>
      </c>
      <c r="E3228" s="60">
        <v>20.0</v>
      </c>
      <c r="F3228" s="29" t="s">
        <v>8</v>
      </c>
      <c r="G3228" s="10" t="s">
        <v>4234</v>
      </c>
    </row>
    <row r="3229">
      <c r="A3229" s="176"/>
      <c r="B3229" s="60" t="s">
        <v>6947</v>
      </c>
      <c r="C3229" s="56" t="s">
        <v>6948</v>
      </c>
      <c r="D3229" s="61" t="s">
        <v>18007</v>
      </c>
      <c r="E3229" s="60">
        <v>220.0</v>
      </c>
      <c r="F3229" s="29" t="s">
        <v>8</v>
      </c>
      <c r="G3229" s="10" t="s">
        <v>4234</v>
      </c>
    </row>
    <row r="3230">
      <c r="A3230" s="162"/>
      <c r="B3230" s="60" t="s">
        <v>5074</v>
      </c>
      <c r="C3230" s="60" t="s">
        <v>18008</v>
      </c>
      <c r="D3230" s="61" t="s">
        <v>18009</v>
      </c>
      <c r="E3230" s="60">
        <v>1040.0</v>
      </c>
      <c r="F3230" s="29" t="s">
        <v>8</v>
      </c>
      <c r="G3230" s="10" t="s">
        <v>4234</v>
      </c>
    </row>
    <row r="3231">
      <c r="A3231" s="162"/>
      <c r="B3231" s="60" t="s">
        <v>6205</v>
      </c>
      <c r="C3231" s="60" t="s">
        <v>6206</v>
      </c>
      <c r="D3231" s="61" t="s">
        <v>59</v>
      </c>
      <c r="E3231" s="60">
        <v>20.0</v>
      </c>
      <c r="F3231" s="29" t="s">
        <v>8</v>
      </c>
      <c r="G3231" s="10" t="s">
        <v>4234</v>
      </c>
    </row>
    <row r="3232">
      <c r="A3232" s="162"/>
      <c r="B3232" s="60" t="s">
        <v>18010</v>
      </c>
      <c r="C3232" s="60" t="s">
        <v>18011</v>
      </c>
      <c r="D3232" s="61" t="s">
        <v>13</v>
      </c>
      <c r="E3232" s="60">
        <v>40.0</v>
      </c>
      <c r="F3232" s="29" t="s">
        <v>8</v>
      </c>
      <c r="G3232" s="10" t="s">
        <v>4234</v>
      </c>
    </row>
    <row r="3233">
      <c r="A3233" s="176"/>
      <c r="B3233" s="60" t="s">
        <v>6490</v>
      </c>
      <c r="C3233" s="60" t="s">
        <v>18012</v>
      </c>
      <c r="D3233" s="61" t="s">
        <v>18013</v>
      </c>
      <c r="E3233" s="60">
        <v>3700.0</v>
      </c>
      <c r="F3233" s="29" t="s">
        <v>8</v>
      </c>
      <c r="G3233" s="10" t="s">
        <v>4234</v>
      </c>
    </row>
    <row r="3234">
      <c r="A3234" s="162"/>
      <c r="B3234" s="60" t="s">
        <v>6664</v>
      </c>
      <c r="C3234" s="60" t="s">
        <v>6665</v>
      </c>
      <c r="D3234" s="61" t="s">
        <v>18014</v>
      </c>
      <c r="E3234" s="60">
        <v>360.0</v>
      </c>
      <c r="F3234" s="29" t="s">
        <v>8</v>
      </c>
      <c r="G3234" s="10" t="s">
        <v>4234</v>
      </c>
    </row>
    <row r="3235">
      <c r="A3235" s="162"/>
      <c r="B3235" s="60" t="s">
        <v>18015</v>
      </c>
      <c r="C3235" s="60" t="s">
        <v>18016</v>
      </c>
      <c r="D3235" s="61" t="s">
        <v>59</v>
      </c>
      <c r="E3235" s="60">
        <v>20.0</v>
      </c>
      <c r="F3235" s="29" t="s">
        <v>8</v>
      </c>
      <c r="G3235" s="10" t="s">
        <v>4234</v>
      </c>
    </row>
    <row r="3236">
      <c r="A3236" s="162"/>
      <c r="B3236" s="60" t="s">
        <v>642</v>
      </c>
      <c r="C3236" s="60" t="s">
        <v>6037</v>
      </c>
      <c r="D3236" s="61" t="s">
        <v>18017</v>
      </c>
      <c r="E3236" s="60">
        <v>2600.0</v>
      </c>
      <c r="F3236" s="29" t="s">
        <v>8</v>
      </c>
      <c r="G3236" s="10" t="s">
        <v>4234</v>
      </c>
    </row>
    <row r="3237">
      <c r="A3237" s="176"/>
      <c r="B3237" s="60" t="s">
        <v>2923</v>
      </c>
      <c r="C3237" s="60" t="s">
        <v>8049</v>
      </c>
      <c r="D3237" s="61" t="s">
        <v>13</v>
      </c>
      <c r="E3237" s="60">
        <v>40.0</v>
      </c>
      <c r="F3237" s="29" t="s">
        <v>8</v>
      </c>
      <c r="G3237" s="10" t="s">
        <v>4234</v>
      </c>
    </row>
    <row r="3238">
      <c r="A3238" s="162"/>
      <c r="B3238" s="60" t="s">
        <v>1567</v>
      </c>
      <c r="C3238" s="60" t="s">
        <v>16652</v>
      </c>
      <c r="D3238" s="61" t="s">
        <v>174</v>
      </c>
      <c r="E3238" s="60">
        <v>40.0</v>
      </c>
      <c r="F3238" s="29" t="s">
        <v>8</v>
      </c>
      <c r="G3238" s="10" t="s">
        <v>4234</v>
      </c>
    </row>
    <row r="3239">
      <c r="A3239" s="162"/>
      <c r="B3239" s="60" t="s">
        <v>8503</v>
      </c>
      <c r="C3239" s="60" t="s">
        <v>8504</v>
      </c>
      <c r="D3239" s="61" t="s">
        <v>18018</v>
      </c>
      <c r="E3239" s="60">
        <v>280.0</v>
      </c>
      <c r="F3239" s="29" t="s">
        <v>8</v>
      </c>
      <c r="G3239" s="10" t="s">
        <v>4234</v>
      </c>
    </row>
    <row r="3240">
      <c r="A3240" s="162"/>
      <c r="B3240" s="60" t="s">
        <v>18019</v>
      </c>
      <c r="C3240" s="60" t="s">
        <v>18020</v>
      </c>
      <c r="D3240" s="61" t="s">
        <v>4473</v>
      </c>
      <c r="E3240" s="60">
        <v>320.0</v>
      </c>
      <c r="F3240" s="29" t="s">
        <v>8</v>
      </c>
      <c r="G3240" s="10" t="s">
        <v>4234</v>
      </c>
    </row>
    <row r="3241">
      <c r="A3241" s="176"/>
      <c r="B3241" s="60"/>
      <c r="C3241" s="60"/>
      <c r="D3241" s="61"/>
      <c r="E3241" s="60"/>
      <c r="F3241" s="29" t="s">
        <v>8</v>
      </c>
      <c r="G3241" s="10" t="s">
        <v>4234</v>
      </c>
    </row>
    <row r="3242">
      <c r="A3242" s="162"/>
      <c r="B3242" s="60" t="s">
        <v>3794</v>
      </c>
      <c r="C3242" s="60" t="s">
        <v>6509</v>
      </c>
      <c r="D3242" s="61" t="s">
        <v>59</v>
      </c>
      <c r="E3242" s="60">
        <v>20.0</v>
      </c>
      <c r="F3242" s="29" t="s">
        <v>8</v>
      </c>
      <c r="G3242" s="10" t="s">
        <v>4234</v>
      </c>
    </row>
    <row r="3243">
      <c r="A3243" s="162"/>
      <c r="B3243" s="60" t="s">
        <v>718</v>
      </c>
      <c r="C3243" s="60" t="s">
        <v>6958</v>
      </c>
      <c r="D3243" s="61" t="s">
        <v>18021</v>
      </c>
      <c r="E3243" s="60">
        <v>760.0</v>
      </c>
      <c r="F3243" s="29" t="s">
        <v>8</v>
      </c>
      <c r="G3243" s="10" t="s">
        <v>4234</v>
      </c>
    </row>
    <row r="3244">
      <c r="A3244" s="162"/>
      <c r="B3244" s="60" t="s">
        <v>66</v>
      </c>
      <c r="C3244" s="60" t="s">
        <v>9957</v>
      </c>
      <c r="D3244" s="61" t="s">
        <v>13</v>
      </c>
      <c r="E3244" s="60">
        <v>40.0</v>
      </c>
      <c r="F3244" s="29" t="s">
        <v>8</v>
      </c>
      <c r="G3244" s="10" t="s">
        <v>4234</v>
      </c>
    </row>
    <row r="3245">
      <c r="A3245" s="176"/>
      <c r="B3245" s="60" t="s">
        <v>3646</v>
      </c>
      <c r="C3245" s="60" t="s">
        <v>16683</v>
      </c>
      <c r="D3245" s="61" t="s">
        <v>18022</v>
      </c>
      <c r="E3245" s="60">
        <v>560.0</v>
      </c>
      <c r="F3245" s="29" t="s">
        <v>8</v>
      </c>
      <c r="G3245" s="10" t="s">
        <v>4234</v>
      </c>
    </row>
    <row r="3246">
      <c r="A3246" s="162"/>
      <c r="B3246" s="60" t="s">
        <v>9602</v>
      </c>
      <c r="C3246" s="60" t="s">
        <v>9603</v>
      </c>
      <c r="D3246" s="61" t="s">
        <v>18023</v>
      </c>
      <c r="E3246" s="60">
        <v>1240.0</v>
      </c>
      <c r="F3246" s="29" t="s">
        <v>8</v>
      </c>
      <c r="G3246" s="10" t="s">
        <v>4234</v>
      </c>
    </row>
    <row r="3247">
      <c r="A3247" s="162"/>
      <c r="B3247" s="60" t="s">
        <v>18024</v>
      </c>
      <c r="C3247" s="60" t="s">
        <v>18025</v>
      </c>
      <c r="D3247" s="61" t="s">
        <v>59</v>
      </c>
      <c r="E3247" s="60">
        <v>20.0</v>
      </c>
      <c r="F3247" s="29" t="s">
        <v>8</v>
      </c>
      <c r="G3247" s="10" t="s">
        <v>4234</v>
      </c>
    </row>
    <row r="3248">
      <c r="A3248" s="162"/>
      <c r="B3248" s="60" t="s">
        <v>6256</v>
      </c>
      <c r="C3248" s="60" t="s">
        <v>6257</v>
      </c>
      <c r="D3248" s="61" t="s">
        <v>48</v>
      </c>
      <c r="E3248" s="60">
        <v>100.0</v>
      </c>
      <c r="F3248" s="29" t="s">
        <v>8</v>
      </c>
      <c r="G3248" s="10" t="s">
        <v>4234</v>
      </c>
    </row>
    <row r="3249">
      <c r="A3249" s="176"/>
      <c r="B3249" s="60" t="s">
        <v>607</v>
      </c>
      <c r="C3249" s="60" t="s">
        <v>18026</v>
      </c>
      <c r="D3249" s="61" t="s">
        <v>18027</v>
      </c>
      <c r="E3249" s="60">
        <v>340.0</v>
      </c>
      <c r="F3249" s="29" t="s">
        <v>8</v>
      </c>
      <c r="G3249" s="10" t="s">
        <v>4234</v>
      </c>
    </row>
    <row r="3250">
      <c r="A3250" s="162"/>
      <c r="B3250" s="60" t="s">
        <v>16042</v>
      </c>
      <c r="C3250" s="60" t="s">
        <v>16043</v>
      </c>
      <c r="D3250" s="61" t="s">
        <v>59</v>
      </c>
      <c r="E3250" s="60">
        <v>20.0</v>
      </c>
      <c r="F3250" s="29" t="s">
        <v>8</v>
      </c>
      <c r="G3250" s="10" t="s">
        <v>4234</v>
      </c>
    </row>
    <row r="3251">
      <c r="A3251" s="162"/>
      <c r="B3251" s="60" t="s">
        <v>9365</v>
      </c>
      <c r="C3251" s="60" t="s">
        <v>9366</v>
      </c>
      <c r="D3251" s="61" t="s">
        <v>59</v>
      </c>
      <c r="E3251" s="60">
        <v>20.0</v>
      </c>
      <c r="F3251" s="29" t="s">
        <v>8</v>
      </c>
      <c r="G3251" s="10" t="s">
        <v>4234</v>
      </c>
    </row>
    <row r="3252">
      <c r="A3252" s="162"/>
      <c r="B3252" s="60" t="s">
        <v>1556</v>
      </c>
      <c r="C3252" s="60" t="s">
        <v>5230</v>
      </c>
      <c r="D3252" s="61" t="s">
        <v>92</v>
      </c>
      <c r="E3252" s="60">
        <v>60.0</v>
      </c>
      <c r="F3252" s="29" t="s">
        <v>8</v>
      </c>
      <c r="G3252" s="10" t="s">
        <v>4234</v>
      </c>
    </row>
    <row r="3253">
      <c r="A3253" s="176"/>
      <c r="B3253" s="60" t="s">
        <v>6856</v>
      </c>
      <c r="C3253" s="60" t="s">
        <v>6857</v>
      </c>
      <c r="D3253" s="61" t="s">
        <v>174</v>
      </c>
      <c r="E3253" s="60">
        <v>40.0</v>
      </c>
      <c r="F3253" s="29" t="s">
        <v>8</v>
      </c>
      <c r="G3253" s="10" t="s">
        <v>4234</v>
      </c>
    </row>
    <row r="3254">
      <c r="A3254" s="162"/>
      <c r="B3254" s="60" t="s">
        <v>6909</v>
      </c>
      <c r="C3254" s="60" t="s">
        <v>18028</v>
      </c>
      <c r="D3254" s="61" t="s">
        <v>18029</v>
      </c>
      <c r="E3254" s="60">
        <v>370.0</v>
      </c>
      <c r="F3254" s="29" t="s">
        <v>8</v>
      </c>
      <c r="G3254" s="10" t="s">
        <v>4234</v>
      </c>
    </row>
    <row r="3255">
      <c r="A3255" s="162"/>
      <c r="B3255" s="60" t="s">
        <v>18030</v>
      </c>
      <c r="C3255" s="60" t="s">
        <v>10133</v>
      </c>
      <c r="D3255" s="61" t="s">
        <v>10881</v>
      </c>
      <c r="E3255" s="60">
        <v>80.0</v>
      </c>
      <c r="F3255" s="29" t="s">
        <v>8</v>
      </c>
      <c r="G3255" s="10" t="s">
        <v>4234</v>
      </c>
    </row>
    <row r="3256">
      <c r="A3256" s="162"/>
      <c r="B3256" s="60" t="s">
        <v>6241</v>
      </c>
      <c r="C3256" s="60" t="s">
        <v>6242</v>
      </c>
      <c r="D3256" s="61" t="s">
        <v>59</v>
      </c>
      <c r="E3256" s="60">
        <v>20.0</v>
      </c>
      <c r="F3256" s="29" t="s">
        <v>8</v>
      </c>
      <c r="G3256" s="10" t="s">
        <v>4234</v>
      </c>
    </row>
    <row r="3257">
      <c r="A3257" s="176"/>
      <c r="B3257" s="60" t="s">
        <v>4543</v>
      </c>
      <c r="C3257" s="60" t="s">
        <v>4544</v>
      </c>
      <c r="D3257" s="61" t="s">
        <v>18031</v>
      </c>
      <c r="E3257" s="60">
        <v>3200.0</v>
      </c>
      <c r="F3257" s="29" t="s">
        <v>8</v>
      </c>
      <c r="G3257" s="10" t="s">
        <v>4234</v>
      </c>
    </row>
    <row r="3258">
      <c r="A3258" s="162"/>
      <c r="B3258" s="60" t="s">
        <v>4100</v>
      </c>
      <c r="C3258" s="60" t="s">
        <v>12314</v>
      </c>
      <c r="D3258" s="61" t="s">
        <v>18032</v>
      </c>
      <c r="E3258" s="60">
        <v>460.0</v>
      </c>
      <c r="F3258" s="29" t="s">
        <v>8</v>
      </c>
      <c r="G3258" s="10" t="s">
        <v>4234</v>
      </c>
    </row>
    <row r="3259">
      <c r="A3259" s="162"/>
      <c r="B3259" s="60" t="s">
        <v>13777</v>
      </c>
      <c r="C3259" s="60" t="s">
        <v>13778</v>
      </c>
      <c r="D3259" s="61" t="s">
        <v>15313</v>
      </c>
      <c r="E3259" s="60">
        <v>180.0</v>
      </c>
      <c r="F3259" s="29" t="s">
        <v>8</v>
      </c>
      <c r="G3259" s="10" t="s">
        <v>4234</v>
      </c>
    </row>
    <row r="3260">
      <c r="A3260" s="162"/>
      <c r="B3260" s="60" t="s">
        <v>18033</v>
      </c>
      <c r="C3260" s="60" t="s">
        <v>11817</v>
      </c>
      <c r="D3260" s="61" t="s">
        <v>2566</v>
      </c>
      <c r="E3260" s="60">
        <v>60.0</v>
      </c>
      <c r="F3260" s="29" t="s">
        <v>8</v>
      </c>
      <c r="G3260" s="10" t="s">
        <v>4234</v>
      </c>
    </row>
    <row r="3261">
      <c r="A3261" s="176"/>
      <c r="B3261" s="60" t="s">
        <v>16701</v>
      </c>
      <c r="C3261" s="60" t="s">
        <v>11650</v>
      </c>
      <c r="D3261" s="61" t="s">
        <v>59</v>
      </c>
      <c r="E3261" s="60">
        <v>20.0</v>
      </c>
      <c r="F3261" s="29" t="s">
        <v>8</v>
      </c>
      <c r="G3261" s="10" t="s">
        <v>4234</v>
      </c>
    </row>
    <row r="3262">
      <c r="A3262" s="162"/>
      <c r="B3262" s="60" t="s">
        <v>14004</v>
      </c>
      <c r="C3262" s="60" t="s">
        <v>14005</v>
      </c>
      <c r="D3262" s="61" t="s">
        <v>5888</v>
      </c>
      <c r="E3262" s="60">
        <v>940.0</v>
      </c>
      <c r="F3262" s="29" t="s">
        <v>8</v>
      </c>
      <c r="G3262" s="10" t="s">
        <v>4234</v>
      </c>
    </row>
    <row r="3263">
      <c r="A3263" s="162"/>
      <c r="B3263" s="60" t="s">
        <v>18034</v>
      </c>
      <c r="C3263" s="60" t="s">
        <v>18035</v>
      </c>
      <c r="D3263" s="61" t="s">
        <v>92</v>
      </c>
      <c r="E3263" s="60">
        <v>60.0</v>
      </c>
      <c r="F3263" s="29" t="s">
        <v>8</v>
      </c>
      <c r="G3263" s="10" t="s">
        <v>4234</v>
      </c>
    </row>
    <row r="3264">
      <c r="A3264" s="162"/>
      <c r="B3264" s="60" t="s">
        <v>18036</v>
      </c>
      <c r="C3264" s="60" t="s">
        <v>10861</v>
      </c>
      <c r="D3264" s="61" t="s">
        <v>174</v>
      </c>
      <c r="E3264" s="60">
        <v>40.0</v>
      </c>
      <c r="F3264" s="29" t="s">
        <v>8</v>
      </c>
      <c r="G3264" s="10" t="s">
        <v>4234</v>
      </c>
    </row>
    <row r="3265">
      <c r="A3265" s="162"/>
      <c r="B3265" s="60" t="s">
        <v>15565</v>
      </c>
      <c r="C3265" s="60" t="s">
        <v>15566</v>
      </c>
      <c r="D3265" s="61" t="s">
        <v>13211</v>
      </c>
      <c r="E3265" s="60">
        <v>284.0</v>
      </c>
      <c r="F3265" s="29" t="s">
        <v>8</v>
      </c>
      <c r="G3265" s="10" t="s">
        <v>4234</v>
      </c>
    </row>
    <row r="3266">
      <c r="A3266" s="162"/>
      <c r="B3266" s="60" t="s">
        <v>3305</v>
      </c>
      <c r="C3266" s="60" t="s">
        <v>4786</v>
      </c>
      <c r="D3266" s="61" t="s">
        <v>18037</v>
      </c>
      <c r="E3266" s="60">
        <v>260.0</v>
      </c>
      <c r="F3266" s="29" t="s">
        <v>8</v>
      </c>
      <c r="G3266" s="10" t="s">
        <v>4234</v>
      </c>
    </row>
    <row r="3267">
      <c r="A3267" s="162"/>
      <c r="B3267" s="60" t="s">
        <v>18038</v>
      </c>
      <c r="C3267" s="60" t="s">
        <v>18039</v>
      </c>
      <c r="D3267" s="61" t="s">
        <v>59</v>
      </c>
      <c r="E3267" s="60">
        <v>20.0</v>
      </c>
      <c r="F3267" s="29" t="s">
        <v>8</v>
      </c>
      <c r="G3267" s="10" t="s">
        <v>4234</v>
      </c>
    </row>
    <row r="3268">
      <c r="A3268" s="176"/>
      <c r="B3268" s="60" t="s">
        <v>5972</v>
      </c>
      <c r="C3268" s="60" t="s">
        <v>18040</v>
      </c>
      <c r="D3268" s="61" t="s">
        <v>18041</v>
      </c>
      <c r="E3268" s="60">
        <v>480.0</v>
      </c>
      <c r="F3268" s="29" t="s">
        <v>8</v>
      </c>
      <c r="G3268" s="10" t="s">
        <v>4234</v>
      </c>
    </row>
    <row r="3269">
      <c r="A3269" s="162"/>
      <c r="B3269" s="60" t="s">
        <v>16070</v>
      </c>
      <c r="C3269" s="60" t="s">
        <v>12655</v>
      </c>
      <c r="D3269" s="61" t="s">
        <v>3118</v>
      </c>
      <c r="E3269" s="60">
        <v>1200.0</v>
      </c>
      <c r="F3269" s="29" t="s">
        <v>8</v>
      </c>
      <c r="G3269" s="10" t="s">
        <v>4234</v>
      </c>
    </row>
    <row r="3270">
      <c r="A3270" s="162"/>
      <c r="B3270" s="60" t="s">
        <v>1215</v>
      </c>
      <c r="C3270" s="60" t="s">
        <v>7053</v>
      </c>
      <c r="D3270" s="61" t="s">
        <v>18042</v>
      </c>
      <c r="E3270" s="60">
        <v>360.0</v>
      </c>
      <c r="F3270" s="29" t="s">
        <v>8</v>
      </c>
      <c r="G3270" s="10" t="s">
        <v>4234</v>
      </c>
    </row>
    <row r="3271">
      <c r="A3271" s="162"/>
      <c r="B3271" s="60" t="s">
        <v>18043</v>
      </c>
      <c r="C3271" s="60" t="s">
        <v>18044</v>
      </c>
      <c r="D3271" s="61" t="s">
        <v>59</v>
      </c>
      <c r="E3271" s="60">
        <v>20.0</v>
      </c>
      <c r="F3271" s="29" t="s">
        <v>8</v>
      </c>
      <c r="G3271" s="10" t="s">
        <v>4234</v>
      </c>
    </row>
    <row r="3272">
      <c r="A3272" s="176"/>
      <c r="B3272" s="60" t="s">
        <v>5610</v>
      </c>
      <c r="C3272" s="60" t="s">
        <v>18045</v>
      </c>
      <c r="D3272" s="61" t="s">
        <v>59</v>
      </c>
      <c r="E3272" s="60">
        <v>6.0</v>
      </c>
      <c r="F3272" s="29" t="s">
        <v>8</v>
      </c>
      <c r="G3272" s="10" t="s">
        <v>4234</v>
      </c>
    </row>
    <row r="3273">
      <c r="A3273" s="162"/>
      <c r="B3273" s="60" t="s">
        <v>1832</v>
      </c>
      <c r="C3273" s="60" t="s">
        <v>6301</v>
      </c>
      <c r="D3273" s="61" t="s">
        <v>17748</v>
      </c>
      <c r="E3273" s="60">
        <v>80.0</v>
      </c>
      <c r="F3273" s="29" t="s">
        <v>8</v>
      </c>
      <c r="G3273" s="10" t="s">
        <v>4234</v>
      </c>
    </row>
    <row r="3274">
      <c r="A3274" s="162"/>
      <c r="B3274" s="60" t="s">
        <v>18046</v>
      </c>
      <c r="C3274" s="60" t="s">
        <v>18047</v>
      </c>
      <c r="D3274" s="61" t="s">
        <v>59</v>
      </c>
      <c r="E3274" s="60">
        <v>20.0</v>
      </c>
      <c r="F3274" s="29" t="s">
        <v>8</v>
      </c>
      <c r="G3274" s="10" t="s">
        <v>4234</v>
      </c>
    </row>
    <row r="3275">
      <c r="A3275" s="162"/>
      <c r="B3275" s="60" t="s">
        <v>5013</v>
      </c>
      <c r="C3275" s="60" t="s">
        <v>16169</v>
      </c>
      <c r="D3275" s="61" t="s">
        <v>15622</v>
      </c>
      <c r="E3275" s="60">
        <v>60.0</v>
      </c>
      <c r="F3275" s="29" t="s">
        <v>8</v>
      </c>
      <c r="G3275" s="10" t="s">
        <v>4234</v>
      </c>
    </row>
    <row r="3276">
      <c r="A3276" s="176"/>
      <c r="B3276" s="60" t="s">
        <v>4850</v>
      </c>
      <c r="C3276" s="60" t="s">
        <v>4851</v>
      </c>
      <c r="D3276" s="61" t="s">
        <v>4326</v>
      </c>
      <c r="E3276" s="60">
        <v>120.0</v>
      </c>
      <c r="F3276" s="29" t="s">
        <v>8</v>
      </c>
      <c r="G3276" s="10" t="s">
        <v>4234</v>
      </c>
    </row>
    <row r="3277">
      <c r="A3277" s="162"/>
      <c r="B3277" s="60" t="s">
        <v>11880</v>
      </c>
      <c r="C3277" s="60" t="s">
        <v>11881</v>
      </c>
      <c r="D3277" s="61" t="s">
        <v>4266</v>
      </c>
      <c r="E3277" s="60">
        <v>80.0</v>
      </c>
      <c r="F3277" s="29" t="s">
        <v>8</v>
      </c>
      <c r="G3277" s="10" t="s">
        <v>4234</v>
      </c>
    </row>
    <row r="3278">
      <c r="A3278" s="162"/>
      <c r="B3278" s="60" t="s">
        <v>10724</v>
      </c>
      <c r="C3278" s="60" t="s">
        <v>10725</v>
      </c>
      <c r="D3278" s="61" t="s">
        <v>6390</v>
      </c>
      <c r="E3278" s="60">
        <v>200.0</v>
      </c>
      <c r="F3278" s="29" t="s">
        <v>8</v>
      </c>
      <c r="G3278" s="10" t="s">
        <v>4234</v>
      </c>
    </row>
    <row r="3279">
      <c r="A3279" s="162"/>
      <c r="B3279" s="60" t="s">
        <v>18048</v>
      </c>
      <c r="C3279" s="60" t="s">
        <v>18049</v>
      </c>
      <c r="D3279" s="61" t="s">
        <v>13</v>
      </c>
      <c r="E3279" s="60">
        <v>40.0</v>
      </c>
      <c r="F3279" s="29" t="s">
        <v>8</v>
      </c>
      <c r="G3279" s="10" t="s">
        <v>4234</v>
      </c>
    </row>
    <row r="3280">
      <c r="A3280" s="176"/>
      <c r="B3280" s="60" t="s">
        <v>18050</v>
      </c>
      <c r="C3280" s="60" t="s">
        <v>4702</v>
      </c>
      <c r="D3280" s="61" t="s">
        <v>59</v>
      </c>
      <c r="E3280" s="60">
        <v>20.0</v>
      </c>
      <c r="F3280" s="29" t="s">
        <v>8</v>
      </c>
      <c r="G3280" s="10" t="s">
        <v>4234</v>
      </c>
    </row>
    <row r="3281">
      <c r="A3281" s="162"/>
      <c r="B3281" s="60" t="s">
        <v>18051</v>
      </c>
      <c r="C3281" s="60" t="s">
        <v>18052</v>
      </c>
      <c r="D3281" s="61" t="s">
        <v>21</v>
      </c>
      <c r="E3281" s="60">
        <v>120.0</v>
      </c>
      <c r="F3281" s="29" t="s">
        <v>8</v>
      </c>
      <c r="G3281" s="10" t="s">
        <v>4234</v>
      </c>
    </row>
    <row r="3282">
      <c r="A3282" s="162"/>
      <c r="B3282" s="60" t="s">
        <v>18053</v>
      </c>
      <c r="C3282" s="60" t="s">
        <v>18054</v>
      </c>
      <c r="D3282" s="61" t="s">
        <v>18055</v>
      </c>
      <c r="E3282" s="60">
        <v>330.0</v>
      </c>
      <c r="F3282" s="29" t="s">
        <v>8</v>
      </c>
      <c r="G3282" s="10" t="s">
        <v>4234</v>
      </c>
    </row>
    <row r="3283">
      <c r="A3283" s="162"/>
      <c r="B3283" s="60" t="s">
        <v>18056</v>
      </c>
      <c r="C3283" s="60" t="s">
        <v>18057</v>
      </c>
      <c r="D3283" s="61" t="s">
        <v>59</v>
      </c>
      <c r="E3283" s="60">
        <v>10.0</v>
      </c>
      <c r="F3283" s="29" t="s">
        <v>8</v>
      </c>
      <c r="G3283" s="10" t="s">
        <v>4234</v>
      </c>
    </row>
    <row r="3284">
      <c r="A3284" s="176"/>
      <c r="B3284" s="60" t="s">
        <v>18058</v>
      </c>
      <c r="C3284" s="60" t="s">
        <v>18059</v>
      </c>
      <c r="D3284" s="61" t="s">
        <v>59</v>
      </c>
      <c r="E3284" s="60">
        <v>20.0</v>
      </c>
      <c r="F3284" s="29" t="s">
        <v>8</v>
      </c>
      <c r="G3284" s="10" t="s">
        <v>4234</v>
      </c>
    </row>
    <row r="3285">
      <c r="A3285" s="162"/>
      <c r="B3285" s="60" t="s">
        <v>16503</v>
      </c>
      <c r="C3285" s="60" t="s">
        <v>4564</v>
      </c>
      <c r="D3285" s="61" t="s">
        <v>18060</v>
      </c>
      <c r="E3285" s="60">
        <v>350.0</v>
      </c>
      <c r="F3285" s="29" t="s">
        <v>8</v>
      </c>
      <c r="G3285" s="10" t="s">
        <v>4234</v>
      </c>
    </row>
    <row r="3286">
      <c r="A3286" s="162"/>
      <c r="B3286" s="60" t="s">
        <v>18061</v>
      </c>
      <c r="C3286" s="60" t="s">
        <v>18062</v>
      </c>
      <c r="D3286" s="61" t="s">
        <v>551</v>
      </c>
      <c r="E3286" s="60">
        <v>140.0</v>
      </c>
      <c r="F3286" s="29" t="s">
        <v>8</v>
      </c>
      <c r="G3286" s="10" t="s">
        <v>4234</v>
      </c>
    </row>
    <row r="3287">
      <c r="A3287" s="162"/>
      <c r="B3287" s="60" t="s">
        <v>17445</v>
      </c>
      <c r="C3287" s="60" t="s">
        <v>17446</v>
      </c>
      <c r="D3287" s="61" t="s">
        <v>59</v>
      </c>
      <c r="E3287" s="60">
        <v>20.0</v>
      </c>
      <c r="F3287" s="29" t="s">
        <v>8</v>
      </c>
      <c r="G3287" s="10" t="s">
        <v>4234</v>
      </c>
    </row>
    <row r="3288">
      <c r="A3288" s="176"/>
      <c r="B3288" s="60" t="s">
        <v>9988</v>
      </c>
      <c r="C3288" s="60" t="s">
        <v>18063</v>
      </c>
      <c r="D3288" s="61" t="s">
        <v>48</v>
      </c>
      <c r="E3288" s="60">
        <v>100.0</v>
      </c>
      <c r="F3288" s="29" t="s">
        <v>8</v>
      </c>
      <c r="G3288" s="10" t="s">
        <v>4234</v>
      </c>
    </row>
    <row r="3289">
      <c r="A3289" s="162"/>
      <c r="B3289" s="60" t="s">
        <v>7680</v>
      </c>
      <c r="C3289" s="60" t="s">
        <v>7681</v>
      </c>
      <c r="D3289" s="61" t="s">
        <v>18064</v>
      </c>
      <c r="E3289" s="60">
        <v>540.0</v>
      </c>
      <c r="F3289" s="29" t="s">
        <v>8</v>
      </c>
      <c r="G3289" s="10" t="s">
        <v>4234</v>
      </c>
    </row>
    <row r="3290">
      <c r="A3290" s="162"/>
      <c r="B3290" s="60" t="s">
        <v>18065</v>
      </c>
      <c r="C3290" s="60" t="s">
        <v>18066</v>
      </c>
      <c r="D3290" s="61" t="s">
        <v>59</v>
      </c>
      <c r="E3290" s="60">
        <v>20.0</v>
      </c>
      <c r="F3290" s="29" t="s">
        <v>8</v>
      </c>
      <c r="G3290" s="10" t="s">
        <v>4234</v>
      </c>
    </row>
    <row r="3291">
      <c r="A3291" s="162"/>
      <c r="B3291" s="60" t="s">
        <v>8093</v>
      </c>
      <c r="C3291" s="60" t="s">
        <v>8094</v>
      </c>
      <c r="D3291" s="61" t="s">
        <v>18067</v>
      </c>
      <c r="E3291" s="60">
        <v>920.0</v>
      </c>
      <c r="F3291" s="29" t="s">
        <v>8</v>
      </c>
      <c r="G3291" s="10" t="s">
        <v>4234</v>
      </c>
    </row>
    <row r="3292">
      <c r="A3292" s="176"/>
      <c r="B3292" s="60" t="s">
        <v>2798</v>
      </c>
      <c r="C3292" s="60" t="s">
        <v>6066</v>
      </c>
      <c r="D3292" s="61" t="s">
        <v>4266</v>
      </c>
      <c r="E3292" s="60">
        <v>80.0</v>
      </c>
      <c r="F3292" s="29" t="s">
        <v>8</v>
      </c>
      <c r="G3292" s="10" t="s">
        <v>4234</v>
      </c>
    </row>
    <row r="3293">
      <c r="A3293" s="162"/>
      <c r="B3293" s="60" t="s">
        <v>12205</v>
      </c>
      <c r="C3293" s="60" t="s">
        <v>12206</v>
      </c>
      <c r="D3293" s="61" t="s">
        <v>18068</v>
      </c>
      <c r="E3293" s="60">
        <v>480.0</v>
      </c>
      <c r="F3293" s="29" t="s">
        <v>8</v>
      </c>
      <c r="G3293" s="10" t="s">
        <v>4234</v>
      </c>
    </row>
    <row r="3294">
      <c r="A3294" s="162"/>
      <c r="B3294" s="60" t="s">
        <v>13687</v>
      </c>
      <c r="C3294" s="60" t="s">
        <v>18069</v>
      </c>
      <c r="D3294" s="61" t="s">
        <v>18070</v>
      </c>
      <c r="E3294" s="60">
        <v>140.0</v>
      </c>
      <c r="F3294" s="29" t="s">
        <v>8</v>
      </c>
      <c r="G3294" s="10" t="s">
        <v>4234</v>
      </c>
    </row>
    <row r="3295">
      <c r="A3295" s="162"/>
      <c r="B3295" s="60" t="s">
        <v>6172</v>
      </c>
      <c r="C3295" s="60" t="s">
        <v>6173</v>
      </c>
      <c r="D3295" s="61" t="s">
        <v>18071</v>
      </c>
      <c r="E3295" s="60">
        <v>1810.0</v>
      </c>
      <c r="F3295" s="29" t="s">
        <v>8</v>
      </c>
      <c r="G3295" s="10" t="s">
        <v>4234</v>
      </c>
    </row>
    <row r="3296">
      <c r="A3296" s="176"/>
      <c r="B3296" s="60" t="s">
        <v>6973</v>
      </c>
      <c r="C3296" s="60" t="s">
        <v>6974</v>
      </c>
      <c r="D3296" s="61" t="s">
        <v>18072</v>
      </c>
      <c r="E3296" s="60">
        <v>750.0</v>
      </c>
      <c r="F3296" s="29" t="s">
        <v>8</v>
      </c>
      <c r="G3296" s="10" t="s">
        <v>4234</v>
      </c>
    </row>
    <row r="3297">
      <c r="A3297" s="162"/>
      <c r="B3297" s="60" t="s">
        <v>4348</v>
      </c>
      <c r="C3297" s="60" t="s">
        <v>4349</v>
      </c>
      <c r="D3297" s="61" t="s">
        <v>48</v>
      </c>
      <c r="E3297" s="60">
        <v>150.0</v>
      </c>
      <c r="F3297" s="29" t="s">
        <v>8</v>
      </c>
      <c r="G3297" s="10" t="s">
        <v>4234</v>
      </c>
    </row>
    <row r="3298">
      <c r="A3298" s="162"/>
      <c r="B3298" s="60" t="s">
        <v>10716</v>
      </c>
      <c r="C3298" s="60" t="s">
        <v>10717</v>
      </c>
      <c r="D3298" s="61" t="s">
        <v>92</v>
      </c>
      <c r="E3298" s="60">
        <v>60.0</v>
      </c>
      <c r="F3298" s="29" t="s">
        <v>8</v>
      </c>
      <c r="G3298" s="10" t="s">
        <v>4234</v>
      </c>
    </row>
    <row r="3299">
      <c r="A3299" s="162"/>
      <c r="B3299" s="60" t="s">
        <v>10959</v>
      </c>
      <c r="C3299" s="60" t="s">
        <v>18073</v>
      </c>
      <c r="D3299" s="61" t="s">
        <v>59</v>
      </c>
      <c r="E3299" s="60">
        <v>20.0</v>
      </c>
      <c r="F3299" s="29" t="s">
        <v>8</v>
      </c>
      <c r="G3299" s="10" t="s">
        <v>4234</v>
      </c>
    </row>
    <row r="3300">
      <c r="A3300" s="176"/>
      <c r="B3300" s="60" t="s">
        <v>739</v>
      </c>
      <c r="C3300" s="60" t="s">
        <v>18074</v>
      </c>
      <c r="D3300" s="61" t="s">
        <v>29</v>
      </c>
      <c r="E3300" s="60">
        <v>180.0</v>
      </c>
      <c r="F3300" s="29" t="s">
        <v>8</v>
      </c>
      <c r="G3300" s="10" t="s">
        <v>4234</v>
      </c>
    </row>
    <row r="3301">
      <c r="A3301" s="162"/>
      <c r="B3301" s="60" t="s">
        <v>270</v>
      </c>
      <c r="C3301" s="60" t="s">
        <v>4746</v>
      </c>
      <c r="D3301" s="61" t="s">
        <v>59</v>
      </c>
      <c r="E3301" s="60">
        <v>20.0</v>
      </c>
      <c r="F3301" s="29" t="s">
        <v>8</v>
      </c>
      <c r="G3301" s="10" t="s">
        <v>4234</v>
      </c>
    </row>
    <row r="3302">
      <c r="A3302" s="161"/>
      <c r="B3302" s="60" t="s">
        <v>1563</v>
      </c>
      <c r="C3302" s="60" t="s">
        <v>8209</v>
      </c>
      <c r="D3302" s="61" t="s">
        <v>59</v>
      </c>
      <c r="E3302" s="60">
        <v>20.0</v>
      </c>
      <c r="F3302" s="29" t="s">
        <v>8</v>
      </c>
      <c r="G3302" s="10" t="s">
        <v>4234</v>
      </c>
    </row>
    <row r="3303">
      <c r="A3303" s="161"/>
      <c r="B3303" s="60" t="s">
        <v>17247</v>
      </c>
      <c r="C3303" s="60" t="s">
        <v>17248</v>
      </c>
      <c r="D3303" s="61" t="s">
        <v>59</v>
      </c>
      <c r="E3303" s="60">
        <v>20.0</v>
      </c>
      <c r="F3303" s="29" t="s">
        <v>8</v>
      </c>
      <c r="G3303" s="10" t="s">
        <v>4234</v>
      </c>
    </row>
    <row r="3304">
      <c r="A3304" s="164"/>
      <c r="B3304" s="60" t="s">
        <v>2304</v>
      </c>
      <c r="C3304" s="60" t="s">
        <v>5006</v>
      </c>
      <c r="D3304" s="61" t="s">
        <v>92</v>
      </c>
      <c r="E3304" s="60">
        <v>60.0</v>
      </c>
      <c r="F3304" s="29" t="s">
        <v>8</v>
      </c>
      <c r="G3304" s="10" t="s">
        <v>4234</v>
      </c>
    </row>
    <row r="3305">
      <c r="A3305" s="161"/>
      <c r="B3305" s="60" t="s">
        <v>9871</v>
      </c>
      <c r="C3305" s="60" t="s">
        <v>9872</v>
      </c>
      <c r="D3305" s="61" t="s">
        <v>18075</v>
      </c>
      <c r="E3305" s="60">
        <v>280.0</v>
      </c>
      <c r="F3305" s="29" t="s">
        <v>8</v>
      </c>
      <c r="G3305" s="10" t="s">
        <v>4234</v>
      </c>
    </row>
    <row r="3306">
      <c r="A3306" s="161"/>
      <c r="B3306" s="60" t="s">
        <v>6897</v>
      </c>
      <c r="C3306" s="60" t="s">
        <v>6898</v>
      </c>
      <c r="D3306" s="61" t="s">
        <v>48</v>
      </c>
      <c r="E3306" s="60">
        <v>100.0</v>
      </c>
      <c r="F3306" s="29" t="s">
        <v>8</v>
      </c>
      <c r="G3306" s="10" t="s">
        <v>4234</v>
      </c>
    </row>
    <row r="3307">
      <c r="A3307" s="161"/>
      <c r="B3307" s="60" t="s">
        <v>4852</v>
      </c>
      <c r="C3307" s="60" t="s">
        <v>4935</v>
      </c>
      <c r="D3307" s="61" t="s">
        <v>18076</v>
      </c>
      <c r="E3307" s="60">
        <v>1560.0</v>
      </c>
      <c r="F3307" s="29" t="s">
        <v>8</v>
      </c>
      <c r="G3307" s="10" t="s">
        <v>4234</v>
      </c>
    </row>
    <row r="3308">
      <c r="A3308" s="164"/>
      <c r="B3308" s="60" t="s">
        <v>14332</v>
      </c>
      <c r="C3308" s="60" t="s">
        <v>14333</v>
      </c>
      <c r="D3308" s="61" t="s">
        <v>59</v>
      </c>
      <c r="E3308" s="60">
        <v>20.0</v>
      </c>
      <c r="F3308" s="29" t="s">
        <v>8</v>
      </c>
      <c r="G3308" s="10" t="s">
        <v>4234</v>
      </c>
    </row>
    <row r="3309">
      <c r="A3309" s="161"/>
      <c r="B3309" s="60" t="s">
        <v>6901</v>
      </c>
      <c r="C3309" s="60" t="s">
        <v>6902</v>
      </c>
      <c r="D3309" s="61" t="s">
        <v>59</v>
      </c>
      <c r="E3309" s="60">
        <v>20.0</v>
      </c>
      <c r="F3309" s="29" t="s">
        <v>8</v>
      </c>
      <c r="G3309" s="10" t="s">
        <v>4234</v>
      </c>
    </row>
    <row r="3310">
      <c r="A3310" s="161"/>
      <c r="B3310" s="60" t="s">
        <v>1580</v>
      </c>
      <c r="C3310" s="60" t="s">
        <v>6812</v>
      </c>
      <c r="D3310" s="61" t="s">
        <v>13</v>
      </c>
      <c r="E3310" s="60">
        <v>40.0</v>
      </c>
      <c r="F3310" s="29" t="s">
        <v>8</v>
      </c>
      <c r="G3310" s="10" t="s">
        <v>4234</v>
      </c>
    </row>
    <row r="3311">
      <c r="A3311" s="161"/>
      <c r="B3311" s="60" t="s">
        <v>18077</v>
      </c>
      <c r="C3311" s="60" t="s">
        <v>18078</v>
      </c>
      <c r="D3311" s="61" t="s">
        <v>133</v>
      </c>
      <c r="E3311" s="60">
        <v>80.0</v>
      </c>
      <c r="F3311" s="29" t="s">
        <v>8</v>
      </c>
      <c r="G3311" s="10" t="s">
        <v>4234</v>
      </c>
    </row>
    <row r="3312">
      <c r="A3312" s="164"/>
      <c r="B3312" s="60" t="s">
        <v>16925</v>
      </c>
      <c r="C3312" s="60" t="s">
        <v>17388</v>
      </c>
      <c r="D3312" s="61" t="s">
        <v>18079</v>
      </c>
      <c r="E3312" s="60">
        <v>474.0</v>
      </c>
      <c r="F3312" s="29" t="s">
        <v>8</v>
      </c>
      <c r="G3312" s="10" t="s">
        <v>4234</v>
      </c>
    </row>
    <row r="3313">
      <c r="A3313" s="161"/>
      <c r="B3313" s="60" t="s">
        <v>7963</v>
      </c>
      <c r="C3313" s="60" t="s">
        <v>7964</v>
      </c>
      <c r="D3313" s="61" t="s">
        <v>59</v>
      </c>
      <c r="E3313" s="60">
        <v>20.0</v>
      </c>
      <c r="F3313" s="29" t="s">
        <v>8</v>
      </c>
      <c r="G3313" s="10" t="s">
        <v>4234</v>
      </c>
    </row>
    <row r="3314">
      <c r="A3314" s="161"/>
      <c r="B3314" s="60" t="s">
        <v>5307</v>
      </c>
      <c r="C3314" s="60" t="s">
        <v>5308</v>
      </c>
      <c r="D3314" s="61" t="s">
        <v>13</v>
      </c>
      <c r="E3314" s="60">
        <v>40.0</v>
      </c>
      <c r="F3314" s="29" t="s">
        <v>8</v>
      </c>
      <c r="G3314" s="10" t="s">
        <v>4234</v>
      </c>
    </row>
    <row r="3315">
      <c r="A3315" s="161"/>
      <c r="B3315" s="60" t="s">
        <v>18080</v>
      </c>
      <c r="C3315" s="60" t="s">
        <v>18081</v>
      </c>
      <c r="D3315" s="61" t="s">
        <v>13</v>
      </c>
      <c r="E3315" s="60">
        <v>40.0</v>
      </c>
      <c r="F3315" s="29" t="s">
        <v>8</v>
      </c>
      <c r="G3315" s="10" t="s">
        <v>4234</v>
      </c>
    </row>
    <row r="3316">
      <c r="A3316" s="164"/>
      <c r="B3316" s="60" t="s">
        <v>16373</v>
      </c>
      <c r="C3316" s="60" t="s">
        <v>12382</v>
      </c>
      <c r="D3316" s="61" t="s">
        <v>59</v>
      </c>
      <c r="E3316" s="60">
        <v>20.0</v>
      </c>
      <c r="F3316" s="29" t="s">
        <v>8</v>
      </c>
      <c r="G3316" s="10" t="s">
        <v>4234</v>
      </c>
    </row>
    <row r="3317">
      <c r="A3317" s="161"/>
      <c r="B3317" s="60" t="s">
        <v>18082</v>
      </c>
      <c r="C3317" s="60" t="s">
        <v>18083</v>
      </c>
      <c r="D3317" s="61" t="s">
        <v>13</v>
      </c>
      <c r="E3317" s="60">
        <v>60.0</v>
      </c>
      <c r="F3317" s="29" t="s">
        <v>8</v>
      </c>
      <c r="G3317" s="10" t="s">
        <v>4234</v>
      </c>
    </row>
    <row r="3318">
      <c r="A3318" s="161"/>
      <c r="B3318" s="60" t="s">
        <v>18084</v>
      </c>
      <c r="C3318" s="60" t="s">
        <v>18085</v>
      </c>
      <c r="D3318" s="61" t="s">
        <v>468</v>
      </c>
      <c r="E3318" s="60">
        <v>86.0</v>
      </c>
      <c r="F3318" s="29" t="s">
        <v>8</v>
      </c>
      <c r="G3318" s="10" t="s">
        <v>4234</v>
      </c>
    </row>
    <row r="3319">
      <c r="A3319" s="161"/>
      <c r="B3319" s="60" t="s">
        <v>6342</v>
      </c>
      <c r="C3319" s="60" t="s">
        <v>6343</v>
      </c>
      <c r="D3319" s="61" t="s">
        <v>18086</v>
      </c>
      <c r="E3319" s="60">
        <v>260.0</v>
      </c>
      <c r="F3319" s="29" t="s">
        <v>8</v>
      </c>
      <c r="G3319" s="10" t="s">
        <v>4234</v>
      </c>
    </row>
    <row r="3320">
      <c r="A3320" s="164"/>
      <c r="B3320" s="60" t="s">
        <v>9017</v>
      </c>
      <c r="C3320" s="60" t="s">
        <v>9018</v>
      </c>
      <c r="D3320" s="61" t="s">
        <v>11206</v>
      </c>
      <c r="E3320" s="60">
        <v>140.0</v>
      </c>
      <c r="F3320" s="29" t="s">
        <v>8</v>
      </c>
      <c r="G3320" s="10" t="s">
        <v>4234</v>
      </c>
    </row>
    <row r="3321">
      <c r="A3321" s="161"/>
      <c r="B3321" s="60" t="s">
        <v>10170</v>
      </c>
      <c r="C3321" s="60" t="s">
        <v>16847</v>
      </c>
      <c r="D3321" s="61" t="s">
        <v>13</v>
      </c>
      <c r="E3321" s="60">
        <v>40.0</v>
      </c>
      <c r="F3321" s="29" t="s">
        <v>8</v>
      </c>
      <c r="G3321" s="10" t="s">
        <v>4234</v>
      </c>
    </row>
    <row r="3322">
      <c r="A3322" s="161"/>
      <c r="B3322" s="60" t="s">
        <v>16346</v>
      </c>
      <c r="C3322" s="77" t="s">
        <v>11784</v>
      </c>
      <c r="D3322" s="78" t="s">
        <v>18087</v>
      </c>
      <c r="E3322" s="77">
        <v>202.0</v>
      </c>
      <c r="F3322" s="138" t="s">
        <v>8</v>
      </c>
      <c r="G3322" s="10" t="s">
        <v>4234</v>
      </c>
    </row>
    <row r="3323">
      <c r="A3323" s="161"/>
      <c r="B3323" s="143" t="s">
        <v>18088</v>
      </c>
      <c r="C3323" s="141" t="s">
        <v>18089</v>
      </c>
      <c r="D3323" s="142" t="s">
        <v>59</v>
      </c>
      <c r="E3323" s="141">
        <v>20.0</v>
      </c>
      <c r="F3323" s="158" t="s">
        <v>8</v>
      </c>
      <c r="G3323" s="10" t="s">
        <v>4234</v>
      </c>
    </row>
    <row r="3324">
      <c r="A3324" s="161"/>
      <c r="B3324" s="143" t="s">
        <v>2974</v>
      </c>
      <c r="C3324" s="141" t="s">
        <v>7137</v>
      </c>
      <c r="D3324" s="142" t="s">
        <v>18090</v>
      </c>
      <c r="E3324" s="141">
        <v>280.0</v>
      </c>
      <c r="F3324" s="158" t="s">
        <v>8</v>
      </c>
      <c r="G3324" s="10" t="s">
        <v>4234</v>
      </c>
    </row>
    <row r="3325">
      <c r="A3325" s="161"/>
      <c r="B3325" s="143" t="s">
        <v>4389</v>
      </c>
      <c r="C3325" s="141" t="s">
        <v>4390</v>
      </c>
      <c r="D3325" s="142" t="s">
        <v>50</v>
      </c>
      <c r="E3325" s="141">
        <v>240.0</v>
      </c>
      <c r="F3325" s="158" t="s">
        <v>8</v>
      </c>
      <c r="G3325" s="10" t="s">
        <v>4234</v>
      </c>
    </row>
    <row r="3326">
      <c r="A3326" s="161"/>
      <c r="B3326" s="143" t="s">
        <v>9010</v>
      </c>
      <c r="C3326" s="141" t="s">
        <v>9011</v>
      </c>
      <c r="D3326" s="142" t="s">
        <v>59</v>
      </c>
      <c r="E3326" s="141">
        <v>20.0</v>
      </c>
      <c r="F3326" s="158" t="s">
        <v>8</v>
      </c>
      <c r="G3326" s="10" t="s">
        <v>4234</v>
      </c>
    </row>
    <row r="3327">
      <c r="A3327" s="161"/>
      <c r="B3327" s="143" t="s">
        <v>7099</v>
      </c>
      <c r="C3327" s="141" t="s">
        <v>7100</v>
      </c>
      <c r="D3327" s="142" t="s">
        <v>13</v>
      </c>
      <c r="E3327" s="141">
        <v>40.0</v>
      </c>
      <c r="F3327" s="158" t="s">
        <v>8</v>
      </c>
      <c r="G3327" s="10" t="s">
        <v>4234</v>
      </c>
    </row>
    <row r="3328">
      <c r="A3328" s="161"/>
      <c r="B3328" s="143" t="s">
        <v>15532</v>
      </c>
      <c r="C3328" s="141" t="s">
        <v>6472</v>
      </c>
      <c r="D3328" s="142" t="s">
        <v>131</v>
      </c>
      <c r="E3328" s="141">
        <v>260.0</v>
      </c>
      <c r="F3328" s="158" t="s">
        <v>8</v>
      </c>
      <c r="G3328" s="10" t="s">
        <v>4234</v>
      </c>
    </row>
    <row r="3329">
      <c r="A3329" s="161"/>
      <c r="B3329" s="143" t="s">
        <v>2184</v>
      </c>
      <c r="C3329" s="141" t="s">
        <v>7134</v>
      </c>
      <c r="D3329" s="142" t="s">
        <v>59</v>
      </c>
      <c r="E3329" s="141">
        <v>20.0</v>
      </c>
      <c r="F3329" s="158" t="s">
        <v>8</v>
      </c>
      <c r="G3329" s="10" t="s">
        <v>4234</v>
      </c>
    </row>
    <row r="3330">
      <c r="A3330" s="161"/>
      <c r="B3330" s="143" t="s">
        <v>929</v>
      </c>
      <c r="C3330" s="141" t="s">
        <v>9068</v>
      </c>
      <c r="D3330" s="142" t="s">
        <v>92</v>
      </c>
      <c r="E3330" s="141">
        <v>60.0</v>
      </c>
      <c r="F3330" s="158" t="s">
        <v>8</v>
      </c>
      <c r="G3330" s="10" t="s">
        <v>4234</v>
      </c>
    </row>
    <row r="3331">
      <c r="A3331" s="161"/>
      <c r="B3331" s="143" t="s">
        <v>15272</v>
      </c>
      <c r="C3331" s="141" t="s">
        <v>5822</v>
      </c>
      <c r="D3331" s="142" t="s">
        <v>18091</v>
      </c>
      <c r="E3331" s="141">
        <v>1100.0</v>
      </c>
      <c r="F3331" s="158" t="s">
        <v>8</v>
      </c>
      <c r="G3331" s="10" t="s">
        <v>4234</v>
      </c>
    </row>
    <row r="3332">
      <c r="A3332" s="161"/>
      <c r="B3332" s="143" t="s">
        <v>711</v>
      </c>
      <c r="C3332" s="141" t="s">
        <v>5061</v>
      </c>
      <c r="D3332" s="142" t="s">
        <v>18092</v>
      </c>
      <c r="E3332" s="141">
        <v>590.0</v>
      </c>
      <c r="F3332" s="158" t="s">
        <v>8</v>
      </c>
      <c r="G3332" s="10" t="s">
        <v>4234</v>
      </c>
    </row>
    <row r="3333">
      <c r="A3333" s="161"/>
      <c r="B3333" s="60" t="s">
        <v>18093</v>
      </c>
      <c r="C3333" s="60" t="s">
        <v>18094</v>
      </c>
      <c r="D3333" s="61" t="s">
        <v>52</v>
      </c>
      <c r="E3333" s="60">
        <v>180.0</v>
      </c>
      <c r="F3333" s="29" t="s">
        <v>8</v>
      </c>
      <c r="G3333" s="10" t="s">
        <v>4234</v>
      </c>
    </row>
    <row r="3334">
      <c r="A3334" s="161"/>
      <c r="B3334" s="60" t="s">
        <v>7425</v>
      </c>
      <c r="C3334" s="60" t="s">
        <v>7426</v>
      </c>
      <c r="D3334" s="61" t="s">
        <v>18095</v>
      </c>
      <c r="E3334" s="60">
        <v>440.0</v>
      </c>
      <c r="F3334" s="29" t="s">
        <v>8</v>
      </c>
      <c r="G3334" s="10" t="s">
        <v>4234</v>
      </c>
    </row>
    <row r="3335">
      <c r="A3335" s="161"/>
      <c r="B3335" s="60" t="s">
        <v>18096</v>
      </c>
      <c r="C3335" s="60" t="s">
        <v>18097</v>
      </c>
      <c r="D3335" s="61" t="s">
        <v>551</v>
      </c>
      <c r="E3335" s="60">
        <v>140.0</v>
      </c>
      <c r="F3335" s="29" t="s">
        <v>8</v>
      </c>
      <c r="G3335" s="10" t="s">
        <v>4234</v>
      </c>
    </row>
    <row r="3336">
      <c r="A3336" s="161"/>
      <c r="B3336" s="143" t="s">
        <v>18098</v>
      </c>
      <c r="C3336" s="141" t="s">
        <v>5831</v>
      </c>
      <c r="D3336" s="142" t="s">
        <v>12718</v>
      </c>
      <c r="E3336" s="141">
        <v>100.0</v>
      </c>
      <c r="F3336" s="158" t="s">
        <v>8</v>
      </c>
      <c r="G3336" s="10" t="s">
        <v>4234</v>
      </c>
    </row>
    <row r="3337">
      <c r="A3337" s="161"/>
      <c r="B3337" s="60" t="s">
        <v>744</v>
      </c>
      <c r="C3337" s="60" t="s">
        <v>4778</v>
      </c>
      <c r="D3337" s="61" t="s">
        <v>18099</v>
      </c>
      <c r="E3337" s="60">
        <v>950.0</v>
      </c>
      <c r="F3337" s="158" t="s">
        <v>8</v>
      </c>
      <c r="G3337" s="10" t="s">
        <v>4234</v>
      </c>
    </row>
    <row r="3338">
      <c r="A3338" s="161"/>
      <c r="B3338" s="60" t="s">
        <v>5163</v>
      </c>
      <c r="C3338" s="60" t="s">
        <v>5164</v>
      </c>
      <c r="D3338" s="61" t="s">
        <v>18100</v>
      </c>
      <c r="E3338" s="60">
        <v>460.0</v>
      </c>
      <c r="F3338" s="29" t="s">
        <v>8</v>
      </c>
      <c r="G3338" s="10" t="s">
        <v>4234</v>
      </c>
    </row>
    <row r="3339">
      <c r="A3339" s="161"/>
      <c r="B3339" s="60" t="s">
        <v>483</v>
      </c>
      <c r="C3339" s="60" t="s">
        <v>9158</v>
      </c>
      <c r="D3339" s="61" t="s">
        <v>18101</v>
      </c>
      <c r="E3339" s="60">
        <v>540.0</v>
      </c>
      <c r="F3339" s="29" t="s">
        <v>8</v>
      </c>
      <c r="G3339" s="10" t="s">
        <v>4234</v>
      </c>
    </row>
    <row r="3340">
      <c r="A3340" s="161"/>
      <c r="B3340" s="60" t="s">
        <v>997</v>
      </c>
      <c r="C3340" s="60" t="s">
        <v>4555</v>
      </c>
      <c r="D3340" s="61" t="s">
        <v>17612</v>
      </c>
      <c r="E3340" s="60">
        <v>120.0</v>
      </c>
      <c r="F3340" s="29" t="s">
        <v>8</v>
      </c>
      <c r="G3340" s="10" t="s">
        <v>4234</v>
      </c>
    </row>
    <row r="3341">
      <c r="A3341" s="161"/>
      <c r="B3341" s="60" t="s">
        <v>18102</v>
      </c>
      <c r="C3341" s="60" t="s">
        <v>18103</v>
      </c>
      <c r="D3341" s="61" t="s">
        <v>13</v>
      </c>
      <c r="E3341" s="60">
        <v>40.0</v>
      </c>
      <c r="F3341" s="29" t="s">
        <v>8</v>
      </c>
      <c r="G3341" s="10" t="s">
        <v>4234</v>
      </c>
    </row>
    <row r="3342">
      <c r="A3342" s="161"/>
      <c r="B3342" s="60" t="s">
        <v>5440</v>
      </c>
      <c r="C3342" s="60" t="s">
        <v>14258</v>
      </c>
      <c r="D3342" s="61" t="s">
        <v>434</v>
      </c>
      <c r="E3342" s="60">
        <v>80.0</v>
      </c>
      <c r="F3342" s="29" t="s">
        <v>8</v>
      </c>
      <c r="G3342" s="10" t="s">
        <v>4234</v>
      </c>
    </row>
    <row r="3343">
      <c r="A3343" s="164"/>
      <c r="B3343" s="60" t="s">
        <v>3073</v>
      </c>
      <c r="C3343" s="60" t="s">
        <v>5538</v>
      </c>
      <c r="D3343" s="61" t="s">
        <v>23</v>
      </c>
      <c r="E3343" s="60">
        <v>60.0</v>
      </c>
      <c r="F3343" s="29" t="s">
        <v>8</v>
      </c>
      <c r="G3343" s="10" t="s">
        <v>4234</v>
      </c>
    </row>
    <row r="3344">
      <c r="A3344" s="161"/>
      <c r="B3344" s="60" t="s">
        <v>18104</v>
      </c>
      <c r="C3344" s="60" t="s">
        <v>18105</v>
      </c>
      <c r="D3344" s="61" t="s">
        <v>18106</v>
      </c>
      <c r="E3344" s="60">
        <v>300.0</v>
      </c>
      <c r="F3344" s="29" t="s">
        <v>8</v>
      </c>
      <c r="G3344" s="10" t="s">
        <v>4234</v>
      </c>
    </row>
    <row r="3345">
      <c r="A3345" s="164"/>
      <c r="B3345" s="60" t="s">
        <v>18107</v>
      </c>
      <c r="C3345" s="60" t="s">
        <v>18108</v>
      </c>
      <c r="D3345" s="61" t="s">
        <v>59</v>
      </c>
      <c r="E3345" s="60">
        <v>20.0</v>
      </c>
      <c r="F3345" s="29" t="s">
        <v>8</v>
      </c>
      <c r="G3345" s="10" t="s">
        <v>4234</v>
      </c>
    </row>
    <row r="3346">
      <c r="A3346" s="161"/>
      <c r="B3346" s="60" t="s">
        <v>15502</v>
      </c>
      <c r="C3346" s="60" t="s">
        <v>15503</v>
      </c>
      <c r="D3346" s="61" t="s">
        <v>59</v>
      </c>
      <c r="E3346" s="60">
        <v>20.0</v>
      </c>
      <c r="F3346" s="29" t="s">
        <v>8</v>
      </c>
      <c r="G3346" s="10" t="s">
        <v>4234</v>
      </c>
    </row>
    <row r="3347">
      <c r="A3347" s="161"/>
      <c r="B3347" s="60" t="s">
        <v>7313</v>
      </c>
      <c r="C3347" s="60" t="s">
        <v>7314</v>
      </c>
      <c r="D3347" s="61" t="s">
        <v>13</v>
      </c>
      <c r="E3347" s="60">
        <v>40.0</v>
      </c>
      <c r="F3347" s="29" t="s">
        <v>8</v>
      </c>
      <c r="G3347" s="10" t="s">
        <v>4234</v>
      </c>
    </row>
    <row r="3348">
      <c r="A3348" s="161"/>
      <c r="B3348" s="60" t="s">
        <v>18109</v>
      </c>
      <c r="C3348" s="60" t="s">
        <v>12851</v>
      </c>
      <c r="D3348" s="61" t="s">
        <v>59</v>
      </c>
      <c r="E3348" s="60">
        <v>20.0</v>
      </c>
      <c r="F3348" s="29" t="s">
        <v>8</v>
      </c>
      <c r="G3348" s="10" t="s">
        <v>4234</v>
      </c>
    </row>
    <row r="3349">
      <c r="A3349" s="164"/>
      <c r="B3349" s="60" t="s">
        <v>18110</v>
      </c>
      <c r="C3349" s="60" t="s">
        <v>18111</v>
      </c>
      <c r="D3349" s="61" t="s">
        <v>59</v>
      </c>
      <c r="E3349" s="60">
        <v>20.0</v>
      </c>
      <c r="F3349" s="29" t="s">
        <v>8</v>
      </c>
      <c r="G3349" s="10" t="s">
        <v>4234</v>
      </c>
    </row>
    <row r="3350">
      <c r="A3350" s="161"/>
      <c r="B3350" s="60" t="s">
        <v>8765</v>
      </c>
      <c r="C3350" s="60" t="s">
        <v>8766</v>
      </c>
      <c r="D3350" s="61" t="s">
        <v>18112</v>
      </c>
      <c r="E3350" s="60">
        <v>1210.0</v>
      </c>
      <c r="F3350" s="29" t="s">
        <v>8</v>
      </c>
      <c r="G3350" s="10" t="s">
        <v>4234</v>
      </c>
    </row>
    <row r="3351">
      <c r="A3351" s="161"/>
      <c r="B3351" s="60" t="s">
        <v>10484</v>
      </c>
      <c r="C3351" s="60" t="s">
        <v>10485</v>
      </c>
      <c r="D3351" s="61" t="s">
        <v>18113</v>
      </c>
      <c r="E3351" s="60">
        <v>380.0</v>
      </c>
      <c r="F3351" s="29" t="s">
        <v>8</v>
      </c>
      <c r="G3351" s="10" t="s">
        <v>4234</v>
      </c>
    </row>
    <row r="3352">
      <c r="A3352" s="161"/>
      <c r="B3352" s="60" t="s">
        <v>18114</v>
      </c>
      <c r="C3352" s="60" t="s">
        <v>18115</v>
      </c>
      <c r="D3352" s="61" t="s">
        <v>13</v>
      </c>
      <c r="E3352" s="60">
        <v>40.0</v>
      </c>
      <c r="F3352" s="29" t="s">
        <v>8</v>
      </c>
      <c r="G3352" s="10" t="s">
        <v>4234</v>
      </c>
    </row>
    <row r="3353">
      <c r="A3353" s="161"/>
      <c r="B3353" s="60" t="s">
        <v>12739</v>
      </c>
      <c r="C3353" s="60" t="s">
        <v>12740</v>
      </c>
      <c r="D3353" s="61" t="s">
        <v>18116</v>
      </c>
      <c r="E3353" s="60">
        <v>1000.0</v>
      </c>
      <c r="F3353" s="29" t="s">
        <v>8</v>
      </c>
      <c r="G3353" s="10" t="s">
        <v>4234</v>
      </c>
    </row>
    <row r="3354">
      <c r="A3354" s="161"/>
      <c r="B3354" s="60" t="s">
        <v>4486</v>
      </c>
      <c r="C3354" s="60" t="s">
        <v>4487</v>
      </c>
      <c r="D3354" s="61" t="s">
        <v>18117</v>
      </c>
      <c r="E3354" s="60">
        <v>640.0</v>
      </c>
      <c r="F3354" s="29" t="s">
        <v>8</v>
      </c>
      <c r="G3354" s="10" t="s">
        <v>4234</v>
      </c>
    </row>
    <row r="3355">
      <c r="A3355" s="161"/>
      <c r="B3355" s="60" t="s">
        <v>11275</v>
      </c>
      <c r="C3355" s="60" t="s">
        <v>16913</v>
      </c>
      <c r="D3355" s="61" t="s">
        <v>13</v>
      </c>
      <c r="E3355" s="60">
        <v>40.0</v>
      </c>
      <c r="F3355" s="29" t="s">
        <v>8</v>
      </c>
      <c r="G3355" s="10" t="s">
        <v>4234</v>
      </c>
    </row>
    <row r="3356">
      <c r="A3356" s="164"/>
      <c r="B3356" s="60" t="s">
        <v>4202</v>
      </c>
      <c r="C3356" s="60" t="s">
        <v>6180</v>
      </c>
      <c r="D3356" s="61" t="s">
        <v>1350</v>
      </c>
      <c r="E3356" s="60">
        <v>60.0</v>
      </c>
      <c r="F3356" s="29" t="s">
        <v>8</v>
      </c>
      <c r="G3356" s="10" t="s">
        <v>4234</v>
      </c>
    </row>
    <row r="3357">
      <c r="A3357" s="161"/>
      <c r="B3357" s="60" t="s">
        <v>15336</v>
      </c>
      <c r="C3357" s="60" t="s">
        <v>12681</v>
      </c>
      <c r="D3357" s="61" t="s">
        <v>59</v>
      </c>
      <c r="E3357" s="60">
        <v>20.0</v>
      </c>
      <c r="F3357" s="29" t="s">
        <v>8</v>
      </c>
      <c r="G3357" s="10" t="s">
        <v>4234</v>
      </c>
    </row>
    <row r="3358">
      <c r="A3358" s="161"/>
      <c r="B3358" s="60" t="s">
        <v>1225</v>
      </c>
      <c r="C3358" s="60" t="s">
        <v>5605</v>
      </c>
      <c r="D3358" s="61" t="s">
        <v>92</v>
      </c>
      <c r="E3358" s="60">
        <v>60.0</v>
      </c>
      <c r="F3358" s="29" t="s">
        <v>8</v>
      </c>
      <c r="G3358" s="10" t="s">
        <v>4234</v>
      </c>
    </row>
    <row r="3359">
      <c r="A3359" s="161"/>
      <c r="B3359" s="60" t="s">
        <v>18118</v>
      </c>
      <c r="C3359" s="60" t="s">
        <v>18119</v>
      </c>
      <c r="D3359" s="61" t="s">
        <v>59</v>
      </c>
      <c r="E3359" s="60">
        <v>20.0</v>
      </c>
      <c r="F3359" s="29" t="s">
        <v>8</v>
      </c>
      <c r="G3359" s="10" t="s">
        <v>4234</v>
      </c>
    </row>
    <row r="3360">
      <c r="A3360" s="164"/>
      <c r="B3360" s="60" t="s">
        <v>4438</v>
      </c>
      <c r="C3360" s="60" t="s">
        <v>4439</v>
      </c>
      <c r="D3360" s="61" t="s">
        <v>18120</v>
      </c>
      <c r="E3360" s="60">
        <v>820.0</v>
      </c>
      <c r="F3360" s="29" t="s">
        <v>8</v>
      </c>
      <c r="G3360" s="10" t="s">
        <v>4234</v>
      </c>
    </row>
    <row r="3361">
      <c r="A3361" s="161"/>
      <c r="B3361" s="60" t="s">
        <v>5353</v>
      </c>
      <c r="C3361" s="60" t="s">
        <v>5354</v>
      </c>
      <c r="D3361" s="61" t="s">
        <v>13</v>
      </c>
      <c r="E3361" s="60">
        <v>40.0</v>
      </c>
      <c r="F3361" s="29" t="s">
        <v>8</v>
      </c>
      <c r="G3361" s="10" t="s">
        <v>4234</v>
      </c>
    </row>
    <row r="3362">
      <c r="A3362" s="161"/>
      <c r="B3362" s="60" t="s">
        <v>7238</v>
      </c>
      <c r="C3362" s="60" t="s">
        <v>7239</v>
      </c>
      <c r="D3362" s="61" t="s">
        <v>3507</v>
      </c>
      <c r="E3362" s="60">
        <v>160.0</v>
      </c>
      <c r="F3362" s="29" t="s">
        <v>8</v>
      </c>
      <c r="G3362" s="10" t="s">
        <v>4234</v>
      </c>
    </row>
    <row r="3363">
      <c r="A3363" s="161"/>
      <c r="B3363" s="60" t="s">
        <v>3671</v>
      </c>
      <c r="C3363" s="60" t="s">
        <v>4517</v>
      </c>
      <c r="D3363" s="61" t="s">
        <v>2428</v>
      </c>
      <c r="E3363" s="60">
        <v>760.0</v>
      </c>
      <c r="F3363" s="29" t="s">
        <v>8</v>
      </c>
      <c r="G3363" s="10" t="s">
        <v>4234</v>
      </c>
    </row>
    <row r="3364">
      <c r="A3364" s="164"/>
      <c r="B3364" s="60" t="s">
        <v>834</v>
      </c>
      <c r="C3364" s="60" t="s">
        <v>5710</v>
      </c>
      <c r="D3364" s="61" t="s">
        <v>59</v>
      </c>
      <c r="E3364" s="60">
        <v>20.0</v>
      </c>
      <c r="F3364" s="29" t="s">
        <v>8</v>
      </c>
      <c r="G3364" s="10" t="s">
        <v>4234</v>
      </c>
    </row>
    <row r="3365">
      <c r="A3365" s="161"/>
      <c r="B3365" s="60" t="s">
        <v>18121</v>
      </c>
      <c r="C3365" s="60" t="s">
        <v>18122</v>
      </c>
      <c r="D3365" s="61" t="s">
        <v>13</v>
      </c>
      <c r="E3365" s="60">
        <v>40.0</v>
      </c>
      <c r="F3365" s="29" t="s">
        <v>8</v>
      </c>
      <c r="G3365" s="10" t="s">
        <v>4234</v>
      </c>
    </row>
    <row r="3366">
      <c r="A3366" s="161"/>
      <c r="B3366" s="60" t="s">
        <v>7403</v>
      </c>
      <c r="C3366" s="60" t="s">
        <v>7404</v>
      </c>
      <c r="D3366" s="61" t="s">
        <v>59</v>
      </c>
      <c r="E3366" s="60">
        <v>20.0</v>
      </c>
      <c r="F3366" s="29" t="s">
        <v>8</v>
      </c>
      <c r="G3366" s="10" t="s">
        <v>4234</v>
      </c>
    </row>
    <row r="3367">
      <c r="A3367" s="161"/>
      <c r="B3367" s="60" t="s">
        <v>6839</v>
      </c>
      <c r="C3367" s="60" t="s">
        <v>6840</v>
      </c>
      <c r="D3367" s="61" t="s">
        <v>59</v>
      </c>
      <c r="E3367" s="60">
        <v>30.0</v>
      </c>
      <c r="F3367" s="29" t="s">
        <v>8</v>
      </c>
      <c r="G3367" s="10" t="s">
        <v>4234</v>
      </c>
    </row>
    <row r="3368">
      <c r="A3368" s="164"/>
      <c r="B3368" s="60" t="s">
        <v>14586</v>
      </c>
      <c r="C3368" s="60" t="s">
        <v>14587</v>
      </c>
      <c r="D3368" s="61" t="s">
        <v>18123</v>
      </c>
      <c r="E3368" s="60">
        <v>200.0</v>
      </c>
      <c r="F3368" s="29" t="s">
        <v>8</v>
      </c>
      <c r="G3368" s="10" t="s">
        <v>4234</v>
      </c>
    </row>
    <row r="3369">
      <c r="A3369" s="161"/>
      <c r="B3369" s="60" t="s">
        <v>6782</v>
      </c>
      <c r="C3369" s="60" t="s">
        <v>6783</v>
      </c>
      <c r="D3369" s="61" t="s">
        <v>16282</v>
      </c>
      <c r="E3369" s="60">
        <v>240.0</v>
      </c>
      <c r="F3369" s="29" t="s">
        <v>8</v>
      </c>
      <c r="G3369" s="10" t="s">
        <v>4234</v>
      </c>
    </row>
    <row r="3370">
      <c r="A3370" s="161"/>
      <c r="B3370" s="60" t="s">
        <v>7370</v>
      </c>
      <c r="C3370" s="60" t="s">
        <v>11522</v>
      </c>
      <c r="D3370" s="61" t="s">
        <v>7916</v>
      </c>
      <c r="E3370" s="60">
        <v>160.0</v>
      </c>
      <c r="F3370" s="29" t="s">
        <v>8</v>
      </c>
      <c r="G3370" s="10" t="s">
        <v>4234</v>
      </c>
    </row>
    <row r="3371">
      <c r="A3371" s="161"/>
      <c r="B3371" s="60" t="s">
        <v>18124</v>
      </c>
      <c r="C3371" s="60" t="s">
        <v>18125</v>
      </c>
      <c r="D3371" s="61" t="s">
        <v>59</v>
      </c>
      <c r="E3371" s="60">
        <v>20.0</v>
      </c>
      <c r="F3371" s="29" t="s">
        <v>8</v>
      </c>
      <c r="G3371" s="10" t="s">
        <v>4234</v>
      </c>
    </row>
    <row r="3372">
      <c r="A3372" s="164"/>
      <c r="B3372" s="60" t="s">
        <v>18126</v>
      </c>
      <c r="C3372" s="60" t="s">
        <v>18127</v>
      </c>
      <c r="D3372" s="61" t="s">
        <v>133</v>
      </c>
      <c r="E3372" s="92">
        <v>80.0</v>
      </c>
      <c r="F3372" s="29" t="s">
        <v>8</v>
      </c>
      <c r="G3372" s="10" t="s">
        <v>4234</v>
      </c>
    </row>
    <row r="3373">
      <c r="A3373" s="162"/>
      <c r="B3373" s="7" t="s">
        <v>604</v>
      </c>
      <c r="C3373" s="7" t="s">
        <v>5220</v>
      </c>
      <c r="D3373" s="8" t="s">
        <v>13</v>
      </c>
      <c r="E3373" s="7">
        <v>40.0</v>
      </c>
      <c r="F3373" s="29" t="s">
        <v>8</v>
      </c>
      <c r="G3373" s="10" t="s">
        <v>4234</v>
      </c>
    </row>
    <row r="3374">
      <c r="A3374" s="162"/>
      <c r="B3374" s="7" t="s">
        <v>3329</v>
      </c>
      <c r="C3374" s="7" t="s">
        <v>18128</v>
      </c>
      <c r="D3374" s="8" t="s">
        <v>1062</v>
      </c>
      <c r="E3374" s="7">
        <v>40.0</v>
      </c>
      <c r="F3374" s="29" t="s">
        <v>8</v>
      </c>
      <c r="G3374" s="10" t="s">
        <v>4234</v>
      </c>
    </row>
    <row r="3375">
      <c r="A3375" s="161"/>
      <c r="B3375" s="60" t="s">
        <v>1426</v>
      </c>
      <c r="C3375" s="60" t="s">
        <v>5968</v>
      </c>
      <c r="D3375" s="61" t="s">
        <v>21</v>
      </c>
      <c r="E3375" s="60">
        <v>120.0</v>
      </c>
      <c r="F3375" s="29" t="s">
        <v>8</v>
      </c>
      <c r="G3375" s="10" t="s">
        <v>4234</v>
      </c>
    </row>
    <row r="3376">
      <c r="A3376" s="164"/>
      <c r="B3376" s="60" t="s">
        <v>18129</v>
      </c>
      <c r="C3376" s="60" t="s">
        <v>18130</v>
      </c>
      <c r="D3376" s="61" t="s">
        <v>59</v>
      </c>
      <c r="E3376" s="60">
        <v>20.0</v>
      </c>
      <c r="F3376" s="29" t="s">
        <v>8</v>
      </c>
      <c r="G3376" s="10" t="s">
        <v>4234</v>
      </c>
    </row>
    <row r="3377">
      <c r="A3377" s="161"/>
      <c r="B3377" s="60" t="s">
        <v>4504</v>
      </c>
      <c r="C3377" s="60" t="s">
        <v>4505</v>
      </c>
      <c r="D3377" s="61" t="s">
        <v>2662</v>
      </c>
      <c r="E3377" s="60">
        <v>600.0</v>
      </c>
      <c r="F3377" s="29" t="s">
        <v>8</v>
      </c>
      <c r="G3377" s="10" t="s">
        <v>4234</v>
      </c>
    </row>
    <row r="3378">
      <c r="A3378" s="161"/>
      <c r="B3378" s="60" t="s">
        <v>18131</v>
      </c>
      <c r="C3378" s="60" t="s">
        <v>18132</v>
      </c>
      <c r="D3378" s="61" t="s">
        <v>48</v>
      </c>
      <c r="E3378" s="60">
        <v>100.0</v>
      </c>
      <c r="F3378" s="29" t="s">
        <v>8</v>
      </c>
      <c r="G3378" s="10" t="s">
        <v>4234</v>
      </c>
    </row>
    <row r="3379">
      <c r="A3379" s="161"/>
      <c r="B3379" s="60" t="s">
        <v>18133</v>
      </c>
      <c r="C3379" s="60" t="s">
        <v>18134</v>
      </c>
      <c r="D3379" s="61" t="s">
        <v>59</v>
      </c>
      <c r="E3379" s="60">
        <v>20.0</v>
      </c>
      <c r="F3379" s="29" t="s">
        <v>8</v>
      </c>
      <c r="G3379" s="10" t="s">
        <v>4234</v>
      </c>
    </row>
    <row r="3380">
      <c r="A3380" s="161"/>
      <c r="B3380" s="60" t="s">
        <v>7647</v>
      </c>
      <c r="C3380" s="60" t="s">
        <v>7648</v>
      </c>
      <c r="D3380" s="61" t="s">
        <v>92</v>
      </c>
      <c r="E3380" s="60">
        <v>60.0</v>
      </c>
      <c r="F3380" s="29" t="s">
        <v>8</v>
      </c>
      <c r="G3380" s="10" t="s">
        <v>4234</v>
      </c>
    </row>
    <row r="3381">
      <c r="A3381" s="161"/>
      <c r="B3381" s="60" t="s">
        <v>7177</v>
      </c>
      <c r="C3381" s="60" t="s">
        <v>7178</v>
      </c>
      <c r="D3381" s="61" t="s">
        <v>18135</v>
      </c>
      <c r="E3381" s="60">
        <v>360.0</v>
      </c>
      <c r="F3381" s="29" t="s">
        <v>8</v>
      </c>
      <c r="G3381" s="10" t="s">
        <v>4234</v>
      </c>
    </row>
    <row r="3382">
      <c r="A3382" s="161"/>
      <c r="B3382" s="60" t="s">
        <v>2219</v>
      </c>
      <c r="C3382" s="60" t="s">
        <v>4796</v>
      </c>
      <c r="D3382" s="61" t="s">
        <v>18136</v>
      </c>
      <c r="E3382" s="60">
        <v>268.0</v>
      </c>
      <c r="F3382" s="29" t="s">
        <v>8</v>
      </c>
      <c r="G3382" s="10" t="s">
        <v>4234</v>
      </c>
    </row>
    <row r="3383">
      <c r="A3383" s="164"/>
      <c r="B3383" s="60" t="s">
        <v>498</v>
      </c>
      <c r="C3383" s="60" t="s">
        <v>7091</v>
      </c>
      <c r="D3383" s="61" t="s">
        <v>18137</v>
      </c>
      <c r="E3383" s="60">
        <v>720.0</v>
      </c>
      <c r="F3383" s="29" t="s">
        <v>8</v>
      </c>
      <c r="G3383" s="10" t="s">
        <v>4234</v>
      </c>
    </row>
    <row r="3384">
      <c r="A3384" s="161"/>
      <c r="B3384" s="60" t="s">
        <v>4324</v>
      </c>
      <c r="C3384" s="60" t="s">
        <v>4325</v>
      </c>
      <c r="D3384" s="61" t="s">
        <v>715</v>
      </c>
      <c r="E3384" s="60">
        <v>160.0</v>
      </c>
      <c r="F3384" s="29" t="s">
        <v>8</v>
      </c>
      <c r="G3384" s="10" t="s">
        <v>4234</v>
      </c>
    </row>
    <row r="3385">
      <c r="A3385" s="161"/>
      <c r="B3385" s="60" t="s">
        <v>18138</v>
      </c>
      <c r="C3385" s="60" t="s">
        <v>18139</v>
      </c>
      <c r="D3385" s="61" t="s">
        <v>13</v>
      </c>
      <c r="E3385" s="60">
        <v>40.0</v>
      </c>
      <c r="F3385" s="29" t="s">
        <v>8</v>
      </c>
      <c r="G3385" s="10" t="s">
        <v>4234</v>
      </c>
    </row>
    <row r="3386">
      <c r="A3386" s="161"/>
      <c r="B3386" s="60" t="s">
        <v>15208</v>
      </c>
      <c r="C3386" s="60" t="s">
        <v>13395</v>
      </c>
      <c r="D3386" s="61" t="s">
        <v>59</v>
      </c>
      <c r="E3386" s="61">
        <v>20.0</v>
      </c>
      <c r="F3386" s="29" t="s">
        <v>8</v>
      </c>
      <c r="G3386" s="10" t="s">
        <v>4234</v>
      </c>
    </row>
    <row r="3387">
      <c r="A3387" s="164"/>
      <c r="B3387" s="60" t="s">
        <v>18140</v>
      </c>
      <c r="C3387" s="60" t="s">
        <v>7764</v>
      </c>
      <c r="D3387" s="61" t="s">
        <v>59</v>
      </c>
      <c r="E3387" s="60">
        <v>20.0</v>
      </c>
      <c r="F3387" s="29" t="s">
        <v>8</v>
      </c>
      <c r="G3387" s="10" t="s">
        <v>4234</v>
      </c>
    </row>
    <row r="3388">
      <c r="A3388" s="161"/>
      <c r="B3388" s="60" t="s">
        <v>5963</v>
      </c>
      <c r="C3388" s="60" t="s">
        <v>5964</v>
      </c>
      <c r="D3388" s="61" t="s">
        <v>551</v>
      </c>
      <c r="E3388" s="60">
        <v>140.0</v>
      </c>
      <c r="F3388" s="29" t="s">
        <v>8</v>
      </c>
      <c r="G3388" s="10" t="s">
        <v>4234</v>
      </c>
    </row>
    <row r="3389">
      <c r="A3389" s="161"/>
      <c r="B3389" s="60" t="s">
        <v>1989</v>
      </c>
      <c r="C3389" s="60" t="s">
        <v>7101</v>
      </c>
      <c r="D3389" s="61" t="s">
        <v>5421</v>
      </c>
      <c r="E3389" s="60">
        <v>240.0</v>
      </c>
      <c r="F3389" s="29" t="s">
        <v>8</v>
      </c>
      <c r="G3389" s="10" t="s">
        <v>4234</v>
      </c>
    </row>
    <row r="3390">
      <c r="A3390" s="161"/>
      <c r="B3390" s="60" t="s">
        <v>8796</v>
      </c>
      <c r="C3390" s="60" t="s">
        <v>8797</v>
      </c>
      <c r="D3390" s="61" t="s">
        <v>758</v>
      </c>
      <c r="E3390" s="60">
        <v>120.0</v>
      </c>
      <c r="F3390" s="29" t="s">
        <v>8</v>
      </c>
      <c r="G3390" s="10" t="s">
        <v>4234</v>
      </c>
    </row>
    <row r="3391">
      <c r="A3391" s="164"/>
      <c r="B3391" s="60" t="s">
        <v>5486</v>
      </c>
      <c r="C3391" s="60" t="s">
        <v>5487</v>
      </c>
      <c r="D3391" s="61" t="s">
        <v>133</v>
      </c>
      <c r="E3391" s="60">
        <v>80.0</v>
      </c>
      <c r="F3391" s="29" t="s">
        <v>8</v>
      </c>
      <c r="G3391" s="10" t="s">
        <v>4234</v>
      </c>
    </row>
    <row r="3392">
      <c r="A3392" s="161"/>
      <c r="B3392" s="60" t="s">
        <v>18141</v>
      </c>
      <c r="C3392" s="60" t="s">
        <v>18142</v>
      </c>
      <c r="D3392" s="61" t="s">
        <v>551</v>
      </c>
      <c r="E3392" s="60">
        <v>140.0</v>
      </c>
      <c r="F3392" s="29" t="s">
        <v>8</v>
      </c>
      <c r="G3392" s="10" t="s">
        <v>4234</v>
      </c>
    </row>
    <row r="3393">
      <c r="A3393" s="161"/>
      <c r="B3393" s="60"/>
      <c r="C3393" s="60"/>
      <c r="D3393" s="61"/>
      <c r="E3393" s="60"/>
      <c r="F3393" s="29" t="s">
        <v>8</v>
      </c>
      <c r="G3393" s="10" t="s">
        <v>4234</v>
      </c>
    </row>
    <row r="3394">
      <c r="A3394" s="161"/>
      <c r="B3394" s="60" t="s">
        <v>546</v>
      </c>
      <c r="C3394" s="152" t="s">
        <v>18143</v>
      </c>
      <c r="D3394" s="61" t="s">
        <v>18144</v>
      </c>
      <c r="E3394" s="60">
        <v>310.0</v>
      </c>
      <c r="F3394" s="29" t="s">
        <v>8</v>
      </c>
      <c r="G3394" s="10" t="s">
        <v>4234</v>
      </c>
    </row>
    <row r="3395">
      <c r="A3395" s="161"/>
      <c r="B3395" s="60" t="s">
        <v>3786</v>
      </c>
      <c r="C3395" s="60" t="s">
        <v>5336</v>
      </c>
      <c r="D3395" s="61" t="s">
        <v>59</v>
      </c>
      <c r="E3395" s="60">
        <v>20.0</v>
      </c>
      <c r="F3395" s="29" t="s">
        <v>8</v>
      </c>
      <c r="G3395" s="10" t="s">
        <v>4234</v>
      </c>
    </row>
    <row r="3396">
      <c r="A3396" s="161"/>
      <c r="B3396" s="60" t="s">
        <v>101</v>
      </c>
      <c r="C3396" s="60" t="s">
        <v>5310</v>
      </c>
      <c r="D3396" s="61" t="s">
        <v>59</v>
      </c>
      <c r="E3396" s="60">
        <v>20.0</v>
      </c>
      <c r="F3396" s="29" t="s">
        <v>8</v>
      </c>
      <c r="G3396" s="10" t="s">
        <v>4234</v>
      </c>
    </row>
    <row r="3397">
      <c r="A3397" s="161"/>
      <c r="B3397" s="60" t="s">
        <v>1180</v>
      </c>
      <c r="C3397" s="60" t="s">
        <v>7281</v>
      </c>
      <c r="D3397" s="61" t="s">
        <v>732</v>
      </c>
      <c r="E3397" s="60">
        <v>60.0</v>
      </c>
      <c r="F3397" s="29" t="s">
        <v>8</v>
      </c>
      <c r="G3397" s="10" t="s">
        <v>4234</v>
      </c>
    </row>
    <row r="3398">
      <c r="A3398" s="164"/>
      <c r="B3398" s="60" t="s">
        <v>16534</v>
      </c>
      <c r="C3398" s="60" t="s">
        <v>9187</v>
      </c>
      <c r="D3398" s="61" t="s">
        <v>18145</v>
      </c>
      <c r="E3398" s="60">
        <v>620.0</v>
      </c>
      <c r="F3398" s="29" t="s">
        <v>8</v>
      </c>
      <c r="G3398" s="10" t="s">
        <v>4234</v>
      </c>
    </row>
    <row r="3399">
      <c r="A3399" s="161"/>
      <c r="B3399" s="60" t="s">
        <v>14792</v>
      </c>
      <c r="C3399" s="60" t="s">
        <v>14793</v>
      </c>
      <c r="D3399" s="61" t="s">
        <v>59</v>
      </c>
      <c r="E3399" s="60">
        <v>20.0</v>
      </c>
      <c r="F3399" s="29" t="s">
        <v>8</v>
      </c>
      <c r="G3399" s="10" t="s">
        <v>4234</v>
      </c>
    </row>
    <row r="3400">
      <c r="A3400" s="161"/>
      <c r="B3400" s="60" t="s">
        <v>9840</v>
      </c>
      <c r="C3400" s="60" t="s">
        <v>18146</v>
      </c>
      <c r="D3400" s="61" t="s">
        <v>9129</v>
      </c>
      <c r="E3400" s="60">
        <v>180.0</v>
      </c>
      <c r="F3400" s="29" t="s">
        <v>8</v>
      </c>
      <c r="G3400" s="10" t="s">
        <v>4234</v>
      </c>
    </row>
    <row r="3401">
      <c r="A3401" s="164"/>
      <c r="B3401" s="60" t="s">
        <v>11228</v>
      </c>
      <c r="C3401" s="60" t="s">
        <v>11229</v>
      </c>
      <c r="D3401" s="61" t="s">
        <v>4473</v>
      </c>
      <c r="E3401" s="60">
        <v>320.0</v>
      </c>
      <c r="F3401" s="29" t="s">
        <v>8</v>
      </c>
      <c r="G3401" s="10" t="s">
        <v>4234</v>
      </c>
    </row>
    <row r="3402">
      <c r="A3402" s="161"/>
      <c r="B3402" s="60" t="s">
        <v>18147</v>
      </c>
      <c r="C3402" s="60" t="s">
        <v>18148</v>
      </c>
      <c r="D3402" s="61" t="s">
        <v>59</v>
      </c>
      <c r="E3402" s="60">
        <v>20.0</v>
      </c>
      <c r="F3402" s="29" t="s">
        <v>8</v>
      </c>
      <c r="G3402" s="10" t="s">
        <v>4234</v>
      </c>
    </row>
    <row r="3403">
      <c r="A3403" s="161"/>
      <c r="B3403" s="60" t="s">
        <v>2575</v>
      </c>
      <c r="C3403" s="60" t="s">
        <v>5615</v>
      </c>
      <c r="D3403" s="61" t="s">
        <v>12667</v>
      </c>
      <c r="E3403" s="60">
        <v>260.0</v>
      </c>
      <c r="F3403" s="29" t="s">
        <v>8</v>
      </c>
      <c r="G3403" s="10" t="s">
        <v>4234</v>
      </c>
    </row>
    <row r="3404">
      <c r="A3404" s="164"/>
      <c r="B3404" s="60" t="s">
        <v>18149</v>
      </c>
      <c r="C3404" s="60" t="s">
        <v>18150</v>
      </c>
      <c r="D3404" s="61" t="s">
        <v>1062</v>
      </c>
      <c r="E3404" s="60">
        <v>40.0</v>
      </c>
      <c r="F3404" s="29" t="s">
        <v>8</v>
      </c>
      <c r="G3404" s="10" t="s">
        <v>4234</v>
      </c>
    </row>
    <row r="3405">
      <c r="A3405" s="161"/>
      <c r="B3405" s="60" t="s">
        <v>18151</v>
      </c>
      <c r="C3405" s="60" t="s">
        <v>18152</v>
      </c>
      <c r="D3405" s="61" t="s">
        <v>23</v>
      </c>
      <c r="E3405" s="60">
        <v>60.0</v>
      </c>
      <c r="F3405" s="29" t="s">
        <v>8</v>
      </c>
      <c r="G3405" s="10" t="s">
        <v>4234</v>
      </c>
    </row>
    <row r="3406">
      <c r="A3406" s="161"/>
      <c r="B3406" s="60" t="s">
        <v>13030</v>
      </c>
      <c r="C3406" s="60" t="s">
        <v>18153</v>
      </c>
      <c r="D3406" s="61" t="s">
        <v>133</v>
      </c>
      <c r="E3406" s="60">
        <v>80.0</v>
      </c>
      <c r="F3406" s="29" t="s">
        <v>8</v>
      </c>
      <c r="G3406" s="10" t="s">
        <v>4234</v>
      </c>
    </row>
    <row r="3407">
      <c r="A3407" s="161"/>
      <c r="B3407" s="60" t="s">
        <v>7259</v>
      </c>
      <c r="C3407" s="60" t="s">
        <v>7260</v>
      </c>
      <c r="D3407" s="61" t="s">
        <v>59</v>
      </c>
      <c r="E3407" s="60">
        <v>20.0</v>
      </c>
      <c r="F3407" s="29" t="s">
        <v>8</v>
      </c>
      <c r="G3407" s="10" t="s">
        <v>4234</v>
      </c>
    </row>
    <row r="3408">
      <c r="A3408" s="164"/>
      <c r="B3408" s="60" t="s">
        <v>6603</v>
      </c>
      <c r="C3408" s="60" t="s">
        <v>6604</v>
      </c>
      <c r="D3408" s="61" t="s">
        <v>15561</v>
      </c>
      <c r="E3408" s="60">
        <v>120.0</v>
      </c>
      <c r="F3408" s="29" t="s">
        <v>8</v>
      </c>
      <c r="G3408" s="10" t="s">
        <v>4234</v>
      </c>
    </row>
    <row r="3409">
      <c r="A3409" s="161"/>
      <c r="B3409" s="60" t="s">
        <v>15630</v>
      </c>
      <c r="C3409" s="60" t="s">
        <v>15631</v>
      </c>
      <c r="D3409" s="61" t="s">
        <v>18154</v>
      </c>
      <c r="E3409" s="60">
        <v>3120.0</v>
      </c>
      <c r="F3409" s="29" t="s">
        <v>8</v>
      </c>
      <c r="G3409" s="10" t="s">
        <v>4234</v>
      </c>
    </row>
    <row r="3410">
      <c r="A3410" s="161"/>
      <c r="B3410" s="60" t="s">
        <v>2241</v>
      </c>
      <c r="C3410" s="60" t="s">
        <v>7397</v>
      </c>
      <c r="D3410" s="61" t="s">
        <v>59</v>
      </c>
      <c r="E3410" s="60">
        <v>20.0</v>
      </c>
      <c r="F3410" s="29" t="s">
        <v>8</v>
      </c>
      <c r="G3410" s="10" t="s">
        <v>4234</v>
      </c>
    </row>
    <row r="3411">
      <c r="A3411" s="161"/>
      <c r="B3411" s="60" t="s">
        <v>9522</v>
      </c>
      <c r="C3411" s="60" t="s">
        <v>9523</v>
      </c>
      <c r="D3411" s="61" t="s">
        <v>18155</v>
      </c>
      <c r="E3411" s="60">
        <v>1120.0</v>
      </c>
      <c r="F3411" s="29" t="s">
        <v>8</v>
      </c>
      <c r="G3411" s="10" t="s">
        <v>4234</v>
      </c>
    </row>
    <row r="3412">
      <c r="A3412" s="164"/>
      <c r="B3412" s="60" t="s">
        <v>2207</v>
      </c>
      <c r="C3412" s="60" t="s">
        <v>18156</v>
      </c>
      <c r="D3412" s="61" t="s">
        <v>13</v>
      </c>
      <c r="E3412" s="60">
        <v>60.0</v>
      </c>
      <c r="F3412" s="29" t="s">
        <v>8</v>
      </c>
      <c r="G3412" s="10" t="s">
        <v>4234</v>
      </c>
    </row>
    <row r="3413">
      <c r="A3413" s="161"/>
      <c r="B3413" s="60" t="s">
        <v>6536</v>
      </c>
      <c r="C3413" s="60" t="s">
        <v>6537</v>
      </c>
      <c r="D3413" s="61" t="s">
        <v>1062</v>
      </c>
      <c r="E3413" s="60">
        <v>44.0</v>
      </c>
      <c r="F3413" s="29" t="s">
        <v>8</v>
      </c>
      <c r="G3413" s="10" t="s">
        <v>4234</v>
      </c>
    </row>
    <row r="3414">
      <c r="A3414" s="161"/>
      <c r="B3414" s="60" t="s">
        <v>8750</v>
      </c>
      <c r="C3414" s="60" t="s">
        <v>8751</v>
      </c>
      <c r="D3414" s="61" t="s">
        <v>551</v>
      </c>
      <c r="E3414" s="60">
        <v>210.0</v>
      </c>
      <c r="F3414" s="29" t="s">
        <v>8</v>
      </c>
      <c r="G3414" s="10" t="s">
        <v>4234</v>
      </c>
    </row>
    <row r="3415">
      <c r="A3415" s="164"/>
      <c r="B3415" s="60" t="s">
        <v>6744</v>
      </c>
      <c r="C3415" s="60" t="s">
        <v>6745</v>
      </c>
      <c r="D3415" s="61" t="s">
        <v>9129</v>
      </c>
      <c r="E3415" s="60">
        <v>180.0</v>
      </c>
      <c r="F3415" s="29" t="s">
        <v>8</v>
      </c>
      <c r="G3415" s="10" t="s">
        <v>4234</v>
      </c>
    </row>
    <row r="3416">
      <c r="A3416" s="161"/>
      <c r="B3416" s="60" t="s">
        <v>2468</v>
      </c>
      <c r="C3416" s="60" t="s">
        <v>4383</v>
      </c>
      <c r="D3416" s="61" t="s">
        <v>15346</v>
      </c>
      <c r="E3416" s="60">
        <v>80.0</v>
      </c>
      <c r="F3416" s="29" t="s">
        <v>8</v>
      </c>
      <c r="G3416" s="10" t="s">
        <v>4234</v>
      </c>
    </row>
    <row r="3417">
      <c r="A3417" s="162"/>
      <c r="B3417" s="7" t="s">
        <v>15509</v>
      </c>
      <c r="C3417" s="7" t="s">
        <v>15510</v>
      </c>
      <c r="D3417" s="8" t="s">
        <v>1922</v>
      </c>
      <c r="E3417" s="7">
        <v>600.0</v>
      </c>
      <c r="F3417" s="129"/>
      <c r="G3417" s="10" t="s">
        <v>4234</v>
      </c>
    </row>
    <row r="3418">
      <c r="A3418" s="161"/>
      <c r="B3418" s="60" t="s">
        <v>18157</v>
      </c>
      <c r="C3418" s="60" t="s">
        <v>18158</v>
      </c>
      <c r="D3418" s="61" t="s">
        <v>59</v>
      </c>
      <c r="E3418" s="60">
        <v>20.0</v>
      </c>
      <c r="F3418" s="29" t="s">
        <v>8</v>
      </c>
      <c r="G3418" s="10" t="s">
        <v>4234</v>
      </c>
    </row>
    <row r="3419">
      <c r="A3419" s="161"/>
      <c r="B3419" s="60" t="s">
        <v>5150</v>
      </c>
      <c r="C3419" s="60" t="s">
        <v>5151</v>
      </c>
      <c r="D3419" s="61" t="s">
        <v>59</v>
      </c>
      <c r="E3419" s="60">
        <v>20.0</v>
      </c>
      <c r="F3419" s="29" t="s">
        <v>8</v>
      </c>
      <c r="G3419" s="10" t="s">
        <v>4234</v>
      </c>
    </row>
    <row r="3420">
      <c r="A3420" s="164"/>
      <c r="B3420" s="60" t="s">
        <v>1155</v>
      </c>
      <c r="C3420" s="60" t="s">
        <v>9290</v>
      </c>
      <c r="D3420" s="61" t="s">
        <v>14416</v>
      </c>
      <c r="E3420" s="60">
        <v>120.0</v>
      </c>
      <c r="F3420" s="29" t="s">
        <v>8</v>
      </c>
      <c r="G3420" s="10" t="s">
        <v>4234</v>
      </c>
    </row>
    <row r="3421">
      <c r="A3421" s="161"/>
      <c r="B3421" s="60" t="s">
        <v>2887</v>
      </c>
      <c r="C3421" s="60" t="s">
        <v>17162</v>
      </c>
      <c r="D3421" s="61" t="s">
        <v>8567</v>
      </c>
      <c r="E3421" s="60">
        <v>1220.0</v>
      </c>
      <c r="F3421" s="29" t="s">
        <v>8</v>
      </c>
      <c r="G3421" s="10" t="s">
        <v>4234</v>
      </c>
    </row>
    <row r="3422">
      <c r="A3422" s="161"/>
      <c r="B3422" s="60" t="s">
        <v>10652</v>
      </c>
      <c r="C3422" s="60" t="s">
        <v>10653</v>
      </c>
      <c r="D3422" s="61" t="s">
        <v>6038</v>
      </c>
      <c r="E3422" s="60">
        <v>110.0</v>
      </c>
      <c r="F3422" s="29" t="s">
        <v>8</v>
      </c>
      <c r="G3422" s="10" t="s">
        <v>4234</v>
      </c>
    </row>
    <row r="3423">
      <c r="A3423" s="164"/>
      <c r="B3423" s="60" t="s">
        <v>2869</v>
      </c>
      <c r="C3423" s="60" t="s">
        <v>7318</v>
      </c>
      <c r="D3423" s="61" t="s">
        <v>92</v>
      </c>
      <c r="E3423" s="60">
        <v>90.0</v>
      </c>
      <c r="F3423" s="29" t="s">
        <v>8</v>
      </c>
      <c r="G3423" s="10" t="s">
        <v>4234</v>
      </c>
    </row>
    <row r="3424">
      <c r="A3424" s="161"/>
      <c r="B3424" s="60" t="s">
        <v>1325</v>
      </c>
      <c r="C3424" s="60" t="s">
        <v>7073</v>
      </c>
      <c r="D3424" s="61" t="s">
        <v>133</v>
      </c>
      <c r="E3424" s="60">
        <v>88.0</v>
      </c>
      <c r="F3424" s="29" t="s">
        <v>8</v>
      </c>
      <c r="G3424" s="10" t="s">
        <v>4234</v>
      </c>
    </row>
    <row r="3425">
      <c r="A3425" s="161"/>
      <c r="B3425" s="60" t="s">
        <v>1184</v>
      </c>
      <c r="C3425" s="60" t="s">
        <v>5515</v>
      </c>
      <c r="D3425" s="61" t="s">
        <v>18159</v>
      </c>
      <c r="E3425" s="60">
        <v>1600.0</v>
      </c>
      <c r="F3425" s="29" t="s">
        <v>8</v>
      </c>
      <c r="G3425" s="10" t="s">
        <v>4234</v>
      </c>
    </row>
    <row r="3426">
      <c r="A3426" s="161"/>
      <c r="B3426" s="60" t="s">
        <v>773</v>
      </c>
      <c r="C3426" s="60" t="s">
        <v>4775</v>
      </c>
      <c r="D3426" s="61" t="s">
        <v>1062</v>
      </c>
      <c r="E3426" s="60">
        <v>40.0</v>
      </c>
      <c r="F3426" s="29" t="s">
        <v>8</v>
      </c>
      <c r="G3426" s="10" t="s">
        <v>4234</v>
      </c>
    </row>
    <row r="3427">
      <c r="A3427" s="164"/>
      <c r="B3427" s="60" t="s">
        <v>18160</v>
      </c>
      <c r="C3427" s="60" t="s">
        <v>18161</v>
      </c>
      <c r="D3427" s="61" t="s">
        <v>59</v>
      </c>
      <c r="E3427" s="60">
        <v>20.0</v>
      </c>
      <c r="F3427" s="29" t="s">
        <v>8</v>
      </c>
      <c r="G3427" s="10" t="s">
        <v>4234</v>
      </c>
    </row>
    <row r="3428">
      <c r="A3428" s="161"/>
      <c r="B3428" s="60" t="s">
        <v>5296</v>
      </c>
      <c r="C3428" s="60" t="s">
        <v>5297</v>
      </c>
      <c r="D3428" s="61" t="s">
        <v>92</v>
      </c>
      <c r="E3428" s="60">
        <v>60.0</v>
      </c>
      <c r="F3428" s="29" t="s">
        <v>8</v>
      </c>
      <c r="G3428" s="10" t="s">
        <v>4234</v>
      </c>
    </row>
    <row r="3429">
      <c r="A3429" s="161"/>
      <c r="B3429" s="60" t="s">
        <v>736</v>
      </c>
      <c r="C3429" s="60" t="s">
        <v>4553</v>
      </c>
      <c r="D3429" s="61" t="s">
        <v>18162</v>
      </c>
      <c r="E3429" s="60">
        <v>380.0</v>
      </c>
      <c r="F3429" s="29" t="s">
        <v>8</v>
      </c>
      <c r="G3429" s="10" t="s">
        <v>4234</v>
      </c>
    </row>
    <row r="3430">
      <c r="A3430" s="161"/>
      <c r="B3430" s="60" t="s">
        <v>14503</v>
      </c>
      <c r="C3430" s="60" t="s">
        <v>14504</v>
      </c>
      <c r="D3430" s="56" t="s">
        <v>13</v>
      </c>
      <c r="E3430" s="60">
        <v>40.0</v>
      </c>
      <c r="F3430" s="126" t="s">
        <v>8</v>
      </c>
      <c r="G3430" s="10" t="s">
        <v>4234</v>
      </c>
    </row>
    <row r="3431">
      <c r="A3431" s="164"/>
      <c r="B3431" s="60" t="s">
        <v>5493</v>
      </c>
      <c r="C3431" s="60" t="s">
        <v>5494</v>
      </c>
      <c r="D3431" s="56" t="s">
        <v>13</v>
      </c>
      <c r="E3431" s="60">
        <v>40.0</v>
      </c>
      <c r="F3431" s="29" t="s">
        <v>8</v>
      </c>
      <c r="G3431" s="10" t="s">
        <v>4234</v>
      </c>
    </row>
    <row r="3432">
      <c r="A3432" s="161"/>
      <c r="B3432" s="60" t="s">
        <v>457</v>
      </c>
      <c r="C3432" s="60" t="s">
        <v>18163</v>
      </c>
      <c r="D3432" s="61" t="s">
        <v>133</v>
      </c>
      <c r="E3432" s="60">
        <v>80.0</v>
      </c>
      <c r="F3432" s="29" t="s">
        <v>8</v>
      </c>
      <c r="G3432" s="10" t="s">
        <v>4234</v>
      </c>
    </row>
    <row r="3433">
      <c r="A3433" s="161"/>
      <c r="B3433" s="60" t="s">
        <v>18164</v>
      </c>
      <c r="C3433" s="60" t="s">
        <v>18165</v>
      </c>
      <c r="D3433" s="61" t="s">
        <v>133</v>
      </c>
      <c r="E3433" s="60">
        <v>80.0</v>
      </c>
      <c r="F3433" s="126" t="s">
        <v>8</v>
      </c>
      <c r="G3433" s="10" t="s">
        <v>4234</v>
      </c>
    </row>
    <row r="3434">
      <c r="A3434" s="161"/>
      <c r="B3434" s="60" t="s">
        <v>18166</v>
      </c>
      <c r="C3434" s="60" t="s">
        <v>18167</v>
      </c>
      <c r="D3434" s="61" t="s">
        <v>48</v>
      </c>
      <c r="E3434" s="60">
        <v>100.0</v>
      </c>
      <c r="F3434" s="29" t="s">
        <v>8</v>
      </c>
      <c r="G3434" s="10" t="s">
        <v>4234</v>
      </c>
    </row>
    <row r="3435">
      <c r="A3435" s="164"/>
      <c r="B3435" s="60" t="s">
        <v>1018</v>
      </c>
      <c r="C3435" s="60" t="s">
        <v>8428</v>
      </c>
      <c r="D3435" s="61" t="s">
        <v>174</v>
      </c>
      <c r="E3435" s="60">
        <v>30.0</v>
      </c>
      <c r="F3435" s="29" t="s">
        <v>8</v>
      </c>
      <c r="G3435" s="10" t="s">
        <v>4234</v>
      </c>
    </row>
    <row r="3436">
      <c r="A3436" s="161"/>
      <c r="B3436" s="60" t="s">
        <v>1267</v>
      </c>
      <c r="C3436" s="60" t="s">
        <v>5654</v>
      </c>
      <c r="D3436" s="61" t="s">
        <v>18168</v>
      </c>
      <c r="E3436" s="60">
        <v>260.0</v>
      </c>
      <c r="F3436" s="29" t="s">
        <v>8</v>
      </c>
      <c r="G3436" s="10" t="s">
        <v>4234</v>
      </c>
    </row>
    <row r="3437">
      <c r="A3437" s="161"/>
      <c r="B3437" s="60" t="s">
        <v>985</v>
      </c>
      <c r="C3437" s="60" t="s">
        <v>7379</v>
      </c>
      <c r="D3437" s="61" t="s">
        <v>18169</v>
      </c>
      <c r="E3437" s="60">
        <v>670.0</v>
      </c>
      <c r="F3437" s="29" t="s">
        <v>8</v>
      </c>
      <c r="G3437" s="10" t="s">
        <v>4234</v>
      </c>
    </row>
    <row r="3438">
      <c r="A3438" s="161"/>
      <c r="B3438" s="60" t="s">
        <v>16540</v>
      </c>
      <c r="C3438" s="60" t="s">
        <v>12127</v>
      </c>
      <c r="D3438" s="61" t="s">
        <v>13</v>
      </c>
      <c r="E3438" s="60">
        <v>40.0</v>
      </c>
      <c r="F3438" s="29" t="s">
        <v>8</v>
      </c>
      <c r="G3438" s="10" t="s">
        <v>4234</v>
      </c>
    </row>
    <row r="3439">
      <c r="A3439" s="164"/>
      <c r="B3439" s="60" t="s">
        <v>1734</v>
      </c>
      <c r="C3439" s="60" t="s">
        <v>4320</v>
      </c>
      <c r="D3439" s="61" t="s">
        <v>59</v>
      </c>
      <c r="E3439" s="60">
        <v>20.0</v>
      </c>
      <c r="F3439" s="126" t="s">
        <v>8</v>
      </c>
      <c r="G3439" s="10" t="s">
        <v>4234</v>
      </c>
    </row>
    <row r="3440">
      <c r="A3440" s="161"/>
      <c r="B3440" s="60" t="s">
        <v>18170</v>
      </c>
      <c r="C3440" s="60" t="s">
        <v>18171</v>
      </c>
      <c r="D3440" s="61" t="s">
        <v>13</v>
      </c>
      <c r="E3440" s="60">
        <v>60.0</v>
      </c>
      <c r="F3440" s="29" t="s">
        <v>8</v>
      </c>
      <c r="G3440" s="10" t="s">
        <v>4234</v>
      </c>
    </row>
    <row r="3441">
      <c r="A3441" s="161"/>
      <c r="B3441" s="60" t="s">
        <v>15340</v>
      </c>
      <c r="C3441" s="60" t="s">
        <v>15341</v>
      </c>
      <c r="D3441" s="61" t="s">
        <v>18172</v>
      </c>
      <c r="E3441" s="60">
        <v>3700.0</v>
      </c>
      <c r="F3441" s="126" t="s">
        <v>8</v>
      </c>
      <c r="G3441" s="10" t="s">
        <v>4234</v>
      </c>
    </row>
    <row r="3442">
      <c r="A3442" s="161"/>
      <c r="B3442" s="60" t="s">
        <v>18173</v>
      </c>
      <c r="C3442" s="60" t="s">
        <v>6785</v>
      </c>
      <c r="D3442" s="61" t="s">
        <v>18174</v>
      </c>
      <c r="E3442" s="60">
        <v>520.0</v>
      </c>
      <c r="F3442" s="29" t="s">
        <v>8</v>
      </c>
      <c r="G3442" s="10" t="s">
        <v>4234</v>
      </c>
    </row>
    <row r="3443">
      <c r="A3443" s="164"/>
      <c r="B3443" s="60" t="s">
        <v>15770</v>
      </c>
      <c r="C3443" s="60" t="s">
        <v>5695</v>
      </c>
      <c r="D3443" s="61" t="s">
        <v>18175</v>
      </c>
      <c r="E3443" s="60">
        <v>100.0</v>
      </c>
      <c r="F3443" s="29" t="s">
        <v>8</v>
      </c>
      <c r="G3443" s="10" t="s">
        <v>4234</v>
      </c>
    </row>
    <row r="3444">
      <c r="A3444" s="161"/>
      <c r="B3444" s="60" t="s">
        <v>206</v>
      </c>
      <c r="C3444" s="60" t="s">
        <v>6837</v>
      </c>
      <c r="D3444" s="61" t="s">
        <v>59</v>
      </c>
      <c r="E3444" s="60">
        <v>20.0</v>
      </c>
      <c r="F3444" s="126" t="s">
        <v>8</v>
      </c>
      <c r="G3444" s="10" t="s">
        <v>4234</v>
      </c>
    </row>
    <row r="3445">
      <c r="A3445" s="161"/>
      <c r="B3445" s="60" t="s">
        <v>1311</v>
      </c>
      <c r="C3445" s="60" t="s">
        <v>10152</v>
      </c>
      <c r="D3445" s="61" t="s">
        <v>18176</v>
      </c>
      <c r="E3445" s="60">
        <v>2200.0</v>
      </c>
      <c r="F3445" s="29" t="s">
        <v>8</v>
      </c>
      <c r="G3445" s="10" t="s">
        <v>4234</v>
      </c>
    </row>
    <row r="3446">
      <c r="A3446" s="161"/>
      <c r="B3446" s="60" t="s">
        <v>2392</v>
      </c>
      <c r="C3446" s="60" t="s">
        <v>5859</v>
      </c>
      <c r="D3446" s="61" t="s">
        <v>715</v>
      </c>
      <c r="E3446" s="60">
        <v>160.0</v>
      </c>
      <c r="F3446" s="29" t="s">
        <v>8</v>
      </c>
      <c r="G3446" s="10" t="s">
        <v>4234</v>
      </c>
    </row>
    <row r="3447">
      <c r="A3447" s="164"/>
      <c r="B3447" s="60" t="s">
        <v>18177</v>
      </c>
      <c r="C3447" s="31" t="s">
        <v>18178</v>
      </c>
      <c r="D3447" s="61" t="s">
        <v>13</v>
      </c>
      <c r="E3447" s="60">
        <v>40.0</v>
      </c>
      <c r="F3447" s="29" t="s">
        <v>8</v>
      </c>
      <c r="G3447" s="10" t="s">
        <v>4234</v>
      </c>
    </row>
    <row r="3448">
      <c r="A3448" s="161"/>
      <c r="B3448" s="60" t="s">
        <v>2697</v>
      </c>
      <c r="C3448" s="60" t="s">
        <v>11329</v>
      </c>
      <c r="D3448" s="61" t="s">
        <v>6677</v>
      </c>
      <c r="E3448" s="60">
        <v>200.0</v>
      </c>
      <c r="F3448" s="29" t="s">
        <v>8</v>
      </c>
      <c r="G3448" s="10" t="s">
        <v>4234</v>
      </c>
    </row>
    <row r="3449">
      <c r="A3449" s="161"/>
      <c r="B3449" s="60" t="s">
        <v>5185</v>
      </c>
      <c r="C3449" s="60" t="s">
        <v>5186</v>
      </c>
      <c r="D3449" s="61" t="s">
        <v>5995</v>
      </c>
      <c r="E3449" s="60">
        <v>240.0</v>
      </c>
      <c r="F3449" s="29" t="s">
        <v>8</v>
      </c>
      <c r="G3449" s="10" t="s">
        <v>4234</v>
      </c>
    </row>
    <row r="3450">
      <c r="A3450" s="161"/>
      <c r="B3450" s="60" t="s">
        <v>18179</v>
      </c>
      <c r="C3450" s="60" t="s">
        <v>18180</v>
      </c>
      <c r="D3450" s="61" t="s">
        <v>21</v>
      </c>
      <c r="E3450" s="60">
        <v>120.0</v>
      </c>
      <c r="F3450" s="29" t="s">
        <v>8</v>
      </c>
      <c r="G3450" s="10" t="s">
        <v>4234</v>
      </c>
    </row>
    <row r="3451">
      <c r="A3451" s="164"/>
      <c r="B3451" s="60" t="s">
        <v>5095</v>
      </c>
      <c r="C3451" s="60" t="s">
        <v>5096</v>
      </c>
      <c r="D3451" s="61" t="s">
        <v>18181</v>
      </c>
      <c r="E3451" s="60">
        <v>2700.0</v>
      </c>
      <c r="F3451" s="29" t="s">
        <v>8</v>
      </c>
      <c r="G3451" s="10" t="s">
        <v>4234</v>
      </c>
    </row>
    <row r="3452">
      <c r="A3452" s="161"/>
      <c r="B3452" s="60" t="s">
        <v>961</v>
      </c>
      <c r="C3452" s="60" t="s">
        <v>9819</v>
      </c>
      <c r="D3452" s="61" t="s">
        <v>59</v>
      </c>
      <c r="E3452" s="60">
        <v>20.0</v>
      </c>
      <c r="F3452" s="29" t="s">
        <v>8</v>
      </c>
      <c r="G3452" s="10" t="s">
        <v>4234</v>
      </c>
    </row>
    <row r="3453">
      <c r="A3453" s="161"/>
      <c r="B3453" s="60" t="s">
        <v>18182</v>
      </c>
      <c r="C3453" s="60" t="s">
        <v>18183</v>
      </c>
      <c r="D3453" s="61" t="s">
        <v>52</v>
      </c>
      <c r="E3453" s="60">
        <v>180.0</v>
      </c>
      <c r="F3453" s="29" t="s">
        <v>8</v>
      </c>
      <c r="G3453" s="10" t="s">
        <v>4234</v>
      </c>
    </row>
    <row r="3454">
      <c r="A3454" s="164"/>
      <c r="B3454" s="60" t="s">
        <v>6853</v>
      </c>
      <c r="C3454" s="60" t="s">
        <v>18184</v>
      </c>
      <c r="D3454" s="61" t="s">
        <v>92</v>
      </c>
      <c r="E3454" s="60">
        <v>60.0</v>
      </c>
      <c r="F3454" s="29" t="s">
        <v>8</v>
      </c>
      <c r="G3454" s="10" t="s">
        <v>4234</v>
      </c>
    </row>
    <row r="3455">
      <c r="A3455" s="161"/>
      <c r="B3455" s="60" t="s">
        <v>7370</v>
      </c>
      <c r="C3455" s="60" t="s">
        <v>16980</v>
      </c>
      <c r="D3455" s="61" t="s">
        <v>18185</v>
      </c>
      <c r="E3455" s="60">
        <v>260.0</v>
      </c>
      <c r="F3455" s="29" t="s">
        <v>8</v>
      </c>
      <c r="G3455" s="10" t="s">
        <v>4234</v>
      </c>
    </row>
    <row r="3456">
      <c r="A3456" s="161"/>
      <c r="B3456" s="60" t="s">
        <v>1967</v>
      </c>
      <c r="C3456" s="60" t="s">
        <v>4596</v>
      </c>
      <c r="D3456" s="61" t="s">
        <v>18186</v>
      </c>
      <c r="E3456" s="60">
        <v>450.0</v>
      </c>
      <c r="F3456" s="29" t="s">
        <v>8</v>
      </c>
      <c r="G3456" s="10" t="s">
        <v>4234</v>
      </c>
    </row>
    <row r="3457">
      <c r="A3457" s="164"/>
      <c r="B3457" s="60" t="s">
        <v>18187</v>
      </c>
      <c r="C3457" s="60" t="s">
        <v>18188</v>
      </c>
      <c r="D3457" s="61" t="s">
        <v>59</v>
      </c>
      <c r="E3457" s="60">
        <v>20.0</v>
      </c>
      <c r="F3457" s="29" t="s">
        <v>8</v>
      </c>
      <c r="G3457" s="10" t="s">
        <v>4234</v>
      </c>
    </row>
    <row r="3458">
      <c r="A3458" s="161"/>
      <c r="B3458" s="60" t="s">
        <v>9428</v>
      </c>
      <c r="C3458" s="60" t="s">
        <v>9429</v>
      </c>
      <c r="D3458" s="61" t="s">
        <v>18189</v>
      </c>
      <c r="E3458" s="60">
        <v>360.0</v>
      </c>
      <c r="F3458" s="29" t="s">
        <v>8</v>
      </c>
      <c r="G3458" s="10" t="s">
        <v>4234</v>
      </c>
    </row>
    <row r="3459">
      <c r="A3459" s="161"/>
      <c r="B3459" s="60" t="s">
        <v>18190</v>
      </c>
      <c r="C3459" s="60" t="s">
        <v>18191</v>
      </c>
      <c r="D3459" s="61" t="s">
        <v>59</v>
      </c>
      <c r="E3459" s="60">
        <v>20.0</v>
      </c>
      <c r="F3459" s="29" t="s">
        <v>8</v>
      </c>
      <c r="G3459" s="10" t="s">
        <v>4234</v>
      </c>
    </row>
    <row r="3460">
      <c r="A3460" s="161"/>
      <c r="B3460" s="60" t="s">
        <v>18192</v>
      </c>
      <c r="C3460" s="60" t="s">
        <v>18193</v>
      </c>
      <c r="D3460" s="61" t="s">
        <v>59</v>
      </c>
      <c r="E3460" s="60">
        <v>20.0</v>
      </c>
      <c r="F3460" s="29" t="s">
        <v>8</v>
      </c>
      <c r="G3460" s="10" t="s">
        <v>4234</v>
      </c>
    </row>
    <row r="3461">
      <c r="A3461" s="164"/>
      <c r="B3461" s="60" t="s">
        <v>5546</v>
      </c>
      <c r="C3461" s="60" t="s">
        <v>5547</v>
      </c>
      <c r="D3461" s="61" t="s">
        <v>18194</v>
      </c>
      <c r="E3461" s="60">
        <v>280.0</v>
      </c>
      <c r="F3461" s="29" t="s">
        <v>8</v>
      </c>
      <c r="G3461" s="10" t="s">
        <v>4234</v>
      </c>
    </row>
    <row r="3462">
      <c r="A3462" s="161"/>
      <c r="B3462" s="60" t="s">
        <v>6798</v>
      </c>
      <c r="C3462" s="60" t="s">
        <v>6799</v>
      </c>
      <c r="D3462" s="61" t="s">
        <v>1904</v>
      </c>
      <c r="E3462" s="60">
        <v>1050.0</v>
      </c>
      <c r="F3462" s="29" t="s">
        <v>8</v>
      </c>
      <c r="G3462" s="10" t="s">
        <v>4234</v>
      </c>
    </row>
    <row r="3463">
      <c r="A3463" s="161"/>
      <c r="B3463" s="60" t="s">
        <v>738</v>
      </c>
      <c r="C3463" s="60" t="s">
        <v>8544</v>
      </c>
      <c r="D3463" s="61" t="s">
        <v>15622</v>
      </c>
      <c r="E3463" s="60">
        <v>60.0</v>
      </c>
      <c r="F3463" s="29" t="s">
        <v>8</v>
      </c>
      <c r="G3463" s="10" t="s">
        <v>4234</v>
      </c>
    </row>
    <row r="3464">
      <c r="A3464" s="161"/>
      <c r="B3464" s="60" t="s">
        <v>1200</v>
      </c>
      <c r="C3464" s="60" t="s">
        <v>6376</v>
      </c>
      <c r="D3464" s="61" t="s">
        <v>18195</v>
      </c>
      <c r="E3464" s="60">
        <v>390.0</v>
      </c>
      <c r="F3464" s="29" t="s">
        <v>8</v>
      </c>
      <c r="G3464" s="10" t="s">
        <v>4234</v>
      </c>
    </row>
    <row r="3465">
      <c r="A3465" s="164"/>
      <c r="B3465" s="60" t="s">
        <v>855</v>
      </c>
      <c r="C3465" s="60" t="s">
        <v>5747</v>
      </c>
      <c r="D3465" s="61" t="s">
        <v>48</v>
      </c>
      <c r="E3465" s="60">
        <v>100.0</v>
      </c>
      <c r="F3465" s="29" t="s">
        <v>8</v>
      </c>
      <c r="G3465" s="10" t="s">
        <v>4234</v>
      </c>
    </row>
    <row r="3466">
      <c r="A3466" s="161"/>
      <c r="B3466" s="60" t="s">
        <v>18196</v>
      </c>
      <c r="C3466" s="60" t="s">
        <v>18197</v>
      </c>
      <c r="D3466" s="61" t="s">
        <v>50</v>
      </c>
      <c r="E3466" s="60">
        <v>240.0</v>
      </c>
      <c r="F3466" s="29" t="s">
        <v>8</v>
      </c>
      <c r="G3466" s="10" t="s">
        <v>4234</v>
      </c>
    </row>
    <row r="3467">
      <c r="A3467" s="161"/>
      <c r="B3467" s="60" t="s">
        <v>182</v>
      </c>
      <c r="C3467" s="60" t="s">
        <v>5377</v>
      </c>
      <c r="D3467" s="61" t="s">
        <v>18198</v>
      </c>
      <c r="E3467" s="60">
        <v>740.0</v>
      </c>
      <c r="F3467" s="29" t="s">
        <v>8</v>
      </c>
      <c r="G3467" s="10" t="s">
        <v>4234</v>
      </c>
    </row>
    <row r="3468">
      <c r="A3468" s="161"/>
      <c r="B3468" s="60" t="s">
        <v>11002</v>
      </c>
      <c r="C3468" s="60" t="s">
        <v>18199</v>
      </c>
      <c r="D3468" s="61" t="s">
        <v>18200</v>
      </c>
      <c r="E3468" s="60">
        <v>490.0</v>
      </c>
      <c r="F3468" s="29" t="s">
        <v>8</v>
      </c>
      <c r="G3468" s="10" t="s">
        <v>4234</v>
      </c>
    </row>
    <row r="3469">
      <c r="A3469" s="164"/>
      <c r="B3469" s="60" t="s">
        <v>12683</v>
      </c>
      <c r="C3469" s="60" t="s">
        <v>12684</v>
      </c>
      <c r="D3469" s="61" t="s">
        <v>18201</v>
      </c>
      <c r="E3469" s="60">
        <v>1860.0</v>
      </c>
      <c r="F3469" s="29" t="s">
        <v>8</v>
      </c>
      <c r="G3469" s="10" t="s">
        <v>4234</v>
      </c>
    </row>
    <row r="3470">
      <c r="A3470" s="161"/>
      <c r="B3470" s="60" t="s">
        <v>18202</v>
      </c>
      <c r="C3470" s="60" t="s">
        <v>18203</v>
      </c>
      <c r="D3470" s="61" t="s">
        <v>21</v>
      </c>
      <c r="E3470" s="60">
        <v>120.0</v>
      </c>
      <c r="F3470" s="29" t="s">
        <v>8</v>
      </c>
      <c r="G3470" s="10" t="s">
        <v>4234</v>
      </c>
    </row>
    <row r="3471">
      <c r="A3471" s="161"/>
      <c r="B3471" s="60" t="s">
        <v>433</v>
      </c>
      <c r="C3471" s="60" t="s">
        <v>7752</v>
      </c>
      <c r="D3471" s="61" t="s">
        <v>18204</v>
      </c>
      <c r="E3471" s="60">
        <v>1000.0</v>
      </c>
      <c r="F3471" s="29" t="s">
        <v>8</v>
      </c>
      <c r="G3471" s="10" t="s">
        <v>4234</v>
      </c>
    </row>
    <row r="3472">
      <c r="A3472" s="161"/>
      <c r="B3472" s="60" t="s">
        <v>1223</v>
      </c>
      <c r="C3472" s="60" t="s">
        <v>11626</v>
      </c>
      <c r="D3472" s="61" t="s">
        <v>59</v>
      </c>
      <c r="E3472" s="60">
        <v>20.0</v>
      </c>
      <c r="F3472" s="29" t="s">
        <v>8</v>
      </c>
      <c r="G3472" s="10" t="s">
        <v>4234</v>
      </c>
    </row>
    <row r="3473">
      <c r="A3473" s="164"/>
      <c r="B3473" s="60" t="s">
        <v>18147</v>
      </c>
      <c r="C3473" s="60" t="s">
        <v>18205</v>
      </c>
      <c r="D3473" s="61" t="s">
        <v>13</v>
      </c>
      <c r="E3473" s="60">
        <v>40.0</v>
      </c>
      <c r="F3473" s="29" t="s">
        <v>8</v>
      </c>
      <c r="G3473" s="10" t="s">
        <v>4234</v>
      </c>
    </row>
    <row r="3474">
      <c r="A3474" s="161"/>
      <c r="B3474" s="60" t="s">
        <v>142</v>
      </c>
      <c r="C3474" s="60" t="s">
        <v>10026</v>
      </c>
      <c r="D3474" s="61" t="s">
        <v>18206</v>
      </c>
      <c r="E3474" s="60">
        <v>700.0</v>
      </c>
      <c r="F3474" s="29" t="s">
        <v>8</v>
      </c>
      <c r="G3474" s="10" t="s">
        <v>4234</v>
      </c>
    </row>
    <row r="3475">
      <c r="A3475" s="161"/>
      <c r="B3475" s="60" t="s">
        <v>15121</v>
      </c>
      <c r="C3475" s="60" t="s">
        <v>15122</v>
      </c>
      <c r="D3475" s="61" t="s">
        <v>21</v>
      </c>
      <c r="E3475" s="60">
        <v>120.0</v>
      </c>
      <c r="F3475" s="29" t="s">
        <v>8</v>
      </c>
      <c r="G3475" s="10" t="s">
        <v>4234</v>
      </c>
    </row>
    <row r="3476">
      <c r="A3476" s="161"/>
      <c r="B3476" s="60" t="s">
        <v>6256</v>
      </c>
      <c r="C3476" s="60" t="s">
        <v>6257</v>
      </c>
      <c r="D3476" s="61" t="s">
        <v>59</v>
      </c>
      <c r="E3476" s="60">
        <v>20.0</v>
      </c>
      <c r="F3476" s="29" t="s">
        <v>8</v>
      </c>
      <c r="G3476" s="10" t="s">
        <v>4234</v>
      </c>
    </row>
    <row r="3477">
      <c r="A3477" s="164"/>
      <c r="B3477" s="60" t="s">
        <v>18207</v>
      </c>
      <c r="C3477" s="60" t="s">
        <v>16479</v>
      </c>
      <c r="D3477" s="61" t="s">
        <v>59</v>
      </c>
      <c r="E3477" s="60">
        <v>20.0</v>
      </c>
      <c r="F3477" s="29" t="s">
        <v>8</v>
      </c>
      <c r="G3477" s="10" t="s">
        <v>4234</v>
      </c>
    </row>
    <row r="3478">
      <c r="A3478" s="161"/>
      <c r="B3478" s="60" t="s">
        <v>17210</v>
      </c>
      <c r="C3478" s="60" t="s">
        <v>18208</v>
      </c>
      <c r="D3478" s="61" t="s">
        <v>8813</v>
      </c>
      <c r="E3478" s="60">
        <v>300.0</v>
      </c>
      <c r="F3478" s="29" t="s">
        <v>8</v>
      </c>
      <c r="G3478" s="10" t="s">
        <v>4234</v>
      </c>
    </row>
    <row r="3479">
      <c r="A3479" s="161"/>
      <c r="B3479" s="60" t="s">
        <v>18209</v>
      </c>
      <c r="C3479" s="60" t="s">
        <v>18210</v>
      </c>
      <c r="D3479" s="61" t="s">
        <v>13</v>
      </c>
      <c r="E3479" s="60">
        <v>40.0</v>
      </c>
      <c r="F3479" s="29" t="s">
        <v>8</v>
      </c>
      <c r="G3479" s="10" t="s">
        <v>4234</v>
      </c>
    </row>
    <row r="3480">
      <c r="A3480" s="161"/>
      <c r="B3480" s="60" t="s">
        <v>9085</v>
      </c>
      <c r="C3480" s="60" t="s">
        <v>9086</v>
      </c>
      <c r="D3480" s="61" t="s">
        <v>18211</v>
      </c>
      <c r="E3480" s="60">
        <v>700.0</v>
      </c>
      <c r="F3480" s="29" t="s">
        <v>8</v>
      </c>
      <c r="G3480" s="10" t="s">
        <v>4234</v>
      </c>
    </row>
    <row r="3481">
      <c r="A3481" s="164"/>
      <c r="B3481" s="60" t="s">
        <v>9453</v>
      </c>
      <c r="C3481" s="60" t="s">
        <v>5926</v>
      </c>
      <c r="D3481" s="61" t="s">
        <v>18212</v>
      </c>
      <c r="E3481" s="60">
        <v>280.0</v>
      </c>
      <c r="F3481" s="29" t="s">
        <v>8</v>
      </c>
      <c r="G3481" s="10" t="s">
        <v>4234</v>
      </c>
    </row>
    <row r="3482">
      <c r="A3482" s="161"/>
      <c r="B3482" s="60" t="s">
        <v>2523</v>
      </c>
      <c r="C3482" s="60" t="s">
        <v>12890</v>
      </c>
      <c r="D3482" s="61" t="s">
        <v>18213</v>
      </c>
      <c r="E3482" s="60">
        <v>680.0</v>
      </c>
      <c r="F3482" s="29" t="s">
        <v>8</v>
      </c>
      <c r="G3482" s="10" t="s">
        <v>4234</v>
      </c>
    </row>
    <row r="3483">
      <c r="A3483" s="161"/>
      <c r="B3483" s="60" t="s">
        <v>7370</v>
      </c>
      <c r="C3483" s="60" t="s">
        <v>11522</v>
      </c>
      <c r="D3483" s="61" t="s">
        <v>18214</v>
      </c>
      <c r="E3483" s="60">
        <v>700.0</v>
      </c>
      <c r="F3483" s="29" t="s">
        <v>8</v>
      </c>
      <c r="G3483" s="10" t="s">
        <v>4234</v>
      </c>
    </row>
    <row r="3484">
      <c r="A3484" s="161"/>
      <c r="B3484" s="60" t="s">
        <v>4150</v>
      </c>
      <c r="C3484" s="60" t="s">
        <v>18215</v>
      </c>
      <c r="D3484" s="61" t="s">
        <v>59</v>
      </c>
      <c r="E3484" s="60">
        <v>20.0</v>
      </c>
      <c r="F3484" s="29" t="s">
        <v>8</v>
      </c>
      <c r="G3484" s="10" t="s">
        <v>4234</v>
      </c>
    </row>
    <row r="3485">
      <c r="A3485" s="164"/>
      <c r="B3485" s="60" t="s">
        <v>17431</v>
      </c>
      <c r="C3485" s="60" t="s">
        <v>17432</v>
      </c>
      <c r="D3485" s="61" t="s">
        <v>18216</v>
      </c>
      <c r="E3485" s="60">
        <v>1120.0</v>
      </c>
      <c r="F3485" s="29" t="s">
        <v>8</v>
      </c>
      <c r="G3485" s="10" t="s">
        <v>4234</v>
      </c>
    </row>
    <row r="3486">
      <c r="A3486" s="161"/>
      <c r="B3486" s="60" t="s">
        <v>1620</v>
      </c>
      <c r="C3486" s="60" t="s">
        <v>6482</v>
      </c>
      <c r="D3486" s="61" t="s">
        <v>2566</v>
      </c>
      <c r="E3486" s="60">
        <v>60.0</v>
      </c>
      <c r="F3486" s="29" t="s">
        <v>8</v>
      </c>
      <c r="G3486" s="10" t="s">
        <v>4234</v>
      </c>
    </row>
    <row r="3487">
      <c r="A3487" s="161"/>
      <c r="B3487" s="60" t="s">
        <v>7127</v>
      </c>
      <c r="C3487" s="60"/>
      <c r="D3487" s="61" t="s">
        <v>50</v>
      </c>
      <c r="E3487" s="60">
        <v>240.0</v>
      </c>
      <c r="F3487" s="29" t="s">
        <v>8</v>
      </c>
      <c r="G3487" s="10" t="s">
        <v>4234</v>
      </c>
    </row>
    <row r="3488">
      <c r="A3488" s="161"/>
      <c r="B3488" s="60" t="s">
        <v>3046</v>
      </c>
      <c r="C3488" s="60" t="s">
        <v>9589</v>
      </c>
      <c r="D3488" s="61" t="s">
        <v>18217</v>
      </c>
      <c r="E3488" s="60">
        <v>300.0</v>
      </c>
      <c r="F3488" s="29" t="s">
        <v>8</v>
      </c>
      <c r="G3488" s="10" t="s">
        <v>4234</v>
      </c>
    </row>
    <row r="3489">
      <c r="A3489" s="164"/>
      <c r="B3489" s="60" t="s">
        <v>15256</v>
      </c>
      <c r="C3489" s="60" t="s">
        <v>15257</v>
      </c>
      <c r="D3489" s="61" t="s">
        <v>2760</v>
      </c>
      <c r="E3489" s="60">
        <v>240.0</v>
      </c>
      <c r="F3489" s="29" t="s">
        <v>8</v>
      </c>
      <c r="G3489" s="10" t="s">
        <v>4234</v>
      </c>
    </row>
    <row r="3490">
      <c r="A3490" s="161"/>
      <c r="B3490" s="60" t="s">
        <v>13955</v>
      </c>
      <c r="C3490" s="60" t="s">
        <v>13956</v>
      </c>
      <c r="D3490" s="61" t="s">
        <v>1035</v>
      </c>
      <c r="E3490" s="60">
        <v>360.0</v>
      </c>
      <c r="F3490" s="29" t="s">
        <v>8</v>
      </c>
      <c r="G3490" s="10" t="s">
        <v>4234</v>
      </c>
    </row>
    <row r="3491">
      <c r="A3491" s="161"/>
      <c r="B3491" s="60" t="s">
        <v>18218</v>
      </c>
      <c r="C3491" s="60" t="s">
        <v>18219</v>
      </c>
      <c r="D3491" s="61" t="s">
        <v>59</v>
      </c>
      <c r="E3491" s="60">
        <v>20.0</v>
      </c>
      <c r="F3491" s="29" t="s">
        <v>8</v>
      </c>
      <c r="G3491" s="10" t="s">
        <v>4234</v>
      </c>
    </row>
    <row r="3492">
      <c r="A3492" s="161"/>
      <c r="B3492" s="60" t="s">
        <v>2008</v>
      </c>
      <c r="C3492" s="60" t="s">
        <v>15730</v>
      </c>
      <c r="D3492" s="61" t="s">
        <v>59</v>
      </c>
      <c r="E3492" s="60">
        <v>20.0</v>
      </c>
      <c r="F3492" s="29" t="s">
        <v>8</v>
      </c>
      <c r="G3492" s="10" t="s">
        <v>4234</v>
      </c>
    </row>
    <row r="3493">
      <c r="A3493" s="161"/>
      <c r="B3493" s="60" t="s">
        <v>18220</v>
      </c>
      <c r="C3493" s="60" t="s">
        <v>18221</v>
      </c>
      <c r="D3493" s="61" t="s">
        <v>59</v>
      </c>
      <c r="E3493" s="60">
        <v>20.0</v>
      </c>
      <c r="F3493" s="29" t="s">
        <v>8</v>
      </c>
      <c r="G3493" s="10" t="s">
        <v>4234</v>
      </c>
    </row>
    <row r="3494">
      <c r="A3494" s="161"/>
      <c r="B3494" s="60" t="s">
        <v>6986</v>
      </c>
      <c r="C3494" s="60" t="s">
        <v>6987</v>
      </c>
      <c r="D3494" s="61" t="s">
        <v>18222</v>
      </c>
      <c r="E3494" s="60">
        <v>300.0</v>
      </c>
      <c r="F3494" s="29" t="s">
        <v>8</v>
      </c>
      <c r="G3494" s="10" t="s">
        <v>4234</v>
      </c>
    </row>
    <row r="3495">
      <c r="A3495" s="161"/>
      <c r="B3495" s="60" t="s">
        <v>15803</v>
      </c>
      <c r="C3495" s="60" t="s">
        <v>4537</v>
      </c>
      <c r="D3495" s="61" t="s">
        <v>3060</v>
      </c>
      <c r="E3495" s="60">
        <v>80.0</v>
      </c>
      <c r="F3495" s="29" t="s">
        <v>8</v>
      </c>
      <c r="G3495" s="10" t="s">
        <v>4234</v>
      </c>
    </row>
    <row r="3496">
      <c r="A3496" s="164"/>
      <c r="B3496" s="60" t="s">
        <v>18223</v>
      </c>
      <c r="C3496" s="60" t="s">
        <v>18224</v>
      </c>
      <c r="D3496" s="61" t="s">
        <v>59</v>
      </c>
      <c r="E3496" s="60">
        <v>20.0</v>
      </c>
      <c r="F3496" s="29" t="s">
        <v>8</v>
      </c>
      <c r="G3496" s="10" t="s">
        <v>4234</v>
      </c>
    </row>
    <row r="3497">
      <c r="A3497" s="161"/>
      <c r="B3497" s="60" t="s">
        <v>18225</v>
      </c>
      <c r="C3497" s="60" t="s">
        <v>18226</v>
      </c>
      <c r="D3497" s="61" t="s">
        <v>52</v>
      </c>
      <c r="E3497" s="60">
        <v>270.0</v>
      </c>
      <c r="F3497" s="29" t="s">
        <v>8</v>
      </c>
      <c r="G3497" s="10" t="s">
        <v>4234</v>
      </c>
    </row>
    <row r="3498">
      <c r="A3498" s="161"/>
      <c r="B3498" s="60" t="s">
        <v>15345</v>
      </c>
      <c r="C3498" s="60" t="s">
        <v>11368</v>
      </c>
      <c r="D3498" s="61" t="s">
        <v>18227</v>
      </c>
      <c r="E3498" s="60">
        <v>400.0</v>
      </c>
      <c r="F3498" s="29" t="s">
        <v>8</v>
      </c>
      <c r="G3498" s="10" t="s">
        <v>4234</v>
      </c>
    </row>
    <row r="3499">
      <c r="A3499" s="161"/>
      <c r="B3499" s="60" t="s">
        <v>10363</v>
      </c>
      <c r="C3499" s="60" t="s">
        <v>18228</v>
      </c>
      <c r="D3499" s="61" t="s">
        <v>59</v>
      </c>
      <c r="E3499" s="60">
        <v>20.0</v>
      </c>
      <c r="F3499" s="29" t="s">
        <v>8</v>
      </c>
      <c r="G3499" s="10" t="s">
        <v>4234</v>
      </c>
    </row>
    <row r="3500">
      <c r="A3500" s="161"/>
      <c r="B3500" s="60" t="s">
        <v>4504</v>
      </c>
      <c r="C3500" s="60" t="s">
        <v>4505</v>
      </c>
      <c r="D3500" s="61" t="s">
        <v>18229</v>
      </c>
      <c r="E3500" s="60">
        <v>480.0</v>
      </c>
      <c r="F3500" s="29" t="s">
        <v>8</v>
      </c>
      <c r="G3500" s="10" t="s">
        <v>4234</v>
      </c>
    </row>
    <row r="3501">
      <c r="A3501" s="161"/>
      <c r="B3501" s="60" t="s">
        <v>16013</v>
      </c>
      <c r="C3501" s="60" t="s">
        <v>10947</v>
      </c>
      <c r="D3501" s="61" t="s">
        <v>18230</v>
      </c>
      <c r="E3501" s="60">
        <v>3380.0</v>
      </c>
      <c r="F3501" s="29" t="s">
        <v>8</v>
      </c>
      <c r="G3501" s="10" t="s">
        <v>4234</v>
      </c>
    </row>
    <row r="3502">
      <c r="A3502" s="164"/>
      <c r="B3502" s="60" t="s">
        <v>18231</v>
      </c>
      <c r="C3502" s="60" t="s">
        <v>18232</v>
      </c>
      <c r="D3502" s="61" t="s">
        <v>59</v>
      </c>
      <c r="E3502" s="60">
        <v>20.0</v>
      </c>
      <c r="F3502" s="29" t="s">
        <v>8</v>
      </c>
      <c r="G3502" s="10" t="s">
        <v>4234</v>
      </c>
    </row>
    <row r="3503">
      <c r="A3503" s="161"/>
      <c r="B3503" s="60" t="s">
        <v>3736</v>
      </c>
      <c r="C3503" s="60" t="s">
        <v>13017</v>
      </c>
      <c r="D3503" s="61" t="s">
        <v>18233</v>
      </c>
      <c r="E3503" s="60">
        <v>1680.0</v>
      </c>
      <c r="F3503" s="29" t="s">
        <v>8</v>
      </c>
      <c r="G3503" s="10" t="s">
        <v>4234</v>
      </c>
    </row>
    <row r="3504">
      <c r="A3504" s="161"/>
      <c r="B3504" s="60" t="s">
        <v>16230</v>
      </c>
      <c r="C3504" s="60" t="s">
        <v>16231</v>
      </c>
      <c r="D3504" s="61" t="s">
        <v>551</v>
      </c>
      <c r="E3504" s="60">
        <v>140.0</v>
      </c>
      <c r="F3504" s="126" t="s">
        <v>8</v>
      </c>
      <c r="G3504" s="10" t="s">
        <v>4234</v>
      </c>
    </row>
    <row r="3505">
      <c r="A3505" s="161"/>
      <c r="B3505" s="60" t="s">
        <v>18234</v>
      </c>
      <c r="C3505" s="60" t="s">
        <v>18235</v>
      </c>
      <c r="D3505" s="61" t="s">
        <v>18236</v>
      </c>
      <c r="E3505" s="60">
        <v>400.0</v>
      </c>
      <c r="F3505" s="29" t="s">
        <v>8</v>
      </c>
      <c r="G3505" s="10" t="s">
        <v>4234</v>
      </c>
    </row>
    <row r="3506">
      <c r="A3506" s="164"/>
      <c r="B3506" s="60" t="s">
        <v>15129</v>
      </c>
      <c r="C3506" s="60" t="s">
        <v>15130</v>
      </c>
      <c r="D3506" s="61" t="s">
        <v>18237</v>
      </c>
      <c r="E3506" s="60">
        <v>340.0</v>
      </c>
      <c r="F3506" s="126" t="s">
        <v>8</v>
      </c>
      <c r="G3506" s="10" t="s">
        <v>4234</v>
      </c>
    </row>
    <row r="3507">
      <c r="A3507" s="179"/>
      <c r="B3507" s="60" t="s">
        <v>4102</v>
      </c>
      <c r="C3507" s="60" t="s">
        <v>11750</v>
      </c>
      <c r="D3507" s="61" t="s">
        <v>18238</v>
      </c>
      <c r="E3507" s="60">
        <v>3920.0</v>
      </c>
      <c r="F3507" s="180"/>
      <c r="G3507" s="10" t="s">
        <v>4234</v>
      </c>
    </row>
    <row r="3508">
      <c r="A3508" s="161"/>
      <c r="B3508" s="60" t="s">
        <v>18239</v>
      </c>
      <c r="C3508" s="60" t="s">
        <v>18240</v>
      </c>
      <c r="D3508" s="60" t="s">
        <v>59</v>
      </c>
      <c r="E3508" s="60">
        <v>20.0</v>
      </c>
      <c r="F3508" s="29" t="s">
        <v>8</v>
      </c>
      <c r="G3508" s="10" t="s">
        <v>4234</v>
      </c>
    </row>
    <row r="3509">
      <c r="A3509" s="161"/>
      <c r="B3509" s="60" t="s">
        <v>18241</v>
      </c>
      <c r="C3509" s="60" t="s">
        <v>18242</v>
      </c>
      <c r="D3509" s="60" t="s">
        <v>59</v>
      </c>
      <c r="E3509" s="60">
        <v>20.0</v>
      </c>
      <c r="F3509" s="29" t="s">
        <v>8</v>
      </c>
      <c r="G3509" s="10" t="s">
        <v>4234</v>
      </c>
    </row>
    <row r="3510">
      <c r="A3510" s="164"/>
      <c r="B3510" s="60" t="s">
        <v>18243</v>
      </c>
      <c r="C3510" s="60" t="s">
        <v>6930</v>
      </c>
      <c r="D3510" s="61" t="s">
        <v>48</v>
      </c>
      <c r="E3510" s="60">
        <v>100.0</v>
      </c>
      <c r="F3510" s="29" t="s">
        <v>8</v>
      </c>
      <c r="G3510" s="10" t="s">
        <v>4234</v>
      </c>
    </row>
    <row r="3511">
      <c r="A3511" s="161"/>
      <c r="B3511" s="60" t="s">
        <v>16370</v>
      </c>
      <c r="C3511" s="60" t="s">
        <v>5414</v>
      </c>
      <c r="D3511" s="61" t="s">
        <v>717</v>
      </c>
      <c r="E3511" s="60">
        <v>200.0</v>
      </c>
      <c r="F3511" s="126" t="s">
        <v>8</v>
      </c>
      <c r="G3511" s="10" t="s">
        <v>4234</v>
      </c>
    </row>
    <row r="3512">
      <c r="A3512" s="161"/>
      <c r="B3512" s="60" t="s">
        <v>15640</v>
      </c>
      <c r="C3512" s="60" t="s">
        <v>15641</v>
      </c>
      <c r="D3512" s="61" t="s">
        <v>92</v>
      </c>
      <c r="E3512" s="60">
        <v>60.0</v>
      </c>
      <c r="F3512" s="29" t="s">
        <v>8</v>
      </c>
      <c r="G3512" s="10" t="s">
        <v>4234</v>
      </c>
    </row>
    <row r="3513">
      <c r="A3513" s="161"/>
      <c r="B3513" s="60" t="s">
        <v>18202</v>
      </c>
      <c r="C3513" s="60" t="s">
        <v>18203</v>
      </c>
      <c r="D3513" s="60" t="s">
        <v>59</v>
      </c>
      <c r="E3513" s="60">
        <v>20.0</v>
      </c>
      <c r="F3513" s="29" t="s">
        <v>8</v>
      </c>
      <c r="G3513" s="10" t="s">
        <v>4234</v>
      </c>
    </row>
    <row r="3514">
      <c r="A3514" s="179"/>
      <c r="B3514" s="60" t="s">
        <v>1086</v>
      </c>
      <c r="C3514" s="60" t="s">
        <v>5002</v>
      </c>
      <c r="D3514" s="61" t="s">
        <v>1350</v>
      </c>
      <c r="E3514" s="60">
        <v>60.0</v>
      </c>
      <c r="F3514" s="180"/>
      <c r="G3514" s="10" t="s">
        <v>4234</v>
      </c>
    </row>
    <row r="3515">
      <c r="A3515" s="164"/>
      <c r="B3515" s="60" t="s">
        <v>18244</v>
      </c>
      <c r="C3515" s="60" t="s">
        <v>4307</v>
      </c>
      <c r="D3515" s="61" t="s">
        <v>59</v>
      </c>
      <c r="E3515" s="60">
        <v>22.0</v>
      </c>
      <c r="F3515" s="29" t="s">
        <v>8</v>
      </c>
      <c r="G3515" s="10" t="s">
        <v>4234</v>
      </c>
    </row>
    <row r="3516">
      <c r="A3516" s="161"/>
      <c r="B3516" s="60" t="s">
        <v>16701</v>
      </c>
      <c r="C3516" s="60" t="s">
        <v>11650</v>
      </c>
      <c r="D3516" s="61" t="s">
        <v>18245</v>
      </c>
      <c r="E3516" s="60">
        <v>1060.0</v>
      </c>
      <c r="F3516" s="29" t="s">
        <v>8</v>
      </c>
      <c r="G3516" s="10" t="s">
        <v>4234</v>
      </c>
    </row>
    <row r="3517">
      <c r="A3517" s="161"/>
      <c r="B3517" s="60" t="s">
        <v>6449</v>
      </c>
      <c r="C3517" s="60" t="s">
        <v>6450</v>
      </c>
      <c r="D3517" s="61" t="s">
        <v>13</v>
      </c>
      <c r="E3517" s="60">
        <v>40.0</v>
      </c>
      <c r="F3517" s="126" t="s">
        <v>8</v>
      </c>
      <c r="G3517" s="10" t="s">
        <v>4234</v>
      </c>
    </row>
    <row r="3518">
      <c r="A3518" s="161"/>
      <c r="B3518" s="60" t="s">
        <v>2569</v>
      </c>
      <c r="C3518" s="60" t="s">
        <v>5437</v>
      </c>
      <c r="D3518" s="61" t="s">
        <v>15622</v>
      </c>
      <c r="E3518" s="60">
        <v>60.0</v>
      </c>
      <c r="F3518" s="29" t="s">
        <v>8</v>
      </c>
      <c r="G3518" s="10" t="s">
        <v>4234</v>
      </c>
    </row>
    <row r="3519">
      <c r="A3519" s="164"/>
      <c r="B3519" s="60" t="s">
        <v>4041</v>
      </c>
      <c r="C3519" s="60" t="s">
        <v>18246</v>
      </c>
      <c r="D3519" s="61" t="s">
        <v>59</v>
      </c>
      <c r="E3519" s="60">
        <v>20.0</v>
      </c>
      <c r="F3519" s="29" t="s">
        <v>8</v>
      </c>
      <c r="G3519" s="10" t="s">
        <v>4234</v>
      </c>
    </row>
    <row r="3520">
      <c r="A3520" s="161"/>
      <c r="B3520" s="60" t="s">
        <v>173</v>
      </c>
      <c r="C3520" s="60" t="s">
        <v>5807</v>
      </c>
      <c r="D3520" s="61" t="s">
        <v>18247</v>
      </c>
      <c r="E3520" s="60">
        <v>100.0</v>
      </c>
      <c r="F3520" s="29" t="s">
        <v>8</v>
      </c>
      <c r="G3520" s="10" t="s">
        <v>4234</v>
      </c>
    </row>
    <row r="3521">
      <c r="A3521" s="161"/>
      <c r="B3521" s="60" t="s">
        <v>6802</v>
      </c>
      <c r="C3521" s="60" t="s">
        <v>6803</v>
      </c>
      <c r="D3521" s="61" t="s">
        <v>18248</v>
      </c>
      <c r="E3521" s="60">
        <v>460.0</v>
      </c>
      <c r="F3521" s="29" t="s">
        <v>8</v>
      </c>
      <c r="G3521" s="10" t="s">
        <v>4234</v>
      </c>
    </row>
    <row r="3522">
      <c r="A3522" s="161"/>
      <c r="B3522" s="60" t="s">
        <v>17598</v>
      </c>
      <c r="C3522" s="60" t="s">
        <v>12824</v>
      </c>
      <c r="D3522" s="61" t="s">
        <v>92</v>
      </c>
      <c r="E3522" s="60">
        <v>60.0</v>
      </c>
      <c r="F3522" s="29" t="s">
        <v>8</v>
      </c>
      <c r="G3522" s="10" t="s">
        <v>4234</v>
      </c>
    </row>
    <row r="3523">
      <c r="A3523" s="164"/>
      <c r="B3523" s="60" t="s">
        <v>18249</v>
      </c>
      <c r="C3523" s="60" t="s">
        <v>18250</v>
      </c>
      <c r="D3523" s="61" t="s">
        <v>59</v>
      </c>
      <c r="E3523" s="60">
        <v>20.0</v>
      </c>
      <c r="F3523" s="29" t="s">
        <v>8</v>
      </c>
      <c r="G3523" s="10" t="s">
        <v>4234</v>
      </c>
    </row>
    <row r="3524">
      <c r="A3524" s="161"/>
      <c r="B3524" s="60" t="s">
        <v>18251</v>
      </c>
      <c r="C3524" s="60" t="s">
        <v>18252</v>
      </c>
      <c r="D3524" s="61" t="s">
        <v>15561</v>
      </c>
      <c r="E3524" s="60">
        <v>120.0</v>
      </c>
      <c r="F3524" s="29" t="s">
        <v>8</v>
      </c>
      <c r="G3524" s="10" t="s">
        <v>4234</v>
      </c>
    </row>
    <row r="3525">
      <c r="A3525" s="161"/>
      <c r="B3525" s="60" t="s">
        <v>18253</v>
      </c>
      <c r="C3525" s="60" t="s">
        <v>18254</v>
      </c>
      <c r="D3525" s="61" t="s">
        <v>13</v>
      </c>
      <c r="E3525" s="60">
        <v>40.0</v>
      </c>
      <c r="F3525" s="126" t="s">
        <v>8</v>
      </c>
      <c r="G3525" s="10" t="s">
        <v>4234</v>
      </c>
    </row>
    <row r="3526">
      <c r="A3526" s="161"/>
      <c r="B3526" s="60" t="s">
        <v>16448</v>
      </c>
      <c r="C3526" s="60" t="s">
        <v>16449</v>
      </c>
      <c r="D3526" s="61" t="s">
        <v>715</v>
      </c>
      <c r="E3526" s="60">
        <v>160.0</v>
      </c>
      <c r="F3526" s="29" t="s">
        <v>8</v>
      </c>
      <c r="G3526" s="10" t="s">
        <v>4234</v>
      </c>
    </row>
    <row r="3527">
      <c r="A3527" s="164"/>
      <c r="B3527" s="60" t="s">
        <v>15307</v>
      </c>
      <c r="C3527" s="60" t="s">
        <v>15308</v>
      </c>
      <c r="D3527" s="61" t="s">
        <v>5155</v>
      </c>
      <c r="E3527" s="60">
        <v>60.0</v>
      </c>
      <c r="F3527" s="29" t="s">
        <v>8</v>
      </c>
      <c r="G3527" s="10" t="s">
        <v>4234</v>
      </c>
    </row>
    <row r="3528">
      <c r="A3528" s="161"/>
      <c r="B3528" s="60" t="s">
        <v>18255</v>
      </c>
      <c r="C3528" s="60" t="s">
        <v>15143</v>
      </c>
      <c r="D3528" s="61" t="s">
        <v>8013</v>
      </c>
      <c r="E3528" s="60">
        <v>166.0</v>
      </c>
      <c r="F3528" s="126" t="s">
        <v>8</v>
      </c>
      <c r="G3528" s="10" t="s">
        <v>4234</v>
      </c>
    </row>
    <row r="3529">
      <c r="A3529" s="161"/>
      <c r="B3529" s="60" t="s">
        <v>16166</v>
      </c>
      <c r="C3529" s="60" t="s">
        <v>16167</v>
      </c>
      <c r="D3529" s="61" t="s">
        <v>59</v>
      </c>
      <c r="E3529" s="60">
        <v>20.0</v>
      </c>
      <c r="F3529" s="29" t="s">
        <v>8</v>
      </c>
      <c r="G3529" s="10" t="s">
        <v>4234</v>
      </c>
    </row>
    <row r="3530">
      <c r="A3530" s="161"/>
      <c r="B3530" s="60" t="s">
        <v>10192</v>
      </c>
      <c r="C3530" s="60" t="s">
        <v>10193</v>
      </c>
      <c r="D3530" s="61" t="s">
        <v>1856</v>
      </c>
      <c r="E3530" s="60">
        <v>140.0</v>
      </c>
      <c r="F3530" s="29" t="s">
        <v>8</v>
      </c>
      <c r="G3530" s="10" t="s">
        <v>4234</v>
      </c>
    </row>
    <row r="3531">
      <c r="A3531" s="164"/>
      <c r="B3531" s="60" t="s">
        <v>18256</v>
      </c>
      <c r="C3531" s="60" t="s">
        <v>18257</v>
      </c>
      <c r="D3531" s="61" t="s">
        <v>92</v>
      </c>
      <c r="E3531" s="60">
        <v>60.0</v>
      </c>
      <c r="F3531" s="126" t="s">
        <v>8</v>
      </c>
      <c r="G3531" s="10" t="s">
        <v>4234</v>
      </c>
    </row>
    <row r="3532">
      <c r="A3532" s="161"/>
      <c r="B3532" s="60" t="s">
        <v>18258</v>
      </c>
      <c r="C3532" s="60" t="s">
        <v>18259</v>
      </c>
      <c r="D3532" s="61" t="s">
        <v>59</v>
      </c>
      <c r="E3532" s="60">
        <v>20.0</v>
      </c>
      <c r="F3532" s="126" t="s">
        <v>8</v>
      </c>
      <c r="G3532" s="10" t="s">
        <v>4234</v>
      </c>
    </row>
    <row r="3533">
      <c r="A3533" s="161"/>
      <c r="B3533" s="60" t="s">
        <v>4486</v>
      </c>
      <c r="C3533" s="60" t="s">
        <v>4487</v>
      </c>
      <c r="D3533" s="56" t="s">
        <v>13</v>
      </c>
      <c r="E3533" s="60">
        <v>40.0</v>
      </c>
      <c r="F3533" s="29" t="s">
        <v>8</v>
      </c>
      <c r="G3533" s="10" t="s">
        <v>4234</v>
      </c>
    </row>
    <row r="3534">
      <c r="A3534" s="164"/>
      <c r="B3534" s="60" t="s">
        <v>18260</v>
      </c>
      <c r="C3534" s="60" t="s">
        <v>18261</v>
      </c>
      <c r="D3534" s="56" t="s">
        <v>21</v>
      </c>
      <c r="E3534" s="60">
        <v>120.0</v>
      </c>
      <c r="F3534" s="126" t="s">
        <v>8</v>
      </c>
      <c r="G3534" s="10" t="s">
        <v>4234</v>
      </c>
    </row>
    <row r="3535">
      <c r="A3535" s="161"/>
      <c r="B3535" s="60" t="s">
        <v>1955</v>
      </c>
      <c r="C3535" s="60" t="s">
        <v>8300</v>
      </c>
      <c r="D3535" s="61" t="s">
        <v>133</v>
      </c>
      <c r="E3535" s="60">
        <v>80.0</v>
      </c>
      <c r="F3535" s="29" t="s">
        <v>8</v>
      </c>
      <c r="G3535" s="10" t="s">
        <v>4234</v>
      </c>
    </row>
    <row r="3536">
      <c r="A3536" s="161"/>
      <c r="B3536" s="60" t="s">
        <v>2554</v>
      </c>
      <c r="C3536" s="60" t="s">
        <v>6474</v>
      </c>
      <c r="D3536" s="61" t="s">
        <v>18262</v>
      </c>
      <c r="E3536" s="60">
        <v>3040.0</v>
      </c>
      <c r="F3536" s="29" t="s">
        <v>8</v>
      </c>
      <c r="G3536" s="10" t="s">
        <v>4234</v>
      </c>
    </row>
    <row r="3537">
      <c r="A3537" s="161"/>
      <c r="B3537" s="60" t="s">
        <v>18263</v>
      </c>
      <c r="C3537" s="60" t="s">
        <v>18264</v>
      </c>
      <c r="D3537" s="61" t="s">
        <v>59</v>
      </c>
      <c r="E3537" s="60">
        <v>20.0</v>
      </c>
      <c r="F3537" s="126" t="s">
        <v>8</v>
      </c>
      <c r="G3537" s="10" t="s">
        <v>4234</v>
      </c>
    </row>
    <row r="3538">
      <c r="A3538" s="164"/>
      <c r="B3538" s="60" t="s">
        <v>15927</v>
      </c>
      <c r="C3538" s="60" t="s">
        <v>18265</v>
      </c>
      <c r="D3538" s="61" t="s">
        <v>59</v>
      </c>
      <c r="E3538" s="60">
        <v>20.0</v>
      </c>
      <c r="F3538" s="29" t="s">
        <v>8</v>
      </c>
      <c r="G3538" s="10" t="s">
        <v>4234</v>
      </c>
    </row>
    <row r="3539">
      <c r="A3539" s="161"/>
      <c r="B3539" s="60" t="s">
        <v>15684</v>
      </c>
      <c r="C3539" s="60" t="s">
        <v>15685</v>
      </c>
      <c r="D3539" s="61" t="s">
        <v>18266</v>
      </c>
      <c r="E3539" s="60">
        <v>154.0</v>
      </c>
      <c r="F3539" s="126" t="s">
        <v>8</v>
      </c>
      <c r="G3539" s="10" t="s">
        <v>4234</v>
      </c>
    </row>
    <row r="3540">
      <c r="A3540" s="161"/>
      <c r="B3540" s="60" t="s">
        <v>18267</v>
      </c>
      <c r="C3540" s="60" t="s">
        <v>18268</v>
      </c>
      <c r="D3540" s="61" t="s">
        <v>21</v>
      </c>
      <c r="E3540" s="60">
        <v>120.0</v>
      </c>
      <c r="F3540" s="29" t="s">
        <v>8</v>
      </c>
      <c r="G3540" s="10" t="s">
        <v>4234</v>
      </c>
    </row>
    <row r="3541">
      <c r="A3541" s="161"/>
      <c r="B3541" s="60" t="s">
        <v>762</v>
      </c>
      <c r="C3541" s="60" t="s">
        <v>7275</v>
      </c>
      <c r="D3541" s="61" t="s">
        <v>18269</v>
      </c>
      <c r="E3541" s="60">
        <v>386.0</v>
      </c>
      <c r="F3541" s="29" t="s">
        <v>8</v>
      </c>
      <c r="G3541" s="10" t="s">
        <v>4234</v>
      </c>
    </row>
    <row r="3542">
      <c r="A3542" s="164"/>
      <c r="B3542" s="60" t="s">
        <v>3818</v>
      </c>
      <c r="C3542" s="60" t="s">
        <v>10316</v>
      </c>
      <c r="D3542" s="61" t="s">
        <v>59</v>
      </c>
      <c r="E3542" s="60">
        <v>20.0</v>
      </c>
      <c r="F3542" s="29" t="s">
        <v>8</v>
      </c>
      <c r="G3542" s="10" t="s">
        <v>4234</v>
      </c>
    </row>
    <row r="3543">
      <c r="A3543" s="161"/>
      <c r="B3543" s="60" t="s">
        <v>18270</v>
      </c>
      <c r="C3543" s="60" t="s">
        <v>18271</v>
      </c>
      <c r="D3543" s="61" t="s">
        <v>1062</v>
      </c>
      <c r="E3543" s="60">
        <v>40.0</v>
      </c>
      <c r="F3543" s="126" t="s">
        <v>8</v>
      </c>
      <c r="G3543" s="10" t="s">
        <v>4234</v>
      </c>
    </row>
    <row r="3544">
      <c r="A3544" s="161"/>
      <c r="B3544" s="60" t="s">
        <v>2629</v>
      </c>
      <c r="C3544" s="60" t="s">
        <v>8707</v>
      </c>
      <c r="D3544" s="61" t="s">
        <v>4266</v>
      </c>
      <c r="E3544" s="60">
        <v>80.0</v>
      </c>
      <c r="F3544" s="29" t="s">
        <v>8</v>
      </c>
      <c r="G3544" s="10" t="s">
        <v>4234</v>
      </c>
    </row>
    <row r="3545">
      <c r="A3545" s="161"/>
      <c r="B3545" s="60" t="s">
        <v>6594</v>
      </c>
      <c r="C3545" s="60" t="s">
        <v>18272</v>
      </c>
      <c r="D3545" s="61" t="s">
        <v>18273</v>
      </c>
      <c r="E3545" s="60">
        <v>4460.0</v>
      </c>
      <c r="F3545" s="29" t="s">
        <v>8</v>
      </c>
      <c r="G3545" s="10" t="s">
        <v>4234</v>
      </c>
    </row>
    <row r="3546">
      <c r="A3546" s="164"/>
      <c r="B3546" s="60" t="s">
        <v>2377</v>
      </c>
      <c r="C3546" s="60" t="s">
        <v>17225</v>
      </c>
      <c r="D3546" s="61" t="s">
        <v>13</v>
      </c>
      <c r="E3546" s="60">
        <v>40.0</v>
      </c>
      <c r="F3546" s="126" t="s">
        <v>8</v>
      </c>
      <c r="G3546" s="10" t="s">
        <v>4234</v>
      </c>
    </row>
    <row r="3547">
      <c r="A3547" s="161"/>
      <c r="B3547" s="60" t="s">
        <v>3840</v>
      </c>
      <c r="C3547" s="60" t="s">
        <v>18274</v>
      </c>
      <c r="D3547" s="61" t="s">
        <v>3099</v>
      </c>
      <c r="E3547" s="60">
        <v>520.0</v>
      </c>
      <c r="F3547" s="29" t="s">
        <v>8</v>
      </c>
      <c r="G3547" s="10" t="s">
        <v>4234</v>
      </c>
    </row>
    <row r="3548">
      <c r="A3548" s="161"/>
      <c r="B3548" s="60" t="s">
        <v>1487</v>
      </c>
      <c r="C3548" s="60" t="s">
        <v>4435</v>
      </c>
      <c r="D3548" s="61" t="s">
        <v>12275</v>
      </c>
      <c r="E3548" s="60">
        <v>240.0</v>
      </c>
      <c r="F3548" s="29" t="s">
        <v>8</v>
      </c>
      <c r="G3548" s="10" t="s">
        <v>4234</v>
      </c>
    </row>
    <row r="3549">
      <c r="A3549" s="161"/>
      <c r="B3549" s="60" t="s">
        <v>10156</v>
      </c>
      <c r="C3549" s="60" t="s">
        <v>16116</v>
      </c>
      <c r="D3549" s="61" t="s">
        <v>48</v>
      </c>
      <c r="E3549" s="60">
        <v>100.0</v>
      </c>
      <c r="F3549" s="126" t="s">
        <v>8</v>
      </c>
      <c r="G3549" s="10" t="s">
        <v>4234</v>
      </c>
    </row>
    <row r="3550">
      <c r="A3550" s="164"/>
      <c r="B3550" s="60" t="s">
        <v>18275</v>
      </c>
      <c r="C3550" s="60" t="s">
        <v>18276</v>
      </c>
      <c r="D3550" s="61" t="s">
        <v>18277</v>
      </c>
      <c r="E3550" s="60">
        <v>1560.0</v>
      </c>
      <c r="F3550" s="29" t="s">
        <v>8</v>
      </c>
      <c r="G3550" s="10" t="s">
        <v>4234</v>
      </c>
    </row>
    <row r="3551">
      <c r="A3551" s="161"/>
      <c r="B3551" s="60" t="s">
        <v>18278</v>
      </c>
      <c r="C3551" s="60"/>
      <c r="D3551" s="61" t="s">
        <v>48</v>
      </c>
      <c r="E3551" s="60">
        <v>100.0</v>
      </c>
      <c r="F3551" s="126" t="s">
        <v>8</v>
      </c>
      <c r="G3551" s="10" t="s">
        <v>4234</v>
      </c>
    </row>
    <row r="3552">
      <c r="A3552" s="161"/>
      <c r="B3552" s="60" t="s">
        <v>5039</v>
      </c>
      <c r="C3552" s="60" t="s">
        <v>5040</v>
      </c>
      <c r="D3552" s="61" t="s">
        <v>18279</v>
      </c>
      <c r="E3552" s="60">
        <v>650.0</v>
      </c>
      <c r="F3552" s="29" t="s">
        <v>8</v>
      </c>
      <c r="G3552" s="10" t="s">
        <v>4234</v>
      </c>
    </row>
    <row r="3553">
      <c r="A3553" s="164"/>
      <c r="B3553" s="60" t="s">
        <v>7282</v>
      </c>
      <c r="C3553" s="60" t="s">
        <v>7283</v>
      </c>
      <c r="D3553" s="61" t="s">
        <v>59</v>
      </c>
      <c r="E3553" s="60">
        <v>20.0</v>
      </c>
      <c r="F3553" s="126" t="s">
        <v>8</v>
      </c>
      <c r="G3553" s="10" t="s">
        <v>4234</v>
      </c>
    </row>
    <row r="3554">
      <c r="A3554" s="161"/>
      <c r="B3554" s="60" t="s">
        <v>18280</v>
      </c>
      <c r="C3554" s="60" t="s">
        <v>18281</v>
      </c>
      <c r="D3554" s="61" t="s">
        <v>13</v>
      </c>
      <c r="E3554" s="60">
        <v>40.0</v>
      </c>
      <c r="F3554" s="29" t="s">
        <v>8</v>
      </c>
      <c r="G3554" s="10" t="s">
        <v>4234</v>
      </c>
    </row>
    <row r="3555">
      <c r="A3555" s="161"/>
      <c r="B3555" s="60" t="s">
        <v>1689</v>
      </c>
      <c r="C3555" s="60" t="s">
        <v>18282</v>
      </c>
      <c r="D3555" s="61" t="s">
        <v>13</v>
      </c>
      <c r="E3555" s="60">
        <v>40.0</v>
      </c>
      <c r="F3555" s="29" t="s">
        <v>8</v>
      </c>
      <c r="G3555" s="10" t="s">
        <v>4234</v>
      </c>
    </row>
    <row r="3556">
      <c r="A3556" s="161"/>
      <c r="B3556" s="60" t="s">
        <v>18</v>
      </c>
      <c r="C3556" s="60" t="s">
        <v>4655</v>
      </c>
      <c r="D3556" s="61" t="s">
        <v>5888</v>
      </c>
      <c r="E3556" s="60">
        <v>940.0</v>
      </c>
      <c r="F3556" s="29" t="s">
        <v>8</v>
      </c>
      <c r="G3556" s="10" t="s">
        <v>4234</v>
      </c>
    </row>
    <row r="3557">
      <c r="A3557" s="161"/>
      <c r="B3557" s="60" t="s">
        <v>7532</v>
      </c>
      <c r="C3557" s="60" t="s">
        <v>5298</v>
      </c>
      <c r="D3557" s="61" t="s">
        <v>18283</v>
      </c>
      <c r="E3557" s="60">
        <v>2380.0</v>
      </c>
      <c r="F3557" s="29" t="s">
        <v>8</v>
      </c>
      <c r="G3557" s="10" t="s">
        <v>4234</v>
      </c>
    </row>
    <row r="3558">
      <c r="A3558" s="161"/>
      <c r="B3558" s="60" t="s">
        <v>681</v>
      </c>
      <c r="C3558" s="60" t="s">
        <v>10260</v>
      </c>
      <c r="D3558" s="61" t="s">
        <v>18284</v>
      </c>
      <c r="E3558" s="60">
        <v>210.0</v>
      </c>
      <c r="F3558" s="126" t="s">
        <v>8</v>
      </c>
      <c r="G3558" s="10" t="s">
        <v>4234</v>
      </c>
    </row>
    <row r="3559">
      <c r="A3559" s="161"/>
      <c r="B3559" s="60" t="s">
        <v>14032</v>
      </c>
      <c r="C3559" s="60" t="s">
        <v>14033</v>
      </c>
      <c r="D3559" s="61" t="s">
        <v>59</v>
      </c>
      <c r="E3559" s="60">
        <v>20.0</v>
      </c>
      <c r="F3559" s="29" t="s">
        <v>8</v>
      </c>
      <c r="G3559" s="10" t="s">
        <v>4234</v>
      </c>
    </row>
    <row r="3560">
      <c r="A3560" s="164"/>
      <c r="B3560" s="60" t="s">
        <v>5781</v>
      </c>
      <c r="C3560" s="60" t="s">
        <v>5782</v>
      </c>
      <c r="D3560" s="61" t="s">
        <v>1062</v>
      </c>
      <c r="E3560" s="60">
        <v>60.0</v>
      </c>
      <c r="F3560" s="29" t="s">
        <v>8</v>
      </c>
      <c r="G3560" s="10" t="s">
        <v>4234</v>
      </c>
    </row>
    <row r="3561">
      <c r="A3561" s="161"/>
      <c r="B3561" s="60" t="s">
        <v>1784</v>
      </c>
      <c r="C3561" s="60" t="s">
        <v>7168</v>
      </c>
      <c r="D3561" s="56" t="s">
        <v>59</v>
      </c>
      <c r="E3561" s="60">
        <v>20.0</v>
      </c>
      <c r="F3561" s="29" t="s">
        <v>8</v>
      </c>
      <c r="G3561" s="10" t="s">
        <v>4234</v>
      </c>
    </row>
    <row r="3562">
      <c r="A3562" s="161"/>
      <c r="B3562" s="60" t="s">
        <v>18285</v>
      </c>
      <c r="C3562" s="60" t="s">
        <v>9478</v>
      </c>
      <c r="D3562" s="56" t="s">
        <v>13</v>
      </c>
      <c r="E3562" s="56">
        <v>40.0</v>
      </c>
      <c r="F3562" s="126" t="s">
        <v>8</v>
      </c>
      <c r="G3562" s="10" t="s">
        <v>4234</v>
      </c>
    </row>
    <row r="3563">
      <c r="A3563" s="161"/>
      <c r="B3563" s="60" t="s">
        <v>3068</v>
      </c>
      <c r="C3563" s="60" t="s">
        <v>5518</v>
      </c>
      <c r="D3563" s="61" t="s">
        <v>48</v>
      </c>
      <c r="E3563" s="60">
        <v>100.0</v>
      </c>
      <c r="F3563" s="29" t="s">
        <v>8</v>
      </c>
      <c r="G3563" s="10" t="s">
        <v>4234</v>
      </c>
    </row>
    <row r="3564">
      <c r="A3564" s="164"/>
      <c r="B3564" s="60" t="s">
        <v>15578</v>
      </c>
      <c r="C3564" s="60" t="s">
        <v>15579</v>
      </c>
      <c r="D3564" s="61" t="s">
        <v>18286</v>
      </c>
      <c r="E3564" s="60">
        <v>1186.0</v>
      </c>
      <c r="F3564" s="29" t="s">
        <v>8</v>
      </c>
      <c r="G3564" s="10" t="s">
        <v>4234</v>
      </c>
    </row>
    <row r="3565">
      <c r="A3565" s="161"/>
      <c r="B3565" s="60" t="s">
        <v>18287</v>
      </c>
      <c r="C3565" s="60" t="s">
        <v>18288</v>
      </c>
      <c r="D3565" s="61" t="s">
        <v>92</v>
      </c>
      <c r="E3565" s="60">
        <v>60.0</v>
      </c>
      <c r="F3565" s="126" t="s">
        <v>8</v>
      </c>
      <c r="G3565" s="10" t="s">
        <v>4234</v>
      </c>
    </row>
    <row r="3566">
      <c r="A3566" s="161"/>
      <c r="B3566" s="60" t="s">
        <v>921</v>
      </c>
      <c r="C3566" s="60" t="s">
        <v>8957</v>
      </c>
      <c r="D3566" s="61" t="s">
        <v>133</v>
      </c>
      <c r="E3566" s="60">
        <v>80.0</v>
      </c>
      <c r="F3566" s="29" t="s">
        <v>8</v>
      </c>
      <c r="G3566" s="10" t="s">
        <v>4234</v>
      </c>
    </row>
    <row r="3567">
      <c r="A3567" s="161"/>
      <c r="B3567" s="60" t="s">
        <v>18289</v>
      </c>
      <c r="C3567" s="60" t="s">
        <v>18290</v>
      </c>
      <c r="D3567" s="61" t="s">
        <v>48</v>
      </c>
      <c r="E3567" s="60">
        <v>100.0</v>
      </c>
      <c r="F3567" s="29" t="s">
        <v>8</v>
      </c>
      <c r="G3567" s="10" t="s">
        <v>4234</v>
      </c>
    </row>
    <row r="3568">
      <c r="A3568" s="164"/>
      <c r="B3568" s="60" t="s">
        <v>1198</v>
      </c>
      <c r="C3568" s="60" t="s">
        <v>8146</v>
      </c>
      <c r="D3568" s="56" t="s">
        <v>59</v>
      </c>
      <c r="E3568" s="60">
        <v>20.0</v>
      </c>
      <c r="F3568" s="29" t="s">
        <v>8</v>
      </c>
      <c r="G3568" s="10" t="s">
        <v>4234</v>
      </c>
    </row>
    <row r="3569">
      <c r="A3569" s="161"/>
      <c r="B3569" s="60" t="s">
        <v>4633</v>
      </c>
      <c r="C3569" s="60" t="s">
        <v>4634</v>
      </c>
      <c r="D3569" s="61" t="s">
        <v>717</v>
      </c>
      <c r="E3569" s="60">
        <v>200.0</v>
      </c>
      <c r="F3569" s="126" t="s">
        <v>8</v>
      </c>
      <c r="G3569" s="10" t="s">
        <v>4234</v>
      </c>
    </row>
    <row r="3570">
      <c r="A3570" s="161"/>
      <c r="B3570" s="60" t="s">
        <v>275</v>
      </c>
      <c r="C3570" s="60" t="s">
        <v>4280</v>
      </c>
      <c r="D3570" s="61" t="s">
        <v>18291</v>
      </c>
      <c r="E3570" s="60">
        <v>286.0</v>
      </c>
      <c r="F3570" s="29" t="s">
        <v>8</v>
      </c>
      <c r="G3570" s="10" t="s">
        <v>4234</v>
      </c>
    </row>
    <row r="3571">
      <c r="A3571" s="161"/>
      <c r="B3571" s="60" t="s">
        <v>6256</v>
      </c>
      <c r="C3571" s="60" t="s">
        <v>6257</v>
      </c>
      <c r="D3571" s="56" t="s">
        <v>59</v>
      </c>
      <c r="E3571" s="60">
        <v>20.0</v>
      </c>
      <c r="F3571" s="29" t="s">
        <v>8</v>
      </c>
      <c r="G3571" s="10" t="s">
        <v>4234</v>
      </c>
    </row>
    <row r="3572">
      <c r="A3572" s="164"/>
      <c r="B3572" s="60" t="s">
        <v>7623</v>
      </c>
      <c r="C3572" s="60" t="s">
        <v>7624</v>
      </c>
      <c r="D3572" s="61" t="s">
        <v>3060</v>
      </c>
      <c r="E3572" s="60">
        <v>120.0</v>
      </c>
      <c r="F3572" s="126" t="s">
        <v>8</v>
      </c>
      <c r="G3572" s="10" t="s">
        <v>4234</v>
      </c>
    </row>
    <row r="3573">
      <c r="A3573" s="161"/>
      <c r="B3573" s="60" t="s">
        <v>18292</v>
      </c>
      <c r="C3573" s="60" t="s">
        <v>18293</v>
      </c>
      <c r="D3573" s="61" t="s">
        <v>59</v>
      </c>
      <c r="E3573" s="60">
        <v>20.0</v>
      </c>
      <c r="F3573" s="29" t="s">
        <v>8</v>
      </c>
      <c r="G3573" s="10" t="s">
        <v>4234</v>
      </c>
    </row>
    <row r="3574">
      <c r="A3574" s="161"/>
      <c r="B3574" s="60" t="s">
        <v>10196</v>
      </c>
      <c r="C3574" s="60" t="s">
        <v>18294</v>
      </c>
      <c r="D3574" s="61" t="s">
        <v>18295</v>
      </c>
      <c r="E3574" s="60">
        <v>380.0</v>
      </c>
      <c r="F3574" s="29" t="s">
        <v>8</v>
      </c>
      <c r="G3574" s="10" t="s">
        <v>4234</v>
      </c>
    </row>
    <row r="3575">
      <c r="A3575" s="161"/>
      <c r="B3575" s="60" t="s">
        <v>18296</v>
      </c>
      <c r="C3575" s="60" t="s">
        <v>18297</v>
      </c>
      <c r="D3575" s="61" t="s">
        <v>21</v>
      </c>
      <c r="E3575" s="60">
        <v>120.0</v>
      </c>
      <c r="F3575" s="126" t="s">
        <v>8</v>
      </c>
      <c r="G3575" s="10" t="s">
        <v>4234</v>
      </c>
    </row>
    <row r="3576">
      <c r="A3576" s="164"/>
      <c r="B3576" s="60" t="s">
        <v>17167</v>
      </c>
      <c r="C3576" s="60" t="s">
        <v>17168</v>
      </c>
      <c r="D3576" s="61" t="s">
        <v>18298</v>
      </c>
      <c r="E3576" s="60">
        <v>140.0</v>
      </c>
      <c r="F3576" s="29" t="s">
        <v>8</v>
      </c>
      <c r="G3576" s="10" t="s">
        <v>4234</v>
      </c>
    </row>
    <row r="3577">
      <c r="A3577" s="161"/>
      <c r="B3577" s="60" t="s">
        <v>18299</v>
      </c>
      <c r="C3577" s="60" t="s">
        <v>18300</v>
      </c>
      <c r="D3577" s="61" t="s">
        <v>9464</v>
      </c>
      <c r="E3577" s="60">
        <v>260.0</v>
      </c>
      <c r="F3577" s="29" t="s">
        <v>8</v>
      </c>
      <c r="G3577" s="10" t="s">
        <v>4234</v>
      </c>
    </row>
    <row r="3578">
      <c r="A3578" s="161"/>
      <c r="B3578" s="60" t="s">
        <v>18301</v>
      </c>
      <c r="C3578" s="60" t="s">
        <v>18302</v>
      </c>
      <c r="D3578" s="61" t="s">
        <v>92</v>
      </c>
      <c r="E3578" s="60">
        <v>60.0</v>
      </c>
      <c r="F3578" s="126" t="s">
        <v>8</v>
      </c>
      <c r="G3578" s="10" t="s">
        <v>4234</v>
      </c>
    </row>
    <row r="3579">
      <c r="A3579" s="161"/>
      <c r="B3579" s="60" t="s">
        <v>8425</v>
      </c>
      <c r="C3579" s="60" t="s">
        <v>8426</v>
      </c>
      <c r="D3579" s="61" t="s">
        <v>13</v>
      </c>
      <c r="E3579" s="60">
        <v>40.0</v>
      </c>
      <c r="F3579" s="29" t="s">
        <v>8</v>
      </c>
      <c r="G3579" s="10" t="s">
        <v>4234</v>
      </c>
    </row>
    <row r="3580">
      <c r="A3580" s="164"/>
      <c r="B3580" s="60" t="s">
        <v>18303</v>
      </c>
      <c r="C3580" s="60" t="s">
        <v>9197</v>
      </c>
      <c r="D3580" s="61" t="s">
        <v>59</v>
      </c>
      <c r="E3580" s="60">
        <v>20.0</v>
      </c>
      <c r="F3580" s="29" t="s">
        <v>8</v>
      </c>
      <c r="G3580" s="10" t="s">
        <v>4234</v>
      </c>
    </row>
    <row r="3581">
      <c r="A3581" s="161"/>
      <c r="B3581" s="60" t="s">
        <v>7966</v>
      </c>
      <c r="C3581" s="60" t="s">
        <v>7967</v>
      </c>
      <c r="D3581" s="61" t="s">
        <v>21</v>
      </c>
      <c r="E3581" s="60">
        <v>120.0</v>
      </c>
      <c r="F3581" s="29" t="s">
        <v>8</v>
      </c>
      <c r="G3581" s="10" t="s">
        <v>4234</v>
      </c>
    </row>
    <row r="3582">
      <c r="A3582" s="161"/>
      <c r="B3582" s="60" t="s">
        <v>18304</v>
      </c>
      <c r="C3582" s="60" t="s">
        <v>18305</v>
      </c>
      <c r="D3582" s="61" t="s">
        <v>13</v>
      </c>
      <c r="E3582" s="60">
        <v>40.0</v>
      </c>
      <c r="F3582" s="29" t="s">
        <v>8</v>
      </c>
      <c r="G3582" s="10" t="s">
        <v>4234</v>
      </c>
    </row>
    <row r="3583">
      <c r="A3583" s="161"/>
      <c r="B3583" s="60" t="s">
        <v>18306</v>
      </c>
      <c r="C3583" s="60" t="s">
        <v>18307</v>
      </c>
      <c r="D3583" s="61" t="s">
        <v>92</v>
      </c>
      <c r="E3583" s="60">
        <v>60.0</v>
      </c>
      <c r="F3583" s="29" t="s">
        <v>8</v>
      </c>
      <c r="G3583" s="10" t="s">
        <v>4234</v>
      </c>
    </row>
    <row r="3584">
      <c r="A3584" s="164"/>
      <c r="B3584" s="60" t="s">
        <v>16004</v>
      </c>
      <c r="C3584" s="60" t="s">
        <v>16005</v>
      </c>
      <c r="D3584" s="61" t="s">
        <v>59</v>
      </c>
      <c r="E3584" s="60">
        <v>20.0</v>
      </c>
      <c r="F3584" s="29" t="s">
        <v>8</v>
      </c>
      <c r="G3584" s="10" t="s">
        <v>4234</v>
      </c>
    </row>
    <row r="3585">
      <c r="A3585" s="161"/>
      <c r="B3585" s="60" t="s">
        <v>5440</v>
      </c>
      <c r="C3585" s="60" t="s">
        <v>14258</v>
      </c>
      <c r="D3585" s="61" t="s">
        <v>1856</v>
      </c>
      <c r="E3585" s="60">
        <v>150.0</v>
      </c>
      <c r="F3585" s="126" t="s">
        <v>8</v>
      </c>
      <c r="G3585" s="10" t="s">
        <v>4234</v>
      </c>
    </row>
    <row r="3586">
      <c r="A3586" s="161"/>
      <c r="B3586" s="60" t="s">
        <v>17130</v>
      </c>
      <c r="C3586" s="60" t="s">
        <v>18308</v>
      </c>
      <c r="D3586" s="61" t="s">
        <v>59</v>
      </c>
      <c r="E3586" s="60">
        <v>20.0</v>
      </c>
      <c r="F3586" s="29" t="s">
        <v>8</v>
      </c>
      <c r="G3586" s="10" t="s">
        <v>4234</v>
      </c>
    </row>
    <row r="3587">
      <c r="A3587" s="161"/>
      <c r="B3587" s="60" t="s">
        <v>18309</v>
      </c>
      <c r="C3587" s="60" t="s">
        <v>12262</v>
      </c>
      <c r="D3587" s="61" t="s">
        <v>59</v>
      </c>
      <c r="E3587" s="60">
        <v>20.0</v>
      </c>
      <c r="F3587" s="29" t="s">
        <v>8</v>
      </c>
      <c r="G3587" s="10" t="s">
        <v>4234</v>
      </c>
    </row>
    <row r="3588">
      <c r="A3588" s="164"/>
      <c r="B3588" s="60" t="s">
        <v>9765</v>
      </c>
      <c r="C3588" s="60" t="s">
        <v>9766</v>
      </c>
      <c r="D3588" s="61" t="s">
        <v>59</v>
      </c>
      <c r="E3588" s="60">
        <v>20.0</v>
      </c>
      <c r="F3588" s="126" t="s">
        <v>8</v>
      </c>
      <c r="G3588" s="10" t="s">
        <v>4234</v>
      </c>
    </row>
    <row r="3589">
      <c r="A3589" s="161"/>
      <c r="B3589" s="60" t="s">
        <v>3761</v>
      </c>
      <c r="C3589" s="60" t="s">
        <v>18310</v>
      </c>
      <c r="D3589" s="61" t="s">
        <v>13</v>
      </c>
      <c r="E3589" s="60">
        <v>20.0</v>
      </c>
      <c r="F3589" s="29" t="s">
        <v>8</v>
      </c>
      <c r="G3589" s="10" t="s">
        <v>4234</v>
      </c>
    </row>
    <row r="3590">
      <c r="A3590" s="161"/>
      <c r="B3590" s="60" t="s">
        <v>7034</v>
      </c>
      <c r="C3590" s="60" t="s">
        <v>7035</v>
      </c>
      <c r="D3590" s="61" t="s">
        <v>59</v>
      </c>
      <c r="E3590" s="60">
        <v>20.0</v>
      </c>
      <c r="F3590" s="29" t="s">
        <v>8</v>
      </c>
      <c r="G3590" s="10" t="s">
        <v>4234</v>
      </c>
    </row>
    <row r="3591">
      <c r="A3591" s="161"/>
      <c r="B3591" s="60" t="s">
        <v>127</v>
      </c>
      <c r="C3591" s="60" t="s">
        <v>5125</v>
      </c>
      <c r="D3591" s="61" t="s">
        <v>18311</v>
      </c>
      <c r="E3591" s="60">
        <v>430.0</v>
      </c>
      <c r="F3591" s="29" t="s">
        <v>8</v>
      </c>
      <c r="G3591" s="10" t="s">
        <v>4234</v>
      </c>
    </row>
    <row r="3592">
      <c r="A3592" s="164"/>
      <c r="B3592" s="60" t="s">
        <v>18312</v>
      </c>
      <c r="C3592" s="60" t="s">
        <v>18313</v>
      </c>
      <c r="D3592" s="61" t="s">
        <v>59</v>
      </c>
      <c r="E3592" s="60">
        <v>20.0</v>
      </c>
      <c r="F3592" s="29" t="s">
        <v>8</v>
      </c>
      <c r="G3592" s="10" t="s">
        <v>4234</v>
      </c>
    </row>
    <row r="3593">
      <c r="A3593" s="161"/>
      <c r="B3593" s="60" t="s">
        <v>10772</v>
      </c>
      <c r="C3593" s="60" t="s">
        <v>5470</v>
      </c>
      <c r="D3593" s="61" t="s">
        <v>174</v>
      </c>
      <c r="E3593" s="60">
        <v>50.0</v>
      </c>
      <c r="F3593" s="126" t="s">
        <v>8</v>
      </c>
      <c r="G3593" s="10" t="s">
        <v>4234</v>
      </c>
    </row>
    <row r="3594">
      <c r="A3594" s="181">
        <v>45371.0</v>
      </c>
      <c r="B3594" s="60" t="s">
        <v>463</v>
      </c>
      <c r="C3594" s="60" t="s">
        <v>5571</v>
      </c>
      <c r="D3594" s="61" t="s">
        <v>18314</v>
      </c>
      <c r="E3594" s="60">
        <v>400.0</v>
      </c>
      <c r="F3594" s="29" t="s">
        <v>8</v>
      </c>
      <c r="G3594" s="10" t="s">
        <v>4234</v>
      </c>
    </row>
    <row r="3595">
      <c r="A3595" s="162"/>
      <c r="B3595" s="7"/>
      <c r="C3595" s="7"/>
      <c r="D3595" s="8"/>
      <c r="E3595" s="7"/>
      <c r="F3595" s="129"/>
      <c r="G3595" s="123"/>
    </row>
    <row r="3596">
      <c r="A3596" s="161"/>
      <c r="B3596" s="60" t="s">
        <v>4397</v>
      </c>
      <c r="C3596" s="60" t="s">
        <v>4398</v>
      </c>
      <c r="D3596" s="61" t="s">
        <v>17166</v>
      </c>
      <c r="E3596" s="60">
        <v>100.0</v>
      </c>
      <c r="F3596" s="29" t="s">
        <v>8</v>
      </c>
      <c r="G3596" s="10" t="s">
        <v>4234</v>
      </c>
    </row>
    <row r="3597">
      <c r="A3597" s="164"/>
      <c r="B3597" s="60" t="s">
        <v>11341</v>
      </c>
      <c r="C3597" s="60" t="s">
        <v>11342</v>
      </c>
      <c r="D3597" s="61" t="s">
        <v>18315</v>
      </c>
      <c r="E3597" s="60">
        <v>1890.0</v>
      </c>
      <c r="F3597" s="126" t="s">
        <v>8</v>
      </c>
      <c r="G3597" s="10" t="s">
        <v>4234</v>
      </c>
    </row>
    <row r="3598">
      <c r="A3598" s="161"/>
      <c r="B3598" s="60" t="s">
        <v>18316</v>
      </c>
      <c r="C3598" s="60" t="s">
        <v>18317</v>
      </c>
      <c r="D3598" s="61" t="s">
        <v>48</v>
      </c>
      <c r="E3598" s="60">
        <v>100.0</v>
      </c>
      <c r="F3598" s="29" t="s">
        <v>8</v>
      </c>
      <c r="G3598" s="10" t="s">
        <v>4234</v>
      </c>
    </row>
    <row r="3599">
      <c r="A3599" s="161"/>
      <c r="B3599" s="60" t="s">
        <v>18318</v>
      </c>
      <c r="C3599" s="60" t="s">
        <v>18319</v>
      </c>
      <c r="D3599" s="61" t="s">
        <v>1062</v>
      </c>
      <c r="E3599" s="60">
        <v>40.0</v>
      </c>
      <c r="F3599" s="29" t="s">
        <v>8</v>
      </c>
      <c r="G3599" s="10" t="s">
        <v>4234</v>
      </c>
    </row>
    <row r="3600">
      <c r="A3600" s="161"/>
      <c r="B3600" s="60" t="s">
        <v>5899</v>
      </c>
      <c r="C3600" s="60" t="s">
        <v>5900</v>
      </c>
      <c r="D3600" s="61" t="s">
        <v>29</v>
      </c>
      <c r="E3600" s="60">
        <v>180.0</v>
      </c>
      <c r="F3600" s="29" t="s">
        <v>8</v>
      </c>
      <c r="G3600" s="10" t="s">
        <v>4234</v>
      </c>
    </row>
    <row r="3601">
      <c r="A3601" s="164"/>
      <c r="B3601" s="60" t="s">
        <v>1903</v>
      </c>
      <c r="C3601" s="60" t="s">
        <v>4343</v>
      </c>
      <c r="D3601" s="61" t="s">
        <v>52</v>
      </c>
      <c r="E3601" s="60">
        <v>180.0</v>
      </c>
      <c r="F3601" s="126" t="s">
        <v>8</v>
      </c>
      <c r="G3601" s="10" t="s">
        <v>4234</v>
      </c>
    </row>
    <row r="3602">
      <c r="A3602" s="161"/>
      <c r="B3602" s="60" t="s">
        <v>4857</v>
      </c>
      <c r="C3602" s="60" t="s">
        <v>4858</v>
      </c>
      <c r="D3602" s="61" t="s">
        <v>133</v>
      </c>
      <c r="E3602" s="60">
        <v>80.0</v>
      </c>
      <c r="F3602" s="29" t="s">
        <v>8</v>
      </c>
      <c r="G3602" s="10" t="s">
        <v>4234</v>
      </c>
    </row>
    <row r="3603">
      <c r="A3603" s="161"/>
      <c r="B3603" s="60" t="s">
        <v>18320</v>
      </c>
      <c r="C3603" s="60" t="s">
        <v>18321</v>
      </c>
      <c r="D3603" s="61" t="s">
        <v>133</v>
      </c>
      <c r="E3603" s="60">
        <v>80.0</v>
      </c>
      <c r="F3603" s="29" t="s">
        <v>8</v>
      </c>
      <c r="G3603" s="10" t="s">
        <v>4234</v>
      </c>
    </row>
    <row r="3604">
      <c r="A3604" s="161"/>
      <c r="B3604" s="60" t="s">
        <v>18322</v>
      </c>
      <c r="C3604" s="60" t="s">
        <v>18323</v>
      </c>
      <c r="D3604" s="61" t="s">
        <v>59</v>
      </c>
      <c r="E3604" s="60">
        <v>20.0</v>
      </c>
      <c r="F3604" s="29" t="s">
        <v>8</v>
      </c>
      <c r="G3604" s="10" t="s">
        <v>4234</v>
      </c>
    </row>
    <row r="3605">
      <c r="A3605" s="164"/>
      <c r="B3605" s="60" t="s">
        <v>8826</v>
      </c>
      <c r="C3605" s="60" t="s">
        <v>8827</v>
      </c>
      <c r="D3605" s="61" t="s">
        <v>18324</v>
      </c>
      <c r="E3605" s="60">
        <v>200.0</v>
      </c>
      <c r="F3605" s="126" t="s">
        <v>8</v>
      </c>
      <c r="G3605" s="10" t="s">
        <v>4234</v>
      </c>
    </row>
    <row r="3606">
      <c r="A3606" s="179"/>
      <c r="B3606" s="182" t="s">
        <v>17242</v>
      </c>
      <c r="C3606" s="183" t="s">
        <v>17243</v>
      </c>
      <c r="D3606" s="184" t="s">
        <v>133</v>
      </c>
      <c r="E3606" s="183">
        <v>80.0</v>
      </c>
      <c r="F3606" s="180"/>
      <c r="G3606" s="10" t="s">
        <v>4234</v>
      </c>
    </row>
    <row r="3607">
      <c r="A3607" s="161"/>
      <c r="B3607" s="60" t="s">
        <v>8875</v>
      </c>
      <c r="C3607" s="60" t="s">
        <v>8876</v>
      </c>
      <c r="D3607" s="61" t="s">
        <v>18325</v>
      </c>
      <c r="E3607" s="60">
        <v>360.0</v>
      </c>
      <c r="F3607" s="29" t="s">
        <v>8</v>
      </c>
      <c r="G3607" s="10" t="s">
        <v>4234</v>
      </c>
    </row>
    <row r="3608">
      <c r="A3608" s="161"/>
      <c r="B3608" s="60" t="s">
        <v>5509</v>
      </c>
      <c r="C3608" s="60" t="s">
        <v>5510</v>
      </c>
      <c r="D3608" s="61" t="s">
        <v>17166</v>
      </c>
      <c r="E3608" s="60">
        <v>100.0</v>
      </c>
      <c r="F3608" s="29" t="s">
        <v>8</v>
      </c>
      <c r="G3608" s="10" t="s">
        <v>4234</v>
      </c>
    </row>
    <row r="3609">
      <c r="A3609" s="161"/>
      <c r="B3609" s="60" t="s">
        <v>11633</v>
      </c>
      <c r="C3609" s="60" t="s">
        <v>11634</v>
      </c>
      <c r="D3609" s="61" t="s">
        <v>133</v>
      </c>
      <c r="E3609" s="60">
        <v>80.0</v>
      </c>
      <c r="F3609" s="126" t="s">
        <v>8</v>
      </c>
      <c r="G3609" s="10" t="s">
        <v>4234</v>
      </c>
    </row>
    <row r="3610">
      <c r="A3610" s="164"/>
      <c r="B3610" s="60" t="s">
        <v>2300</v>
      </c>
      <c r="C3610" s="60" t="s">
        <v>5604</v>
      </c>
      <c r="D3610" s="61" t="s">
        <v>48</v>
      </c>
      <c r="E3610" s="60">
        <v>100.0</v>
      </c>
      <c r="F3610" s="29" t="s">
        <v>8</v>
      </c>
      <c r="G3610" s="10" t="s">
        <v>4234</v>
      </c>
    </row>
    <row r="3611">
      <c r="A3611" s="161"/>
      <c r="B3611" s="60" t="s">
        <v>6249</v>
      </c>
      <c r="C3611" s="60" t="s">
        <v>6250</v>
      </c>
      <c r="D3611" s="61" t="s">
        <v>18326</v>
      </c>
      <c r="E3611" s="60">
        <v>1220.0</v>
      </c>
      <c r="F3611" s="29" t="s">
        <v>8</v>
      </c>
      <c r="G3611" s="10" t="s">
        <v>4234</v>
      </c>
    </row>
    <row r="3612">
      <c r="A3612" s="161"/>
      <c r="B3612" s="60" t="s">
        <v>1418</v>
      </c>
      <c r="C3612" s="60" t="s">
        <v>12184</v>
      </c>
      <c r="D3612" s="61" t="s">
        <v>92</v>
      </c>
      <c r="E3612" s="60">
        <v>60.0</v>
      </c>
      <c r="F3612" s="29" t="s">
        <v>8</v>
      </c>
      <c r="G3612" s="10" t="s">
        <v>4234</v>
      </c>
    </row>
    <row r="3613">
      <c r="A3613" s="161"/>
      <c r="B3613" s="60" t="s">
        <v>18327</v>
      </c>
      <c r="C3613" s="60" t="s">
        <v>7028</v>
      </c>
      <c r="D3613" s="61" t="s">
        <v>2662</v>
      </c>
      <c r="E3613" s="60">
        <v>400.0</v>
      </c>
      <c r="F3613" s="29" t="s">
        <v>8</v>
      </c>
      <c r="G3613" s="10" t="s">
        <v>4234</v>
      </c>
    </row>
    <row r="3614">
      <c r="A3614" s="164"/>
      <c r="B3614" s="60" t="s">
        <v>5150</v>
      </c>
      <c r="C3614" s="60" t="s">
        <v>5151</v>
      </c>
      <c r="D3614" s="61" t="s">
        <v>18328</v>
      </c>
      <c r="E3614" s="60">
        <v>420.0</v>
      </c>
      <c r="F3614" s="29" t="s">
        <v>8</v>
      </c>
      <c r="G3614" s="10" t="s">
        <v>4234</v>
      </c>
    </row>
    <row r="3615">
      <c r="A3615" s="161"/>
      <c r="B3615" s="60" t="s">
        <v>542</v>
      </c>
      <c r="C3615" s="60" t="s">
        <v>4550</v>
      </c>
      <c r="D3615" s="61" t="s">
        <v>59</v>
      </c>
      <c r="E3615" s="60">
        <v>20.0</v>
      </c>
      <c r="F3615" s="29" t="s">
        <v>8</v>
      </c>
      <c r="G3615" s="10" t="s">
        <v>4234</v>
      </c>
    </row>
    <row r="3616">
      <c r="A3616" s="161"/>
      <c r="B3616" s="60" t="s">
        <v>5123</v>
      </c>
      <c r="C3616" s="60" t="s">
        <v>18329</v>
      </c>
      <c r="D3616" s="61" t="s">
        <v>732</v>
      </c>
      <c r="E3616" s="60">
        <v>60.0</v>
      </c>
      <c r="F3616" s="29" t="s">
        <v>8</v>
      </c>
      <c r="G3616" s="10" t="s">
        <v>4234</v>
      </c>
    </row>
    <row r="3617">
      <c r="A3617" s="161"/>
      <c r="B3617" s="60" t="s">
        <v>3537</v>
      </c>
      <c r="C3617" s="60" t="s">
        <v>6322</v>
      </c>
      <c r="D3617" s="61" t="s">
        <v>50</v>
      </c>
      <c r="E3617" s="60">
        <v>240.0</v>
      </c>
      <c r="F3617" s="29" t="s">
        <v>8</v>
      </c>
      <c r="G3617" s="10" t="s">
        <v>4234</v>
      </c>
    </row>
    <row r="3618">
      <c r="A3618" s="164"/>
      <c r="B3618" s="60" t="s">
        <v>18330</v>
      </c>
      <c r="C3618" s="60" t="s">
        <v>18331</v>
      </c>
      <c r="D3618" s="61" t="s">
        <v>4805</v>
      </c>
      <c r="E3618" s="60">
        <v>160.0</v>
      </c>
      <c r="F3618" s="29" t="s">
        <v>8</v>
      </c>
      <c r="G3618" s="10" t="s">
        <v>4234</v>
      </c>
    </row>
    <row r="3619">
      <c r="A3619" s="161"/>
      <c r="B3619" s="60" t="s">
        <v>6643</v>
      </c>
      <c r="C3619" s="60" t="s">
        <v>6644</v>
      </c>
      <c r="D3619" s="61" t="s">
        <v>715</v>
      </c>
      <c r="E3619" s="60">
        <v>160.0</v>
      </c>
      <c r="F3619" s="29" t="s">
        <v>8</v>
      </c>
      <c r="G3619" s="10" t="s">
        <v>4234</v>
      </c>
    </row>
    <row r="3620">
      <c r="A3620" s="161"/>
      <c r="B3620" s="60" t="s">
        <v>18332</v>
      </c>
      <c r="C3620" s="60" t="s">
        <v>15028</v>
      </c>
      <c r="D3620" s="61" t="s">
        <v>17214</v>
      </c>
      <c r="E3620" s="60">
        <v>880.0</v>
      </c>
      <c r="F3620" s="29" t="s">
        <v>8</v>
      </c>
      <c r="G3620" s="10" t="s">
        <v>4234</v>
      </c>
    </row>
    <row r="3621">
      <c r="A3621" s="161"/>
      <c r="B3621" s="60" t="s">
        <v>1821</v>
      </c>
      <c r="C3621" s="60" t="s">
        <v>18333</v>
      </c>
      <c r="D3621" s="61" t="s">
        <v>18334</v>
      </c>
      <c r="E3621" s="60">
        <v>160.0</v>
      </c>
      <c r="F3621" s="29" t="s">
        <v>8</v>
      </c>
      <c r="G3621" s="10" t="s">
        <v>4234</v>
      </c>
    </row>
    <row r="3622">
      <c r="A3622" s="164"/>
      <c r="B3622" s="60" t="s">
        <v>14758</v>
      </c>
      <c r="C3622" s="60" t="s">
        <v>14759</v>
      </c>
      <c r="D3622" s="61" t="s">
        <v>18335</v>
      </c>
      <c r="E3622" s="60">
        <v>460.0</v>
      </c>
      <c r="F3622" s="29" t="s">
        <v>8</v>
      </c>
      <c r="G3622" s="10" t="s">
        <v>4234</v>
      </c>
    </row>
    <row r="3623">
      <c r="A3623" s="161"/>
      <c r="B3623" s="60" t="s">
        <v>3325</v>
      </c>
      <c r="C3623" s="60" t="s">
        <v>14688</v>
      </c>
      <c r="D3623" s="61" t="s">
        <v>100</v>
      </c>
      <c r="E3623" s="60">
        <v>80.0</v>
      </c>
      <c r="F3623" s="29" t="s">
        <v>8</v>
      </c>
      <c r="G3623" s="10" t="s">
        <v>4234</v>
      </c>
    </row>
    <row r="3624">
      <c r="A3624" s="161"/>
      <c r="B3624" s="60" t="s">
        <v>7919</v>
      </c>
      <c r="C3624" s="60" t="s">
        <v>18336</v>
      </c>
      <c r="D3624" s="61" t="s">
        <v>442</v>
      </c>
      <c r="E3624" s="60">
        <v>260.0</v>
      </c>
      <c r="F3624" s="29" t="s">
        <v>8</v>
      </c>
      <c r="G3624" s="10" t="s">
        <v>4234</v>
      </c>
    </row>
    <row r="3625">
      <c r="A3625" s="161"/>
      <c r="B3625" s="60" t="s">
        <v>5172</v>
      </c>
      <c r="C3625" s="60" t="s">
        <v>5173</v>
      </c>
      <c r="D3625" s="61" t="s">
        <v>59</v>
      </c>
      <c r="E3625" s="60">
        <v>20.0</v>
      </c>
      <c r="F3625" s="29" t="s">
        <v>8</v>
      </c>
      <c r="G3625" s="10" t="s">
        <v>4234</v>
      </c>
    </row>
    <row r="3626">
      <c r="A3626" s="164"/>
      <c r="B3626" s="60" t="s">
        <v>503</v>
      </c>
      <c r="C3626" s="60" t="s">
        <v>5065</v>
      </c>
      <c r="D3626" s="61" t="s">
        <v>8013</v>
      </c>
      <c r="E3626" s="60">
        <v>180.0</v>
      </c>
      <c r="F3626" s="29" t="s">
        <v>8</v>
      </c>
      <c r="G3626" s="10" t="s">
        <v>4234</v>
      </c>
    </row>
    <row r="3627">
      <c r="A3627" s="161"/>
      <c r="B3627" s="60" t="s">
        <v>6512</v>
      </c>
      <c r="C3627" s="60" t="s">
        <v>6513</v>
      </c>
      <c r="D3627" s="61" t="s">
        <v>13</v>
      </c>
      <c r="E3627" s="60">
        <v>40.0</v>
      </c>
      <c r="F3627" s="29" t="s">
        <v>8</v>
      </c>
      <c r="G3627" s="10" t="s">
        <v>4234</v>
      </c>
    </row>
    <row r="3628">
      <c r="A3628" s="185"/>
      <c r="B3628" s="60" t="s">
        <v>18337</v>
      </c>
      <c r="C3628" s="60" t="s">
        <v>18338</v>
      </c>
      <c r="D3628" s="61" t="s">
        <v>59</v>
      </c>
      <c r="E3628" s="60">
        <v>20.0</v>
      </c>
      <c r="F3628" s="29" t="s">
        <v>8</v>
      </c>
      <c r="G3628" s="10" t="s">
        <v>4234</v>
      </c>
    </row>
    <row r="3629">
      <c r="A3629" s="161"/>
      <c r="B3629" s="60" t="s">
        <v>18339</v>
      </c>
      <c r="C3629" s="60" t="s">
        <v>18340</v>
      </c>
      <c r="D3629" s="61" t="s">
        <v>59</v>
      </c>
      <c r="E3629" s="60">
        <v>20.0</v>
      </c>
      <c r="F3629" s="29" t="s">
        <v>8</v>
      </c>
      <c r="G3629" s="10" t="s">
        <v>4234</v>
      </c>
    </row>
    <row r="3630">
      <c r="A3630" s="164"/>
      <c r="B3630" s="60" t="s">
        <v>16983</v>
      </c>
      <c r="C3630" s="60" t="s">
        <v>16984</v>
      </c>
      <c r="D3630" s="61" t="s">
        <v>133</v>
      </c>
      <c r="E3630" s="60">
        <v>80.0</v>
      </c>
      <c r="F3630" s="29" t="s">
        <v>8</v>
      </c>
      <c r="G3630" s="10" t="s">
        <v>4234</v>
      </c>
    </row>
    <row r="3631">
      <c r="A3631" s="161"/>
      <c r="B3631" s="60" t="s">
        <v>8337</v>
      </c>
      <c r="C3631" s="60" t="s">
        <v>8338</v>
      </c>
      <c r="D3631" s="61" t="s">
        <v>59</v>
      </c>
      <c r="E3631" s="60">
        <v>20.0</v>
      </c>
      <c r="F3631" s="29" t="s">
        <v>8</v>
      </c>
      <c r="G3631" s="10" t="s">
        <v>4234</v>
      </c>
    </row>
    <row r="3632">
      <c r="A3632" s="161"/>
      <c r="B3632" s="60" t="s">
        <v>194</v>
      </c>
      <c r="C3632" s="60" t="s">
        <v>5194</v>
      </c>
      <c r="D3632" s="61" t="s">
        <v>18341</v>
      </c>
      <c r="E3632" s="60">
        <v>240.0</v>
      </c>
      <c r="F3632" s="29" t="s">
        <v>8</v>
      </c>
      <c r="G3632" s="10" t="s">
        <v>4234</v>
      </c>
    </row>
    <row r="3633">
      <c r="A3633" s="161"/>
      <c r="B3633" s="60" t="s">
        <v>4146</v>
      </c>
      <c r="C3633" s="60" t="s">
        <v>10218</v>
      </c>
      <c r="D3633" s="61" t="s">
        <v>48</v>
      </c>
      <c r="E3633" s="60">
        <v>100.0</v>
      </c>
      <c r="F3633" s="29" t="s">
        <v>8</v>
      </c>
      <c r="G3633" s="10" t="s">
        <v>4234</v>
      </c>
    </row>
    <row r="3634">
      <c r="A3634" s="164"/>
      <c r="B3634" s="60" t="s">
        <v>18342</v>
      </c>
      <c r="C3634" s="60" t="s">
        <v>18343</v>
      </c>
      <c r="D3634" s="61" t="s">
        <v>92</v>
      </c>
      <c r="E3634" s="60">
        <v>60.0</v>
      </c>
      <c r="F3634" s="29" t="s">
        <v>8</v>
      </c>
      <c r="G3634" s="10" t="s">
        <v>4234</v>
      </c>
    </row>
    <row r="3635">
      <c r="A3635" s="161"/>
      <c r="B3635" s="60" t="s">
        <v>4318</v>
      </c>
      <c r="C3635" s="60" t="s">
        <v>18344</v>
      </c>
      <c r="D3635" s="61" t="s">
        <v>18345</v>
      </c>
      <c r="E3635" s="60">
        <v>270.0</v>
      </c>
      <c r="F3635" s="29" t="s">
        <v>8</v>
      </c>
      <c r="G3635" s="10" t="s">
        <v>4234</v>
      </c>
    </row>
    <row r="3636">
      <c r="A3636" s="161"/>
      <c r="B3636" s="60" t="s">
        <v>18346</v>
      </c>
      <c r="C3636" s="60" t="s">
        <v>18347</v>
      </c>
      <c r="D3636" s="61" t="s">
        <v>92</v>
      </c>
      <c r="E3636" s="60">
        <v>60.0</v>
      </c>
      <c r="F3636" s="29" t="s">
        <v>8</v>
      </c>
      <c r="G3636" s="10" t="s">
        <v>4234</v>
      </c>
    </row>
    <row r="3637">
      <c r="A3637" s="161"/>
      <c r="B3637" s="60" t="s">
        <v>14910</v>
      </c>
      <c r="C3637" s="60" t="s">
        <v>18348</v>
      </c>
      <c r="D3637" s="61" t="s">
        <v>13</v>
      </c>
      <c r="E3637" s="60">
        <v>40.0</v>
      </c>
      <c r="F3637" s="29" t="s">
        <v>8</v>
      </c>
      <c r="G3637" s="10" t="s">
        <v>4234</v>
      </c>
    </row>
    <row r="3638">
      <c r="A3638" s="164"/>
      <c r="B3638" s="60" t="s">
        <v>18349</v>
      </c>
      <c r="C3638" s="60" t="s">
        <v>18350</v>
      </c>
      <c r="D3638" s="61" t="s">
        <v>59</v>
      </c>
      <c r="E3638" s="60">
        <v>20.0</v>
      </c>
      <c r="F3638" s="29" t="s">
        <v>8</v>
      </c>
      <c r="G3638" s="10" t="s">
        <v>4234</v>
      </c>
    </row>
    <row r="3639">
      <c r="A3639" s="161"/>
      <c r="B3639" s="60" t="s">
        <v>18351</v>
      </c>
      <c r="C3639" s="60" t="s">
        <v>18352</v>
      </c>
      <c r="D3639" s="61" t="s">
        <v>133</v>
      </c>
      <c r="E3639" s="60">
        <v>80.0</v>
      </c>
      <c r="F3639" s="29" t="s">
        <v>8</v>
      </c>
      <c r="G3639" s="10" t="s">
        <v>4234</v>
      </c>
    </row>
    <row r="3640">
      <c r="A3640" s="161"/>
      <c r="B3640" s="60" t="s">
        <v>16885</v>
      </c>
      <c r="C3640" s="60" t="s">
        <v>16886</v>
      </c>
      <c r="D3640" s="61" t="s">
        <v>59</v>
      </c>
      <c r="E3640" s="60">
        <v>20.0</v>
      </c>
      <c r="F3640" s="29" t="s">
        <v>8</v>
      </c>
      <c r="G3640" s="10" t="s">
        <v>4234</v>
      </c>
    </row>
    <row r="3641">
      <c r="A3641" s="161"/>
      <c r="B3641" s="60" t="s">
        <v>18353</v>
      </c>
      <c r="C3641" s="60" t="s">
        <v>17368</v>
      </c>
      <c r="D3641" s="61" t="s">
        <v>48</v>
      </c>
      <c r="E3641" s="60">
        <v>100.0</v>
      </c>
      <c r="F3641" s="29" t="s">
        <v>8</v>
      </c>
      <c r="G3641" s="10" t="s">
        <v>4234</v>
      </c>
    </row>
    <row r="3642">
      <c r="A3642" s="164"/>
      <c r="B3642" s="60"/>
      <c r="C3642" s="60"/>
      <c r="D3642" s="61"/>
      <c r="E3642" s="60"/>
      <c r="F3642" s="29" t="s">
        <v>8</v>
      </c>
      <c r="G3642" s="10" t="s">
        <v>4234</v>
      </c>
    </row>
    <row r="3643">
      <c r="A3643" s="161"/>
      <c r="B3643" s="60" t="s">
        <v>12423</v>
      </c>
      <c r="C3643" s="60" t="s">
        <v>12424</v>
      </c>
      <c r="D3643" s="61" t="s">
        <v>18354</v>
      </c>
      <c r="E3643" s="60">
        <v>400.0</v>
      </c>
      <c r="F3643" s="29" t="s">
        <v>8</v>
      </c>
      <c r="G3643" s="10" t="s">
        <v>4234</v>
      </c>
    </row>
    <row r="3644">
      <c r="A3644" s="161"/>
      <c r="B3644" s="60" t="s">
        <v>16925</v>
      </c>
      <c r="C3644" s="60" t="s">
        <v>4611</v>
      </c>
      <c r="D3644" s="61" t="s">
        <v>18355</v>
      </c>
      <c r="E3644" s="60">
        <v>1252.0</v>
      </c>
      <c r="F3644" s="29" t="s">
        <v>8</v>
      </c>
      <c r="G3644" s="10" t="s">
        <v>4234</v>
      </c>
    </row>
    <row r="3645">
      <c r="A3645" s="161"/>
      <c r="B3645" s="60" t="s">
        <v>7571</v>
      </c>
      <c r="C3645" s="60" t="s">
        <v>7572</v>
      </c>
      <c r="D3645" s="61" t="s">
        <v>18356</v>
      </c>
      <c r="E3645" s="60">
        <v>500.0</v>
      </c>
      <c r="F3645" s="29" t="s">
        <v>8</v>
      </c>
      <c r="G3645" s="10" t="s">
        <v>4234</v>
      </c>
    </row>
    <row r="3646">
      <c r="A3646" s="164"/>
      <c r="B3646" s="60" t="s">
        <v>7412</v>
      </c>
      <c r="C3646" s="60" t="s">
        <v>18357</v>
      </c>
      <c r="D3646" s="61" t="s">
        <v>13</v>
      </c>
      <c r="E3646" s="60">
        <v>40.0</v>
      </c>
      <c r="F3646" s="29" t="s">
        <v>8</v>
      </c>
      <c r="G3646" s="10" t="s">
        <v>4234</v>
      </c>
    </row>
    <row r="3647">
      <c r="A3647" s="161"/>
      <c r="B3647" s="60" t="s">
        <v>1591</v>
      </c>
      <c r="C3647" s="60" t="s">
        <v>12885</v>
      </c>
      <c r="D3647" s="61" t="s">
        <v>92</v>
      </c>
      <c r="E3647" s="60">
        <v>60.0</v>
      </c>
      <c r="F3647" s="29" t="s">
        <v>8</v>
      </c>
      <c r="G3647" s="10" t="s">
        <v>4234</v>
      </c>
    </row>
    <row r="3648">
      <c r="A3648" s="161"/>
      <c r="B3648" s="60" t="s">
        <v>1482</v>
      </c>
      <c r="C3648" s="60" t="s">
        <v>4667</v>
      </c>
      <c r="D3648" s="61" t="s">
        <v>18358</v>
      </c>
      <c r="E3648" s="60">
        <v>580.0</v>
      </c>
      <c r="F3648" s="29" t="s">
        <v>8</v>
      </c>
      <c r="G3648" s="10" t="s">
        <v>4234</v>
      </c>
    </row>
    <row r="3649">
      <c r="A3649" s="161"/>
      <c r="B3649" s="60" t="s">
        <v>3574</v>
      </c>
      <c r="C3649" s="60" t="s">
        <v>4672</v>
      </c>
      <c r="D3649" s="61" t="s">
        <v>18359</v>
      </c>
      <c r="E3649" s="60">
        <v>520.0</v>
      </c>
      <c r="F3649" s="29" t="s">
        <v>8</v>
      </c>
      <c r="G3649" s="10" t="s">
        <v>4234</v>
      </c>
    </row>
    <row r="3650">
      <c r="A3650" s="164"/>
      <c r="B3650" s="60" t="s">
        <v>16981</v>
      </c>
      <c r="C3650" s="60" t="s">
        <v>12159</v>
      </c>
      <c r="D3650" s="61" t="s">
        <v>7029</v>
      </c>
      <c r="E3650" s="60">
        <v>260.0</v>
      </c>
      <c r="F3650" s="29" t="s">
        <v>8</v>
      </c>
      <c r="G3650" s="10" t="s">
        <v>4234</v>
      </c>
    </row>
    <row r="3651">
      <c r="A3651" s="161"/>
      <c r="B3651" s="60" t="s">
        <v>18360</v>
      </c>
      <c r="C3651" s="60" t="s">
        <v>18361</v>
      </c>
      <c r="D3651" s="61" t="s">
        <v>59</v>
      </c>
      <c r="E3651" s="60">
        <v>20.0</v>
      </c>
      <c r="F3651" s="29" t="s">
        <v>8</v>
      </c>
      <c r="G3651" s="10" t="s">
        <v>4234</v>
      </c>
    </row>
    <row r="3652">
      <c r="A3652" s="161"/>
      <c r="B3652" s="60" t="s">
        <v>15357</v>
      </c>
      <c r="C3652" s="60" t="s">
        <v>18362</v>
      </c>
      <c r="D3652" s="61" t="s">
        <v>59</v>
      </c>
      <c r="E3652" s="60">
        <v>20.0</v>
      </c>
      <c r="F3652" s="29" t="s">
        <v>8</v>
      </c>
      <c r="G3652" s="10" t="s">
        <v>4234</v>
      </c>
    </row>
    <row r="3653">
      <c r="A3653" s="161"/>
      <c r="B3653" s="60" t="s">
        <v>4846</v>
      </c>
      <c r="C3653" s="60" t="s">
        <v>4847</v>
      </c>
      <c r="D3653" s="61" t="s">
        <v>174</v>
      </c>
      <c r="E3653" s="60">
        <v>40.0</v>
      </c>
      <c r="F3653" s="29" t="s">
        <v>8</v>
      </c>
      <c r="G3653" s="10" t="s">
        <v>4234</v>
      </c>
    </row>
    <row r="3654">
      <c r="A3654" s="161"/>
      <c r="B3654" s="60" t="s">
        <v>18363</v>
      </c>
      <c r="C3654" s="60" t="s">
        <v>18364</v>
      </c>
      <c r="D3654" s="61" t="s">
        <v>59</v>
      </c>
      <c r="E3654" s="60">
        <v>20.0</v>
      </c>
      <c r="F3654" s="29" t="s">
        <v>8</v>
      </c>
      <c r="G3654" s="10" t="s">
        <v>4234</v>
      </c>
    </row>
    <row r="3655">
      <c r="A3655" s="161"/>
      <c r="B3655" s="60" t="s">
        <v>6498</v>
      </c>
      <c r="C3655" s="60" t="s">
        <v>6499</v>
      </c>
      <c r="D3655" s="61" t="s">
        <v>6067</v>
      </c>
      <c r="E3655" s="60">
        <v>100.0</v>
      </c>
      <c r="F3655" s="29" t="s">
        <v>8</v>
      </c>
      <c r="G3655" s="10" t="s">
        <v>4234</v>
      </c>
    </row>
    <row r="3656">
      <c r="A3656" s="161"/>
      <c r="B3656" s="60" t="s">
        <v>17625</v>
      </c>
      <c r="C3656" s="60" t="s">
        <v>7519</v>
      </c>
      <c r="D3656" s="61" t="s">
        <v>18365</v>
      </c>
      <c r="E3656" s="60">
        <v>480.0</v>
      </c>
      <c r="F3656" s="29" t="s">
        <v>8</v>
      </c>
      <c r="G3656" s="10" t="s">
        <v>4234</v>
      </c>
    </row>
    <row r="3657">
      <c r="A3657" s="161"/>
      <c r="B3657" s="60" t="s">
        <v>16779</v>
      </c>
      <c r="C3657" s="60" t="s">
        <v>16780</v>
      </c>
      <c r="D3657" s="61" t="s">
        <v>100</v>
      </c>
      <c r="E3657" s="60">
        <v>24.0</v>
      </c>
      <c r="F3657" s="29" t="s">
        <v>8</v>
      </c>
      <c r="G3657" s="10" t="s">
        <v>4234</v>
      </c>
    </row>
    <row r="3658">
      <c r="A3658" s="161"/>
      <c r="B3658" s="60" t="s">
        <v>2450</v>
      </c>
      <c r="C3658" s="60" t="s">
        <v>7576</v>
      </c>
      <c r="D3658" s="61" t="s">
        <v>394</v>
      </c>
      <c r="E3658" s="60">
        <v>40.0</v>
      </c>
      <c r="F3658" s="29" t="s">
        <v>8</v>
      </c>
      <c r="G3658" s="10" t="s">
        <v>4234</v>
      </c>
    </row>
    <row r="3659">
      <c r="A3659" s="161"/>
      <c r="B3659" s="60" t="s">
        <v>6428</v>
      </c>
      <c r="C3659" s="60" t="s">
        <v>6429</v>
      </c>
      <c r="D3659" s="61" t="s">
        <v>18366</v>
      </c>
      <c r="E3659" s="60">
        <v>560.0</v>
      </c>
      <c r="F3659" s="29" t="s">
        <v>8</v>
      </c>
      <c r="G3659" s="10" t="s">
        <v>4234</v>
      </c>
    </row>
    <row r="3660">
      <c r="A3660" s="161"/>
      <c r="B3660" s="60" t="s">
        <v>13367</v>
      </c>
      <c r="C3660" s="60" t="s">
        <v>13368</v>
      </c>
      <c r="D3660" s="61" t="s">
        <v>92</v>
      </c>
      <c r="E3660" s="60">
        <v>60.0</v>
      </c>
      <c r="F3660" s="29" t="s">
        <v>8</v>
      </c>
      <c r="G3660" s="10" t="s">
        <v>4234</v>
      </c>
    </row>
    <row r="3661">
      <c r="A3661" s="161"/>
      <c r="B3661" s="60" t="s">
        <v>18367</v>
      </c>
      <c r="C3661" s="60" t="s">
        <v>18368</v>
      </c>
      <c r="D3661" s="61" t="s">
        <v>48</v>
      </c>
      <c r="E3661" s="60">
        <v>100.0</v>
      </c>
      <c r="F3661" s="29" t="s">
        <v>8</v>
      </c>
      <c r="G3661" s="10" t="s">
        <v>4234</v>
      </c>
    </row>
    <row r="3662">
      <c r="A3662" s="161"/>
      <c r="B3662" s="60" t="s">
        <v>18369</v>
      </c>
      <c r="C3662" s="60" t="s">
        <v>18370</v>
      </c>
      <c r="D3662" s="61" t="s">
        <v>18371</v>
      </c>
      <c r="E3662" s="60">
        <v>590.0</v>
      </c>
      <c r="F3662" s="29" t="s">
        <v>8</v>
      </c>
      <c r="G3662" s="10" t="s">
        <v>4234</v>
      </c>
    </row>
    <row r="3663">
      <c r="A3663" s="161"/>
      <c r="B3663" s="60" t="s">
        <v>6709</v>
      </c>
      <c r="C3663" s="60" t="s">
        <v>6710</v>
      </c>
      <c r="D3663" s="61" t="s">
        <v>18372</v>
      </c>
      <c r="E3663" s="60">
        <v>390.0</v>
      </c>
      <c r="F3663" s="29" t="s">
        <v>8</v>
      </c>
      <c r="G3663" s="10" t="s">
        <v>4234</v>
      </c>
    </row>
    <row r="3664">
      <c r="A3664" s="161"/>
      <c r="B3664" s="60" t="s">
        <v>226</v>
      </c>
      <c r="C3664" s="60" t="s">
        <v>18373</v>
      </c>
      <c r="D3664" s="61" t="s">
        <v>18374</v>
      </c>
      <c r="E3664" s="60">
        <v>500.0</v>
      </c>
      <c r="F3664" s="29" t="s">
        <v>8</v>
      </c>
      <c r="G3664" s="10" t="s">
        <v>4234</v>
      </c>
    </row>
    <row r="3665">
      <c r="A3665" s="161"/>
      <c r="B3665" s="60" t="s">
        <v>4700</v>
      </c>
      <c r="C3665" s="60" t="s">
        <v>4701</v>
      </c>
      <c r="D3665" s="61" t="s">
        <v>59</v>
      </c>
      <c r="E3665" s="60">
        <v>20.0</v>
      </c>
      <c r="F3665" s="29" t="s">
        <v>8</v>
      </c>
      <c r="G3665" s="10" t="s">
        <v>4234</v>
      </c>
    </row>
    <row r="3666">
      <c r="A3666" s="161"/>
      <c r="B3666" s="60" t="s">
        <v>9410</v>
      </c>
      <c r="C3666" s="60" t="s">
        <v>9411</v>
      </c>
      <c r="D3666" s="61" t="s">
        <v>18375</v>
      </c>
      <c r="E3666" s="60">
        <v>4460.0</v>
      </c>
      <c r="F3666" s="29" t="s">
        <v>8</v>
      </c>
      <c r="G3666" s="10" t="s">
        <v>4234</v>
      </c>
    </row>
    <row r="3667">
      <c r="A3667" s="161"/>
      <c r="B3667" s="60" t="s">
        <v>1923</v>
      </c>
      <c r="C3667" s="60" t="s">
        <v>7699</v>
      </c>
      <c r="D3667" s="61" t="s">
        <v>18376</v>
      </c>
      <c r="E3667" s="60">
        <v>430.0</v>
      </c>
      <c r="F3667" s="29" t="s">
        <v>8</v>
      </c>
      <c r="G3667" s="10" t="s">
        <v>4234</v>
      </c>
    </row>
    <row r="3668">
      <c r="A3668" s="161"/>
      <c r="B3668" s="60" t="s">
        <v>3427</v>
      </c>
      <c r="C3668" s="60" t="s">
        <v>18377</v>
      </c>
      <c r="D3668" s="61" t="s">
        <v>59</v>
      </c>
      <c r="E3668" s="60">
        <v>20.0</v>
      </c>
      <c r="F3668" s="29" t="s">
        <v>8</v>
      </c>
      <c r="G3668" s="10" t="s">
        <v>4234</v>
      </c>
    </row>
    <row r="3669">
      <c r="A3669" s="161"/>
      <c r="B3669" s="60" t="s">
        <v>7370</v>
      </c>
      <c r="C3669" s="60" t="s">
        <v>9648</v>
      </c>
      <c r="D3669" s="61" t="s">
        <v>18378</v>
      </c>
      <c r="E3669" s="60">
        <v>1900.0</v>
      </c>
      <c r="F3669" s="29" t="s">
        <v>8</v>
      </c>
      <c r="G3669" s="10" t="s">
        <v>4234</v>
      </c>
    </row>
    <row r="3670">
      <c r="A3670" s="161"/>
      <c r="B3670" s="60" t="s">
        <v>2882</v>
      </c>
      <c r="C3670" s="60" t="s">
        <v>10591</v>
      </c>
      <c r="D3670" s="61" t="s">
        <v>18379</v>
      </c>
      <c r="E3670" s="60">
        <v>140.0</v>
      </c>
      <c r="F3670" s="29" t="s">
        <v>8</v>
      </c>
      <c r="G3670" s="10" t="s">
        <v>4234</v>
      </c>
    </row>
    <row r="3671">
      <c r="A3671" s="161"/>
      <c r="B3671" s="60" t="s">
        <v>2214</v>
      </c>
      <c r="C3671" s="60" t="s">
        <v>6689</v>
      </c>
      <c r="D3671" s="61" t="s">
        <v>59</v>
      </c>
      <c r="E3671" s="60">
        <v>20.0</v>
      </c>
      <c r="F3671" s="29" t="s">
        <v>8</v>
      </c>
      <c r="G3671" s="10" t="s">
        <v>4234</v>
      </c>
    </row>
    <row r="3672">
      <c r="A3672" s="161"/>
      <c r="B3672" s="60" t="s">
        <v>10076</v>
      </c>
      <c r="C3672" s="60" t="s">
        <v>10077</v>
      </c>
      <c r="D3672" s="61" t="s">
        <v>48</v>
      </c>
      <c r="E3672" s="60">
        <v>100.0</v>
      </c>
      <c r="F3672" s="29" t="s">
        <v>8</v>
      </c>
      <c r="G3672" s="10" t="s">
        <v>4234</v>
      </c>
    </row>
    <row r="3673">
      <c r="A3673" s="161"/>
      <c r="B3673" s="60" t="s">
        <v>12181</v>
      </c>
      <c r="C3673" s="60" t="s">
        <v>12182</v>
      </c>
      <c r="D3673" s="61" t="s">
        <v>18380</v>
      </c>
      <c r="E3673" s="60">
        <v>1206.0</v>
      </c>
      <c r="F3673" s="29" t="s">
        <v>8</v>
      </c>
      <c r="G3673" s="10" t="s">
        <v>4234</v>
      </c>
    </row>
    <row r="3674">
      <c r="A3674" s="161"/>
      <c r="B3674" s="60" t="s">
        <v>4012</v>
      </c>
      <c r="C3674" s="60" t="s">
        <v>18381</v>
      </c>
      <c r="D3674" s="61" t="s">
        <v>551</v>
      </c>
      <c r="E3674" s="60">
        <v>140.0</v>
      </c>
      <c r="F3674" s="29" t="s">
        <v>8</v>
      </c>
      <c r="G3674" s="10" t="s">
        <v>4234</v>
      </c>
    </row>
    <row r="3675">
      <c r="A3675" s="161"/>
      <c r="B3675" s="60" t="s">
        <v>18382</v>
      </c>
      <c r="C3675" s="60" t="s">
        <v>18383</v>
      </c>
      <c r="D3675" s="61" t="s">
        <v>59</v>
      </c>
      <c r="E3675" s="60">
        <v>20.0</v>
      </c>
      <c r="F3675" s="29" t="s">
        <v>8</v>
      </c>
      <c r="G3675" s="10" t="s">
        <v>4234</v>
      </c>
    </row>
    <row r="3676">
      <c r="A3676" s="161"/>
      <c r="B3676" s="60" t="s">
        <v>3620</v>
      </c>
      <c r="C3676" s="60" t="s">
        <v>4541</v>
      </c>
      <c r="D3676" s="61" t="s">
        <v>15455</v>
      </c>
      <c r="E3676" s="60">
        <v>80.0</v>
      </c>
      <c r="F3676" s="29" t="s">
        <v>8</v>
      </c>
      <c r="G3676" s="10" t="s">
        <v>4234</v>
      </c>
    </row>
    <row r="3677">
      <c r="A3677" s="161"/>
      <c r="B3677" s="60" t="s">
        <v>18384</v>
      </c>
      <c r="C3677" s="60" t="s">
        <v>18385</v>
      </c>
      <c r="D3677" s="61" t="s">
        <v>13</v>
      </c>
      <c r="E3677" s="60">
        <v>40.0</v>
      </c>
      <c r="F3677" s="29" t="s">
        <v>8</v>
      </c>
      <c r="G3677" s="10" t="s">
        <v>4234</v>
      </c>
    </row>
    <row r="3678">
      <c r="A3678" s="161"/>
      <c r="B3678" s="60" t="s">
        <v>1773</v>
      </c>
      <c r="C3678" s="60" t="s">
        <v>9457</v>
      </c>
      <c r="D3678" s="61" t="s">
        <v>13</v>
      </c>
      <c r="E3678" s="60">
        <v>40.0</v>
      </c>
      <c r="F3678" s="29" t="s">
        <v>8</v>
      </c>
      <c r="G3678" s="10" t="s">
        <v>4234</v>
      </c>
    </row>
    <row r="3679">
      <c r="A3679" s="161"/>
      <c r="B3679" s="60" t="s">
        <v>2544</v>
      </c>
      <c r="C3679" s="60" t="s">
        <v>6493</v>
      </c>
      <c r="D3679" s="61" t="s">
        <v>59</v>
      </c>
      <c r="E3679" s="60">
        <v>20.0</v>
      </c>
      <c r="F3679" s="29" t="s">
        <v>8</v>
      </c>
      <c r="G3679" s="10" t="s">
        <v>4234</v>
      </c>
    </row>
    <row r="3680">
      <c r="A3680" s="161"/>
      <c r="B3680" s="60" t="s">
        <v>8238</v>
      </c>
      <c r="C3680" s="60" t="s">
        <v>8239</v>
      </c>
      <c r="D3680" s="61" t="s">
        <v>4692</v>
      </c>
      <c r="E3680" s="60">
        <v>120.0</v>
      </c>
      <c r="F3680" s="29" t="s">
        <v>8</v>
      </c>
      <c r="G3680" s="10" t="s">
        <v>4234</v>
      </c>
    </row>
    <row r="3681">
      <c r="A3681" s="161"/>
      <c r="B3681" s="60" t="s">
        <v>16768</v>
      </c>
      <c r="C3681" s="60" t="s">
        <v>12105</v>
      </c>
      <c r="D3681" s="61" t="s">
        <v>59</v>
      </c>
      <c r="E3681" s="60">
        <v>20.0</v>
      </c>
      <c r="F3681" s="29" t="s">
        <v>8</v>
      </c>
      <c r="G3681" s="10" t="s">
        <v>4234</v>
      </c>
    </row>
    <row r="3682">
      <c r="A3682" s="161"/>
      <c r="B3682" s="60" t="s">
        <v>547</v>
      </c>
      <c r="C3682" s="60" t="s">
        <v>5053</v>
      </c>
      <c r="D3682" s="61" t="s">
        <v>18386</v>
      </c>
      <c r="E3682" s="60">
        <v>240.0</v>
      </c>
      <c r="F3682" s="29" t="s">
        <v>8</v>
      </c>
      <c r="G3682" s="10" t="s">
        <v>4234</v>
      </c>
    </row>
    <row r="3683">
      <c r="A3683" s="161"/>
      <c r="B3683" s="60" t="s">
        <v>18387</v>
      </c>
      <c r="C3683" s="60" t="s">
        <v>18388</v>
      </c>
      <c r="D3683" s="61" t="s">
        <v>133</v>
      </c>
      <c r="E3683" s="60">
        <v>80.0</v>
      </c>
      <c r="F3683" s="29" t="s">
        <v>8</v>
      </c>
      <c r="G3683" s="10" t="s">
        <v>4234</v>
      </c>
    </row>
    <row r="3684">
      <c r="A3684" s="161"/>
      <c r="B3684" s="60" t="s">
        <v>1445</v>
      </c>
      <c r="C3684" s="60" t="s">
        <v>18389</v>
      </c>
      <c r="D3684" s="61" t="s">
        <v>9625</v>
      </c>
      <c r="E3684" s="60">
        <v>140.0</v>
      </c>
      <c r="F3684" s="29" t="s">
        <v>8</v>
      </c>
      <c r="G3684" s="10" t="s">
        <v>4234</v>
      </c>
    </row>
    <row r="3685">
      <c r="A3685" s="161"/>
      <c r="B3685" s="60" t="s">
        <v>4788</v>
      </c>
      <c r="C3685" s="60" t="s">
        <v>4789</v>
      </c>
      <c r="D3685" s="61" t="s">
        <v>17639</v>
      </c>
      <c r="E3685" s="60">
        <v>120.0</v>
      </c>
      <c r="F3685" s="29" t="s">
        <v>8</v>
      </c>
      <c r="G3685" s="10" t="s">
        <v>4234</v>
      </c>
    </row>
    <row r="3686">
      <c r="A3686" s="161"/>
      <c r="B3686" s="60" t="s">
        <v>7863</v>
      </c>
      <c r="C3686" s="60" t="s">
        <v>9651</v>
      </c>
      <c r="D3686" s="61" t="s">
        <v>18390</v>
      </c>
      <c r="E3686" s="60">
        <v>560.0</v>
      </c>
      <c r="F3686" s="29" t="s">
        <v>8</v>
      </c>
      <c r="G3686" s="10" t="s">
        <v>4234</v>
      </c>
    </row>
    <row r="3687">
      <c r="A3687" s="161"/>
      <c r="B3687" s="60" t="s">
        <v>5500</v>
      </c>
      <c r="C3687" s="60" t="s">
        <v>5501</v>
      </c>
      <c r="D3687" s="61" t="s">
        <v>59</v>
      </c>
      <c r="E3687" s="60">
        <v>20.0</v>
      </c>
      <c r="F3687" s="29" t="s">
        <v>8</v>
      </c>
      <c r="G3687" s="10" t="s">
        <v>4234</v>
      </c>
    </row>
    <row r="3688">
      <c r="A3688" s="164"/>
      <c r="B3688" s="60" t="s">
        <v>15033</v>
      </c>
      <c r="C3688" s="60" t="s">
        <v>18391</v>
      </c>
      <c r="D3688" s="61" t="s">
        <v>59</v>
      </c>
      <c r="E3688" s="60">
        <v>20.0</v>
      </c>
      <c r="F3688" s="29" t="s">
        <v>8</v>
      </c>
      <c r="G3688" s="10" t="s">
        <v>4234</v>
      </c>
    </row>
    <row r="3689">
      <c r="A3689" s="161"/>
      <c r="B3689" s="60" t="s">
        <v>18392</v>
      </c>
      <c r="C3689" s="60" t="s">
        <v>18393</v>
      </c>
      <c r="D3689" s="61" t="s">
        <v>59</v>
      </c>
      <c r="E3689" s="60">
        <v>20.0</v>
      </c>
      <c r="F3689" s="29" t="s">
        <v>8</v>
      </c>
      <c r="G3689" s="10" t="s">
        <v>4234</v>
      </c>
    </row>
    <row r="3690">
      <c r="A3690" s="161"/>
      <c r="B3690" s="21" t="s">
        <v>18394</v>
      </c>
      <c r="C3690" s="60" t="s">
        <v>18395</v>
      </c>
      <c r="D3690" s="61" t="s">
        <v>48</v>
      </c>
      <c r="E3690" s="60">
        <v>100.0</v>
      </c>
      <c r="F3690" s="29" t="s">
        <v>8</v>
      </c>
      <c r="G3690" s="10" t="s">
        <v>4234</v>
      </c>
    </row>
    <row r="3691">
      <c r="A3691" s="161"/>
      <c r="B3691" s="60" t="s">
        <v>1446</v>
      </c>
      <c r="C3691" s="60" t="s">
        <v>18396</v>
      </c>
      <c r="D3691" s="61" t="s">
        <v>59</v>
      </c>
      <c r="E3691" s="60">
        <v>20.0</v>
      </c>
      <c r="F3691" s="29" t="s">
        <v>8</v>
      </c>
      <c r="G3691" s="10" t="s">
        <v>4234</v>
      </c>
    </row>
    <row r="3692">
      <c r="A3692" s="161"/>
      <c r="B3692" s="60" t="s">
        <v>18397</v>
      </c>
      <c r="C3692" s="60" t="s">
        <v>9574</v>
      </c>
      <c r="D3692" s="61" t="s">
        <v>92</v>
      </c>
      <c r="E3692" s="60">
        <v>60.0</v>
      </c>
      <c r="F3692" s="29" t="s">
        <v>8</v>
      </c>
      <c r="G3692" s="10" t="s">
        <v>4234</v>
      </c>
    </row>
    <row r="3693">
      <c r="A3693" s="161"/>
      <c r="B3693" s="60" t="s">
        <v>2718</v>
      </c>
      <c r="C3693" s="60" t="s">
        <v>18398</v>
      </c>
      <c r="D3693" s="61" t="s">
        <v>59</v>
      </c>
      <c r="E3693" s="60">
        <v>20.0</v>
      </c>
      <c r="F3693" s="126" t="s">
        <v>8</v>
      </c>
      <c r="G3693" s="10" t="s">
        <v>4234</v>
      </c>
    </row>
    <row r="3694">
      <c r="A3694" s="161"/>
      <c r="B3694" s="60" t="s">
        <v>3020</v>
      </c>
      <c r="C3694" s="60" t="s">
        <v>5798</v>
      </c>
      <c r="D3694" s="61" t="s">
        <v>18399</v>
      </c>
      <c r="E3694" s="60">
        <v>3250.0</v>
      </c>
      <c r="F3694" s="29" t="s">
        <v>8</v>
      </c>
      <c r="G3694" s="10" t="s">
        <v>4234</v>
      </c>
    </row>
    <row r="3695">
      <c r="A3695" s="161"/>
      <c r="B3695" s="60" t="s">
        <v>7498</v>
      </c>
      <c r="C3695" s="60" t="s">
        <v>7499</v>
      </c>
      <c r="D3695" s="61" t="s">
        <v>23</v>
      </c>
      <c r="E3695" s="60">
        <v>60.0</v>
      </c>
      <c r="F3695" s="29" t="s">
        <v>8</v>
      </c>
      <c r="G3695" s="10" t="s">
        <v>4234</v>
      </c>
    </row>
    <row r="3696">
      <c r="A3696" s="161"/>
      <c r="B3696" s="60" t="s">
        <v>18400</v>
      </c>
      <c r="C3696" s="60" t="s">
        <v>18401</v>
      </c>
      <c r="D3696" s="61" t="s">
        <v>13</v>
      </c>
      <c r="E3696" s="60">
        <v>40.0</v>
      </c>
      <c r="F3696" s="29" t="s">
        <v>8</v>
      </c>
      <c r="G3696" s="10" t="s">
        <v>4234</v>
      </c>
    </row>
    <row r="3697">
      <c r="A3697" s="161"/>
      <c r="B3697" s="60" t="s">
        <v>6033</v>
      </c>
      <c r="C3697" s="60" t="s">
        <v>18402</v>
      </c>
      <c r="D3697" s="61" t="s">
        <v>59</v>
      </c>
      <c r="E3697" s="60">
        <v>20.0</v>
      </c>
      <c r="F3697" s="126" t="s">
        <v>8</v>
      </c>
      <c r="G3697" s="10" t="s">
        <v>4234</v>
      </c>
    </row>
    <row r="3698">
      <c r="A3698" s="161"/>
      <c r="B3698" s="60" t="s">
        <v>1431</v>
      </c>
      <c r="C3698" s="60" t="s">
        <v>4902</v>
      </c>
      <c r="D3698" s="61" t="s">
        <v>434</v>
      </c>
      <c r="E3698" s="60">
        <v>80.0</v>
      </c>
      <c r="F3698" s="29" t="s">
        <v>8</v>
      </c>
      <c r="G3698" s="10" t="s">
        <v>4234</v>
      </c>
    </row>
    <row r="3699">
      <c r="A3699" s="164"/>
      <c r="B3699" s="60" t="s">
        <v>177</v>
      </c>
      <c r="C3699" s="60" t="s">
        <v>7195</v>
      </c>
      <c r="D3699" s="61" t="s">
        <v>2048</v>
      </c>
      <c r="E3699" s="60">
        <v>380.0</v>
      </c>
      <c r="F3699" s="29" t="s">
        <v>8</v>
      </c>
      <c r="G3699" s="10" t="s">
        <v>4234</v>
      </c>
    </row>
    <row r="3700">
      <c r="A3700" s="161"/>
      <c r="B3700" s="60" t="s">
        <v>3540</v>
      </c>
      <c r="C3700" s="60" t="s">
        <v>18403</v>
      </c>
      <c r="D3700" s="61" t="s">
        <v>10465</v>
      </c>
      <c r="E3700" s="60">
        <v>520.0</v>
      </c>
      <c r="F3700" s="126" t="s">
        <v>8</v>
      </c>
      <c r="G3700" s="10" t="s">
        <v>4234</v>
      </c>
    </row>
    <row r="3701">
      <c r="A3701" s="161"/>
      <c r="B3701" s="60" t="s">
        <v>512</v>
      </c>
      <c r="C3701" s="60" t="s">
        <v>5360</v>
      </c>
      <c r="D3701" s="61" t="s">
        <v>18404</v>
      </c>
      <c r="E3701" s="60">
        <v>546.0</v>
      </c>
      <c r="F3701" s="29" t="s">
        <v>8</v>
      </c>
      <c r="G3701" s="10" t="s">
        <v>4234</v>
      </c>
    </row>
    <row r="3702">
      <c r="A3702" s="161"/>
      <c r="B3702" s="60" t="s">
        <v>7324</v>
      </c>
      <c r="C3702" s="60" t="s">
        <v>7325</v>
      </c>
      <c r="D3702" s="61" t="s">
        <v>59</v>
      </c>
      <c r="E3702" s="60">
        <v>20.0</v>
      </c>
      <c r="F3702" s="29" t="s">
        <v>8</v>
      </c>
      <c r="G3702" s="10" t="s">
        <v>4234</v>
      </c>
    </row>
    <row r="3703">
      <c r="A3703" s="161"/>
      <c r="B3703" s="60" t="s">
        <v>5322</v>
      </c>
      <c r="C3703" s="60" t="s">
        <v>5323</v>
      </c>
      <c r="D3703" s="61" t="s">
        <v>18405</v>
      </c>
      <c r="E3703" s="60">
        <v>640.0</v>
      </c>
      <c r="F3703" s="126" t="s">
        <v>8</v>
      </c>
      <c r="G3703" s="10" t="s">
        <v>4234</v>
      </c>
    </row>
    <row r="3704">
      <c r="A3704" s="161"/>
      <c r="B3704" s="60" t="s">
        <v>1302</v>
      </c>
      <c r="C3704" s="60" t="s">
        <v>18406</v>
      </c>
      <c r="D3704" s="61" t="s">
        <v>13957</v>
      </c>
      <c r="E3704" s="60">
        <v>160.0</v>
      </c>
      <c r="F3704" s="29" t="s">
        <v>8</v>
      </c>
      <c r="G3704" s="10" t="s">
        <v>4234</v>
      </c>
    </row>
    <row r="3705">
      <c r="A3705" s="164"/>
      <c r="B3705" s="60" t="s">
        <v>136</v>
      </c>
      <c r="C3705" s="60" t="s">
        <v>16816</v>
      </c>
      <c r="D3705" s="61" t="s">
        <v>18407</v>
      </c>
      <c r="E3705" s="60">
        <v>1480.0</v>
      </c>
      <c r="F3705" s="29" t="s">
        <v>8</v>
      </c>
      <c r="G3705" s="10" t="s">
        <v>4234</v>
      </c>
    </row>
    <row r="3706">
      <c r="A3706" s="161"/>
      <c r="B3706" s="60" t="s">
        <v>18408</v>
      </c>
      <c r="C3706" s="60" t="s">
        <v>18409</v>
      </c>
      <c r="D3706" s="61" t="s">
        <v>2048</v>
      </c>
      <c r="E3706" s="60">
        <v>380.0</v>
      </c>
      <c r="F3706" s="29" t="s">
        <v>8</v>
      </c>
      <c r="G3706" s="10" t="s">
        <v>4234</v>
      </c>
    </row>
    <row r="3707">
      <c r="A3707" s="161"/>
      <c r="B3707" s="60" t="s">
        <v>2552</v>
      </c>
      <c r="C3707" s="60" t="s">
        <v>18410</v>
      </c>
      <c r="D3707" s="61" t="s">
        <v>18411</v>
      </c>
      <c r="E3707" s="60">
        <v>10500.0</v>
      </c>
      <c r="F3707" s="29" t="s">
        <v>8</v>
      </c>
      <c r="G3707" s="10" t="s">
        <v>4234</v>
      </c>
    </row>
    <row r="3708">
      <c r="A3708" s="161"/>
      <c r="B3708" s="60" t="s">
        <v>6554</v>
      </c>
      <c r="C3708" s="60" t="s">
        <v>6555</v>
      </c>
      <c r="D3708" s="61" t="s">
        <v>18412</v>
      </c>
      <c r="E3708" s="60">
        <v>240.0</v>
      </c>
      <c r="F3708" s="126" t="s">
        <v>8</v>
      </c>
      <c r="G3708" s="10" t="s">
        <v>4234</v>
      </c>
    </row>
    <row r="3709">
      <c r="A3709" s="161"/>
      <c r="B3709" s="60" t="s">
        <v>18413</v>
      </c>
      <c r="C3709" s="60" t="s">
        <v>18414</v>
      </c>
      <c r="D3709" s="61" t="s">
        <v>59</v>
      </c>
      <c r="E3709" s="60">
        <v>20.0</v>
      </c>
      <c r="F3709" s="29" t="s">
        <v>8</v>
      </c>
      <c r="G3709" s="10" t="s">
        <v>4234</v>
      </c>
    </row>
    <row r="3710">
      <c r="A3710" s="161"/>
      <c r="B3710" s="60" t="s">
        <v>15745</v>
      </c>
      <c r="C3710" s="60" t="s">
        <v>18415</v>
      </c>
      <c r="D3710" s="61" t="s">
        <v>59</v>
      </c>
      <c r="E3710" s="60">
        <v>20.0</v>
      </c>
      <c r="F3710" s="126" t="s">
        <v>8</v>
      </c>
      <c r="G3710" s="10" t="s">
        <v>4234</v>
      </c>
    </row>
    <row r="3711">
      <c r="A3711" s="161"/>
      <c r="B3711" s="60" t="s">
        <v>1457</v>
      </c>
      <c r="C3711" s="60" t="s">
        <v>6100</v>
      </c>
      <c r="D3711" s="61" t="s">
        <v>18416</v>
      </c>
      <c r="E3711" s="60">
        <v>160.0</v>
      </c>
      <c r="F3711" s="29" t="s">
        <v>8</v>
      </c>
      <c r="G3711" s="10" t="s">
        <v>4234</v>
      </c>
    </row>
    <row r="3712">
      <c r="A3712" s="164"/>
      <c r="B3712" s="60" t="s">
        <v>1983</v>
      </c>
      <c r="C3712" s="60" t="s">
        <v>7617</v>
      </c>
      <c r="D3712" s="61" t="s">
        <v>174</v>
      </c>
      <c r="E3712" s="60">
        <v>40.0</v>
      </c>
      <c r="F3712" s="126" t="s">
        <v>8</v>
      </c>
      <c r="G3712" s="10" t="s">
        <v>4234</v>
      </c>
    </row>
    <row r="3713">
      <c r="A3713" s="161"/>
      <c r="B3713" s="60" t="s">
        <v>157</v>
      </c>
      <c r="C3713" s="60" t="s">
        <v>11723</v>
      </c>
      <c r="D3713" s="61" t="s">
        <v>18417</v>
      </c>
      <c r="E3713" s="60">
        <v>440.0</v>
      </c>
      <c r="F3713" s="29" t="s">
        <v>8</v>
      </c>
      <c r="G3713" s="10" t="s">
        <v>4234</v>
      </c>
    </row>
    <row r="3714">
      <c r="A3714" s="161"/>
      <c r="B3714" s="60" t="s">
        <v>5616</v>
      </c>
      <c r="C3714" s="60" t="s">
        <v>5617</v>
      </c>
      <c r="D3714" s="61" t="s">
        <v>18418</v>
      </c>
      <c r="E3714" s="60">
        <v>2380.0</v>
      </c>
      <c r="F3714" s="29" t="s">
        <v>8</v>
      </c>
      <c r="G3714" s="10" t="s">
        <v>4234</v>
      </c>
    </row>
    <row r="3715">
      <c r="A3715" s="161"/>
      <c r="B3715" s="60" t="s">
        <v>18419</v>
      </c>
      <c r="C3715" s="60" t="s">
        <v>18420</v>
      </c>
      <c r="D3715" s="24" t="s">
        <v>339</v>
      </c>
      <c r="E3715" s="24">
        <v>60.0</v>
      </c>
      <c r="F3715" s="29" t="s">
        <v>8</v>
      </c>
      <c r="G3715" s="10" t="s">
        <v>4234</v>
      </c>
    </row>
    <row r="3716">
      <c r="A3716" s="161"/>
      <c r="B3716" s="60" t="s">
        <v>17282</v>
      </c>
      <c r="C3716" s="60" t="s">
        <v>17283</v>
      </c>
      <c r="D3716" s="61" t="s">
        <v>59</v>
      </c>
      <c r="E3716" s="60">
        <v>20.0</v>
      </c>
      <c r="F3716" s="126" t="s">
        <v>8</v>
      </c>
      <c r="G3716" s="10" t="s">
        <v>4234</v>
      </c>
    </row>
    <row r="3717">
      <c r="A3717" s="161"/>
      <c r="B3717" s="60" t="s">
        <v>16191</v>
      </c>
      <c r="C3717" s="60" t="s">
        <v>4615</v>
      </c>
      <c r="D3717" s="61" t="s">
        <v>18421</v>
      </c>
      <c r="E3717" s="60">
        <v>3820.0</v>
      </c>
      <c r="F3717" s="29" t="s">
        <v>8</v>
      </c>
      <c r="G3717" s="10" t="s">
        <v>4234</v>
      </c>
    </row>
    <row r="3718">
      <c r="A3718" s="161"/>
      <c r="B3718" s="60" t="s">
        <v>6431</v>
      </c>
      <c r="C3718" s="60" t="s">
        <v>6432</v>
      </c>
      <c r="D3718" s="61" t="s">
        <v>18422</v>
      </c>
      <c r="E3718" s="60">
        <v>160.0</v>
      </c>
      <c r="F3718" s="29" t="s">
        <v>8</v>
      </c>
      <c r="G3718" s="10" t="s">
        <v>4234</v>
      </c>
    </row>
    <row r="3719">
      <c r="A3719" s="164"/>
      <c r="B3719" s="60" t="s">
        <v>13267</v>
      </c>
      <c r="C3719" s="60" t="s">
        <v>13268</v>
      </c>
      <c r="D3719" s="61" t="s">
        <v>48</v>
      </c>
      <c r="E3719" s="60">
        <v>100.0</v>
      </c>
      <c r="F3719" s="29" t="s">
        <v>8</v>
      </c>
      <c r="G3719" s="10" t="s">
        <v>4234</v>
      </c>
    </row>
    <row r="3720">
      <c r="A3720" s="161"/>
      <c r="B3720" s="60" t="s">
        <v>6220</v>
      </c>
      <c r="C3720" s="60" t="s">
        <v>6221</v>
      </c>
      <c r="D3720" s="61" t="s">
        <v>18423</v>
      </c>
      <c r="E3720" s="60">
        <v>380.0</v>
      </c>
      <c r="F3720" s="29" t="s">
        <v>8</v>
      </c>
      <c r="G3720" s="10" t="s">
        <v>4234</v>
      </c>
    </row>
    <row r="3721">
      <c r="A3721" s="161"/>
      <c r="B3721" s="60" t="s">
        <v>18424</v>
      </c>
      <c r="C3721" s="60" t="s">
        <v>18425</v>
      </c>
      <c r="D3721" s="61" t="s">
        <v>59</v>
      </c>
      <c r="E3721" s="60">
        <v>20.0</v>
      </c>
      <c r="F3721" s="29" t="s">
        <v>8</v>
      </c>
      <c r="G3721" s="10" t="s">
        <v>4234</v>
      </c>
    </row>
    <row r="3722">
      <c r="A3722" s="161"/>
      <c r="B3722" s="60" t="s">
        <v>10458</v>
      </c>
      <c r="C3722" s="60" t="s">
        <v>10459</v>
      </c>
      <c r="D3722" s="61" t="s">
        <v>59</v>
      </c>
      <c r="E3722" s="60">
        <v>20.0</v>
      </c>
      <c r="F3722" s="29" t="s">
        <v>8</v>
      </c>
      <c r="G3722" s="10" t="s">
        <v>4234</v>
      </c>
    </row>
    <row r="3723">
      <c r="A3723" s="161"/>
      <c r="B3723" s="60" t="s">
        <v>4712</v>
      </c>
      <c r="C3723" s="60" t="s">
        <v>4713</v>
      </c>
      <c r="D3723" s="61" t="s">
        <v>18426</v>
      </c>
      <c r="E3723" s="60">
        <v>880.0</v>
      </c>
      <c r="F3723" s="29" t="s">
        <v>8</v>
      </c>
      <c r="G3723" s="10" t="s">
        <v>4234</v>
      </c>
    </row>
    <row r="3724">
      <c r="A3724" s="161"/>
      <c r="B3724" s="60" t="s">
        <v>116</v>
      </c>
      <c r="C3724" s="60" t="s">
        <v>13912</v>
      </c>
      <c r="D3724" s="61" t="s">
        <v>13</v>
      </c>
      <c r="E3724" s="60">
        <v>40.0</v>
      </c>
      <c r="F3724" s="126" t="s">
        <v>8</v>
      </c>
      <c r="G3724" s="10" t="s">
        <v>4234</v>
      </c>
    </row>
    <row r="3725">
      <c r="A3725" s="164"/>
      <c r="B3725" s="60" t="s">
        <v>4395</v>
      </c>
      <c r="C3725" s="60" t="s">
        <v>4396</v>
      </c>
      <c r="D3725" s="61" t="s">
        <v>1024</v>
      </c>
      <c r="E3725" s="60">
        <v>280.0</v>
      </c>
      <c r="F3725" s="29" t="s">
        <v>8</v>
      </c>
      <c r="G3725" s="10" t="s">
        <v>4234</v>
      </c>
    </row>
    <row r="3726">
      <c r="A3726" s="161"/>
      <c r="B3726" s="60" t="s">
        <v>4206</v>
      </c>
      <c r="C3726" s="60" t="s">
        <v>4946</v>
      </c>
      <c r="D3726" s="61" t="s">
        <v>18427</v>
      </c>
      <c r="E3726" s="60">
        <v>1210.0</v>
      </c>
      <c r="F3726" s="29" t="s">
        <v>8</v>
      </c>
      <c r="G3726" s="10" t="s">
        <v>4234</v>
      </c>
    </row>
    <row r="3727">
      <c r="A3727" s="161"/>
      <c r="B3727" s="60" t="s">
        <v>18428</v>
      </c>
      <c r="C3727" s="60" t="s">
        <v>18429</v>
      </c>
      <c r="D3727" s="61" t="s">
        <v>18430</v>
      </c>
      <c r="E3727" s="60">
        <v>600.0</v>
      </c>
      <c r="F3727" s="126" t="s">
        <v>8</v>
      </c>
      <c r="G3727" s="10" t="s">
        <v>4234</v>
      </c>
    </row>
    <row r="3728">
      <c r="A3728" s="161"/>
      <c r="B3728" s="60" t="s">
        <v>2040</v>
      </c>
      <c r="C3728" s="60" t="s">
        <v>14958</v>
      </c>
      <c r="D3728" s="61" t="s">
        <v>133</v>
      </c>
      <c r="E3728" s="60">
        <v>80.0</v>
      </c>
      <c r="F3728" s="29" t="s">
        <v>8</v>
      </c>
      <c r="G3728" s="10" t="s">
        <v>4234</v>
      </c>
    </row>
    <row r="3729">
      <c r="A3729" s="161"/>
      <c r="B3729" s="60" t="s">
        <v>18140</v>
      </c>
      <c r="C3729" s="60" t="s">
        <v>7764</v>
      </c>
      <c r="D3729" s="61" t="s">
        <v>59</v>
      </c>
      <c r="E3729" s="60">
        <v>20.0</v>
      </c>
      <c r="F3729" s="29" t="s">
        <v>8</v>
      </c>
      <c r="G3729" s="10" t="s">
        <v>4234</v>
      </c>
    </row>
    <row r="3730">
      <c r="A3730" s="161"/>
      <c r="B3730" s="60" t="s">
        <v>234</v>
      </c>
      <c r="C3730" s="60" t="s">
        <v>10600</v>
      </c>
      <c r="D3730" s="61" t="s">
        <v>18431</v>
      </c>
      <c r="E3730" s="60">
        <v>520.0</v>
      </c>
      <c r="F3730" s="29" t="s">
        <v>8</v>
      </c>
      <c r="G3730" s="10" t="s">
        <v>4234</v>
      </c>
    </row>
    <row r="3731">
      <c r="A3731" s="164"/>
      <c r="B3731" s="60" t="s">
        <v>795</v>
      </c>
      <c r="C3731" s="60" t="s">
        <v>5026</v>
      </c>
      <c r="D3731" s="61" t="s">
        <v>92</v>
      </c>
      <c r="E3731" s="60">
        <v>60.0</v>
      </c>
      <c r="F3731" s="29" t="s">
        <v>8</v>
      </c>
      <c r="G3731" s="10" t="s">
        <v>4234</v>
      </c>
    </row>
    <row r="3732">
      <c r="A3732" s="161"/>
      <c r="B3732" s="60" t="s">
        <v>729</v>
      </c>
      <c r="C3732" s="60" t="s">
        <v>5411</v>
      </c>
      <c r="D3732" s="61" t="s">
        <v>59</v>
      </c>
      <c r="E3732" s="60">
        <v>20.0</v>
      </c>
      <c r="F3732" s="29" t="s">
        <v>8</v>
      </c>
      <c r="G3732" s="10" t="s">
        <v>4234</v>
      </c>
    </row>
    <row r="3733">
      <c r="A3733" s="161"/>
      <c r="B3733" s="60" t="s">
        <v>18432</v>
      </c>
      <c r="C3733" s="60" t="s">
        <v>18433</v>
      </c>
      <c r="D3733" s="61" t="s">
        <v>133</v>
      </c>
      <c r="E3733" s="60">
        <v>80.0</v>
      </c>
      <c r="F3733" s="29" t="s">
        <v>8</v>
      </c>
      <c r="G3733" s="10" t="s">
        <v>4234</v>
      </c>
    </row>
    <row r="3734">
      <c r="A3734" s="161"/>
      <c r="B3734" s="60" t="s">
        <v>542</v>
      </c>
      <c r="C3734" s="60" t="s">
        <v>4550</v>
      </c>
      <c r="D3734" s="61" t="s">
        <v>92</v>
      </c>
      <c r="E3734" s="60">
        <v>60.0</v>
      </c>
      <c r="F3734" s="29" t="s">
        <v>8</v>
      </c>
      <c r="G3734" s="10" t="s">
        <v>4234</v>
      </c>
    </row>
    <row r="3735">
      <c r="A3735" s="161"/>
      <c r="B3735" s="60" t="s">
        <v>2493</v>
      </c>
      <c r="C3735" s="60" t="s">
        <v>4461</v>
      </c>
      <c r="D3735" s="61" t="s">
        <v>13</v>
      </c>
      <c r="E3735" s="60">
        <v>40.0</v>
      </c>
      <c r="F3735" s="29" t="s">
        <v>8</v>
      </c>
      <c r="G3735" s="10" t="s">
        <v>4234</v>
      </c>
    </row>
    <row r="3736">
      <c r="A3736" s="161"/>
      <c r="B3736" s="60" t="s">
        <v>18434</v>
      </c>
      <c r="C3736" s="60" t="s">
        <v>18435</v>
      </c>
      <c r="D3736" s="61" t="s">
        <v>1062</v>
      </c>
      <c r="E3736" s="60">
        <v>44.0</v>
      </c>
      <c r="F3736" s="29" t="s">
        <v>8</v>
      </c>
      <c r="G3736" s="10" t="s">
        <v>4234</v>
      </c>
    </row>
    <row r="3737">
      <c r="A3737" s="164"/>
      <c r="B3737" s="60" t="s">
        <v>16047</v>
      </c>
      <c r="C3737" s="60" t="s">
        <v>16048</v>
      </c>
      <c r="D3737" s="61" t="s">
        <v>92</v>
      </c>
      <c r="E3737" s="60">
        <v>60.0</v>
      </c>
      <c r="F3737" s="29" t="s">
        <v>8</v>
      </c>
      <c r="G3737" s="10" t="s">
        <v>4234</v>
      </c>
    </row>
    <row r="3738">
      <c r="A3738" s="161"/>
      <c r="B3738" s="60" t="s">
        <v>18436</v>
      </c>
      <c r="C3738" s="60" t="s">
        <v>18437</v>
      </c>
      <c r="D3738" s="61" t="s">
        <v>13</v>
      </c>
      <c r="E3738" s="60">
        <v>10.0</v>
      </c>
      <c r="F3738" s="29" t="s">
        <v>8</v>
      </c>
      <c r="G3738" s="10" t="s">
        <v>4234</v>
      </c>
    </row>
    <row r="3739">
      <c r="A3739" s="161"/>
      <c r="B3739" s="60" t="s">
        <v>8893</v>
      </c>
      <c r="C3739" s="60" t="s">
        <v>8894</v>
      </c>
      <c r="D3739" s="61" t="s">
        <v>21</v>
      </c>
      <c r="E3739" s="60">
        <v>120.0</v>
      </c>
      <c r="F3739" s="29" t="s">
        <v>8</v>
      </c>
      <c r="G3739" s="10" t="s">
        <v>4234</v>
      </c>
    </row>
    <row r="3740">
      <c r="A3740" s="161"/>
      <c r="B3740" s="60" t="s">
        <v>14946</v>
      </c>
      <c r="C3740" s="60" t="s">
        <v>14947</v>
      </c>
      <c r="D3740" s="61" t="s">
        <v>13</v>
      </c>
      <c r="E3740" s="60">
        <v>40.0</v>
      </c>
      <c r="F3740" s="29" t="s">
        <v>8</v>
      </c>
      <c r="G3740" s="10" t="s">
        <v>4234</v>
      </c>
    </row>
    <row r="3741">
      <c r="A3741" s="161"/>
      <c r="B3741" s="60" t="s">
        <v>5312</v>
      </c>
      <c r="C3741" s="60" t="s">
        <v>5313</v>
      </c>
      <c r="D3741" s="61" t="s">
        <v>59</v>
      </c>
      <c r="E3741" s="60">
        <v>20.0</v>
      </c>
      <c r="F3741" s="29" t="s">
        <v>8</v>
      </c>
      <c r="G3741" s="10" t="s">
        <v>4234</v>
      </c>
    </row>
    <row r="3742">
      <c r="A3742" s="161"/>
      <c r="B3742" s="60" t="s">
        <v>5891</v>
      </c>
      <c r="C3742" s="60" t="s">
        <v>5892</v>
      </c>
      <c r="D3742" s="61" t="s">
        <v>18438</v>
      </c>
      <c r="E3742" s="60">
        <v>1040.0</v>
      </c>
      <c r="F3742" s="29" t="s">
        <v>8</v>
      </c>
      <c r="G3742" s="10" t="s">
        <v>4234</v>
      </c>
    </row>
    <row r="3743">
      <c r="A3743" s="161"/>
      <c r="B3743" s="60" t="s">
        <v>18439</v>
      </c>
      <c r="C3743" s="60" t="s">
        <v>18440</v>
      </c>
      <c r="D3743" s="61" t="s">
        <v>18441</v>
      </c>
      <c r="E3743" s="60">
        <v>160.0</v>
      </c>
      <c r="F3743" s="29" t="s">
        <v>8</v>
      </c>
      <c r="G3743" s="10" t="s">
        <v>4234</v>
      </c>
    </row>
    <row r="3744">
      <c r="A3744" s="164"/>
      <c r="B3744" s="60" t="s">
        <v>1650</v>
      </c>
      <c r="C3744" s="60" t="s">
        <v>7301</v>
      </c>
      <c r="D3744" s="61" t="s">
        <v>52</v>
      </c>
      <c r="E3744" s="60">
        <v>180.0</v>
      </c>
      <c r="F3744" s="29" t="s">
        <v>8</v>
      </c>
      <c r="G3744" s="10" t="s">
        <v>4234</v>
      </c>
    </row>
    <row r="3745">
      <c r="A3745" s="161"/>
      <c r="B3745" s="60" t="s">
        <v>16092</v>
      </c>
      <c r="C3745" s="60" t="s">
        <v>16093</v>
      </c>
      <c r="D3745" s="61" t="s">
        <v>18442</v>
      </c>
      <c r="E3745" s="60">
        <v>300.0</v>
      </c>
      <c r="F3745" s="29" t="s">
        <v>8</v>
      </c>
      <c r="G3745" s="10" t="s">
        <v>4234</v>
      </c>
    </row>
    <row r="3746">
      <c r="A3746" s="161"/>
      <c r="B3746" s="60" t="s">
        <v>498</v>
      </c>
      <c r="C3746" s="60" t="s">
        <v>7091</v>
      </c>
      <c r="D3746" s="61" t="s">
        <v>18443</v>
      </c>
      <c r="E3746" s="60">
        <v>300.0</v>
      </c>
      <c r="F3746" s="29" t="s">
        <v>8</v>
      </c>
      <c r="G3746" s="10" t="s">
        <v>4234</v>
      </c>
    </row>
    <row r="3747">
      <c r="A3747" s="161"/>
      <c r="B3747" s="60" t="s">
        <v>10985</v>
      </c>
      <c r="C3747" s="60" t="s">
        <v>10986</v>
      </c>
      <c r="D3747" s="61" t="s">
        <v>59</v>
      </c>
      <c r="E3747" s="60">
        <v>20.0</v>
      </c>
      <c r="F3747" s="29" t="s">
        <v>8</v>
      </c>
      <c r="G3747" s="10" t="s">
        <v>4234</v>
      </c>
    </row>
    <row r="3748">
      <c r="A3748" s="161"/>
      <c r="B3748" s="60" t="s">
        <v>2510</v>
      </c>
      <c r="C3748" s="60" t="s">
        <v>5176</v>
      </c>
      <c r="D3748" s="61" t="s">
        <v>732</v>
      </c>
      <c r="E3748" s="60">
        <v>60.0</v>
      </c>
      <c r="F3748" s="29" t="s">
        <v>8</v>
      </c>
      <c r="G3748" s="10" t="s">
        <v>4234</v>
      </c>
    </row>
    <row r="3749">
      <c r="A3749" s="161"/>
      <c r="B3749" s="60" t="s">
        <v>2020</v>
      </c>
      <c r="C3749" s="60" t="s">
        <v>4575</v>
      </c>
      <c r="D3749" s="61" t="s">
        <v>18444</v>
      </c>
      <c r="E3749" s="60">
        <v>1100.0</v>
      </c>
      <c r="F3749" s="29" t="s">
        <v>8</v>
      </c>
      <c r="G3749" s="10" t="s">
        <v>4234</v>
      </c>
    </row>
    <row r="3750">
      <c r="A3750" s="161"/>
      <c r="B3750" s="60" t="s">
        <v>18445</v>
      </c>
      <c r="C3750" s="60" t="s">
        <v>18446</v>
      </c>
      <c r="D3750" s="61" t="s">
        <v>13</v>
      </c>
      <c r="E3750" s="60">
        <v>40.0</v>
      </c>
      <c r="F3750" s="29" t="s">
        <v>8</v>
      </c>
      <c r="G3750" s="10" t="s">
        <v>4234</v>
      </c>
    </row>
    <row r="3751">
      <c r="A3751" s="164"/>
      <c r="B3751" s="60" t="s">
        <v>12067</v>
      </c>
      <c r="C3751" s="60" t="s">
        <v>12068</v>
      </c>
      <c r="D3751" s="61" t="s">
        <v>1024</v>
      </c>
      <c r="E3751" s="60">
        <v>280.0</v>
      </c>
      <c r="F3751" s="29" t="s">
        <v>8</v>
      </c>
      <c r="G3751" s="10" t="s">
        <v>4234</v>
      </c>
    </row>
    <row r="3752">
      <c r="A3752" s="161"/>
      <c r="B3752" s="60" t="s">
        <v>204</v>
      </c>
      <c r="C3752" s="60" t="s">
        <v>7385</v>
      </c>
      <c r="D3752" s="61" t="s">
        <v>18447</v>
      </c>
      <c r="E3752" s="60">
        <v>780.0</v>
      </c>
      <c r="F3752" s="29" t="s">
        <v>8</v>
      </c>
      <c r="G3752" s="10" t="s">
        <v>4234</v>
      </c>
    </row>
    <row r="3753">
      <c r="A3753" s="161"/>
      <c r="B3753" s="60" t="s">
        <v>2907</v>
      </c>
      <c r="C3753" s="60" t="s">
        <v>18448</v>
      </c>
      <c r="D3753" s="61" t="s">
        <v>92</v>
      </c>
      <c r="E3753" s="60">
        <v>60.0</v>
      </c>
      <c r="F3753" s="29" t="s">
        <v>8</v>
      </c>
      <c r="G3753" s="10" t="s">
        <v>4234</v>
      </c>
    </row>
    <row r="3754">
      <c r="A3754" s="161"/>
      <c r="B3754" s="60" t="s">
        <v>2939</v>
      </c>
      <c r="C3754" s="60" t="s">
        <v>5159</v>
      </c>
      <c r="D3754" s="61" t="s">
        <v>18449</v>
      </c>
      <c r="E3754" s="60">
        <v>120.0</v>
      </c>
      <c r="F3754" s="29" t="s">
        <v>8</v>
      </c>
      <c r="G3754" s="10" t="s">
        <v>4234</v>
      </c>
    </row>
    <row r="3755">
      <c r="A3755" s="161"/>
      <c r="B3755" s="60" t="s">
        <v>3167</v>
      </c>
      <c r="C3755" s="60" t="s">
        <v>5410</v>
      </c>
      <c r="D3755" s="61" t="s">
        <v>8548</v>
      </c>
      <c r="E3755" s="60">
        <v>220.0</v>
      </c>
      <c r="F3755" s="29" t="s">
        <v>8</v>
      </c>
      <c r="G3755" s="10" t="s">
        <v>4234</v>
      </c>
    </row>
    <row r="3756">
      <c r="A3756" s="161"/>
      <c r="B3756" s="60" t="s">
        <v>15485</v>
      </c>
      <c r="C3756" s="60" t="s">
        <v>15486</v>
      </c>
      <c r="D3756" s="61" t="s">
        <v>2662</v>
      </c>
      <c r="E3756" s="60">
        <v>400.0</v>
      </c>
      <c r="F3756" s="29" t="s">
        <v>8</v>
      </c>
      <c r="G3756" s="10" t="s">
        <v>4234</v>
      </c>
    </row>
    <row r="3757">
      <c r="A3757" s="164"/>
      <c r="B3757" s="60" t="s">
        <v>3417</v>
      </c>
      <c r="C3757" s="60" t="s">
        <v>6519</v>
      </c>
      <c r="D3757" s="61" t="s">
        <v>18450</v>
      </c>
      <c r="E3757" s="60">
        <v>260.0</v>
      </c>
      <c r="F3757" s="29" t="s">
        <v>8</v>
      </c>
      <c r="G3757" s="10" t="s">
        <v>4234</v>
      </c>
    </row>
    <row r="3758">
      <c r="A3758" s="161"/>
      <c r="B3758" s="60" t="s">
        <v>114</v>
      </c>
      <c r="C3758" s="60" t="s">
        <v>7009</v>
      </c>
      <c r="D3758" s="61" t="s">
        <v>18451</v>
      </c>
      <c r="E3758" s="60">
        <v>180.0</v>
      </c>
      <c r="F3758" s="29" t="s">
        <v>8</v>
      </c>
      <c r="G3758" s="10" t="s">
        <v>4234</v>
      </c>
    </row>
    <row r="3759">
      <c r="A3759" s="161"/>
      <c r="B3759" s="60" t="s">
        <v>18452</v>
      </c>
      <c r="C3759" s="60" t="s">
        <v>9127</v>
      </c>
      <c r="D3759" s="61" t="s">
        <v>27</v>
      </c>
      <c r="E3759" s="60">
        <v>340.0</v>
      </c>
      <c r="F3759" s="29" t="s">
        <v>8</v>
      </c>
      <c r="G3759" s="10" t="s">
        <v>4234</v>
      </c>
    </row>
    <row r="3760">
      <c r="A3760" s="161"/>
      <c r="B3760" s="60" t="s">
        <v>5320</v>
      </c>
      <c r="C3760" s="60" t="s">
        <v>18453</v>
      </c>
      <c r="D3760" s="61" t="s">
        <v>1062</v>
      </c>
      <c r="E3760" s="60">
        <v>44.0</v>
      </c>
      <c r="F3760" s="29" t="s">
        <v>8</v>
      </c>
      <c r="G3760" s="10" t="s">
        <v>4234</v>
      </c>
    </row>
    <row r="3761">
      <c r="A3761" s="161"/>
      <c r="B3761" s="60" t="s">
        <v>8186</v>
      </c>
      <c r="C3761" s="60" t="s">
        <v>8187</v>
      </c>
      <c r="D3761" s="61" t="s">
        <v>18454</v>
      </c>
      <c r="E3761" s="60">
        <v>5466.0</v>
      </c>
      <c r="F3761" s="29" t="s">
        <v>8</v>
      </c>
      <c r="G3761" s="10" t="s">
        <v>4234</v>
      </c>
    </row>
    <row r="3762">
      <c r="A3762" s="161"/>
      <c r="B3762" s="60" t="s">
        <v>7400</v>
      </c>
      <c r="C3762" s="60" t="s">
        <v>7401</v>
      </c>
      <c r="D3762" s="61" t="s">
        <v>1350</v>
      </c>
      <c r="E3762" s="60">
        <v>60.0</v>
      </c>
      <c r="F3762" s="29" t="s">
        <v>8</v>
      </c>
      <c r="G3762" s="10" t="s">
        <v>4234</v>
      </c>
    </row>
    <row r="3763">
      <c r="A3763" s="164"/>
      <c r="B3763" s="60" t="s">
        <v>9816</v>
      </c>
      <c r="C3763" s="60" t="s">
        <v>16876</v>
      </c>
      <c r="D3763" s="61" t="s">
        <v>59</v>
      </c>
      <c r="E3763" s="60">
        <v>20.0</v>
      </c>
      <c r="F3763" s="29" t="s">
        <v>8</v>
      </c>
      <c r="G3763" s="10" t="s">
        <v>4234</v>
      </c>
    </row>
    <row r="3764">
      <c r="A3764" s="161"/>
      <c r="B3764" s="60" t="s">
        <v>2911</v>
      </c>
      <c r="C3764" s="60" t="s">
        <v>8506</v>
      </c>
      <c r="D3764" s="61" t="s">
        <v>1062</v>
      </c>
      <c r="E3764" s="60">
        <v>42.0</v>
      </c>
      <c r="F3764" s="29" t="s">
        <v>8</v>
      </c>
      <c r="G3764" s="10" t="s">
        <v>4234</v>
      </c>
    </row>
    <row r="3765">
      <c r="A3765" s="161"/>
      <c r="B3765" s="60" t="s">
        <v>4718</v>
      </c>
      <c r="C3765" s="60" t="s">
        <v>4719</v>
      </c>
      <c r="D3765" s="61" t="s">
        <v>1062</v>
      </c>
      <c r="E3765" s="60">
        <v>40.0</v>
      </c>
      <c r="F3765" s="29" t="s">
        <v>8</v>
      </c>
      <c r="G3765" s="10" t="s">
        <v>4234</v>
      </c>
    </row>
    <row r="3766">
      <c r="A3766" s="161"/>
      <c r="B3766" s="60" t="s">
        <v>17909</v>
      </c>
      <c r="C3766" s="60" t="s">
        <v>4815</v>
      </c>
      <c r="D3766" s="61" t="s">
        <v>18455</v>
      </c>
      <c r="E3766" s="60">
        <v>200.0</v>
      </c>
      <c r="F3766" s="29" t="s">
        <v>8</v>
      </c>
      <c r="G3766" s="10" t="s">
        <v>4234</v>
      </c>
    </row>
    <row r="3767">
      <c r="A3767" s="161"/>
      <c r="B3767" s="60" t="s">
        <v>11726</v>
      </c>
      <c r="C3767" s="60" t="s">
        <v>11727</v>
      </c>
      <c r="D3767" s="61" t="s">
        <v>133</v>
      </c>
      <c r="E3767" s="60">
        <v>120.0</v>
      </c>
      <c r="F3767" s="29" t="s">
        <v>8</v>
      </c>
      <c r="G3767" s="10" t="s">
        <v>4234</v>
      </c>
    </row>
    <row r="3768">
      <c r="A3768" s="161"/>
      <c r="B3768" s="60" t="s">
        <v>8651</v>
      </c>
      <c r="C3768" s="60" t="s">
        <v>8652</v>
      </c>
      <c r="D3768" s="61" t="s">
        <v>18456</v>
      </c>
      <c r="E3768" s="60">
        <v>220.0</v>
      </c>
      <c r="F3768" s="29" t="s">
        <v>8</v>
      </c>
      <c r="G3768" s="10" t="s">
        <v>4234</v>
      </c>
    </row>
    <row r="3769">
      <c r="A3769" s="161"/>
      <c r="B3769" s="60" t="s">
        <v>16843</v>
      </c>
      <c r="C3769" s="60" t="s">
        <v>16844</v>
      </c>
      <c r="D3769" s="61" t="s">
        <v>152</v>
      </c>
      <c r="E3769" s="60">
        <v>88.0</v>
      </c>
      <c r="F3769" s="29" t="s">
        <v>8</v>
      </c>
      <c r="G3769" s="10" t="s">
        <v>4234</v>
      </c>
    </row>
    <row r="3770">
      <c r="A3770" s="164"/>
      <c r="B3770" s="60" t="s">
        <v>963</v>
      </c>
      <c r="C3770" s="60" t="s">
        <v>6336</v>
      </c>
      <c r="D3770" s="61" t="s">
        <v>7598</v>
      </c>
      <c r="E3770" s="60">
        <v>50.0</v>
      </c>
      <c r="F3770" s="29" t="s">
        <v>8</v>
      </c>
      <c r="G3770" s="10" t="s">
        <v>4234</v>
      </c>
    </row>
    <row r="3771">
      <c r="A3771" s="161"/>
      <c r="B3771" s="60" t="s">
        <v>11929</v>
      </c>
      <c r="C3771" s="60" t="s">
        <v>11930</v>
      </c>
      <c r="D3771" s="61" t="s">
        <v>18457</v>
      </c>
      <c r="E3771" s="60">
        <v>300.0</v>
      </c>
      <c r="F3771" s="29" t="s">
        <v>8</v>
      </c>
      <c r="G3771" s="10" t="s">
        <v>4234</v>
      </c>
    </row>
    <row r="3772">
      <c r="A3772" s="161"/>
      <c r="B3772" s="60" t="s">
        <v>1892</v>
      </c>
      <c r="C3772" s="60" t="s">
        <v>12437</v>
      </c>
      <c r="D3772" s="61" t="s">
        <v>551</v>
      </c>
      <c r="E3772" s="60">
        <v>140.0</v>
      </c>
      <c r="F3772" s="29" t="s">
        <v>8</v>
      </c>
      <c r="G3772" s="10" t="s">
        <v>4234</v>
      </c>
    </row>
    <row r="3773">
      <c r="A3773" s="161"/>
      <c r="B3773" s="60" t="s">
        <v>18458</v>
      </c>
      <c r="C3773" s="60" t="s">
        <v>18459</v>
      </c>
      <c r="D3773" s="61" t="s">
        <v>18460</v>
      </c>
      <c r="E3773" s="60">
        <v>690.0</v>
      </c>
      <c r="F3773" s="29" t="s">
        <v>8</v>
      </c>
      <c r="G3773" s="10" t="s">
        <v>4234</v>
      </c>
    </row>
    <row r="3774">
      <c r="A3774" s="161"/>
      <c r="B3774" s="60" t="s">
        <v>11726</v>
      </c>
      <c r="C3774" s="60" t="s">
        <v>11727</v>
      </c>
      <c r="D3774" s="61" t="s">
        <v>13</v>
      </c>
      <c r="E3774" s="60">
        <v>40.0</v>
      </c>
      <c r="F3774" s="29" t="s">
        <v>8</v>
      </c>
      <c r="G3774" s="10" t="s">
        <v>4234</v>
      </c>
    </row>
    <row r="3775">
      <c r="A3775" s="161"/>
      <c r="B3775" s="60" t="s">
        <v>3059</v>
      </c>
      <c r="C3775" s="60" t="s">
        <v>4448</v>
      </c>
      <c r="D3775" s="61" t="s">
        <v>23</v>
      </c>
      <c r="E3775" s="60">
        <v>60.0</v>
      </c>
      <c r="F3775" s="29" t="s">
        <v>8</v>
      </c>
      <c r="G3775" s="10" t="s">
        <v>4234</v>
      </c>
    </row>
    <row r="3776">
      <c r="A3776" s="161"/>
      <c r="B3776" s="60" t="s">
        <v>18461</v>
      </c>
      <c r="C3776" s="60" t="s">
        <v>18462</v>
      </c>
      <c r="D3776" s="61" t="s">
        <v>21</v>
      </c>
      <c r="E3776" s="60">
        <v>120.0</v>
      </c>
      <c r="F3776" s="29" t="s">
        <v>8</v>
      </c>
      <c r="G3776" s="10" t="s">
        <v>4234</v>
      </c>
    </row>
    <row r="3777">
      <c r="A3777" s="164"/>
      <c r="B3777" s="60" t="s">
        <v>9546</v>
      </c>
      <c r="C3777" s="60" t="s">
        <v>9547</v>
      </c>
      <c r="D3777" s="61" t="s">
        <v>152</v>
      </c>
      <c r="E3777" s="60">
        <v>80.0</v>
      </c>
      <c r="F3777" s="29" t="s">
        <v>8</v>
      </c>
      <c r="G3777" s="10" t="s">
        <v>4234</v>
      </c>
    </row>
    <row r="3778">
      <c r="A3778" s="161"/>
      <c r="B3778" s="60" t="s">
        <v>18463</v>
      </c>
      <c r="C3778" s="60" t="s">
        <v>18464</v>
      </c>
      <c r="D3778" s="61" t="s">
        <v>59</v>
      </c>
      <c r="E3778" s="60">
        <v>20.0</v>
      </c>
      <c r="F3778" s="29" t="s">
        <v>8</v>
      </c>
      <c r="G3778" s="10" t="s">
        <v>4234</v>
      </c>
    </row>
    <row r="3779">
      <c r="A3779" s="161"/>
      <c r="B3779" s="60" t="s">
        <v>18465</v>
      </c>
      <c r="C3779" s="60" t="s">
        <v>18466</v>
      </c>
      <c r="D3779" s="61" t="s">
        <v>59</v>
      </c>
      <c r="E3779" s="60">
        <v>20.0</v>
      </c>
      <c r="F3779" s="29" t="s">
        <v>8</v>
      </c>
      <c r="G3779" s="10" t="s">
        <v>4234</v>
      </c>
    </row>
    <row r="3780">
      <c r="A3780" s="161"/>
      <c r="B3780" s="60" t="s">
        <v>15483</v>
      </c>
      <c r="C3780" s="60" t="s">
        <v>15484</v>
      </c>
      <c r="D3780" s="61" t="s">
        <v>18467</v>
      </c>
      <c r="E3780" s="60">
        <v>400.0</v>
      </c>
      <c r="F3780" s="29" t="s">
        <v>8</v>
      </c>
      <c r="G3780" s="10" t="s">
        <v>4234</v>
      </c>
    </row>
    <row r="3781">
      <c r="A3781" s="161"/>
      <c r="B3781" s="60" t="s">
        <v>1959</v>
      </c>
      <c r="C3781" s="60" t="s">
        <v>7388</v>
      </c>
      <c r="D3781" s="61" t="s">
        <v>48</v>
      </c>
      <c r="E3781" s="60">
        <v>100.0</v>
      </c>
      <c r="F3781" s="29" t="s">
        <v>8</v>
      </c>
      <c r="G3781" s="10" t="s">
        <v>4234</v>
      </c>
    </row>
    <row r="3782">
      <c r="A3782" s="161"/>
      <c r="B3782" s="60" t="s">
        <v>18468</v>
      </c>
      <c r="C3782" s="60" t="s">
        <v>18469</v>
      </c>
      <c r="D3782" s="61" t="s">
        <v>1062</v>
      </c>
      <c r="E3782" s="60">
        <v>40.0</v>
      </c>
      <c r="F3782" s="29" t="s">
        <v>8</v>
      </c>
      <c r="G3782" s="10" t="s">
        <v>4234</v>
      </c>
    </row>
    <row r="3783">
      <c r="A3783" s="161"/>
      <c r="B3783" s="60" t="s">
        <v>6072</v>
      </c>
      <c r="C3783" s="60" t="s">
        <v>6073</v>
      </c>
      <c r="D3783" s="61" t="s">
        <v>339</v>
      </c>
      <c r="E3783" s="60">
        <v>60.0</v>
      </c>
      <c r="F3783" s="29" t="s">
        <v>8</v>
      </c>
      <c r="G3783" s="10" t="s">
        <v>4234</v>
      </c>
    </row>
    <row r="3784">
      <c r="A3784" s="164"/>
      <c r="B3784" s="60" t="s">
        <v>18470</v>
      </c>
      <c r="C3784" s="60" t="s">
        <v>18471</v>
      </c>
      <c r="D3784" s="61" t="s">
        <v>13</v>
      </c>
      <c r="E3784" s="60">
        <v>40.0</v>
      </c>
      <c r="F3784" s="29" t="s">
        <v>8</v>
      </c>
      <c r="G3784" s="10" t="s">
        <v>4234</v>
      </c>
    </row>
    <row r="3785">
      <c r="A3785" s="161"/>
      <c r="B3785" s="60" t="s">
        <v>15454</v>
      </c>
      <c r="C3785" s="60" t="s">
        <v>16437</v>
      </c>
      <c r="D3785" s="61" t="s">
        <v>13597</v>
      </c>
      <c r="E3785" s="60">
        <v>120.0</v>
      </c>
      <c r="F3785" s="29" t="s">
        <v>8</v>
      </c>
      <c r="G3785" s="10" t="s">
        <v>4234</v>
      </c>
    </row>
    <row r="3786">
      <c r="A3786" s="161"/>
      <c r="B3786" s="60" t="s">
        <v>7050</v>
      </c>
      <c r="C3786" s="60" t="s">
        <v>7051</v>
      </c>
      <c r="D3786" s="61" t="s">
        <v>18472</v>
      </c>
      <c r="E3786" s="60">
        <v>380.0</v>
      </c>
      <c r="F3786" s="29" t="s">
        <v>8</v>
      </c>
      <c r="G3786" s="10" t="s">
        <v>4234</v>
      </c>
    </row>
    <row r="3787">
      <c r="A3787" s="161"/>
      <c r="B3787" s="60" t="s">
        <v>5236</v>
      </c>
      <c r="C3787" s="60" t="s">
        <v>5237</v>
      </c>
      <c r="D3787" s="61" t="s">
        <v>133</v>
      </c>
      <c r="E3787" s="60">
        <v>80.0</v>
      </c>
      <c r="F3787" s="29" t="s">
        <v>8</v>
      </c>
      <c r="G3787" s="10" t="s">
        <v>4234</v>
      </c>
    </row>
    <row r="3788">
      <c r="A3788" s="161"/>
      <c r="B3788" s="60" t="s">
        <v>7479</v>
      </c>
      <c r="C3788" s="60" t="s">
        <v>7480</v>
      </c>
      <c r="D3788" s="61" t="s">
        <v>59</v>
      </c>
      <c r="E3788" s="60">
        <v>20.0</v>
      </c>
      <c r="F3788" s="29" t="s">
        <v>8</v>
      </c>
      <c r="G3788" s="10" t="s">
        <v>4234</v>
      </c>
    </row>
    <row r="3789">
      <c r="A3789" s="161"/>
      <c r="B3789" s="60" t="s">
        <v>6057</v>
      </c>
      <c r="C3789" s="60" t="s">
        <v>6058</v>
      </c>
      <c r="D3789" s="61" t="s">
        <v>59</v>
      </c>
      <c r="E3789" s="60">
        <v>20.0</v>
      </c>
      <c r="F3789" s="29" t="s">
        <v>8</v>
      </c>
      <c r="G3789" s="10" t="s">
        <v>4234</v>
      </c>
    </row>
    <row r="3790">
      <c r="A3790" s="161"/>
      <c r="B3790" s="60" t="s">
        <v>15523</v>
      </c>
      <c r="C3790" s="60" t="s">
        <v>15524</v>
      </c>
      <c r="D3790" s="61" t="s">
        <v>92</v>
      </c>
      <c r="E3790" s="60">
        <v>60.0</v>
      </c>
      <c r="F3790" s="29" t="s">
        <v>8</v>
      </c>
      <c r="G3790" s="10" t="s">
        <v>4234</v>
      </c>
    </row>
    <row r="3791">
      <c r="A3791" s="164"/>
      <c r="B3791" s="60" t="s">
        <v>18473</v>
      </c>
      <c r="C3791" s="60" t="s">
        <v>18474</v>
      </c>
      <c r="D3791" s="61" t="s">
        <v>133</v>
      </c>
      <c r="E3791" s="60">
        <v>80.0</v>
      </c>
      <c r="F3791" s="29" t="s">
        <v>8</v>
      </c>
      <c r="G3791" s="10" t="s">
        <v>4234</v>
      </c>
    </row>
    <row r="3792">
      <c r="A3792" s="161"/>
      <c r="B3792" s="60" t="s">
        <v>2730</v>
      </c>
      <c r="C3792" s="60" t="s">
        <v>6240</v>
      </c>
      <c r="D3792" s="61" t="s">
        <v>717</v>
      </c>
      <c r="E3792" s="60">
        <v>200.0</v>
      </c>
      <c r="F3792" s="29" t="s">
        <v>8</v>
      </c>
      <c r="G3792" s="10" t="s">
        <v>4234</v>
      </c>
    </row>
    <row r="3793">
      <c r="A3793" s="161"/>
      <c r="B3793" s="60" t="s">
        <v>9576</v>
      </c>
      <c r="C3793" s="60" t="s">
        <v>9577</v>
      </c>
      <c r="D3793" s="61" t="s">
        <v>394</v>
      </c>
      <c r="E3793" s="60">
        <v>40.0</v>
      </c>
      <c r="F3793" s="29" t="s">
        <v>8</v>
      </c>
      <c r="G3793" s="10" t="s">
        <v>4234</v>
      </c>
    </row>
    <row r="3794">
      <c r="A3794" s="161"/>
      <c r="B3794" s="60" t="s">
        <v>15463</v>
      </c>
      <c r="C3794" s="92" t="s">
        <v>15464</v>
      </c>
      <c r="D3794" s="61" t="s">
        <v>18475</v>
      </c>
      <c r="E3794" s="60">
        <v>460.0</v>
      </c>
      <c r="F3794" s="29" t="s">
        <v>8</v>
      </c>
      <c r="G3794" s="10" t="s">
        <v>4234</v>
      </c>
    </row>
    <row r="3795">
      <c r="A3795" s="161"/>
      <c r="B3795" s="60" t="s">
        <v>8176</v>
      </c>
      <c r="C3795" s="60" t="s">
        <v>8177</v>
      </c>
      <c r="D3795" s="61" t="s">
        <v>15842</v>
      </c>
      <c r="E3795" s="60">
        <v>110.0</v>
      </c>
      <c r="F3795" s="29" t="s">
        <v>8</v>
      </c>
      <c r="G3795" s="10" t="s">
        <v>4234</v>
      </c>
    </row>
    <row r="3796">
      <c r="A3796" s="161"/>
      <c r="B3796" s="60" t="s">
        <v>4374</v>
      </c>
      <c r="C3796" s="60" t="s">
        <v>4375</v>
      </c>
      <c r="D3796" s="61" t="s">
        <v>59</v>
      </c>
      <c r="E3796" s="60">
        <v>20.0</v>
      </c>
      <c r="F3796" s="29" t="s">
        <v>8</v>
      </c>
      <c r="G3796" s="10" t="s">
        <v>4234</v>
      </c>
    </row>
    <row r="3797">
      <c r="A3797" s="161"/>
      <c r="B3797" s="60" t="s">
        <v>15366</v>
      </c>
      <c r="C3797" s="60" t="s">
        <v>5477</v>
      </c>
      <c r="D3797" s="61" t="s">
        <v>18476</v>
      </c>
      <c r="E3797" s="60">
        <v>300.0</v>
      </c>
      <c r="F3797" s="29" t="s">
        <v>8</v>
      </c>
      <c r="G3797" s="10" t="s">
        <v>4234</v>
      </c>
    </row>
    <row r="3798">
      <c r="A3798" s="164"/>
      <c r="B3798" s="60" t="s">
        <v>16026</v>
      </c>
      <c r="C3798" s="60" t="s">
        <v>16027</v>
      </c>
      <c r="D3798" s="61" t="s">
        <v>1062</v>
      </c>
      <c r="E3798" s="60">
        <v>40.0</v>
      </c>
      <c r="F3798" s="29" t="s">
        <v>8</v>
      </c>
      <c r="G3798" s="10" t="s">
        <v>4234</v>
      </c>
    </row>
    <row r="3799">
      <c r="A3799" s="161"/>
      <c r="B3799" s="60" t="s">
        <v>1676</v>
      </c>
      <c r="C3799" s="60" t="s">
        <v>6416</v>
      </c>
      <c r="D3799" s="61" t="s">
        <v>1856</v>
      </c>
      <c r="E3799" s="60">
        <v>140.0</v>
      </c>
      <c r="F3799" s="29" t="s">
        <v>8</v>
      </c>
      <c r="G3799" s="10" t="s">
        <v>4234</v>
      </c>
    </row>
    <row r="3800">
      <c r="A3800" s="161"/>
      <c r="B3800" s="60" t="s">
        <v>18477</v>
      </c>
      <c r="C3800" s="60" t="s">
        <v>18478</v>
      </c>
      <c r="D3800" s="61" t="s">
        <v>59</v>
      </c>
      <c r="E3800" s="60">
        <v>20.0</v>
      </c>
      <c r="F3800" s="29" t="s">
        <v>8</v>
      </c>
      <c r="G3800" s="10" t="s">
        <v>4234</v>
      </c>
    </row>
    <row r="3801">
      <c r="A3801" s="161"/>
      <c r="B3801" s="60" t="s">
        <v>7692</v>
      </c>
      <c r="C3801" s="60" t="s">
        <v>7693</v>
      </c>
      <c r="D3801" s="61" t="s">
        <v>936</v>
      </c>
      <c r="E3801" s="60">
        <v>170.0</v>
      </c>
      <c r="F3801" s="29" t="s">
        <v>8</v>
      </c>
      <c r="G3801" s="10" t="s">
        <v>4234</v>
      </c>
    </row>
    <row r="3802">
      <c r="A3802" s="161"/>
      <c r="B3802" s="60" t="s">
        <v>18479</v>
      </c>
      <c r="C3802" s="60" t="s">
        <v>18480</v>
      </c>
      <c r="D3802" s="61" t="s">
        <v>59</v>
      </c>
      <c r="E3802" s="60">
        <v>20.0</v>
      </c>
      <c r="F3802" s="29" t="s">
        <v>8</v>
      </c>
      <c r="G3802" s="10" t="s">
        <v>4234</v>
      </c>
    </row>
    <row r="3803">
      <c r="A3803" s="161"/>
      <c r="B3803" s="60" t="s">
        <v>1087</v>
      </c>
      <c r="C3803" s="60" t="s">
        <v>11438</v>
      </c>
      <c r="D3803" s="61" t="s">
        <v>59</v>
      </c>
      <c r="E3803" s="60">
        <v>20.0</v>
      </c>
      <c r="F3803" s="29" t="s">
        <v>8</v>
      </c>
      <c r="G3803" s="10" t="s">
        <v>4234</v>
      </c>
    </row>
    <row r="3804">
      <c r="A3804" s="161"/>
      <c r="B3804" s="60" t="s">
        <v>4104</v>
      </c>
      <c r="C3804" s="60" t="s">
        <v>15073</v>
      </c>
      <c r="D3804" s="61" t="s">
        <v>21</v>
      </c>
      <c r="E3804" s="60">
        <v>120.0</v>
      </c>
      <c r="F3804" s="29" t="s">
        <v>8</v>
      </c>
      <c r="G3804" s="10" t="s">
        <v>4234</v>
      </c>
    </row>
    <row r="3805">
      <c r="A3805" s="164"/>
      <c r="B3805" s="60" t="s">
        <v>18481</v>
      </c>
      <c r="C3805" s="60" t="s">
        <v>18482</v>
      </c>
      <c r="D3805" s="56" t="s">
        <v>13</v>
      </c>
      <c r="E3805" s="60">
        <v>40.0</v>
      </c>
      <c r="F3805" s="29" t="s">
        <v>8</v>
      </c>
      <c r="G3805" s="10" t="s">
        <v>4234</v>
      </c>
    </row>
    <row r="3806">
      <c r="A3806" s="161"/>
      <c r="B3806" s="60" t="s">
        <v>15162</v>
      </c>
      <c r="C3806" s="60" t="s">
        <v>15163</v>
      </c>
      <c r="D3806" s="61" t="s">
        <v>48</v>
      </c>
      <c r="E3806" s="60">
        <v>100.0</v>
      </c>
      <c r="F3806" s="29" t="s">
        <v>8</v>
      </c>
      <c r="G3806" s="10" t="s">
        <v>4234</v>
      </c>
    </row>
    <row r="3807">
      <c r="A3807" s="161"/>
      <c r="B3807" s="60" t="s">
        <v>18483</v>
      </c>
      <c r="C3807" s="60" t="s">
        <v>18484</v>
      </c>
      <c r="D3807" s="61" t="s">
        <v>2352</v>
      </c>
      <c r="E3807" s="60">
        <v>100.0</v>
      </c>
      <c r="F3807" s="29" t="s">
        <v>8</v>
      </c>
      <c r="G3807" s="10" t="s">
        <v>4234</v>
      </c>
    </row>
    <row r="3808">
      <c r="A3808" s="161"/>
      <c r="B3808" s="60" t="s">
        <v>5157</v>
      </c>
      <c r="C3808" s="60" t="s">
        <v>5158</v>
      </c>
      <c r="D3808" s="61" t="s">
        <v>18485</v>
      </c>
      <c r="E3808" s="60">
        <v>180.0</v>
      </c>
      <c r="F3808" s="29" t="s">
        <v>8</v>
      </c>
      <c r="G3808" s="10" t="s">
        <v>4234</v>
      </c>
    </row>
    <row r="3809">
      <c r="A3809" s="161"/>
      <c r="B3809" s="60" t="s">
        <v>17457</v>
      </c>
      <c r="C3809" s="60" t="s">
        <v>12619</v>
      </c>
      <c r="D3809" s="61" t="s">
        <v>18486</v>
      </c>
      <c r="E3809" s="60">
        <v>320.0</v>
      </c>
      <c r="F3809" s="29" t="s">
        <v>8</v>
      </c>
      <c r="G3809" s="10" t="s">
        <v>4234</v>
      </c>
    </row>
    <row r="3810">
      <c r="A3810" s="161"/>
      <c r="B3810" s="60" t="s">
        <v>18487</v>
      </c>
      <c r="C3810" s="60" t="s">
        <v>18488</v>
      </c>
      <c r="D3810" s="61" t="s">
        <v>551</v>
      </c>
      <c r="E3810" s="60">
        <v>140.0</v>
      </c>
      <c r="F3810" s="29" t="s">
        <v>8</v>
      </c>
      <c r="G3810" s="10" t="s">
        <v>4234</v>
      </c>
    </row>
    <row r="3811">
      <c r="A3811" s="161"/>
      <c r="B3811" s="60" t="s">
        <v>18489</v>
      </c>
      <c r="C3811" s="60" t="s">
        <v>18490</v>
      </c>
      <c r="D3811" s="61" t="s">
        <v>13</v>
      </c>
      <c r="E3811" s="60">
        <v>40.0</v>
      </c>
      <c r="F3811" s="29" t="s">
        <v>8</v>
      </c>
      <c r="G3811" s="10" t="s">
        <v>4234</v>
      </c>
    </row>
    <row r="3812">
      <c r="A3812" s="164"/>
      <c r="B3812" s="60" t="s">
        <v>18491</v>
      </c>
      <c r="C3812" s="60" t="s">
        <v>6657</v>
      </c>
      <c r="D3812" s="56" t="s">
        <v>13</v>
      </c>
      <c r="E3812" s="60">
        <v>40.0</v>
      </c>
      <c r="F3812" s="29" t="s">
        <v>8</v>
      </c>
      <c r="G3812" s="10" t="s">
        <v>4234</v>
      </c>
    </row>
    <row r="3813">
      <c r="A3813" s="161"/>
      <c r="B3813" s="60" t="s">
        <v>4291</v>
      </c>
      <c r="C3813" s="60" t="s">
        <v>4292</v>
      </c>
      <c r="D3813" s="61" t="s">
        <v>133</v>
      </c>
      <c r="E3813" s="60">
        <v>80.0</v>
      </c>
      <c r="F3813" s="29" t="s">
        <v>8</v>
      </c>
      <c r="G3813" s="10" t="s">
        <v>4234</v>
      </c>
    </row>
    <row r="3814">
      <c r="A3814" s="161"/>
      <c r="B3814" s="60" t="s">
        <v>5488</v>
      </c>
      <c r="C3814" s="60" t="s">
        <v>5489</v>
      </c>
      <c r="D3814" s="61" t="s">
        <v>174</v>
      </c>
      <c r="E3814" s="60">
        <v>40.0</v>
      </c>
      <c r="F3814" s="29" t="s">
        <v>8</v>
      </c>
      <c r="G3814" s="10" t="s">
        <v>4234</v>
      </c>
    </row>
    <row r="3815">
      <c r="A3815" s="161"/>
      <c r="B3815" s="60" t="s">
        <v>18492</v>
      </c>
      <c r="C3815" s="60" t="s">
        <v>18493</v>
      </c>
      <c r="D3815" s="61" t="s">
        <v>59</v>
      </c>
      <c r="E3815" s="60">
        <v>20.0</v>
      </c>
      <c r="F3815" s="29" t="s">
        <v>8</v>
      </c>
      <c r="G3815" s="10" t="s">
        <v>4234</v>
      </c>
    </row>
    <row r="3816">
      <c r="A3816" s="161"/>
      <c r="B3816" s="60" t="s">
        <v>6692</v>
      </c>
      <c r="C3816" s="60" t="s">
        <v>6693</v>
      </c>
      <c r="D3816" s="61" t="s">
        <v>18494</v>
      </c>
      <c r="E3816" s="60">
        <v>100.0</v>
      </c>
      <c r="F3816" s="29" t="s">
        <v>8</v>
      </c>
      <c r="G3816" s="10" t="s">
        <v>4234</v>
      </c>
    </row>
    <row r="3817">
      <c r="A3817" s="161"/>
      <c r="B3817" s="60" t="s">
        <v>13687</v>
      </c>
      <c r="C3817" s="60" t="s">
        <v>13688</v>
      </c>
      <c r="D3817" s="61" t="s">
        <v>18495</v>
      </c>
      <c r="E3817" s="60">
        <v>120.0</v>
      </c>
      <c r="F3817" s="29" t="s">
        <v>8</v>
      </c>
      <c r="G3817" s="10" t="s">
        <v>4234</v>
      </c>
    </row>
    <row r="3818">
      <c r="A3818" s="161"/>
      <c r="B3818" s="60" t="s">
        <v>26</v>
      </c>
      <c r="C3818" s="60" t="s">
        <v>18496</v>
      </c>
      <c r="D3818" s="61" t="s">
        <v>13</v>
      </c>
      <c r="E3818" s="60">
        <v>40.0</v>
      </c>
      <c r="F3818" s="29" t="s">
        <v>8</v>
      </c>
      <c r="G3818" s="10" t="s">
        <v>4234</v>
      </c>
    </row>
    <row r="3819">
      <c r="A3819" s="164"/>
      <c r="B3819" s="60" t="s">
        <v>11379</v>
      </c>
      <c r="C3819" s="60" t="s">
        <v>11380</v>
      </c>
      <c r="D3819" s="61" t="s">
        <v>13</v>
      </c>
      <c r="E3819" s="60">
        <v>40.0</v>
      </c>
      <c r="F3819" s="29" t="s">
        <v>8</v>
      </c>
      <c r="G3819" s="10" t="s">
        <v>4234</v>
      </c>
    </row>
    <row r="3820">
      <c r="A3820" s="161"/>
      <c r="B3820" s="60" t="s">
        <v>15745</v>
      </c>
      <c r="C3820" s="60" t="s">
        <v>10970</v>
      </c>
      <c r="D3820" s="61" t="s">
        <v>13</v>
      </c>
      <c r="E3820" s="60">
        <v>40.0</v>
      </c>
      <c r="F3820" s="29" t="s">
        <v>8</v>
      </c>
      <c r="G3820" s="10" t="s">
        <v>4234</v>
      </c>
    </row>
    <row r="3821">
      <c r="A3821" s="161"/>
      <c r="B3821" s="60" t="s">
        <v>1832</v>
      </c>
      <c r="C3821" s="60" t="s">
        <v>6301</v>
      </c>
      <c r="D3821" s="61" t="s">
        <v>59</v>
      </c>
      <c r="E3821" s="60">
        <v>20.0</v>
      </c>
      <c r="F3821" s="29" t="s">
        <v>8</v>
      </c>
      <c r="G3821" s="10" t="s">
        <v>4234</v>
      </c>
    </row>
    <row r="3822">
      <c r="A3822" s="161"/>
      <c r="B3822" s="60" t="s">
        <v>6915</v>
      </c>
      <c r="C3822" s="60" t="s">
        <v>6916</v>
      </c>
      <c r="D3822" s="61" t="s">
        <v>18497</v>
      </c>
      <c r="E3822" s="60">
        <v>780.0</v>
      </c>
      <c r="F3822" s="29" t="s">
        <v>8</v>
      </c>
      <c r="G3822" s="10" t="s">
        <v>4234</v>
      </c>
    </row>
    <row r="3823">
      <c r="A3823" s="161"/>
      <c r="B3823" s="60" t="s">
        <v>1547</v>
      </c>
      <c r="C3823" s="60" t="s">
        <v>5223</v>
      </c>
      <c r="D3823" s="61" t="s">
        <v>174</v>
      </c>
      <c r="E3823" s="60">
        <v>40.0</v>
      </c>
      <c r="F3823" s="29" t="s">
        <v>8</v>
      </c>
      <c r="G3823" s="10" t="s">
        <v>4234</v>
      </c>
    </row>
    <row r="3824">
      <c r="A3824" s="161"/>
      <c r="B3824" s="60" t="s">
        <v>7559</v>
      </c>
      <c r="C3824" s="60" t="s">
        <v>7560</v>
      </c>
      <c r="D3824" s="61" t="s">
        <v>48</v>
      </c>
      <c r="E3824" s="60">
        <v>100.0</v>
      </c>
      <c r="F3824" s="29" t="s">
        <v>8</v>
      </c>
      <c r="G3824" s="10" t="s">
        <v>4234</v>
      </c>
    </row>
    <row r="3825">
      <c r="A3825" s="161"/>
      <c r="B3825" s="60" t="s">
        <v>4184</v>
      </c>
      <c r="C3825" s="60" t="s">
        <v>15234</v>
      </c>
      <c r="D3825" s="61" t="s">
        <v>18498</v>
      </c>
      <c r="E3825" s="60">
        <v>3090.0</v>
      </c>
      <c r="F3825" s="29" t="s">
        <v>8</v>
      </c>
      <c r="G3825" s="10" t="s">
        <v>4234</v>
      </c>
    </row>
    <row r="3826">
      <c r="A3826" s="164"/>
      <c r="B3826" s="60" t="s">
        <v>18499</v>
      </c>
      <c r="C3826" s="60" t="s">
        <v>18500</v>
      </c>
      <c r="D3826" s="61" t="s">
        <v>21</v>
      </c>
      <c r="E3826" s="60">
        <v>120.0</v>
      </c>
      <c r="F3826" s="29" t="s">
        <v>8</v>
      </c>
      <c r="G3826" s="10" t="s">
        <v>4234</v>
      </c>
    </row>
    <row r="3827">
      <c r="A3827" s="161"/>
      <c r="B3827" s="60" t="s">
        <v>666</v>
      </c>
      <c r="C3827" s="60" t="s">
        <v>18501</v>
      </c>
      <c r="D3827" s="61" t="s">
        <v>18502</v>
      </c>
      <c r="E3827" s="60">
        <v>2270.0</v>
      </c>
      <c r="F3827" s="29" t="s">
        <v>8</v>
      </c>
      <c r="G3827" s="10" t="s">
        <v>4234</v>
      </c>
    </row>
    <row r="3828">
      <c r="A3828" s="172"/>
      <c r="B3828" s="60" t="s">
        <v>17240</v>
      </c>
      <c r="C3828" s="60" t="s">
        <v>17241</v>
      </c>
      <c r="D3828" s="61" t="s">
        <v>174</v>
      </c>
      <c r="E3828" s="60">
        <v>40.0</v>
      </c>
      <c r="F3828" s="29" t="s">
        <v>8</v>
      </c>
      <c r="G3828" s="10" t="s">
        <v>4234</v>
      </c>
    </row>
    <row r="3829">
      <c r="A3829" s="161"/>
      <c r="B3829" s="60" t="s">
        <v>18503</v>
      </c>
      <c r="C3829" s="60" t="s">
        <v>18504</v>
      </c>
      <c r="D3829" s="61" t="s">
        <v>18505</v>
      </c>
      <c r="E3829" s="60">
        <v>830.0</v>
      </c>
      <c r="F3829" s="29" t="s">
        <v>8</v>
      </c>
      <c r="G3829" s="10" t="s">
        <v>4234</v>
      </c>
    </row>
    <row r="3830">
      <c r="A3830" s="161"/>
      <c r="B3830" s="60" t="s">
        <v>15758</v>
      </c>
      <c r="C3830" s="60" t="s">
        <v>15759</v>
      </c>
      <c r="D3830" s="61" t="s">
        <v>133</v>
      </c>
      <c r="E3830" s="60">
        <v>80.0</v>
      </c>
      <c r="F3830" s="29" t="s">
        <v>8</v>
      </c>
      <c r="G3830" s="10" t="s">
        <v>4234</v>
      </c>
    </row>
    <row r="3831">
      <c r="A3831" s="161"/>
      <c r="B3831" s="60" t="s">
        <v>724</v>
      </c>
      <c r="C3831" s="60" t="s">
        <v>5016</v>
      </c>
      <c r="D3831" s="61" t="s">
        <v>59</v>
      </c>
      <c r="E3831" s="60">
        <v>20.0</v>
      </c>
      <c r="F3831" s="29" t="s">
        <v>8</v>
      </c>
      <c r="G3831" s="10" t="s">
        <v>4234</v>
      </c>
    </row>
    <row r="3832">
      <c r="A3832" s="161"/>
      <c r="B3832" s="60" t="s">
        <v>313</v>
      </c>
      <c r="C3832" s="60" t="s">
        <v>5435</v>
      </c>
      <c r="D3832" s="61" t="s">
        <v>18506</v>
      </c>
      <c r="E3832" s="60">
        <v>2390.0</v>
      </c>
      <c r="F3832" s="29" t="s">
        <v>8</v>
      </c>
      <c r="G3832" s="10" t="s">
        <v>4234</v>
      </c>
    </row>
    <row r="3833">
      <c r="A3833" s="164"/>
      <c r="B3833" s="60" t="s">
        <v>4278</v>
      </c>
      <c r="C3833" s="60" t="s">
        <v>4279</v>
      </c>
      <c r="D3833" s="61" t="s">
        <v>1362</v>
      </c>
      <c r="E3833" s="60">
        <v>420.0</v>
      </c>
      <c r="F3833" s="29" t="s">
        <v>8</v>
      </c>
      <c r="G3833" s="10" t="s">
        <v>4234</v>
      </c>
    </row>
    <row r="3834">
      <c r="A3834" s="161"/>
      <c r="B3834" s="60" t="s">
        <v>15233</v>
      </c>
      <c r="C3834" s="60" t="s">
        <v>12668</v>
      </c>
      <c r="D3834" s="61" t="s">
        <v>59</v>
      </c>
      <c r="E3834" s="60">
        <v>20.0</v>
      </c>
      <c r="F3834" s="29" t="s">
        <v>8</v>
      </c>
      <c r="G3834" s="10" t="s">
        <v>4234</v>
      </c>
    </row>
    <row r="3835">
      <c r="A3835" s="161"/>
      <c r="B3835" s="60" t="s">
        <v>5011</v>
      </c>
      <c r="C3835" s="60" t="s">
        <v>5012</v>
      </c>
      <c r="D3835" s="61" t="s">
        <v>59</v>
      </c>
      <c r="E3835" s="60">
        <v>20.0</v>
      </c>
      <c r="F3835" s="29" t="s">
        <v>8</v>
      </c>
      <c r="G3835" s="10" t="s">
        <v>4234</v>
      </c>
    </row>
    <row r="3836">
      <c r="A3836" s="161"/>
      <c r="B3836" s="60" t="s">
        <v>3348</v>
      </c>
      <c r="C3836" s="60" t="s">
        <v>15589</v>
      </c>
      <c r="D3836" s="61" t="s">
        <v>13</v>
      </c>
      <c r="E3836" s="60">
        <v>40.0</v>
      </c>
      <c r="F3836" s="29" t="s">
        <v>8</v>
      </c>
      <c r="G3836" s="10" t="s">
        <v>4234</v>
      </c>
    </row>
    <row r="3837">
      <c r="A3837" s="161"/>
      <c r="B3837" s="60" t="s">
        <v>6458</v>
      </c>
      <c r="C3837" s="60" t="s">
        <v>6459</v>
      </c>
      <c r="D3837" s="61" t="s">
        <v>13</v>
      </c>
      <c r="E3837" s="60">
        <v>40.0</v>
      </c>
      <c r="F3837" s="29" t="s">
        <v>8</v>
      </c>
      <c r="G3837" s="10" t="s">
        <v>4234</v>
      </c>
    </row>
    <row r="3838">
      <c r="A3838" s="161"/>
      <c r="B3838" s="60" t="s">
        <v>449</v>
      </c>
      <c r="C3838" s="60" t="s">
        <v>8974</v>
      </c>
      <c r="D3838" s="61" t="s">
        <v>92</v>
      </c>
      <c r="E3838" s="60">
        <v>60.0</v>
      </c>
      <c r="F3838" s="29" t="s">
        <v>8</v>
      </c>
      <c r="G3838" s="10" t="s">
        <v>4234</v>
      </c>
    </row>
    <row r="3839">
      <c r="A3839" s="161"/>
      <c r="B3839" s="60" t="s">
        <v>2984</v>
      </c>
      <c r="C3839" s="60" t="s">
        <v>8605</v>
      </c>
      <c r="D3839" s="61" t="s">
        <v>59</v>
      </c>
      <c r="E3839" s="60">
        <v>20.0</v>
      </c>
      <c r="F3839" s="29" t="s">
        <v>8</v>
      </c>
      <c r="G3839" s="10" t="s">
        <v>4234</v>
      </c>
    </row>
    <row r="3840">
      <c r="A3840" s="164"/>
      <c r="B3840" s="60" t="s">
        <v>374</v>
      </c>
      <c r="C3840" s="60" t="s">
        <v>10519</v>
      </c>
      <c r="D3840" s="61" t="s">
        <v>18507</v>
      </c>
      <c r="E3840" s="60">
        <v>820.0</v>
      </c>
      <c r="F3840" s="29" t="s">
        <v>8</v>
      </c>
      <c r="G3840" s="10" t="s">
        <v>4234</v>
      </c>
    </row>
    <row r="3841">
      <c r="A3841" s="161"/>
      <c r="B3841" s="60" t="s">
        <v>7153</v>
      </c>
      <c r="C3841" s="60" t="s">
        <v>7154</v>
      </c>
      <c r="D3841" s="61" t="s">
        <v>18508</v>
      </c>
      <c r="E3841" s="60">
        <v>520.0</v>
      </c>
      <c r="F3841" s="29" t="s">
        <v>8</v>
      </c>
      <c r="G3841" s="10" t="s">
        <v>4234</v>
      </c>
    </row>
    <row r="3842">
      <c r="A3842" s="161"/>
      <c r="B3842" s="60" t="s">
        <v>2970</v>
      </c>
      <c r="C3842" s="60" t="s">
        <v>4516</v>
      </c>
      <c r="D3842" s="61" t="s">
        <v>18509</v>
      </c>
      <c r="E3842" s="60">
        <v>340.0</v>
      </c>
      <c r="F3842" s="29" t="s">
        <v>8</v>
      </c>
      <c r="G3842" s="10" t="s">
        <v>4234</v>
      </c>
    </row>
    <row r="3843">
      <c r="A3843" s="161"/>
      <c r="B3843" s="60" t="s">
        <v>13382</v>
      </c>
      <c r="C3843" s="60" t="s">
        <v>18510</v>
      </c>
      <c r="D3843" s="61" t="s">
        <v>13</v>
      </c>
      <c r="E3843" s="60">
        <v>40.0</v>
      </c>
      <c r="F3843" s="29" t="s">
        <v>8</v>
      </c>
      <c r="G3843" s="10" t="s">
        <v>4234</v>
      </c>
    </row>
    <row r="3844">
      <c r="A3844" s="161"/>
      <c r="B3844" s="60" t="s">
        <v>8788</v>
      </c>
      <c r="C3844" s="60" t="s">
        <v>8789</v>
      </c>
      <c r="D3844" s="61" t="s">
        <v>13</v>
      </c>
      <c r="E3844" s="60">
        <v>40.0</v>
      </c>
      <c r="F3844" s="29" t="s">
        <v>8</v>
      </c>
      <c r="G3844" s="10" t="s">
        <v>4234</v>
      </c>
    </row>
    <row r="3845">
      <c r="A3845" s="161"/>
      <c r="B3845" s="60" t="s">
        <v>4852</v>
      </c>
      <c r="C3845" s="60" t="s">
        <v>4935</v>
      </c>
      <c r="D3845" s="60" t="s">
        <v>18511</v>
      </c>
      <c r="E3845" s="60">
        <v>6500.0</v>
      </c>
      <c r="F3845" s="29" t="s">
        <v>8</v>
      </c>
      <c r="G3845" s="10" t="s">
        <v>4234</v>
      </c>
    </row>
    <row r="3846">
      <c r="A3846" s="164"/>
      <c r="B3846" s="60" t="s">
        <v>6531</v>
      </c>
      <c r="C3846" s="60" t="s">
        <v>6532</v>
      </c>
      <c r="D3846" s="60" t="s">
        <v>59</v>
      </c>
      <c r="E3846" s="60">
        <v>20.0</v>
      </c>
      <c r="F3846" s="29" t="s">
        <v>8</v>
      </c>
      <c r="G3846" s="10" t="s">
        <v>4234</v>
      </c>
    </row>
    <row r="3847">
      <c r="A3847" s="161"/>
      <c r="B3847" s="60" t="s">
        <v>3965</v>
      </c>
      <c r="C3847" s="60" t="s">
        <v>4879</v>
      </c>
      <c r="D3847" s="60" t="s">
        <v>59</v>
      </c>
      <c r="E3847" s="60">
        <v>20.0</v>
      </c>
      <c r="F3847" s="29" t="s">
        <v>8</v>
      </c>
      <c r="G3847" s="10" t="s">
        <v>4234</v>
      </c>
    </row>
    <row r="3848">
      <c r="A3848" s="161"/>
      <c r="B3848" s="60" t="s">
        <v>87</v>
      </c>
      <c r="C3848" s="60" t="s">
        <v>4750</v>
      </c>
      <c r="D3848" s="60" t="s">
        <v>18512</v>
      </c>
      <c r="E3848" s="60">
        <v>300.0</v>
      </c>
      <c r="F3848" s="29" t="s">
        <v>8</v>
      </c>
      <c r="G3848" s="10" t="s">
        <v>4234</v>
      </c>
    </row>
    <row r="3849">
      <c r="A3849" s="161"/>
      <c r="B3849" s="60" t="s">
        <v>6915</v>
      </c>
      <c r="C3849" s="60" t="s">
        <v>6916</v>
      </c>
      <c r="D3849" s="60" t="s">
        <v>18513</v>
      </c>
      <c r="E3849" s="60">
        <v>200.0</v>
      </c>
      <c r="F3849" s="29" t="s">
        <v>8</v>
      </c>
      <c r="G3849" s="10" t="s">
        <v>4234</v>
      </c>
    </row>
    <row r="3850">
      <c r="A3850" s="161"/>
      <c r="B3850" s="60" t="s">
        <v>18514</v>
      </c>
      <c r="C3850" s="60" t="s">
        <v>18515</v>
      </c>
      <c r="D3850" s="60" t="s">
        <v>59</v>
      </c>
      <c r="E3850" s="60">
        <v>20.0</v>
      </c>
      <c r="F3850" s="29" t="s">
        <v>8</v>
      </c>
      <c r="G3850" s="10" t="s">
        <v>4234</v>
      </c>
    </row>
    <row r="3851">
      <c r="A3851" s="161"/>
      <c r="B3851" s="60" t="s">
        <v>16550</v>
      </c>
      <c r="C3851" s="60" t="s">
        <v>16551</v>
      </c>
      <c r="D3851" s="60" t="s">
        <v>13</v>
      </c>
      <c r="E3851" s="60">
        <v>40.0</v>
      </c>
      <c r="F3851" s="29" t="s">
        <v>8</v>
      </c>
      <c r="G3851" s="10" t="s">
        <v>4234</v>
      </c>
    </row>
    <row r="3852">
      <c r="A3852" s="164"/>
      <c r="B3852" s="60" t="s">
        <v>414</v>
      </c>
      <c r="C3852" s="60" t="s">
        <v>16217</v>
      </c>
      <c r="D3852" s="61" t="s">
        <v>59</v>
      </c>
      <c r="E3852" s="60">
        <v>20.0</v>
      </c>
      <c r="F3852" s="29" t="s">
        <v>8</v>
      </c>
      <c r="G3852" s="10" t="s">
        <v>4234</v>
      </c>
    </row>
    <row r="3853">
      <c r="A3853" s="161"/>
      <c r="B3853" s="60" t="s">
        <v>4357</v>
      </c>
      <c r="C3853" s="60" t="s">
        <v>4358</v>
      </c>
      <c r="D3853" s="61" t="s">
        <v>1455</v>
      </c>
      <c r="E3853" s="60">
        <v>140.0</v>
      </c>
      <c r="F3853" s="29" t="s">
        <v>8</v>
      </c>
      <c r="G3853" s="10" t="s">
        <v>4234</v>
      </c>
    </row>
    <row r="3854">
      <c r="A3854" s="161"/>
      <c r="B3854" s="60" t="s">
        <v>17445</v>
      </c>
      <c r="C3854" s="60" t="s">
        <v>17446</v>
      </c>
      <c r="D3854" s="60" t="s">
        <v>891</v>
      </c>
      <c r="E3854" s="60">
        <v>220.0</v>
      </c>
      <c r="F3854" s="29" t="s">
        <v>8</v>
      </c>
      <c r="G3854" s="10" t="s">
        <v>4234</v>
      </c>
    </row>
    <row r="3855">
      <c r="A3855" s="161"/>
      <c r="B3855" s="60" t="s">
        <v>18516</v>
      </c>
      <c r="C3855" s="60" t="s">
        <v>18517</v>
      </c>
      <c r="D3855" s="60" t="s">
        <v>59</v>
      </c>
      <c r="E3855" s="60">
        <v>20.0</v>
      </c>
      <c r="F3855" s="29" t="s">
        <v>8</v>
      </c>
      <c r="G3855" s="10" t="s">
        <v>4234</v>
      </c>
    </row>
    <row r="3856">
      <c r="A3856" s="161"/>
      <c r="B3856" s="60" t="s">
        <v>1499</v>
      </c>
      <c r="C3856" s="60" t="s">
        <v>18518</v>
      </c>
      <c r="D3856" s="60" t="s">
        <v>59</v>
      </c>
      <c r="E3856" s="60">
        <v>20.0</v>
      </c>
      <c r="F3856" s="29" t="s">
        <v>8</v>
      </c>
      <c r="G3856" s="10" t="s">
        <v>4234</v>
      </c>
    </row>
    <row r="3857">
      <c r="A3857" s="161"/>
      <c r="B3857" s="60" t="s">
        <v>121</v>
      </c>
      <c r="C3857" s="60" t="s">
        <v>18519</v>
      </c>
      <c r="D3857" s="60" t="s">
        <v>59</v>
      </c>
      <c r="E3857" s="60">
        <v>20.0</v>
      </c>
      <c r="F3857" s="29" t="s">
        <v>8</v>
      </c>
      <c r="G3857" s="10" t="s">
        <v>4234</v>
      </c>
    </row>
    <row r="3858">
      <c r="A3858" s="161"/>
      <c r="B3858" s="60" t="s">
        <v>13687</v>
      </c>
      <c r="C3858" s="60" t="s">
        <v>13688</v>
      </c>
      <c r="D3858" s="61" t="s">
        <v>18520</v>
      </c>
      <c r="E3858" s="60">
        <v>960.0</v>
      </c>
      <c r="F3858" s="29" t="s">
        <v>8</v>
      </c>
      <c r="G3858" s="10" t="s">
        <v>4234</v>
      </c>
    </row>
    <row r="3859">
      <c r="A3859" s="164"/>
      <c r="B3859" s="60" t="s">
        <v>1084</v>
      </c>
      <c r="C3859" s="60" t="s">
        <v>4870</v>
      </c>
      <c r="D3859" s="61" t="s">
        <v>18521</v>
      </c>
      <c r="E3859" s="60">
        <v>1146.0</v>
      </c>
      <c r="F3859" s="29" t="s">
        <v>8</v>
      </c>
      <c r="G3859" s="10" t="s">
        <v>4234</v>
      </c>
    </row>
    <row r="3860">
      <c r="A3860" s="161"/>
      <c r="B3860" s="60" t="s">
        <v>822</v>
      </c>
      <c r="C3860" s="60" t="s">
        <v>18522</v>
      </c>
      <c r="D3860" s="60" t="s">
        <v>174</v>
      </c>
      <c r="E3860" s="60">
        <v>50.0</v>
      </c>
      <c r="F3860" s="29" t="s">
        <v>8</v>
      </c>
      <c r="G3860" s="10" t="s">
        <v>4234</v>
      </c>
    </row>
    <row r="3861">
      <c r="A3861" s="161"/>
      <c r="B3861" s="60" t="s">
        <v>64</v>
      </c>
      <c r="C3861" s="60" t="s">
        <v>7342</v>
      </c>
      <c r="D3861" s="60" t="s">
        <v>1062</v>
      </c>
      <c r="E3861" s="60">
        <v>50.0</v>
      </c>
      <c r="F3861" s="29" t="s">
        <v>8</v>
      </c>
      <c r="G3861" s="10" t="s">
        <v>4234</v>
      </c>
    </row>
    <row r="3862">
      <c r="A3862" s="161"/>
      <c r="B3862" s="60" t="s">
        <v>372</v>
      </c>
      <c r="C3862" s="60" t="s">
        <v>18523</v>
      </c>
      <c r="D3862" s="60" t="s">
        <v>59</v>
      </c>
      <c r="E3862" s="60">
        <v>20.0</v>
      </c>
      <c r="F3862" s="29" t="s">
        <v>8</v>
      </c>
      <c r="G3862" s="10" t="s">
        <v>4234</v>
      </c>
    </row>
    <row r="3863">
      <c r="A3863" s="161"/>
      <c r="B3863" s="60" t="s">
        <v>18524</v>
      </c>
      <c r="C3863" s="60" t="s">
        <v>18525</v>
      </c>
      <c r="D3863" s="60" t="s">
        <v>59</v>
      </c>
      <c r="E3863" s="60">
        <v>20.0</v>
      </c>
      <c r="F3863" s="29" t="s">
        <v>8</v>
      </c>
      <c r="G3863" s="10" t="s">
        <v>4234</v>
      </c>
    </row>
    <row r="3864">
      <c r="A3864" s="161"/>
      <c r="B3864" s="60" t="s">
        <v>2619</v>
      </c>
      <c r="C3864" s="60" t="s">
        <v>5621</v>
      </c>
      <c r="D3864" s="60" t="s">
        <v>18526</v>
      </c>
      <c r="E3864" s="60">
        <v>440.0</v>
      </c>
      <c r="F3864" s="29" t="s">
        <v>8</v>
      </c>
      <c r="G3864" s="10" t="s">
        <v>4234</v>
      </c>
    </row>
    <row r="3865">
      <c r="A3865" s="161"/>
      <c r="B3865" s="60" t="s">
        <v>18527</v>
      </c>
      <c r="C3865" s="60" t="s">
        <v>18528</v>
      </c>
      <c r="D3865" s="61" t="s">
        <v>59</v>
      </c>
      <c r="E3865" s="60">
        <v>20.0</v>
      </c>
      <c r="F3865" s="29" t="s">
        <v>8</v>
      </c>
      <c r="G3865" s="10" t="s">
        <v>4234</v>
      </c>
    </row>
    <row r="3866">
      <c r="A3866" s="164"/>
      <c r="B3866" s="60" t="s">
        <v>6131</v>
      </c>
      <c r="C3866" s="60" t="s">
        <v>6132</v>
      </c>
      <c r="D3866" s="61" t="s">
        <v>551</v>
      </c>
      <c r="E3866" s="60">
        <v>140.0</v>
      </c>
      <c r="F3866" s="29" t="s">
        <v>8</v>
      </c>
      <c r="G3866" s="10" t="s">
        <v>4234</v>
      </c>
    </row>
    <row r="3867">
      <c r="A3867" s="161"/>
      <c r="B3867" s="60" t="s">
        <v>16439</v>
      </c>
      <c r="C3867" s="60" t="s">
        <v>16440</v>
      </c>
      <c r="D3867" s="61" t="s">
        <v>18529</v>
      </c>
      <c r="E3867" s="60">
        <v>340.0</v>
      </c>
      <c r="F3867" s="29" t="s">
        <v>8</v>
      </c>
      <c r="G3867" s="10" t="s">
        <v>4234</v>
      </c>
    </row>
    <row r="3868">
      <c r="A3868" s="161"/>
      <c r="B3868" s="60" t="s">
        <v>18530</v>
      </c>
      <c r="C3868" s="60"/>
      <c r="D3868" s="61" t="s">
        <v>133</v>
      </c>
      <c r="E3868" s="60">
        <v>80.0</v>
      </c>
      <c r="F3868" s="29" t="s">
        <v>8</v>
      </c>
      <c r="G3868" s="10" t="s">
        <v>4234</v>
      </c>
    </row>
    <row r="3869">
      <c r="A3869" s="161"/>
      <c r="B3869" s="60" t="s">
        <v>6597</v>
      </c>
      <c r="C3869" s="60" t="s">
        <v>6598</v>
      </c>
      <c r="D3869" s="61" t="s">
        <v>59</v>
      </c>
      <c r="E3869" s="60">
        <v>20.0</v>
      </c>
      <c r="F3869" s="29" t="s">
        <v>8</v>
      </c>
      <c r="G3869" s="10" t="s">
        <v>4234</v>
      </c>
    </row>
    <row r="3870">
      <c r="A3870" s="161"/>
      <c r="B3870" s="60" t="s">
        <v>9420</v>
      </c>
      <c r="C3870" s="60" t="s">
        <v>9421</v>
      </c>
      <c r="D3870" s="61" t="s">
        <v>92</v>
      </c>
      <c r="E3870" s="60">
        <v>60.0</v>
      </c>
      <c r="F3870" s="29" t="s">
        <v>8</v>
      </c>
      <c r="G3870" s="10" t="s">
        <v>4234</v>
      </c>
    </row>
    <row r="3871">
      <c r="A3871" s="161"/>
      <c r="B3871" s="60" t="s">
        <v>4312</v>
      </c>
      <c r="C3871" s="60" t="s">
        <v>4313</v>
      </c>
      <c r="D3871" s="61" t="s">
        <v>59</v>
      </c>
      <c r="E3871" s="60">
        <v>20.0</v>
      </c>
      <c r="F3871" s="29" t="s">
        <v>8</v>
      </c>
      <c r="G3871" s="10" t="s">
        <v>4234</v>
      </c>
    </row>
    <row r="3872">
      <c r="A3872" s="161"/>
      <c r="B3872" s="60" t="s">
        <v>11197</v>
      </c>
      <c r="C3872" s="60" t="s">
        <v>18531</v>
      </c>
      <c r="D3872" s="61" t="s">
        <v>18532</v>
      </c>
      <c r="E3872" s="60">
        <v>480.0</v>
      </c>
      <c r="F3872" s="29" t="s">
        <v>8</v>
      </c>
      <c r="G3872" s="10" t="s">
        <v>4234</v>
      </c>
    </row>
    <row r="3873">
      <c r="A3873" s="164"/>
      <c r="B3873" s="60" t="s">
        <v>18533</v>
      </c>
      <c r="C3873" s="60" t="s">
        <v>18534</v>
      </c>
      <c r="D3873" s="61" t="s">
        <v>59</v>
      </c>
      <c r="E3873" s="60">
        <v>20.0</v>
      </c>
      <c r="F3873" s="29" t="s">
        <v>8</v>
      </c>
      <c r="G3873" s="10" t="s">
        <v>4234</v>
      </c>
    </row>
    <row r="3874">
      <c r="A3874" s="161"/>
      <c r="B3874" s="60" t="s">
        <v>2821</v>
      </c>
      <c r="C3874" s="60" t="s">
        <v>18535</v>
      </c>
      <c r="D3874" s="61" t="s">
        <v>18536</v>
      </c>
      <c r="E3874" s="60">
        <v>470.0</v>
      </c>
      <c r="F3874" s="29" t="s">
        <v>8</v>
      </c>
      <c r="G3874" s="10" t="s">
        <v>4234</v>
      </c>
    </row>
    <row r="3875">
      <c r="A3875" s="161"/>
      <c r="B3875" s="60" t="s">
        <v>11495</v>
      </c>
      <c r="C3875" s="60" t="s">
        <v>11496</v>
      </c>
      <c r="D3875" s="61" t="s">
        <v>59</v>
      </c>
      <c r="E3875" s="60">
        <v>20.0</v>
      </c>
      <c r="F3875" s="29" t="s">
        <v>8</v>
      </c>
      <c r="G3875" s="10" t="s">
        <v>4234</v>
      </c>
    </row>
    <row r="3876">
      <c r="A3876" s="161"/>
      <c r="B3876" s="60" t="s">
        <v>340</v>
      </c>
      <c r="C3876" s="60" t="s">
        <v>18537</v>
      </c>
      <c r="D3876" s="61" t="s">
        <v>18538</v>
      </c>
      <c r="E3876" s="60">
        <v>880.0</v>
      </c>
      <c r="F3876" s="29" t="s">
        <v>8</v>
      </c>
      <c r="G3876" s="10" t="s">
        <v>4234</v>
      </c>
    </row>
    <row r="3877">
      <c r="A3877" s="161"/>
      <c r="B3877" s="60" t="s">
        <v>18539</v>
      </c>
      <c r="C3877" s="60" t="s">
        <v>18540</v>
      </c>
      <c r="D3877" s="61" t="s">
        <v>551</v>
      </c>
      <c r="E3877" s="60">
        <v>140.0</v>
      </c>
      <c r="F3877" s="29" t="s">
        <v>8</v>
      </c>
      <c r="G3877" s="10" t="s">
        <v>4234</v>
      </c>
    </row>
    <row r="3878">
      <c r="A3878" s="161"/>
      <c r="B3878" s="60" t="s">
        <v>6332</v>
      </c>
      <c r="C3878" s="60" t="s">
        <v>6333</v>
      </c>
      <c r="D3878" s="61" t="s">
        <v>92</v>
      </c>
      <c r="E3878" s="60">
        <v>60.0</v>
      </c>
      <c r="F3878" s="29" t="s">
        <v>8</v>
      </c>
      <c r="G3878" s="10" t="s">
        <v>4234</v>
      </c>
    </row>
    <row r="3879">
      <c r="A3879" s="161"/>
      <c r="B3879" s="60" t="s">
        <v>4584</v>
      </c>
      <c r="C3879" s="60" t="s">
        <v>4585</v>
      </c>
      <c r="D3879" s="61" t="s">
        <v>18541</v>
      </c>
      <c r="E3879" s="60">
        <v>560.0</v>
      </c>
      <c r="F3879" s="29" t="s">
        <v>8</v>
      </c>
      <c r="G3879" s="10" t="s">
        <v>4234</v>
      </c>
    </row>
    <row r="3880">
      <c r="A3880" s="164"/>
      <c r="B3880" s="60" t="s">
        <v>18542</v>
      </c>
      <c r="C3880" s="60" t="s">
        <v>18543</v>
      </c>
      <c r="D3880" s="61" t="s">
        <v>92</v>
      </c>
      <c r="E3880" s="60">
        <v>60.0</v>
      </c>
      <c r="F3880" s="29" t="s">
        <v>8</v>
      </c>
      <c r="G3880" s="10" t="s">
        <v>4234</v>
      </c>
    </row>
    <row r="3881">
      <c r="A3881" s="161"/>
      <c r="B3881" s="60" t="s">
        <v>18544</v>
      </c>
      <c r="C3881" s="60" t="s">
        <v>18545</v>
      </c>
      <c r="D3881" s="61" t="s">
        <v>551</v>
      </c>
      <c r="E3881" s="60">
        <v>140.0</v>
      </c>
      <c r="F3881" s="29" t="s">
        <v>8</v>
      </c>
      <c r="G3881" s="10" t="s">
        <v>4234</v>
      </c>
    </row>
    <row r="3882">
      <c r="A3882" s="161"/>
      <c r="B3882" s="60" t="s">
        <v>11189</v>
      </c>
      <c r="C3882" s="60" t="s">
        <v>11190</v>
      </c>
      <c r="D3882" s="61" t="s">
        <v>442</v>
      </c>
      <c r="E3882" s="60">
        <v>260.0</v>
      </c>
      <c r="F3882" s="29" t="s">
        <v>8</v>
      </c>
      <c r="G3882" s="10" t="s">
        <v>4234</v>
      </c>
    </row>
    <row r="3883">
      <c r="A3883" s="161"/>
      <c r="B3883" s="60" t="s">
        <v>17178</v>
      </c>
      <c r="C3883" s="60" t="s">
        <v>18546</v>
      </c>
      <c r="D3883" s="61" t="s">
        <v>59</v>
      </c>
      <c r="E3883" s="60">
        <v>20.0</v>
      </c>
      <c r="F3883" s="29" t="s">
        <v>8</v>
      </c>
      <c r="G3883" s="10" t="s">
        <v>4234</v>
      </c>
    </row>
    <row r="3884">
      <c r="A3884" s="161"/>
      <c r="B3884" s="60" t="s">
        <v>15196</v>
      </c>
      <c r="C3884" s="60" t="s">
        <v>15197</v>
      </c>
      <c r="D3884" s="61" t="s">
        <v>174</v>
      </c>
      <c r="E3884" s="60">
        <v>40.0</v>
      </c>
      <c r="F3884" s="29" t="s">
        <v>8</v>
      </c>
      <c r="G3884" s="10" t="s">
        <v>4234</v>
      </c>
    </row>
    <row r="3885">
      <c r="A3885" s="161"/>
      <c r="B3885" s="60" t="s">
        <v>1179</v>
      </c>
      <c r="C3885" s="60" t="s">
        <v>5127</v>
      </c>
      <c r="D3885" s="61" t="s">
        <v>59</v>
      </c>
      <c r="E3885" s="60">
        <v>20.0</v>
      </c>
      <c r="F3885" s="29" t="s">
        <v>8</v>
      </c>
      <c r="G3885" s="10" t="s">
        <v>4234</v>
      </c>
    </row>
    <row r="3886">
      <c r="A3886" s="161"/>
      <c r="B3886" s="60" t="s">
        <v>1400</v>
      </c>
      <c r="C3886" s="60" t="s">
        <v>13719</v>
      </c>
      <c r="D3886" s="61" t="s">
        <v>18547</v>
      </c>
      <c r="E3886" s="60">
        <v>540.0</v>
      </c>
      <c r="F3886" s="29" t="s">
        <v>8</v>
      </c>
      <c r="G3886" s="10" t="s">
        <v>4234</v>
      </c>
    </row>
    <row r="3887">
      <c r="A3887" s="161"/>
      <c r="B3887" s="60" t="s">
        <v>5766</v>
      </c>
      <c r="C3887" s="60" t="s">
        <v>18548</v>
      </c>
      <c r="D3887" s="61" t="s">
        <v>732</v>
      </c>
      <c r="E3887" s="60">
        <v>60.0</v>
      </c>
      <c r="F3887" s="29" t="s">
        <v>8</v>
      </c>
      <c r="G3887" s="10" t="s">
        <v>4234</v>
      </c>
    </row>
    <row r="3888">
      <c r="A3888" s="161"/>
      <c r="B3888" s="60" t="s">
        <v>9937</v>
      </c>
      <c r="C3888" s="60" t="s">
        <v>9938</v>
      </c>
      <c r="D3888" s="61" t="s">
        <v>13</v>
      </c>
      <c r="E3888" s="60">
        <v>40.0</v>
      </c>
      <c r="F3888" s="29"/>
      <c r="G3888" s="10" t="s">
        <v>4234</v>
      </c>
    </row>
    <row r="3889">
      <c r="A3889" s="164"/>
      <c r="B3889" s="60" t="s">
        <v>2161</v>
      </c>
      <c r="C3889" s="60" t="s">
        <v>4737</v>
      </c>
      <c r="D3889" s="61" t="s">
        <v>18549</v>
      </c>
      <c r="E3889" s="60">
        <v>1030.0</v>
      </c>
      <c r="F3889" s="29"/>
      <c r="G3889" s="10" t="s">
        <v>4234</v>
      </c>
    </row>
    <row r="3890">
      <c r="A3890" s="161"/>
      <c r="B3890" s="60" t="s">
        <v>18550</v>
      </c>
      <c r="C3890" s="60" t="s">
        <v>18551</v>
      </c>
      <c r="D3890" s="61" t="s">
        <v>92</v>
      </c>
      <c r="E3890" s="60">
        <v>60.0</v>
      </c>
      <c r="F3890" s="29"/>
      <c r="G3890" s="10" t="s">
        <v>4234</v>
      </c>
    </row>
    <row r="3891">
      <c r="A3891" s="161"/>
      <c r="B3891" s="60" t="s">
        <v>14079</v>
      </c>
      <c r="C3891" s="60" t="s">
        <v>14080</v>
      </c>
      <c r="D3891" s="61" t="s">
        <v>1024</v>
      </c>
      <c r="E3891" s="60">
        <v>280.0</v>
      </c>
      <c r="F3891" s="29"/>
      <c r="G3891" s="10" t="s">
        <v>4234</v>
      </c>
    </row>
    <row r="3892">
      <c r="A3892" s="161"/>
      <c r="B3892" s="60" t="s">
        <v>2346</v>
      </c>
      <c r="C3892" s="60" t="s">
        <v>5182</v>
      </c>
      <c r="D3892" s="61" t="s">
        <v>92</v>
      </c>
      <c r="E3892" s="60">
        <v>60.0</v>
      </c>
      <c r="F3892" s="29"/>
      <c r="G3892" s="10" t="s">
        <v>4234</v>
      </c>
    </row>
    <row r="3893">
      <c r="A3893" s="161"/>
      <c r="B3893" s="60" t="s">
        <v>17173</v>
      </c>
      <c r="C3893" s="60" t="s">
        <v>17174</v>
      </c>
      <c r="D3893" s="61" t="s">
        <v>59</v>
      </c>
      <c r="E3893" s="60">
        <v>20.0</v>
      </c>
      <c r="F3893" s="29" t="s">
        <v>8</v>
      </c>
      <c r="G3893" s="10" t="s">
        <v>4234</v>
      </c>
    </row>
    <row r="3894">
      <c r="A3894" s="164"/>
      <c r="B3894" s="60" t="s">
        <v>9262</v>
      </c>
      <c r="C3894" s="60" t="s">
        <v>7555</v>
      </c>
      <c r="D3894" s="61" t="s">
        <v>13</v>
      </c>
      <c r="E3894" s="60">
        <v>40.0</v>
      </c>
      <c r="F3894" s="29" t="s">
        <v>8</v>
      </c>
      <c r="G3894" s="10" t="s">
        <v>4234</v>
      </c>
    </row>
    <row r="3895">
      <c r="A3895" s="161"/>
      <c r="B3895" s="60" t="s">
        <v>18552</v>
      </c>
      <c r="C3895" s="60" t="s">
        <v>18553</v>
      </c>
      <c r="D3895" s="61" t="s">
        <v>13</v>
      </c>
      <c r="E3895" s="60">
        <v>40.0</v>
      </c>
      <c r="F3895" s="29" t="s">
        <v>8</v>
      </c>
      <c r="G3895" s="10" t="s">
        <v>4234</v>
      </c>
    </row>
    <row r="3896">
      <c r="A3896" s="161"/>
      <c r="B3896" s="60" t="s">
        <v>529</v>
      </c>
      <c r="C3896" s="60" t="s">
        <v>6843</v>
      </c>
      <c r="D3896" s="61" t="s">
        <v>1062</v>
      </c>
      <c r="E3896" s="60">
        <v>40.0</v>
      </c>
      <c r="F3896" s="29" t="s">
        <v>8</v>
      </c>
      <c r="G3896" s="10" t="s">
        <v>4234</v>
      </c>
    </row>
    <row r="3897">
      <c r="A3897" s="161"/>
      <c r="B3897" s="60" t="s">
        <v>1065</v>
      </c>
      <c r="C3897" s="60" t="s">
        <v>4474</v>
      </c>
      <c r="D3897" s="61" t="s">
        <v>15674</v>
      </c>
      <c r="E3897" s="60">
        <v>60.0</v>
      </c>
      <c r="F3897" s="29" t="s">
        <v>8</v>
      </c>
      <c r="G3897" s="10" t="s">
        <v>4234</v>
      </c>
    </row>
    <row r="3898">
      <c r="A3898" s="161"/>
      <c r="B3898" s="60" t="s">
        <v>18554</v>
      </c>
      <c r="C3898" s="60" t="s">
        <v>18555</v>
      </c>
      <c r="D3898" s="61" t="s">
        <v>13</v>
      </c>
      <c r="E3898" s="60">
        <v>40.0</v>
      </c>
      <c r="F3898" s="29" t="s">
        <v>8</v>
      </c>
      <c r="G3898" s="10" t="s">
        <v>4234</v>
      </c>
    </row>
    <row r="3899">
      <c r="A3899" s="164"/>
      <c r="B3899" s="60" t="s">
        <v>1391</v>
      </c>
      <c r="C3899" s="60" t="s">
        <v>4469</v>
      </c>
      <c r="D3899" s="61" t="s">
        <v>18556</v>
      </c>
      <c r="E3899" s="60">
        <v>760.0</v>
      </c>
      <c r="F3899" s="29" t="s">
        <v>8</v>
      </c>
      <c r="G3899" s="10" t="s">
        <v>4234</v>
      </c>
    </row>
    <row r="3900">
      <c r="A3900" s="161"/>
      <c r="B3900" s="60" t="s">
        <v>18557</v>
      </c>
      <c r="C3900" s="60" t="s">
        <v>9398</v>
      </c>
      <c r="D3900" s="56" t="s">
        <v>133</v>
      </c>
      <c r="E3900" s="56">
        <v>80.0</v>
      </c>
      <c r="F3900" s="29" t="s">
        <v>8</v>
      </c>
      <c r="G3900" s="10" t="s">
        <v>4234</v>
      </c>
    </row>
    <row r="3901">
      <c r="A3901" s="161"/>
      <c r="B3901" s="60" t="s">
        <v>118</v>
      </c>
      <c r="C3901" s="60" t="s">
        <v>6397</v>
      </c>
      <c r="D3901" s="61" t="s">
        <v>1062</v>
      </c>
      <c r="E3901" s="60">
        <v>40.0</v>
      </c>
      <c r="F3901" s="29" t="s">
        <v>8</v>
      </c>
      <c r="G3901" s="10" t="s">
        <v>4234</v>
      </c>
    </row>
    <row r="3902">
      <c r="A3902" s="161"/>
      <c r="B3902" s="60" t="s">
        <v>3763</v>
      </c>
      <c r="C3902" s="60" t="s">
        <v>18558</v>
      </c>
      <c r="D3902" s="61" t="s">
        <v>21</v>
      </c>
      <c r="E3902" s="60">
        <v>120.0</v>
      </c>
      <c r="F3902" s="29" t="s">
        <v>8</v>
      </c>
      <c r="G3902" s="10" t="s">
        <v>4234</v>
      </c>
    </row>
    <row r="3903">
      <c r="A3903" s="161"/>
      <c r="B3903" s="60" t="s">
        <v>9117</v>
      </c>
      <c r="C3903" s="60" t="s">
        <v>9118</v>
      </c>
      <c r="D3903" s="61" t="s">
        <v>59</v>
      </c>
      <c r="E3903" s="60">
        <v>20.0</v>
      </c>
      <c r="F3903" s="29" t="s">
        <v>8</v>
      </c>
      <c r="G3903" s="10" t="s">
        <v>4234</v>
      </c>
    </row>
    <row r="3904">
      <c r="A3904" s="161"/>
      <c r="B3904" s="60" t="s">
        <v>3062</v>
      </c>
      <c r="C3904" s="60" t="s">
        <v>7467</v>
      </c>
      <c r="D3904" s="61" t="s">
        <v>59</v>
      </c>
      <c r="E3904" s="60">
        <v>20.0</v>
      </c>
      <c r="F3904" s="29" t="s">
        <v>8</v>
      </c>
      <c r="G3904" s="10" t="s">
        <v>4234</v>
      </c>
    </row>
    <row r="3905">
      <c r="A3905" s="161"/>
      <c r="B3905" s="60" t="s">
        <v>2402</v>
      </c>
      <c r="C3905" s="60" t="s">
        <v>5731</v>
      </c>
      <c r="D3905" s="61" t="s">
        <v>18559</v>
      </c>
      <c r="E3905" s="60">
        <v>220.0</v>
      </c>
      <c r="F3905" s="29" t="s">
        <v>8</v>
      </c>
      <c r="G3905" s="10" t="s">
        <v>4234</v>
      </c>
    </row>
    <row r="3906">
      <c r="A3906" s="164"/>
      <c r="B3906" s="60" t="s">
        <v>311</v>
      </c>
      <c r="C3906" s="60" t="s">
        <v>4394</v>
      </c>
      <c r="D3906" s="61" t="s">
        <v>1350</v>
      </c>
      <c r="E3906" s="60">
        <v>60.0</v>
      </c>
      <c r="F3906" s="29" t="s">
        <v>8</v>
      </c>
      <c r="G3906" s="10" t="s">
        <v>4234</v>
      </c>
    </row>
    <row r="3907">
      <c r="A3907" s="161"/>
      <c r="B3907" s="60" t="s">
        <v>18560</v>
      </c>
      <c r="C3907" s="60" t="s">
        <v>18561</v>
      </c>
      <c r="D3907" s="61" t="s">
        <v>59</v>
      </c>
      <c r="E3907" s="60">
        <v>20.0</v>
      </c>
      <c r="F3907" s="29" t="s">
        <v>8</v>
      </c>
      <c r="G3907" s="10" t="s">
        <v>4234</v>
      </c>
    </row>
    <row r="3908">
      <c r="A3908" s="161"/>
      <c r="B3908" s="60" t="s">
        <v>18562</v>
      </c>
      <c r="C3908" s="60" t="s">
        <v>18563</v>
      </c>
      <c r="D3908" s="56" t="s">
        <v>133</v>
      </c>
      <c r="E3908" s="56">
        <v>80.0</v>
      </c>
      <c r="F3908" s="29" t="s">
        <v>8</v>
      </c>
      <c r="G3908" s="10" t="s">
        <v>4234</v>
      </c>
    </row>
    <row r="3909">
      <c r="A3909" s="161"/>
      <c r="B3909" s="60" t="s">
        <v>3359</v>
      </c>
      <c r="C3909" s="60" t="s">
        <v>5372</v>
      </c>
      <c r="D3909" s="61" t="s">
        <v>18564</v>
      </c>
      <c r="E3909" s="60">
        <v>160.0</v>
      </c>
      <c r="F3909" s="29" t="s">
        <v>8</v>
      </c>
      <c r="G3909" s="10" t="s">
        <v>4234</v>
      </c>
    </row>
    <row r="3910">
      <c r="A3910" s="161"/>
      <c r="B3910" s="60" t="s">
        <v>479</v>
      </c>
      <c r="C3910" s="60" t="s">
        <v>7129</v>
      </c>
      <c r="D3910" s="61" t="s">
        <v>92</v>
      </c>
      <c r="E3910" s="60">
        <v>60.0</v>
      </c>
      <c r="F3910" s="29" t="s">
        <v>8</v>
      </c>
      <c r="G3910" s="10" t="s">
        <v>4234</v>
      </c>
    </row>
    <row r="3911">
      <c r="A3911" s="161"/>
      <c r="B3911" s="60" t="s">
        <v>18565</v>
      </c>
      <c r="C3911" s="60" t="s">
        <v>18566</v>
      </c>
      <c r="D3911" s="61" t="s">
        <v>59</v>
      </c>
      <c r="E3911" s="60">
        <v>20.0</v>
      </c>
      <c r="F3911" s="29" t="s">
        <v>8</v>
      </c>
      <c r="G3911" s="10" t="s">
        <v>4234</v>
      </c>
    </row>
    <row r="3912">
      <c r="A3912" s="161"/>
      <c r="B3912" s="60" t="s">
        <v>18567</v>
      </c>
      <c r="C3912" s="60" t="s">
        <v>18568</v>
      </c>
      <c r="D3912" s="61" t="s">
        <v>59</v>
      </c>
      <c r="E3912" s="60">
        <v>20.0</v>
      </c>
      <c r="F3912" s="29" t="s">
        <v>8</v>
      </c>
      <c r="G3912" s="10" t="s">
        <v>4234</v>
      </c>
    </row>
    <row r="3913">
      <c r="A3913" s="164"/>
      <c r="B3913" s="60" t="s">
        <v>18569</v>
      </c>
      <c r="C3913" s="60" t="s">
        <v>18570</v>
      </c>
      <c r="D3913" s="61" t="s">
        <v>59</v>
      </c>
      <c r="E3913" s="60">
        <v>30.0</v>
      </c>
      <c r="F3913" s="29" t="s">
        <v>8</v>
      </c>
      <c r="G3913" s="10" t="s">
        <v>4234</v>
      </c>
    </row>
    <row r="3914">
      <c r="A3914" s="161"/>
      <c r="B3914" s="60" t="s">
        <v>18571</v>
      </c>
      <c r="C3914" s="60" t="s">
        <v>18572</v>
      </c>
      <c r="D3914" s="61" t="s">
        <v>92</v>
      </c>
      <c r="E3914" s="60">
        <v>60.0</v>
      </c>
      <c r="F3914" s="29" t="s">
        <v>8</v>
      </c>
      <c r="G3914" s="10" t="s">
        <v>4234</v>
      </c>
    </row>
    <row r="3915">
      <c r="A3915" s="161"/>
      <c r="B3915" s="60" t="s">
        <v>2022</v>
      </c>
      <c r="C3915" s="60" t="s">
        <v>4327</v>
      </c>
      <c r="D3915" s="61" t="s">
        <v>18573</v>
      </c>
      <c r="E3915" s="60">
        <v>360.0</v>
      </c>
      <c r="F3915" s="29" t="s">
        <v>8</v>
      </c>
      <c r="G3915" s="10" t="s">
        <v>4234</v>
      </c>
    </row>
    <row r="3916">
      <c r="A3916" s="161"/>
      <c r="B3916" s="60" t="s">
        <v>16239</v>
      </c>
      <c r="C3916" s="60" t="s">
        <v>4980</v>
      </c>
      <c r="D3916" s="61" t="s">
        <v>18574</v>
      </c>
      <c r="E3916" s="60">
        <v>760.0</v>
      </c>
      <c r="F3916" s="29" t="s">
        <v>8</v>
      </c>
      <c r="G3916" s="10" t="s">
        <v>4234</v>
      </c>
    </row>
    <row r="3917">
      <c r="A3917" s="161"/>
      <c r="B3917" s="60" t="s">
        <v>17700</v>
      </c>
      <c r="C3917" s="60" t="s">
        <v>17701</v>
      </c>
      <c r="D3917" s="61" t="s">
        <v>59</v>
      </c>
      <c r="E3917" s="60">
        <v>6.0</v>
      </c>
      <c r="F3917" s="29" t="s">
        <v>8</v>
      </c>
      <c r="G3917" s="10" t="s">
        <v>4234</v>
      </c>
    </row>
    <row r="3918">
      <c r="A3918" s="161"/>
      <c r="B3918" s="60" t="s">
        <v>8790</v>
      </c>
      <c r="C3918" s="60" t="s">
        <v>8791</v>
      </c>
      <c r="D3918" s="61" t="s">
        <v>5064</v>
      </c>
      <c r="E3918" s="60">
        <v>100.0</v>
      </c>
      <c r="F3918" s="29" t="s">
        <v>8</v>
      </c>
      <c r="G3918" s="10" t="s">
        <v>4234</v>
      </c>
    </row>
    <row r="3919">
      <c r="A3919" s="161"/>
      <c r="B3919" s="60" t="s">
        <v>16456</v>
      </c>
      <c r="C3919" s="60" t="s">
        <v>13610</v>
      </c>
      <c r="D3919" s="61" t="s">
        <v>18575</v>
      </c>
      <c r="E3919" s="60">
        <v>2460.0</v>
      </c>
      <c r="F3919" s="29" t="s">
        <v>8</v>
      </c>
      <c r="G3919" s="10" t="s">
        <v>4234</v>
      </c>
    </row>
    <row r="3920">
      <c r="A3920" s="164"/>
      <c r="B3920" s="60" t="s">
        <v>18576</v>
      </c>
      <c r="C3920" s="60" t="s">
        <v>18577</v>
      </c>
      <c r="D3920" s="61" t="s">
        <v>891</v>
      </c>
      <c r="E3920" s="60">
        <v>220.0</v>
      </c>
      <c r="F3920" s="29" t="s">
        <v>8</v>
      </c>
      <c r="G3920" s="10" t="s">
        <v>4234</v>
      </c>
    </row>
    <row r="3921">
      <c r="A3921" s="161"/>
      <c r="B3921" s="143" t="s">
        <v>10742</v>
      </c>
      <c r="C3921" s="141" t="s">
        <v>10743</v>
      </c>
      <c r="D3921" s="61" t="s">
        <v>59</v>
      </c>
      <c r="E3921" s="141">
        <v>20.0</v>
      </c>
      <c r="F3921" s="29" t="s">
        <v>8</v>
      </c>
      <c r="G3921" s="10" t="s">
        <v>4234</v>
      </c>
    </row>
    <row r="3922">
      <c r="A3922" s="161"/>
      <c r="B3922" s="60" t="s">
        <v>18578</v>
      </c>
      <c r="C3922" s="60" t="s">
        <v>18579</v>
      </c>
      <c r="D3922" s="61" t="s">
        <v>13</v>
      </c>
      <c r="E3922" s="60">
        <v>40.0</v>
      </c>
      <c r="F3922" s="29" t="s">
        <v>8</v>
      </c>
      <c r="G3922" s="10" t="s">
        <v>4234</v>
      </c>
    </row>
    <row r="3923">
      <c r="A3923" s="161"/>
      <c r="B3923" s="60" t="s">
        <v>3630</v>
      </c>
      <c r="C3923" s="60" t="s">
        <v>9415</v>
      </c>
      <c r="D3923" s="61" t="s">
        <v>59</v>
      </c>
      <c r="E3923" s="141">
        <v>20.0</v>
      </c>
      <c r="F3923" s="29" t="s">
        <v>8</v>
      </c>
      <c r="G3923" s="10" t="s">
        <v>4234</v>
      </c>
    </row>
    <row r="3924">
      <c r="A3924" s="161"/>
      <c r="B3924" s="60" t="s">
        <v>10252</v>
      </c>
      <c r="C3924" s="60" t="s">
        <v>18580</v>
      </c>
      <c r="D3924" s="61" t="s">
        <v>59</v>
      </c>
      <c r="E3924" s="141">
        <v>20.0</v>
      </c>
      <c r="F3924" s="29" t="s">
        <v>8</v>
      </c>
      <c r="G3924" s="10" t="s">
        <v>4234</v>
      </c>
    </row>
    <row r="3925">
      <c r="A3925" s="161"/>
      <c r="B3925" s="60" t="s">
        <v>18581</v>
      </c>
      <c r="C3925" s="60" t="s">
        <v>18582</v>
      </c>
      <c r="D3925" s="61" t="s">
        <v>59</v>
      </c>
      <c r="E3925" s="141">
        <v>20.0</v>
      </c>
      <c r="F3925" s="29" t="s">
        <v>8</v>
      </c>
      <c r="G3925" s="10" t="s">
        <v>4234</v>
      </c>
    </row>
    <row r="3926">
      <c r="A3926" s="161"/>
      <c r="B3926" s="60" t="s">
        <v>2527</v>
      </c>
      <c r="C3926" s="60" t="s">
        <v>9811</v>
      </c>
      <c r="D3926" s="61" t="s">
        <v>13</v>
      </c>
      <c r="E3926" s="60">
        <v>40.0</v>
      </c>
      <c r="F3926" s="29" t="s">
        <v>8</v>
      </c>
      <c r="G3926" s="10" t="s">
        <v>4234</v>
      </c>
    </row>
    <row r="3927">
      <c r="A3927" s="164"/>
      <c r="B3927" s="60" t="s">
        <v>9734</v>
      </c>
      <c r="C3927" s="60" t="s">
        <v>9735</v>
      </c>
      <c r="D3927" s="61" t="s">
        <v>48</v>
      </c>
      <c r="E3927" s="60">
        <v>100.0</v>
      </c>
      <c r="F3927" s="29" t="s">
        <v>8</v>
      </c>
      <c r="G3927" s="10" t="s">
        <v>4234</v>
      </c>
    </row>
    <row r="3928">
      <c r="A3928" s="161"/>
      <c r="B3928" s="60" t="s">
        <v>8937</v>
      </c>
      <c r="C3928" s="60" t="s">
        <v>8938</v>
      </c>
      <c r="D3928" s="61" t="s">
        <v>18583</v>
      </c>
      <c r="E3928" s="60">
        <v>240.0</v>
      </c>
      <c r="F3928" s="29" t="s">
        <v>8</v>
      </c>
      <c r="G3928" s="10" t="s">
        <v>4234</v>
      </c>
    </row>
    <row r="3929">
      <c r="A3929" s="161"/>
      <c r="B3929" s="60" t="s">
        <v>106</v>
      </c>
      <c r="C3929" s="60" t="s">
        <v>6699</v>
      </c>
      <c r="D3929" s="61" t="s">
        <v>59</v>
      </c>
      <c r="E3929" s="141">
        <v>20.0</v>
      </c>
      <c r="F3929" s="29" t="s">
        <v>8</v>
      </c>
      <c r="G3929" s="10" t="s">
        <v>4234</v>
      </c>
    </row>
    <row r="3930">
      <c r="A3930" s="161"/>
      <c r="B3930" s="60" t="s">
        <v>8582</v>
      </c>
      <c r="C3930" s="60" t="s">
        <v>8583</v>
      </c>
      <c r="D3930" s="61" t="s">
        <v>468</v>
      </c>
      <c r="E3930" s="60">
        <v>100.0</v>
      </c>
      <c r="F3930" s="29" t="s">
        <v>8</v>
      </c>
      <c r="G3930" s="10" t="s">
        <v>4234</v>
      </c>
    </row>
    <row r="3931">
      <c r="A3931" s="161"/>
      <c r="B3931" s="60" t="s">
        <v>5665</v>
      </c>
      <c r="C3931" s="60" t="s">
        <v>5666</v>
      </c>
      <c r="D3931" s="61" t="s">
        <v>13</v>
      </c>
      <c r="E3931" s="60">
        <v>40.0</v>
      </c>
      <c r="F3931" s="29" t="s">
        <v>8</v>
      </c>
      <c r="G3931" s="10" t="s">
        <v>4234</v>
      </c>
    </row>
    <row r="3932">
      <c r="A3932" s="161"/>
      <c r="B3932" s="60" t="s">
        <v>10680</v>
      </c>
      <c r="C3932" s="60" t="s">
        <v>10681</v>
      </c>
      <c r="D3932" s="61" t="s">
        <v>174</v>
      </c>
      <c r="E3932" s="141">
        <v>40.0</v>
      </c>
      <c r="F3932" s="29" t="s">
        <v>8</v>
      </c>
      <c r="G3932" s="10" t="s">
        <v>4234</v>
      </c>
    </row>
    <row r="3933">
      <c r="A3933" s="161"/>
      <c r="B3933" s="60" t="s">
        <v>5718</v>
      </c>
      <c r="C3933" s="60" t="s">
        <v>5719</v>
      </c>
      <c r="D3933" s="61" t="s">
        <v>59</v>
      </c>
      <c r="E3933" s="141">
        <v>20.0</v>
      </c>
      <c r="F3933" s="29" t="s">
        <v>8</v>
      </c>
      <c r="G3933" s="10" t="s">
        <v>4234</v>
      </c>
    </row>
    <row r="3934">
      <c r="A3934" s="164"/>
      <c r="B3934" s="60" t="s">
        <v>13343</v>
      </c>
      <c r="C3934" s="60" t="s">
        <v>13344</v>
      </c>
      <c r="D3934" s="61" t="s">
        <v>13</v>
      </c>
      <c r="E3934" s="60">
        <v>40.0</v>
      </c>
      <c r="F3934" s="29" t="s">
        <v>8</v>
      </c>
      <c r="G3934" s="10" t="s">
        <v>4234</v>
      </c>
    </row>
    <row r="3935">
      <c r="A3935" s="161"/>
      <c r="B3935" s="60" t="s">
        <v>18584</v>
      </c>
      <c r="C3935" s="60" t="s">
        <v>18585</v>
      </c>
      <c r="D3935" s="61" t="s">
        <v>13</v>
      </c>
      <c r="E3935" s="60">
        <v>40.0</v>
      </c>
      <c r="F3935" s="29" t="s">
        <v>8</v>
      </c>
      <c r="G3935" s="10" t="s">
        <v>4234</v>
      </c>
    </row>
    <row r="3936">
      <c r="A3936" s="161"/>
      <c r="B3936" s="60" t="s">
        <v>18586</v>
      </c>
      <c r="C3936" s="60" t="s">
        <v>4802</v>
      </c>
      <c r="D3936" s="61" t="s">
        <v>18587</v>
      </c>
      <c r="E3936" s="60">
        <v>260.0</v>
      </c>
      <c r="F3936" s="29" t="s">
        <v>8</v>
      </c>
      <c r="G3936" s="10" t="s">
        <v>4234</v>
      </c>
    </row>
    <row r="3937">
      <c r="A3937" s="161"/>
      <c r="B3937" s="60" t="s">
        <v>5713</v>
      </c>
      <c r="C3937" s="60" t="s">
        <v>5714</v>
      </c>
      <c r="D3937" s="61" t="s">
        <v>5155</v>
      </c>
      <c r="E3937" s="60">
        <v>60.0</v>
      </c>
      <c r="F3937" s="29" t="s">
        <v>8</v>
      </c>
      <c r="G3937" s="10" t="s">
        <v>4234</v>
      </c>
    </row>
    <row r="3938">
      <c r="A3938" s="161"/>
      <c r="B3938" s="60" t="s">
        <v>18588</v>
      </c>
      <c r="C3938" s="60" t="s">
        <v>18589</v>
      </c>
      <c r="D3938" s="61" t="s">
        <v>113</v>
      </c>
      <c r="E3938" s="60">
        <v>460.0</v>
      </c>
      <c r="F3938" s="29" t="s">
        <v>8</v>
      </c>
      <c r="G3938" s="10" t="s">
        <v>4234</v>
      </c>
    </row>
    <row r="3939">
      <c r="A3939" s="161"/>
      <c r="B3939" s="60" t="s">
        <v>11238</v>
      </c>
      <c r="C3939" s="21" t="s">
        <v>11239</v>
      </c>
      <c r="D3939" s="61" t="s">
        <v>18590</v>
      </c>
      <c r="E3939" s="60">
        <v>190.0</v>
      </c>
      <c r="F3939" s="29" t="s">
        <v>8</v>
      </c>
      <c r="G3939" s="10" t="s">
        <v>4234</v>
      </c>
    </row>
    <row r="3940">
      <c r="A3940" s="164"/>
      <c r="B3940" s="60" t="s">
        <v>7979</v>
      </c>
      <c r="C3940" s="60" t="s">
        <v>18591</v>
      </c>
      <c r="D3940" s="61" t="s">
        <v>18592</v>
      </c>
      <c r="E3940" s="60">
        <v>1160.0</v>
      </c>
      <c r="F3940" s="29" t="s">
        <v>8</v>
      </c>
      <c r="G3940" s="10" t="s">
        <v>4234</v>
      </c>
    </row>
    <row r="3941">
      <c r="A3941" s="161"/>
      <c r="B3941" s="60" t="s">
        <v>18593</v>
      </c>
      <c r="C3941" s="60" t="s">
        <v>5041</v>
      </c>
      <c r="D3941" s="61" t="s">
        <v>18594</v>
      </c>
      <c r="E3941" s="60">
        <v>270.0</v>
      </c>
      <c r="F3941" s="29" t="s">
        <v>8</v>
      </c>
      <c r="G3941" s="10" t="s">
        <v>4234</v>
      </c>
    </row>
    <row r="3942">
      <c r="A3942" s="161"/>
      <c r="B3942" s="60" t="s">
        <v>18595</v>
      </c>
      <c r="C3942" s="60" t="s">
        <v>18596</v>
      </c>
      <c r="D3942" s="61" t="s">
        <v>133</v>
      </c>
      <c r="E3942" s="60">
        <v>120.0</v>
      </c>
      <c r="F3942" s="29" t="s">
        <v>8</v>
      </c>
      <c r="G3942" s="10" t="s">
        <v>4234</v>
      </c>
    </row>
    <row r="3943">
      <c r="A3943" s="161"/>
      <c r="B3943" s="60" t="s">
        <v>2455</v>
      </c>
      <c r="C3943" s="60" t="s">
        <v>16739</v>
      </c>
      <c r="D3943" s="61" t="s">
        <v>18597</v>
      </c>
      <c r="E3943" s="60">
        <v>1510.0</v>
      </c>
      <c r="F3943" s="29" t="s">
        <v>8</v>
      </c>
      <c r="G3943" s="10" t="s">
        <v>4234</v>
      </c>
    </row>
    <row r="3944">
      <c r="A3944" s="161"/>
      <c r="B3944" s="60" t="s">
        <v>5745</v>
      </c>
      <c r="C3944" s="60" t="s">
        <v>5746</v>
      </c>
      <c r="D3944" s="61" t="s">
        <v>8013</v>
      </c>
      <c r="E3944" s="60">
        <v>180.0</v>
      </c>
      <c r="F3944" s="29" t="s">
        <v>8</v>
      </c>
      <c r="G3944" s="10" t="s">
        <v>4234</v>
      </c>
    </row>
    <row r="3945">
      <c r="A3945" s="161"/>
      <c r="B3945" s="60" t="s">
        <v>15745</v>
      </c>
      <c r="C3945" s="60" t="s">
        <v>18598</v>
      </c>
      <c r="D3945" s="61" t="s">
        <v>133</v>
      </c>
      <c r="E3945" s="60">
        <v>80.0</v>
      </c>
      <c r="F3945" s="29" t="s">
        <v>8</v>
      </c>
      <c r="G3945" s="10" t="s">
        <v>4234</v>
      </c>
    </row>
    <row r="3946">
      <c r="A3946" s="164"/>
      <c r="B3946" s="60" t="s">
        <v>16009</v>
      </c>
      <c r="C3946" s="60" t="s">
        <v>9149</v>
      </c>
      <c r="D3946" s="61" t="s">
        <v>59</v>
      </c>
      <c r="E3946" s="60">
        <v>20.0</v>
      </c>
      <c r="F3946" s="29" t="s">
        <v>8</v>
      </c>
      <c r="G3946" s="10" t="s">
        <v>4234</v>
      </c>
    </row>
    <row r="3947">
      <c r="A3947" s="161"/>
      <c r="B3947" s="60" t="s">
        <v>16256</v>
      </c>
      <c r="C3947" s="60" t="s">
        <v>6831</v>
      </c>
      <c r="D3947" s="61" t="s">
        <v>1362</v>
      </c>
      <c r="E3947" s="60">
        <v>420.0</v>
      </c>
      <c r="F3947" s="29" t="s">
        <v>8</v>
      </c>
      <c r="G3947" s="10" t="s">
        <v>4234</v>
      </c>
    </row>
    <row r="3948">
      <c r="A3948" s="161"/>
      <c r="B3948" s="60" t="s">
        <v>8736</v>
      </c>
      <c r="C3948" s="60" t="s">
        <v>8737</v>
      </c>
      <c r="D3948" s="61" t="s">
        <v>59</v>
      </c>
      <c r="E3948" s="60">
        <v>20.0</v>
      </c>
      <c r="F3948" s="29" t="s">
        <v>8</v>
      </c>
      <c r="G3948" s="10" t="s">
        <v>4234</v>
      </c>
    </row>
    <row r="3949">
      <c r="A3949" s="161"/>
      <c r="B3949" s="60" t="s">
        <v>18599</v>
      </c>
      <c r="C3949" s="60" t="s">
        <v>18600</v>
      </c>
      <c r="D3949" s="61" t="s">
        <v>133</v>
      </c>
      <c r="E3949" s="60">
        <v>80.0</v>
      </c>
      <c r="F3949" s="29" t="s">
        <v>8</v>
      </c>
      <c r="G3949" s="10" t="s">
        <v>4234</v>
      </c>
    </row>
    <row r="3950">
      <c r="A3950" s="161"/>
      <c r="B3950" s="60" t="s">
        <v>1345</v>
      </c>
      <c r="C3950" s="60" t="s">
        <v>8991</v>
      </c>
      <c r="D3950" s="61" t="s">
        <v>551</v>
      </c>
      <c r="E3950" s="60">
        <v>140.0</v>
      </c>
      <c r="F3950" s="29" t="s">
        <v>8</v>
      </c>
      <c r="G3950" s="10" t="s">
        <v>4234</v>
      </c>
    </row>
    <row r="3951">
      <c r="A3951" s="161"/>
      <c r="B3951" s="60" t="s">
        <v>9150</v>
      </c>
      <c r="C3951" s="60" t="s">
        <v>9151</v>
      </c>
      <c r="D3951" s="61" t="s">
        <v>18601</v>
      </c>
      <c r="E3951" s="60">
        <v>180.0</v>
      </c>
      <c r="F3951" s="29" t="s">
        <v>8</v>
      </c>
      <c r="G3951" s="10" t="s">
        <v>4234</v>
      </c>
    </row>
    <row r="3952">
      <c r="A3952" s="161"/>
      <c r="B3952" s="60" t="s">
        <v>15410</v>
      </c>
      <c r="C3952" s="60" t="s">
        <v>15411</v>
      </c>
      <c r="D3952" s="61" t="s">
        <v>59</v>
      </c>
      <c r="E3952" s="60">
        <v>20.0</v>
      </c>
      <c r="F3952" s="29" t="s">
        <v>8</v>
      </c>
      <c r="G3952" s="10" t="s">
        <v>4234</v>
      </c>
    </row>
    <row r="3953">
      <c r="A3953" s="164"/>
      <c r="B3953" s="60" t="s">
        <v>2897</v>
      </c>
      <c r="C3953" s="60" t="s">
        <v>5328</v>
      </c>
      <c r="D3953" s="61" t="s">
        <v>5631</v>
      </c>
      <c r="E3953" s="60">
        <v>300.0</v>
      </c>
      <c r="F3953" s="29" t="s">
        <v>8</v>
      </c>
      <c r="G3953" s="10" t="s">
        <v>4234</v>
      </c>
    </row>
    <row r="3954">
      <c r="A3954" s="161"/>
      <c r="B3954" s="60" t="s">
        <v>5121</v>
      </c>
      <c r="C3954" s="60" t="s">
        <v>5122</v>
      </c>
      <c r="D3954" s="61" t="s">
        <v>59</v>
      </c>
      <c r="E3954" s="60">
        <v>20.0</v>
      </c>
      <c r="F3954" s="29" t="s">
        <v>8</v>
      </c>
      <c r="G3954" s="10" t="s">
        <v>4234</v>
      </c>
    </row>
    <row r="3955">
      <c r="A3955" s="161"/>
      <c r="B3955" s="60" t="s">
        <v>18602</v>
      </c>
      <c r="C3955" s="60" t="s">
        <v>18603</v>
      </c>
      <c r="D3955" s="61" t="s">
        <v>59</v>
      </c>
      <c r="E3955" s="60">
        <v>20.0</v>
      </c>
      <c r="F3955" s="29" t="s">
        <v>8</v>
      </c>
      <c r="G3955" s="10" t="s">
        <v>4234</v>
      </c>
    </row>
    <row r="3956">
      <c r="A3956" s="161"/>
      <c r="B3956" s="60" t="s">
        <v>4073</v>
      </c>
      <c r="C3956" s="60" t="s">
        <v>18604</v>
      </c>
      <c r="D3956" s="61" t="s">
        <v>13</v>
      </c>
      <c r="E3956" s="60">
        <v>40.0</v>
      </c>
      <c r="F3956" s="29" t="s">
        <v>8</v>
      </c>
      <c r="G3956" s="10" t="s">
        <v>4234</v>
      </c>
    </row>
    <row r="3957">
      <c r="A3957" s="161"/>
      <c r="B3957" s="60" t="s">
        <v>14059</v>
      </c>
      <c r="C3957" s="60" t="s">
        <v>14060</v>
      </c>
      <c r="D3957" s="61" t="s">
        <v>18605</v>
      </c>
      <c r="E3957" s="60">
        <v>880.0</v>
      </c>
      <c r="F3957" s="29" t="s">
        <v>8</v>
      </c>
      <c r="G3957" s="10" t="s">
        <v>4234</v>
      </c>
    </row>
    <row r="3958">
      <c r="A3958" s="161"/>
      <c r="B3958" s="60" t="s">
        <v>18606</v>
      </c>
      <c r="C3958" s="60" t="s">
        <v>18607</v>
      </c>
      <c r="D3958" s="61" t="s">
        <v>92</v>
      </c>
      <c r="E3958" s="60">
        <v>60.0</v>
      </c>
      <c r="F3958" s="29" t="s">
        <v>8</v>
      </c>
      <c r="G3958" s="10" t="s">
        <v>4234</v>
      </c>
    </row>
    <row r="3959">
      <c r="A3959" s="161"/>
      <c r="B3959" s="60" t="s">
        <v>9693</v>
      </c>
      <c r="C3959" s="60" t="s">
        <v>9694</v>
      </c>
      <c r="D3959" s="61" t="s">
        <v>92</v>
      </c>
      <c r="E3959" s="60">
        <v>60.0</v>
      </c>
      <c r="F3959" s="29" t="s">
        <v>8</v>
      </c>
      <c r="G3959" s="10" t="s">
        <v>4234</v>
      </c>
    </row>
    <row r="3960">
      <c r="A3960" s="164"/>
      <c r="B3960" s="60" t="s">
        <v>15287</v>
      </c>
      <c r="C3960" s="60" t="s">
        <v>16935</v>
      </c>
      <c r="D3960" s="61" t="s">
        <v>18608</v>
      </c>
      <c r="E3960" s="60">
        <v>88.0</v>
      </c>
      <c r="F3960" s="29" t="s">
        <v>8</v>
      </c>
      <c r="G3960" s="10" t="s">
        <v>4234</v>
      </c>
    </row>
    <row r="3961">
      <c r="A3961" s="161"/>
      <c r="B3961" s="60" t="s">
        <v>7550</v>
      </c>
      <c r="C3961" s="60" t="s">
        <v>7551</v>
      </c>
      <c r="D3961" s="61" t="s">
        <v>59</v>
      </c>
      <c r="E3961" s="60">
        <v>20.0</v>
      </c>
      <c r="F3961" s="29" t="s">
        <v>8</v>
      </c>
      <c r="G3961" s="10" t="s">
        <v>4234</v>
      </c>
    </row>
    <row r="3962">
      <c r="A3962" s="161"/>
      <c r="B3962" s="60" t="s">
        <v>6122</v>
      </c>
      <c r="C3962" s="60" t="s">
        <v>6123</v>
      </c>
      <c r="D3962" s="61" t="s">
        <v>18609</v>
      </c>
      <c r="E3962" s="60">
        <v>282.0</v>
      </c>
      <c r="F3962" s="29" t="s">
        <v>8</v>
      </c>
      <c r="G3962" s="10" t="s">
        <v>4234</v>
      </c>
    </row>
    <row r="3963">
      <c r="A3963" s="161"/>
      <c r="B3963" s="60" t="s">
        <v>7183</v>
      </c>
      <c r="C3963" s="60" t="s">
        <v>18610</v>
      </c>
      <c r="D3963" s="61" t="s">
        <v>18611</v>
      </c>
      <c r="E3963" s="60">
        <v>1280.0</v>
      </c>
      <c r="F3963" s="29" t="s">
        <v>8</v>
      </c>
      <c r="G3963" s="10" t="s">
        <v>4234</v>
      </c>
    </row>
    <row r="3964">
      <c r="A3964" s="161"/>
      <c r="B3964" s="60" t="s">
        <v>11525</v>
      </c>
      <c r="C3964" s="60" t="s">
        <v>18612</v>
      </c>
      <c r="D3964" s="61" t="s">
        <v>891</v>
      </c>
      <c r="E3964" s="60">
        <v>220.0</v>
      </c>
      <c r="F3964" s="29" t="s">
        <v>8</v>
      </c>
      <c r="G3964" s="10" t="s">
        <v>4234</v>
      </c>
    </row>
    <row r="3965">
      <c r="A3965" s="161"/>
      <c r="B3965" s="60" t="s">
        <v>6545</v>
      </c>
      <c r="C3965" s="60" t="s">
        <v>6546</v>
      </c>
      <c r="D3965" s="61" t="s">
        <v>18613</v>
      </c>
      <c r="E3965" s="60">
        <v>760.0</v>
      </c>
      <c r="F3965" s="29" t="s">
        <v>8</v>
      </c>
      <c r="G3965" s="10" t="s">
        <v>4234</v>
      </c>
    </row>
    <row r="3966">
      <c r="A3966" s="161"/>
      <c r="B3966" s="60" t="s">
        <v>4106</v>
      </c>
      <c r="C3966" s="60" t="s">
        <v>5244</v>
      </c>
      <c r="D3966" s="61" t="s">
        <v>59</v>
      </c>
      <c r="E3966" s="60">
        <v>20.0</v>
      </c>
      <c r="F3966" s="29" t="s">
        <v>8</v>
      </c>
      <c r="G3966" s="10" t="s">
        <v>4234</v>
      </c>
    </row>
    <row r="3967">
      <c r="A3967" s="164"/>
      <c r="B3967" s="60" t="s">
        <v>4733</v>
      </c>
      <c r="C3967" s="60" t="s">
        <v>4734</v>
      </c>
      <c r="D3967" s="61" t="s">
        <v>13</v>
      </c>
      <c r="E3967" s="60">
        <v>40.0</v>
      </c>
      <c r="F3967" s="29" t="s">
        <v>8</v>
      </c>
      <c r="G3967" s="10" t="s">
        <v>4234</v>
      </c>
    </row>
    <row r="3968">
      <c r="A3968" s="161"/>
      <c r="B3968" s="60" t="s">
        <v>15745</v>
      </c>
      <c r="C3968" s="60" t="s">
        <v>18614</v>
      </c>
      <c r="D3968" s="61" t="s">
        <v>13</v>
      </c>
      <c r="E3968" s="60">
        <v>40.0</v>
      </c>
      <c r="F3968" s="29" t="s">
        <v>8</v>
      </c>
      <c r="G3968" s="10" t="s">
        <v>4234</v>
      </c>
    </row>
    <row r="3969">
      <c r="A3969" s="161"/>
      <c r="B3969" s="60" t="s">
        <v>18615</v>
      </c>
      <c r="C3969" s="60" t="s">
        <v>18616</v>
      </c>
      <c r="D3969" s="61" t="s">
        <v>8975</v>
      </c>
      <c r="E3969" s="60">
        <v>260.0</v>
      </c>
      <c r="F3969" s="29" t="s">
        <v>8</v>
      </c>
      <c r="G3969" s="10" t="s">
        <v>4234</v>
      </c>
    </row>
    <row r="3970">
      <c r="A3970" s="161"/>
      <c r="B3970" s="60" t="s">
        <v>18617</v>
      </c>
      <c r="C3970" s="60" t="s">
        <v>18618</v>
      </c>
      <c r="D3970" s="61" t="s">
        <v>59</v>
      </c>
      <c r="E3970" s="60">
        <v>20.0</v>
      </c>
      <c r="F3970" s="29" t="s">
        <v>8</v>
      </c>
      <c r="G3970" s="10" t="s">
        <v>4234</v>
      </c>
    </row>
    <row r="3971">
      <c r="A3971" s="161"/>
      <c r="B3971" s="60" t="s">
        <v>18619</v>
      </c>
      <c r="C3971" s="60" t="s">
        <v>5905</v>
      </c>
      <c r="D3971" s="61" t="s">
        <v>133</v>
      </c>
      <c r="E3971" s="60">
        <v>80.0</v>
      </c>
      <c r="F3971" s="29" t="s">
        <v>8</v>
      </c>
      <c r="G3971" s="10" t="s">
        <v>4234</v>
      </c>
    </row>
    <row r="3972">
      <c r="A3972" s="161"/>
      <c r="B3972" s="60" t="s">
        <v>518</v>
      </c>
      <c r="C3972" s="60" t="s">
        <v>14919</v>
      </c>
      <c r="D3972" s="61" t="s">
        <v>715</v>
      </c>
      <c r="E3972" s="60">
        <v>160.0</v>
      </c>
      <c r="F3972" s="29" t="s">
        <v>8</v>
      </c>
      <c r="G3972" s="10" t="s">
        <v>4234</v>
      </c>
    </row>
    <row r="3973">
      <c r="A3973" s="161"/>
      <c r="B3973" s="60" t="s">
        <v>5665</v>
      </c>
      <c r="C3973" s="60" t="s">
        <v>5666</v>
      </c>
      <c r="D3973" s="61" t="s">
        <v>13</v>
      </c>
      <c r="E3973" s="60">
        <v>40.0</v>
      </c>
      <c r="F3973" s="29" t="s">
        <v>8</v>
      </c>
      <c r="G3973" s="10" t="s">
        <v>4234</v>
      </c>
    </row>
    <row r="3974">
      <c r="A3974" s="164"/>
      <c r="B3974" s="60" t="s">
        <v>18620</v>
      </c>
      <c r="C3974" s="60" t="s">
        <v>18621</v>
      </c>
      <c r="D3974" s="61" t="s">
        <v>59</v>
      </c>
      <c r="E3974" s="60">
        <v>20.0</v>
      </c>
      <c r="F3974" s="29" t="s">
        <v>8</v>
      </c>
      <c r="G3974" s="10" t="s">
        <v>4234</v>
      </c>
    </row>
    <row r="3975">
      <c r="A3975" s="161"/>
      <c r="B3975" s="60" t="s">
        <v>18622</v>
      </c>
      <c r="C3975" s="60" t="s">
        <v>18623</v>
      </c>
      <c r="D3975" s="61" t="s">
        <v>59</v>
      </c>
      <c r="E3975" s="60">
        <v>20.0</v>
      </c>
      <c r="F3975" s="29" t="s">
        <v>8</v>
      </c>
      <c r="G3975" s="10" t="s">
        <v>4234</v>
      </c>
    </row>
    <row r="3976">
      <c r="A3976" s="161"/>
      <c r="B3976" s="60" t="s">
        <v>2942</v>
      </c>
      <c r="C3976" s="60" t="s">
        <v>12622</v>
      </c>
      <c r="D3976" s="61" t="s">
        <v>48</v>
      </c>
      <c r="E3976" s="60">
        <v>100.0</v>
      </c>
      <c r="F3976" s="29" t="s">
        <v>8</v>
      </c>
      <c r="G3976" s="10" t="s">
        <v>4234</v>
      </c>
    </row>
    <row r="3977">
      <c r="A3977" s="161"/>
      <c r="B3977" s="60" t="s">
        <v>18624</v>
      </c>
      <c r="C3977" s="60" t="s">
        <v>18625</v>
      </c>
      <c r="D3977" s="61" t="s">
        <v>59</v>
      </c>
      <c r="E3977" s="60">
        <v>30.0</v>
      </c>
      <c r="F3977" s="29" t="s">
        <v>8</v>
      </c>
      <c r="G3977" s="10" t="s">
        <v>4234</v>
      </c>
    </row>
    <row r="3978">
      <c r="A3978" s="161"/>
      <c r="B3978" s="60" t="s">
        <v>4690</v>
      </c>
      <c r="C3978" s="60" t="s">
        <v>4691</v>
      </c>
      <c r="D3978" s="61" t="s">
        <v>2662</v>
      </c>
      <c r="E3978" s="60">
        <v>400.0</v>
      </c>
      <c r="F3978" s="29" t="s">
        <v>8</v>
      </c>
      <c r="G3978" s="10" t="s">
        <v>4234</v>
      </c>
    </row>
    <row r="3979">
      <c r="A3979" s="161"/>
      <c r="B3979" s="60" t="s">
        <v>12321</v>
      </c>
      <c r="C3979" s="60" t="s">
        <v>12322</v>
      </c>
      <c r="D3979" s="61" t="s">
        <v>59</v>
      </c>
      <c r="E3979" s="60">
        <v>20.0</v>
      </c>
      <c r="F3979" s="29" t="s">
        <v>8</v>
      </c>
      <c r="G3979" s="10" t="s">
        <v>4234</v>
      </c>
    </row>
    <row r="3980">
      <c r="A3980" s="161"/>
      <c r="B3980" s="60" t="s">
        <v>16223</v>
      </c>
      <c r="C3980" s="60" t="s">
        <v>16224</v>
      </c>
      <c r="D3980" s="61" t="s">
        <v>13</v>
      </c>
      <c r="E3980" s="60">
        <v>40.0</v>
      </c>
      <c r="F3980" s="29" t="s">
        <v>8</v>
      </c>
      <c r="G3980" s="10" t="s">
        <v>4234</v>
      </c>
    </row>
    <row r="3981">
      <c r="A3981" s="164"/>
      <c r="B3981" s="60" t="s">
        <v>18626</v>
      </c>
      <c r="C3981" s="60" t="s">
        <v>18627</v>
      </c>
      <c r="D3981" s="61" t="s">
        <v>59</v>
      </c>
      <c r="E3981" s="60">
        <v>20.0</v>
      </c>
      <c r="F3981" s="29" t="s">
        <v>8</v>
      </c>
      <c r="G3981" s="10" t="s">
        <v>4234</v>
      </c>
    </row>
    <row r="3982">
      <c r="A3982" s="161"/>
      <c r="B3982" s="60" t="s">
        <v>3100</v>
      </c>
      <c r="C3982" s="60" t="s">
        <v>18628</v>
      </c>
      <c r="D3982" s="61" t="s">
        <v>92</v>
      </c>
      <c r="E3982" s="60">
        <v>60.0</v>
      </c>
      <c r="F3982" s="29" t="s">
        <v>8</v>
      </c>
      <c r="G3982" s="10" t="s">
        <v>4234</v>
      </c>
    </row>
    <row r="3983">
      <c r="A3983" s="161"/>
      <c r="B3983" s="60" t="s">
        <v>18629</v>
      </c>
      <c r="C3983" s="60" t="s">
        <v>18630</v>
      </c>
      <c r="D3983" s="61" t="s">
        <v>59</v>
      </c>
      <c r="E3983" s="60">
        <v>20.0</v>
      </c>
      <c r="F3983" s="29" t="s">
        <v>8</v>
      </c>
      <c r="G3983" s="10" t="s">
        <v>4234</v>
      </c>
    </row>
    <row r="3984">
      <c r="A3984" s="161"/>
      <c r="B3984" s="60" t="s">
        <v>6955</v>
      </c>
      <c r="C3984" s="60" t="s">
        <v>6956</v>
      </c>
      <c r="D3984" s="61" t="s">
        <v>174</v>
      </c>
      <c r="E3984" s="60">
        <v>40.0</v>
      </c>
      <c r="F3984" s="29" t="s">
        <v>8</v>
      </c>
      <c r="G3984" s="10" t="s">
        <v>4234</v>
      </c>
    </row>
    <row r="3985">
      <c r="A3985" s="161"/>
      <c r="B3985" s="60" t="s">
        <v>18631</v>
      </c>
      <c r="C3985" s="60"/>
      <c r="D3985" s="61" t="s">
        <v>13</v>
      </c>
      <c r="E3985" s="60">
        <v>40.0</v>
      </c>
      <c r="F3985" s="29" t="s">
        <v>8</v>
      </c>
      <c r="G3985" s="10" t="s">
        <v>4234</v>
      </c>
    </row>
    <row r="3986">
      <c r="A3986" s="161"/>
      <c r="B3986" s="60" t="s">
        <v>18632</v>
      </c>
      <c r="C3986" s="60" t="s">
        <v>5805</v>
      </c>
      <c r="D3986" s="61" t="s">
        <v>717</v>
      </c>
      <c r="E3986" s="60">
        <v>200.0</v>
      </c>
      <c r="F3986" s="29" t="s">
        <v>8</v>
      </c>
      <c r="G3986" s="10" t="s">
        <v>4234</v>
      </c>
    </row>
    <row r="3987">
      <c r="A3987" s="161"/>
      <c r="B3987" s="60" t="s">
        <v>18633</v>
      </c>
      <c r="C3987" s="60" t="s">
        <v>18634</v>
      </c>
      <c r="D3987" s="61" t="s">
        <v>48</v>
      </c>
      <c r="E3987" s="60">
        <v>100.0</v>
      </c>
      <c r="F3987" s="29" t="s">
        <v>8</v>
      </c>
      <c r="G3987" s="10" t="s">
        <v>4234</v>
      </c>
    </row>
    <row r="3988">
      <c r="A3988" s="164"/>
      <c r="B3988" s="60" t="s">
        <v>3732</v>
      </c>
      <c r="C3988" s="60" t="s">
        <v>4826</v>
      </c>
      <c r="D3988" s="61" t="s">
        <v>18635</v>
      </c>
      <c r="E3988" s="60">
        <v>1460.0</v>
      </c>
      <c r="F3988" s="29" t="s">
        <v>8</v>
      </c>
      <c r="G3988" s="10" t="s">
        <v>4234</v>
      </c>
    </row>
    <row r="3989">
      <c r="A3989" s="161"/>
      <c r="B3989" s="60" t="s">
        <v>18636</v>
      </c>
      <c r="C3989" s="60" t="s">
        <v>18637</v>
      </c>
      <c r="D3989" s="61" t="s">
        <v>13</v>
      </c>
      <c r="E3989" s="60">
        <v>40.0</v>
      </c>
      <c r="F3989" s="29" t="s">
        <v>8</v>
      </c>
      <c r="G3989" s="10" t="s">
        <v>4234</v>
      </c>
    </row>
    <row r="3990">
      <c r="A3990" s="161"/>
      <c r="B3990" s="60" t="s">
        <v>18638</v>
      </c>
      <c r="C3990" s="60" t="s">
        <v>18639</v>
      </c>
      <c r="D3990" s="61" t="s">
        <v>436</v>
      </c>
      <c r="E3990" s="60">
        <v>440.0</v>
      </c>
      <c r="F3990" s="29" t="s">
        <v>8</v>
      </c>
      <c r="G3990" s="10" t="s">
        <v>4234</v>
      </c>
    </row>
    <row r="3991">
      <c r="A3991" s="161"/>
      <c r="B3991" s="60" t="s">
        <v>18640</v>
      </c>
      <c r="C3991" s="60" t="s">
        <v>18641</v>
      </c>
      <c r="D3991" s="61" t="s">
        <v>18642</v>
      </c>
      <c r="E3991" s="60">
        <v>110.0</v>
      </c>
      <c r="F3991" s="29" t="s">
        <v>8</v>
      </c>
      <c r="G3991" s="10" t="s">
        <v>4234</v>
      </c>
    </row>
    <row r="3992">
      <c r="A3992" s="161"/>
      <c r="B3992" s="60" t="s">
        <v>18643</v>
      </c>
      <c r="C3992" s="60" t="s">
        <v>18644</v>
      </c>
      <c r="D3992" s="61" t="s">
        <v>13</v>
      </c>
      <c r="E3992" s="60">
        <v>40.0</v>
      </c>
      <c r="F3992" s="29" t="s">
        <v>8</v>
      </c>
      <c r="G3992" s="10" t="s">
        <v>4234</v>
      </c>
    </row>
    <row r="3993">
      <c r="A3993" s="161"/>
      <c r="B3993" s="60" t="s">
        <v>18645</v>
      </c>
      <c r="C3993" s="60" t="s">
        <v>8390</v>
      </c>
      <c r="D3993" s="61" t="s">
        <v>59</v>
      </c>
      <c r="E3993" s="60">
        <v>20.0</v>
      </c>
      <c r="F3993" s="29" t="s">
        <v>8</v>
      </c>
      <c r="G3993" s="10" t="s">
        <v>4234</v>
      </c>
    </row>
    <row r="3994">
      <c r="A3994" s="164"/>
      <c r="B3994" s="60" t="s">
        <v>4565</v>
      </c>
      <c r="C3994" s="60" t="s">
        <v>4566</v>
      </c>
      <c r="D3994" s="61" t="s">
        <v>48</v>
      </c>
      <c r="E3994" s="60">
        <v>100.0</v>
      </c>
      <c r="F3994" s="29" t="s">
        <v>8</v>
      </c>
      <c r="G3994" s="10" t="s">
        <v>4234</v>
      </c>
    </row>
    <row r="3995">
      <c r="A3995" s="161"/>
      <c r="B3995" s="60" t="s">
        <v>5817</v>
      </c>
      <c r="C3995" s="60" t="s">
        <v>5818</v>
      </c>
      <c r="D3995" s="61" t="s">
        <v>339</v>
      </c>
      <c r="E3995" s="60">
        <v>60.0</v>
      </c>
      <c r="F3995" s="29" t="s">
        <v>8</v>
      </c>
      <c r="G3995" s="10" t="s">
        <v>4234</v>
      </c>
    </row>
    <row r="3996">
      <c r="A3996" s="161"/>
      <c r="B3996" s="60" t="s">
        <v>5881</v>
      </c>
      <c r="C3996" s="60" t="s">
        <v>5882</v>
      </c>
      <c r="D3996" s="61" t="s">
        <v>18646</v>
      </c>
      <c r="E3996" s="60">
        <v>660.0</v>
      </c>
      <c r="F3996" s="29" t="s">
        <v>8</v>
      </c>
      <c r="G3996" s="10" t="s">
        <v>4234</v>
      </c>
    </row>
    <row r="3997">
      <c r="A3997" s="161"/>
      <c r="B3997" s="60" t="s">
        <v>18647</v>
      </c>
      <c r="C3997" s="60" t="s">
        <v>18648</v>
      </c>
      <c r="D3997" s="61" t="s">
        <v>434</v>
      </c>
      <c r="E3997" s="60">
        <v>80.0</v>
      </c>
      <c r="F3997" s="29" t="s">
        <v>8</v>
      </c>
      <c r="G3997" s="10" t="s">
        <v>4234</v>
      </c>
    </row>
    <row r="3998">
      <c r="A3998" s="161"/>
      <c r="B3998" s="60" t="s">
        <v>10646</v>
      </c>
      <c r="C3998" s="60" t="s">
        <v>10647</v>
      </c>
      <c r="D3998" s="61" t="s">
        <v>59</v>
      </c>
      <c r="E3998" s="60">
        <v>20.0</v>
      </c>
      <c r="F3998" s="29" t="s">
        <v>8</v>
      </c>
      <c r="G3998" s="10" t="s">
        <v>4234</v>
      </c>
    </row>
    <row r="3999">
      <c r="A3999" s="161"/>
      <c r="B3999" s="60" t="s">
        <v>6129</v>
      </c>
      <c r="C3999" s="60" t="s">
        <v>6130</v>
      </c>
      <c r="D3999" s="61" t="s">
        <v>59</v>
      </c>
      <c r="E3999" s="60">
        <v>30.0</v>
      </c>
      <c r="F3999" s="29" t="s">
        <v>8</v>
      </c>
      <c r="G3999" s="10" t="s">
        <v>4234</v>
      </c>
    </row>
    <row r="4000">
      <c r="A4000" s="164"/>
      <c r="B4000" s="60" t="s">
        <v>15148</v>
      </c>
      <c r="C4000" s="60" t="s">
        <v>18649</v>
      </c>
      <c r="D4000" s="61" t="s">
        <v>59</v>
      </c>
      <c r="E4000" s="60">
        <v>30.0</v>
      </c>
      <c r="F4000" s="29" t="s">
        <v>8</v>
      </c>
      <c r="G4000" s="10" t="s">
        <v>4234</v>
      </c>
    </row>
    <row r="4001">
      <c r="A4001" s="161"/>
      <c r="B4001" s="60" t="s">
        <v>6920</v>
      </c>
      <c r="C4001" s="60" t="s">
        <v>18650</v>
      </c>
      <c r="D4001" s="61" t="s">
        <v>5631</v>
      </c>
      <c r="E4001" s="60">
        <v>300.0</v>
      </c>
      <c r="F4001" s="29" t="s">
        <v>8</v>
      </c>
      <c r="G4001" s="10" t="s">
        <v>4234</v>
      </c>
    </row>
    <row r="4002">
      <c r="A4002" s="161"/>
      <c r="B4002" s="60" t="s">
        <v>13032</v>
      </c>
      <c r="C4002" s="60" t="s">
        <v>13033</v>
      </c>
      <c r="D4002" s="61" t="s">
        <v>3852</v>
      </c>
      <c r="E4002" s="60">
        <v>200.0</v>
      </c>
      <c r="F4002" s="29" t="s">
        <v>8</v>
      </c>
      <c r="G4002" s="10" t="s">
        <v>4234</v>
      </c>
    </row>
    <row r="4003">
      <c r="A4003" s="161"/>
      <c r="B4003" s="60" t="s">
        <v>17608</v>
      </c>
      <c r="C4003" s="60" t="s">
        <v>18651</v>
      </c>
      <c r="D4003" s="61" t="s">
        <v>21</v>
      </c>
      <c r="E4003" s="60">
        <v>120.0</v>
      </c>
      <c r="F4003" s="29" t="s">
        <v>8</v>
      </c>
      <c r="G4003" s="10" t="s">
        <v>4234</v>
      </c>
    </row>
    <row r="4004">
      <c r="A4004" s="161"/>
      <c r="B4004" s="60" t="s">
        <v>16257</v>
      </c>
      <c r="C4004" s="60" t="s">
        <v>16626</v>
      </c>
      <c r="D4004" s="61" t="s">
        <v>903</v>
      </c>
      <c r="E4004" s="60">
        <v>88.0</v>
      </c>
      <c r="F4004" s="29" t="s">
        <v>8</v>
      </c>
      <c r="G4004" s="10" t="s">
        <v>4234</v>
      </c>
    </row>
    <row r="4005">
      <c r="A4005" s="161"/>
      <c r="B4005" s="60" t="s">
        <v>3044</v>
      </c>
      <c r="C4005" s="60" t="s">
        <v>18652</v>
      </c>
      <c r="D4005" s="61" t="s">
        <v>52</v>
      </c>
      <c r="E4005" s="60">
        <v>180.0</v>
      </c>
      <c r="F4005" s="29" t="s">
        <v>8</v>
      </c>
      <c r="G4005" s="10" t="s">
        <v>4234</v>
      </c>
    </row>
    <row r="4006">
      <c r="A4006" s="161"/>
      <c r="B4006" s="60" t="s">
        <v>14115</v>
      </c>
      <c r="C4006" s="60" t="s">
        <v>14116</v>
      </c>
      <c r="D4006" s="61" t="s">
        <v>715</v>
      </c>
      <c r="E4006" s="60">
        <v>160.0</v>
      </c>
      <c r="F4006" s="29" t="s">
        <v>8</v>
      </c>
      <c r="G4006" s="10" t="s">
        <v>4234</v>
      </c>
    </row>
    <row r="4007">
      <c r="A4007" s="164"/>
      <c r="B4007" s="60" t="s">
        <v>12169</v>
      </c>
      <c r="C4007" s="60" t="s">
        <v>12170</v>
      </c>
      <c r="D4007" s="61" t="s">
        <v>59</v>
      </c>
      <c r="E4007" s="60">
        <v>20.0</v>
      </c>
      <c r="F4007" s="29" t="s">
        <v>8</v>
      </c>
      <c r="G4007" s="10" t="s">
        <v>4234</v>
      </c>
    </row>
    <row r="4008">
      <c r="A4008" s="161"/>
      <c r="B4008" s="60" t="s">
        <v>9459</v>
      </c>
      <c r="C4008" s="60" t="s">
        <v>5046</v>
      </c>
      <c r="D4008" s="61" t="s">
        <v>92</v>
      </c>
      <c r="E4008" s="60">
        <v>60.0</v>
      </c>
      <c r="F4008" s="29" t="s">
        <v>8</v>
      </c>
      <c r="G4008" s="10" t="s">
        <v>4234</v>
      </c>
    </row>
    <row r="4009">
      <c r="A4009" s="161"/>
      <c r="B4009" s="60" t="s">
        <v>12952</v>
      </c>
      <c r="C4009" s="60" t="s">
        <v>12953</v>
      </c>
      <c r="D4009" s="61" t="s">
        <v>50</v>
      </c>
      <c r="E4009" s="60">
        <v>240.0</v>
      </c>
      <c r="F4009" s="29" t="s">
        <v>8</v>
      </c>
      <c r="G4009" s="10" t="s">
        <v>4234</v>
      </c>
    </row>
    <row r="4010">
      <c r="A4010" s="161"/>
      <c r="B4010" s="60" t="s">
        <v>6070</v>
      </c>
      <c r="C4010" s="60" t="s">
        <v>6071</v>
      </c>
      <c r="D4010" s="61" t="s">
        <v>434</v>
      </c>
      <c r="E4010" s="60">
        <v>80.0</v>
      </c>
      <c r="F4010" s="29" t="s">
        <v>8</v>
      </c>
      <c r="G4010" s="10" t="s">
        <v>4234</v>
      </c>
    </row>
    <row r="4011">
      <c r="A4011" s="161"/>
      <c r="B4011" s="60" t="s">
        <v>525</v>
      </c>
      <c r="C4011" s="60" t="s">
        <v>18653</v>
      </c>
      <c r="D4011" s="61" t="s">
        <v>1035</v>
      </c>
      <c r="E4011" s="60">
        <v>360.0</v>
      </c>
      <c r="F4011" s="29" t="s">
        <v>8</v>
      </c>
      <c r="G4011" s="10" t="s">
        <v>4234</v>
      </c>
    </row>
    <row r="4012">
      <c r="A4012" s="161"/>
      <c r="B4012" s="60" t="s">
        <v>431</v>
      </c>
      <c r="C4012" s="60" t="s">
        <v>18654</v>
      </c>
      <c r="D4012" s="61" t="s">
        <v>442</v>
      </c>
      <c r="E4012" s="60">
        <v>260.0</v>
      </c>
      <c r="F4012" s="29" t="s">
        <v>8</v>
      </c>
      <c r="G4012" s="10" t="s">
        <v>4234</v>
      </c>
    </row>
    <row r="4013">
      <c r="A4013" s="161"/>
      <c r="B4013" s="60" t="s">
        <v>10399</v>
      </c>
      <c r="C4013" s="60" t="s">
        <v>10400</v>
      </c>
      <c r="D4013" s="61" t="s">
        <v>59</v>
      </c>
      <c r="E4013" s="60">
        <v>20.0</v>
      </c>
      <c r="F4013" s="29" t="s">
        <v>8</v>
      </c>
      <c r="G4013" s="10" t="s">
        <v>4234</v>
      </c>
    </row>
    <row r="4014">
      <c r="A4014" s="164"/>
      <c r="B4014" s="60" t="s">
        <v>5307</v>
      </c>
      <c r="C4014" s="60" t="s">
        <v>18655</v>
      </c>
      <c r="D4014" s="61" t="s">
        <v>796</v>
      </c>
      <c r="E4014" s="60">
        <v>120.0</v>
      </c>
      <c r="F4014" s="29" t="s">
        <v>8</v>
      </c>
      <c r="G4014" s="10" t="s">
        <v>4234</v>
      </c>
    </row>
    <row r="4015">
      <c r="A4015" s="161"/>
      <c r="B4015" s="60" t="s">
        <v>10923</v>
      </c>
      <c r="C4015" s="60" t="s">
        <v>18656</v>
      </c>
      <c r="D4015" s="61" t="s">
        <v>18657</v>
      </c>
      <c r="E4015" s="60">
        <v>520.0</v>
      </c>
      <c r="F4015" s="29" t="s">
        <v>8</v>
      </c>
      <c r="G4015" s="10" t="s">
        <v>4234</v>
      </c>
    </row>
    <row r="4016">
      <c r="A4016" s="161"/>
      <c r="B4016" s="60" t="s">
        <v>13942</v>
      </c>
      <c r="C4016" s="60" t="s">
        <v>13943</v>
      </c>
      <c r="D4016" s="61" t="s">
        <v>59</v>
      </c>
      <c r="E4016" s="60">
        <v>20.0</v>
      </c>
      <c r="F4016" s="29" t="s">
        <v>8</v>
      </c>
      <c r="G4016" s="10" t="s">
        <v>4234</v>
      </c>
    </row>
    <row r="4017">
      <c r="A4017" s="161"/>
      <c r="B4017" s="60" t="s">
        <v>6808</v>
      </c>
      <c r="C4017" s="60" t="s">
        <v>18658</v>
      </c>
      <c r="D4017" s="61" t="s">
        <v>551</v>
      </c>
      <c r="E4017" s="60">
        <v>140.0</v>
      </c>
      <c r="F4017" s="29" t="s">
        <v>8</v>
      </c>
      <c r="G4017" s="10" t="s">
        <v>4234</v>
      </c>
    </row>
    <row r="4018">
      <c r="A4018" s="161"/>
      <c r="B4018" s="60" t="s">
        <v>2099</v>
      </c>
      <c r="C4018" s="60" t="s">
        <v>18659</v>
      </c>
      <c r="D4018" s="61" t="s">
        <v>18660</v>
      </c>
      <c r="E4018" s="60">
        <v>320.0</v>
      </c>
      <c r="F4018" s="29" t="s">
        <v>8</v>
      </c>
      <c r="G4018" s="10" t="s">
        <v>4234</v>
      </c>
    </row>
    <row r="4019">
      <c r="A4019" s="161"/>
      <c r="B4019" s="60" t="s">
        <v>6571</v>
      </c>
      <c r="C4019" s="60" t="s">
        <v>18661</v>
      </c>
      <c r="D4019" s="61" t="s">
        <v>18662</v>
      </c>
      <c r="E4019" s="60">
        <v>2120.0</v>
      </c>
      <c r="F4019" s="29" t="s">
        <v>8</v>
      </c>
      <c r="G4019" s="10" t="s">
        <v>4234</v>
      </c>
    </row>
    <row r="4020">
      <c r="A4020" s="161"/>
      <c r="B4020" s="60" t="s">
        <v>7297</v>
      </c>
      <c r="C4020" s="60" t="s">
        <v>7298</v>
      </c>
      <c r="D4020" s="61" t="s">
        <v>18663</v>
      </c>
      <c r="E4020" s="60">
        <v>320.0</v>
      </c>
      <c r="F4020" s="29" t="s">
        <v>8</v>
      </c>
      <c r="G4020" s="10" t="s">
        <v>4234</v>
      </c>
    </row>
    <row r="4021">
      <c r="A4021" s="164"/>
      <c r="B4021" s="60" t="s">
        <v>18664</v>
      </c>
      <c r="C4021" s="60" t="s">
        <v>18665</v>
      </c>
      <c r="D4021" s="61" t="s">
        <v>92</v>
      </c>
      <c r="E4021" s="60">
        <v>60.0</v>
      </c>
      <c r="F4021" s="29" t="s">
        <v>8</v>
      </c>
      <c r="G4021" s="10" t="s">
        <v>4234</v>
      </c>
    </row>
    <row r="4022">
      <c r="A4022" s="161"/>
      <c r="B4022" s="60" t="s">
        <v>2659</v>
      </c>
      <c r="C4022" s="60" t="s">
        <v>17711</v>
      </c>
      <c r="D4022" s="61" t="s">
        <v>2136</v>
      </c>
      <c r="E4022" s="60">
        <v>840.0</v>
      </c>
      <c r="F4022" s="29" t="s">
        <v>8</v>
      </c>
      <c r="G4022" s="10" t="s">
        <v>4234</v>
      </c>
    </row>
    <row r="4023">
      <c r="A4023" s="161"/>
      <c r="B4023" s="60" t="s">
        <v>232</v>
      </c>
      <c r="C4023" s="60" t="s">
        <v>18666</v>
      </c>
      <c r="D4023" s="61" t="s">
        <v>18667</v>
      </c>
      <c r="E4023" s="60">
        <v>320.0</v>
      </c>
      <c r="F4023" s="29" t="s">
        <v>8</v>
      </c>
      <c r="G4023" s="10" t="s">
        <v>4234</v>
      </c>
    </row>
    <row r="4024">
      <c r="A4024" s="161"/>
      <c r="B4024" s="60" t="s">
        <v>6160</v>
      </c>
      <c r="C4024" s="60" t="s">
        <v>6161</v>
      </c>
      <c r="D4024" s="61" t="s">
        <v>18668</v>
      </c>
      <c r="E4024" s="60">
        <v>702.0</v>
      </c>
      <c r="F4024" s="29" t="s">
        <v>8</v>
      </c>
      <c r="G4024" s="10" t="s">
        <v>4234</v>
      </c>
    </row>
    <row r="4025">
      <c r="A4025" s="161"/>
      <c r="B4025" s="60" t="s">
        <v>3371</v>
      </c>
      <c r="C4025" s="60" t="s">
        <v>7303</v>
      </c>
      <c r="D4025" s="61" t="s">
        <v>59</v>
      </c>
      <c r="E4025" s="60">
        <v>20.0</v>
      </c>
      <c r="F4025" s="29" t="s">
        <v>8</v>
      </c>
      <c r="G4025" s="10" t="s">
        <v>4234</v>
      </c>
    </row>
    <row r="4026">
      <c r="A4026" s="161"/>
      <c r="B4026" s="60" t="s">
        <v>3365</v>
      </c>
      <c r="C4026" s="60" t="s">
        <v>6273</v>
      </c>
      <c r="D4026" s="61" t="s">
        <v>18669</v>
      </c>
      <c r="E4026" s="60">
        <v>260.0</v>
      </c>
      <c r="F4026" s="29" t="s">
        <v>8</v>
      </c>
      <c r="G4026" s="10" t="s">
        <v>4234</v>
      </c>
    </row>
    <row r="4027">
      <c r="A4027" s="161"/>
      <c r="B4027" s="60" t="s">
        <v>791</v>
      </c>
      <c r="C4027" s="60" t="s">
        <v>4915</v>
      </c>
      <c r="D4027" s="61" t="s">
        <v>18670</v>
      </c>
      <c r="E4027" s="60">
        <v>266.0</v>
      </c>
      <c r="F4027" s="29" t="s">
        <v>8</v>
      </c>
      <c r="G4027" s="10" t="s">
        <v>4234</v>
      </c>
    </row>
    <row r="4028">
      <c r="A4028" s="164"/>
      <c r="B4028" s="60" t="s">
        <v>18671</v>
      </c>
      <c r="C4028" s="60" t="s">
        <v>18672</v>
      </c>
      <c r="D4028" s="61" t="s">
        <v>1922</v>
      </c>
      <c r="E4028" s="60">
        <v>600.0</v>
      </c>
      <c r="F4028" s="29" t="s">
        <v>8</v>
      </c>
      <c r="G4028" s="10" t="s">
        <v>4234</v>
      </c>
    </row>
    <row r="4029">
      <c r="A4029" s="161"/>
      <c r="B4029" s="60" t="s">
        <v>5911</v>
      </c>
      <c r="C4029" s="60" t="s">
        <v>5912</v>
      </c>
      <c r="D4029" s="61" t="s">
        <v>18673</v>
      </c>
      <c r="E4029" s="60">
        <v>770.0</v>
      </c>
      <c r="F4029" s="29" t="s">
        <v>8</v>
      </c>
      <c r="G4029" s="10" t="s">
        <v>4234</v>
      </c>
    </row>
    <row r="4030">
      <c r="A4030" s="161"/>
      <c r="B4030" s="60" t="s">
        <v>4354</v>
      </c>
      <c r="C4030" s="60" t="s">
        <v>18674</v>
      </c>
      <c r="D4030" s="61" t="s">
        <v>59</v>
      </c>
      <c r="E4030" s="60">
        <v>20.0</v>
      </c>
      <c r="F4030" s="29" t="s">
        <v>8</v>
      </c>
      <c r="G4030" s="10" t="s">
        <v>4234</v>
      </c>
    </row>
    <row r="4031">
      <c r="A4031" s="161"/>
      <c r="B4031" s="60" t="s">
        <v>18675</v>
      </c>
      <c r="C4031" s="60" t="s">
        <v>18676</v>
      </c>
      <c r="D4031" s="61" t="s">
        <v>891</v>
      </c>
      <c r="E4031" s="60">
        <v>220.0</v>
      </c>
      <c r="F4031" s="29" t="s">
        <v>8</v>
      </c>
      <c r="G4031" s="10" t="s">
        <v>4234</v>
      </c>
    </row>
    <row r="4032">
      <c r="A4032" s="161"/>
      <c r="B4032" s="60" t="s">
        <v>18677</v>
      </c>
      <c r="C4032" s="60" t="s">
        <v>18678</v>
      </c>
      <c r="D4032" s="61" t="s">
        <v>59</v>
      </c>
      <c r="E4032" s="60">
        <v>20.0</v>
      </c>
      <c r="F4032" s="29" t="s">
        <v>8</v>
      </c>
      <c r="G4032" s="10" t="s">
        <v>4234</v>
      </c>
    </row>
    <row r="4033">
      <c r="A4033" s="161"/>
      <c r="B4033" s="60" t="s">
        <v>18679</v>
      </c>
      <c r="C4033" s="60" t="s">
        <v>18680</v>
      </c>
      <c r="D4033" s="61" t="s">
        <v>59</v>
      </c>
      <c r="E4033" s="60">
        <v>20.0</v>
      </c>
      <c r="F4033" s="29" t="s">
        <v>8</v>
      </c>
      <c r="G4033" s="10" t="s">
        <v>4234</v>
      </c>
    </row>
    <row r="4034">
      <c r="A4034" s="161"/>
      <c r="B4034" s="60" t="s">
        <v>18681</v>
      </c>
      <c r="C4034" s="60" t="s">
        <v>18682</v>
      </c>
      <c r="D4034" s="61" t="s">
        <v>59</v>
      </c>
      <c r="E4034" s="60">
        <v>20.0</v>
      </c>
      <c r="F4034" s="29" t="s">
        <v>8</v>
      </c>
      <c r="G4034" s="10" t="s">
        <v>4234</v>
      </c>
    </row>
    <row r="4035">
      <c r="A4035" s="164"/>
      <c r="B4035" s="60" t="s">
        <v>3195</v>
      </c>
      <c r="C4035" s="60" t="s">
        <v>6585</v>
      </c>
      <c r="D4035" s="61" t="s">
        <v>174</v>
      </c>
      <c r="E4035" s="60">
        <v>40.0</v>
      </c>
      <c r="F4035" s="29" t="s">
        <v>8</v>
      </c>
      <c r="G4035" s="10" t="s">
        <v>4234</v>
      </c>
    </row>
    <row r="4036">
      <c r="A4036" s="161"/>
      <c r="B4036" s="60" t="s">
        <v>15383</v>
      </c>
      <c r="C4036" s="60" t="s">
        <v>14482</v>
      </c>
      <c r="D4036" s="61" t="s">
        <v>59</v>
      </c>
      <c r="E4036" s="60">
        <v>20.0</v>
      </c>
      <c r="F4036" s="29" t="s">
        <v>8</v>
      </c>
      <c r="G4036" s="10" t="s">
        <v>4234</v>
      </c>
    </row>
    <row r="4037">
      <c r="A4037" s="161"/>
      <c r="B4037" s="60" t="s">
        <v>18683</v>
      </c>
      <c r="C4037" s="60" t="s">
        <v>18684</v>
      </c>
      <c r="D4037" s="61" t="s">
        <v>59</v>
      </c>
      <c r="E4037" s="60">
        <v>20.0</v>
      </c>
      <c r="F4037" s="29" t="s">
        <v>8</v>
      </c>
      <c r="G4037" s="10" t="s">
        <v>4234</v>
      </c>
    </row>
    <row r="4038">
      <c r="A4038" s="161"/>
      <c r="B4038" s="60" t="s">
        <v>17496</v>
      </c>
      <c r="C4038" s="60" t="s">
        <v>18685</v>
      </c>
      <c r="D4038" s="61" t="s">
        <v>18686</v>
      </c>
      <c r="E4038" s="60">
        <v>1260.0</v>
      </c>
      <c r="F4038" s="29" t="s">
        <v>8</v>
      </c>
      <c r="G4038" s="10" t="s">
        <v>4234</v>
      </c>
    </row>
    <row r="4039">
      <c r="A4039" s="161"/>
      <c r="B4039" s="60" t="s">
        <v>18687</v>
      </c>
      <c r="C4039" s="60" t="s">
        <v>18688</v>
      </c>
      <c r="D4039" s="61" t="s">
        <v>13</v>
      </c>
      <c r="E4039" s="60">
        <v>40.0</v>
      </c>
      <c r="F4039" s="29" t="s">
        <v>8</v>
      </c>
      <c r="G4039" s="10" t="s">
        <v>4234</v>
      </c>
    </row>
    <row r="4040">
      <c r="A4040" s="161"/>
      <c r="B4040" s="60" t="s">
        <v>13186</v>
      </c>
      <c r="C4040" s="60" t="s">
        <v>18689</v>
      </c>
      <c r="D4040" s="61" t="s">
        <v>442</v>
      </c>
      <c r="E4040" s="60">
        <v>260.0</v>
      </c>
      <c r="F4040" s="29" t="s">
        <v>8</v>
      </c>
      <c r="G4040" s="10" t="s">
        <v>4234</v>
      </c>
    </row>
    <row r="4041">
      <c r="A4041" s="186">
        <v>45373.0</v>
      </c>
      <c r="B4041" s="60" t="s">
        <v>18690</v>
      </c>
      <c r="C4041" s="60"/>
      <c r="D4041" s="61" t="s">
        <v>18691</v>
      </c>
      <c r="E4041" s="60">
        <v>16500.0</v>
      </c>
      <c r="F4041" s="29" t="s">
        <v>8</v>
      </c>
      <c r="G4041" s="10" t="s">
        <v>4234</v>
      </c>
    </row>
    <row r="4042">
      <c r="A4042" s="161"/>
      <c r="B4042" s="7"/>
      <c r="C4042" s="7"/>
      <c r="D4042" s="8"/>
      <c r="E4042" s="7"/>
      <c r="F4042" s="129"/>
      <c r="G4042" s="139"/>
    </row>
    <row r="4043">
      <c r="A4043" s="161"/>
      <c r="B4043" s="7"/>
      <c r="C4043" s="7"/>
      <c r="D4043" s="8"/>
      <c r="E4043" s="7"/>
      <c r="F4043" s="129"/>
      <c r="G4043" s="139"/>
    </row>
    <row r="4044">
      <c r="A4044" s="161"/>
      <c r="B4044" s="7"/>
      <c r="C4044" s="7"/>
      <c r="D4044" s="8"/>
      <c r="E4044" s="7"/>
      <c r="F4044" s="129"/>
      <c r="G4044" s="139"/>
    </row>
    <row r="4045">
      <c r="A4045" s="161"/>
      <c r="B4045" s="7"/>
      <c r="C4045" s="7"/>
      <c r="D4045" s="8"/>
      <c r="E4045" s="7"/>
      <c r="F4045" s="129"/>
      <c r="G4045" s="139"/>
    </row>
    <row r="4046">
      <c r="A4046" s="161"/>
      <c r="B4046" s="7"/>
      <c r="C4046" s="7"/>
      <c r="D4046" s="8"/>
      <c r="E4046" s="7"/>
      <c r="F4046" s="129"/>
      <c r="G4046" s="139"/>
    </row>
    <row r="4047">
      <c r="A4047" s="161"/>
      <c r="B4047" s="60" t="s">
        <v>13400</v>
      </c>
      <c r="C4047" s="60" t="s">
        <v>13401</v>
      </c>
      <c r="D4047" s="61" t="s">
        <v>18692</v>
      </c>
      <c r="E4047" s="60">
        <v>320.0</v>
      </c>
      <c r="F4047" s="29" t="s">
        <v>8</v>
      </c>
      <c r="G4047" s="10" t="s">
        <v>4234</v>
      </c>
    </row>
    <row r="4048">
      <c r="A4048" s="161"/>
      <c r="B4048" s="60" t="s">
        <v>18693</v>
      </c>
      <c r="C4048" s="60" t="s">
        <v>18694</v>
      </c>
      <c r="D4048" s="61" t="s">
        <v>18695</v>
      </c>
      <c r="E4048" s="60">
        <v>1300.0</v>
      </c>
      <c r="F4048" s="29" t="s">
        <v>8</v>
      </c>
      <c r="G4048" s="10" t="s">
        <v>4234</v>
      </c>
    </row>
    <row r="4049">
      <c r="A4049" s="161"/>
      <c r="B4049" s="60" t="s">
        <v>2131</v>
      </c>
      <c r="C4049" s="60" t="s">
        <v>4767</v>
      </c>
      <c r="D4049" s="61" t="s">
        <v>18696</v>
      </c>
      <c r="E4049" s="60">
        <v>360.0</v>
      </c>
      <c r="F4049" s="29" t="s">
        <v>8</v>
      </c>
      <c r="G4049" s="10" t="s">
        <v>4234</v>
      </c>
    </row>
    <row r="4050">
      <c r="A4050" s="161"/>
      <c r="B4050" s="60" t="s">
        <v>4966</v>
      </c>
      <c r="C4050" s="60" t="s">
        <v>4967</v>
      </c>
      <c r="D4050" s="61" t="s">
        <v>59</v>
      </c>
      <c r="E4050" s="60">
        <v>20.0</v>
      </c>
      <c r="F4050" s="29" t="s">
        <v>8</v>
      </c>
      <c r="G4050" s="10" t="s">
        <v>4234</v>
      </c>
    </row>
    <row r="4051">
      <c r="A4051" s="161"/>
      <c r="B4051" s="60" t="s">
        <v>3612</v>
      </c>
      <c r="C4051" s="60" t="s">
        <v>16187</v>
      </c>
      <c r="D4051" s="61" t="s">
        <v>59</v>
      </c>
      <c r="E4051" s="60">
        <v>20.0</v>
      </c>
      <c r="F4051" s="29" t="s">
        <v>8</v>
      </c>
      <c r="G4051" s="10" t="s">
        <v>4234</v>
      </c>
    </row>
    <row r="4052">
      <c r="A4052" s="161"/>
      <c r="B4052" s="60" t="s">
        <v>18697</v>
      </c>
      <c r="C4052" s="60" t="s">
        <v>18698</v>
      </c>
      <c r="D4052" s="61" t="s">
        <v>59</v>
      </c>
      <c r="E4052" s="60">
        <v>20.0</v>
      </c>
      <c r="F4052" s="29" t="s">
        <v>8</v>
      </c>
      <c r="G4052" s="10" t="s">
        <v>4234</v>
      </c>
    </row>
    <row r="4053">
      <c r="A4053" s="164"/>
      <c r="B4053" s="60" t="s">
        <v>362</v>
      </c>
      <c r="C4053" s="60" t="s">
        <v>4352</v>
      </c>
      <c r="D4053" s="61" t="s">
        <v>48</v>
      </c>
      <c r="E4053" s="60">
        <v>100.0</v>
      </c>
      <c r="F4053" s="29" t="s">
        <v>8</v>
      </c>
      <c r="G4053" s="10" t="s">
        <v>4234</v>
      </c>
    </row>
    <row r="4054">
      <c r="A4054" s="161"/>
      <c r="B4054" s="60" t="s">
        <v>2630</v>
      </c>
      <c r="C4054" s="60" t="s">
        <v>6136</v>
      </c>
      <c r="D4054" s="61" t="s">
        <v>18386</v>
      </c>
      <c r="E4054" s="60">
        <v>240.0</v>
      </c>
      <c r="F4054" s="29" t="s">
        <v>8</v>
      </c>
      <c r="G4054" s="10" t="s">
        <v>4234</v>
      </c>
    </row>
    <row r="4055">
      <c r="A4055" s="161"/>
      <c r="B4055" s="60" t="s">
        <v>5116</v>
      </c>
      <c r="C4055" s="60" t="s">
        <v>5117</v>
      </c>
      <c r="D4055" s="61" t="s">
        <v>1062</v>
      </c>
      <c r="E4055" s="60">
        <v>40.0</v>
      </c>
      <c r="F4055" s="29" t="s">
        <v>8</v>
      </c>
      <c r="G4055" s="10" t="s">
        <v>4234</v>
      </c>
    </row>
    <row r="4056">
      <c r="A4056" s="161"/>
      <c r="B4056" s="60" t="s">
        <v>5112</v>
      </c>
      <c r="C4056" s="60" t="s">
        <v>5113</v>
      </c>
      <c r="D4056" s="61" t="s">
        <v>732</v>
      </c>
      <c r="E4056" s="60">
        <v>60.0</v>
      </c>
      <c r="F4056" s="29" t="s">
        <v>8</v>
      </c>
      <c r="G4056" s="10" t="s">
        <v>4234</v>
      </c>
    </row>
    <row r="4057">
      <c r="A4057" s="161"/>
      <c r="B4057" s="60" t="s">
        <v>17835</v>
      </c>
      <c r="C4057" s="60" t="s">
        <v>17836</v>
      </c>
      <c r="D4057" s="61" t="s">
        <v>551</v>
      </c>
      <c r="E4057" s="60">
        <v>210.0</v>
      </c>
      <c r="F4057" s="29" t="s">
        <v>8</v>
      </c>
      <c r="G4057" s="10" t="s">
        <v>4234</v>
      </c>
    </row>
    <row r="4058">
      <c r="A4058" s="164"/>
      <c r="B4058" s="60" t="s">
        <v>10425</v>
      </c>
      <c r="C4058" s="60" t="s">
        <v>10426</v>
      </c>
      <c r="D4058" s="61" t="s">
        <v>18699</v>
      </c>
      <c r="E4058" s="60">
        <v>1230.0</v>
      </c>
      <c r="F4058" s="29" t="s">
        <v>8</v>
      </c>
      <c r="G4058" s="10" t="s">
        <v>4234</v>
      </c>
    </row>
    <row r="4059">
      <c r="A4059" s="161"/>
      <c r="B4059" s="60" t="s">
        <v>18700</v>
      </c>
      <c r="C4059" s="60" t="s">
        <v>9242</v>
      </c>
      <c r="D4059" s="61" t="s">
        <v>18701</v>
      </c>
      <c r="E4059" s="60">
        <v>320.0</v>
      </c>
      <c r="F4059" s="29" t="s">
        <v>8</v>
      </c>
      <c r="G4059" s="10" t="s">
        <v>4234</v>
      </c>
    </row>
    <row r="4060">
      <c r="A4060" s="161"/>
      <c r="B4060" s="60" t="s">
        <v>2009</v>
      </c>
      <c r="C4060" s="60" t="s">
        <v>5357</v>
      </c>
      <c r="D4060" s="61" t="s">
        <v>18702</v>
      </c>
      <c r="E4060" s="60">
        <v>230.0</v>
      </c>
      <c r="F4060" s="29" t="s">
        <v>8</v>
      </c>
      <c r="G4060" s="10" t="s">
        <v>4234</v>
      </c>
    </row>
    <row r="4061">
      <c r="A4061" s="161"/>
      <c r="B4061" s="60" t="s">
        <v>7644</v>
      </c>
      <c r="C4061" s="60" t="s">
        <v>7645</v>
      </c>
      <c r="D4061" s="61" t="s">
        <v>133</v>
      </c>
      <c r="E4061" s="60">
        <v>80.0</v>
      </c>
      <c r="F4061" s="29" t="s">
        <v>8</v>
      </c>
      <c r="G4061" s="10" t="s">
        <v>4234</v>
      </c>
    </row>
    <row r="4062">
      <c r="A4062" s="161"/>
      <c r="B4062" s="60" t="s">
        <v>9593</v>
      </c>
      <c r="C4062" s="60" t="s">
        <v>17133</v>
      </c>
      <c r="D4062" s="61" t="s">
        <v>5155</v>
      </c>
      <c r="E4062" s="60">
        <v>60.0</v>
      </c>
      <c r="F4062" s="29" t="s">
        <v>8</v>
      </c>
      <c r="G4062" s="10" t="s">
        <v>4234</v>
      </c>
    </row>
    <row r="4063">
      <c r="A4063" s="161"/>
      <c r="B4063" s="60" t="s">
        <v>2286</v>
      </c>
      <c r="C4063" s="60" t="s">
        <v>8108</v>
      </c>
      <c r="D4063" s="61" t="s">
        <v>18703</v>
      </c>
      <c r="E4063" s="60">
        <v>100.0</v>
      </c>
      <c r="F4063" s="29" t="s">
        <v>8</v>
      </c>
      <c r="G4063" s="10" t="s">
        <v>4234</v>
      </c>
    </row>
    <row r="4064">
      <c r="A4064" s="161"/>
      <c r="B4064" s="60" t="s">
        <v>658</v>
      </c>
      <c r="C4064" s="60" t="s">
        <v>8047</v>
      </c>
      <c r="D4064" s="61" t="s">
        <v>13</v>
      </c>
      <c r="E4064" s="60">
        <v>40.0</v>
      </c>
      <c r="F4064" s="29" t="s">
        <v>8</v>
      </c>
      <c r="G4064" s="10" t="s">
        <v>4234</v>
      </c>
    </row>
    <row r="4065">
      <c r="A4065" s="164"/>
      <c r="B4065" s="60" t="s">
        <v>18704</v>
      </c>
      <c r="C4065" s="60" t="s">
        <v>18705</v>
      </c>
      <c r="D4065" s="61" t="s">
        <v>92</v>
      </c>
      <c r="E4065" s="60">
        <v>60.0</v>
      </c>
      <c r="F4065" s="29" t="s">
        <v>8</v>
      </c>
      <c r="G4065" s="10" t="s">
        <v>4234</v>
      </c>
    </row>
    <row r="4066">
      <c r="A4066" s="161"/>
      <c r="B4066" s="60" t="s">
        <v>1786</v>
      </c>
      <c r="C4066" s="60" t="s">
        <v>4628</v>
      </c>
      <c r="D4066" s="61" t="s">
        <v>18706</v>
      </c>
      <c r="E4066" s="60">
        <v>850.0</v>
      </c>
      <c r="F4066" s="29" t="s">
        <v>8</v>
      </c>
      <c r="G4066" s="10" t="s">
        <v>4234</v>
      </c>
    </row>
    <row r="4067">
      <c r="A4067" s="161"/>
      <c r="B4067" s="60" t="s">
        <v>15891</v>
      </c>
      <c r="C4067" s="60" t="s">
        <v>15295</v>
      </c>
      <c r="D4067" s="61" t="s">
        <v>18707</v>
      </c>
      <c r="E4067" s="60">
        <v>1180.0</v>
      </c>
      <c r="F4067" s="29" t="s">
        <v>8</v>
      </c>
      <c r="G4067" s="10" t="s">
        <v>4234</v>
      </c>
    </row>
    <row r="4068">
      <c r="A4068" s="161"/>
      <c r="B4068" s="60" t="s">
        <v>470</v>
      </c>
      <c r="C4068" s="60" t="s">
        <v>4589</v>
      </c>
      <c r="D4068" s="61" t="s">
        <v>92</v>
      </c>
      <c r="E4068" s="60">
        <v>60.0</v>
      </c>
      <c r="F4068" s="29" t="s">
        <v>8</v>
      </c>
      <c r="G4068" s="10" t="s">
        <v>4234</v>
      </c>
    </row>
    <row r="4069">
      <c r="A4069" s="161"/>
      <c r="B4069" s="60" t="s">
        <v>2118</v>
      </c>
      <c r="C4069" s="60" t="s">
        <v>6479</v>
      </c>
      <c r="D4069" s="61" t="s">
        <v>5231</v>
      </c>
      <c r="E4069" s="60">
        <v>320.0</v>
      </c>
      <c r="F4069" s="29" t="s">
        <v>8</v>
      </c>
      <c r="G4069" s="10" t="s">
        <v>4234</v>
      </c>
    </row>
    <row r="4070">
      <c r="A4070" s="161"/>
      <c r="B4070" s="60" t="s">
        <v>11694</v>
      </c>
      <c r="C4070" s="60" t="s">
        <v>11695</v>
      </c>
      <c r="D4070" s="61" t="s">
        <v>442</v>
      </c>
      <c r="E4070" s="60">
        <v>260.0</v>
      </c>
      <c r="F4070" s="29" t="s">
        <v>8</v>
      </c>
      <c r="G4070" s="10" t="s">
        <v>4234</v>
      </c>
    </row>
    <row r="4071">
      <c r="A4071" s="161"/>
      <c r="B4071" s="60" t="s">
        <v>18708</v>
      </c>
      <c r="C4071" s="60" t="s">
        <v>18709</v>
      </c>
      <c r="D4071" s="61" t="s">
        <v>59</v>
      </c>
      <c r="E4071" s="60">
        <v>20.0</v>
      </c>
      <c r="F4071" s="29" t="s">
        <v>8</v>
      </c>
      <c r="G4071" s="10" t="s">
        <v>4234</v>
      </c>
    </row>
    <row r="4072">
      <c r="A4072" s="164"/>
      <c r="B4072" s="60" t="s">
        <v>372</v>
      </c>
      <c r="C4072" s="60" t="s">
        <v>5037</v>
      </c>
      <c r="D4072" s="61" t="s">
        <v>1350</v>
      </c>
      <c r="E4072" s="60">
        <v>60.0</v>
      </c>
      <c r="F4072" s="29" t="s">
        <v>8</v>
      </c>
      <c r="G4072" s="10" t="s">
        <v>4234</v>
      </c>
    </row>
    <row r="4073">
      <c r="A4073" s="161"/>
      <c r="B4073" s="60" t="s">
        <v>1805</v>
      </c>
      <c r="C4073" s="60" t="s">
        <v>16882</v>
      </c>
      <c r="D4073" s="61" t="s">
        <v>59</v>
      </c>
      <c r="E4073" s="60">
        <v>20.0</v>
      </c>
      <c r="F4073" s="29" t="s">
        <v>8</v>
      </c>
      <c r="G4073" s="10" t="s">
        <v>4234</v>
      </c>
    </row>
    <row r="4074">
      <c r="A4074" s="161"/>
      <c r="B4074" s="60" t="s">
        <v>16497</v>
      </c>
      <c r="C4074" s="60" t="s">
        <v>16498</v>
      </c>
      <c r="D4074" s="61" t="s">
        <v>59</v>
      </c>
      <c r="E4074" s="60">
        <v>20.0</v>
      </c>
      <c r="F4074" s="29" t="s">
        <v>8</v>
      </c>
      <c r="G4074" s="10" t="s">
        <v>4234</v>
      </c>
    </row>
    <row r="4075">
      <c r="A4075" s="161"/>
      <c r="B4075" s="60" t="s">
        <v>3216</v>
      </c>
      <c r="C4075" s="60" t="s">
        <v>5722</v>
      </c>
      <c r="D4075" s="61" t="s">
        <v>18710</v>
      </c>
      <c r="E4075" s="60">
        <v>600.0</v>
      </c>
      <c r="F4075" s="29" t="s">
        <v>8</v>
      </c>
      <c r="G4075" s="10" t="s">
        <v>4234</v>
      </c>
    </row>
    <row r="4076">
      <c r="A4076" s="161"/>
      <c r="B4076" s="60" t="s">
        <v>18711</v>
      </c>
      <c r="C4076" s="60" t="s">
        <v>18712</v>
      </c>
      <c r="D4076" s="61" t="s">
        <v>92</v>
      </c>
      <c r="E4076" s="60">
        <v>60.0</v>
      </c>
      <c r="F4076" s="29" t="s">
        <v>8</v>
      </c>
      <c r="G4076" s="10" t="s">
        <v>4234</v>
      </c>
    </row>
    <row r="4077">
      <c r="A4077" s="161"/>
      <c r="B4077" s="60" t="s">
        <v>5861</v>
      </c>
      <c r="C4077" s="60" t="s">
        <v>5862</v>
      </c>
      <c r="D4077" s="61" t="s">
        <v>59</v>
      </c>
      <c r="E4077" s="60">
        <v>20.0</v>
      </c>
      <c r="F4077" s="29" t="s">
        <v>8</v>
      </c>
      <c r="G4077" s="10" t="s">
        <v>4234</v>
      </c>
    </row>
    <row r="4078">
      <c r="A4078" s="161"/>
      <c r="B4078" s="60" t="s">
        <v>66</v>
      </c>
      <c r="C4078" s="60" t="s">
        <v>9957</v>
      </c>
      <c r="D4078" s="61" t="s">
        <v>18713</v>
      </c>
      <c r="E4078" s="60">
        <v>1260.0</v>
      </c>
      <c r="F4078" s="29" t="s">
        <v>8</v>
      </c>
      <c r="G4078" s="10" t="s">
        <v>4234</v>
      </c>
    </row>
    <row r="4079">
      <c r="A4079" s="164"/>
      <c r="B4079" s="60" t="s">
        <v>18714</v>
      </c>
      <c r="C4079" s="60" t="s">
        <v>18715</v>
      </c>
      <c r="D4079" s="61" t="s">
        <v>59</v>
      </c>
      <c r="E4079" s="60">
        <v>20.0</v>
      </c>
      <c r="F4079" s="29" t="s">
        <v>8</v>
      </c>
      <c r="G4079" s="10" t="s">
        <v>4234</v>
      </c>
    </row>
    <row r="4080">
      <c r="A4080" s="161"/>
      <c r="B4080" s="60" t="s">
        <v>18716</v>
      </c>
      <c r="C4080" s="60" t="s">
        <v>18717</v>
      </c>
      <c r="D4080" s="61" t="s">
        <v>133</v>
      </c>
      <c r="E4080" s="60">
        <v>80.0</v>
      </c>
      <c r="F4080" s="29" t="s">
        <v>8</v>
      </c>
      <c r="G4080" s="10" t="s">
        <v>4234</v>
      </c>
    </row>
    <row r="4081">
      <c r="A4081" s="161"/>
      <c r="B4081" s="60" t="s">
        <v>3305</v>
      </c>
      <c r="C4081" s="60" t="s">
        <v>4786</v>
      </c>
      <c r="D4081" s="61" t="s">
        <v>18718</v>
      </c>
      <c r="E4081" s="60">
        <v>340.0</v>
      </c>
      <c r="F4081" s="29" t="s">
        <v>8</v>
      </c>
      <c r="G4081" s="10" t="s">
        <v>4234</v>
      </c>
    </row>
    <row r="4082">
      <c r="A4082" s="161"/>
      <c r="B4082" s="60" t="s">
        <v>13847</v>
      </c>
      <c r="C4082" s="60" t="s">
        <v>18719</v>
      </c>
      <c r="D4082" s="61" t="s">
        <v>18720</v>
      </c>
      <c r="E4082" s="60">
        <v>3780.0</v>
      </c>
      <c r="F4082" s="29" t="s">
        <v>8</v>
      </c>
      <c r="G4082" s="10" t="s">
        <v>4234</v>
      </c>
    </row>
    <row r="4083">
      <c r="A4083" s="161"/>
      <c r="B4083" s="60" t="s">
        <v>1323</v>
      </c>
      <c r="C4083" s="60" t="s">
        <v>18721</v>
      </c>
      <c r="D4083" s="61" t="s">
        <v>59</v>
      </c>
      <c r="E4083" s="60">
        <v>30.0</v>
      </c>
      <c r="F4083" s="29" t="s">
        <v>8</v>
      </c>
      <c r="G4083" s="10" t="s">
        <v>4234</v>
      </c>
    </row>
    <row r="4084">
      <c r="A4084" s="161"/>
      <c r="B4084" s="60" t="s">
        <v>18722</v>
      </c>
      <c r="C4084" s="60" t="s">
        <v>18723</v>
      </c>
      <c r="D4084" s="61" t="s">
        <v>92</v>
      </c>
      <c r="E4084" s="60">
        <v>60.0</v>
      </c>
      <c r="F4084" s="29" t="s">
        <v>8</v>
      </c>
      <c r="G4084" s="10" t="s">
        <v>4234</v>
      </c>
    </row>
    <row r="4085">
      <c r="A4085" s="161"/>
      <c r="B4085" s="60" t="s">
        <v>18724</v>
      </c>
      <c r="C4085" s="60" t="s">
        <v>18725</v>
      </c>
      <c r="D4085" s="61" t="s">
        <v>21</v>
      </c>
      <c r="E4085" s="60">
        <v>120.0</v>
      </c>
      <c r="F4085" s="29" t="s">
        <v>8</v>
      </c>
      <c r="G4085" s="10" t="s">
        <v>4234</v>
      </c>
    </row>
    <row r="4086">
      <c r="A4086" s="164"/>
      <c r="B4086" s="60" t="s">
        <v>15578</v>
      </c>
      <c r="C4086" s="60" t="s">
        <v>18726</v>
      </c>
      <c r="D4086" s="61" t="s">
        <v>59</v>
      </c>
      <c r="E4086" s="60">
        <v>22.0</v>
      </c>
      <c r="F4086" s="29" t="s">
        <v>8</v>
      </c>
      <c r="G4086" s="10" t="s">
        <v>4234</v>
      </c>
    </row>
    <row r="4087">
      <c r="A4087" s="161"/>
      <c r="B4087" s="60" t="s">
        <v>18727</v>
      </c>
      <c r="C4087" s="60" t="s">
        <v>15408</v>
      </c>
      <c r="D4087" s="61" t="s">
        <v>152</v>
      </c>
      <c r="E4087" s="60">
        <v>80.0</v>
      </c>
      <c r="F4087" s="29" t="s">
        <v>8</v>
      </c>
      <c r="G4087" s="10" t="s">
        <v>4234</v>
      </c>
    </row>
    <row r="4088">
      <c r="A4088" s="161"/>
      <c r="B4088" s="60" t="s">
        <v>3773</v>
      </c>
      <c r="C4088" s="60" t="s">
        <v>18728</v>
      </c>
      <c r="D4088" s="61" t="s">
        <v>18729</v>
      </c>
      <c r="E4088" s="60">
        <v>40.0</v>
      </c>
      <c r="F4088" s="29" t="s">
        <v>8</v>
      </c>
      <c r="G4088" s="10" t="s">
        <v>4234</v>
      </c>
    </row>
    <row r="4089">
      <c r="A4089" s="161"/>
      <c r="B4089" s="60" t="s">
        <v>15292</v>
      </c>
      <c r="C4089" s="60" t="s">
        <v>12307</v>
      </c>
      <c r="D4089" s="61" t="s">
        <v>48</v>
      </c>
      <c r="E4089" s="60">
        <v>100.0</v>
      </c>
      <c r="F4089" s="29" t="s">
        <v>8</v>
      </c>
      <c r="G4089" s="10" t="s">
        <v>4234</v>
      </c>
    </row>
    <row r="4090">
      <c r="A4090" s="161"/>
      <c r="B4090" s="60" t="s">
        <v>18730</v>
      </c>
      <c r="C4090" s="60" t="s">
        <v>18731</v>
      </c>
      <c r="D4090" s="61" t="s">
        <v>59</v>
      </c>
      <c r="E4090" s="60">
        <v>20.0</v>
      </c>
      <c r="F4090" s="29" t="s">
        <v>8</v>
      </c>
      <c r="G4090" s="10" t="s">
        <v>4234</v>
      </c>
    </row>
    <row r="4091">
      <c r="A4091" s="161"/>
      <c r="B4091" s="60" t="s">
        <v>292</v>
      </c>
      <c r="C4091" s="60" t="s">
        <v>7502</v>
      </c>
      <c r="D4091" s="61" t="s">
        <v>18732</v>
      </c>
      <c r="E4091" s="60">
        <v>510.0</v>
      </c>
      <c r="F4091" s="29" t="s">
        <v>8</v>
      </c>
      <c r="G4091" s="10" t="s">
        <v>4234</v>
      </c>
    </row>
    <row r="4092">
      <c r="A4092" s="161"/>
      <c r="B4092" s="60" t="s">
        <v>5253</v>
      </c>
      <c r="C4092" s="60" t="s">
        <v>5254</v>
      </c>
      <c r="D4092" s="61" t="s">
        <v>17105</v>
      </c>
      <c r="E4092" s="60">
        <v>180.0</v>
      </c>
      <c r="F4092" s="29" t="s">
        <v>8</v>
      </c>
      <c r="G4092" s="10" t="s">
        <v>4234</v>
      </c>
    </row>
    <row r="4093">
      <c r="A4093" s="164"/>
      <c r="B4093" s="60" t="s">
        <v>2289</v>
      </c>
      <c r="C4093" s="60" t="s">
        <v>18733</v>
      </c>
      <c r="D4093" s="61" t="s">
        <v>59</v>
      </c>
      <c r="E4093" s="60">
        <v>20.0</v>
      </c>
      <c r="F4093" s="29" t="s">
        <v>8</v>
      </c>
      <c r="G4093" s="10" t="s">
        <v>4234</v>
      </c>
    </row>
    <row r="4094">
      <c r="A4094" s="161"/>
      <c r="B4094" s="60" t="s">
        <v>349</v>
      </c>
      <c r="C4094" s="60" t="s">
        <v>6137</v>
      </c>
      <c r="D4094" s="61" t="s">
        <v>717</v>
      </c>
      <c r="E4094" s="60">
        <v>200.0</v>
      </c>
      <c r="F4094" s="29" t="s">
        <v>8</v>
      </c>
      <c r="G4094" s="10" t="s">
        <v>4234</v>
      </c>
    </row>
    <row r="4095">
      <c r="A4095" s="161"/>
      <c r="B4095" s="60" t="s">
        <v>3046</v>
      </c>
      <c r="C4095" s="60" t="s">
        <v>9589</v>
      </c>
      <c r="D4095" s="61" t="s">
        <v>18734</v>
      </c>
      <c r="E4095" s="60">
        <v>3460.0</v>
      </c>
      <c r="F4095" s="29" t="s">
        <v>8</v>
      </c>
      <c r="G4095" s="10" t="s">
        <v>4234</v>
      </c>
    </row>
    <row r="4096">
      <c r="A4096" s="161"/>
      <c r="B4096" s="60" t="s">
        <v>18735</v>
      </c>
      <c r="C4096" s="60" t="s">
        <v>18736</v>
      </c>
      <c r="D4096" s="61" t="s">
        <v>18737</v>
      </c>
      <c r="E4096" s="60">
        <v>690.0</v>
      </c>
      <c r="F4096" s="29" t="s">
        <v>8</v>
      </c>
      <c r="G4096" s="10" t="s">
        <v>4234</v>
      </c>
    </row>
    <row r="4097">
      <c r="A4097" s="161"/>
      <c r="B4097" s="60" t="s">
        <v>3708</v>
      </c>
      <c r="C4097" s="60" t="s">
        <v>7597</v>
      </c>
      <c r="D4097" s="61" t="s">
        <v>18738</v>
      </c>
      <c r="E4097" s="60">
        <v>2220.0</v>
      </c>
      <c r="F4097" s="29" t="s">
        <v>8</v>
      </c>
      <c r="G4097" s="10" t="s">
        <v>4234</v>
      </c>
    </row>
    <row r="4098">
      <c r="A4098" s="161"/>
      <c r="B4098" s="60" t="s">
        <v>6168</v>
      </c>
      <c r="C4098" s="60" t="s">
        <v>6169</v>
      </c>
      <c r="D4098" s="61" t="s">
        <v>52</v>
      </c>
      <c r="E4098" s="60">
        <v>270.0</v>
      </c>
      <c r="F4098" s="29" t="s">
        <v>8</v>
      </c>
      <c r="G4098" s="10" t="s">
        <v>4234</v>
      </c>
    </row>
    <row r="4099">
      <c r="A4099" s="164"/>
      <c r="B4099" s="60" t="s">
        <v>2575</v>
      </c>
      <c r="C4099" s="60" t="s">
        <v>5615</v>
      </c>
      <c r="D4099" s="61" t="s">
        <v>1024</v>
      </c>
      <c r="E4099" s="60">
        <v>280.0</v>
      </c>
      <c r="F4099" s="29" t="s">
        <v>8</v>
      </c>
      <c r="G4099" s="10" t="s">
        <v>4234</v>
      </c>
    </row>
    <row r="4100">
      <c r="A4100" s="161"/>
      <c r="B4100" s="60" t="s">
        <v>5043</v>
      </c>
      <c r="C4100" s="60" t="s">
        <v>5044</v>
      </c>
      <c r="D4100" s="61" t="s">
        <v>18739</v>
      </c>
      <c r="E4100" s="60">
        <v>2380.0</v>
      </c>
      <c r="F4100" s="29" t="s">
        <v>8</v>
      </c>
      <c r="G4100" s="10" t="s">
        <v>4234</v>
      </c>
    </row>
    <row r="4101">
      <c r="A4101" s="161"/>
      <c r="B4101" s="60" t="s">
        <v>18740</v>
      </c>
      <c r="C4101" s="60" t="s">
        <v>18741</v>
      </c>
      <c r="D4101" s="61" t="s">
        <v>21</v>
      </c>
      <c r="E4101" s="60">
        <v>120.0</v>
      </c>
      <c r="F4101" s="29" t="s">
        <v>8</v>
      </c>
      <c r="G4101" s="10" t="s">
        <v>4234</v>
      </c>
    </row>
    <row r="4102">
      <c r="A4102" s="161"/>
      <c r="B4102" s="60" t="s">
        <v>18742</v>
      </c>
      <c r="C4102" s="60" t="s">
        <v>18743</v>
      </c>
      <c r="D4102" s="61" t="s">
        <v>715</v>
      </c>
      <c r="E4102" s="60">
        <v>160.0</v>
      </c>
      <c r="F4102" s="29" t="s">
        <v>8</v>
      </c>
      <c r="G4102" s="10" t="s">
        <v>4234</v>
      </c>
    </row>
    <row r="4103">
      <c r="A4103" s="161"/>
      <c r="B4103" s="60" t="s">
        <v>18744</v>
      </c>
      <c r="C4103" s="60" t="s">
        <v>18745</v>
      </c>
      <c r="D4103" s="61" t="s">
        <v>59</v>
      </c>
      <c r="E4103" s="60">
        <v>20.0</v>
      </c>
      <c r="F4103" s="29" t="s">
        <v>8</v>
      </c>
      <c r="G4103" s="10" t="s">
        <v>4234</v>
      </c>
    </row>
    <row r="4104">
      <c r="A4104" s="161"/>
      <c r="B4104" s="60" t="s">
        <v>15643</v>
      </c>
      <c r="C4104" s="60" t="s">
        <v>4923</v>
      </c>
      <c r="D4104" s="61" t="s">
        <v>59</v>
      </c>
      <c r="E4104" s="60">
        <v>20.0</v>
      </c>
      <c r="F4104" s="29" t="s">
        <v>8</v>
      </c>
      <c r="G4104" s="10" t="s">
        <v>4234</v>
      </c>
    </row>
    <row r="4105">
      <c r="A4105" s="161"/>
      <c r="B4105" s="60" t="s">
        <v>1202</v>
      </c>
      <c r="C4105" s="60" t="s">
        <v>4935</v>
      </c>
      <c r="D4105" s="61" t="s">
        <v>18746</v>
      </c>
      <c r="E4105" s="60">
        <v>3680.0</v>
      </c>
      <c r="F4105" s="29" t="s">
        <v>8</v>
      </c>
      <c r="G4105" s="10" t="s">
        <v>4234</v>
      </c>
    </row>
    <row r="4106">
      <c r="A4106" s="164"/>
      <c r="B4106" s="60" t="s">
        <v>7661</v>
      </c>
      <c r="C4106" s="60" t="s">
        <v>18747</v>
      </c>
      <c r="D4106" s="61" t="s">
        <v>59</v>
      </c>
      <c r="E4106" s="60">
        <v>20.0</v>
      </c>
      <c r="F4106" s="29" t="s">
        <v>8</v>
      </c>
      <c r="G4106" s="10" t="s">
        <v>4234</v>
      </c>
    </row>
    <row r="4107">
      <c r="A4107" s="161"/>
      <c r="B4107" s="60" t="s">
        <v>3561</v>
      </c>
      <c r="C4107" s="60" t="s">
        <v>4970</v>
      </c>
      <c r="D4107" s="61" t="s">
        <v>717</v>
      </c>
      <c r="E4107" s="60">
        <v>200.0</v>
      </c>
      <c r="F4107" s="29" t="s">
        <v>8</v>
      </c>
      <c r="G4107" s="10" t="s">
        <v>4234</v>
      </c>
    </row>
    <row r="4108">
      <c r="A4108" s="161"/>
      <c r="B4108" s="60" t="s">
        <v>18748</v>
      </c>
      <c r="C4108" s="60" t="s">
        <v>6384</v>
      </c>
      <c r="D4108" s="61" t="s">
        <v>92</v>
      </c>
      <c r="E4108" s="60">
        <v>60.0</v>
      </c>
      <c r="F4108" s="29" t="s">
        <v>8</v>
      </c>
      <c r="G4108" s="10" t="s">
        <v>4234</v>
      </c>
    </row>
    <row r="4109">
      <c r="A4109" s="161"/>
      <c r="B4109" s="60" t="s">
        <v>18749</v>
      </c>
      <c r="C4109" s="60" t="s">
        <v>18750</v>
      </c>
      <c r="D4109" s="61" t="s">
        <v>52</v>
      </c>
      <c r="E4109" s="60">
        <v>180.0</v>
      </c>
      <c r="F4109" s="29" t="s">
        <v>8</v>
      </c>
      <c r="G4109" s="10" t="s">
        <v>4234</v>
      </c>
    </row>
    <row r="4110">
      <c r="A4110" s="161"/>
      <c r="B4110" s="60" t="s">
        <v>18751</v>
      </c>
      <c r="C4110" s="60" t="s">
        <v>18752</v>
      </c>
      <c r="D4110" s="61" t="s">
        <v>59</v>
      </c>
      <c r="E4110" s="60">
        <v>6.0</v>
      </c>
      <c r="F4110" s="29" t="s">
        <v>8</v>
      </c>
      <c r="G4110" s="10" t="s">
        <v>4234</v>
      </c>
    </row>
    <row r="4111">
      <c r="A4111" s="161"/>
      <c r="B4111" s="60" t="s">
        <v>10276</v>
      </c>
      <c r="C4111" s="60" t="s">
        <v>10277</v>
      </c>
      <c r="D4111" s="61" t="s">
        <v>59</v>
      </c>
      <c r="E4111" s="60">
        <v>20.0</v>
      </c>
      <c r="F4111" s="29" t="s">
        <v>8</v>
      </c>
      <c r="G4111" s="10" t="s">
        <v>4234</v>
      </c>
    </row>
    <row r="4112">
      <c r="A4112" s="161"/>
      <c r="B4112" s="60" t="s">
        <v>1009</v>
      </c>
      <c r="C4112" s="60" t="s">
        <v>9172</v>
      </c>
      <c r="D4112" s="61" t="s">
        <v>21</v>
      </c>
      <c r="E4112" s="60">
        <v>120.0</v>
      </c>
      <c r="F4112" s="29" t="s">
        <v>8</v>
      </c>
      <c r="G4112" s="10" t="s">
        <v>4234</v>
      </c>
    </row>
    <row r="4113">
      <c r="A4113" s="164"/>
      <c r="B4113" s="60" t="s">
        <v>14115</v>
      </c>
      <c r="C4113" s="60" t="s">
        <v>14116</v>
      </c>
      <c r="D4113" s="61" t="s">
        <v>4286</v>
      </c>
      <c r="E4113" s="60">
        <v>620.0</v>
      </c>
      <c r="F4113" s="29" t="s">
        <v>8</v>
      </c>
      <c r="G4113" s="10" t="s">
        <v>4234</v>
      </c>
    </row>
    <row r="4114">
      <c r="A4114" s="161"/>
      <c r="B4114" s="60" t="s">
        <v>2024</v>
      </c>
      <c r="C4114" s="60" t="s">
        <v>5294</v>
      </c>
      <c r="D4114" s="61" t="s">
        <v>18753</v>
      </c>
      <c r="E4114" s="60">
        <v>1600.0</v>
      </c>
      <c r="F4114" s="29" t="s">
        <v>8</v>
      </c>
      <c r="G4114" s="10" t="s">
        <v>4234</v>
      </c>
    </row>
    <row r="4115">
      <c r="A4115" s="161"/>
      <c r="B4115" s="60" t="s">
        <v>270</v>
      </c>
      <c r="C4115" s="60" t="s">
        <v>4746</v>
      </c>
      <c r="D4115" s="61" t="s">
        <v>1062</v>
      </c>
      <c r="E4115" s="60">
        <v>40.0</v>
      </c>
      <c r="F4115" s="29" t="s">
        <v>8</v>
      </c>
      <c r="G4115" s="10" t="s">
        <v>4234</v>
      </c>
    </row>
    <row r="4116">
      <c r="A4116" s="161"/>
      <c r="B4116" s="60" t="s">
        <v>3823</v>
      </c>
      <c r="C4116" s="60" t="s">
        <v>4546</v>
      </c>
      <c r="D4116" s="61" t="s">
        <v>1904</v>
      </c>
      <c r="E4116" s="60">
        <v>700.0</v>
      </c>
      <c r="F4116" s="29" t="s">
        <v>8</v>
      </c>
      <c r="G4116" s="10" t="s">
        <v>4234</v>
      </c>
    </row>
    <row r="4117">
      <c r="A4117" s="161"/>
      <c r="B4117" s="60" t="s">
        <v>18754</v>
      </c>
      <c r="C4117" s="60" t="s">
        <v>18755</v>
      </c>
      <c r="D4117" s="61" t="s">
        <v>59</v>
      </c>
      <c r="E4117" s="60">
        <v>20.0</v>
      </c>
      <c r="F4117" s="29" t="s">
        <v>8</v>
      </c>
      <c r="G4117" s="10" t="s">
        <v>4234</v>
      </c>
    </row>
    <row r="4118">
      <c r="A4118" s="161"/>
      <c r="B4118" s="60" t="s">
        <v>6399</v>
      </c>
      <c r="C4118" s="60" t="s">
        <v>6400</v>
      </c>
      <c r="D4118" s="61" t="s">
        <v>18756</v>
      </c>
      <c r="E4118" s="60">
        <v>260.0</v>
      </c>
      <c r="F4118" s="29" t="s">
        <v>8</v>
      </c>
      <c r="G4118" s="10" t="s">
        <v>4234</v>
      </c>
    </row>
    <row r="4119">
      <c r="A4119" s="164"/>
      <c r="B4119" s="60" t="s">
        <v>1407</v>
      </c>
      <c r="C4119" s="60" t="s">
        <v>5619</v>
      </c>
      <c r="D4119" s="61" t="s">
        <v>18757</v>
      </c>
      <c r="E4119" s="60">
        <v>540.0</v>
      </c>
      <c r="F4119" s="29" t="s">
        <v>8</v>
      </c>
      <c r="G4119" s="10" t="s">
        <v>4234</v>
      </c>
    </row>
    <row r="4120">
      <c r="A4120" s="161"/>
      <c r="B4120" s="60" t="s">
        <v>2014</v>
      </c>
      <c r="C4120" s="60" t="s">
        <v>4961</v>
      </c>
      <c r="D4120" s="61" t="s">
        <v>18758</v>
      </c>
      <c r="E4120" s="60">
        <v>2360.0</v>
      </c>
      <c r="F4120" s="29" t="s">
        <v>8</v>
      </c>
      <c r="G4120" s="10" t="s">
        <v>4234</v>
      </c>
    </row>
    <row r="4121">
      <c r="A4121" s="161"/>
      <c r="B4121" s="60" t="s">
        <v>4207</v>
      </c>
      <c r="C4121" s="60" t="s">
        <v>4372</v>
      </c>
      <c r="D4121" s="61" t="s">
        <v>59</v>
      </c>
      <c r="E4121" s="60">
        <v>20.0</v>
      </c>
      <c r="F4121" s="29" t="s">
        <v>8</v>
      </c>
      <c r="G4121" s="10" t="s">
        <v>4234</v>
      </c>
    </row>
    <row r="4122">
      <c r="A4122" s="161"/>
      <c r="B4122" s="60" t="s">
        <v>7591</v>
      </c>
      <c r="C4122" s="60" t="s">
        <v>7592</v>
      </c>
      <c r="D4122" s="61" t="s">
        <v>1188</v>
      </c>
      <c r="E4122" s="60">
        <v>500.0</v>
      </c>
      <c r="F4122" s="29" t="s">
        <v>8</v>
      </c>
      <c r="G4122" s="10" t="s">
        <v>4234</v>
      </c>
    </row>
    <row r="4123">
      <c r="A4123" s="161"/>
      <c r="B4123" s="60" t="s">
        <v>2834</v>
      </c>
      <c r="C4123" s="60" t="s">
        <v>6868</v>
      </c>
      <c r="D4123" s="61" t="s">
        <v>18759</v>
      </c>
      <c r="E4123" s="60">
        <v>820.0</v>
      </c>
      <c r="F4123" s="29" t="s">
        <v>8</v>
      </c>
      <c r="G4123" s="10" t="s">
        <v>4234</v>
      </c>
    </row>
    <row r="4124">
      <c r="A4124" s="161"/>
      <c r="B4124" s="60" t="s">
        <v>3840</v>
      </c>
      <c r="C4124" s="60" t="s">
        <v>18760</v>
      </c>
      <c r="D4124" s="61" t="s">
        <v>18761</v>
      </c>
      <c r="E4124" s="60">
        <v>260.0</v>
      </c>
      <c r="F4124" s="29" t="s">
        <v>8</v>
      </c>
      <c r="G4124" s="10" t="s">
        <v>4234</v>
      </c>
    </row>
    <row r="4125">
      <c r="A4125" s="161"/>
      <c r="B4125" s="60" t="s">
        <v>9402</v>
      </c>
      <c r="C4125" s="60" t="s">
        <v>9403</v>
      </c>
      <c r="D4125" s="61" t="s">
        <v>21</v>
      </c>
      <c r="E4125" s="60">
        <v>120.0</v>
      </c>
      <c r="F4125" s="29" t="s">
        <v>8</v>
      </c>
      <c r="G4125" s="10" t="s">
        <v>4234</v>
      </c>
    </row>
    <row r="4126">
      <c r="A4126" s="164"/>
      <c r="B4126" s="60" t="s">
        <v>5341</v>
      </c>
      <c r="C4126" s="60" t="s">
        <v>5342</v>
      </c>
      <c r="D4126" s="61" t="s">
        <v>18762</v>
      </c>
      <c r="E4126" s="60">
        <v>580.0</v>
      </c>
      <c r="F4126" s="29" t="s">
        <v>8</v>
      </c>
      <c r="G4126" s="10" t="s">
        <v>4234</v>
      </c>
    </row>
    <row r="4127">
      <c r="A4127" s="161"/>
      <c r="B4127" s="60" t="s">
        <v>18763</v>
      </c>
      <c r="C4127" s="60" t="s">
        <v>18764</v>
      </c>
      <c r="D4127" s="61" t="s">
        <v>4266</v>
      </c>
      <c r="E4127" s="60">
        <v>80.0</v>
      </c>
      <c r="F4127" s="29" t="s">
        <v>8</v>
      </c>
      <c r="G4127" s="10" t="s">
        <v>4234</v>
      </c>
    </row>
    <row r="4128">
      <c r="A4128" s="161"/>
      <c r="B4128" s="60" t="s">
        <v>18765</v>
      </c>
      <c r="C4128" s="60" t="s">
        <v>9490</v>
      </c>
      <c r="D4128" s="61" t="s">
        <v>59</v>
      </c>
      <c r="E4128" s="60">
        <v>20.0</v>
      </c>
      <c r="F4128" s="29" t="s">
        <v>8</v>
      </c>
      <c r="G4128" s="10" t="s">
        <v>4234</v>
      </c>
    </row>
    <row r="4129">
      <c r="A4129" s="161"/>
      <c r="B4129" s="60" t="s">
        <v>3363</v>
      </c>
      <c r="C4129" s="60" t="s">
        <v>15206</v>
      </c>
      <c r="D4129" s="61" t="s">
        <v>59</v>
      </c>
      <c r="E4129" s="60">
        <v>20.0</v>
      </c>
      <c r="F4129" s="29" t="s">
        <v>8</v>
      </c>
      <c r="G4129" s="10" t="s">
        <v>4234</v>
      </c>
    </row>
    <row r="4130">
      <c r="A4130" s="60"/>
      <c r="B4130" s="60" t="s">
        <v>16489</v>
      </c>
      <c r="C4130" s="60" t="s">
        <v>16490</v>
      </c>
      <c r="D4130" s="61" t="s">
        <v>551</v>
      </c>
      <c r="E4130" s="60">
        <v>140.0</v>
      </c>
      <c r="F4130" s="29" t="s">
        <v>8</v>
      </c>
      <c r="G4130" s="10" t="s">
        <v>4234</v>
      </c>
    </row>
    <row r="4131">
      <c r="A4131" s="161"/>
      <c r="B4131" s="60" t="s">
        <v>18766</v>
      </c>
      <c r="C4131" s="60" t="s">
        <v>18767</v>
      </c>
      <c r="D4131" s="61" t="s">
        <v>18768</v>
      </c>
      <c r="E4131" s="60">
        <v>230.0</v>
      </c>
      <c r="F4131" s="29" t="s">
        <v>8</v>
      </c>
      <c r="G4131" s="10" t="s">
        <v>4234</v>
      </c>
    </row>
    <row r="4132">
      <c r="A4132" s="161"/>
      <c r="B4132" s="60" t="s">
        <v>6414</v>
      </c>
      <c r="C4132" s="60" t="s">
        <v>6415</v>
      </c>
      <c r="D4132" s="61" t="s">
        <v>13</v>
      </c>
      <c r="E4132" s="60">
        <v>40.0</v>
      </c>
      <c r="F4132" s="29" t="s">
        <v>8</v>
      </c>
      <c r="G4132" s="10" t="s">
        <v>4234</v>
      </c>
    </row>
    <row r="4133">
      <c r="A4133" s="164"/>
      <c r="B4133" s="60" t="s">
        <v>2802</v>
      </c>
      <c r="C4133" s="60" t="s">
        <v>18769</v>
      </c>
      <c r="D4133" s="61" t="s">
        <v>18770</v>
      </c>
      <c r="E4133" s="60">
        <v>260.0</v>
      </c>
      <c r="F4133" s="29" t="s">
        <v>8</v>
      </c>
      <c r="G4133" s="10" t="s">
        <v>4234</v>
      </c>
    </row>
    <row r="4134">
      <c r="A4134" s="161"/>
      <c r="B4134" s="60" t="s">
        <v>1457</v>
      </c>
      <c r="C4134" s="60" t="s">
        <v>18771</v>
      </c>
      <c r="D4134" s="61" t="s">
        <v>18772</v>
      </c>
      <c r="E4134" s="60">
        <v>160.0</v>
      </c>
      <c r="F4134" s="29" t="s">
        <v>8</v>
      </c>
      <c r="G4134" s="10" t="s">
        <v>4234</v>
      </c>
    </row>
    <row r="4135">
      <c r="A4135" s="161"/>
      <c r="B4135" s="60" t="s">
        <v>8503</v>
      </c>
      <c r="C4135" s="60" t="s">
        <v>8504</v>
      </c>
      <c r="D4135" s="61" t="s">
        <v>18773</v>
      </c>
      <c r="E4135" s="60">
        <v>380.0</v>
      </c>
      <c r="F4135" s="29" t="s">
        <v>8</v>
      </c>
      <c r="G4135" s="10" t="s">
        <v>4234</v>
      </c>
    </row>
    <row r="4136">
      <c r="A4136" s="161"/>
      <c r="B4136" s="60" t="s">
        <v>18774</v>
      </c>
      <c r="C4136" s="60" t="s">
        <v>18775</v>
      </c>
      <c r="D4136" s="61" t="s">
        <v>133</v>
      </c>
      <c r="E4136" s="60">
        <v>80.0</v>
      </c>
      <c r="F4136" s="29" t="s">
        <v>8</v>
      </c>
      <c r="G4136" s="10" t="s">
        <v>4234</v>
      </c>
    </row>
    <row r="4137">
      <c r="A4137" s="161"/>
      <c r="B4137" s="60" t="s">
        <v>4454</v>
      </c>
      <c r="C4137" s="60" t="s">
        <v>4455</v>
      </c>
      <c r="D4137" s="61" t="s">
        <v>133</v>
      </c>
      <c r="E4137" s="60">
        <v>80.0</v>
      </c>
      <c r="F4137" s="29" t="s">
        <v>8</v>
      </c>
      <c r="G4137" s="10" t="s">
        <v>4234</v>
      </c>
    </row>
    <row r="4138">
      <c r="A4138" s="161"/>
      <c r="B4138" s="60" t="s">
        <v>14318</v>
      </c>
      <c r="C4138" s="60" t="s">
        <v>14319</v>
      </c>
      <c r="D4138" s="61" t="s">
        <v>442</v>
      </c>
      <c r="E4138" s="60">
        <v>260.0</v>
      </c>
      <c r="F4138" s="29" t="s">
        <v>8</v>
      </c>
      <c r="G4138" s="10" t="s">
        <v>4234</v>
      </c>
    </row>
    <row r="4139">
      <c r="A4139" s="161"/>
      <c r="B4139" s="60" t="s">
        <v>2022</v>
      </c>
      <c r="C4139" s="60" t="s">
        <v>4327</v>
      </c>
      <c r="D4139" s="61" t="s">
        <v>18776</v>
      </c>
      <c r="E4139" s="60">
        <v>720.0</v>
      </c>
      <c r="F4139" s="29" t="s">
        <v>8</v>
      </c>
      <c r="G4139" s="10" t="s">
        <v>4234</v>
      </c>
    </row>
    <row r="4140">
      <c r="A4140" s="161"/>
      <c r="B4140" s="60" t="s">
        <v>11203</v>
      </c>
      <c r="C4140" s="60" t="s">
        <v>11204</v>
      </c>
      <c r="D4140" s="61" t="s">
        <v>18777</v>
      </c>
      <c r="E4140" s="60">
        <v>230.0</v>
      </c>
      <c r="F4140" s="29" t="s">
        <v>8</v>
      </c>
      <c r="G4140" s="10" t="s">
        <v>4234</v>
      </c>
    </row>
    <row r="4141">
      <c r="A4141" s="161"/>
      <c r="B4141" s="60" t="s">
        <v>2449</v>
      </c>
      <c r="C4141" s="60" t="s">
        <v>18778</v>
      </c>
      <c r="D4141" s="61" t="s">
        <v>92</v>
      </c>
      <c r="E4141" s="60">
        <v>60.0</v>
      </c>
      <c r="F4141" s="29" t="s">
        <v>8</v>
      </c>
      <c r="G4141" s="10" t="s">
        <v>4234</v>
      </c>
    </row>
    <row r="4142">
      <c r="A4142" s="161"/>
      <c r="B4142" s="60" t="s">
        <v>16709</v>
      </c>
      <c r="C4142" s="60" t="s">
        <v>17540</v>
      </c>
      <c r="D4142" s="61" t="s">
        <v>21</v>
      </c>
      <c r="E4142" s="60">
        <v>120.0</v>
      </c>
      <c r="F4142" s="29" t="s">
        <v>8</v>
      </c>
      <c r="G4142" s="10" t="s">
        <v>4234</v>
      </c>
    </row>
    <row r="4143">
      <c r="A4143" s="161"/>
      <c r="B4143" s="60" t="s">
        <v>18779</v>
      </c>
      <c r="C4143" s="60" t="s">
        <v>18780</v>
      </c>
      <c r="D4143" s="61" t="s">
        <v>715</v>
      </c>
      <c r="E4143" s="60">
        <v>160.0</v>
      </c>
      <c r="F4143" s="29" t="s">
        <v>8</v>
      </c>
      <c r="G4143" s="10" t="s">
        <v>4234</v>
      </c>
    </row>
    <row r="4144">
      <c r="A4144" s="161"/>
      <c r="B4144" s="60" t="s">
        <v>3553</v>
      </c>
      <c r="C4144" s="60" t="s">
        <v>18781</v>
      </c>
      <c r="D4144" s="61" t="s">
        <v>18782</v>
      </c>
      <c r="E4144" s="60">
        <v>630.0</v>
      </c>
      <c r="F4144" s="29" t="s">
        <v>8</v>
      </c>
      <c r="G4144" s="10" t="s">
        <v>4234</v>
      </c>
    </row>
    <row r="4145">
      <c r="A4145" s="164"/>
      <c r="B4145" s="60" t="s">
        <v>10754</v>
      </c>
      <c r="C4145" s="60" t="s">
        <v>10755</v>
      </c>
      <c r="D4145" s="61" t="s">
        <v>18783</v>
      </c>
      <c r="E4145" s="60">
        <v>590.0</v>
      </c>
      <c r="F4145" s="29" t="s">
        <v>8</v>
      </c>
      <c r="G4145" s="10" t="s">
        <v>4234</v>
      </c>
    </row>
    <row r="4146">
      <c r="A4146" s="161"/>
      <c r="B4146" s="60" t="s">
        <v>6057</v>
      </c>
      <c r="C4146" s="60" t="s">
        <v>6058</v>
      </c>
      <c r="D4146" s="61" t="s">
        <v>59</v>
      </c>
      <c r="E4146" s="60">
        <v>20.0</v>
      </c>
      <c r="F4146" s="29" t="s">
        <v>8</v>
      </c>
      <c r="G4146" s="10" t="s">
        <v>4234</v>
      </c>
    </row>
    <row r="4147">
      <c r="A4147" s="161"/>
      <c r="B4147" s="60" t="s">
        <v>1200</v>
      </c>
      <c r="C4147" s="60" t="s">
        <v>18784</v>
      </c>
      <c r="D4147" s="61" t="s">
        <v>18785</v>
      </c>
      <c r="E4147" s="60">
        <v>400.0</v>
      </c>
      <c r="F4147" s="29" t="s">
        <v>8</v>
      </c>
      <c r="G4147" s="10" t="s">
        <v>4234</v>
      </c>
    </row>
    <row r="4148">
      <c r="A4148" s="161"/>
      <c r="B4148" s="60" t="s">
        <v>4690</v>
      </c>
      <c r="C4148" s="60" t="s">
        <v>4691</v>
      </c>
      <c r="D4148" s="61" t="s">
        <v>21</v>
      </c>
      <c r="E4148" s="60">
        <v>120.0</v>
      </c>
      <c r="F4148" s="29" t="s">
        <v>8</v>
      </c>
      <c r="G4148" s="10" t="s">
        <v>4234</v>
      </c>
    </row>
    <row r="4149">
      <c r="A4149" s="161"/>
      <c r="B4149" s="60" t="s">
        <v>14173</v>
      </c>
      <c r="C4149" s="60" t="s">
        <v>14174</v>
      </c>
      <c r="D4149" s="61" t="s">
        <v>4252</v>
      </c>
      <c r="E4149" s="60">
        <v>200.0</v>
      </c>
      <c r="F4149" s="29" t="s">
        <v>8</v>
      </c>
      <c r="G4149" s="10" t="s">
        <v>4234</v>
      </c>
    </row>
    <row r="4150">
      <c r="A4150" s="161"/>
      <c r="B4150" s="60" t="s">
        <v>5177</v>
      </c>
      <c r="C4150" s="60" t="s">
        <v>5178</v>
      </c>
      <c r="D4150" s="61" t="s">
        <v>18786</v>
      </c>
      <c r="E4150" s="60">
        <v>500.0</v>
      </c>
      <c r="F4150" s="29" t="s">
        <v>8</v>
      </c>
      <c r="G4150" s="10" t="s">
        <v>4234</v>
      </c>
    </row>
    <row r="4151">
      <c r="A4151" s="161"/>
      <c r="B4151" s="60" t="s">
        <v>18787</v>
      </c>
      <c r="C4151" s="60" t="s">
        <v>18788</v>
      </c>
      <c r="D4151" s="61" t="s">
        <v>59</v>
      </c>
      <c r="E4151" s="60">
        <v>20.0</v>
      </c>
      <c r="F4151" s="29" t="s">
        <v>8</v>
      </c>
      <c r="G4151" s="10" t="s">
        <v>4234</v>
      </c>
    </row>
    <row r="4152">
      <c r="A4152" s="164"/>
      <c r="B4152" s="60" t="s">
        <v>16869</v>
      </c>
      <c r="C4152" s="60" t="s">
        <v>16870</v>
      </c>
      <c r="D4152" s="61" t="s">
        <v>18789</v>
      </c>
      <c r="E4152" s="60">
        <v>1480.0</v>
      </c>
      <c r="F4152" s="29" t="s">
        <v>8</v>
      </c>
      <c r="G4152" s="10" t="s">
        <v>4234</v>
      </c>
    </row>
    <row r="4153">
      <c r="A4153" s="60"/>
      <c r="B4153" s="60" t="s">
        <v>10017</v>
      </c>
      <c r="C4153" s="60" t="s">
        <v>10018</v>
      </c>
      <c r="D4153" s="61" t="s">
        <v>3366</v>
      </c>
      <c r="E4153" s="60">
        <v>100.0</v>
      </c>
      <c r="G4153" s="10" t="s">
        <v>4234</v>
      </c>
    </row>
    <row r="4154">
      <c r="A4154" s="161"/>
      <c r="B4154" s="60" t="s">
        <v>14</v>
      </c>
      <c r="C4154" s="60" t="s">
        <v>5424</v>
      </c>
      <c r="D4154" s="61" t="s">
        <v>18790</v>
      </c>
      <c r="E4154" s="60">
        <v>760.0</v>
      </c>
      <c r="F4154" s="126" t="s">
        <v>8</v>
      </c>
      <c r="G4154" s="10" t="s">
        <v>4234</v>
      </c>
    </row>
    <row r="4155">
      <c r="A4155" s="161"/>
      <c r="B4155" s="60" t="s">
        <v>18791</v>
      </c>
      <c r="C4155" s="60" t="s">
        <v>5521</v>
      </c>
      <c r="D4155" s="61" t="s">
        <v>18792</v>
      </c>
      <c r="E4155" s="60">
        <v>340.0</v>
      </c>
      <c r="F4155" s="29" t="s">
        <v>8</v>
      </c>
      <c r="G4155" s="10" t="s">
        <v>4234</v>
      </c>
    </row>
    <row r="4156">
      <c r="A4156" s="60"/>
      <c r="B4156" s="60" t="s">
        <v>6498</v>
      </c>
      <c r="C4156" s="60" t="s">
        <v>6499</v>
      </c>
      <c r="D4156" s="61" t="s">
        <v>13454</v>
      </c>
      <c r="E4156" s="60">
        <v>140.0</v>
      </c>
      <c r="F4156" s="29" t="s">
        <v>8</v>
      </c>
      <c r="G4156" s="10" t="s">
        <v>4234</v>
      </c>
    </row>
    <row r="4157">
      <c r="A4157" s="161"/>
      <c r="B4157" s="60" t="s">
        <v>13913</v>
      </c>
      <c r="C4157" s="60" t="s">
        <v>18793</v>
      </c>
      <c r="D4157" s="61" t="s">
        <v>1024</v>
      </c>
      <c r="E4157" s="60">
        <v>140.0</v>
      </c>
      <c r="F4157" s="29" t="s">
        <v>8</v>
      </c>
      <c r="G4157" s="10" t="s">
        <v>4234</v>
      </c>
    </row>
    <row r="4158">
      <c r="A4158" s="161"/>
      <c r="B4158" s="60" t="s">
        <v>16655</v>
      </c>
      <c r="C4158" s="60" t="s">
        <v>10353</v>
      </c>
      <c r="D4158" s="61" t="s">
        <v>891</v>
      </c>
      <c r="E4158" s="60">
        <v>220.0</v>
      </c>
      <c r="F4158" s="29" t="s">
        <v>8</v>
      </c>
      <c r="G4158" s="10" t="s">
        <v>4234</v>
      </c>
    </row>
    <row r="4159">
      <c r="A4159" s="164"/>
      <c r="B4159" s="60" t="s">
        <v>15390</v>
      </c>
      <c r="C4159" s="60" t="s">
        <v>4935</v>
      </c>
      <c r="D4159" s="61" t="s">
        <v>1188</v>
      </c>
      <c r="E4159" s="60">
        <v>500.0</v>
      </c>
      <c r="F4159" s="29" t="s">
        <v>8</v>
      </c>
      <c r="G4159" s="10" t="s">
        <v>4234</v>
      </c>
    </row>
    <row r="4160">
      <c r="A4160" s="161"/>
      <c r="B4160" s="60" t="s">
        <v>15745</v>
      </c>
      <c r="C4160" s="60" t="s">
        <v>17986</v>
      </c>
      <c r="D4160" s="61" t="s">
        <v>174</v>
      </c>
      <c r="E4160" s="60">
        <v>40.0</v>
      </c>
      <c r="F4160" s="126" t="s">
        <v>8</v>
      </c>
      <c r="G4160" s="10" t="s">
        <v>4234</v>
      </c>
    </row>
    <row r="4161">
      <c r="A4161" s="161"/>
      <c r="B4161" s="60" t="s">
        <v>942</v>
      </c>
      <c r="C4161" s="60" t="s">
        <v>6605</v>
      </c>
      <c r="D4161" s="61" t="s">
        <v>13</v>
      </c>
      <c r="E4161" s="60">
        <v>40.0</v>
      </c>
      <c r="F4161" s="29" t="s">
        <v>8</v>
      </c>
      <c r="G4161" s="10" t="s">
        <v>4234</v>
      </c>
    </row>
    <row r="4162">
      <c r="A4162" s="161"/>
      <c r="B4162" s="60" t="s">
        <v>18794</v>
      </c>
      <c r="C4162" s="60" t="s">
        <v>18795</v>
      </c>
      <c r="D4162" s="61" t="s">
        <v>13</v>
      </c>
      <c r="E4162" s="60">
        <v>40.0</v>
      </c>
      <c r="F4162" s="126" t="s">
        <v>8</v>
      </c>
      <c r="G4162" s="10" t="s">
        <v>4234</v>
      </c>
    </row>
    <row r="4163">
      <c r="A4163" s="161"/>
      <c r="B4163" s="60" t="s">
        <v>6256</v>
      </c>
      <c r="C4163" s="60" t="s">
        <v>6257</v>
      </c>
      <c r="D4163" s="61" t="s">
        <v>59</v>
      </c>
      <c r="E4163" s="60">
        <v>20.0</v>
      </c>
      <c r="F4163" s="29" t="s">
        <v>8</v>
      </c>
      <c r="G4163" s="10" t="s">
        <v>4234</v>
      </c>
    </row>
    <row r="4164">
      <c r="A4164" s="161"/>
      <c r="B4164" s="60" t="s">
        <v>3199</v>
      </c>
      <c r="C4164" s="60" t="s">
        <v>17765</v>
      </c>
      <c r="D4164" s="61" t="s">
        <v>13</v>
      </c>
      <c r="E4164" s="60">
        <v>40.0</v>
      </c>
      <c r="F4164" s="29" t="s">
        <v>8</v>
      </c>
      <c r="G4164" s="10" t="s">
        <v>4234</v>
      </c>
    </row>
    <row r="4165">
      <c r="A4165" s="164"/>
      <c r="B4165" s="60" t="s">
        <v>18796</v>
      </c>
      <c r="C4165" s="60" t="s">
        <v>18797</v>
      </c>
      <c r="D4165" s="61" t="s">
        <v>59</v>
      </c>
      <c r="E4165" s="60">
        <v>20.0</v>
      </c>
      <c r="F4165" s="29" t="s">
        <v>8</v>
      </c>
      <c r="G4165" s="10" t="s">
        <v>4234</v>
      </c>
    </row>
    <row r="4166">
      <c r="A4166" s="161"/>
      <c r="B4166" s="60" t="s">
        <v>18798</v>
      </c>
      <c r="C4166" s="60" t="s">
        <v>18799</v>
      </c>
      <c r="D4166" s="61" t="s">
        <v>59</v>
      </c>
      <c r="E4166" s="60">
        <v>20.0</v>
      </c>
      <c r="F4166" s="29" t="s">
        <v>8</v>
      </c>
      <c r="G4166" s="10" t="s">
        <v>4234</v>
      </c>
    </row>
    <row r="4167">
      <c r="A4167" s="161"/>
      <c r="B4167" s="60" t="s">
        <v>3742</v>
      </c>
      <c r="C4167" s="60" t="s">
        <v>18800</v>
      </c>
      <c r="D4167" s="61" t="s">
        <v>891</v>
      </c>
      <c r="E4167" s="60">
        <v>220.0</v>
      </c>
      <c r="F4167" s="126" t="s">
        <v>8</v>
      </c>
      <c r="G4167" s="10" t="s">
        <v>4234</v>
      </c>
    </row>
    <row r="4168">
      <c r="A4168" s="161"/>
      <c r="B4168" s="60" t="s">
        <v>18801</v>
      </c>
      <c r="C4168" s="60" t="s">
        <v>18802</v>
      </c>
      <c r="D4168" s="61" t="s">
        <v>13</v>
      </c>
      <c r="E4168" s="60">
        <v>40.0</v>
      </c>
      <c r="F4168" s="29" t="s">
        <v>8</v>
      </c>
      <c r="G4168" s="10" t="s">
        <v>4234</v>
      </c>
    </row>
    <row r="4169">
      <c r="A4169" s="161"/>
      <c r="B4169" s="60" t="s">
        <v>14699</v>
      </c>
      <c r="C4169" s="60" t="s">
        <v>18803</v>
      </c>
      <c r="D4169" s="61" t="s">
        <v>551</v>
      </c>
      <c r="E4169" s="60">
        <v>210.0</v>
      </c>
      <c r="F4169" s="29" t="s">
        <v>8</v>
      </c>
      <c r="G4169" s="10" t="s">
        <v>4234</v>
      </c>
    </row>
    <row r="4170">
      <c r="A4170" s="164"/>
      <c r="B4170" s="60" t="s">
        <v>16280</v>
      </c>
      <c r="C4170" s="60" t="s">
        <v>13685</v>
      </c>
      <c r="D4170" s="61" t="s">
        <v>13</v>
      </c>
      <c r="E4170" s="60">
        <v>40.0</v>
      </c>
      <c r="F4170" s="29" t="s">
        <v>8</v>
      </c>
      <c r="G4170" s="10" t="s">
        <v>4234</v>
      </c>
    </row>
    <row r="4171">
      <c r="A4171" s="161"/>
      <c r="B4171" s="60" t="s">
        <v>5493</v>
      </c>
      <c r="C4171" s="60" t="s">
        <v>5494</v>
      </c>
      <c r="D4171" s="56" t="s">
        <v>92</v>
      </c>
      <c r="E4171" s="60">
        <v>60.0</v>
      </c>
      <c r="F4171" s="29" t="s">
        <v>8</v>
      </c>
      <c r="G4171" s="10" t="s">
        <v>4234</v>
      </c>
    </row>
    <row r="4172">
      <c r="A4172" s="161"/>
      <c r="B4172" s="60" t="s">
        <v>15190</v>
      </c>
      <c r="C4172" s="60" t="s">
        <v>15191</v>
      </c>
      <c r="D4172" s="61" t="s">
        <v>59</v>
      </c>
      <c r="E4172" s="60">
        <v>20.0</v>
      </c>
      <c r="F4172" s="29" t="s">
        <v>8</v>
      </c>
      <c r="G4172" s="10" t="s">
        <v>4234</v>
      </c>
    </row>
    <row r="4173">
      <c r="A4173" s="161"/>
      <c r="B4173" s="60" t="s">
        <v>3923</v>
      </c>
      <c r="C4173" s="60" t="s">
        <v>18804</v>
      </c>
      <c r="D4173" s="61" t="s">
        <v>59</v>
      </c>
      <c r="E4173" s="60">
        <v>20.0</v>
      </c>
      <c r="F4173" s="29" t="s">
        <v>8</v>
      </c>
      <c r="G4173" s="10" t="s">
        <v>4234</v>
      </c>
    </row>
    <row r="4174">
      <c r="A4174" s="161"/>
      <c r="B4174" s="60" t="s">
        <v>14833</v>
      </c>
      <c r="C4174" s="60" t="s">
        <v>14834</v>
      </c>
      <c r="D4174" s="61" t="s">
        <v>59</v>
      </c>
      <c r="E4174" s="60">
        <v>20.0</v>
      </c>
      <c r="F4174" s="126" t="s">
        <v>8</v>
      </c>
      <c r="G4174" s="10" t="s">
        <v>4234</v>
      </c>
    </row>
    <row r="4175">
      <c r="A4175" s="161"/>
      <c r="B4175" s="60" t="s">
        <v>146</v>
      </c>
      <c r="C4175" s="60" t="s">
        <v>4376</v>
      </c>
      <c r="D4175" s="61" t="s">
        <v>339</v>
      </c>
      <c r="E4175" s="60">
        <v>60.0</v>
      </c>
      <c r="F4175" s="29" t="s">
        <v>8</v>
      </c>
      <c r="G4175" s="10" t="s">
        <v>4234</v>
      </c>
    </row>
    <row r="4176">
      <c r="A4176" s="161"/>
      <c r="B4176" s="60" t="s">
        <v>18805</v>
      </c>
      <c r="C4176" s="60" t="s">
        <v>18806</v>
      </c>
      <c r="D4176" s="61" t="s">
        <v>59</v>
      </c>
      <c r="E4176" s="60">
        <v>20.0</v>
      </c>
      <c r="F4176" s="29" t="s">
        <v>8</v>
      </c>
      <c r="G4176" s="10" t="s">
        <v>4234</v>
      </c>
    </row>
    <row r="4177">
      <c r="A4177" s="164"/>
      <c r="B4177" s="60" t="s">
        <v>7532</v>
      </c>
      <c r="C4177" s="60" t="s">
        <v>15668</v>
      </c>
      <c r="D4177" s="61" t="s">
        <v>18807</v>
      </c>
      <c r="E4177" s="60">
        <v>3500.0</v>
      </c>
      <c r="F4177" s="126" t="s">
        <v>8</v>
      </c>
      <c r="G4177" s="10" t="s">
        <v>4234</v>
      </c>
    </row>
    <row r="4178">
      <c r="A4178" s="161"/>
      <c r="B4178" s="60" t="s">
        <v>18808</v>
      </c>
      <c r="C4178" s="60" t="s">
        <v>18809</v>
      </c>
      <c r="D4178" s="61" t="s">
        <v>133</v>
      </c>
      <c r="E4178" s="60">
        <v>80.0</v>
      </c>
      <c r="F4178" s="29" t="s">
        <v>8</v>
      </c>
      <c r="G4178" s="10" t="s">
        <v>4234</v>
      </c>
    </row>
    <row r="4179">
      <c r="A4179" s="161"/>
      <c r="B4179" s="60" t="s">
        <v>351</v>
      </c>
      <c r="C4179" s="60" t="s">
        <v>5161</v>
      </c>
      <c r="D4179" s="61" t="s">
        <v>18810</v>
      </c>
      <c r="E4179" s="60">
        <v>720.0</v>
      </c>
      <c r="F4179" s="29" t="s">
        <v>8</v>
      </c>
      <c r="G4179" s="10" t="s">
        <v>4234</v>
      </c>
    </row>
    <row r="4180">
      <c r="A4180" s="161"/>
      <c r="B4180" s="60" t="s">
        <v>360</v>
      </c>
      <c r="C4180" s="60" t="s">
        <v>18811</v>
      </c>
      <c r="D4180" s="61" t="s">
        <v>2046</v>
      </c>
      <c r="E4180" s="60">
        <v>280.0</v>
      </c>
      <c r="F4180" s="29" t="s">
        <v>8</v>
      </c>
      <c r="G4180" s="10" t="s">
        <v>4234</v>
      </c>
    </row>
    <row r="4181">
      <c r="A4181" s="161"/>
      <c r="B4181" s="60" t="s">
        <v>5783</v>
      </c>
      <c r="C4181" s="60" t="s">
        <v>5784</v>
      </c>
      <c r="D4181" s="61" t="s">
        <v>3099</v>
      </c>
      <c r="E4181" s="60">
        <v>520.0</v>
      </c>
      <c r="F4181" s="126" t="s">
        <v>8</v>
      </c>
      <c r="G4181" s="10" t="s">
        <v>4234</v>
      </c>
    </row>
    <row r="4182">
      <c r="A4182" s="161"/>
      <c r="B4182" s="60" t="s">
        <v>1487</v>
      </c>
      <c r="C4182" s="60" t="s">
        <v>4435</v>
      </c>
      <c r="D4182" s="61" t="s">
        <v>59</v>
      </c>
      <c r="E4182" s="60">
        <v>20.0</v>
      </c>
      <c r="F4182" s="29" t="s">
        <v>8</v>
      </c>
      <c r="G4182" s="10" t="s">
        <v>4234</v>
      </c>
    </row>
    <row r="4183">
      <c r="A4183" s="164"/>
      <c r="B4183" s="60" t="s">
        <v>4150</v>
      </c>
      <c r="C4183" s="60" t="s">
        <v>6878</v>
      </c>
      <c r="D4183" s="61" t="s">
        <v>13</v>
      </c>
      <c r="E4183" s="60">
        <v>40.0</v>
      </c>
      <c r="F4183" s="126" t="s">
        <v>8</v>
      </c>
      <c r="G4183" s="10" t="s">
        <v>4234</v>
      </c>
    </row>
    <row r="4184">
      <c r="A4184" s="161"/>
      <c r="B4184" s="60" t="s">
        <v>18812</v>
      </c>
      <c r="C4184" s="60" t="s">
        <v>18813</v>
      </c>
      <c r="D4184" s="61" t="s">
        <v>92</v>
      </c>
      <c r="E4184" s="60">
        <v>60.0</v>
      </c>
      <c r="F4184" s="29" t="s">
        <v>8</v>
      </c>
      <c r="G4184" s="10" t="s">
        <v>4234</v>
      </c>
    </row>
    <row r="4185">
      <c r="A4185" s="161"/>
      <c r="B4185" s="60" t="s">
        <v>4147</v>
      </c>
      <c r="C4185" s="60" t="s">
        <v>18814</v>
      </c>
      <c r="D4185" s="61" t="s">
        <v>92</v>
      </c>
      <c r="E4185" s="60">
        <v>60.0</v>
      </c>
      <c r="F4185" s="29" t="s">
        <v>8</v>
      </c>
      <c r="G4185" s="10" t="s">
        <v>4234</v>
      </c>
    </row>
    <row r="4186">
      <c r="A4186" s="161"/>
      <c r="B4186" s="60" t="s">
        <v>15684</v>
      </c>
      <c r="C4186" s="60" t="s">
        <v>15685</v>
      </c>
      <c r="D4186" s="61" t="s">
        <v>18815</v>
      </c>
      <c r="E4186" s="60">
        <v>110.0</v>
      </c>
      <c r="F4186" s="126" t="s">
        <v>8</v>
      </c>
      <c r="G4186" s="10" t="s">
        <v>4234</v>
      </c>
    </row>
    <row r="4187">
      <c r="A4187" s="161"/>
      <c r="B4187" s="60" t="s">
        <v>18394</v>
      </c>
      <c r="C4187" s="60" t="s">
        <v>18395</v>
      </c>
      <c r="D4187" s="61" t="s">
        <v>13</v>
      </c>
      <c r="E4187" s="60">
        <v>40.0</v>
      </c>
      <c r="F4187" s="29" t="s">
        <v>8</v>
      </c>
      <c r="G4187" s="10" t="s">
        <v>4234</v>
      </c>
    </row>
    <row r="4188">
      <c r="A4188" s="161"/>
      <c r="B4188" s="60" t="s">
        <v>7132</v>
      </c>
      <c r="C4188" s="60" t="s">
        <v>7133</v>
      </c>
      <c r="D4188" s="61" t="s">
        <v>13</v>
      </c>
      <c r="E4188" s="60">
        <v>40.0</v>
      </c>
      <c r="F4188" s="29" t="s">
        <v>8</v>
      </c>
      <c r="G4188" s="10" t="s">
        <v>4234</v>
      </c>
    </row>
    <row r="4189">
      <c r="A4189" s="164"/>
      <c r="B4189" s="60" t="s">
        <v>6824</v>
      </c>
      <c r="C4189" s="60" t="s">
        <v>16111</v>
      </c>
      <c r="D4189" s="61" t="s">
        <v>13</v>
      </c>
      <c r="E4189" s="60">
        <v>40.0</v>
      </c>
      <c r="F4189" s="29" t="s">
        <v>8</v>
      </c>
      <c r="G4189" s="10" t="s">
        <v>4234</v>
      </c>
    </row>
    <row r="4190">
      <c r="A4190" s="161"/>
      <c r="B4190" s="60" t="s">
        <v>18816</v>
      </c>
      <c r="C4190" s="60" t="s">
        <v>18817</v>
      </c>
      <c r="D4190" s="61" t="s">
        <v>59</v>
      </c>
      <c r="E4190" s="60">
        <v>20.0</v>
      </c>
      <c r="F4190" s="29" t="s">
        <v>8</v>
      </c>
      <c r="G4190" s="10" t="s">
        <v>4234</v>
      </c>
    </row>
    <row r="4191">
      <c r="A4191" s="161"/>
      <c r="B4191" s="60" t="s">
        <v>9077</v>
      </c>
      <c r="C4191" s="60" t="s">
        <v>17486</v>
      </c>
      <c r="D4191" s="61" t="s">
        <v>18818</v>
      </c>
      <c r="E4191" s="60">
        <v>2400.0</v>
      </c>
      <c r="F4191" s="126" t="s">
        <v>8</v>
      </c>
      <c r="G4191" s="10" t="s">
        <v>4234</v>
      </c>
    </row>
    <row r="4192">
      <c r="A4192" s="161"/>
      <c r="B4192" s="60" t="s">
        <v>4202</v>
      </c>
      <c r="C4192" s="60" t="s">
        <v>6180</v>
      </c>
      <c r="D4192" s="61" t="s">
        <v>92</v>
      </c>
      <c r="E4192" s="60">
        <v>60.0</v>
      </c>
      <c r="F4192" s="29" t="s">
        <v>8</v>
      </c>
      <c r="G4192" s="10" t="s">
        <v>4234</v>
      </c>
    </row>
    <row r="4193">
      <c r="A4193" s="161"/>
      <c r="B4193" s="60" t="s">
        <v>649</v>
      </c>
      <c r="C4193" s="60" t="s">
        <v>4561</v>
      </c>
      <c r="D4193" s="61" t="s">
        <v>18819</v>
      </c>
      <c r="E4193" s="60">
        <v>508.0</v>
      </c>
      <c r="F4193" s="29" t="s">
        <v>8</v>
      </c>
      <c r="G4193" s="10" t="s">
        <v>4234</v>
      </c>
    </row>
    <row r="4194">
      <c r="A4194" s="161"/>
      <c r="B4194" s="60" t="s">
        <v>2554</v>
      </c>
      <c r="C4194" s="60" t="s">
        <v>6474</v>
      </c>
      <c r="D4194" s="61" t="s">
        <v>18820</v>
      </c>
      <c r="E4194" s="60">
        <v>4640.0</v>
      </c>
      <c r="F4194" s="29" t="s">
        <v>8</v>
      </c>
      <c r="G4194" s="10" t="s">
        <v>4234</v>
      </c>
    </row>
    <row r="4195">
      <c r="A4195" s="161"/>
      <c r="B4195" s="60" t="s">
        <v>18821</v>
      </c>
      <c r="C4195" s="60" t="s">
        <v>18822</v>
      </c>
      <c r="D4195" s="61" t="s">
        <v>21</v>
      </c>
      <c r="E4195" s="60">
        <v>120.0</v>
      </c>
      <c r="F4195" s="29" t="s">
        <v>8</v>
      </c>
      <c r="G4195" s="10" t="s">
        <v>4234</v>
      </c>
    </row>
    <row r="4196">
      <c r="A4196" s="164"/>
      <c r="B4196" s="60" t="s">
        <v>6184</v>
      </c>
      <c r="C4196" s="60" t="s">
        <v>6185</v>
      </c>
      <c r="D4196" s="61" t="s">
        <v>59</v>
      </c>
      <c r="E4196" s="60">
        <v>20.0</v>
      </c>
      <c r="F4196" s="126" t="s">
        <v>8</v>
      </c>
      <c r="G4196" s="10" t="s">
        <v>4234</v>
      </c>
    </row>
    <row r="4197">
      <c r="A4197" s="161"/>
      <c r="B4197" s="60" t="s">
        <v>961</v>
      </c>
      <c r="C4197" s="60" t="s">
        <v>9819</v>
      </c>
      <c r="D4197" s="61" t="s">
        <v>13</v>
      </c>
      <c r="E4197" s="60">
        <v>40.0</v>
      </c>
      <c r="F4197" s="29" t="s">
        <v>8</v>
      </c>
      <c r="G4197" s="10" t="s">
        <v>4234</v>
      </c>
    </row>
    <row r="4198">
      <c r="A4198" s="161"/>
      <c r="B4198" s="60" t="s">
        <v>6597</v>
      </c>
      <c r="C4198" s="60" t="s">
        <v>6598</v>
      </c>
      <c r="D4198" s="61" t="s">
        <v>59</v>
      </c>
      <c r="E4198" s="60">
        <v>20.0</v>
      </c>
      <c r="F4198" s="29" t="s">
        <v>8</v>
      </c>
      <c r="G4198" s="10" t="s">
        <v>4234</v>
      </c>
    </row>
    <row r="4199">
      <c r="A4199" s="161"/>
      <c r="B4199" s="60" t="s">
        <v>18823</v>
      </c>
      <c r="C4199" s="60" t="s">
        <v>18824</v>
      </c>
      <c r="D4199" s="61" t="s">
        <v>59</v>
      </c>
      <c r="E4199" s="60">
        <v>30.0</v>
      </c>
      <c r="F4199" s="29" t="s">
        <v>8</v>
      </c>
      <c r="G4199" s="10" t="s">
        <v>4234</v>
      </c>
    </row>
    <row r="4200">
      <c r="A4200" s="161"/>
      <c r="B4200" s="60" t="s">
        <v>729</v>
      </c>
      <c r="C4200" s="60" t="s">
        <v>5411</v>
      </c>
      <c r="D4200" s="61" t="s">
        <v>9268</v>
      </c>
      <c r="E4200" s="60">
        <v>100.0</v>
      </c>
      <c r="F4200" s="29" t="s">
        <v>8</v>
      </c>
      <c r="G4200" s="10" t="s">
        <v>4234</v>
      </c>
    </row>
    <row r="4201">
      <c r="A4201" s="161"/>
      <c r="B4201" s="60" t="s">
        <v>232</v>
      </c>
      <c r="C4201" s="60" t="s">
        <v>5531</v>
      </c>
      <c r="D4201" s="61" t="s">
        <v>18825</v>
      </c>
      <c r="E4201" s="60">
        <v>960.0</v>
      </c>
      <c r="F4201" s="126" t="s">
        <v>8</v>
      </c>
      <c r="G4201" s="10" t="s">
        <v>4234</v>
      </c>
    </row>
    <row r="4202">
      <c r="A4202" s="161"/>
      <c r="B4202" s="60" t="s">
        <v>4496</v>
      </c>
      <c r="C4202" s="60"/>
      <c r="D4202" s="61" t="s">
        <v>1188</v>
      </c>
      <c r="E4202" s="60">
        <v>500.0</v>
      </c>
      <c r="F4202" s="29" t="s">
        <v>8</v>
      </c>
      <c r="G4202" s="10" t="s">
        <v>4234</v>
      </c>
    </row>
    <row r="4203">
      <c r="A4203" s="164"/>
      <c r="B4203" s="60" t="s">
        <v>18826</v>
      </c>
      <c r="C4203" s="60" t="s">
        <v>18827</v>
      </c>
      <c r="D4203" s="61" t="s">
        <v>18828</v>
      </c>
      <c r="E4203" s="60">
        <v>370.0</v>
      </c>
      <c r="F4203" s="29" t="s">
        <v>8</v>
      </c>
      <c r="G4203" s="10" t="s">
        <v>4234</v>
      </c>
    </row>
    <row r="4204">
      <c r="A4204" s="161"/>
      <c r="B4204" s="60" t="s">
        <v>1530</v>
      </c>
      <c r="C4204" s="60" t="s">
        <v>9312</v>
      </c>
      <c r="D4204" s="61" t="s">
        <v>59</v>
      </c>
      <c r="E4204" s="60">
        <v>20.0</v>
      </c>
      <c r="F4204" s="29" t="s">
        <v>8</v>
      </c>
      <c r="G4204" s="10" t="s">
        <v>4234</v>
      </c>
    </row>
    <row r="4205">
      <c r="A4205" s="161"/>
      <c r="B4205" s="60" t="s">
        <v>2869</v>
      </c>
      <c r="C4205" s="60" t="s">
        <v>7318</v>
      </c>
      <c r="D4205" s="61" t="s">
        <v>18829</v>
      </c>
      <c r="E4205" s="60">
        <v>760.0</v>
      </c>
      <c r="F4205" s="29" t="s">
        <v>8</v>
      </c>
      <c r="G4205" s="10" t="s">
        <v>4234</v>
      </c>
    </row>
    <row r="4206">
      <c r="A4206" s="161"/>
      <c r="B4206" s="60" t="s">
        <v>5123</v>
      </c>
      <c r="C4206" s="60" t="s">
        <v>5124</v>
      </c>
      <c r="D4206" s="61" t="s">
        <v>12000</v>
      </c>
      <c r="E4206" s="60">
        <v>40.0</v>
      </c>
      <c r="F4206" s="29" t="s">
        <v>8</v>
      </c>
      <c r="G4206" s="10" t="s">
        <v>4234</v>
      </c>
    </row>
    <row r="4207">
      <c r="A4207" s="161"/>
      <c r="B4207" s="60" t="s">
        <v>8310</v>
      </c>
      <c r="C4207" s="60" t="s">
        <v>8311</v>
      </c>
      <c r="D4207" s="61" t="s">
        <v>4708</v>
      </c>
      <c r="E4207" s="60">
        <v>120.0</v>
      </c>
      <c r="F4207" s="29" t="s">
        <v>8</v>
      </c>
      <c r="G4207" s="10" t="s">
        <v>4234</v>
      </c>
    </row>
    <row r="4208">
      <c r="A4208" s="161"/>
      <c r="B4208" s="60" t="s">
        <v>2156</v>
      </c>
      <c r="C4208" s="60" t="s">
        <v>10801</v>
      </c>
      <c r="D4208" s="24" t="s">
        <v>442</v>
      </c>
      <c r="E4208" s="60">
        <v>260.0</v>
      </c>
      <c r="F4208" s="29" t="s">
        <v>8</v>
      </c>
      <c r="G4208" s="10" t="s">
        <v>4234</v>
      </c>
    </row>
    <row r="4209">
      <c r="A4209" s="164"/>
      <c r="B4209" s="60" t="s">
        <v>3209</v>
      </c>
      <c r="C4209" s="60" t="s">
        <v>18830</v>
      </c>
      <c r="D4209" s="61" t="s">
        <v>59</v>
      </c>
      <c r="E4209" s="60">
        <v>20.0</v>
      </c>
      <c r="F4209" s="126" t="s">
        <v>8</v>
      </c>
      <c r="G4209" s="10" t="s">
        <v>4234</v>
      </c>
    </row>
    <row r="4210">
      <c r="A4210" s="161"/>
      <c r="B4210" s="60" t="s">
        <v>7863</v>
      </c>
      <c r="C4210" s="60" t="s">
        <v>9651</v>
      </c>
      <c r="D4210" s="61" t="s">
        <v>18831</v>
      </c>
      <c r="E4210" s="60">
        <v>700.0</v>
      </c>
      <c r="F4210" s="29" t="s">
        <v>8</v>
      </c>
      <c r="G4210" s="10" t="s">
        <v>4234</v>
      </c>
    </row>
    <row r="4211">
      <c r="A4211" s="161"/>
      <c r="B4211" s="60" t="s">
        <v>711</v>
      </c>
      <c r="C4211" s="60" t="s">
        <v>5061</v>
      </c>
      <c r="D4211" s="61" t="s">
        <v>1062</v>
      </c>
      <c r="E4211" s="60">
        <v>40.0</v>
      </c>
      <c r="F4211" s="29" t="s">
        <v>8</v>
      </c>
      <c r="G4211" s="10" t="s">
        <v>4234</v>
      </c>
    </row>
    <row r="4212">
      <c r="A4212" s="161"/>
      <c r="B4212" s="60" t="s">
        <v>3535</v>
      </c>
      <c r="C4212" s="60" t="s">
        <v>10943</v>
      </c>
      <c r="D4212" s="61" t="s">
        <v>133</v>
      </c>
      <c r="E4212" s="60">
        <v>80.0</v>
      </c>
      <c r="F4212" s="29" t="s">
        <v>8</v>
      </c>
      <c r="G4212" s="10" t="s">
        <v>4234</v>
      </c>
    </row>
    <row r="4213">
      <c r="A4213" s="161"/>
      <c r="B4213" s="60" t="s">
        <v>1506</v>
      </c>
      <c r="C4213" s="60" t="s">
        <v>17734</v>
      </c>
      <c r="D4213" s="61" t="s">
        <v>23</v>
      </c>
      <c r="E4213" s="60">
        <v>60.0</v>
      </c>
      <c r="F4213" s="29" t="s">
        <v>8</v>
      </c>
      <c r="G4213" s="10" t="s">
        <v>4234</v>
      </c>
    </row>
    <row r="4214">
      <c r="A4214" s="161"/>
      <c r="B4214" s="60" t="s">
        <v>18832</v>
      </c>
      <c r="C4214" s="60" t="s">
        <v>18833</v>
      </c>
      <c r="D4214" s="61" t="s">
        <v>59</v>
      </c>
      <c r="E4214" s="60">
        <v>20.0</v>
      </c>
      <c r="F4214" s="126" t="s">
        <v>8</v>
      </c>
      <c r="G4214" s="10" t="s">
        <v>4234</v>
      </c>
    </row>
    <row r="4215">
      <c r="A4215" s="164"/>
      <c r="B4215" s="60" t="s">
        <v>12573</v>
      </c>
      <c r="C4215" s="60" t="s">
        <v>18834</v>
      </c>
      <c r="D4215" s="61" t="s">
        <v>442</v>
      </c>
      <c r="E4215" s="60">
        <v>260.0</v>
      </c>
      <c r="F4215" s="29" t="s">
        <v>8</v>
      </c>
      <c r="G4215" s="10" t="s">
        <v>4234</v>
      </c>
    </row>
    <row r="4216">
      <c r="A4216" s="161"/>
      <c r="B4216" s="60" t="s">
        <v>4284</v>
      </c>
      <c r="C4216" s="60" t="s">
        <v>4285</v>
      </c>
      <c r="D4216" s="61" t="s">
        <v>48</v>
      </c>
      <c r="E4216" s="60">
        <v>100.0</v>
      </c>
      <c r="F4216" s="29" t="s">
        <v>8</v>
      </c>
      <c r="G4216" s="10" t="s">
        <v>4234</v>
      </c>
    </row>
    <row r="4217">
      <c r="A4217" s="161"/>
      <c r="B4217" s="60" t="s">
        <v>18835</v>
      </c>
      <c r="C4217" s="60" t="s">
        <v>18836</v>
      </c>
      <c r="D4217" s="61" t="s">
        <v>59</v>
      </c>
      <c r="E4217" s="60">
        <v>20.0</v>
      </c>
      <c r="F4217" s="29" t="s">
        <v>8</v>
      </c>
      <c r="G4217" s="10" t="s">
        <v>4234</v>
      </c>
    </row>
    <row r="4218">
      <c r="A4218" s="161"/>
      <c r="B4218" s="60" t="s">
        <v>472</v>
      </c>
      <c r="C4218" s="60" t="s">
        <v>4522</v>
      </c>
      <c r="D4218" s="61" t="s">
        <v>52</v>
      </c>
      <c r="E4218" s="60">
        <v>180.0</v>
      </c>
      <c r="F4218" s="29" t="s">
        <v>8</v>
      </c>
      <c r="G4218" s="10" t="s">
        <v>4234</v>
      </c>
    </row>
    <row r="4219">
      <c r="A4219" s="161"/>
      <c r="B4219" s="60" t="s">
        <v>18837</v>
      </c>
      <c r="C4219" s="60" t="s">
        <v>18838</v>
      </c>
      <c r="D4219" s="61" t="s">
        <v>92</v>
      </c>
      <c r="E4219" s="60">
        <v>60.0</v>
      </c>
      <c r="F4219" s="29" t="s">
        <v>8</v>
      </c>
      <c r="G4219" s="10" t="s">
        <v>4234</v>
      </c>
    </row>
    <row r="4220">
      <c r="A4220" s="161"/>
      <c r="B4220" s="60" t="s">
        <v>18839</v>
      </c>
      <c r="C4220" s="60" t="s">
        <v>6069</v>
      </c>
      <c r="D4220" s="61" t="s">
        <v>50</v>
      </c>
      <c r="E4220" s="60">
        <v>240.0</v>
      </c>
      <c r="F4220" s="126" t="s">
        <v>8</v>
      </c>
      <c r="G4220" s="10" t="s">
        <v>4234</v>
      </c>
    </row>
    <row r="4221">
      <c r="A4221" s="164"/>
      <c r="B4221" s="60" t="s">
        <v>15490</v>
      </c>
      <c r="C4221" s="60" t="s">
        <v>7582</v>
      </c>
      <c r="D4221" s="61" t="s">
        <v>92</v>
      </c>
      <c r="E4221" s="60">
        <v>60.0</v>
      </c>
      <c r="F4221" s="29" t="s">
        <v>8</v>
      </c>
      <c r="G4221" s="10" t="s">
        <v>4234</v>
      </c>
    </row>
    <row r="4222">
      <c r="A4222" s="161"/>
      <c r="B4222" s="60" t="s">
        <v>9814</v>
      </c>
      <c r="C4222" s="60" t="s">
        <v>18840</v>
      </c>
      <c r="D4222" s="61" t="s">
        <v>59</v>
      </c>
      <c r="E4222" s="60">
        <v>20.0</v>
      </c>
      <c r="F4222" s="126" t="s">
        <v>8</v>
      </c>
      <c r="G4222" s="10" t="s">
        <v>4234</v>
      </c>
    </row>
    <row r="4223">
      <c r="A4223" s="161"/>
      <c r="B4223" s="60" t="s">
        <v>2346</v>
      </c>
      <c r="C4223" s="60" t="s">
        <v>5182</v>
      </c>
      <c r="D4223" s="61" t="s">
        <v>59</v>
      </c>
      <c r="E4223" s="60">
        <v>20.0</v>
      </c>
      <c r="F4223" s="29" t="s">
        <v>8</v>
      </c>
      <c r="G4223" s="10" t="s">
        <v>4234</v>
      </c>
    </row>
    <row r="4224">
      <c r="A4224" s="161"/>
      <c r="B4224" s="60" t="s">
        <v>18841</v>
      </c>
      <c r="C4224" s="60" t="s">
        <v>18842</v>
      </c>
      <c r="D4224" s="61" t="s">
        <v>13</v>
      </c>
      <c r="E4224" s="60">
        <v>40.0</v>
      </c>
      <c r="F4224" s="29" t="s">
        <v>8</v>
      </c>
      <c r="G4224" s="10" t="s">
        <v>4234</v>
      </c>
    </row>
    <row r="4225">
      <c r="A4225" s="161"/>
      <c r="B4225" s="60" t="s">
        <v>2559</v>
      </c>
      <c r="C4225" s="60" t="s">
        <v>4848</v>
      </c>
      <c r="D4225" s="61" t="s">
        <v>18843</v>
      </c>
      <c r="E4225" s="60">
        <v>1400.0</v>
      </c>
      <c r="F4225" s="126" t="s">
        <v>8</v>
      </c>
      <c r="G4225" s="10" t="s">
        <v>4234</v>
      </c>
    </row>
    <row r="4226">
      <c r="A4226" s="161"/>
      <c r="B4226" s="60" t="s">
        <v>607</v>
      </c>
      <c r="C4226" s="60" t="s">
        <v>5498</v>
      </c>
      <c r="D4226" s="61" t="s">
        <v>18844</v>
      </c>
      <c r="E4226" s="60">
        <v>90.0</v>
      </c>
      <c r="F4226" s="29" t="s">
        <v>8</v>
      </c>
      <c r="G4226" s="10" t="s">
        <v>4234</v>
      </c>
    </row>
    <row r="4227">
      <c r="A4227" s="161"/>
      <c r="B4227" s="60" t="s">
        <v>18841</v>
      </c>
      <c r="C4227" s="60" t="s">
        <v>18842</v>
      </c>
      <c r="D4227" s="61" t="s">
        <v>59</v>
      </c>
      <c r="E4227" s="60">
        <v>20.0</v>
      </c>
      <c r="F4227" s="29" t="s">
        <v>8</v>
      </c>
      <c r="G4227" s="10" t="s">
        <v>4234</v>
      </c>
    </row>
    <row r="4228">
      <c r="A4228" s="164"/>
      <c r="B4228" s="60" t="s">
        <v>1418</v>
      </c>
      <c r="C4228" s="60" t="s">
        <v>12184</v>
      </c>
      <c r="D4228" s="61" t="s">
        <v>59</v>
      </c>
      <c r="E4228" s="60">
        <v>20.0</v>
      </c>
      <c r="F4228" s="29" t="s">
        <v>8</v>
      </c>
      <c r="G4228" s="10" t="s">
        <v>4234</v>
      </c>
    </row>
    <row r="4229">
      <c r="A4229" s="161"/>
      <c r="B4229" s="60" t="s">
        <v>18845</v>
      </c>
      <c r="C4229" s="60" t="s">
        <v>4909</v>
      </c>
      <c r="D4229" s="61" t="s">
        <v>3011</v>
      </c>
      <c r="E4229" s="60">
        <v>80.0</v>
      </c>
      <c r="F4229" s="29" t="s">
        <v>8</v>
      </c>
      <c r="G4229" s="10" t="s">
        <v>4234</v>
      </c>
    </row>
    <row r="4230">
      <c r="A4230" s="161"/>
      <c r="B4230" s="60" t="s">
        <v>17089</v>
      </c>
      <c r="C4230" s="60" t="s">
        <v>17090</v>
      </c>
      <c r="D4230" s="61" t="s">
        <v>133</v>
      </c>
      <c r="E4230" s="60">
        <v>80.0</v>
      </c>
      <c r="F4230" s="29" t="s">
        <v>8</v>
      </c>
      <c r="G4230" s="10" t="s">
        <v>4234</v>
      </c>
    </row>
    <row r="4231">
      <c r="A4231" s="161"/>
      <c r="B4231" s="60" t="s">
        <v>18846</v>
      </c>
      <c r="C4231" s="60" t="s">
        <v>18847</v>
      </c>
      <c r="D4231" s="61" t="s">
        <v>92</v>
      </c>
      <c r="E4231" s="60">
        <v>60.0</v>
      </c>
      <c r="F4231" s="29" t="s">
        <v>8</v>
      </c>
      <c r="G4231" s="10" t="s">
        <v>4234</v>
      </c>
    </row>
    <row r="4232">
      <c r="A4232" s="161"/>
      <c r="B4232" s="60" t="s">
        <v>9365</v>
      </c>
      <c r="C4232" s="60" t="s">
        <v>9366</v>
      </c>
      <c r="D4232" s="61" t="s">
        <v>18848</v>
      </c>
      <c r="E4232" s="60">
        <v>260.0</v>
      </c>
      <c r="F4232" s="29" t="s">
        <v>8</v>
      </c>
      <c r="G4232" s="10" t="s">
        <v>4234</v>
      </c>
    </row>
    <row r="4233">
      <c r="A4233" s="161"/>
      <c r="B4233" s="60" t="s">
        <v>1717</v>
      </c>
      <c r="C4233" s="60" t="s">
        <v>7351</v>
      </c>
      <c r="D4233" s="61" t="s">
        <v>13</v>
      </c>
      <c r="E4233" s="60">
        <v>40.0</v>
      </c>
      <c r="F4233" s="29" t="s">
        <v>8</v>
      </c>
      <c r="G4233" s="10" t="s">
        <v>4234</v>
      </c>
    </row>
    <row r="4234">
      <c r="A4234" s="161"/>
      <c r="B4234" s="60" t="s">
        <v>12598</v>
      </c>
      <c r="C4234" s="60" t="s">
        <v>12599</v>
      </c>
      <c r="D4234" s="61" t="s">
        <v>13</v>
      </c>
      <c r="E4234" s="60">
        <v>40.0</v>
      </c>
      <c r="F4234" s="29" t="s">
        <v>8</v>
      </c>
      <c r="G4234" s="10" t="s">
        <v>4234</v>
      </c>
    </row>
    <row r="4235">
      <c r="A4235" s="164"/>
      <c r="B4235" s="60" t="s">
        <v>1309</v>
      </c>
      <c r="C4235" s="60" t="s">
        <v>9729</v>
      </c>
      <c r="D4235" s="61" t="s">
        <v>18849</v>
      </c>
      <c r="E4235" s="60">
        <v>1220.0</v>
      </c>
      <c r="F4235" s="29" t="s">
        <v>8</v>
      </c>
      <c r="G4235" s="10" t="s">
        <v>4234</v>
      </c>
    </row>
    <row r="4236">
      <c r="A4236" s="161"/>
      <c r="B4236" s="60" t="s">
        <v>18850</v>
      </c>
      <c r="C4236" s="60" t="s">
        <v>16202</v>
      </c>
      <c r="D4236" s="61" t="s">
        <v>13</v>
      </c>
      <c r="E4236" s="60">
        <v>40.0</v>
      </c>
      <c r="F4236" s="126" t="s">
        <v>8</v>
      </c>
      <c r="G4236" s="10" t="s">
        <v>4234</v>
      </c>
    </row>
    <row r="4237">
      <c r="A4237" s="161"/>
      <c r="B4237" s="60" t="s">
        <v>18851</v>
      </c>
      <c r="C4237" s="60" t="s">
        <v>9099</v>
      </c>
      <c r="D4237" s="61" t="s">
        <v>18852</v>
      </c>
      <c r="E4237" s="60">
        <v>1120.0</v>
      </c>
      <c r="F4237" s="29" t="s">
        <v>8</v>
      </c>
      <c r="G4237" s="10" t="s">
        <v>4234</v>
      </c>
    </row>
    <row r="4238">
      <c r="A4238" s="187"/>
      <c r="B4238" s="60" t="s">
        <v>550</v>
      </c>
      <c r="C4238" s="60" t="s">
        <v>4308</v>
      </c>
      <c r="D4238" s="61" t="s">
        <v>59</v>
      </c>
      <c r="E4238" s="60">
        <v>20.0</v>
      </c>
      <c r="F4238" s="29" t="s">
        <v>8</v>
      </c>
      <c r="G4238" s="10" t="s">
        <v>4234</v>
      </c>
    </row>
    <row r="4239">
      <c r="A4239" s="161"/>
      <c r="B4239" s="60" t="s">
        <v>15643</v>
      </c>
      <c r="C4239" s="60" t="s">
        <v>4923</v>
      </c>
      <c r="D4239" s="61" t="s">
        <v>59</v>
      </c>
      <c r="E4239" s="60">
        <v>20.0</v>
      </c>
      <c r="F4239" s="29" t="s">
        <v>8</v>
      </c>
      <c r="G4239" s="10" t="s">
        <v>4234</v>
      </c>
    </row>
    <row r="4240">
      <c r="A4240" s="161"/>
      <c r="B4240" s="60" t="s">
        <v>18853</v>
      </c>
      <c r="C4240" s="60" t="s">
        <v>18854</v>
      </c>
      <c r="D4240" s="61" t="s">
        <v>59</v>
      </c>
      <c r="E4240" s="60">
        <v>20.0</v>
      </c>
      <c r="F4240" s="29" t="s">
        <v>8</v>
      </c>
      <c r="G4240" s="10" t="s">
        <v>4234</v>
      </c>
    </row>
    <row r="4241">
      <c r="A4241" s="164"/>
      <c r="B4241" s="60" t="s">
        <v>18855</v>
      </c>
      <c r="C4241" s="60" t="s">
        <v>18856</v>
      </c>
      <c r="D4241" s="61" t="s">
        <v>59</v>
      </c>
      <c r="E4241" s="60">
        <v>10.0</v>
      </c>
      <c r="F4241" s="126" t="s">
        <v>8</v>
      </c>
      <c r="G4241" s="10" t="s">
        <v>4234</v>
      </c>
    </row>
    <row r="4242">
      <c r="A4242" s="161"/>
      <c r="B4242" s="60" t="s">
        <v>4300</v>
      </c>
      <c r="C4242" s="60" t="s">
        <v>18857</v>
      </c>
      <c r="D4242" s="61" t="s">
        <v>15587</v>
      </c>
      <c r="E4242" s="60">
        <v>300.0</v>
      </c>
      <c r="F4242" s="29" t="s">
        <v>8</v>
      </c>
      <c r="G4242" s="10" t="s">
        <v>4234</v>
      </c>
    </row>
    <row r="4243">
      <c r="A4243" s="161"/>
      <c r="B4243" s="60" t="s">
        <v>18858</v>
      </c>
      <c r="C4243" s="60" t="s">
        <v>4330</v>
      </c>
      <c r="D4243" s="61" t="s">
        <v>174</v>
      </c>
      <c r="E4243" s="60">
        <v>20.0</v>
      </c>
      <c r="F4243" s="126" t="s">
        <v>8</v>
      </c>
      <c r="G4243" s="10" t="s">
        <v>4234</v>
      </c>
    </row>
    <row r="4244">
      <c r="A4244" s="161"/>
      <c r="B4244" s="60" t="s">
        <v>11011</v>
      </c>
      <c r="C4244" s="60" t="s">
        <v>11012</v>
      </c>
      <c r="D4244" s="61" t="s">
        <v>4614</v>
      </c>
      <c r="E4244" s="60">
        <v>240.0</v>
      </c>
      <c r="F4244" s="29" t="s">
        <v>8</v>
      </c>
      <c r="G4244" s="10" t="s">
        <v>4234</v>
      </c>
    </row>
    <row r="4245">
      <c r="A4245" s="161"/>
      <c r="B4245" s="60" t="s">
        <v>3998</v>
      </c>
      <c r="C4245" s="60" t="s">
        <v>17444</v>
      </c>
      <c r="D4245" s="61" t="s">
        <v>442</v>
      </c>
      <c r="E4245" s="60">
        <v>260.0</v>
      </c>
      <c r="F4245" s="29" t="s">
        <v>8</v>
      </c>
      <c r="G4245" s="10" t="s">
        <v>4234</v>
      </c>
    </row>
    <row r="4246">
      <c r="A4246" s="161"/>
      <c r="B4246" s="60" t="s">
        <v>18114</v>
      </c>
      <c r="C4246" s="60" t="s">
        <v>18859</v>
      </c>
      <c r="D4246" s="61" t="s">
        <v>48</v>
      </c>
      <c r="E4246" s="60">
        <v>100.0</v>
      </c>
      <c r="F4246" s="126" t="s">
        <v>8</v>
      </c>
      <c r="G4246" s="10" t="s">
        <v>4234</v>
      </c>
    </row>
    <row r="4247">
      <c r="A4247" s="161"/>
      <c r="B4247" s="60" t="s">
        <v>2962</v>
      </c>
      <c r="C4247" s="60" t="s">
        <v>5858</v>
      </c>
      <c r="D4247" s="61" t="s">
        <v>1035</v>
      </c>
      <c r="E4247" s="60">
        <v>360.0</v>
      </c>
      <c r="F4247" s="29" t="s">
        <v>8</v>
      </c>
      <c r="G4247" s="10" t="s">
        <v>4234</v>
      </c>
    </row>
    <row r="4248">
      <c r="A4248" s="161"/>
      <c r="B4248" s="60" t="s">
        <v>12265</v>
      </c>
      <c r="C4248" s="60" t="s">
        <v>12266</v>
      </c>
      <c r="D4248" s="61" t="s">
        <v>13</v>
      </c>
      <c r="E4248" s="60">
        <v>40.0</v>
      </c>
      <c r="F4248" s="29" t="s">
        <v>8</v>
      </c>
      <c r="G4248" s="10" t="s">
        <v>4234</v>
      </c>
    </row>
    <row r="4249">
      <c r="A4249" s="161"/>
      <c r="B4249" s="60" t="s">
        <v>9617</v>
      </c>
      <c r="C4249" s="60" t="s">
        <v>9618</v>
      </c>
      <c r="D4249" s="61" t="s">
        <v>18860</v>
      </c>
      <c r="E4249" s="60">
        <v>1040.0</v>
      </c>
      <c r="F4249" s="29" t="s">
        <v>8</v>
      </c>
      <c r="G4249" s="10" t="s">
        <v>4234</v>
      </c>
    </row>
    <row r="4250">
      <c r="A4250" s="161"/>
      <c r="B4250" s="60" t="s">
        <v>6746</v>
      </c>
      <c r="C4250" s="60" t="s">
        <v>18861</v>
      </c>
      <c r="D4250" s="61" t="s">
        <v>59</v>
      </c>
      <c r="E4250" s="60">
        <v>20.0</v>
      </c>
      <c r="F4250" s="126" t="s">
        <v>8</v>
      </c>
      <c r="G4250" s="10" t="s">
        <v>4234</v>
      </c>
    </row>
    <row r="4251">
      <c r="A4251" s="161"/>
      <c r="B4251" s="60" t="s">
        <v>4633</v>
      </c>
      <c r="C4251" s="60" t="s">
        <v>4634</v>
      </c>
      <c r="D4251" s="61" t="s">
        <v>717</v>
      </c>
      <c r="E4251" s="60">
        <v>200.0</v>
      </c>
      <c r="F4251" s="29" t="s">
        <v>8</v>
      </c>
      <c r="G4251" s="10" t="s">
        <v>4234</v>
      </c>
    </row>
    <row r="4252">
      <c r="A4252" s="161"/>
      <c r="B4252" s="60" t="s">
        <v>18862</v>
      </c>
      <c r="C4252" s="60" t="s">
        <v>18863</v>
      </c>
      <c r="D4252" s="61" t="s">
        <v>59</v>
      </c>
      <c r="E4252" s="60">
        <v>20.0</v>
      </c>
      <c r="F4252" s="29" t="s">
        <v>8</v>
      </c>
      <c r="G4252" s="10" t="s">
        <v>4234</v>
      </c>
    </row>
    <row r="4253">
      <c r="A4253" s="161"/>
      <c r="B4253" s="60" t="s">
        <v>1725</v>
      </c>
      <c r="C4253" s="60" t="s">
        <v>5906</v>
      </c>
      <c r="D4253" s="61" t="s">
        <v>13454</v>
      </c>
      <c r="E4253" s="60">
        <v>140.0</v>
      </c>
      <c r="F4253" s="29" t="s">
        <v>8</v>
      </c>
      <c r="G4253" s="10" t="s">
        <v>4234</v>
      </c>
    </row>
    <row r="4254">
      <c r="A4254" s="164"/>
      <c r="B4254" s="60" t="s">
        <v>18586</v>
      </c>
      <c r="C4254" s="60" t="s">
        <v>4802</v>
      </c>
      <c r="D4254" s="61" t="s">
        <v>59</v>
      </c>
      <c r="E4254" s="60">
        <v>20.0</v>
      </c>
      <c r="F4254" s="29" t="s">
        <v>8</v>
      </c>
      <c r="G4254" s="10" t="s">
        <v>4234</v>
      </c>
    </row>
    <row r="4255">
      <c r="A4255" s="161"/>
      <c r="B4255" s="60" t="s">
        <v>2671</v>
      </c>
      <c r="C4255" s="60" t="s">
        <v>4537</v>
      </c>
      <c r="D4255" s="61" t="s">
        <v>13</v>
      </c>
      <c r="E4255" s="60">
        <v>40.0</v>
      </c>
      <c r="F4255" s="29" t="s">
        <v>8</v>
      </c>
      <c r="G4255" s="10" t="s">
        <v>4234</v>
      </c>
    </row>
    <row r="4256">
      <c r="A4256" s="161"/>
      <c r="B4256" s="60" t="s">
        <v>16514</v>
      </c>
      <c r="C4256" s="60" t="s">
        <v>16515</v>
      </c>
      <c r="D4256" s="61" t="s">
        <v>59</v>
      </c>
      <c r="E4256" s="60">
        <v>20.0</v>
      </c>
      <c r="F4256" s="29" t="s">
        <v>8</v>
      </c>
      <c r="G4256" s="10" t="s">
        <v>4234</v>
      </c>
    </row>
    <row r="4257">
      <c r="A4257" s="161"/>
      <c r="B4257" s="60" t="s">
        <v>896</v>
      </c>
      <c r="C4257" s="60" t="s">
        <v>5256</v>
      </c>
      <c r="D4257" s="61" t="s">
        <v>18864</v>
      </c>
      <c r="E4257" s="60">
        <v>240.0</v>
      </c>
      <c r="F4257" s="29" t="s">
        <v>8</v>
      </c>
      <c r="G4257" s="10" t="s">
        <v>4234</v>
      </c>
    </row>
    <row r="4258">
      <c r="A4258" s="161"/>
      <c r="B4258" s="60" t="s">
        <v>2232</v>
      </c>
      <c r="C4258" s="60" t="s">
        <v>7466</v>
      </c>
      <c r="D4258" s="61" t="s">
        <v>52</v>
      </c>
      <c r="E4258" s="60">
        <v>180.0</v>
      </c>
      <c r="F4258" s="29" t="s">
        <v>8</v>
      </c>
      <c r="G4258" s="10" t="s">
        <v>4234</v>
      </c>
    </row>
    <row r="4259">
      <c r="A4259" s="161"/>
      <c r="B4259" s="60" t="s">
        <v>17670</v>
      </c>
      <c r="C4259" s="60" t="s">
        <v>17671</v>
      </c>
      <c r="D4259" s="61" t="s">
        <v>18865</v>
      </c>
      <c r="E4259" s="60">
        <v>60.0</v>
      </c>
      <c r="F4259" s="29" t="s">
        <v>8</v>
      </c>
      <c r="G4259" s="10" t="s">
        <v>4234</v>
      </c>
    </row>
    <row r="4260">
      <c r="A4260" s="164"/>
      <c r="B4260" s="60" t="s">
        <v>18866</v>
      </c>
      <c r="C4260" s="60"/>
      <c r="D4260" s="61" t="s">
        <v>12289</v>
      </c>
      <c r="E4260" s="60">
        <v>8500.0</v>
      </c>
      <c r="F4260" s="29" t="s">
        <v>8</v>
      </c>
      <c r="G4260" s="10" t="s">
        <v>4234</v>
      </c>
    </row>
    <row r="4261">
      <c r="A4261" s="161"/>
      <c r="B4261" s="7" t="s">
        <v>542</v>
      </c>
      <c r="C4261" s="7" t="s">
        <v>4550</v>
      </c>
      <c r="D4261" s="8" t="s">
        <v>18867</v>
      </c>
      <c r="E4261" s="7">
        <v>380.0</v>
      </c>
      <c r="F4261" s="29" t="s">
        <v>8</v>
      </c>
      <c r="G4261" s="10" t="s">
        <v>4234</v>
      </c>
    </row>
    <row r="4262">
      <c r="A4262" s="164"/>
      <c r="B4262" s="7" t="s">
        <v>3285</v>
      </c>
      <c r="C4262" s="7" t="s">
        <v>6467</v>
      </c>
      <c r="D4262" s="8" t="s">
        <v>18868</v>
      </c>
      <c r="E4262" s="7">
        <v>500.0</v>
      </c>
      <c r="F4262" s="29" t="s">
        <v>8</v>
      </c>
      <c r="G4262" s="10" t="s">
        <v>4234</v>
      </c>
    </row>
    <row r="4263">
      <c r="A4263" s="161"/>
      <c r="B4263" s="7" t="s">
        <v>1431</v>
      </c>
      <c r="C4263" s="7" t="s">
        <v>4902</v>
      </c>
      <c r="D4263" s="61" t="s">
        <v>9464</v>
      </c>
      <c r="E4263" s="60">
        <v>260.0</v>
      </c>
      <c r="F4263" s="29" t="s">
        <v>8</v>
      </c>
      <c r="G4263" s="10" t="s">
        <v>4234</v>
      </c>
    </row>
    <row r="4264">
      <c r="A4264" s="164"/>
      <c r="B4264" s="7" t="s">
        <v>3790</v>
      </c>
      <c r="C4264" s="7" t="s">
        <v>13169</v>
      </c>
      <c r="D4264" s="61" t="s">
        <v>59</v>
      </c>
      <c r="E4264" s="60">
        <v>20.0</v>
      </c>
      <c r="F4264" s="29" t="s">
        <v>8</v>
      </c>
      <c r="G4264" s="10" t="s">
        <v>4234</v>
      </c>
    </row>
    <row r="4265">
      <c r="A4265" s="161"/>
      <c r="B4265" s="7" t="s">
        <v>2798</v>
      </c>
      <c r="C4265" s="7" t="s">
        <v>6066</v>
      </c>
      <c r="D4265" s="8" t="s">
        <v>18869</v>
      </c>
      <c r="E4265" s="7">
        <v>560.0</v>
      </c>
      <c r="F4265" s="29" t="s">
        <v>8</v>
      </c>
      <c r="G4265" s="10" t="s">
        <v>4234</v>
      </c>
    </row>
    <row r="4266">
      <c r="A4266" s="161"/>
      <c r="B4266" s="60" t="s">
        <v>16252</v>
      </c>
      <c r="C4266" s="60" t="s">
        <v>10776</v>
      </c>
      <c r="D4266" s="61" t="s">
        <v>59</v>
      </c>
      <c r="E4266" s="60">
        <v>20.0</v>
      </c>
      <c r="F4266" s="29" t="s">
        <v>8</v>
      </c>
      <c r="G4266" s="10" t="s">
        <v>4234</v>
      </c>
    </row>
    <row r="4267">
      <c r="A4267" s="164"/>
      <c r="B4267" s="60" t="s">
        <v>14783</v>
      </c>
      <c r="C4267" s="60" t="s">
        <v>14784</v>
      </c>
      <c r="D4267" s="61" t="s">
        <v>48</v>
      </c>
      <c r="E4267" s="60">
        <v>100.0</v>
      </c>
      <c r="F4267" s="29" t="s">
        <v>8</v>
      </c>
      <c r="G4267" s="10" t="s">
        <v>4234</v>
      </c>
    </row>
    <row r="4268">
      <c r="A4268" s="161"/>
      <c r="B4268" s="60" t="s">
        <v>18870</v>
      </c>
      <c r="C4268" s="60" t="s">
        <v>18871</v>
      </c>
      <c r="D4268" s="61" t="s">
        <v>133</v>
      </c>
      <c r="E4268" s="60">
        <v>80.0</v>
      </c>
      <c r="F4268" s="29" t="s">
        <v>8</v>
      </c>
      <c r="G4268" s="10" t="s">
        <v>4234</v>
      </c>
    </row>
    <row r="4269">
      <c r="A4269" s="161"/>
      <c r="B4269" s="60" t="s">
        <v>676</v>
      </c>
      <c r="C4269" s="60" t="s">
        <v>13526</v>
      </c>
      <c r="D4269" s="61" t="s">
        <v>59</v>
      </c>
      <c r="E4269" s="60">
        <v>20.0</v>
      </c>
      <c r="F4269" s="29" t="s">
        <v>8</v>
      </c>
      <c r="G4269" s="10" t="s">
        <v>4234</v>
      </c>
    </row>
    <row r="4270">
      <c r="A4270" s="161"/>
      <c r="B4270" s="60" t="s">
        <v>1916</v>
      </c>
      <c r="C4270" s="60" t="s">
        <v>9885</v>
      </c>
      <c r="D4270" s="61" t="s">
        <v>27</v>
      </c>
      <c r="E4270" s="60">
        <v>340.0</v>
      </c>
      <c r="F4270" s="29" t="s">
        <v>8</v>
      </c>
      <c r="G4270" s="10" t="s">
        <v>4234</v>
      </c>
    </row>
    <row r="4271">
      <c r="A4271" s="161"/>
      <c r="B4271" s="60" t="s">
        <v>18872</v>
      </c>
      <c r="C4271" s="60" t="s">
        <v>18873</v>
      </c>
      <c r="D4271" s="61" t="s">
        <v>59</v>
      </c>
      <c r="E4271" s="60">
        <v>20.0</v>
      </c>
      <c r="F4271" s="29" t="s">
        <v>8</v>
      </c>
      <c r="G4271" s="10" t="s">
        <v>4234</v>
      </c>
    </row>
    <row r="4272">
      <c r="A4272" s="161"/>
      <c r="B4272" s="60" t="s">
        <v>6263</v>
      </c>
      <c r="C4272" s="60" t="s">
        <v>6264</v>
      </c>
      <c r="D4272" s="61" t="s">
        <v>4943</v>
      </c>
      <c r="E4272" s="60">
        <v>1040.0</v>
      </c>
      <c r="F4272" s="29" t="s">
        <v>8</v>
      </c>
      <c r="G4272" s="10" t="s">
        <v>4234</v>
      </c>
    </row>
    <row r="4273">
      <c r="A4273" s="164"/>
      <c r="B4273" s="60" t="s">
        <v>18874</v>
      </c>
      <c r="C4273" s="60" t="s">
        <v>18875</v>
      </c>
      <c r="D4273" s="61" t="s">
        <v>133</v>
      </c>
      <c r="E4273" s="60">
        <v>80.0</v>
      </c>
      <c r="F4273" s="29" t="s">
        <v>8</v>
      </c>
      <c r="G4273" s="10" t="s">
        <v>4234</v>
      </c>
    </row>
    <row r="4274">
      <c r="A4274" s="161"/>
      <c r="B4274" s="60" t="s">
        <v>11063</v>
      </c>
      <c r="C4274" s="60" t="s">
        <v>11064</v>
      </c>
      <c r="D4274" s="61" t="s">
        <v>59</v>
      </c>
      <c r="E4274" s="60">
        <v>20.0</v>
      </c>
      <c r="F4274" s="29" t="s">
        <v>8</v>
      </c>
      <c r="G4274" s="10" t="s">
        <v>4234</v>
      </c>
    </row>
    <row r="4275">
      <c r="A4275" s="161"/>
      <c r="B4275" s="60" t="s">
        <v>677</v>
      </c>
      <c r="C4275" s="60" t="s">
        <v>4533</v>
      </c>
      <c r="D4275" s="61" t="s">
        <v>59</v>
      </c>
      <c r="E4275" s="60">
        <v>20.0</v>
      </c>
      <c r="F4275" s="29" t="s">
        <v>8</v>
      </c>
      <c r="G4275" s="10" t="s">
        <v>4234</v>
      </c>
    </row>
    <row r="4276">
      <c r="A4276" s="161"/>
      <c r="B4276" s="60" t="s">
        <v>18876</v>
      </c>
      <c r="C4276" s="60" t="s">
        <v>18877</v>
      </c>
      <c r="D4276" s="61" t="s">
        <v>15622</v>
      </c>
      <c r="E4276" s="60">
        <v>80.0</v>
      </c>
      <c r="F4276" s="29" t="s">
        <v>8</v>
      </c>
      <c r="G4276" s="10" t="s">
        <v>4234</v>
      </c>
    </row>
    <row r="4277">
      <c r="A4277" s="161"/>
      <c r="B4277" s="60" t="s">
        <v>18878</v>
      </c>
      <c r="C4277" s="60" t="s">
        <v>18879</v>
      </c>
      <c r="D4277" s="61" t="s">
        <v>59</v>
      </c>
      <c r="E4277" s="60">
        <v>20.0</v>
      </c>
      <c r="F4277" s="29" t="s">
        <v>8</v>
      </c>
      <c r="G4277" s="10" t="s">
        <v>4234</v>
      </c>
    </row>
    <row r="4278">
      <c r="A4278" s="161"/>
      <c r="B4278" s="60" t="s">
        <v>5163</v>
      </c>
      <c r="C4278" s="60" t="s">
        <v>5164</v>
      </c>
      <c r="D4278" s="61" t="s">
        <v>18880</v>
      </c>
      <c r="E4278" s="60">
        <v>520.0</v>
      </c>
      <c r="F4278" s="29" t="s">
        <v>8</v>
      </c>
      <c r="G4278" s="10" t="s">
        <v>4234</v>
      </c>
    </row>
    <row r="4279">
      <c r="A4279" s="161"/>
      <c r="B4279" s="60" t="s">
        <v>8850</v>
      </c>
      <c r="C4279" s="60" t="s">
        <v>8851</v>
      </c>
      <c r="D4279" s="61" t="s">
        <v>18881</v>
      </c>
      <c r="E4279" s="60">
        <v>240.0</v>
      </c>
      <c r="F4279" s="29" t="s">
        <v>8</v>
      </c>
      <c r="G4279" s="10" t="s">
        <v>4234</v>
      </c>
    </row>
    <row r="4280">
      <c r="A4280" s="164"/>
      <c r="B4280" s="60" t="s">
        <v>7425</v>
      </c>
      <c r="C4280" s="60" t="s">
        <v>7426</v>
      </c>
      <c r="D4280" s="61" t="s">
        <v>18882</v>
      </c>
      <c r="E4280" s="60">
        <v>560.0</v>
      </c>
      <c r="F4280" s="29" t="s">
        <v>8</v>
      </c>
      <c r="G4280" s="10" t="s">
        <v>4234</v>
      </c>
    </row>
    <row r="4281">
      <c r="A4281" s="161"/>
      <c r="B4281" s="60" t="s">
        <v>18883</v>
      </c>
      <c r="C4281" s="60" t="s">
        <v>9653</v>
      </c>
      <c r="D4281" s="61" t="s">
        <v>18884</v>
      </c>
      <c r="E4281" s="60">
        <v>1340.0</v>
      </c>
      <c r="F4281" s="29" t="s">
        <v>8</v>
      </c>
      <c r="G4281" s="10" t="s">
        <v>4234</v>
      </c>
    </row>
    <row r="4282">
      <c r="A4282" s="161"/>
      <c r="B4282" s="60" t="s">
        <v>18885</v>
      </c>
      <c r="C4282" s="60" t="s">
        <v>4401</v>
      </c>
      <c r="D4282" s="61" t="s">
        <v>2662</v>
      </c>
      <c r="E4282" s="60">
        <v>200.0</v>
      </c>
      <c r="F4282" s="29" t="s">
        <v>8</v>
      </c>
      <c r="G4282" s="10" t="s">
        <v>4234</v>
      </c>
    </row>
    <row r="4283">
      <c r="A4283" s="161"/>
      <c r="B4283" s="188" t="s">
        <v>799</v>
      </c>
      <c r="C4283" s="188" t="s">
        <v>8496</v>
      </c>
      <c r="D4283" s="61" t="s">
        <v>59</v>
      </c>
      <c r="E4283" s="60">
        <v>20.0</v>
      </c>
      <c r="F4283" s="29" t="s">
        <v>8</v>
      </c>
      <c r="G4283" s="10" t="s">
        <v>4234</v>
      </c>
    </row>
    <row r="4284">
      <c r="A4284" s="161"/>
      <c r="B4284" s="60" t="s">
        <v>2475</v>
      </c>
      <c r="C4284" s="60" t="s">
        <v>6778</v>
      </c>
      <c r="D4284" s="61" t="s">
        <v>18886</v>
      </c>
      <c r="E4284" s="60">
        <v>1500.0</v>
      </c>
      <c r="F4284" s="29" t="s">
        <v>8</v>
      </c>
      <c r="G4284" s="10" t="s">
        <v>4234</v>
      </c>
    </row>
    <row r="4285">
      <c r="A4285" s="161"/>
      <c r="B4285" s="60" t="s">
        <v>13427</v>
      </c>
      <c r="C4285" s="60" t="s">
        <v>13428</v>
      </c>
      <c r="D4285" s="61" t="s">
        <v>59</v>
      </c>
      <c r="E4285" s="60">
        <v>20.0</v>
      </c>
      <c r="F4285" s="29" t="s">
        <v>8</v>
      </c>
      <c r="G4285" s="10" t="s">
        <v>4234</v>
      </c>
    </row>
    <row r="4286">
      <c r="A4286" s="161"/>
      <c r="B4286" s="60" t="s">
        <v>5983</v>
      </c>
      <c r="C4286" s="60" t="s">
        <v>5984</v>
      </c>
      <c r="D4286" s="61" t="s">
        <v>21</v>
      </c>
      <c r="E4286" s="60">
        <v>120.0</v>
      </c>
      <c r="F4286" s="29" t="s">
        <v>8</v>
      </c>
      <c r="G4286" s="10" t="s">
        <v>4234</v>
      </c>
    </row>
    <row r="4287">
      <c r="A4287" s="164"/>
      <c r="B4287" s="60" t="s">
        <v>17366</v>
      </c>
      <c r="C4287" s="60" t="s">
        <v>4385</v>
      </c>
      <c r="D4287" s="61" t="s">
        <v>59</v>
      </c>
      <c r="E4287" s="60">
        <v>20.0</v>
      </c>
      <c r="F4287" s="29" t="s">
        <v>8</v>
      </c>
      <c r="G4287" s="10" t="s">
        <v>4234</v>
      </c>
    </row>
    <row r="4288">
      <c r="A4288" s="161"/>
      <c r="B4288" s="60" t="s">
        <v>3710</v>
      </c>
      <c r="C4288" s="60" t="s">
        <v>6995</v>
      </c>
      <c r="D4288" s="61" t="s">
        <v>4266</v>
      </c>
      <c r="E4288" s="60">
        <v>80.0</v>
      </c>
      <c r="F4288" s="29" t="s">
        <v>8</v>
      </c>
      <c r="G4288" s="10" t="s">
        <v>4234</v>
      </c>
    </row>
    <row r="4289">
      <c r="A4289" s="161"/>
      <c r="B4289" s="60" t="s">
        <v>985</v>
      </c>
      <c r="C4289" s="60" t="s">
        <v>7379</v>
      </c>
      <c r="D4289" s="61" t="s">
        <v>18887</v>
      </c>
      <c r="E4289" s="60">
        <v>620.0</v>
      </c>
      <c r="F4289" s="29" t="s">
        <v>8</v>
      </c>
      <c r="G4289" s="10" t="s">
        <v>4234</v>
      </c>
    </row>
    <row r="4290">
      <c r="A4290" s="161"/>
      <c r="B4290" s="60" t="s">
        <v>18888</v>
      </c>
      <c r="C4290" s="60" t="s">
        <v>18889</v>
      </c>
      <c r="D4290" s="56" t="s">
        <v>92</v>
      </c>
      <c r="E4290" s="60">
        <v>60.0</v>
      </c>
      <c r="F4290" s="29" t="s">
        <v>8</v>
      </c>
      <c r="G4290" s="10" t="s">
        <v>4234</v>
      </c>
    </row>
    <row r="4291">
      <c r="A4291" s="161"/>
      <c r="B4291" s="60" t="s">
        <v>8826</v>
      </c>
      <c r="C4291" s="60" t="s">
        <v>8827</v>
      </c>
      <c r="D4291" s="61" t="s">
        <v>18890</v>
      </c>
      <c r="E4291" s="60">
        <v>200.0</v>
      </c>
      <c r="F4291" s="29" t="s">
        <v>8</v>
      </c>
      <c r="G4291" s="10" t="s">
        <v>4234</v>
      </c>
    </row>
    <row r="4292">
      <c r="A4292" s="161"/>
      <c r="B4292" s="60" t="s">
        <v>2410</v>
      </c>
      <c r="C4292" s="60" t="s">
        <v>10582</v>
      </c>
      <c r="D4292" s="61" t="s">
        <v>13</v>
      </c>
      <c r="E4292" s="60">
        <v>40.0</v>
      </c>
      <c r="F4292" s="29" t="s">
        <v>8</v>
      </c>
      <c r="G4292" s="10" t="s">
        <v>4234</v>
      </c>
    </row>
    <row r="4293">
      <c r="A4293" s="164"/>
      <c r="B4293" s="60" t="s">
        <v>18891</v>
      </c>
      <c r="C4293" s="60" t="s">
        <v>18892</v>
      </c>
      <c r="D4293" s="61" t="s">
        <v>133</v>
      </c>
      <c r="E4293" s="60">
        <v>80.0</v>
      </c>
      <c r="F4293" s="29" t="s">
        <v>8</v>
      </c>
      <c r="G4293" s="10" t="s">
        <v>4234</v>
      </c>
    </row>
    <row r="4294">
      <c r="A4294" s="161"/>
      <c r="B4294" s="60" t="s">
        <v>4397</v>
      </c>
      <c r="C4294" s="60" t="s">
        <v>4398</v>
      </c>
      <c r="D4294" s="61" t="s">
        <v>18893</v>
      </c>
      <c r="E4294" s="60">
        <v>340.0</v>
      </c>
      <c r="F4294" s="29" t="s">
        <v>8</v>
      </c>
      <c r="G4294" s="10" t="s">
        <v>4234</v>
      </c>
    </row>
    <row r="4295">
      <c r="A4295" s="161"/>
      <c r="B4295" s="60" t="s">
        <v>18894</v>
      </c>
      <c r="C4295" s="60" t="s">
        <v>18895</v>
      </c>
      <c r="D4295" s="61" t="s">
        <v>52</v>
      </c>
      <c r="E4295" s="60">
        <v>180.0</v>
      </c>
      <c r="F4295" s="29" t="s">
        <v>8</v>
      </c>
      <c r="G4295" s="10" t="s">
        <v>4234</v>
      </c>
    </row>
    <row r="4296">
      <c r="A4296" s="161"/>
      <c r="B4296" s="60" t="s">
        <v>2827</v>
      </c>
      <c r="C4296" s="60" t="s">
        <v>9323</v>
      </c>
      <c r="D4296" s="61" t="s">
        <v>18896</v>
      </c>
      <c r="E4296" s="60">
        <v>560.0</v>
      </c>
      <c r="F4296" s="29" t="s">
        <v>8</v>
      </c>
      <c r="G4296" s="10" t="s">
        <v>4234</v>
      </c>
    </row>
    <row r="4297">
      <c r="A4297" s="161"/>
      <c r="B4297" s="60" t="s">
        <v>18897</v>
      </c>
      <c r="C4297" s="60" t="s">
        <v>18898</v>
      </c>
      <c r="D4297" s="61" t="s">
        <v>59</v>
      </c>
      <c r="E4297" s="60">
        <v>20.0</v>
      </c>
      <c r="F4297" s="29" t="s">
        <v>8</v>
      </c>
      <c r="G4297" s="10" t="s">
        <v>4234</v>
      </c>
    </row>
    <row r="4298">
      <c r="A4298" s="161"/>
      <c r="B4298" s="60" t="s">
        <v>7324</v>
      </c>
      <c r="C4298" s="60" t="s">
        <v>7325</v>
      </c>
      <c r="D4298" s="61" t="s">
        <v>59</v>
      </c>
      <c r="E4298" s="60">
        <v>20.0</v>
      </c>
      <c r="F4298" s="29" t="s">
        <v>8</v>
      </c>
      <c r="G4298" s="10" t="s">
        <v>4234</v>
      </c>
    </row>
    <row r="4299">
      <c r="A4299" s="161"/>
      <c r="B4299" s="60" t="s">
        <v>17838</v>
      </c>
      <c r="C4299" s="60" t="s">
        <v>18899</v>
      </c>
      <c r="D4299" s="61" t="s">
        <v>133</v>
      </c>
      <c r="E4299" s="60">
        <v>120.0</v>
      </c>
      <c r="F4299" s="29" t="s">
        <v>8</v>
      </c>
      <c r="G4299" s="10" t="s">
        <v>4234</v>
      </c>
    </row>
    <row r="4300">
      <c r="A4300" s="164"/>
      <c r="B4300" s="60" t="s">
        <v>7370</v>
      </c>
      <c r="C4300" s="60" t="s">
        <v>11124</v>
      </c>
      <c r="D4300" s="61" t="s">
        <v>18900</v>
      </c>
      <c r="E4300" s="60">
        <v>460.0</v>
      </c>
      <c r="F4300" s="29" t="s">
        <v>8</v>
      </c>
      <c r="G4300" s="10" t="s">
        <v>4234</v>
      </c>
    </row>
    <row r="4301">
      <c r="A4301" s="161"/>
      <c r="B4301" s="60" t="s">
        <v>18901</v>
      </c>
      <c r="C4301" s="60" t="s">
        <v>4935</v>
      </c>
      <c r="D4301" s="61" t="s">
        <v>18902</v>
      </c>
      <c r="E4301" s="60">
        <v>6700.0</v>
      </c>
      <c r="F4301" s="29" t="s">
        <v>8</v>
      </c>
      <c r="G4301" s="10" t="s">
        <v>4234</v>
      </c>
    </row>
    <row r="4302">
      <c r="A4302" s="161"/>
      <c r="B4302" s="60" t="s">
        <v>5013</v>
      </c>
      <c r="C4302" s="60" t="s">
        <v>16169</v>
      </c>
      <c r="D4302" s="61" t="s">
        <v>18903</v>
      </c>
      <c r="E4302" s="60">
        <v>360.0</v>
      </c>
      <c r="F4302" s="29" t="s">
        <v>8</v>
      </c>
      <c r="G4302" s="10" t="s">
        <v>4234</v>
      </c>
    </row>
    <row r="4303">
      <c r="A4303" s="161"/>
      <c r="B4303" s="60" t="s">
        <v>4650</v>
      </c>
      <c r="C4303" s="60" t="s">
        <v>4651</v>
      </c>
      <c r="D4303" s="61" t="s">
        <v>13</v>
      </c>
      <c r="E4303" s="60">
        <v>40.0</v>
      </c>
      <c r="F4303" s="29" t="s">
        <v>8</v>
      </c>
      <c r="G4303" s="10" t="s">
        <v>4234</v>
      </c>
    </row>
    <row r="4304">
      <c r="A4304" s="161"/>
      <c r="B4304" s="60" t="s">
        <v>18904</v>
      </c>
      <c r="C4304" s="60" t="s">
        <v>18905</v>
      </c>
      <c r="D4304" s="61" t="s">
        <v>18906</v>
      </c>
      <c r="E4304" s="60">
        <v>460.0</v>
      </c>
      <c r="F4304" s="29" t="s">
        <v>8</v>
      </c>
      <c r="G4304" s="10" t="s">
        <v>4234</v>
      </c>
    </row>
    <row r="4305">
      <c r="A4305" s="161"/>
      <c r="B4305" s="60" t="s">
        <v>17461</v>
      </c>
      <c r="C4305" s="60" t="s">
        <v>17462</v>
      </c>
      <c r="D4305" s="61" t="s">
        <v>16657</v>
      </c>
      <c r="E4305" s="60">
        <v>180.0</v>
      </c>
      <c r="F4305" s="29" t="s">
        <v>8</v>
      </c>
      <c r="G4305" s="10" t="s">
        <v>4234</v>
      </c>
    </row>
    <row r="4306">
      <c r="A4306" s="161"/>
      <c r="B4306" s="60" t="s">
        <v>3981</v>
      </c>
      <c r="C4306" s="60" t="s">
        <v>7151</v>
      </c>
      <c r="D4306" s="61" t="s">
        <v>5155</v>
      </c>
      <c r="E4306" s="60">
        <v>60.0</v>
      </c>
      <c r="F4306" s="29" t="s">
        <v>8</v>
      </c>
      <c r="G4306" s="10" t="s">
        <v>4234</v>
      </c>
    </row>
    <row r="4307">
      <c r="A4307" s="164"/>
      <c r="B4307" s="60" t="s">
        <v>9089</v>
      </c>
      <c r="C4307" s="60" t="s">
        <v>9090</v>
      </c>
      <c r="D4307" s="61" t="s">
        <v>21</v>
      </c>
      <c r="E4307" s="60">
        <v>120.0</v>
      </c>
      <c r="F4307" s="29" t="s">
        <v>8</v>
      </c>
      <c r="G4307" s="10" t="s">
        <v>4234</v>
      </c>
    </row>
    <row r="4308">
      <c r="A4308" s="161"/>
      <c r="B4308" s="60" t="s">
        <v>5169</v>
      </c>
      <c r="C4308" s="60" t="s">
        <v>18907</v>
      </c>
      <c r="D4308" s="61" t="s">
        <v>18908</v>
      </c>
      <c r="E4308" s="60">
        <v>1500.0</v>
      </c>
      <c r="F4308" s="29" t="s">
        <v>8</v>
      </c>
      <c r="G4308" s="10" t="s">
        <v>4234</v>
      </c>
    </row>
    <row r="4309">
      <c r="A4309" s="161"/>
      <c r="B4309" s="60" t="s">
        <v>1796</v>
      </c>
      <c r="C4309" s="60" t="s">
        <v>5524</v>
      </c>
      <c r="D4309" s="61" t="s">
        <v>18909</v>
      </c>
      <c r="E4309" s="60">
        <v>240.0</v>
      </c>
      <c r="F4309" s="29" t="s">
        <v>8</v>
      </c>
      <c r="G4309" s="10" t="s">
        <v>4234</v>
      </c>
    </row>
    <row r="4310">
      <c r="A4310" s="161"/>
      <c r="B4310" s="60" t="s">
        <v>13367</v>
      </c>
      <c r="C4310" s="60" t="s">
        <v>13368</v>
      </c>
      <c r="D4310" s="61" t="s">
        <v>13</v>
      </c>
      <c r="E4310" s="60">
        <v>40.0</v>
      </c>
      <c r="F4310" s="29" t="s">
        <v>8</v>
      </c>
      <c r="G4310" s="10" t="s">
        <v>4234</v>
      </c>
    </row>
    <row r="4311">
      <c r="A4311" s="161"/>
      <c r="B4311" s="60" t="s">
        <v>15629</v>
      </c>
      <c r="C4311" s="60" t="s">
        <v>5087</v>
      </c>
      <c r="D4311" s="61" t="s">
        <v>1062</v>
      </c>
      <c r="E4311" s="60">
        <v>40.0</v>
      </c>
      <c r="F4311" s="29" t="s">
        <v>8</v>
      </c>
      <c r="G4311" s="10" t="s">
        <v>4234</v>
      </c>
    </row>
    <row r="4312">
      <c r="A4312" s="161"/>
      <c r="B4312" s="60" t="s">
        <v>18910</v>
      </c>
      <c r="C4312" s="60" t="s">
        <v>18911</v>
      </c>
      <c r="D4312" s="56" t="s">
        <v>59</v>
      </c>
      <c r="E4312" s="60">
        <v>20.0</v>
      </c>
      <c r="F4312" s="29" t="s">
        <v>8</v>
      </c>
      <c r="G4312" s="10" t="s">
        <v>4234</v>
      </c>
    </row>
    <row r="4313">
      <c r="A4313" s="161"/>
      <c r="B4313" s="60" t="s">
        <v>4893</v>
      </c>
      <c r="C4313" s="60" t="s">
        <v>4894</v>
      </c>
      <c r="D4313" s="61" t="s">
        <v>4692</v>
      </c>
      <c r="E4313" s="60">
        <v>120.0</v>
      </c>
      <c r="F4313" s="29" t="s">
        <v>8</v>
      </c>
      <c r="G4313" s="10" t="s">
        <v>4234</v>
      </c>
    </row>
    <row r="4314">
      <c r="A4314" s="164"/>
      <c r="B4314" s="60" t="s">
        <v>6486</v>
      </c>
      <c r="C4314" s="60" t="s">
        <v>6487</v>
      </c>
      <c r="D4314" s="61" t="s">
        <v>52</v>
      </c>
      <c r="E4314" s="60">
        <v>180.0</v>
      </c>
      <c r="F4314" s="29" t="s">
        <v>8</v>
      </c>
      <c r="G4314" s="10" t="s">
        <v>4234</v>
      </c>
    </row>
    <row r="4315">
      <c r="A4315" s="161"/>
      <c r="B4315" s="60" t="s">
        <v>2831</v>
      </c>
      <c r="C4315" s="60" t="s">
        <v>5426</v>
      </c>
      <c r="D4315" s="56" t="s">
        <v>59</v>
      </c>
      <c r="E4315" s="60">
        <v>20.0</v>
      </c>
      <c r="F4315" s="29" t="s">
        <v>8</v>
      </c>
      <c r="G4315" s="10" t="s">
        <v>4234</v>
      </c>
    </row>
    <row r="4316">
      <c r="A4316" s="161"/>
      <c r="B4316" s="60" t="s">
        <v>15290</v>
      </c>
      <c r="C4316" s="60" t="s">
        <v>15291</v>
      </c>
      <c r="D4316" s="56" t="s">
        <v>59</v>
      </c>
      <c r="E4316" s="60">
        <v>20.0</v>
      </c>
      <c r="F4316" s="29" t="s">
        <v>8</v>
      </c>
      <c r="G4316" s="10" t="s">
        <v>4234</v>
      </c>
    </row>
    <row r="4317">
      <c r="A4317" s="161"/>
      <c r="B4317" s="60" t="s">
        <v>18912</v>
      </c>
      <c r="C4317" s="60" t="s">
        <v>7179</v>
      </c>
      <c r="D4317" s="61" t="s">
        <v>133</v>
      </c>
      <c r="E4317" s="60">
        <v>80.0</v>
      </c>
      <c r="F4317" s="29" t="s">
        <v>8</v>
      </c>
      <c r="G4317" s="10" t="s">
        <v>4234</v>
      </c>
    </row>
    <row r="4318">
      <c r="A4318" s="161"/>
      <c r="B4318" s="60" t="s">
        <v>16307</v>
      </c>
      <c r="C4318" s="60" t="s">
        <v>16308</v>
      </c>
      <c r="D4318" s="61" t="s">
        <v>18913</v>
      </c>
      <c r="E4318" s="60">
        <v>1640.0</v>
      </c>
      <c r="F4318" s="29" t="s">
        <v>8</v>
      </c>
      <c r="G4318" s="10" t="s">
        <v>4234</v>
      </c>
    </row>
    <row r="4319">
      <c r="A4319" s="161"/>
      <c r="B4319" s="60" t="s">
        <v>15907</v>
      </c>
      <c r="C4319" s="60" t="s">
        <v>15908</v>
      </c>
      <c r="D4319" s="61" t="s">
        <v>18914</v>
      </c>
      <c r="E4319" s="60">
        <v>3420.0</v>
      </c>
      <c r="F4319" s="29" t="s">
        <v>8</v>
      </c>
      <c r="G4319" s="10" t="s">
        <v>4234</v>
      </c>
    </row>
    <row r="4320">
      <c r="A4320" s="161"/>
      <c r="B4320" s="60" t="s">
        <v>5221</v>
      </c>
      <c r="C4320" s="60" t="s">
        <v>5222</v>
      </c>
      <c r="D4320" s="56" t="s">
        <v>59</v>
      </c>
      <c r="E4320" s="60">
        <v>20.0</v>
      </c>
      <c r="F4320" s="29" t="s">
        <v>8</v>
      </c>
      <c r="G4320" s="10" t="s">
        <v>4234</v>
      </c>
    </row>
    <row r="4321">
      <c r="A4321" s="164"/>
      <c r="B4321" s="60" t="s">
        <v>18915</v>
      </c>
      <c r="C4321" s="60" t="s">
        <v>18916</v>
      </c>
      <c r="D4321" s="61" t="s">
        <v>18917</v>
      </c>
      <c r="E4321" s="60">
        <v>490.0</v>
      </c>
      <c r="F4321" s="29" t="s">
        <v>8</v>
      </c>
      <c r="G4321" s="10" t="s">
        <v>4234</v>
      </c>
    </row>
    <row r="4322">
      <c r="A4322" s="161"/>
      <c r="B4322" s="60" t="s">
        <v>18918</v>
      </c>
      <c r="C4322" s="60" t="s">
        <v>18919</v>
      </c>
      <c r="D4322" s="61" t="s">
        <v>59</v>
      </c>
      <c r="E4322" s="60">
        <v>20.0</v>
      </c>
      <c r="F4322" s="29" t="s">
        <v>8</v>
      </c>
      <c r="G4322" s="10" t="s">
        <v>4234</v>
      </c>
    </row>
    <row r="4323">
      <c r="A4323" s="161"/>
      <c r="B4323" s="60" t="s">
        <v>260</v>
      </c>
      <c r="C4323" s="60" t="s">
        <v>13602</v>
      </c>
      <c r="D4323" s="61" t="s">
        <v>13</v>
      </c>
      <c r="E4323" s="60">
        <v>40.0</v>
      </c>
      <c r="F4323" s="29" t="s">
        <v>8</v>
      </c>
      <c r="G4323" s="10" t="s">
        <v>4234</v>
      </c>
    </row>
    <row r="4324">
      <c r="A4324" s="161"/>
      <c r="B4324" s="60" t="s">
        <v>15655</v>
      </c>
      <c r="C4324" s="60" t="s">
        <v>8199</v>
      </c>
      <c r="D4324" s="61" t="s">
        <v>18920</v>
      </c>
      <c r="E4324" s="60">
        <v>320.0</v>
      </c>
      <c r="F4324" s="29" t="s">
        <v>8</v>
      </c>
      <c r="G4324" s="10" t="s">
        <v>4234</v>
      </c>
    </row>
    <row r="4325">
      <c r="A4325" s="161"/>
      <c r="B4325" s="60" t="s">
        <v>18921</v>
      </c>
      <c r="C4325" s="60" t="s">
        <v>18922</v>
      </c>
      <c r="D4325" s="61" t="s">
        <v>59</v>
      </c>
      <c r="E4325" s="60">
        <v>20.0</v>
      </c>
      <c r="F4325" s="29" t="s">
        <v>8</v>
      </c>
      <c r="G4325" s="10" t="s">
        <v>4234</v>
      </c>
    </row>
    <row r="4326">
      <c r="A4326" s="161"/>
      <c r="B4326" s="60" t="s">
        <v>17370</v>
      </c>
      <c r="C4326" s="60" t="s">
        <v>17371</v>
      </c>
      <c r="D4326" s="61" t="s">
        <v>21</v>
      </c>
      <c r="E4326" s="60">
        <v>120.0</v>
      </c>
      <c r="F4326" s="29" t="s">
        <v>8</v>
      </c>
      <c r="G4326" s="10" t="s">
        <v>4234</v>
      </c>
    </row>
    <row r="4327">
      <c r="A4327" s="164"/>
      <c r="B4327" s="60" t="s">
        <v>18923</v>
      </c>
      <c r="C4327" s="60" t="s">
        <v>18924</v>
      </c>
      <c r="D4327" s="61" t="s">
        <v>13</v>
      </c>
      <c r="E4327" s="60">
        <v>40.0</v>
      </c>
      <c r="F4327" s="29" t="s">
        <v>8</v>
      </c>
      <c r="G4327" s="10" t="s">
        <v>4234</v>
      </c>
    </row>
    <row r="4328">
      <c r="A4328" s="161"/>
      <c r="B4328" s="60" t="s">
        <v>10078</v>
      </c>
      <c r="C4328" s="60" t="s">
        <v>10079</v>
      </c>
      <c r="D4328" s="61" t="s">
        <v>133</v>
      </c>
      <c r="E4328" s="60">
        <v>80.0</v>
      </c>
      <c r="F4328" s="29" t="s">
        <v>8</v>
      </c>
      <c r="G4328" s="10" t="s">
        <v>4234</v>
      </c>
    </row>
    <row r="4329">
      <c r="A4329" s="161"/>
      <c r="B4329" s="60" t="s">
        <v>10648</v>
      </c>
      <c r="C4329" s="60" t="s">
        <v>10649</v>
      </c>
      <c r="D4329" s="61" t="s">
        <v>6076</v>
      </c>
      <c r="E4329" s="60">
        <v>440.0</v>
      </c>
      <c r="F4329" s="29" t="s">
        <v>8</v>
      </c>
      <c r="G4329" s="10" t="s">
        <v>4234</v>
      </c>
    </row>
    <row r="4330">
      <c r="A4330" s="161"/>
      <c r="B4330" s="60" t="s">
        <v>426</v>
      </c>
      <c r="C4330" s="60" t="s">
        <v>10784</v>
      </c>
      <c r="D4330" s="61" t="s">
        <v>13</v>
      </c>
      <c r="E4330" s="60">
        <v>40.0</v>
      </c>
      <c r="F4330" s="29" t="s">
        <v>8</v>
      </c>
      <c r="G4330" s="10" t="s">
        <v>4234</v>
      </c>
    </row>
    <row r="4331">
      <c r="A4331" s="161"/>
      <c r="B4331" s="60" t="s">
        <v>16861</v>
      </c>
      <c r="C4331" s="60" t="s">
        <v>16862</v>
      </c>
      <c r="D4331" s="61" t="s">
        <v>59</v>
      </c>
      <c r="E4331" s="60">
        <v>20.0</v>
      </c>
      <c r="F4331" s="29" t="s">
        <v>8</v>
      </c>
      <c r="G4331" s="10" t="s">
        <v>4234</v>
      </c>
    </row>
    <row r="4332">
      <c r="A4332" s="161"/>
      <c r="B4332" s="60" t="s">
        <v>6947</v>
      </c>
      <c r="C4332" s="56" t="s">
        <v>6948</v>
      </c>
      <c r="D4332" s="61" t="s">
        <v>408</v>
      </c>
      <c r="E4332" s="60">
        <v>80.0</v>
      </c>
      <c r="F4332" s="29" t="s">
        <v>8</v>
      </c>
      <c r="G4332" s="10" t="s">
        <v>4234</v>
      </c>
    </row>
    <row r="4333">
      <c r="A4333" s="161"/>
      <c r="B4333" s="60" t="s">
        <v>18925</v>
      </c>
      <c r="C4333" s="60" t="s">
        <v>18926</v>
      </c>
      <c r="D4333" s="61" t="s">
        <v>18927</v>
      </c>
      <c r="E4333" s="60">
        <v>3000.0</v>
      </c>
      <c r="F4333" s="29" t="s">
        <v>8</v>
      </c>
      <c r="G4333" s="10" t="s">
        <v>4234</v>
      </c>
    </row>
    <row r="4334">
      <c r="A4334" s="164"/>
      <c r="B4334" s="60" t="s">
        <v>3329</v>
      </c>
      <c r="C4334" s="60" t="s">
        <v>7844</v>
      </c>
      <c r="D4334" s="61" t="s">
        <v>92</v>
      </c>
      <c r="E4334" s="60">
        <v>60.0</v>
      </c>
      <c r="F4334" s="29" t="s">
        <v>8</v>
      </c>
      <c r="G4334" s="10" t="s">
        <v>4234</v>
      </c>
    </row>
    <row r="4335">
      <c r="A4335" s="161"/>
      <c r="B4335" s="60" t="s">
        <v>10071</v>
      </c>
      <c r="C4335" s="60" t="s">
        <v>10072</v>
      </c>
      <c r="D4335" s="61" t="s">
        <v>18928</v>
      </c>
      <c r="E4335" s="60">
        <v>340.0</v>
      </c>
      <c r="F4335" s="29" t="s">
        <v>8</v>
      </c>
      <c r="G4335" s="10" t="s">
        <v>4234</v>
      </c>
    </row>
    <row r="4336">
      <c r="A4336" s="161"/>
      <c r="B4336" s="60" t="s">
        <v>6864</v>
      </c>
      <c r="C4336" s="60" t="s">
        <v>6865</v>
      </c>
      <c r="D4336" s="61" t="s">
        <v>174</v>
      </c>
      <c r="E4336" s="60">
        <v>44.0</v>
      </c>
      <c r="F4336" s="29" t="s">
        <v>8</v>
      </c>
      <c r="G4336" s="10" t="s">
        <v>4234</v>
      </c>
    </row>
    <row r="4337">
      <c r="A4337" s="161"/>
      <c r="B4337" s="60" t="s">
        <v>11043</v>
      </c>
      <c r="C4337" s="92" t="s">
        <v>11044</v>
      </c>
      <c r="D4337" s="61" t="s">
        <v>59</v>
      </c>
      <c r="E4337" s="60">
        <v>20.0</v>
      </c>
      <c r="F4337" s="29" t="s">
        <v>8</v>
      </c>
      <c r="G4337" s="10" t="s">
        <v>4234</v>
      </c>
    </row>
    <row r="4338">
      <c r="A4338" s="161"/>
      <c r="B4338" s="60" t="s">
        <v>5039</v>
      </c>
      <c r="C4338" s="60" t="s">
        <v>5040</v>
      </c>
      <c r="D4338" s="61" t="s">
        <v>6596</v>
      </c>
      <c r="E4338" s="60">
        <v>280.0</v>
      </c>
      <c r="F4338" s="29" t="s">
        <v>8</v>
      </c>
      <c r="G4338" s="10" t="s">
        <v>4234</v>
      </c>
    </row>
    <row r="4339">
      <c r="A4339" s="161"/>
      <c r="B4339" s="60" t="s">
        <v>1358</v>
      </c>
      <c r="C4339" s="60" t="s">
        <v>10718</v>
      </c>
      <c r="D4339" s="61" t="s">
        <v>18929</v>
      </c>
      <c r="E4339" s="60">
        <v>560.0</v>
      </c>
      <c r="F4339" s="29" t="s">
        <v>8</v>
      </c>
      <c r="G4339" s="10" t="s">
        <v>4234</v>
      </c>
    </row>
    <row r="4340">
      <c r="A4340" s="161"/>
      <c r="B4340" s="60" t="s">
        <v>686</v>
      </c>
      <c r="C4340" s="60" t="s">
        <v>8693</v>
      </c>
      <c r="D4340" s="61" t="s">
        <v>13</v>
      </c>
      <c r="E4340" s="60">
        <v>44.0</v>
      </c>
      <c r="F4340" s="29" t="s">
        <v>8</v>
      </c>
      <c r="G4340" s="10" t="s">
        <v>4234</v>
      </c>
    </row>
    <row r="4341">
      <c r="A4341" s="164"/>
      <c r="B4341" s="60" t="s">
        <v>18930</v>
      </c>
      <c r="C4341" s="60" t="s">
        <v>18931</v>
      </c>
      <c r="D4341" s="61" t="s">
        <v>59</v>
      </c>
      <c r="E4341" s="60">
        <v>20.0</v>
      </c>
      <c r="F4341" s="29" t="s">
        <v>8</v>
      </c>
      <c r="G4341" s="10" t="s">
        <v>4234</v>
      </c>
    </row>
    <row r="4342">
      <c r="A4342" s="161"/>
      <c r="B4342" s="60" t="s">
        <v>18932</v>
      </c>
      <c r="C4342" s="60" t="s">
        <v>18933</v>
      </c>
      <c r="D4342" s="61" t="s">
        <v>59</v>
      </c>
      <c r="E4342" s="60">
        <v>20.0</v>
      </c>
      <c r="F4342" s="29" t="s">
        <v>8</v>
      </c>
      <c r="G4342" s="10" t="s">
        <v>4234</v>
      </c>
    </row>
    <row r="4343">
      <c r="A4343" s="161"/>
      <c r="B4343" s="60" t="s">
        <v>18934</v>
      </c>
      <c r="C4343" s="60" t="s">
        <v>18935</v>
      </c>
      <c r="D4343" s="61" t="s">
        <v>59</v>
      </c>
      <c r="E4343" s="60">
        <v>20.0</v>
      </c>
      <c r="F4343" s="29" t="s">
        <v>8</v>
      </c>
      <c r="G4343" s="10" t="s">
        <v>4234</v>
      </c>
    </row>
    <row r="4344">
      <c r="A4344" s="161"/>
      <c r="B4344" s="60" t="s">
        <v>18936</v>
      </c>
      <c r="C4344" s="60" t="s">
        <v>18937</v>
      </c>
      <c r="D4344" s="56" t="s">
        <v>133</v>
      </c>
      <c r="E4344" s="60">
        <v>80.0</v>
      </c>
      <c r="F4344" s="29" t="s">
        <v>8</v>
      </c>
      <c r="G4344" s="10" t="s">
        <v>4234</v>
      </c>
    </row>
    <row r="4345">
      <c r="A4345" s="161"/>
      <c r="B4345" s="60" t="s">
        <v>8010</v>
      </c>
      <c r="C4345" s="60" t="s">
        <v>8011</v>
      </c>
      <c r="D4345" s="61" t="s">
        <v>11447</v>
      </c>
      <c r="E4345" s="60">
        <v>160.0</v>
      </c>
      <c r="F4345" s="29" t="s">
        <v>8</v>
      </c>
      <c r="G4345" s="10" t="s">
        <v>4234</v>
      </c>
    </row>
    <row r="4346">
      <c r="A4346" s="161"/>
      <c r="B4346" s="60" t="s">
        <v>6536</v>
      </c>
      <c r="C4346" s="60" t="s">
        <v>6537</v>
      </c>
      <c r="D4346" s="61" t="s">
        <v>174</v>
      </c>
      <c r="E4346" s="60">
        <v>40.0</v>
      </c>
      <c r="F4346" s="29" t="s">
        <v>8</v>
      </c>
      <c r="G4346" s="10" t="s">
        <v>4234</v>
      </c>
    </row>
    <row r="4347">
      <c r="A4347" s="161"/>
      <c r="B4347" s="60" t="s">
        <v>16322</v>
      </c>
      <c r="C4347" s="60" t="s">
        <v>16323</v>
      </c>
      <c r="D4347" s="61" t="s">
        <v>59</v>
      </c>
      <c r="E4347" s="60">
        <v>20.0</v>
      </c>
      <c r="F4347" s="29" t="s">
        <v>8</v>
      </c>
      <c r="G4347" s="10" t="s">
        <v>4234</v>
      </c>
    </row>
    <row r="4348">
      <c r="A4348" s="164"/>
      <c r="B4348" s="60" t="s">
        <v>15090</v>
      </c>
      <c r="C4348" s="60" t="s">
        <v>18938</v>
      </c>
      <c r="D4348" s="61" t="s">
        <v>2092</v>
      </c>
      <c r="E4348" s="60">
        <v>100.0</v>
      </c>
      <c r="F4348" s="29" t="s">
        <v>8</v>
      </c>
      <c r="G4348" s="10" t="s">
        <v>4234</v>
      </c>
    </row>
    <row r="4349">
      <c r="A4349" s="161"/>
      <c r="B4349" s="60" t="s">
        <v>18939</v>
      </c>
      <c r="C4349" s="60" t="s">
        <v>18940</v>
      </c>
      <c r="D4349" s="61" t="s">
        <v>59</v>
      </c>
      <c r="E4349" s="60">
        <v>20.0</v>
      </c>
      <c r="F4349" s="29" t="s">
        <v>8</v>
      </c>
      <c r="G4349" s="10" t="s">
        <v>4234</v>
      </c>
    </row>
    <row r="4350">
      <c r="A4350" s="161"/>
      <c r="B4350" s="60" t="s">
        <v>2844</v>
      </c>
      <c r="C4350" s="60" t="s">
        <v>18941</v>
      </c>
      <c r="D4350" s="61" t="s">
        <v>59</v>
      </c>
      <c r="E4350" s="60">
        <v>20.0</v>
      </c>
      <c r="F4350" s="29" t="s">
        <v>8</v>
      </c>
      <c r="G4350" s="10" t="s">
        <v>4234</v>
      </c>
    </row>
    <row r="4351">
      <c r="A4351" s="161"/>
      <c r="B4351" s="60" t="s">
        <v>18942</v>
      </c>
      <c r="C4351" s="60" t="s">
        <v>18943</v>
      </c>
      <c r="D4351" s="61" t="s">
        <v>133</v>
      </c>
      <c r="E4351" s="60">
        <v>80.0</v>
      </c>
      <c r="F4351" s="29" t="s">
        <v>8</v>
      </c>
      <c r="G4351" s="10" t="s">
        <v>4234</v>
      </c>
    </row>
    <row r="4352">
      <c r="A4352" s="161"/>
      <c r="B4352" s="60" t="s">
        <v>18944</v>
      </c>
      <c r="C4352" s="60" t="s">
        <v>18945</v>
      </c>
      <c r="D4352" s="61" t="s">
        <v>13</v>
      </c>
      <c r="E4352" s="60">
        <v>40.0</v>
      </c>
      <c r="F4352" s="29" t="s">
        <v>8</v>
      </c>
      <c r="G4352" s="10" t="s">
        <v>4234</v>
      </c>
    </row>
    <row r="4353">
      <c r="A4353" s="161"/>
      <c r="B4353" s="60" t="s">
        <v>186</v>
      </c>
      <c r="C4353" s="60" t="s">
        <v>4333</v>
      </c>
      <c r="D4353" s="61" t="s">
        <v>18946</v>
      </c>
      <c r="E4353" s="60">
        <v>160.0</v>
      </c>
      <c r="F4353" s="29" t="s">
        <v>8</v>
      </c>
      <c r="G4353" s="10" t="s">
        <v>4234</v>
      </c>
    </row>
    <row r="4354">
      <c r="A4354" s="161"/>
      <c r="B4354" s="60" t="s">
        <v>17362</v>
      </c>
      <c r="C4354" s="60" t="s">
        <v>17363</v>
      </c>
      <c r="D4354" s="61" t="s">
        <v>13</v>
      </c>
      <c r="E4354" s="60">
        <v>40.0</v>
      </c>
      <c r="F4354" s="29" t="s">
        <v>8</v>
      </c>
      <c r="G4354" s="10" t="s">
        <v>4234</v>
      </c>
    </row>
    <row r="4355">
      <c r="A4355" s="164"/>
      <c r="B4355" s="60" t="s">
        <v>10239</v>
      </c>
      <c r="C4355" s="60" t="s">
        <v>15445</v>
      </c>
      <c r="D4355" s="61" t="s">
        <v>92</v>
      </c>
      <c r="E4355" s="60">
        <v>60.0</v>
      </c>
      <c r="F4355" s="29" t="s">
        <v>8</v>
      </c>
      <c r="G4355" s="10" t="s">
        <v>4234</v>
      </c>
    </row>
    <row r="4356">
      <c r="A4356" s="161"/>
      <c r="B4356" s="60" t="s">
        <v>4489</v>
      </c>
      <c r="C4356" s="60" t="s">
        <v>4490</v>
      </c>
      <c r="D4356" s="61" t="s">
        <v>92</v>
      </c>
      <c r="E4356" s="60">
        <v>60.0</v>
      </c>
      <c r="F4356" s="29" t="s">
        <v>8</v>
      </c>
      <c r="G4356" s="10" t="s">
        <v>4234</v>
      </c>
    </row>
    <row r="4357">
      <c r="A4357" s="161"/>
      <c r="B4357" s="60" t="s">
        <v>16540</v>
      </c>
      <c r="C4357" s="60" t="s">
        <v>12127</v>
      </c>
      <c r="D4357" s="61" t="s">
        <v>59</v>
      </c>
      <c r="E4357" s="60">
        <v>20.0</v>
      </c>
      <c r="F4357" s="29" t="s">
        <v>8</v>
      </c>
      <c r="G4357" s="10" t="s">
        <v>4234</v>
      </c>
    </row>
    <row r="4358">
      <c r="A4358" s="161"/>
      <c r="B4358" s="60" t="s">
        <v>18947</v>
      </c>
      <c r="C4358" s="60" t="s">
        <v>18948</v>
      </c>
      <c r="D4358" s="61" t="s">
        <v>92</v>
      </c>
      <c r="E4358" s="60">
        <v>60.0</v>
      </c>
      <c r="F4358" s="29" t="s">
        <v>8</v>
      </c>
      <c r="G4358" s="10" t="s">
        <v>4234</v>
      </c>
    </row>
    <row r="4359">
      <c r="A4359" s="161"/>
      <c r="B4359" s="60" t="s">
        <v>18949</v>
      </c>
      <c r="C4359" s="60" t="s">
        <v>18950</v>
      </c>
      <c r="D4359" s="61" t="s">
        <v>59</v>
      </c>
      <c r="E4359" s="60">
        <v>20.0</v>
      </c>
      <c r="F4359" s="29" t="s">
        <v>8</v>
      </c>
      <c r="G4359" s="10" t="s">
        <v>4234</v>
      </c>
    </row>
    <row r="4360">
      <c r="A4360" s="161"/>
      <c r="B4360" s="60" t="s">
        <v>1782</v>
      </c>
      <c r="C4360" s="60" t="s">
        <v>7242</v>
      </c>
      <c r="D4360" s="61" t="s">
        <v>59</v>
      </c>
      <c r="E4360" s="60">
        <v>20.0</v>
      </c>
      <c r="F4360" s="29" t="s">
        <v>8</v>
      </c>
      <c r="G4360" s="10" t="s">
        <v>4234</v>
      </c>
    </row>
    <row r="4361">
      <c r="A4361" s="161"/>
      <c r="B4361" s="60" t="s">
        <v>18270</v>
      </c>
      <c r="C4361" s="60" t="s">
        <v>18951</v>
      </c>
      <c r="D4361" s="61" t="s">
        <v>59</v>
      </c>
      <c r="E4361" s="60">
        <v>20.0</v>
      </c>
      <c r="F4361" s="29" t="s">
        <v>8</v>
      </c>
      <c r="G4361" s="10" t="s">
        <v>4234</v>
      </c>
    </row>
    <row r="4362">
      <c r="A4362" s="164"/>
      <c r="B4362" s="60" t="s">
        <v>2879</v>
      </c>
      <c r="C4362" s="60" t="s">
        <v>18952</v>
      </c>
      <c r="D4362" s="61" t="s">
        <v>59</v>
      </c>
      <c r="E4362" s="60">
        <v>20.0</v>
      </c>
      <c r="F4362" s="29" t="s">
        <v>8</v>
      </c>
      <c r="G4362" s="10" t="s">
        <v>4234</v>
      </c>
    </row>
    <row r="4363">
      <c r="A4363" s="161"/>
      <c r="B4363" s="60" t="s">
        <v>18953</v>
      </c>
      <c r="C4363" s="60" t="s">
        <v>18954</v>
      </c>
      <c r="D4363" s="61" t="s">
        <v>48</v>
      </c>
      <c r="E4363" s="60">
        <v>100.0</v>
      </c>
      <c r="F4363" s="29" t="s">
        <v>8</v>
      </c>
      <c r="G4363" s="10" t="s">
        <v>4234</v>
      </c>
    </row>
    <row r="4364">
      <c r="A4364" s="161"/>
      <c r="B4364" s="60" t="s">
        <v>3611</v>
      </c>
      <c r="C4364" s="60" t="s">
        <v>7871</v>
      </c>
      <c r="D4364" s="61" t="s">
        <v>18955</v>
      </c>
      <c r="E4364" s="60">
        <v>180.0</v>
      </c>
      <c r="F4364" s="29" t="s">
        <v>8</v>
      </c>
      <c r="G4364" s="10" t="s">
        <v>4234</v>
      </c>
    </row>
    <row r="4365">
      <c r="A4365" s="161"/>
      <c r="B4365" s="60" t="s">
        <v>3390</v>
      </c>
      <c r="C4365" s="60" t="s">
        <v>7748</v>
      </c>
      <c r="D4365" s="61" t="s">
        <v>2662</v>
      </c>
      <c r="E4365" s="60">
        <v>600.0</v>
      </c>
      <c r="F4365" s="29" t="s">
        <v>8</v>
      </c>
      <c r="G4365" s="10" t="s">
        <v>4234</v>
      </c>
    </row>
    <row r="4366">
      <c r="A4366" s="161"/>
      <c r="B4366" s="60" t="s">
        <v>6172</v>
      </c>
      <c r="C4366" s="60" t="s">
        <v>6173</v>
      </c>
      <c r="D4366" s="61" t="s">
        <v>18956</v>
      </c>
      <c r="E4366" s="60">
        <v>3720.0</v>
      </c>
      <c r="F4366" s="29" t="s">
        <v>8</v>
      </c>
      <c r="G4366" s="10" t="s">
        <v>4234</v>
      </c>
    </row>
    <row r="4367">
      <c r="A4367" s="161"/>
      <c r="B4367" s="60" t="s">
        <v>18957</v>
      </c>
      <c r="C4367" s="60" t="s">
        <v>12330</v>
      </c>
      <c r="D4367" s="61" t="s">
        <v>1362</v>
      </c>
      <c r="E4367" s="60">
        <v>420.0</v>
      </c>
      <c r="F4367" s="29" t="s">
        <v>8</v>
      </c>
      <c r="G4367" s="10" t="s">
        <v>4234</v>
      </c>
    </row>
    <row r="4368">
      <c r="A4368" s="161"/>
      <c r="B4368" s="60" t="s">
        <v>485</v>
      </c>
      <c r="C4368" s="60" t="s">
        <v>5167</v>
      </c>
      <c r="D4368" s="61" t="s">
        <v>59</v>
      </c>
      <c r="E4368" s="60">
        <v>20.0</v>
      </c>
      <c r="F4368" s="29" t="s">
        <v>8</v>
      </c>
      <c r="G4368" s="10" t="s">
        <v>4234</v>
      </c>
    </row>
    <row r="4369">
      <c r="A4369" s="164"/>
      <c r="B4369" s="60" t="s">
        <v>18958</v>
      </c>
      <c r="C4369" s="60" t="s">
        <v>18959</v>
      </c>
      <c r="D4369" s="61" t="s">
        <v>52</v>
      </c>
      <c r="E4369" s="60">
        <v>180.0</v>
      </c>
      <c r="F4369" s="29" t="s">
        <v>8</v>
      </c>
      <c r="G4369" s="10" t="s">
        <v>4234</v>
      </c>
    </row>
    <row r="4370">
      <c r="A4370" s="161"/>
      <c r="B4370" s="60" t="s">
        <v>607</v>
      </c>
      <c r="C4370" s="60" t="s">
        <v>14158</v>
      </c>
      <c r="D4370" s="61" t="s">
        <v>18960</v>
      </c>
      <c r="E4370" s="60">
        <v>50.0</v>
      </c>
      <c r="F4370" s="29" t="s">
        <v>8</v>
      </c>
      <c r="G4370" s="10" t="s">
        <v>4234</v>
      </c>
    </row>
    <row r="4371">
      <c r="A4371" s="161"/>
      <c r="B4371" s="60" t="s">
        <v>3402</v>
      </c>
      <c r="C4371" s="60" t="s">
        <v>4773</v>
      </c>
      <c r="D4371" s="61" t="s">
        <v>52</v>
      </c>
      <c r="E4371" s="60">
        <v>180.0</v>
      </c>
      <c r="F4371" s="29" t="s">
        <v>8</v>
      </c>
      <c r="G4371" s="10" t="s">
        <v>4234</v>
      </c>
    </row>
    <row r="4372">
      <c r="A4372" s="161"/>
      <c r="B4372" s="60" t="s">
        <v>12584</v>
      </c>
      <c r="C4372" s="60" t="s">
        <v>12585</v>
      </c>
      <c r="D4372" s="61" t="s">
        <v>18961</v>
      </c>
      <c r="E4372" s="60">
        <v>1660.0</v>
      </c>
      <c r="F4372" s="29" t="s">
        <v>8</v>
      </c>
      <c r="G4372" s="10" t="s">
        <v>4234</v>
      </c>
    </row>
    <row r="4373">
      <c r="A4373" s="161"/>
      <c r="B4373" s="60" t="s">
        <v>18962</v>
      </c>
      <c r="C4373" s="60" t="s">
        <v>18963</v>
      </c>
      <c r="D4373" s="61" t="s">
        <v>717</v>
      </c>
      <c r="E4373" s="60">
        <v>200.0</v>
      </c>
      <c r="F4373" s="29" t="s">
        <v>8</v>
      </c>
      <c r="G4373" s="10" t="s">
        <v>4234</v>
      </c>
    </row>
    <row r="4374">
      <c r="A4374" s="161"/>
      <c r="B4374" s="60" t="s">
        <v>18964</v>
      </c>
      <c r="C4374" s="60" t="s">
        <v>18965</v>
      </c>
      <c r="D4374" s="61" t="s">
        <v>18966</v>
      </c>
      <c r="E4374" s="60">
        <v>1500.0</v>
      </c>
      <c r="F4374" s="29" t="s">
        <v>8</v>
      </c>
      <c r="G4374" s="10" t="s">
        <v>4234</v>
      </c>
    </row>
    <row r="4375">
      <c r="A4375" s="164"/>
      <c r="B4375" s="60" t="s">
        <v>10246</v>
      </c>
      <c r="C4375" s="60" t="s">
        <v>18967</v>
      </c>
      <c r="D4375" s="61" t="s">
        <v>23</v>
      </c>
      <c r="E4375" s="60">
        <v>60.0</v>
      </c>
      <c r="F4375" s="29" t="s">
        <v>8</v>
      </c>
      <c r="G4375" s="10" t="s">
        <v>4234</v>
      </c>
    </row>
    <row r="4376">
      <c r="A4376" s="161"/>
      <c r="B4376" s="60" t="s">
        <v>5481</v>
      </c>
      <c r="C4376" s="60" t="s">
        <v>17229</v>
      </c>
      <c r="D4376" s="61" t="s">
        <v>18968</v>
      </c>
      <c r="E4376" s="60">
        <v>3320.0</v>
      </c>
      <c r="F4376" s="29" t="s">
        <v>8</v>
      </c>
      <c r="G4376" s="10" t="s">
        <v>4234</v>
      </c>
    </row>
    <row r="4377">
      <c r="A4377" s="161"/>
      <c r="B4377" s="60" t="s">
        <v>1276</v>
      </c>
      <c r="C4377" s="60" t="s">
        <v>6026</v>
      </c>
      <c r="D4377" s="61" t="s">
        <v>59</v>
      </c>
      <c r="E4377" s="60">
        <v>20.0</v>
      </c>
      <c r="F4377" s="29" t="s">
        <v>8</v>
      </c>
      <c r="G4377" s="10" t="s">
        <v>4234</v>
      </c>
    </row>
    <row r="4378">
      <c r="A4378" s="161"/>
      <c r="B4378" s="60" t="s">
        <v>16215</v>
      </c>
      <c r="C4378" s="60" t="s">
        <v>14024</v>
      </c>
      <c r="D4378" s="61" t="s">
        <v>5421</v>
      </c>
      <c r="E4378" s="60">
        <v>480.0</v>
      </c>
      <c r="F4378" s="29" t="s">
        <v>8</v>
      </c>
      <c r="G4378" s="10" t="s">
        <v>4234</v>
      </c>
    </row>
    <row r="4379">
      <c r="A4379" s="161"/>
      <c r="B4379" s="60" t="s">
        <v>4456</v>
      </c>
      <c r="C4379" s="60" t="s">
        <v>4457</v>
      </c>
      <c r="D4379" s="61" t="s">
        <v>59</v>
      </c>
      <c r="E4379" s="60">
        <v>20.0</v>
      </c>
      <c r="F4379" s="29" t="s">
        <v>8</v>
      </c>
      <c r="G4379" s="10" t="s">
        <v>4234</v>
      </c>
    </row>
    <row r="4380">
      <c r="A4380" s="161"/>
      <c r="B4380" s="60" t="s">
        <v>3023</v>
      </c>
      <c r="C4380" s="60" t="s">
        <v>11743</v>
      </c>
      <c r="D4380" s="61" t="s">
        <v>18969</v>
      </c>
      <c r="E4380" s="60">
        <v>1566.0</v>
      </c>
      <c r="F4380" s="29" t="s">
        <v>8</v>
      </c>
      <c r="G4380" s="10" t="s">
        <v>4234</v>
      </c>
    </row>
    <row r="4381">
      <c r="A4381" s="161"/>
      <c r="B4381" s="60" t="s">
        <v>18970</v>
      </c>
      <c r="C4381" s="60" t="s">
        <v>18971</v>
      </c>
      <c r="D4381" s="61" t="s">
        <v>59</v>
      </c>
      <c r="E4381" s="60">
        <v>20.0</v>
      </c>
      <c r="F4381" s="29" t="s">
        <v>8</v>
      </c>
      <c r="G4381" s="10" t="s">
        <v>4234</v>
      </c>
    </row>
    <row r="4382">
      <c r="A4382" s="164"/>
      <c r="B4382" s="60" t="s">
        <v>18972</v>
      </c>
      <c r="C4382" s="60" t="s">
        <v>18973</v>
      </c>
      <c r="D4382" s="61" t="s">
        <v>133</v>
      </c>
      <c r="E4382" s="60">
        <v>80.0</v>
      </c>
      <c r="F4382" s="29" t="s">
        <v>8</v>
      </c>
      <c r="G4382" s="10" t="s">
        <v>4234</v>
      </c>
    </row>
    <row r="4383">
      <c r="A4383" s="161"/>
      <c r="B4383" s="60" t="s">
        <v>7434</v>
      </c>
      <c r="C4383" s="60" t="s">
        <v>7435</v>
      </c>
      <c r="D4383" s="61" t="s">
        <v>92</v>
      </c>
      <c r="E4383" s="60">
        <v>60.0</v>
      </c>
      <c r="F4383" s="29" t="s">
        <v>8</v>
      </c>
      <c r="G4383" s="10" t="s">
        <v>4234</v>
      </c>
    </row>
    <row r="4384">
      <c r="A4384" s="161"/>
      <c r="B4384" s="60" t="s">
        <v>15702</v>
      </c>
      <c r="C4384" s="60" t="s">
        <v>15703</v>
      </c>
      <c r="D4384" s="61" t="s">
        <v>1062</v>
      </c>
      <c r="E4384" s="60">
        <v>50.0</v>
      </c>
      <c r="F4384" s="29" t="s">
        <v>8</v>
      </c>
      <c r="G4384" s="10" t="s">
        <v>4234</v>
      </c>
    </row>
    <row r="4385">
      <c r="A4385" s="161"/>
      <c r="B4385" s="60" t="s">
        <v>16051</v>
      </c>
      <c r="C4385" s="60" t="s">
        <v>16052</v>
      </c>
      <c r="D4385" s="61" t="s">
        <v>18974</v>
      </c>
      <c r="E4385" s="60">
        <v>3374.0</v>
      </c>
      <c r="F4385" s="29" t="s">
        <v>8</v>
      </c>
      <c r="G4385" s="10" t="s">
        <v>4234</v>
      </c>
    </row>
    <row r="4386">
      <c r="A4386" s="161"/>
      <c r="B4386" s="60" t="s">
        <v>17262</v>
      </c>
      <c r="C4386" s="60" t="s">
        <v>17263</v>
      </c>
      <c r="D4386" s="61" t="s">
        <v>59</v>
      </c>
      <c r="E4386" s="60">
        <v>20.0</v>
      </c>
      <c r="F4386" s="29" t="s">
        <v>8</v>
      </c>
      <c r="G4386" s="10" t="s">
        <v>4234</v>
      </c>
    </row>
    <row r="4387">
      <c r="A4387" s="161"/>
      <c r="B4387" s="60" t="s">
        <v>3742</v>
      </c>
      <c r="C4387" s="60" t="s">
        <v>8784</v>
      </c>
      <c r="D4387" s="61" t="s">
        <v>15548</v>
      </c>
      <c r="E4387" s="60">
        <v>280.0</v>
      </c>
      <c r="F4387" s="29" t="s">
        <v>8</v>
      </c>
      <c r="G4387" s="10" t="s">
        <v>4234</v>
      </c>
    </row>
    <row r="4388">
      <c r="A4388" s="161"/>
      <c r="B4388" s="60" t="s">
        <v>4232</v>
      </c>
      <c r="C4388" s="60" t="s">
        <v>4233</v>
      </c>
      <c r="D4388" s="61" t="s">
        <v>59</v>
      </c>
      <c r="E4388" s="60">
        <v>22.0</v>
      </c>
      <c r="F4388" s="29" t="s">
        <v>8</v>
      </c>
      <c r="G4388" s="10" t="s">
        <v>4234</v>
      </c>
    </row>
    <row r="4389">
      <c r="A4389" s="164"/>
      <c r="B4389" s="60" t="s">
        <v>3667</v>
      </c>
      <c r="C4389" s="60" t="s">
        <v>4503</v>
      </c>
      <c r="D4389" s="61" t="s">
        <v>133</v>
      </c>
      <c r="E4389" s="60">
        <v>120.0</v>
      </c>
      <c r="F4389" s="29" t="s">
        <v>8</v>
      </c>
      <c r="G4389" s="10" t="s">
        <v>4234</v>
      </c>
    </row>
    <row r="4390">
      <c r="A4390" s="161"/>
      <c r="B4390" s="60" t="s">
        <v>6157</v>
      </c>
      <c r="C4390" s="60" t="s">
        <v>6158</v>
      </c>
      <c r="D4390" s="61" t="s">
        <v>59</v>
      </c>
      <c r="E4390" s="60">
        <v>20.0</v>
      </c>
      <c r="F4390" s="29" t="s">
        <v>8</v>
      </c>
      <c r="G4390" s="10" t="s">
        <v>4234</v>
      </c>
    </row>
    <row r="4391">
      <c r="A4391" s="161"/>
      <c r="B4391" s="60" t="s">
        <v>18975</v>
      </c>
      <c r="C4391" s="60" t="s">
        <v>18976</v>
      </c>
      <c r="D4391" s="61" t="s">
        <v>48</v>
      </c>
      <c r="E4391" s="60">
        <v>100.0</v>
      </c>
      <c r="F4391" s="29" t="s">
        <v>8</v>
      </c>
      <c r="G4391" s="10" t="s">
        <v>4234</v>
      </c>
    </row>
    <row r="4392">
      <c r="A4392" s="161"/>
      <c r="B4392" s="60" t="s">
        <v>6148</v>
      </c>
      <c r="C4392" s="60" t="s">
        <v>6149</v>
      </c>
      <c r="D4392" s="61" t="s">
        <v>13</v>
      </c>
      <c r="E4392" s="60">
        <v>40.0</v>
      </c>
      <c r="F4392" s="29" t="s">
        <v>8</v>
      </c>
      <c r="G4392" s="10" t="s">
        <v>4234</v>
      </c>
    </row>
    <row r="4393">
      <c r="A4393" s="161"/>
      <c r="B4393" s="60" t="s">
        <v>18977</v>
      </c>
      <c r="C4393" s="60" t="s">
        <v>18978</v>
      </c>
      <c r="D4393" s="61" t="s">
        <v>715</v>
      </c>
      <c r="E4393" s="60">
        <v>160.0</v>
      </c>
      <c r="F4393" s="29" t="s">
        <v>8</v>
      </c>
      <c r="G4393" s="10" t="s">
        <v>4234</v>
      </c>
    </row>
    <row r="4394">
      <c r="A4394" s="161"/>
      <c r="B4394" s="60" t="s">
        <v>15157</v>
      </c>
      <c r="C4394" s="60" t="s">
        <v>6268</v>
      </c>
      <c r="D4394" s="61" t="s">
        <v>715</v>
      </c>
      <c r="E4394" s="60">
        <v>160.0</v>
      </c>
      <c r="F4394" s="29" t="s">
        <v>8</v>
      </c>
      <c r="G4394" s="10" t="s">
        <v>4234</v>
      </c>
    </row>
    <row r="4395">
      <c r="A4395" s="161"/>
      <c r="B4395" s="60" t="s">
        <v>362</v>
      </c>
      <c r="C4395" s="60" t="s">
        <v>4352</v>
      </c>
      <c r="D4395" s="61" t="s">
        <v>59</v>
      </c>
      <c r="E4395" s="60">
        <v>20.0</v>
      </c>
      <c r="F4395" s="29" t="s">
        <v>8</v>
      </c>
      <c r="G4395" s="10" t="s">
        <v>4234</v>
      </c>
    </row>
    <row r="4396">
      <c r="A4396" s="164"/>
      <c r="B4396" s="60" t="s">
        <v>1313</v>
      </c>
      <c r="C4396" s="60" t="s">
        <v>5736</v>
      </c>
      <c r="D4396" s="61" t="s">
        <v>92</v>
      </c>
      <c r="E4396" s="60">
        <v>60.0</v>
      </c>
      <c r="F4396" s="29" t="s">
        <v>8</v>
      </c>
      <c r="G4396" s="10" t="s">
        <v>4234</v>
      </c>
    </row>
    <row r="4397">
      <c r="A4397" s="161"/>
      <c r="B4397" s="60" t="s">
        <v>459</v>
      </c>
      <c r="C4397" s="60" t="s">
        <v>6235</v>
      </c>
      <c r="D4397" s="61" t="s">
        <v>18979</v>
      </c>
      <c r="E4397" s="60">
        <v>380.0</v>
      </c>
      <c r="F4397" s="29" t="s">
        <v>8</v>
      </c>
      <c r="G4397" s="10" t="s">
        <v>4234</v>
      </c>
    </row>
    <row r="4398">
      <c r="A4398" s="161"/>
      <c r="B4398" s="60" t="s">
        <v>18700</v>
      </c>
      <c r="C4398" s="61" t="s">
        <v>9242</v>
      </c>
      <c r="D4398" s="61" t="s">
        <v>21</v>
      </c>
      <c r="E4398" s="60">
        <v>180.0</v>
      </c>
      <c r="F4398" s="29" t="s">
        <v>8</v>
      </c>
      <c r="G4398" s="10" t="s">
        <v>4234</v>
      </c>
    </row>
    <row r="4399">
      <c r="A4399" s="161"/>
      <c r="B4399" s="60" t="s">
        <v>3987</v>
      </c>
      <c r="C4399" s="60" t="s">
        <v>18980</v>
      </c>
      <c r="D4399" s="61" t="s">
        <v>13</v>
      </c>
      <c r="E4399" s="60">
        <v>40.0</v>
      </c>
      <c r="F4399" s="29" t="s">
        <v>8</v>
      </c>
      <c r="G4399" s="10" t="s">
        <v>4234</v>
      </c>
    </row>
    <row r="4400">
      <c r="A4400" s="161"/>
      <c r="B4400" s="60" t="s">
        <v>18981</v>
      </c>
      <c r="C4400" s="60" t="s">
        <v>5028</v>
      </c>
      <c r="D4400" s="61" t="s">
        <v>715</v>
      </c>
      <c r="E4400" s="60">
        <v>160.0</v>
      </c>
      <c r="F4400" s="29" t="s">
        <v>8</v>
      </c>
      <c r="G4400" s="10" t="s">
        <v>4234</v>
      </c>
    </row>
    <row r="4401">
      <c r="A4401" s="161"/>
      <c r="B4401" s="60" t="s">
        <v>16949</v>
      </c>
      <c r="C4401" s="60" t="s">
        <v>16950</v>
      </c>
      <c r="D4401" s="61" t="s">
        <v>18982</v>
      </c>
      <c r="E4401" s="60">
        <v>896.0</v>
      </c>
      <c r="F4401" s="29" t="s">
        <v>8</v>
      </c>
      <c r="G4401" s="10" t="s">
        <v>4234</v>
      </c>
    </row>
    <row r="4402">
      <c r="A4402" s="161"/>
      <c r="B4402" s="60" t="s">
        <v>18983</v>
      </c>
      <c r="C4402" s="60" t="s">
        <v>18984</v>
      </c>
      <c r="D4402" s="61" t="s">
        <v>18985</v>
      </c>
      <c r="E4402" s="60">
        <v>980.0</v>
      </c>
      <c r="F4402" s="29" t="s">
        <v>8</v>
      </c>
      <c r="G4402" s="10" t="s">
        <v>4234</v>
      </c>
    </row>
    <row r="4403">
      <c r="A4403" s="164"/>
      <c r="B4403" s="60" t="s">
        <v>15745</v>
      </c>
      <c r="C4403" s="60" t="s">
        <v>17986</v>
      </c>
      <c r="D4403" s="61" t="s">
        <v>18986</v>
      </c>
      <c r="E4403" s="60">
        <v>400.0</v>
      </c>
      <c r="F4403" s="29" t="s">
        <v>8</v>
      </c>
      <c r="G4403" s="10" t="s">
        <v>4234</v>
      </c>
    </row>
    <row r="4404">
      <c r="A4404" s="161"/>
      <c r="B4404" s="60" t="s">
        <v>1086</v>
      </c>
      <c r="C4404" s="60" t="s">
        <v>5002</v>
      </c>
      <c r="D4404" s="61" t="s">
        <v>52</v>
      </c>
      <c r="E4404" s="60">
        <v>180.0</v>
      </c>
      <c r="F4404" s="29" t="s">
        <v>8</v>
      </c>
      <c r="G4404" s="10" t="s">
        <v>4234</v>
      </c>
    </row>
    <row r="4405">
      <c r="A4405" s="161"/>
      <c r="B4405" s="60" t="s">
        <v>3249</v>
      </c>
      <c r="C4405" s="60" t="s">
        <v>11731</v>
      </c>
      <c r="D4405" s="61" t="s">
        <v>92</v>
      </c>
      <c r="E4405" s="60">
        <v>60.0</v>
      </c>
      <c r="F4405" s="29" t="s">
        <v>8</v>
      </c>
      <c r="G4405" s="10" t="s">
        <v>4234</v>
      </c>
    </row>
    <row r="4406">
      <c r="A4406" s="161"/>
      <c r="B4406" s="60" t="s">
        <v>18987</v>
      </c>
      <c r="C4406" s="60" t="s">
        <v>18988</v>
      </c>
      <c r="D4406" s="61" t="s">
        <v>59</v>
      </c>
      <c r="E4406" s="60">
        <v>20.0</v>
      </c>
      <c r="F4406" s="29" t="s">
        <v>8</v>
      </c>
      <c r="G4406" s="10" t="s">
        <v>4234</v>
      </c>
    </row>
    <row r="4407">
      <c r="A4407" s="161"/>
      <c r="B4407" s="60" t="s">
        <v>18823</v>
      </c>
      <c r="C4407" s="60" t="s">
        <v>18824</v>
      </c>
      <c r="D4407" s="61" t="s">
        <v>59</v>
      </c>
      <c r="E4407" s="60">
        <v>20.0</v>
      </c>
      <c r="F4407" s="29" t="s">
        <v>8</v>
      </c>
      <c r="G4407" s="10" t="s">
        <v>4234</v>
      </c>
    </row>
    <row r="4408">
      <c r="A4408" s="161"/>
      <c r="B4408" s="60" t="s">
        <v>3533</v>
      </c>
      <c r="C4408" s="60" t="s">
        <v>14208</v>
      </c>
      <c r="D4408" s="61" t="s">
        <v>551</v>
      </c>
      <c r="E4408" s="60">
        <v>210.0</v>
      </c>
      <c r="F4408" s="29" t="s">
        <v>8</v>
      </c>
      <c r="G4408" s="10" t="s">
        <v>4234</v>
      </c>
    </row>
    <row r="4409">
      <c r="A4409" s="164"/>
      <c r="B4409" s="60" t="s">
        <v>10332</v>
      </c>
      <c r="C4409" s="60" t="s">
        <v>10333</v>
      </c>
      <c r="D4409" s="61" t="s">
        <v>59</v>
      </c>
      <c r="E4409" s="60">
        <v>20.0</v>
      </c>
      <c r="F4409" s="29" t="s">
        <v>8</v>
      </c>
      <c r="G4409" s="10" t="s">
        <v>4234</v>
      </c>
    </row>
    <row r="4410">
      <c r="A4410" s="161"/>
      <c r="B4410" s="60" t="s">
        <v>6882</v>
      </c>
      <c r="C4410" s="60" t="s">
        <v>6883</v>
      </c>
      <c r="D4410" s="61" t="s">
        <v>59</v>
      </c>
      <c r="E4410" s="60">
        <v>20.0</v>
      </c>
      <c r="F4410" s="29" t="s">
        <v>8</v>
      </c>
      <c r="G4410" s="10" t="s">
        <v>4234</v>
      </c>
    </row>
    <row r="4411">
      <c r="A4411" s="161"/>
      <c r="B4411" s="60" t="s">
        <v>4424</v>
      </c>
      <c r="C4411" s="60" t="s">
        <v>4425</v>
      </c>
      <c r="D4411" s="61" t="s">
        <v>18989</v>
      </c>
      <c r="E4411" s="60">
        <v>1040.0</v>
      </c>
      <c r="F4411" s="29" t="s">
        <v>8</v>
      </c>
      <c r="G4411" s="10" t="s">
        <v>4234</v>
      </c>
    </row>
    <row r="4412">
      <c r="A4412" s="161"/>
      <c r="B4412" s="60" t="s">
        <v>6462</v>
      </c>
      <c r="C4412" s="60" t="s">
        <v>6463</v>
      </c>
      <c r="D4412" s="61" t="s">
        <v>59</v>
      </c>
      <c r="E4412" s="60">
        <v>20.0</v>
      </c>
      <c r="F4412" s="29" t="s">
        <v>8</v>
      </c>
      <c r="G4412" s="10" t="s">
        <v>4234</v>
      </c>
    </row>
    <row r="4413">
      <c r="A4413" s="161"/>
      <c r="B4413" s="60" t="s">
        <v>18990</v>
      </c>
      <c r="C4413" s="60" t="s">
        <v>18991</v>
      </c>
      <c r="D4413" s="61" t="s">
        <v>133</v>
      </c>
      <c r="E4413" s="60">
        <v>80.0</v>
      </c>
      <c r="F4413" s="29" t="s">
        <v>8</v>
      </c>
      <c r="G4413" s="10" t="s">
        <v>4234</v>
      </c>
    </row>
    <row r="4414">
      <c r="A4414" s="161"/>
      <c r="B4414" s="60" t="s">
        <v>2041</v>
      </c>
      <c r="C4414" s="60" t="s">
        <v>5436</v>
      </c>
      <c r="D4414" s="61" t="s">
        <v>59</v>
      </c>
      <c r="E4414" s="60">
        <v>20.0</v>
      </c>
      <c r="F4414" s="29" t="s">
        <v>8</v>
      </c>
      <c r="G4414" s="10" t="s">
        <v>4234</v>
      </c>
    </row>
    <row r="4415">
      <c r="A4415" s="164"/>
      <c r="B4415" s="60" t="s">
        <v>1840</v>
      </c>
      <c r="C4415" s="60" t="s">
        <v>4309</v>
      </c>
      <c r="D4415" s="61" t="s">
        <v>8166</v>
      </c>
      <c r="E4415" s="60">
        <v>180.0</v>
      </c>
      <c r="F4415" s="29" t="s">
        <v>8</v>
      </c>
      <c r="G4415" s="10" t="s">
        <v>4234</v>
      </c>
    </row>
    <row r="4416">
      <c r="A4416" s="161"/>
      <c r="B4416" s="60" t="s">
        <v>463</v>
      </c>
      <c r="C4416" s="60" t="s">
        <v>5571</v>
      </c>
      <c r="D4416" s="61" t="s">
        <v>339</v>
      </c>
      <c r="E4416" s="60">
        <v>60.0</v>
      </c>
      <c r="F4416" s="29" t="s">
        <v>8</v>
      </c>
      <c r="G4416" s="10" t="s">
        <v>4234</v>
      </c>
    </row>
    <row r="4417">
      <c r="A4417" s="161"/>
      <c r="B4417" s="60" t="s">
        <v>14680</v>
      </c>
      <c r="C4417" s="60" t="s">
        <v>14681</v>
      </c>
      <c r="D4417" s="61" t="s">
        <v>59</v>
      </c>
      <c r="E4417" s="60">
        <v>20.0</v>
      </c>
      <c r="F4417" s="29" t="s">
        <v>8</v>
      </c>
      <c r="G4417" s="10" t="s">
        <v>4234</v>
      </c>
    </row>
    <row r="4418">
      <c r="A4418" s="161"/>
      <c r="B4418" s="60" t="s">
        <v>9055</v>
      </c>
      <c r="C4418" s="60" t="s">
        <v>9056</v>
      </c>
      <c r="D4418" s="61" t="s">
        <v>59</v>
      </c>
      <c r="E4418" s="60">
        <v>20.0</v>
      </c>
      <c r="F4418" s="29" t="s">
        <v>8</v>
      </c>
      <c r="G4418" s="10" t="s">
        <v>4234</v>
      </c>
    </row>
    <row r="4419">
      <c r="A4419" s="161"/>
      <c r="B4419" s="60" t="s">
        <v>16243</v>
      </c>
      <c r="C4419" s="60" t="s">
        <v>16244</v>
      </c>
      <c r="D4419" s="61" t="s">
        <v>715</v>
      </c>
      <c r="E4419" s="60">
        <v>176.0</v>
      </c>
      <c r="F4419" s="29" t="s">
        <v>8</v>
      </c>
      <c r="G4419" s="10" t="s">
        <v>4234</v>
      </c>
    </row>
    <row r="4420">
      <c r="A4420" s="161"/>
      <c r="B4420" s="60" t="s">
        <v>18992</v>
      </c>
      <c r="C4420" s="60" t="s">
        <v>18993</v>
      </c>
      <c r="D4420" s="61" t="s">
        <v>59</v>
      </c>
      <c r="E4420" s="60">
        <v>6.0</v>
      </c>
      <c r="F4420" s="29" t="s">
        <v>8</v>
      </c>
      <c r="G4420" s="10" t="s">
        <v>4234</v>
      </c>
    </row>
    <row r="4421">
      <c r="A4421" s="161"/>
      <c r="B4421" s="60" t="s">
        <v>18994</v>
      </c>
      <c r="C4421" s="60" t="s">
        <v>18995</v>
      </c>
      <c r="D4421" s="61" t="s">
        <v>59</v>
      </c>
      <c r="E4421" s="60">
        <v>20.0</v>
      </c>
      <c r="F4421" s="29" t="s">
        <v>8</v>
      </c>
      <c r="G4421" s="10" t="s">
        <v>4234</v>
      </c>
    </row>
    <row r="4422">
      <c r="A4422" s="164"/>
      <c r="B4422" s="60" t="s">
        <v>2241</v>
      </c>
      <c r="C4422" s="60" t="s">
        <v>7397</v>
      </c>
      <c r="D4422" s="61" t="s">
        <v>551</v>
      </c>
      <c r="E4422" s="60">
        <v>140.0</v>
      </c>
      <c r="F4422" s="29" t="s">
        <v>8</v>
      </c>
      <c r="G4422" s="10" t="s">
        <v>4234</v>
      </c>
    </row>
    <row r="4423">
      <c r="A4423" s="161"/>
      <c r="B4423" s="60" t="s">
        <v>2049</v>
      </c>
      <c r="C4423" s="60" t="s">
        <v>5760</v>
      </c>
      <c r="D4423" s="61" t="s">
        <v>9012</v>
      </c>
      <c r="E4423" s="60">
        <v>1100.0</v>
      </c>
      <c r="F4423" s="29" t="s">
        <v>8</v>
      </c>
      <c r="G4423" s="10" t="s">
        <v>4234</v>
      </c>
    </row>
    <row r="4424">
      <c r="A4424" s="161"/>
      <c r="B4424" s="60" t="s">
        <v>15746</v>
      </c>
      <c r="C4424" s="60" t="s">
        <v>15747</v>
      </c>
      <c r="D4424" s="61" t="s">
        <v>59</v>
      </c>
      <c r="E4424" s="60">
        <v>30.0</v>
      </c>
      <c r="F4424" s="29" t="s">
        <v>8</v>
      </c>
      <c r="G4424" s="10" t="s">
        <v>4234</v>
      </c>
    </row>
    <row r="4425">
      <c r="A4425" s="161"/>
      <c r="B4425" s="60" t="s">
        <v>6856</v>
      </c>
      <c r="C4425" s="60" t="s">
        <v>6857</v>
      </c>
      <c r="D4425" s="61" t="s">
        <v>52</v>
      </c>
      <c r="E4425" s="60">
        <v>270.0</v>
      </c>
      <c r="F4425" s="29" t="s">
        <v>8</v>
      </c>
      <c r="G4425" s="10" t="s">
        <v>4234</v>
      </c>
    </row>
    <row r="4426">
      <c r="A4426" s="161"/>
      <c r="B4426" s="60" t="s">
        <v>15532</v>
      </c>
      <c r="C4426" s="60" t="s">
        <v>6472</v>
      </c>
      <c r="D4426" s="61" t="s">
        <v>18996</v>
      </c>
      <c r="E4426" s="60">
        <v>240.0</v>
      </c>
      <c r="F4426" s="29" t="s">
        <v>8</v>
      </c>
      <c r="G4426" s="10" t="s">
        <v>4234</v>
      </c>
    </row>
    <row r="4427">
      <c r="A4427" s="161"/>
      <c r="B4427" s="60" t="s">
        <v>18997</v>
      </c>
      <c r="C4427" s="60" t="s">
        <v>18998</v>
      </c>
      <c r="D4427" s="61" t="s">
        <v>59</v>
      </c>
      <c r="E4427" s="60">
        <v>20.0</v>
      </c>
      <c r="F4427" s="29" t="s">
        <v>8</v>
      </c>
      <c r="G4427" s="10" t="s">
        <v>4234</v>
      </c>
    </row>
    <row r="4428">
      <c r="A4428" s="161"/>
      <c r="B4428" s="60" t="s">
        <v>18999</v>
      </c>
      <c r="C4428" s="60" t="s">
        <v>19000</v>
      </c>
      <c r="D4428" s="61" t="s">
        <v>551</v>
      </c>
      <c r="E4428" s="60">
        <v>140.0</v>
      </c>
      <c r="F4428" s="29" t="s">
        <v>8</v>
      </c>
      <c r="G4428" s="10" t="s">
        <v>4234</v>
      </c>
    </row>
    <row r="4429">
      <c r="A4429" s="164"/>
      <c r="B4429" s="60" t="s">
        <v>6057</v>
      </c>
      <c r="C4429" s="60" t="s">
        <v>6058</v>
      </c>
      <c r="D4429" s="61" t="s">
        <v>59</v>
      </c>
      <c r="E4429" s="60">
        <v>20.0</v>
      </c>
      <c r="F4429" s="29" t="s">
        <v>8</v>
      </c>
      <c r="G4429" s="10" t="s">
        <v>4234</v>
      </c>
    </row>
    <row r="4430">
      <c r="A4430" s="161"/>
      <c r="B4430" s="60" t="s">
        <v>1450</v>
      </c>
      <c r="C4430" s="60" t="s">
        <v>19001</v>
      </c>
      <c r="D4430" s="61" t="s">
        <v>1188</v>
      </c>
      <c r="E4430" s="60">
        <v>500.0</v>
      </c>
      <c r="F4430" s="29" t="s">
        <v>8</v>
      </c>
      <c r="G4430" s="10" t="s">
        <v>4234</v>
      </c>
    </row>
    <row r="4431">
      <c r="A4431" s="161"/>
      <c r="B4431" s="60" t="s">
        <v>1056</v>
      </c>
      <c r="C4431" s="60" t="s">
        <v>4702</v>
      </c>
      <c r="D4431" s="61" t="s">
        <v>10325</v>
      </c>
      <c r="E4431" s="60">
        <v>160.0</v>
      </c>
      <c r="F4431" s="29" t="s">
        <v>8</v>
      </c>
      <c r="G4431" s="10" t="s">
        <v>4234</v>
      </c>
    </row>
    <row r="4432">
      <c r="A4432" s="161"/>
      <c r="B4432" s="60" t="s">
        <v>525</v>
      </c>
      <c r="C4432" s="60" t="s">
        <v>4441</v>
      </c>
      <c r="D4432" s="61" t="s">
        <v>59</v>
      </c>
      <c r="E4432" s="60">
        <v>20.0</v>
      </c>
      <c r="F4432" s="29" t="s">
        <v>8</v>
      </c>
      <c r="G4432" s="10" t="s">
        <v>4234</v>
      </c>
    </row>
    <row r="4433">
      <c r="A4433" s="161"/>
      <c r="B4433" s="60" t="s">
        <v>1520</v>
      </c>
      <c r="C4433" s="60" t="s">
        <v>6470</v>
      </c>
      <c r="D4433" s="61" t="s">
        <v>1062</v>
      </c>
      <c r="E4433" s="60">
        <v>40.0</v>
      </c>
      <c r="F4433" s="29" t="s">
        <v>8</v>
      </c>
      <c r="G4433" s="10" t="s">
        <v>4234</v>
      </c>
    </row>
    <row r="4434">
      <c r="A4434" s="164"/>
      <c r="B4434" s="60" t="s">
        <v>15615</v>
      </c>
      <c r="C4434" s="60" t="s">
        <v>15616</v>
      </c>
      <c r="D4434" s="61" t="s">
        <v>59</v>
      </c>
      <c r="E4434" s="60">
        <v>20.0</v>
      </c>
      <c r="F4434" s="29" t="s">
        <v>8</v>
      </c>
      <c r="G4434" s="10" t="s">
        <v>4234</v>
      </c>
    </row>
    <row r="4435">
      <c r="A4435" s="161"/>
      <c r="B4435" s="60" t="s">
        <v>19002</v>
      </c>
      <c r="C4435" s="60" t="s">
        <v>19003</v>
      </c>
      <c r="D4435" s="61" t="s">
        <v>48</v>
      </c>
      <c r="E4435" s="60">
        <v>100.0</v>
      </c>
      <c r="F4435" s="29" t="s">
        <v>8</v>
      </c>
      <c r="G4435" s="10" t="s">
        <v>4234</v>
      </c>
    </row>
    <row r="4436">
      <c r="A4436" s="161"/>
      <c r="B4436" s="60" t="s">
        <v>19004</v>
      </c>
      <c r="C4436" s="60" t="s">
        <v>19005</v>
      </c>
      <c r="D4436" s="61" t="s">
        <v>551</v>
      </c>
      <c r="E4436" s="60">
        <v>140.0</v>
      </c>
      <c r="F4436" s="29" t="s">
        <v>8</v>
      </c>
      <c r="G4436" s="10" t="s">
        <v>4234</v>
      </c>
    </row>
    <row r="4437">
      <c r="A4437" s="161"/>
      <c r="B4437" s="60" t="s">
        <v>6380</v>
      </c>
      <c r="C4437" s="60" t="s">
        <v>6381</v>
      </c>
      <c r="D4437" s="61" t="s">
        <v>19006</v>
      </c>
      <c r="E4437" s="60">
        <v>2910.0</v>
      </c>
      <c r="F4437" s="29" t="s">
        <v>8</v>
      </c>
      <c r="G4437" s="10" t="s">
        <v>4234</v>
      </c>
    </row>
    <row r="4438">
      <c r="A4438" s="162"/>
      <c r="B4438" s="7" t="s">
        <v>1281</v>
      </c>
      <c r="C4438" s="7" t="s">
        <v>4604</v>
      </c>
      <c r="D4438" s="8" t="s">
        <v>19007</v>
      </c>
      <c r="E4438" s="7">
        <v>320.0</v>
      </c>
      <c r="F4438" s="29" t="s">
        <v>8</v>
      </c>
      <c r="G4438" s="10" t="s">
        <v>4234</v>
      </c>
    </row>
    <row r="4439">
      <c r="A4439" s="161"/>
      <c r="B4439" s="60" t="s">
        <v>7099</v>
      </c>
      <c r="C4439" s="60" t="s">
        <v>7100</v>
      </c>
      <c r="D4439" s="61" t="s">
        <v>2136</v>
      </c>
      <c r="E4439" s="60">
        <v>560.0</v>
      </c>
      <c r="F4439" s="29" t="s">
        <v>8</v>
      </c>
      <c r="G4439" s="10" t="s">
        <v>4234</v>
      </c>
    </row>
    <row r="4440">
      <c r="A4440" s="161"/>
      <c r="B4440" s="60" t="s">
        <v>4365</v>
      </c>
      <c r="C4440" s="60" t="s">
        <v>19008</v>
      </c>
      <c r="D4440" s="61" t="s">
        <v>5447</v>
      </c>
      <c r="E4440" s="60">
        <v>76.0</v>
      </c>
      <c r="F4440" s="29" t="s">
        <v>8</v>
      </c>
      <c r="G4440" s="10" t="s">
        <v>4234</v>
      </c>
    </row>
    <row r="4441">
      <c r="A4441" s="161"/>
      <c r="B4441" s="60" t="s">
        <v>1180</v>
      </c>
      <c r="C4441" s="60" t="s">
        <v>7281</v>
      </c>
      <c r="D4441" s="61" t="s">
        <v>48</v>
      </c>
      <c r="E4441" s="60">
        <v>100.0</v>
      </c>
      <c r="F4441" s="29" t="s">
        <v>8</v>
      </c>
      <c r="G4441" s="10" t="s">
        <v>4234</v>
      </c>
    </row>
    <row r="4442">
      <c r="A4442" s="164"/>
      <c r="B4442" s="60" t="s">
        <v>19009</v>
      </c>
      <c r="C4442" s="60" t="s">
        <v>19010</v>
      </c>
      <c r="D4442" s="61" t="s">
        <v>59</v>
      </c>
      <c r="E4442" s="60">
        <v>20.0</v>
      </c>
      <c r="F4442" s="29" t="s">
        <v>8</v>
      </c>
      <c r="G4442" s="10" t="s">
        <v>4234</v>
      </c>
    </row>
    <row r="4443">
      <c r="A4443" s="161"/>
      <c r="B4443" s="60" t="s">
        <v>16616</v>
      </c>
      <c r="C4443" s="60" t="s">
        <v>16617</v>
      </c>
      <c r="D4443" s="61" t="s">
        <v>717</v>
      </c>
      <c r="E4443" s="60">
        <v>220.0</v>
      </c>
      <c r="F4443" s="29" t="s">
        <v>8</v>
      </c>
      <c r="G4443" s="10" t="s">
        <v>4234</v>
      </c>
    </row>
    <row r="4444">
      <c r="A4444" s="161"/>
      <c r="B4444" s="60" t="s">
        <v>16203</v>
      </c>
      <c r="C4444" s="60" t="s">
        <v>17684</v>
      </c>
      <c r="D4444" s="61" t="s">
        <v>8709</v>
      </c>
      <c r="E4444" s="60">
        <v>286.0</v>
      </c>
      <c r="F4444" s="29" t="s">
        <v>8</v>
      </c>
      <c r="G4444" s="10" t="s">
        <v>4234</v>
      </c>
    </row>
    <row r="4445">
      <c r="A4445" s="161"/>
      <c r="B4445" s="60" t="s">
        <v>19011</v>
      </c>
      <c r="C4445" s="60" t="s">
        <v>19012</v>
      </c>
      <c r="D4445" s="61" t="s">
        <v>59</v>
      </c>
      <c r="E4445" s="60">
        <v>20.0</v>
      </c>
      <c r="F4445" s="29" t="s">
        <v>8</v>
      </c>
      <c r="G4445" s="10" t="s">
        <v>4234</v>
      </c>
    </row>
    <row r="4446">
      <c r="A4446" s="161"/>
      <c r="B4446" s="60" t="s">
        <v>127</v>
      </c>
      <c r="C4446" s="60" t="s">
        <v>5125</v>
      </c>
      <c r="D4446" s="61" t="s">
        <v>19013</v>
      </c>
      <c r="E4446" s="60">
        <v>380.0</v>
      </c>
      <c r="F4446" s="29" t="s">
        <v>8</v>
      </c>
      <c r="G4446" s="10" t="s">
        <v>4234</v>
      </c>
    </row>
    <row r="4447">
      <c r="A4447" s="161"/>
      <c r="B4447" s="60" t="s">
        <v>5556</v>
      </c>
      <c r="C4447" s="60" t="s">
        <v>5557</v>
      </c>
      <c r="D4447" s="61" t="s">
        <v>59</v>
      </c>
      <c r="E4447" s="60">
        <v>20.0</v>
      </c>
      <c r="F4447" s="29" t="s">
        <v>8</v>
      </c>
      <c r="G4447" s="10" t="s">
        <v>4234</v>
      </c>
    </row>
    <row r="4448">
      <c r="A4448" s="161"/>
      <c r="B4448" s="60" t="s">
        <v>4456</v>
      </c>
      <c r="C4448" s="60" t="s">
        <v>19014</v>
      </c>
      <c r="D4448" s="61" t="s">
        <v>13</v>
      </c>
      <c r="E4448" s="60">
        <v>40.0</v>
      </c>
      <c r="F4448" s="29" t="s">
        <v>8</v>
      </c>
      <c r="G4448" s="10" t="s">
        <v>4234</v>
      </c>
    </row>
    <row r="4449">
      <c r="A4449" s="164"/>
      <c r="B4449" s="60" t="s">
        <v>4999</v>
      </c>
      <c r="C4449" s="60" t="s">
        <v>5000</v>
      </c>
      <c r="D4449" s="61" t="s">
        <v>19015</v>
      </c>
      <c r="E4449" s="60">
        <v>260.0</v>
      </c>
      <c r="F4449" s="29" t="s">
        <v>8</v>
      </c>
      <c r="G4449" s="10" t="s">
        <v>4234</v>
      </c>
    </row>
    <row r="4450">
      <c r="A4450" s="161"/>
      <c r="B4450" s="60" t="s">
        <v>12427</v>
      </c>
      <c r="C4450" s="60" t="s">
        <v>12428</v>
      </c>
      <c r="D4450" s="61" t="s">
        <v>16282</v>
      </c>
      <c r="E4450" s="60">
        <v>120.0</v>
      </c>
      <c r="F4450" s="29" t="s">
        <v>8</v>
      </c>
      <c r="G4450" s="10" t="s">
        <v>4234</v>
      </c>
    </row>
    <row r="4451">
      <c r="A4451" s="161"/>
      <c r="B4451" s="60" t="s">
        <v>6998</v>
      </c>
      <c r="C4451" s="60" t="s">
        <v>6999</v>
      </c>
      <c r="D4451" s="61" t="s">
        <v>21</v>
      </c>
      <c r="E4451" s="60">
        <v>120.0</v>
      </c>
      <c r="F4451" s="29" t="s">
        <v>8</v>
      </c>
      <c r="G4451" s="10" t="s">
        <v>4234</v>
      </c>
    </row>
    <row r="4452">
      <c r="A4452" s="161"/>
      <c r="B4452" s="60" t="s">
        <v>6709</v>
      </c>
      <c r="C4452" s="60" t="s">
        <v>6710</v>
      </c>
      <c r="D4452" s="61" t="s">
        <v>19016</v>
      </c>
      <c r="E4452" s="60">
        <v>520.0</v>
      </c>
      <c r="F4452" s="29" t="s">
        <v>8</v>
      </c>
      <c r="G4452" s="10" t="s">
        <v>4234</v>
      </c>
    </row>
    <row r="4453">
      <c r="A4453" s="161"/>
      <c r="B4453" s="60" t="s">
        <v>7470</v>
      </c>
      <c r="C4453" s="60" t="s">
        <v>7471</v>
      </c>
      <c r="D4453" s="61" t="s">
        <v>891</v>
      </c>
      <c r="E4453" s="60">
        <v>220.0</v>
      </c>
      <c r="F4453" s="29" t="s">
        <v>8</v>
      </c>
      <c r="G4453" s="10" t="s">
        <v>4234</v>
      </c>
    </row>
    <row r="4454">
      <c r="A4454" s="161"/>
      <c r="B4454" s="60" t="s">
        <v>475</v>
      </c>
      <c r="C4454" s="60" t="s">
        <v>8085</v>
      </c>
      <c r="D4454" s="61" t="s">
        <v>59</v>
      </c>
      <c r="E4454" s="60">
        <v>10.0</v>
      </c>
      <c r="F4454" s="29" t="s">
        <v>8</v>
      </c>
      <c r="G4454" s="10" t="s">
        <v>4234</v>
      </c>
    </row>
    <row r="4455">
      <c r="A4455" s="161"/>
      <c r="B4455" s="60" t="s">
        <v>17994</v>
      </c>
      <c r="C4455" s="60" t="s">
        <v>17995</v>
      </c>
      <c r="D4455" s="61" t="s">
        <v>59</v>
      </c>
      <c r="E4455" s="60">
        <v>20.0</v>
      </c>
      <c r="F4455" s="29" t="s">
        <v>8</v>
      </c>
      <c r="G4455" s="10" t="s">
        <v>4234</v>
      </c>
    </row>
    <row r="4456">
      <c r="A4456" s="164"/>
      <c r="B4456" s="60" t="s">
        <v>453</v>
      </c>
      <c r="C4456" s="60" t="s">
        <v>4828</v>
      </c>
      <c r="D4456" s="61" t="s">
        <v>59</v>
      </c>
      <c r="E4456" s="60">
        <v>20.0</v>
      </c>
      <c r="F4456" s="29" t="s">
        <v>8</v>
      </c>
      <c r="G4456" s="10" t="s">
        <v>4234</v>
      </c>
    </row>
    <row r="4457">
      <c r="A4457" s="161"/>
      <c r="B4457" s="60" t="s">
        <v>19017</v>
      </c>
      <c r="C4457" s="60" t="s">
        <v>19018</v>
      </c>
      <c r="D4457" s="61" t="s">
        <v>715</v>
      </c>
      <c r="E4457" s="60">
        <v>160.0</v>
      </c>
      <c r="F4457" s="29" t="s">
        <v>8</v>
      </c>
      <c r="G4457" s="10" t="s">
        <v>4234</v>
      </c>
    </row>
    <row r="4458">
      <c r="A4458" s="161"/>
      <c r="B4458" s="60" t="s">
        <v>1104</v>
      </c>
      <c r="C4458" s="60" t="s">
        <v>5534</v>
      </c>
      <c r="D4458" s="61" t="s">
        <v>19019</v>
      </c>
      <c r="E4458" s="60">
        <v>1300.0</v>
      </c>
      <c r="F4458" s="29" t="s">
        <v>8</v>
      </c>
      <c r="G4458" s="10" t="s">
        <v>4234</v>
      </c>
    </row>
    <row r="4459">
      <c r="A4459" s="161"/>
      <c r="B4459" s="60" t="s">
        <v>3292</v>
      </c>
      <c r="C4459" s="60" t="s">
        <v>16138</v>
      </c>
      <c r="D4459" s="61" t="s">
        <v>8257</v>
      </c>
      <c r="E4459" s="60">
        <v>70.0</v>
      </c>
      <c r="F4459" s="29" t="s">
        <v>8</v>
      </c>
      <c r="G4459" s="10" t="s">
        <v>4234</v>
      </c>
    </row>
    <row r="4460">
      <c r="A4460" s="161"/>
      <c r="B4460" s="60" t="s">
        <v>6207</v>
      </c>
      <c r="C4460" s="60" t="s">
        <v>4826</v>
      </c>
      <c r="D4460" s="61" t="s">
        <v>19020</v>
      </c>
      <c r="E4460" s="60">
        <v>160.0</v>
      </c>
      <c r="F4460" s="29" t="s">
        <v>8</v>
      </c>
      <c r="G4460" s="10" t="s">
        <v>4234</v>
      </c>
    </row>
    <row r="4461">
      <c r="A4461" s="161"/>
      <c r="B4461" s="60" t="s">
        <v>19021</v>
      </c>
      <c r="C4461" s="60" t="s">
        <v>19022</v>
      </c>
      <c r="D4461" s="61" t="s">
        <v>21</v>
      </c>
      <c r="E4461" s="60">
        <v>120.0</v>
      </c>
      <c r="F4461" s="29" t="s">
        <v>8</v>
      </c>
      <c r="G4461" s="10" t="s">
        <v>4234</v>
      </c>
    </row>
    <row r="4462">
      <c r="A4462" s="161"/>
      <c r="B4462" s="60" t="s">
        <v>697</v>
      </c>
      <c r="C4462" s="60" t="s">
        <v>8499</v>
      </c>
      <c r="D4462" s="61" t="s">
        <v>19023</v>
      </c>
      <c r="E4462" s="60">
        <v>640.0</v>
      </c>
      <c r="F4462" s="29" t="s">
        <v>8</v>
      </c>
      <c r="G4462" s="10" t="s">
        <v>4234</v>
      </c>
    </row>
    <row r="4463">
      <c r="A4463" s="161"/>
      <c r="B4463" s="60" t="s">
        <v>355</v>
      </c>
      <c r="C4463" s="60" t="s">
        <v>12786</v>
      </c>
      <c r="D4463" s="61" t="s">
        <v>59</v>
      </c>
      <c r="E4463" s="60">
        <v>20.0</v>
      </c>
      <c r="F4463" s="29" t="s">
        <v>8</v>
      </c>
      <c r="G4463" s="10" t="s">
        <v>4234</v>
      </c>
    </row>
    <row r="4464">
      <c r="A4464" s="161"/>
      <c r="B4464" s="60" t="s">
        <v>19024</v>
      </c>
      <c r="C4464" s="60" t="s">
        <v>19025</v>
      </c>
      <c r="D4464" s="61" t="s">
        <v>174</v>
      </c>
      <c r="E4464" s="60">
        <v>40.0</v>
      </c>
      <c r="F4464" s="29" t="s">
        <v>8</v>
      </c>
      <c r="G4464" s="10" t="s">
        <v>4234</v>
      </c>
    </row>
    <row r="4465">
      <c r="A4465" s="161"/>
      <c r="B4465" s="60" t="s">
        <v>16772</v>
      </c>
      <c r="C4465" s="60" t="s">
        <v>9897</v>
      </c>
      <c r="D4465" s="61" t="s">
        <v>59</v>
      </c>
      <c r="E4465" s="60">
        <v>20.0</v>
      </c>
      <c r="F4465" s="29" t="s">
        <v>8</v>
      </c>
      <c r="G4465" s="10" t="s">
        <v>4234</v>
      </c>
    </row>
    <row r="4466">
      <c r="A4466" s="161"/>
      <c r="B4466" s="60" t="s">
        <v>16934</v>
      </c>
      <c r="C4466" s="60" t="s">
        <v>11287</v>
      </c>
      <c r="D4466" s="61" t="s">
        <v>8606</v>
      </c>
      <c r="E4466" s="60">
        <v>140.0</v>
      </c>
      <c r="F4466" s="29" t="s">
        <v>8</v>
      </c>
      <c r="G4466" s="10" t="s">
        <v>4234</v>
      </c>
    </row>
    <row r="4467">
      <c r="A4467" s="161"/>
      <c r="B4467" s="60" t="s">
        <v>19026</v>
      </c>
      <c r="C4467" s="60" t="s">
        <v>19027</v>
      </c>
      <c r="D4467" s="61" t="s">
        <v>59</v>
      </c>
      <c r="E4467" s="60">
        <v>20.0</v>
      </c>
      <c r="F4467" s="29" t="s">
        <v>8</v>
      </c>
      <c r="G4467" s="10" t="s">
        <v>4234</v>
      </c>
    </row>
    <row r="4468">
      <c r="A4468" s="161"/>
      <c r="B4468" s="60" t="s">
        <v>19028</v>
      </c>
      <c r="C4468" s="60" t="s">
        <v>19029</v>
      </c>
      <c r="D4468" s="61" t="s">
        <v>13</v>
      </c>
      <c r="E4468" s="60">
        <v>40.0</v>
      </c>
      <c r="F4468" s="29" t="s">
        <v>8</v>
      </c>
      <c r="G4468" s="10" t="s">
        <v>4234</v>
      </c>
    </row>
    <row r="4469">
      <c r="A4469" s="164"/>
      <c r="B4469" s="60" t="s">
        <v>2067</v>
      </c>
      <c r="C4469" s="60" t="s">
        <v>4774</v>
      </c>
      <c r="D4469" s="61" t="s">
        <v>5155</v>
      </c>
      <c r="E4469" s="60">
        <v>70.0</v>
      </c>
      <c r="F4469" s="29" t="s">
        <v>8</v>
      </c>
      <c r="G4469" s="10" t="s">
        <v>4234</v>
      </c>
    </row>
    <row r="4470">
      <c r="A4470" s="161"/>
      <c r="B4470" s="60" t="s">
        <v>19030</v>
      </c>
      <c r="C4470" s="60" t="s">
        <v>19031</v>
      </c>
      <c r="D4470" s="61" t="s">
        <v>59</v>
      </c>
      <c r="E4470" s="60">
        <v>20.0</v>
      </c>
      <c r="F4470" s="29" t="s">
        <v>8</v>
      </c>
      <c r="G4470" s="10" t="s">
        <v>4234</v>
      </c>
    </row>
    <row r="4471">
      <c r="A4471" s="161"/>
      <c r="B4471" s="60" t="s">
        <v>19032</v>
      </c>
      <c r="C4471" s="60" t="s">
        <v>19033</v>
      </c>
      <c r="D4471" s="61" t="s">
        <v>92</v>
      </c>
      <c r="E4471" s="60">
        <v>60.0</v>
      </c>
      <c r="F4471" s="29" t="s">
        <v>8</v>
      </c>
      <c r="G4471" s="10" t="s">
        <v>4234</v>
      </c>
    </row>
    <row r="4472">
      <c r="A4472" s="161"/>
      <c r="B4472" s="60" t="s">
        <v>19034</v>
      </c>
      <c r="C4472" s="60" t="s">
        <v>19035</v>
      </c>
      <c r="D4472" s="61" t="s">
        <v>551</v>
      </c>
      <c r="E4472" s="60">
        <v>140.0</v>
      </c>
      <c r="F4472" s="29" t="s">
        <v>8</v>
      </c>
      <c r="G4472" s="10" t="s">
        <v>4234</v>
      </c>
    </row>
    <row r="4473">
      <c r="A4473" s="161"/>
      <c r="B4473" s="60" t="s">
        <v>19036</v>
      </c>
      <c r="C4473" s="60" t="s">
        <v>19037</v>
      </c>
      <c r="D4473" s="61" t="s">
        <v>1062</v>
      </c>
      <c r="E4473" s="60">
        <v>40.0</v>
      </c>
      <c r="F4473" s="29" t="s">
        <v>8</v>
      </c>
      <c r="G4473" s="10" t="s">
        <v>4234</v>
      </c>
    </row>
    <row r="4474">
      <c r="A4474" s="164"/>
      <c r="B4474" s="60" t="s">
        <v>8076</v>
      </c>
      <c r="C4474" s="60" t="s">
        <v>8077</v>
      </c>
      <c r="D4474" s="21" t="s">
        <v>19038</v>
      </c>
      <c r="E4474" s="60">
        <v>180.0</v>
      </c>
      <c r="F4474" s="29" t="s">
        <v>8</v>
      </c>
      <c r="G4474" s="10" t="s">
        <v>4234</v>
      </c>
    </row>
    <row r="4475">
      <c r="A4475" s="161"/>
      <c r="B4475" s="60" t="s">
        <v>10478</v>
      </c>
      <c r="C4475" s="60" t="s">
        <v>10479</v>
      </c>
      <c r="D4475" s="61" t="s">
        <v>891</v>
      </c>
      <c r="E4475" s="60">
        <v>220.0</v>
      </c>
      <c r="F4475" s="29" t="s">
        <v>8</v>
      </c>
      <c r="G4475" s="10" t="s">
        <v>4234</v>
      </c>
    </row>
    <row r="4476">
      <c r="A4476" s="161"/>
      <c r="B4476" s="60" t="s">
        <v>173</v>
      </c>
      <c r="C4476" s="60" t="s">
        <v>5807</v>
      </c>
      <c r="D4476" s="61" t="s">
        <v>19039</v>
      </c>
      <c r="E4476" s="60">
        <v>200.0</v>
      </c>
      <c r="F4476" s="29" t="s">
        <v>8</v>
      </c>
      <c r="G4476" s="10" t="s">
        <v>4234</v>
      </c>
    </row>
    <row r="4477">
      <c r="A4477" s="161"/>
      <c r="B4477" s="60" t="s">
        <v>1689</v>
      </c>
      <c r="C4477" s="60" t="s">
        <v>8855</v>
      </c>
      <c r="D4477" s="61" t="s">
        <v>13</v>
      </c>
      <c r="E4477" s="60">
        <v>40.0</v>
      </c>
      <c r="F4477" s="29" t="s">
        <v>8</v>
      </c>
      <c r="G4477" s="10" t="s">
        <v>4234</v>
      </c>
    </row>
    <row r="4478">
      <c r="A4478" s="161"/>
      <c r="B4478" s="60" t="s">
        <v>17268</v>
      </c>
      <c r="C4478" s="60" t="s">
        <v>17269</v>
      </c>
      <c r="D4478" s="61" t="s">
        <v>19040</v>
      </c>
      <c r="E4478" s="60">
        <v>500.0</v>
      </c>
      <c r="F4478" s="29" t="s">
        <v>8</v>
      </c>
      <c r="G4478" s="10" t="s">
        <v>4234</v>
      </c>
    </row>
    <row r="4479">
      <c r="A4479" s="161"/>
      <c r="B4479" s="60" t="s">
        <v>6097</v>
      </c>
      <c r="C4479" s="60" t="s">
        <v>19041</v>
      </c>
      <c r="D4479" s="61" t="s">
        <v>59</v>
      </c>
      <c r="E4479" s="60">
        <v>20.0</v>
      </c>
      <c r="F4479" s="29" t="s">
        <v>8</v>
      </c>
      <c r="G4479" s="10" t="s">
        <v>4234</v>
      </c>
    </row>
    <row r="4480">
      <c r="A4480" s="161"/>
      <c r="B4480" s="60" t="s">
        <v>17703</v>
      </c>
      <c r="C4480" s="60" t="s">
        <v>17704</v>
      </c>
      <c r="D4480" s="61" t="s">
        <v>59</v>
      </c>
      <c r="E4480" s="60">
        <v>20.0</v>
      </c>
      <c r="F4480" s="29" t="s">
        <v>8</v>
      </c>
      <c r="G4480" s="10" t="s">
        <v>4234</v>
      </c>
    </row>
    <row r="4481">
      <c r="A4481" s="164"/>
      <c r="B4481" s="60" t="s">
        <v>7735</v>
      </c>
      <c r="C4481" s="60" t="s">
        <v>19042</v>
      </c>
      <c r="D4481" s="61" t="s">
        <v>59</v>
      </c>
      <c r="E4481" s="60">
        <v>20.0</v>
      </c>
      <c r="F4481" s="29" t="s">
        <v>8</v>
      </c>
      <c r="G4481" s="10" t="s">
        <v>4234</v>
      </c>
    </row>
    <row r="4482">
      <c r="A4482" s="161"/>
      <c r="B4482" s="60" t="s">
        <v>19043</v>
      </c>
      <c r="C4482" s="60" t="s">
        <v>19044</v>
      </c>
      <c r="D4482" s="61" t="s">
        <v>717</v>
      </c>
      <c r="E4482" s="60">
        <v>200.0</v>
      </c>
      <c r="F4482" s="29" t="s">
        <v>8</v>
      </c>
      <c r="G4482" s="10" t="s">
        <v>4234</v>
      </c>
    </row>
    <row r="4483">
      <c r="A4483" s="161"/>
      <c r="B4483" s="60" t="s">
        <v>9906</v>
      </c>
      <c r="C4483" s="60" t="s">
        <v>19045</v>
      </c>
      <c r="D4483" s="61" t="s">
        <v>59</v>
      </c>
      <c r="E4483" s="60">
        <v>20.0</v>
      </c>
      <c r="F4483" s="29" t="s">
        <v>8</v>
      </c>
      <c r="G4483" s="10" t="s">
        <v>4234</v>
      </c>
    </row>
    <row r="4484">
      <c r="A4484" s="161"/>
      <c r="B4484" s="60" t="s">
        <v>19046</v>
      </c>
      <c r="C4484" s="60" t="s">
        <v>19047</v>
      </c>
      <c r="D4484" s="61" t="s">
        <v>48</v>
      </c>
      <c r="E4484" s="60">
        <v>50.0</v>
      </c>
      <c r="F4484" s="29" t="s">
        <v>8</v>
      </c>
      <c r="G4484" s="10" t="s">
        <v>4234</v>
      </c>
    </row>
    <row r="4485">
      <c r="A4485" s="161"/>
      <c r="B4485" s="60" t="s">
        <v>17167</v>
      </c>
      <c r="C4485" s="60" t="s">
        <v>17168</v>
      </c>
      <c r="D4485" s="61" t="s">
        <v>19048</v>
      </c>
      <c r="E4485" s="60">
        <v>120.0</v>
      </c>
      <c r="F4485" s="29" t="s">
        <v>8</v>
      </c>
      <c r="G4485" s="10" t="s">
        <v>4234</v>
      </c>
    </row>
    <row r="4486">
      <c r="A4486" s="161"/>
      <c r="B4486" s="60" t="s">
        <v>3429</v>
      </c>
      <c r="C4486" s="60" t="s">
        <v>19049</v>
      </c>
      <c r="D4486" s="61" t="s">
        <v>59</v>
      </c>
      <c r="E4486" s="60">
        <v>20.0</v>
      </c>
      <c r="F4486" s="29" t="s">
        <v>8</v>
      </c>
      <c r="G4486" s="10" t="s">
        <v>4234</v>
      </c>
    </row>
    <row r="4487">
      <c r="A4487" s="161"/>
      <c r="B4487" s="60" t="s">
        <v>18164</v>
      </c>
      <c r="C4487" s="60" t="s">
        <v>18165</v>
      </c>
      <c r="D4487" s="61" t="s">
        <v>21</v>
      </c>
      <c r="E4487" s="60">
        <v>120.0</v>
      </c>
      <c r="F4487" s="29" t="s">
        <v>8</v>
      </c>
      <c r="G4487" s="10" t="s">
        <v>4234</v>
      </c>
    </row>
    <row r="4488">
      <c r="A4488" s="164"/>
      <c r="B4488" s="60" t="s">
        <v>14301</v>
      </c>
      <c r="C4488" s="60" t="s">
        <v>14302</v>
      </c>
      <c r="D4488" s="61" t="s">
        <v>891</v>
      </c>
      <c r="E4488" s="60">
        <v>220.0</v>
      </c>
      <c r="F4488" s="29" t="s">
        <v>8</v>
      </c>
      <c r="G4488" s="10" t="s">
        <v>4234</v>
      </c>
    </row>
    <row r="4489">
      <c r="A4489" s="161"/>
      <c r="B4489" s="60" t="s">
        <v>1832</v>
      </c>
      <c r="C4489" s="60" t="s">
        <v>6301</v>
      </c>
      <c r="D4489" s="61" t="s">
        <v>174</v>
      </c>
      <c r="E4489" s="60">
        <v>40.0</v>
      </c>
      <c r="F4489" s="29" t="s">
        <v>8</v>
      </c>
      <c r="G4489" s="10" t="s">
        <v>4234</v>
      </c>
    </row>
    <row r="4490">
      <c r="A4490" s="161"/>
      <c r="B4490" s="60" t="s">
        <v>13759</v>
      </c>
      <c r="C4490" s="60"/>
      <c r="D4490" s="61" t="s">
        <v>133</v>
      </c>
      <c r="E4490" s="60">
        <v>80.0</v>
      </c>
      <c r="F4490" s="29" t="s">
        <v>8</v>
      </c>
      <c r="G4490" s="10" t="s">
        <v>4234</v>
      </c>
    </row>
    <row r="4491">
      <c r="A4491" s="161"/>
      <c r="B4491" s="60" t="s">
        <v>19050</v>
      </c>
      <c r="C4491" s="60" t="s">
        <v>19051</v>
      </c>
      <c r="D4491" s="61" t="s">
        <v>59</v>
      </c>
      <c r="E4491" s="60">
        <v>20.0</v>
      </c>
      <c r="F4491" s="29" t="s">
        <v>8</v>
      </c>
      <c r="G4491" s="10" t="s">
        <v>4234</v>
      </c>
    </row>
    <row r="4492">
      <c r="A4492" s="161"/>
      <c r="B4492" s="60" t="s">
        <v>1477</v>
      </c>
      <c r="C4492" s="60" t="s">
        <v>5069</v>
      </c>
      <c r="D4492" s="61" t="s">
        <v>19052</v>
      </c>
      <c r="E4492" s="60">
        <v>240.0</v>
      </c>
      <c r="F4492" s="29" t="s">
        <v>8</v>
      </c>
      <c r="G4492" s="10" t="s">
        <v>4234</v>
      </c>
    </row>
    <row r="4493">
      <c r="A4493" s="161"/>
      <c r="B4493" s="60" t="s">
        <v>194</v>
      </c>
      <c r="C4493" s="60" t="s">
        <v>5194</v>
      </c>
      <c r="D4493" s="61" t="s">
        <v>19053</v>
      </c>
      <c r="E4493" s="60">
        <v>1020.0</v>
      </c>
      <c r="F4493" s="29" t="s">
        <v>8</v>
      </c>
      <c r="G4493" s="10" t="s">
        <v>4234</v>
      </c>
    </row>
    <row r="4494">
      <c r="A4494" s="161"/>
      <c r="B4494" s="60" t="s">
        <v>6298</v>
      </c>
      <c r="C4494" s="60"/>
      <c r="D4494" s="61" t="s">
        <v>59</v>
      </c>
      <c r="E4494" s="60">
        <v>20.0</v>
      </c>
      <c r="F4494" s="29" t="s">
        <v>8</v>
      </c>
      <c r="G4494" s="10" t="s">
        <v>4234</v>
      </c>
    </row>
    <row r="4495">
      <c r="A4495" s="177"/>
      <c r="B4495" s="60" t="s">
        <v>19054</v>
      </c>
      <c r="C4495" s="60" t="s">
        <v>19055</v>
      </c>
      <c r="D4495" s="61" t="s">
        <v>59</v>
      </c>
      <c r="E4495" s="60">
        <v>20.0</v>
      </c>
      <c r="F4495" s="29" t="s">
        <v>8</v>
      </c>
      <c r="G4495" s="10" t="s">
        <v>4234</v>
      </c>
    </row>
    <row r="4496">
      <c r="A4496" s="164"/>
      <c r="B4496" s="60"/>
      <c r="C4496" s="60"/>
      <c r="D4496" s="61"/>
      <c r="E4496" s="60"/>
      <c r="F4496" s="29"/>
      <c r="G4496" s="10" t="s">
        <v>4234</v>
      </c>
    </row>
    <row r="4497">
      <c r="A4497" s="161"/>
      <c r="B4497" s="60" t="s">
        <v>4020</v>
      </c>
      <c r="C4497" s="60" t="s">
        <v>4996</v>
      </c>
      <c r="D4497" s="61" t="s">
        <v>8257</v>
      </c>
      <c r="E4497" s="60">
        <v>140.0</v>
      </c>
      <c r="F4497" s="126" t="s">
        <v>8</v>
      </c>
      <c r="G4497" s="10" t="s">
        <v>4234</v>
      </c>
    </row>
    <row r="4498">
      <c r="A4498" s="161"/>
      <c r="B4498" s="60" t="s">
        <v>12749</v>
      </c>
      <c r="C4498" s="60" t="s">
        <v>12750</v>
      </c>
      <c r="D4498" s="61" t="s">
        <v>19056</v>
      </c>
      <c r="E4498" s="60">
        <v>600.0</v>
      </c>
      <c r="F4498" s="29" t="s">
        <v>8</v>
      </c>
      <c r="G4498" s="10" t="s">
        <v>4234</v>
      </c>
    </row>
    <row r="4499">
      <c r="A4499" s="161"/>
      <c r="B4499" s="60" t="s">
        <v>4994</v>
      </c>
      <c r="C4499" s="60" t="s">
        <v>4995</v>
      </c>
      <c r="D4499" s="61" t="s">
        <v>715</v>
      </c>
      <c r="E4499" s="60">
        <v>160.0</v>
      </c>
      <c r="F4499" s="29" t="s">
        <v>8</v>
      </c>
      <c r="G4499" s="10" t="s">
        <v>4234</v>
      </c>
    </row>
    <row r="4500">
      <c r="A4500" s="161"/>
      <c r="B4500" s="60" t="s">
        <v>3331</v>
      </c>
      <c r="C4500" s="60" t="s">
        <v>12382</v>
      </c>
      <c r="D4500" s="61" t="s">
        <v>92</v>
      </c>
      <c r="E4500" s="60">
        <v>60.0</v>
      </c>
      <c r="F4500" s="29" t="s">
        <v>8</v>
      </c>
      <c r="G4500" s="10" t="s">
        <v>4234</v>
      </c>
    </row>
    <row r="4501">
      <c r="A4501" s="161"/>
      <c r="B4501" s="60" t="s">
        <v>12527</v>
      </c>
      <c r="C4501" s="60" t="s">
        <v>12528</v>
      </c>
      <c r="D4501" s="61" t="s">
        <v>715</v>
      </c>
      <c r="E4501" s="61">
        <v>160.0</v>
      </c>
      <c r="F4501" s="126" t="s">
        <v>8</v>
      </c>
      <c r="G4501" s="10" t="s">
        <v>4234</v>
      </c>
    </row>
    <row r="4502">
      <c r="A4502" s="161"/>
      <c r="B4502" s="60" t="s">
        <v>10928</v>
      </c>
      <c r="C4502" s="60" t="s">
        <v>10929</v>
      </c>
      <c r="D4502" s="61" t="s">
        <v>59</v>
      </c>
      <c r="E4502" s="60">
        <v>20.0</v>
      </c>
      <c r="F4502" s="29" t="s">
        <v>8</v>
      </c>
      <c r="G4502" s="10" t="s">
        <v>4234</v>
      </c>
    </row>
    <row r="4503">
      <c r="A4503" s="164"/>
      <c r="B4503" s="60" t="s">
        <v>2655</v>
      </c>
      <c r="C4503" s="60" t="s">
        <v>14733</v>
      </c>
      <c r="D4503" s="61" t="s">
        <v>92</v>
      </c>
      <c r="E4503" s="60">
        <v>60.0</v>
      </c>
      <c r="F4503" s="29" t="s">
        <v>8</v>
      </c>
      <c r="G4503" s="10" t="s">
        <v>4234</v>
      </c>
    </row>
    <row r="4504">
      <c r="A4504" s="161"/>
      <c r="B4504" s="60" t="s">
        <v>16943</v>
      </c>
      <c r="C4504" s="60" t="s">
        <v>16944</v>
      </c>
      <c r="D4504" s="61" t="s">
        <v>59</v>
      </c>
      <c r="E4504" s="60">
        <v>20.0</v>
      </c>
      <c r="F4504" s="29" t="s">
        <v>8</v>
      </c>
      <c r="G4504" s="10" t="s">
        <v>4234</v>
      </c>
    </row>
    <row r="4505">
      <c r="A4505" s="161"/>
      <c r="B4505" s="60" t="s">
        <v>15479</v>
      </c>
      <c r="C4505" s="60" t="s">
        <v>15480</v>
      </c>
      <c r="D4505" s="61" t="s">
        <v>19057</v>
      </c>
      <c r="E4505" s="60">
        <v>200.0</v>
      </c>
      <c r="F4505" s="29" t="s">
        <v>8</v>
      </c>
      <c r="G4505" s="10" t="s">
        <v>4234</v>
      </c>
    </row>
    <row r="4506">
      <c r="A4506" s="161"/>
      <c r="B4506" s="60" t="s">
        <v>15770</v>
      </c>
      <c r="C4506" s="60" t="s">
        <v>5695</v>
      </c>
      <c r="D4506" s="61" t="s">
        <v>50</v>
      </c>
      <c r="E4506" s="60">
        <v>240.0</v>
      </c>
      <c r="F4506" s="29" t="s">
        <v>8</v>
      </c>
      <c r="G4506" s="10" t="s">
        <v>4234</v>
      </c>
    </row>
    <row r="4507">
      <c r="A4507" s="161"/>
      <c r="B4507" s="60" t="s">
        <v>95</v>
      </c>
      <c r="C4507" s="60" t="s">
        <v>5918</v>
      </c>
      <c r="D4507" s="61" t="s">
        <v>339</v>
      </c>
      <c r="E4507" s="60">
        <v>60.0</v>
      </c>
      <c r="F4507" s="29" t="s">
        <v>8</v>
      </c>
      <c r="G4507" s="10" t="s">
        <v>4234</v>
      </c>
    </row>
    <row r="4508">
      <c r="A4508" s="161"/>
      <c r="B4508" s="60" t="s">
        <v>5103</v>
      </c>
      <c r="C4508" s="60" t="s">
        <v>5104</v>
      </c>
      <c r="D4508" s="61" t="s">
        <v>19058</v>
      </c>
      <c r="E4508" s="60">
        <v>200.0</v>
      </c>
      <c r="F4508" s="29" t="s">
        <v>8</v>
      </c>
      <c r="G4508" s="10" t="s">
        <v>4234</v>
      </c>
    </row>
    <row r="4509">
      <c r="A4509" s="161"/>
      <c r="B4509" s="60" t="s">
        <v>19059</v>
      </c>
      <c r="C4509" s="60" t="s">
        <v>19060</v>
      </c>
      <c r="D4509" s="61" t="s">
        <v>59</v>
      </c>
      <c r="E4509" s="60">
        <v>20.0</v>
      </c>
      <c r="F4509" s="29" t="s">
        <v>8</v>
      </c>
      <c r="G4509" s="10" t="s">
        <v>4234</v>
      </c>
    </row>
    <row r="4510">
      <c r="A4510" s="164"/>
      <c r="B4510" s="60" t="s">
        <v>19061</v>
      </c>
      <c r="C4510" s="60" t="s">
        <v>19062</v>
      </c>
      <c r="D4510" s="61" t="s">
        <v>1922</v>
      </c>
      <c r="E4510" s="60">
        <v>600.0</v>
      </c>
      <c r="F4510" s="29" t="s">
        <v>8</v>
      </c>
      <c r="G4510" s="10" t="s">
        <v>4234</v>
      </c>
    </row>
    <row r="4511">
      <c r="A4511" s="161"/>
      <c r="B4511" s="60" t="s">
        <v>19063</v>
      </c>
      <c r="C4511" s="60" t="s">
        <v>19064</v>
      </c>
      <c r="D4511" s="61" t="s">
        <v>59</v>
      </c>
      <c r="E4511" s="60">
        <v>20.0</v>
      </c>
      <c r="F4511" s="29" t="s">
        <v>8</v>
      </c>
      <c r="G4511" s="10" t="s">
        <v>4234</v>
      </c>
    </row>
    <row r="4512">
      <c r="A4512" s="161"/>
      <c r="B4512" s="60" t="s">
        <v>16772</v>
      </c>
      <c r="C4512" s="60" t="s">
        <v>9897</v>
      </c>
      <c r="D4512" s="61" t="s">
        <v>59</v>
      </c>
      <c r="E4512" s="60">
        <v>20.0</v>
      </c>
      <c r="F4512" s="29" t="s">
        <v>8</v>
      </c>
      <c r="G4512" s="10" t="s">
        <v>4234</v>
      </c>
    </row>
    <row r="4513">
      <c r="A4513" s="161"/>
      <c r="B4513" s="60" t="s">
        <v>10747</v>
      </c>
      <c r="C4513" s="60" t="s">
        <v>16423</v>
      </c>
      <c r="D4513" s="61" t="s">
        <v>15313</v>
      </c>
      <c r="E4513" s="60">
        <v>180.0</v>
      </c>
      <c r="F4513" s="29" t="s">
        <v>8</v>
      </c>
      <c r="G4513" s="10" t="s">
        <v>4234</v>
      </c>
    </row>
    <row r="4514">
      <c r="A4514" s="161"/>
      <c r="B4514" s="60" t="s">
        <v>2359</v>
      </c>
      <c r="C4514" s="60" t="s">
        <v>6135</v>
      </c>
      <c r="D4514" s="61" t="s">
        <v>133</v>
      </c>
      <c r="E4514" s="60">
        <v>80.0</v>
      </c>
      <c r="F4514" s="126" t="s">
        <v>8</v>
      </c>
      <c r="G4514" s="10" t="s">
        <v>4234</v>
      </c>
    </row>
    <row r="4515">
      <c r="A4515" s="161"/>
      <c r="B4515" s="60" t="s">
        <v>19065</v>
      </c>
      <c r="C4515" s="60" t="s">
        <v>19066</v>
      </c>
      <c r="D4515" s="61" t="s">
        <v>551</v>
      </c>
      <c r="E4515" s="60">
        <v>140.0</v>
      </c>
      <c r="F4515" s="29" t="s">
        <v>8</v>
      </c>
      <c r="G4515" s="10" t="s">
        <v>4234</v>
      </c>
    </row>
    <row r="4516">
      <c r="A4516" s="161"/>
      <c r="B4516" s="60" t="s">
        <v>19067</v>
      </c>
      <c r="C4516" s="60" t="s">
        <v>19068</v>
      </c>
      <c r="D4516" s="61" t="s">
        <v>59</v>
      </c>
      <c r="E4516" s="60">
        <v>20.0</v>
      </c>
      <c r="F4516" s="29" t="s">
        <v>8</v>
      </c>
      <c r="G4516" s="10" t="s">
        <v>4234</v>
      </c>
    </row>
    <row r="4517">
      <c r="A4517" s="164"/>
      <c r="B4517" s="60" t="s">
        <v>2911</v>
      </c>
      <c r="C4517" s="60" t="s">
        <v>11529</v>
      </c>
      <c r="D4517" s="61" t="s">
        <v>13</v>
      </c>
      <c r="E4517" s="60">
        <v>40.0</v>
      </c>
      <c r="F4517" s="29" t="s">
        <v>8</v>
      </c>
      <c r="G4517" s="10" t="s">
        <v>4234</v>
      </c>
    </row>
    <row r="4518">
      <c r="A4518" s="161"/>
      <c r="B4518" s="60" t="s">
        <v>3068</v>
      </c>
      <c r="C4518" s="60" t="s">
        <v>5518</v>
      </c>
      <c r="D4518" s="61" t="s">
        <v>59</v>
      </c>
      <c r="E4518" s="60">
        <v>20.0</v>
      </c>
      <c r="F4518" s="126" t="s">
        <v>8</v>
      </c>
      <c r="G4518" s="10" t="s">
        <v>4234</v>
      </c>
    </row>
    <row r="4519">
      <c r="A4519" s="161"/>
      <c r="B4519" s="60" t="s">
        <v>6608</v>
      </c>
      <c r="C4519" s="60" t="s">
        <v>6609</v>
      </c>
      <c r="D4519" s="61" t="s">
        <v>13</v>
      </c>
      <c r="E4519" s="60">
        <v>40.0</v>
      </c>
      <c r="F4519" s="29" t="s">
        <v>8</v>
      </c>
      <c r="G4519" s="10" t="s">
        <v>4234</v>
      </c>
    </row>
    <row r="4520">
      <c r="A4520" s="161"/>
      <c r="B4520" s="60" t="s">
        <v>19069</v>
      </c>
      <c r="C4520" s="60" t="s">
        <v>19070</v>
      </c>
      <c r="D4520" s="61" t="s">
        <v>59</v>
      </c>
      <c r="E4520" s="60">
        <v>20.0</v>
      </c>
      <c r="F4520" s="29" t="s">
        <v>8</v>
      </c>
      <c r="G4520" s="10" t="s">
        <v>4234</v>
      </c>
    </row>
    <row r="4521">
      <c r="A4521" s="161"/>
      <c r="B4521" s="60" t="s">
        <v>19071</v>
      </c>
      <c r="C4521" s="60" t="s">
        <v>19072</v>
      </c>
      <c r="D4521" s="61" t="s">
        <v>59</v>
      </c>
      <c r="E4521" s="60">
        <v>20.0</v>
      </c>
      <c r="F4521" s="29" t="s">
        <v>8</v>
      </c>
      <c r="G4521" s="10" t="s">
        <v>4234</v>
      </c>
    </row>
    <row r="4522">
      <c r="A4522" s="161"/>
      <c r="B4522" s="60" t="s">
        <v>19073</v>
      </c>
      <c r="C4522" s="60" t="s">
        <v>19074</v>
      </c>
      <c r="D4522" s="61" t="s">
        <v>13</v>
      </c>
      <c r="E4522" s="60">
        <v>20.0</v>
      </c>
      <c r="F4522" s="29" t="s">
        <v>8</v>
      </c>
      <c r="G4522" s="10" t="s">
        <v>4234</v>
      </c>
    </row>
    <row r="4523">
      <c r="A4523" s="164"/>
      <c r="B4523" s="60" t="s">
        <v>6041</v>
      </c>
      <c r="C4523" s="60" t="s">
        <v>6042</v>
      </c>
      <c r="D4523" s="61" t="s">
        <v>59</v>
      </c>
      <c r="E4523" s="60">
        <v>20.0</v>
      </c>
      <c r="F4523" s="29" t="s">
        <v>8</v>
      </c>
      <c r="G4523" s="10" t="s">
        <v>4234</v>
      </c>
    </row>
    <row r="4524">
      <c r="A4524" s="161"/>
      <c r="B4524" s="60" t="s">
        <v>19075</v>
      </c>
      <c r="D4524" s="61" t="s">
        <v>13</v>
      </c>
      <c r="E4524" s="60">
        <v>40.0</v>
      </c>
      <c r="F4524" s="126" t="s">
        <v>8</v>
      </c>
      <c r="G4524" s="10" t="s">
        <v>4234</v>
      </c>
    </row>
    <row r="4525">
      <c r="A4525" s="161"/>
      <c r="B4525" s="60" t="s">
        <v>2195</v>
      </c>
      <c r="C4525" s="60" t="s">
        <v>8202</v>
      </c>
      <c r="D4525" s="61" t="s">
        <v>14990</v>
      </c>
      <c r="E4525" s="60">
        <v>20.0</v>
      </c>
      <c r="F4525" s="29" t="s">
        <v>8</v>
      </c>
      <c r="G4525" s="10" t="s">
        <v>4234</v>
      </c>
    </row>
    <row r="4526">
      <c r="A4526" s="161"/>
      <c r="B4526" s="60" t="s">
        <v>397</v>
      </c>
      <c r="C4526" s="60" t="s">
        <v>4992</v>
      </c>
      <c r="D4526" s="61" t="s">
        <v>133</v>
      </c>
      <c r="E4526" s="60">
        <v>80.0</v>
      </c>
      <c r="F4526" s="29" t="s">
        <v>8</v>
      </c>
      <c r="G4526" s="10" t="s">
        <v>4234</v>
      </c>
    </row>
    <row r="4527">
      <c r="A4527" s="161"/>
      <c r="B4527" s="60" t="s">
        <v>19076</v>
      </c>
      <c r="C4527" s="60" t="s">
        <v>19077</v>
      </c>
      <c r="D4527" s="61" t="s">
        <v>133</v>
      </c>
      <c r="E4527" s="60">
        <v>80.0</v>
      </c>
      <c r="F4527" s="126" t="s">
        <v>8</v>
      </c>
      <c r="G4527" s="10" t="s">
        <v>4234</v>
      </c>
    </row>
    <row r="4528">
      <c r="A4528" s="161"/>
      <c r="B4528" s="60" t="s">
        <v>114</v>
      </c>
      <c r="C4528" s="60" t="s">
        <v>7009</v>
      </c>
      <c r="D4528" s="61" t="s">
        <v>5421</v>
      </c>
      <c r="E4528" s="60">
        <v>480.0</v>
      </c>
      <c r="F4528" s="29" t="s">
        <v>8</v>
      </c>
      <c r="G4528" s="10" t="s">
        <v>4234</v>
      </c>
    </row>
    <row r="4529">
      <c r="A4529" s="161"/>
      <c r="B4529" s="60" t="s">
        <v>1327</v>
      </c>
      <c r="C4529" s="60" t="s">
        <v>13693</v>
      </c>
      <c r="D4529" s="61" t="s">
        <v>19078</v>
      </c>
      <c r="E4529" s="60">
        <v>1540.0</v>
      </c>
      <c r="F4529" s="126" t="s">
        <v>8</v>
      </c>
      <c r="G4529" s="10" t="s">
        <v>4234</v>
      </c>
    </row>
    <row r="4530">
      <c r="A4530" s="161"/>
      <c r="B4530" s="60" t="s">
        <v>13122</v>
      </c>
      <c r="C4530" s="60" t="s">
        <v>13123</v>
      </c>
      <c r="D4530" s="61" t="s">
        <v>19079</v>
      </c>
      <c r="E4530" s="60">
        <v>380.0</v>
      </c>
      <c r="F4530" s="29" t="s">
        <v>8</v>
      </c>
      <c r="G4530" s="10" t="s">
        <v>4234</v>
      </c>
    </row>
    <row r="4531">
      <c r="A4531" s="161"/>
      <c r="B4531" s="60" t="s">
        <v>806</v>
      </c>
      <c r="C4531" s="60" t="s">
        <v>7114</v>
      </c>
      <c r="D4531" s="61" t="s">
        <v>19080</v>
      </c>
      <c r="E4531" s="60">
        <v>320.0</v>
      </c>
      <c r="F4531" s="29" t="s">
        <v>8</v>
      </c>
      <c r="G4531" s="10" t="s">
        <v>4234</v>
      </c>
    </row>
    <row r="4532">
      <c r="A4532" s="161"/>
      <c r="B4532" s="60" t="s">
        <v>19081</v>
      </c>
      <c r="C4532" s="60" t="s">
        <v>19082</v>
      </c>
      <c r="D4532" s="61" t="s">
        <v>14990</v>
      </c>
      <c r="E4532" s="60">
        <v>20.0</v>
      </c>
      <c r="F4532" s="126" t="s">
        <v>8</v>
      </c>
      <c r="G4532" s="10" t="s">
        <v>4234</v>
      </c>
    </row>
    <row r="4533">
      <c r="A4533" s="161"/>
      <c r="B4533" s="60" t="s">
        <v>2629</v>
      </c>
      <c r="C4533" s="60" t="s">
        <v>8707</v>
      </c>
      <c r="D4533" s="61" t="s">
        <v>59</v>
      </c>
      <c r="E4533" s="60">
        <v>20.0</v>
      </c>
      <c r="F4533" s="29" t="s">
        <v>8</v>
      </c>
      <c r="G4533" s="10" t="s">
        <v>4234</v>
      </c>
    </row>
    <row r="4534">
      <c r="A4534" s="161"/>
      <c r="B4534" s="60" t="s">
        <v>19083</v>
      </c>
      <c r="C4534" s="60" t="s">
        <v>19084</v>
      </c>
      <c r="D4534" s="61" t="s">
        <v>59</v>
      </c>
      <c r="E4534" s="60">
        <v>20.0</v>
      </c>
      <c r="F4534" s="126" t="s">
        <v>8</v>
      </c>
      <c r="G4534" s="10" t="s">
        <v>4234</v>
      </c>
    </row>
    <row r="4535">
      <c r="A4535" s="161"/>
      <c r="B4535" s="60" t="s">
        <v>652</v>
      </c>
      <c r="C4535" s="60" t="s">
        <v>19085</v>
      </c>
      <c r="D4535" s="61" t="s">
        <v>59</v>
      </c>
      <c r="E4535" s="60">
        <v>20.0</v>
      </c>
      <c r="F4535" s="29" t="s">
        <v>8</v>
      </c>
      <c r="G4535" s="10" t="s">
        <v>4234</v>
      </c>
    </row>
    <row r="4536">
      <c r="A4536" s="164"/>
      <c r="B4536" s="60" t="s">
        <v>14332</v>
      </c>
      <c r="C4536" s="60" t="s">
        <v>14333</v>
      </c>
      <c r="D4536" s="61" t="s">
        <v>21</v>
      </c>
      <c r="E4536" s="60">
        <v>120.0</v>
      </c>
      <c r="F4536" s="29" t="s">
        <v>8</v>
      </c>
      <c r="G4536" s="10" t="s">
        <v>4234</v>
      </c>
    </row>
    <row r="4537">
      <c r="A4537" s="189"/>
      <c r="B4537" s="190"/>
      <c r="C4537" s="190"/>
      <c r="D4537" s="191"/>
      <c r="E4537" s="190"/>
      <c r="F4537" s="192"/>
      <c r="G4537" s="10" t="s">
        <v>4234</v>
      </c>
    </row>
    <row r="4538">
      <c r="A4538" s="161"/>
      <c r="B4538" s="60" t="s">
        <v>6592</v>
      </c>
      <c r="C4538" s="60" t="s">
        <v>19086</v>
      </c>
      <c r="D4538" s="61" t="s">
        <v>48</v>
      </c>
      <c r="E4538" s="60">
        <v>100.0</v>
      </c>
      <c r="F4538" s="126" t="s">
        <v>8</v>
      </c>
      <c r="G4538" s="10" t="s">
        <v>4234</v>
      </c>
    </row>
    <row r="4539">
      <c r="A4539" s="161"/>
      <c r="B4539" s="60" t="s">
        <v>2517</v>
      </c>
      <c r="C4539" s="60" t="s">
        <v>5822</v>
      </c>
      <c r="D4539" s="61" t="s">
        <v>19087</v>
      </c>
      <c r="E4539" s="60">
        <v>420.0</v>
      </c>
      <c r="F4539" s="29" t="s">
        <v>8</v>
      </c>
      <c r="G4539" s="10" t="s">
        <v>4234</v>
      </c>
    </row>
    <row r="4540">
      <c r="A4540" s="161"/>
      <c r="B4540" s="60" t="s">
        <v>3495</v>
      </c>
      <c r="C4540" s="60" t="s">
        <v>19088</v>
      </c>
      <c r="D4540" s="61" t="s">
        <v>59</v>
      </c>
      <c r="E4540" s="60">
        <v>20.0</v>
      </c>
      <c r="F4540" s="126" t="s">
        <v>8</v>
      </c>
      <c r="G4540" s="10" t="s">
        <v>4234</v>
      </c>
    </row>
    <row r="4541">
      <c r="A4541" s="161"/>
      <c r="B4541" s="60" t="s">
        <v>19089</v>
      </c>
      <c r="C4541" s="60" t="s">
        <v>19090</v>
      </c>
      <c r="D4541" s="61" t="s">
        <v>59</v>
      </c>
      <c r="E4541" s="60">
        <v>20.0</v>
      </c>
      <c r="F4541" s="126" t="s">
        <v>8</v>
      </c>
      <c r="G4541" s="10" t="s">
        <v>4234</v>
      </c>
    </row>
    <row r="4542">
      <c r="A4542" s="161"/>
      <c r="B4542" s="60" t="s">
        <v>4491</v>
      </c>
      <c r="C4542" s="60" t="s">
        <v>19091</v>
      </c>
      <c r="D4542" s="61" t="s">
        <v>59</v>
      </c>
      <c r="E4542" s="60">
        <v>20.0</v>
      </c>
      <c r="F4542" s="126" t="s">
        <v>8</v>
      </c>
      <c r="G4542" s="10" t="s">
        <v>4234</v>
      </c>
    </row>
    <row r="4543">
      <c r="A4543" s="161"/>
      <c r="B4543" s="60" t="s">
        <v>8304</v>
      </c>
      <c r="C4543" s="60" t="s">
        <v>19092</v>
      </c>
      <c r="D4543" s="61" t="s">
        <v>13</v>
      </c>
      <c r="E4543" s="60">
        <v>40.0</v>
      </c>
      <c r="F4543" s="29" t="s">
        <v>8</v>
      </c>
      <c r="G4543" s="10" t="s">
        <v>4234</v>
      </c>
    </row>
    <row r="4544">
      <c r="A4544" s="164"/>
      <c r="B4544" s="60" t="s">
        <v>11387</v>
      </c>
      <c r="C4544" s="60" t="s">
        <v>11388</v>
      </c>
      <c r="D4544" s="61" t="s">
        <v>133</v>
      </c>
      <c r="E4544" s="60">
        <v>80.0</v>
      </c>
      <c r="F4544" s="29" t="s">
        <v>8</v>
      </c>
      <c r="G4544" s="10" t="s">
        <v>4234</v>
      </c>
    </row>
    <row r="4545">
      <c r="A4545" s="161"/>
      <c r="B4545" s="60" t="s">
        <v>19093</v>
      </c>
      <c r="C4545" s="60" t="s">
        <v>19094</v>
      </c>
      <c r="D4545" s="61" t="s">
        <v>92</v>
      </c>
      <c r="E4545" s="60">
        <v>60.0</v>
      </c>
      <c r="F4545" s="126" t="s">
        <v>8</v>
      </c>
      <c r="G4545" s="10" t="s">
        <v>4234</v>
      </c>
    </row>
    <row r="4546">
      <c r="A4546" s="161"/>
      <c r="B4546" s="60" t="s">
        <v>19095</v>
      </c>
      <c r="C4546" s="60" t="s">
        <v>19096</v>
      </c>
      <c r="D4546" s="61" t="s">
        <v>92</v>
      </c>
      <c r="E4546" s="60">
        <v>60.0</v>
      </c>
      <c r="F4546" s="29" t="s">
        <v>8</v>
      </c>
      <c r="G4546" s="10" t="s">
        <v>4234</v>
      </c>
    </row>
    <row r="4547">
      <c r="A4547" s="161"/>
      <c r="B4547" s="60" t="s">
        <v>1012</v>
      </c>
      <c r="C4547" s="60" t="s">
        <v>8493</v>
      </c>
      <c r="D4547" s="151" t="s">
        <v>19097</v>
      </c>
      <c r="E4547" s="60">
        <v>150.0</v>
      </c>
      <c r="F4547" s="29" t="s">
        <v>8</v>
      </c>
      <c r="G4547" s="10" t="s">
        <v>4234</v>
      </c>
    </row>
    <row r="4548">
      <c r="A4548" s="161"/>
      <c r="B4548" s="60" t="s">
        <v>2139</v>
      </c>
      <c r="C4548" s="60" t="s">
        <v>5110</v>
      </c>
      <c r="D4548" s="61" t="s">
        <v>19098</v>
      </c>
      <c r="E4548" s="60">
        <v>220.0</v>
      </c>
      <c r="F4548" s="126" t="s">
        <v>8</v>
      </c>
      <c r="G4548" s="10" t="s">
        <v>4234</v>
      </c>
    </row>
    <row r="4549">
      <c r="A4549" s="161"/>
      <c r="B4549" s="60" t="s">
        <v>878</v>
      </c>
      <c r="C4549" s="60" t="s">
        <v>4654</v>
      </c>
      <c r="D4549" s="61" t="s">
        <v>133</v>
      </c>
      <c r="E4549" s="60">
        <v>80.0</v>
      </c>
      <c r="F4549" s="29" t="s">
        <v>8</v>
      </c>
      <c r="G4549" s="10" t="s">
        <v>4234</v>
      </c>
    </row>
    <row r="4550">
      <c r="A4550" s="161"/>
      <c r="B4550" s="60" t="s">
        <v>8668</v>
      </c>
      <c r="C4550" s="60" t="s">
        <v>8669</v>
      </c>
      <c r="D4550" s="61" t="s">
        <v>27</v>
      </c>
      <c r="E4550" s="60">
        <v>340.0</v>
      </c>
      <c r="F4550" s="29" t="s">
        <v>8</v>
      </c>
      <c r="G4550" s="10" t="s">
        <v>4234</v>
      </c>
    </row>
    <row r="4551">
      <c r="A4551" s="164"/>
      <c r="B4551" s="60" t="s">
        <v>19099</v>
      </c>
      <c r="C4551" s="60" t="s">
        <v>19100</v>
      </c>
      <c r="D4551" s="61" t="s">
        <v>48</v>
      </c>
      <c r="E4551" s="60">
        <v>100.0</v>
      </c>
      <c r="F4551" s="29" t="s">
        <v>8</v>
      </c>
      <c r="G4551" s="10" t="s">
        <v>4234</v>
      </c>
    </row>
    <row r="4552">
      <c r="A4552" s="161"/>
      <c r="B4552" s="60" t="s">
        <v>4819</v>
      </c>
      <c r="C4552" s="60" t="s">
        <v>19101</v>
      </c>
      <c r="D4552" s="61" t="s">
        <v>174</v>
      </c>
      <c r="E4552" s="60">
        <v>44.0</v>
      </c>
      <c r="F4552" s="29" t="s">
        <v>8</v>
      </c>
      <c r="G4552" s="10" t="s">
        <v>4234</v>
      </c>
    </row>
    <row r="4553">
      <c r="A4553" s="161"/>
      <c r="B4553" s="60" t="s">
        <v>393</v>
      </c>
      <c r="C4553" s="60" t="s">
        <v>11104</v>
      </c>
      <c r="D4553" s="61" t="s">
        <v>59</v>
      </c>
      <c r="E4553" s="60">
        <v>20.0</v>
      </c>
      <c r="F4553" s="29" t="s">
        <v>8</v>
      </c>
      <c r="G4553" s="10" t="s">
        <v>4234</v>
      </c>
    </row>
    <row r="4554">
      <c r="A4554" s="161"/>
      <c r="B4554" s="60" t="s">
        <v>3375</v>
      </c>
      <c r="C4554" s="60" t="s">
        <v>6904</v>
      </c>
      <c r="D4554" s="61" t="s">
        <v>19102</v>
      </c>
      <c r="E4554" s="60">
        <v>960.0</v>
      </c>
      <c r="F4554" s="126" t="s">
        <v>8</v>
      </c>
      <c r="G4554" s="10" t="s">
        <v>4234</v>
      </c>
    </row>
    <row r="4555">
      <c r="A4555" s="161"/>
      <c r="B4555" s="60" t="s">
        <v>16344</v>
      </c>
      <c r="C4555" s="60" t="s">
        <v>16345</v>
      </c>
      <c r="D4555" s="61" t="s">
        <v>19103</v>
      </c>
      <c r="E4555" s="60">
        <v>380.0</v>
      </c>
      <c r="F4555" s="29" t="s">
        <v>8</v>
      </c>
      <c r="G4555" s="10" t="s">
        <v>4234</v>
      </c>
    </row>
    <row r="4556">
      <c r="A4556" s="161"/>
      <c r="B4556" s="60" t="s">
        <v>17951</v>
      </c>
      <c r="C4556" s="60" t="s">
        <v>5693</v>
      </c>
      <c r="D4556" s="61" t="s">
        <v>19104</v>
      </c>
      <c r="E4556" s="60">
        <v>160.0</v>
      </c>
      <c r="F4556" s="126" t="s">
        <v>8</v>
      </c>
      <c r="G4556" s="10" t="s">
        <v>4234</v>
      </c>
    </row>
    <row r="4557">
      <c r="A4557" s="164"/>
      <c r="B4557" s="60" t="s">
        <v>2791</v>
      </c>
      <c r="C4557" s="60" t="s">
        <v>16406</v>
      </c>
      <c r="D4557" s="61" t="s">
        <v>19105</v>
      </c>
      <c r="E4557" s="60">
        <v>4460.0</v>
      </c>
      <c r="F4557" s="126" t="s">
        <v>8</v>
      </c>
      <c r="G4557" s="10" t="s">
        <v>4234</v>
      </c>
    </row>
    <row r="4558">
      <c r="A4558" s="161"/>
      <c r="B4558" s="60" t="s">
        <v>1267</v>
      </c>
      <c r="C4558" s="60" t="s">
        <v>5654</v>
      </c>
      <c r="D4558" s="61" t="s">
        <v>19106</v>
      </c>
      <c r="E4558" s="60">
        <v>360.0</v>
      </c>
      <c r="F4558" s="126" t="s">
        <v>8</v>
      </c>
      <c r="G4558" s="10" t="s">
        <v>4234</v>
      </c>
    </row>
    <row r="4559">
      <c r="A4559" s="161"/>
      <c r="B4559" s="60" t="s">
        <v>731</v>
      </c>
      <c r="C4559" s="60" t="s">
        <v>4272</v>
      </c>
      <c r="D4559" s="61" t="s">
        <v>59</v>
      </c>
      <c r="E4559" s="60">
        <v>20.0</v>
      </c>
      <c r="F4559" s="126" t="s">
        <v>8</v>
      </c>
      <c r="G4559" s="10" t="s">
        <v>4234</v>
      </c>
    </row>
    <row r="4560">
      <c r="A4560" s="161"/>
      <c r="B4560" s="60" t="s">
        <v>19107</v>
      </c>
      <c r="C4560" s="60" t="s">
        <v>19108</v>
      </c>
      <c r="D4560" s="61" t="s">
        <v>16319</v>
      </c>
      <c r="E4560" s="60">
        <v>180.0</v>
      </c>
      <c r="F4560" s="126" t="s">
        <v>8</v>
      </c>
      <c r="G4560" s="10" t="s">
        <v>4234</v>
      </c>
    </row>
    <row r="4561">
      <c r="A4561" s="161"/>
      <c r="B4561" s="60" t="s">
        <v>19109</v>
      </c>
      <c r="C4561" s="60" t="s">
        <v>19110</v>
      </c>
      <c r="D4561" s="61" t="s">
        <v>21</v>
      </c>
      <c r="E4561" s="60">
        <v>120.0</v>
      </c>
      <c r="F4561" s="126" t="s">
        <v>8</v>
      </c>
      <c r="G4561" s="10" t="s">
        <v>4234</v>
      </c>
    </row>
    <row r="4562">
      <c r="A4562" s="161"/>
      <c r="B4562" s="60" t="s">
        <v>16763</v>
      </c>
      <c r="C4562" s="60" t="s">
        <v>19111</v>
      </c>
      <c r="D4562" s="61" t="s">
        <v>732</v>
      </c>
      <c r="E4562" s="60">
        <v>60.0</v>
      </c>
      <c r="F4562" s="126" t="s">
        <v>8</v>
      </c>
      <c r="G4562" s="10" t="s">
        <v>4234</v>
      </c>
    </row>
    <row r="4563">
      <c r="A4563" s="161"/>
      <c r="B4563" s="60" t="s">
        <v>3407</v>
      </c>
      <c r="C4563" s="60" t="s">
        <v>7868</v>
      </c>
      <c r="D4563" s="61" t="s">
        <v>174</v>
      </c>
      <c r="E4563" s="60">
        <v>40.0</v>
      </c>
      <c r="F4563" s="126" t="s">
        <v>8</v>
      </c>
      <c r="G4563" s="10" t="s">
        <v>4234</v>
      </c>
    </row>
    <row r="4564">
      <c r="A4564" s="164"/>
      <c r="B4564" s="60" t="s">
        <v>746</v>
      </c>
      <c r="C4564" s="60" t="s">
        <v>4910</v>
      </c>
      <c r="D4564" s="61" t="s">
        <v>59</v>
      </c>
      <c r="E4564" s="60">
        <v>20.0</v>
      </c>
      <c r="F4564" s="126" t="s">
        <v>8</v>
      </c>
      <c r="G4564" s="10" t="s">
        <v>4234</v>
      </c>
    </row>
    <row r="4565">
      <c r="A4565" s="161"/>
      <c r="B4565" s="60" t="s">
        <v>19112</v>
      </c>
      <c r="C4565" s="60" t="s">
        <v>9444</v>
      </c>
      <c r="D4565" s="61" t="s">
        <v>19113</v>
      </c>
      <c r="E4565" s="60">
        <v>360.0</v>
      </c>
      <c r="F4565" s="126" t="s">
        <v>8</v>
      </c>
      <c r="G4565" s="10" t="s">
        <v>4234</v>
      </c>
    </row>
    <row r="4566">
      <c r="A4566" s="161"/>
      <c r="B4566" s="60" t="s">
        <v>19114</v>
      </c>
      <c r="C4566" s="60" t="s">
        <v>12927</v>
      </c>
      <c r="D4566" s="61" t="s">
        <v>2675</v>
      </c>
      <c r="E4566" s="60">
        <v>1300.0</v>
      </c>
      <c r="F4566" s="126" t="s">
        <v>8</v>
      </c>
      <c r="G4566" s="10" t="s">
        <v>4234</v>
      </c>
    </row>
    <row r="4567">
      <c r="A4567" s="161"/>
      <c r="B4567" s="60" t="s">
        <v>19115</v>
      </c>
      <c r="C4567" s="60" t="s">
        <v>19116</v>
      </c>
      <c r="D4567" s="61" t="s">
        <v>1956</v>
      </c>
      <c r="E4567" s="60">
        <v>100.0</v>
      </c>
      <c r="F4567" s="126" t="s">
        <v>8</v>
      </c>
      <c r="G4567" s="10" t="s">
        <v>4234</v>
      </c>
    </row>
    <row r="4568">
      <c r="A4568" s="161"/>
      <c r="B4568" s="60" t="s">
        <v>2988</v>
      </c>
      <c r="C4568" s="60" t="s">
        <v>10418</v>
      </c>
      <c r="D4568" s="61" t="s">
        <v>19117</v>
      </c>
      <c r="E4568" s="60">
        <v>1194.0</v>
      </c>
      <c r="F4568" s="126" t="s">
        <v>8</v>
      </c>
      <c r="G4568" s="10" t="s">
        <v>4234</v>
      </c>
    </row>
    <row r="4569">
      <c r="A4569" s="161"/>
      <c r="B4569" s="60" t="s">
        <v>2051</v>
      </c>
      <c r="C4569" s="60" t="s">
        <v>17782</v>
      </c>
      <c r="D4569" s="61" t="s">
        <v>522</v>
      </c>
      <c r="E4569" s="60">
        <v>100.0</v>
      </c>
      <c r="F4569" s="126" t="s">
        <v>8</v>
      </c>
      <c r="G4569" s="10" t="s">
        <v>4234</v>
      </c>
    </row>
    <row r="4570">
      <c r="A4570" s="164"/>
      <c r="B4570" s="60" t="s">
        <v>19118</v>
      </c>
      <c r="C4570" s="60" t="s">
        <v>19119</v>
      </c>
      <c r="D4570" s="61" t="s">
        <v>59</v>
      </c>
      <c r="E4570" s="60">
        <v>20.0</v>
      </c>
      <c r="F4570" s="126" t="s">
        <v>8</v>
      </c>
      <c r="G4570" s="10" t="s">
        <v>4234</v>
      </c>
    </row>
    <row r="4571">
      <c r="A4571" s="161"/>
      <c r="B4571" s="60" t="s">
        <v>6345</v>
      </c>
      <c r="C4571" s="60" t="s">
        <v>6346</v>
      </c>
      <c r="D4571" s="61" t="s">
        <v>59</v>
      </c>
      <c r="E4571" s="60">
        <v>20.0</v>
      </c>
      <c r="F4571" s="126" t="s">
        <v>8</v>
      </c>
      <c r="G4571" s="10" t="s">
        <v>4234</v>
      </c>
    </row>
    <row r="4572">
      <c r="A4572" s="161"/>
      <c r="B4572" s="60" t="s">
        <v>1745</v>
      </c>
      <c r="C4572" s="60" t="s">
        <v>5067</v>
      </c>
      <c r="D4572" s="61" t="s">
        <v>19120</v>
      </c>
      <c r="E4572" s="60">
        <v>800.0</v>
      </c>
      <c r="F4572" s="126" t="s">
        <v>8</v>
      </c>
      <c r="G4572" s="10" t="s">
        <v>4234</v>
      </c>
    </row>
    <row r="4573">
      <c r="A4573" s="161"/>
      <c r="B4573" s="60" t="s">
        <v>330</v>
      </c>
      <c r="C4573" s="60" t="s">
        <v>6297</v>
      </c>
      <c r="D4573" s="61" t="s">
        <v>19121</v>
      </c>
      <c r="E4573" s="60">
        <v>180.0</v>
      </c>
      <c r="F4573" s="126" t="s">
        <v>8</v>
      </c>
      <c r="G4573" s="10" t="s">
        <v>4234</v>
      </c>
    </row>
    <row r="4574">
      <c r="A4574" s="161"/>
      <c r="B4574" s="60" t="s">
        <v>16795</v>
      </c>
      <c r="C4574" s="60" t="s">
        <v>16796</v>
      </c>
      <c r="D4574" s="61" t="s">
        <v>19122</v>
      </c>
      <c r="E4574" s="60">
        <v>1280.0</v>
      </c>
      <c r="F4574" s="126" t="s">
        <v>8</v>
      </c>
      <c r="G4574" s="10" t="s">
        <v>4234</v>
      </c>
    </row>
    <row r="4575">
      <c r="A4575" s="161"/>
      <c r="B4575" s="60" t="s">
        <v>2107</v>
      </c>
      <c r="C4575" s="60" t="s">
        <v>7074</v>
      </c>
      <c r="D4575" s="61" t="s">
        <v>59</v>
      </c>
      <c r="E4575" s="60">
        <v>20.0</v>
      </c>
      <c r="F4575" s="126" t="s">
        <v>8</v>
      </c>
      <c r="G4575" s="10" t="s">
        <v>4234</v>
      </c>
    </row>
    <row r="4576">
      <c r="A4576" s="161"/>
      <c r="B4576" s="60" t="s">
        <v>5278</v>
      </c>
      <c r="C4576" s="60" t="s">
        <v>5279</v>
      </c>
      <c r="D4576" s="61" t="s">
        <v>13</v>
      </c>
      <c r="E4576" s="60">
        <v>40.0</v>
      </c>
      <c r="F4576" s="126" t="s">
        <v>8</v>
      </c>
      <c r="G4576" s="10" t="s">
        <v>4234</v>
      </c>
    </row>
    <row r="4577">
      <c r="A4577" s="164"/>
      <c r="B4577" s="60" t="s">
        <v>19123</v>
      </c>
      <c r="C4577" s="60" t="s">
        <v>19124</v>
      </c>
      <c r="D4577" s="61" t="s">
        <v>13</v>
      </c>
      <c r="E4577" s="60">
        <v>40.0</v>
      </c>
      <c r="F4577" s="126" t="s">
        <v>8</v>
      </c>
      <c r="G4577" s="10" t="s">
        <v>4234</v>
      </c>
    </row>
    <row r="4578">
      <c r="A4578" s="161"/>
      <c r="B4578" s="60" t="s">
        <v>19125</v>
      </c>
      <c r="C4578" s="60" t="s">
        <v>19126</v>
      </c>
      <c r="D4578" s="61" t="s">
        <v>13</v>
      </c>
      <c r="E4578" s="60">
        <v>40.0</v>
      </c>
      <c r="F4578" s="126" t="s">
        <v>8</v>
      </c>
      <c r="G4578" s="10" t="s">
        <v>4234</v>
      </c>
    </row>
    <row r="4579">
      <c r="A4579" s="161"/>
      <c r="B4579" s="60" t="s">
        <v>4304</v>
      </c>
      <c r="C4579" s="60" t="s">
        <v>4305</v>
      </c>
      <c r="D4579" s="61" t="s">
        <v>13</v>
      </c>
      <c r="E4579" s="60">
        <v>40.0</v>
      </c>
      <c r="F4579" s="126" t="s">
        <v>8</v>
      </c>
      <c r="G4579" s="10" t="s">
        <v>4234</v>
      </c>
    </row>
    <row r="4580">
      <c r="A4580" s="161"/>
      <c r="B4580" s="60" t="s">
        <v>19127</v>
      </c>
      <c r="C4580" s="60" t="s">
        <v>5439</v>
      </c>
      <c r="D4580" s="61" t="s">
        <v>133</v>
      </c>
      <c r="E4580" s="60">
        <v>80.0</v>
      </c>
      <c r="F4580" s="126" t="s">
        <v>8</v>
      </c>
      <c r="G4580" s="10" t="s">
        <v>4234</v>
      </c>
    </row>
    <row r="4581">
      <c r="A4581" s="161"/>
      <c r="B4581" s="60" t="s">
        <v>747</v>
      </c>
      <c r="C4581" s="60" t="s">
        <v>19128</v>
      </c>
      <c r="D4581" s="61" t="s">
        <v>13</v>
      </c>
      <c r="E4581" s="60">
        <v>40.0</v>
      </c>
      <c r="F4581" s="126" t="s">
        <v>8</v>
      </c>
      <c r="G4581" s="10" t="s">
        <v>4234</v>
      </c>
    </row>
    <row r="4582">
      <c r="A4582" s="161"/>
      <c r="B4582" s="60" t="s">
        <v>6845</v>
      </c>
      <c r="C4582" s="60" t="s">
        <v>6846</v>
      </c>
      <c r="D4582" s="61" t="s">
        <v>19129</v>
      </c>
      <c r="E4582" s="60">
        <v>200.0</v>
      </c>
      <c r="F4582" s="126" t="s">
        <v>8</v>
      </c>
      <c r="G4582" s="10" t="s">
        <v>4234</v>
      </c>
    </row>
    <row r="4583">
      <c r="A4583" s="161"/>
      <c r="B4583" s="60" t="s">
        <v>3010</v>
      </c>
      <c r="C4583" s="60" t="s">
        <v>7322</v>
      </c>
      <c r="D4583" s="61" t="s">
        <v>300</v>
      </c>
      <c r="E4583" s="60">
        <v>120.0</v>
      </c>
      <c r="F4583" s="126" t="s">
        <v>8</v>
      </c>
      <c r="G4583" s="10" t="s">
        <v>4234</v>
      </c>
    </row>
    <row r="4584">
      <c r="A4584" s="164"/>
      <c r="B4584" s="60" t="s">
        <v>19130</v>
      </c>
      <c r="C4584" s="60" t="s">
        <v>19131</v>
      </c>
      <c r="D4584" s="61" t="s">
        <v>434</v>
      </c>
      <c r="E4584" s="60">
        <v>80.0</v>
      </c>
      <c r="F4584" s="126" t="s">
        <v>8</v>
      </c>
      <c r="G4584" s="10" t="s">
        <v>4234</v>
      </c>
    </row>
    <row r="4585">
      <c r="A4585" s="161"/>
      <c r="B4585" s="60" t="s">
        <v>7985</v>
      </c>
      <c r="C4585" s="60" t="s">
        <v>7986</v>
      </c>
      <c r="D4585" s="61" t="s">
        <v>21</v>
      </c>
      <c r="E4585" s="60">
        <v>120.0</v>
      </c>
      <c r="F4585" s="126" t="s">
        <v>8</v>
      </c>
      <c r="G4585" s="10" t="s">
        <v>4234</v>
      </c>
    </row>
    <row r="4586">
      <c r="A4586" s="161"/>
      <c r="B4586" s="60" t="s">
        <v>8923</v>
      </c>
      <c r="C4586" s="60" t="s">
        <v>8924</v>
      </c>
      <c r="D4586" s="61" t="s">
        <v>59</v>
      </c>
      <c r="E4586" s="60">
        <v>20.0</v>
      </c>
      <c r="F4586" s="126" t="s">
        <v>8</v>
      </c>
      <c r="G4586" s="10" t="s">
        <v>4234</v>
      </c>
    </row>
    <row r="4587">
      <c r="A4587" s="161"/>
      <c r="B4587" s="60" t="s">
        <v>9629</v>
      </c>
      <c r="C4587" s="60" t="s">
        <v>9630</v>
      </c>
      <c r="D4587" s="61" t="s">
        <v>59</v>
      </c>
      <c r="E4587" s="60">
        <v>20.0</v>
      </c>
      <c r="F4587" s="126" t="s">
        <v>8</v>
      </c>
      <c r="G4587" s="10" t="s">
        <v>4234</v>
      </c>
    </row>
    <row r="4588">
      <c r="A4588" s="161"/>
      <c r="B4588" s="60" t="s">
        <v>3828</v>
      </c>
      <c r="C4588" s="60" t="s">
        <v>19132</v>
      </c>
      <c r="D4588" s="61" t="s">
        <v>59</v>
      </c>
      <c r="E4588" s="60">
        <v>20.0</v>
      </c>
      <c r="F4588" s="126" t="s">
        <v>8</v>
      </c>
      <c r="G4588" s="10" t="s">
        <v>4234</v>
      </c>
    </row>
    <row r="4589">
      <c r="A4589" s="161"/>
      <c r="B4589" s="60" t="s">
        <v>19133</v>
      </c>
      <c r="C4589" s="60" t="s">
        <v>19134</v>
      </c>
      <c r="D4589" s="56" t="s">
        <v>13</v>
      </c>
      <c r="E4589" s="60">
        <v>40.0</v>
      </c>
      <c r="F4589" s="126" t="s">
        <v>8</v>
      </c>
      <c r="G4589" s="10" t="s">
        <v>4234</v>
      </c>
    </row>
    <row r="4590">
      <c r="A4590" s="161"/>
      <c r="B4590" s="60" t="s">
        <v>3370</v>
      </c>
      <c r="C4590" s="60" t="s">
        <v>5945</v>
      </c>
      <c r="D4590" s="61" t="s">
        <v>7066</v>
      </c>
      <c r="E4590" s="60">
        <v>180.0</v>
      </c>
      <c r="F4590" s="126" t="s">
        <v>8</v>
      </c>
      <c r="G4590" s="10" t="s">
        <v>4234</v>
      </c>
    </row>
    <row r="4591">
      <c r="A4591" s="164"/>
      <c r="B4591" s="60" t="s">
        <v>2482</v>
      </c>
      <c r="C4591" s="60" t="s">
        <v>5102</v>
      </c>
      <c r="D4591" s="61" t="s">
        <v>133</v>
      </c>
      <c r="E4591" s="60">
        <v>80.0</v>
      </c>
      <c r="F4591" s="126" t="s">
        <v>8</v>
      </c>
      <c r="G4591" s="10" t="s">
        <v>4234</v>
      </c>
    </row>
    <row r="4592">
      <c r="A4592" s="161"/>
      <c r="B4592" s="60" t="s">
        <v>19135</v>
      </c>
      <c r="C4592" s="60" t="s">
        <v>19136</v>
      </c>
      <c r="D4592" s="61" t="s">
        <v>59</v>
      </c>
      <c r="E4592" s="60">
        <v>20.0</v>
      </c>
      <c r="F4592" s="126" t="s">
        <v>8</v>
      </c>
      <c r="G4592" s="10" t="s">
        <v>4234</v>
      </c>
    </row>
    <row r="4593">
      <c r="A4593" s="161"/>
      <c r="B4593" s="60" t="s">
        <v>19137</v>
      </c>
      <c r="C4593" s="60" t="s">
        <v>19138</v>
      </c>
      <c r="D4593" s="61" t="s">
        <v>133</v>
      </c>
      <c r="E4593" s="60">
        <v>80.0</v>
      </c>
      <c r="F4593" s="126" t="s">
        <v>8</v>
      </c>
      <c r="G4593" s="10" t="s">
        <v>4234</v>
      </c>
    </row>
    <row r="4594">
      <c r="A4594" s="161"/>
      <c r="B4594" s="60" t="s">
        <v>10742</v>
      </c>
      <c r="C4594" s="60" t="s">
        <v>10743</v>
      </c>
      <c r="D4594" s="61" t="s">
        <v>59</v>
      </c>
      <c r="E4594" s="60">
        <v>20.0</v>
      </c>
      <c r="F4594" s="126" t="s">
        <v>8</v>
      </c>
      <c r="G4594" s="10" t="s">
        <v>4234</v>
      </c>
    </row>
    <row r="4595">
      <c r="A4595" s="161"/>
      <c r="B4595" s="60" t="s">
        <v>19139</v>
      </c>
      <c r="C4595" s="60" t="s">
        <v>19140</v>
      </c>
      <c r="D4595" s="61" t="s">
        <v>1062</v>
      </c>
      <c r="E4595" s="60">
        <v>40.0</v>
      </c>
      <c r="F4595" s="126" t="s">
        <v>8</v>
      </c>
      <c r="G4595" s="10" t="s">
        <v>4234</v>
      </c>
    </row>
    <row r="4596">
      <c r="A4596" s="161"/>
      <c r="B4596" s="60" t="s">
        <v>19141</v>
      </c>
      <c r="C4596" s="60" t="s">
        <v>19142</v>
      </c>
      <c r="D4596" s="61" t="s">
        <v>19143</v>
      </c>
      <c r="E4596" s="60">
        <v>2028.0</v>
      </c>
      <c r="F4596" s="126" t="s">
        <v>8</v>
      </c>
      <c r="G4596" s="10" t="s">
        <v>4234</v>
      </c>
    </row>
    <row r="4597">
      <c r="A4597" s="161"/>
      <c r="B4597" s="60" t="s">
        <v>9532</v>
      </c>
      <c r="C4597" s="60" t="s">
        <v>9533</v>
      </c>
      <c r="D4597" s="61" t="s">
        <v>1188</v>
      </c>
      <c r="E4597" s="60">
        <v>300.0</v>
      </c>
      <c r="F4597" s="126" t="s">
        <v>8</v>
      </c>
      <c r="G4597" s="10" t="s">
        <v>4234</v>
      </c>
    </row>
    <row r="4598">
      <c r="A4598" s="164"/>
      <c r="B4598" s="7" t="s">
        <v>19144</v>
      </c>
      <c r="C4598" s="60" t="s">
        <v>19145</v>
      </c>
      <c r="D4598" s="61" t="s">
        <v>59</v>
      </c>
      <c r="E4598" s="60">
        <v>20.0</v>
      </c>
      <c r="F4598" s="126" t="s">
        <v>8</v>
      </c>
      <c r="G4598" s="10" t="s">
        <v>4234</v>
      </c>
    </row>
    <row r="4599">
      <c r="A4599" s="161"/>
      <c r="B4599" s="60" t="s">
        <v>13672</v>
      </c>
      <c r="C4599" s="60" t="s">
        <v>4935</v>
      </c>
      <c r="D4599" s="61" t="s">
        <v>19146</v>
      </c>
      <c r="E4599" s="60">
        <v>22160.0</v>
      </c>
      <c r="F4599" s="126" t="s">
        <v>8</v>
      </c>
      <c r="G4599" s="10" t="s">
        <v>4234</v>
      </c>
    </row>
    <row r="4600">
      <c r="A4600" s="161"/>
      <c r="B4600" s="60" t="s">
        <v>6650</v>
      </c>
      <c r="C4600" s="60" t="s">
        <v>6651</v>
      </c>
      <c r="D4600" s="56" t="s">
        <v>59</v>
      </c>
      <c r="E4600" s="60">
        <v>20.0</v>
      </c>
      <c r="F4600" s="126" t="s">
        <v>8</v>
      </c>
      <c r="G4600" s="10" t="s">
        <v>4234</v>
      </c>
    </row>
    <row r="4601">
      <c r="A4601" s="161"/>
      <c r="B4601" s="60" t="s">
        <v>14412</v>
      </c>
      <c r="C4601" s="60" t="s">
        <v>9384</v>
      </c>
      <c r="D4601" s="61" t="s">
        <v>19147</v>
      </c>
      <c r="E4601" s="60">
        <v>412.0</v>
      </c>
      <c r="F4601" s="126" t="s">
        <v>8</v>
      </c>
      <c r="G4601" s="10" t="s">
        <v>4234</v>
      </c>
    </row>
    <row r="4602">
      <c r="A4602" s="161"/>
      <c r="B4602" s="60" t="s">
        <v>11460</v>
      </c>
      <c r="C4602" s="60" t="s">
        <v>17921</v>
      </c>
      <c r="D4602" s="56" t="s">
        <v>59</v>
      </c>
      <c r="E4602" s="60">
        <v>20.0</v>
      </c>
      <c r="F4602" s="126" t="s">
        <v>8</v>
      </c>
      <c r="G4602" s="10" t="s">
        <v>4234</v>
      </c>
    </row>
    <row r="4603">
      <c r="A4603" s="161"/>
      <c r="B4603" s="60" t="s">
        <v>19148</v>
      </c>
      <c r="C4603" s="60" t="s">
        <v>19149</v>
      </c>
      <c r="D4603" s="61" t="s">
        <v>442</v>
      </c>
      <c r="E4603" s="60">
        <v>260.0</v>
      </c>
      <c r="F4603" s="126" t="s">
        <v>8</v>
      </c>
      <c r="G4603" s="10" t="s">
        <v>4234</v>
      </c>
    </row>
    <row r="4604">
      <c r="A4604" s="161"/>
      <c r="B4604" s="60" t="s">
        <v>19150</v>
      </c>
      <c r="C4604" s="60" t="s">
        <v>19151</v>
      </c>
      <c r="D4604" s="61" t="s">
        <v>5631</v>
      </c>
      <c r="E4604" s="60">
        <v>300.0</v>
      </c>
      <c r="F4604" s="126" t="s">
        <v>8</v>
      </c>
      <c r="G4604" s="10" t="s">
        <v>4234</v>
      </c>
    </row>
    <row r="4605">
      <c r="A4605" s="164"/>
      <c r="B4605" s="60" t="s">
        <v>13404</v>
      </c>
      <c r="C4605" s="60" t="s">
        <v>13405</v>
      </c>
      <c r="D4605" s="56" t="s">
        <v>59</v>
      </c>
      <c r="E4605" s="60">
        <v>20.0</v>
      </c>
      <c r="F4605" s="126" t="s">
        <v>8</v>
      </c>
      <c r="G4605" s="10" t="s">
        <v>4234</v>
      </c>
    </row>
    <row r="4606">
      <c r="A4606" s="161"/>
      <c r="B4606" s="60" t="s">
        <v>2823</v>
      </c>
      <c r="C4606" s="60" t="s">
        <v>11691</v>
      </c>
      <c r="D4606" s="61" t="s">
        <v>13</v>
      </c>
      <c r="E4606" s="60">
        <v>40.0</v>
      </c>
      <c r="F4606" s="126" t="s">
        <v>8</v>
      </c>
      <c r="G4606" s="10" t="s">
        <v>4234</v>
      </c>
    </row>
    <row r="4607">
      <c r="A4607" s="161"/>
      <c r="B4607" s="60" t="s">
        <v>1644</v>
      </c>
      <c r="C4607" s="60" t="s">
        <v>15472</v>
      </c>
      <c r="D4607" s="56" t="s">
        <v>59</v>
      </c>
      <c r="E4607" s="60">
        <v>20.0</v>
      </c>
      <c r="F4607" s="126" t="s">
        <v>8</v>
      </c>
      <c r="G4607" s="10" t="s">
        <v>4234</v>
      </c>
    </row>
    <row r="4608">
      <c r="A4608" s="161"/>
      <c r="B4608" s="60" t="s">
        <v>14085</v>
      </c>
      <c r="C4608" s="60" t="s">
        <v>14086</v>
      </c>
      <c r="D4608" s="61" t="s">
        <v>19152</v>
      </c>
      <c r="E4608" s="60">
        <v>450.0</v>
      </c>
      <c r="F4608" s="126" t="s">
        <v>8</v>
      </c>
      <c r="G4608" s="10" t="s">
        <v>4234</v>
      </c>
    </row>
    <row r="4609">
      <c r="A4609" s="161"/>
      <c r="B4609" s="60" t="s">
        <v>5766</v>
      </c>
      <c r="C4609" s="60" t="s">
        <v>5767</v>
      </c>
      <c r="D4609" s="24" t="s">
        <v>59</v>
      </c>
      <c r="E4609" s="60">
        <v>20.0</v>
      </c>
      <c r="F4609" s="126" t="s">
        <v>8</v>
      </c>
      <c r="G4609" s="10" t="s">
        <v>4234</v>
      </c>
    </row>
    <row r="4610">
      <c r="A4610" s="161"/>
      <c r="B4610" s="60" t="s">
        <v>7948</v>
      </c>
      <c r="C4610" s="60" t="s">
        <v>7949</v>
      </c>
      <c r="D4610" s="61" t="s">
        <v>13</v>
      </c>
      <c r="E4610" s="60">
        <v>40.0</v>
      </c>
      <c r="F4610" s="126" t="s">
        <v>8</v>
      </c>
      <c r="G4610" s="10" t="s">
        <v>4234</v>
      </c>
    </row>
    <row r="4611">
      <c r="A4611" s="161"/>
      <c r="B4611" s="60" t="s">
        <v>5486</v>
      </c>
      <c r="C4611" s="60" t="s">
        <v>5487</v>
      </c>
      <c r="D4611" s="61" t="s">
        <v>2566</v>
      </c>
      <c r="E4611" s="60">
        <v>90.0</v>
      </c>
      <c r="F4611" s="126" t="s">
        <v>8</v>
      </c>
      <c r="G4611" s="10" t="s">
        <v>4234</v>
      </c>
    </row>
    <row r="4612">
      <c r="A4612" s="164"/>
      <c r="B4612" s="60" t="s">
        <v>106</v>
      </c>
      <c r="C4612" s="60" t="s">
        <v>6699</v>
      </c>
      <c r="D4612" s="61" t="s">
        <v>13</v>
      </c>
      <c r="E4612" s="60">
        <v>40.0</v>
      </c>
      <c r="F4612" s="126" t="s">
        <v>8</v>
      </c>
      <c r="G4612" s="10" t="s">
        <v>4234</v>
      </c>
    </row>
    <row r="4613">
      <c r="A4613" s="161"/>
      <c r="B4613" s="60" t="s">
        <v>784</v>
      </c>
      <c r="C4613" s="60" t="s">
        <v>19153</v>
      </c>
      <c r="D4613" s="61" t="s">
        <v>13</v>
      </c>
      <c r="E4613" s="60">
        <v>40.0</v>
      </c>
      <c r="F4613" s="126" t="s">
        <v>8</v>
      </c>
      <c r="G4613" s="10" t="s">
        <v>4234</v>
      </c>
    </row>
    <row r="4614">
      <c r="A4614" s="161"/>
      <c r="B4614" s="60" t="s">
        <v>2392</v>
      </c>
      <c r="C4614" s="60" t="s">
        <v>5859</v>
      </c>
      <c r="D4614" s="61" t="s">
        <v>48</v>
      </c>
      <c r="E4614" s="60">
        <v>100.0</v>
      </c>
      <c r="F4614" s="29" t="s">
        <v>8</v>
      </c>
      <c r="G4614" s="10" t="s">
        <v>4234</v>
      </c>
    </row>
    <row r="4615">
      <c r="A4615" s="161"/>
      <c r="B4615" s="60" t="s">
        <v>18030</v>
      </c>
      <c r="C4615" s="60" t="s">
        <v>10133</v>
      </c>
      <c r="D4615" s="24" t="s">
        <v>59</v>
      </c>
      <c r="E4615" s="60">
        <v>20.0</v>
      </c>
      <c r="F4615" s="29" t="s">
        <v>8</v>
      </c>
      <c r="G4615" s="10" t="s">
        <v>4234</v>
      </c>
    </row>
    <row r="4616">
      <c r="A4616" s="161"/>
      <c r="B4616" s="60" t="s">
        <v>19154</v>
      </c>
      <c r="C4616" s="60" t="s">
        <v>19155</v>
      </c>
      <c r="D4616" s="24" t="s">
        <v>59</v>
      </c>
      <c r="E4616" s="60">
        <v>20.0</v>
      </c>
      <c r="F4616" s="29" t="s">
        <v>8</v>
      </c>
      <c r="G4616" s="10" t="s">
        <v>4234</v>
      </c>
    </row>
    <row r="4617">
      <c r="A4617" s="161"/>
      <c r="B4617" s="60" t="s">
        <v>19156</v>
      </c>
      <c r="C4617" s="60" t="s">
        <v>19157</v>
      </c>
      <c r="D4617" s="61" t="s">
        <v>2566</v>
      </c>
      <c r="E4617" s="60">
        <v>60.0</v>
      </c>
      <c r="F4617" s="29" t="s">
        <v>8</v>
      </c>
      <c r="G4617" s="10" t="s">
        <v>4234</v>
      </c>
    </row>
    <row r="4618">
      <c r="A4618" s="164"/>
      <c r="B4618" s="60" t="s">
        <v>19158</v>
      </c>
      <c r="C4618" s="60" t="s">
        <v>19159</v>
      </c>
      <c r="D4618" s="24" t="s">
        <v>59</v>
      </c>
      <c r="E4618" s="60">
        <v>20.0</v>
      </c>
      <c r="F4618" s="29" t="s">
        <v>8</v>
      </c>
      <c r="G4618" s="10" t="s">
        <v>4234</v>
      </c>
    </row>
    <row r="4619">
      <c r="A4619" s="161"/>
      <c r="B4619" s="60" t="s">
        <v>4590</v>
      </c>
      <c r="C4619" s="60" t="s">
        <v>4591</v>
      </c>
      <c r="D4619" s="61" t="s">
        <v>11692</v>
      </c>
      <c r="E4619" s="60">
        <v>180.0</v>
      </c>
      <c r="F4619" s="126" t="s">
        <v>8</v>
      </c>
      <c r="G4619" s="10" t="s">
        <v>4234</v>
      </c>
    </row>
    <row r="4620">
      <c r="A4620" s="161"/>
      <c r="B4620" s="60" t="s">
        <v>17089</v>
      </c>
      <c r="C4620" s="60" t="s">
        <v>17090</v>
      </c>
      <c r="D4620" s="61" t="s">
        <v>52</v>
      </c>
      <c r="E4620" s="60">
        <v>180.0</v>
      </c>
      <c r="F4620" s="29" t="s">
        <v>8</v>
      </c>
      <c r="G4620" s="10" t="s">
        <v>4234</v>
      </c>
    </row>
    <row r="4621">
      <c r="A4621" s="161"/>
      <c r="B4621" s="60" t="s">
        <v>19160</v>
      </c>
      <c r="C4621" s="60" t="s">
        <v>19161</v>
      </c>
      <c r="D4621" s="61" t="s">
        <v>52</v>
      </c>
      <c r="E4621" s="60">
        <v>180.0</v>
      </c>
      <c r="F4621" s="29" t="s">
        <v>8</v>
      </c>
      <c r="G4621" s="10" t="s">
        <v>4234</v>
      </c>
    </row>
    <row r="4622">
      <c r="A4622" s="161"/>
      <c r="B4622" s="60" t="s">
        <v>1961</v>
      </c>
      <c r="C4622" s="60" t="s">
        <v>18210</v>
      </c>
      <c r="D4622" s="61" t="s">
        <v>1024</v>
      </c>
      <c r="E4622" s="60">
        <v>280.0</v>
      </c>
      <c r="F4622" s="29" t="s">
        <v>8</v>
      </c>
      <c r="G4622" s="10" t="s">
        <v>4234</v>
      </c>
    </row>
    <row r="4623">
      <c r="A4623" s="161"/>
      <c r="B4623" s="60" t="s">
        <v>13430</v>
      </c>
      <c r="C4623" s="60" t="s">
        <v>13431</v>
      </c>
      <c r="D4623" s="24" t="s">
        <v>59</v>
      </c>
      <c r="E4623" s="60">
        <v>20.0</v>
      </c>
      <c r="F4623" s="29" t="s">
        <v>8</v>
      </c>
      <c r="G4623" s="10" t="s">
        <v>4234</v>
      </c>
    </row>
    <row r="4624">
      <c r="A4624" s="161"/>
      <c r="B4624" s="60" t="s">
        <v>17809</v>
      </c>
      <c r="C4624" s="60" t="s">
        <v>6264</v>
      </c>
      <c r="D4624" s="61" t="s">
        <v>19162</v>
      </c>
      <c r="E4624" s="60">
        <v>740.0</v>
      </c>
      <c r="F4624" s="29" t="s">
        <v>8</v>
      </c>
      <c r="G4624" s="10" t="s">
        <v>4234</v>
      </c>
    </row>
    <row r="4625">
      <c r="A4625" s="164"/>
      <c r="B4625" s="60" t="s">
        <v>4694</v>
      </c>
      <c r="C4625" s="60" t="s">
        <v>4695</v>
      </c>
      <c r="D4625" s="61" t="s">
        <v>19163</v>
      </c>
      <c r="E4625" s="60">
        <v>780.0</v>
      </c>
      <c r="F4625" s="29" t="s">
        <v>8</v>
      </c>
      <c r="G4625" s="10" t="s">
        <v>4234</v>
      </c>
    </row>
    <row r="4626">
      <c r="A4626" s="161"/>
      <c r="B4626" s="60" t="s">
        <v>19164</v>
      </c>
      <c r="C4626" s="60" t="s">
        <v>19165</v>
      </c>
      <c r="D4626" s="24" t="s">
        <v>59</v>
      </c>
      <c r="E4626" s="60">
        <v>20.0</v>
      </c>
      <c r="F4626" s="29" t="s">
        <v>8</v>
      </c>
      <c r="G4626" s="10" t="s">
        <v>4234</v>
      </c>
    </row>
    <row r="4627">
      <c r="A4627" s="161"/>
      <c r="B4627" s="60" t="s">
        <v>290</v>
      </c>
      <c r="C4627" s="60" t="s">
        <v>6013</v>
      </c>
      <c r="D4627" s="61" t="s">
        <v>4473</v>
      </c>
      <c r="E4627" s="60">
        <v>320.0</v>
      </c>
      <c r="F4627" s="29" t="s">
        <v>8</v>
      </c>
      <c r="G4627" s="10" t="s">
        <v>4234</v>
      </c>
    </row>
    <row r="4628">
      <c r="A4628" s="161"/>
      <c r="B4628" s="60" t="s">
        <v>5665</v>
      </c>
      <c r="C4628" s="60" t="s">
        <v>5666</v>
      </c>
      <c r="D4628" s="61" t="s">
        <v>2715</v>
      </c>
      <c r="E4628" s="60">
        <v>160.0</v>
      </c>
      <c r="F4628" s="126" t="s">
        <v>8</v>
      </c>
      <c r="G4628" s="10" t="s">
        <v>4234</v>
      </c>
    </row>
    <row r="4629">
      <c r="A4629" s="161"/>
      <c r="B4629" s="60" t="s">
        <v>17060</v>
      </c>
      <c r="C4629" s="60" t="s">
        <v>17061</v>
      </c>
      <c r="D4629" s="24" t="s">
        <v>59</v>
      </c>
      <c r="E4629" s="60">
        <v>20.0</v>
      </c>
      <c r="F4629" s="29" t="s">
        <v>8</v>
      </c>
      <c r="G4629" s="10" t="s">
        <v>4234</v>
      </c>
    </row>
    <row r="4630">
      <c r="A4630" s="161"/>
      <c r="B4630" s="60" t="s">
        <v>14032</v>
      </c>
      <c r="C4630" s="60" t="s">
        <v>14033</v>
      </c>
      <c r="D4630" s="24" t="s">
        <v>59</v>
      </c>
      <c r="E4630" s="60">
        <v>20.0</v>
      </c>
      <c r="F4630" s="29" t="s">
        <v>8</v>
      </c>
      <c r="G4630" s="10" t="s">
        <v>4234</v>
      </c>
    </row>
    <row r="4631">
      <c r="A4631" s="161"/>
      <c r="B4631" s="60" t="s">
        <v>1510</v>
      </c>
      <c r="C4631" s="60" t="s">
        <v>7796</v>
      </c>
      <c r="D4631" s="61" t="s">
        <v>551</v>
      </c>
      <c r="E4631" s="60">
        <v>140.0</v>
      </c>
      <c r="F4631" s="29" t="s">
        <v>8</v>
      </c>
      <c r="G4631" s="10" t="s">
        <v>4234</v>
      </c>
    </row>
    <row r="4632">
      <c r="A4632" s="164"/>
      <c r="B4632" s="60" t="s">
        <v>3408</v>
      </c>
      <c r="C4632" s="60" t="s">
        <v>5063</v>
      </c>
      <c r="D4632" s="61" t="s">
        <v>13</v>
      </c>
      <c r="E4632" s="60">
        <v>40.0</v>
      </c>
      <c r="F4632" s="29" t="s">
        <v>8</v>
      </c>
      <c r="G4632" s="10" t="s">
        <v>4234</v>
      </c>
    </row>
    <row r="4633">
      <c r="A4633" s="161"/>
      <c r="B4633" s="60" t="s">
        <v>5208</v>
      </c>
      <c r="C4633" s="60" t="s">
        <v>5209</v>
      </c>
      <c r="D4633" s="24" t="s">
        <v>59</v>
      </c>
      <c r="E4633" s="60">
        <v>20.0</v>
      </c>
      <c r="F4633" s="29" t="s">
        <v>8</v>
      </c>
      <c r="G4633" s="10" t="s">
        <v>4234</v>
      </c>
    </row>
    <row r="4634">
      <c r="A4634" s="161"/>
      <c r="B4634" s="60" t="s">
        <v>4232</v>
      </c>
      <c r="C4634" s="60" t="s">
        <v>4233</v>
      </c>
      <c r="D4634" s="61" t="s">
        <v>13</v>
      </c>
      <c r="E4634" s="60">
        <v>44.0</v>
      </c>
      <c r="F4634" s="29" t="s">
        <v>8</v>
      </c>
      <c r="G4634" s="10" t="s">
        <v>4234</v>
      </c>
    </row>
    <row r="4635">
      <c r="A4635" s="161"/>
      <c r="B4635" s="60" t="s">
        <v>1696</v>
      </c>
      <c r="C4635" s="60" t="s">
        <v>17915</v>
      </c>
      <c r="D4635" s="61" t="s">
        <v>19166</v>
      </c>
      <c r="E4635" s="60">
        <v>250.0</v>
      </c>
      <c r="F4635" s="29" t="s">
        <v>8</v>
      </c>
      <c r="G4635" s="10" t="s">
        <v>4234</v>
      </c>
    </row>
    <row r="4636">
      <c r="A4636" s="161"/>
      <c r="B4636" s="60" t="s">
        <v>1302</v>
      </c>
      <c r="C4636" s="60" t="s">
        <v>19167</v>
      </c>
      <c r="D4636" s="24" t="s">
        <v>59</v>
      </c>
      <c r="E4636" s="60">
        <v>10.0</v>
      </c>
      <c r="F4636" s="29" t="s">
        <v>8</v>
      </c>
      <c r="G4636" s="10" t="s">
        <v>4234</v>
      </c>
    </row>
    <row r="4637">
      <c r="A4637" s="161"/>
      <c r="B4637" s="60" t="s">
        <v>9459</v>
      </c>
      <c r="C4637" s="60" t="s">
        <v>5046</v>
      </c>
      <c r="D4637" s="61" t="s">
        <v>92</v>
      </c>
      <c r="E4637" s="60">
        <v>60.0</v>
      </c>
      <c r="F4637" s="126" t="s">
        <v>8</v>
      </c>
      <c r="G4637" s="10" t="s">
        <v>4234</v>
      </c>
    </row>
    <row r="4638">
      <c r="A4638" s="161"/>
      <c r="B4638" s="60" t="s">
        <v>6558</v>
      </c>
      <c r="C4638" s="60" t="s">
        <v>6559</v>
      </c>
      <c r="D4638" s="24" t="s">
        <v>59</v>
      </c>
      <c r="E4638" s="60">
        <v>20.0</v>
      </c>
      <c r="F4638" s="29" t="s">
        <v>8</v>
      </c>
      <c r="G4638" s="10" t="s">
        <v>4234</v>
      </c>
    </row>
    <row r="4639">
      <c r="A4639" s="164"/>
      <c r="B4639" s="60" t="s">
        <v>7266</v>
      </c>
      <c r="C4639" s="60" t="s">
        <v>7267</v>
      </c>
      <c r="D4639" s="24" t="s">
        <v>59</v>
      </c>
      <c r="E4639" s="60">
        <v>20.0</v>
      </c>
      <c r="F4639" s="29" t="s">
        <v>8</v>
      </c>
      <c r="G4639" s="10" t="s">
        <v>4234</v>
      </c>
    </row>
    <row r="4640">
      <c r="A4640" s="161"/>
      <c r="B4640" s="60" t="s">
        <v>11877</v>
      </c>
      <c r="C4640" s="60" t="s">
        <v>11878</v>
      </c>
      <c r="D4640" s="61" t="s">
        <v>19168</v>
      </c>
      <c r="E4640" s="60">
        <v>340.0</v>
      </c>
      <c r="F4640" s="29" t="s">
        <v>8</v>
      </c>
      <c r="G4640" s="10" t="s">
        <v>4234</v>
      </c>
    </row>
    <row r="4641">
      <c r="A4641" s="161"/>
      <c r="B4641" s="60" t="s">
        <v>1493</v>
      </c>
      <c r="C4641" s="60" t="s">
        <v>17488</v>
      </c>
      <c r="D4641" s="61" t="s">
        <v>59</v>
      </c>
      <c r="E4641" s="60">
        <v>20.0</v>
      </c>
      <c r="F4641" s="29" t="s">
        <v>8</v>
      </c>
      <c r="G4641" s="10" t="s">
        <v>4234</v>
      </c>
    </row>
    <row r="4642">
      <c r="A4642" s="161"/>
      <c r="B4642" s="60" t="s">
        <v>16166</v>
      </c>
      <c r="C4642" s="60" t="s">
        <v>16167</v>
      </c>
      <c r="D4642" s="56" t="s">
        <v>133</v>
      </c>
      <c r="E4642" s="60">
        <v>80.0</v>
      </c>
      <c r="F4642" s="29" t="s">
        <v>8</v>
      </c>
      <c r="G4642" s="10" t="s">
        <v>4234</v>
      </c>
    </row>
    <row r="4643">
      <c r="A4643" s="161"/>
      <c r="B4643" s="60" t="s">
        <v>9779</v>
      </c>
      <c r="C4643" s="60" t="s">
        <v>5329</v>
      </c>
      <c r="D4643" s="61" t="s">
        <v>50</v>
      </c>
      <c r="E4643" s="60">
        <v>240.0</v>
      </c>
      <c r="F4643" s="29" t="s">
        <v>8</v>
      </c>
      <c r="G4643" s="10" t="s">
        <v>4234</v>
      </c>
    </row>
    <row r="4644">
      <c r="A4644" s="161"/>
      <c r="B4644" s="60" t="s">
        <v>7345</v>
      </c>
      <c r="C4644" s="60" t="s">
        <v>7346</v>
      </c>
      <c r="D4644" s="61" t="s">
        <v>5631</v>
      </c>
      <c r="E4644" s="60">
        <v>300.0</v>
      </c>
      <c r="F4644" s="29" t="s">
        <v>8</v>
      </c>
      <c r="G4644" s="10" t="s">
        <v>4234</v>
      </c>
    </row>
    <row r="4645">
      <c r="A4645" s="161"/>
      <c r="B4645" s="60" t="s">
        <v>148</v>
      </c>
      <c r="C4645" s="60" t="s">
        <v>19169</v>
      </c>
      <c r="D4645" s="61" t="s">
        <v>59</v>
      </c>
      <c r="E4645" s="60">
        <v>20.0</v>
      </c>
      <c r="F4645" s="29" t="s">
        <v>8</v>
      </c>
      <c r="G4645" s="10" t="s">
        <v>4234</v>
      </c>
    </row>
    <row r="4646">
      <c r="A4646" s="164"/>
      <c r="B4646" s="60" t="s">
        <v>3923</v>
      </c>
      <c r="C4646" s="60" t="s">
        <v>18804</v>
      </c>
      <c r="D4646" s="61" t="s">
        <v>14443</v>
      </c>
      <c r="E4646" s="60">
        <v>1060.0</v>
      </c>
      <c r="F4646" s="29" t="s">
        <v>8</v>
      </c>
      <c r="G4646" s="10" t="s">
        <v>4234</v>
      </c>
    </row>
    <row r="4647">
      <c r="A4647" s="161"/>
      <c r="B4647" s="60" t="s">
        <v>1656</v>
      </c>
      <c r="C4647" s="60" t="s">
        <v>9350</v>
      </c>
      <c r="D4647" s="61" t="s">
        <v>19170</v>
      </c>
      <c r="E4647" s="60">
        <v>400.0</v>
      </c>
      <c r="F4647" s="29" t="s">
        <v>8</v>
      </c>
      <c r="G4647" s="10" t="s">
        <v>4234</v>
      </c>
    </row>
    <row r="4648">
      <c r="A4648" s="161"/>
      <c r="B4648" s="60" t="s">
        <v>5925</v>
      </c>
      <c r="C4648" s="60" t="s">
        <v>5926</v>
      </c>
      <c r="D4648" s="61" t="s">
        <v>19171</v>
      </c>
      <c r="E4648" s="60">
        <v>430.0</v>
      </c>
      <c r="F4648" s="29" t="s">
        <v>8</v>
      </c>
      <c r="G4648" s="10" t="s">
        <v>4234</v>
      </c>
    </row>
    <row r="4649">
      <c r="A4649" s="161"/>
      <c r="B4649" s="60" t="s">
        <v>4886</v>
      </c>
      <c r="C4649" s="60" t="s">
        <v>4887</v>
      </c>
      <c r="D4649" s="61" t="s">
        <v>59</v>
      </c>
      <c r="E4649" s="60">
        <v>20.0</v>
      </c>
      <c r="F4649" s="29" t="s">
        <v>8</v>
      </c>
      <c r="G4649" s="10" t="s">
        <v>4234</v>
      </c>
    </row>
    <row r="4650">
      <c r="A4650" s="161"/>
      <c r="B4650" s="60" t="s">
        <v>2425</v>
      </c>
      <c r="C4650" s="60" t="s">
        <v>9145</v>
      </c>
      <c r="D4650" s="61" t="s">
        <v>1062</v>
      </c>
      <c r="E4650" s="60">
        <v>40.0</v>
      </c>
      <c r="F4650" s="29" t="s">
        <v>8</v>
      </c>
      <c r="G4650" s="10" t="s">
        <v>4234</v>
      </c>
    </row>
    <row r="4651">
      <c r="A4651" s="161"/>
      <c r="B4651" s="60" t="s">
        <v>13799</v>
      </c>
      <c r="C4651" s="60" t="s">
        <v>13800</v>
      </c>
      <c r="D4651" s="61" t="s">
        <v>19172</v>
      </c>
      <c r="E4651" s="60">
        <v>920.0</v>
      </c>
      <c r="F4651" s="29" t="s">
        <v>8</v>
      </c>
      <c r="G4651" s="10" t="s">
        <v>4234</v>
      </c>
    </row>
    <row r="4652">
      <c r="A4652" s="161"/>
      <c r="B4652" s="60" t="s">
        <v>3062</v>
      </c>
      <c r="C4652" s="60" t="s">
        <v>7467</v>
      </c>
      <c r="D4652" s="61" t="s">
        <v>59</v>
      </c>
      <c r="E4652" s="60">
        <v>20.0</v>
      </c>
      <c r="F4652" s="126" t="s">
        <v>8</v>
      </c>
      <c r="G4652" s="10" t="s">
        <v>4234</v>
      </c>
    </row>
    <row r="4653">
      <c r="A4653" s="164"/>
      <c r="B4653" s="60" t="s">
        <v>2558</v>
      </c>
      <c r="C4653" s="60" t="s">
        <v>6855</v>
      </c>
      <c r="D4653" s="56" t="s">
        <v>133</v>
      </c>
      <c r="E4653" s="60">
        <v>80.0</v>
      </c>
      <c r="F4653" s="29" t="s">
        <v>8</v>
      </c>
      <c r="G4653" s="10" t="s">
        <v>4234</v>
      </c>
    </row>
    <row r="4654">
      <c r="A4654" s="161"/>
      <c r="B4654" s="60" t="s">
        <v>2520</v>
      </c>
      <c r="C4654" s="60" t="s">
        <v>6457</v>
      </c>
      <c r="D4654" s="61" t="s">
        <v>48</v>
      </c>
      <c r="E4654" s="60">
        <v>100.0</v>
      </c>
      <c r="F4654" s="29" t="s">
        <v>8</v>
      </c>
      <c r="G4654" s="10" t="s">
        <v>4234</v>
      </c>
    </row>
    <row r="4655">
      <c r="A4655" s="161"/>
      <c r="B4655" s="60" t="s">
        <v>2588</v>
      </c>
      <c r="C4655" s="60" t="s">
        <v>5901</v>
      </c>
      <c r="D4655" s="61" t="s">
        <v>21</v>
      </c>
      <c r="E4655" s="60">
        <v>120.0</v>
      </c>
      <c r="F4655" s="29" t="s">
        <v>8</v>
      </c>
      <c r="G4655" s="10" t="s">
        <v>4234</v>
      </c>
    </row>
    <row r="4656">
      <c r="A4656" s="161"/>
      <c r="B4656" s="60" t="s">
        <v>19173</v>
      </c>
      <c r="C4656" s="60" t="s">
        <v>19174</v>
      </c>
      <c r="D4656" s="61" t="s">
        <v>59</v>
      </c>
      <c r="E4656" s="60">
        <v>20.0</v>
      </c>
      <c r="F4656" s="126" t="s">
        <v>8</v>
      </c>
      <c r="G4656" s="10" t="s">
        <v>4234</v>
      </c>
    </row>
    <row r="4657">
      <c r="A4657" s="161"/>
      <c r="B4657" s="60" t="s">
        <v>19175</v>
      </c>
      <c r="C4657" s="60" t="s">
        <v>19176</v>
      </c>
      <c r="D4657" s="61" t="s">
        <v>59</v>
      </c>
      <c r="E4657" s="60">
        <v>20.0</v>
      </c>
      <c r="F4657" s="29" t="s">
        <v>8</v>
      </c>
      <c r="G4657" s="10" t="s">
        <v>4234</v>
      </c>
    </row>
    <row r="4658">
      <c r="A4658" s="161"/>
      <c r="B4658" s="60" t="s">
        <v>10050</v>
      </c>
      <c r="C4658" s="60" t="s">
        <v>10051</v>
      </c>
      <c r="D4658" s="61" t="s">
        <v>92</v>
      </c>
      <c r="E4658" s="60">
        <v>60.0</v>
      </c>
      <c r="F4658" s="29" t="s">
        <v>8</v>
      </c>
      <c r="G4658" s="10" t="s">
        <v>4234</v>
      </c>
    </row>
    <row r="4659">
      <c r="A4659" s="161"/>
      <c r="B4659" s="60" t="s">
        <v>4831</v>
      </c>
      <c r="C4659" s="60" t="s">
        <v>4832</v>
      </c>
      <c r="D4659" s="61" t="s">
        <v>19177</v>
      </c>
      <c r="E4659" s="60">
        <v>340.0</v>
      </c>
      <c r="F4659" s="29" t="s">
        <v>8</v>
      </c>
      <c r="G4659" s="10" t="s">
        <v>4234</v>
      </c>
    </row>
    <row r="4660">
      <c r="A4660" s="164"/>
      <c r="B4660" s="60" t="s">
        <v>431</v>
      </c>
      <c r="C4660" s="60" t="s">
        <v>5791</v>
      </c>
      <c r="D4660" s="61" t="s">
        <v>13</v>
      </c>
      <c r="E4660" s="60">
        <v>40.0</v>
      </c>
      <c r="F4660" s="29" t="s">
        <v>8</v>
      </c>
      <c r="G4660" s="10" t="s">
        <v>4234</v>
      </c>
    </row>
    <row r="4661">
      <c r="A4661" s="161"/>
      <c r="B4661" s="60" t="s">
        <v>19178</v>
      </c>
      <c r="C4661" s="60" t="s">
        <v>19179</v>
      </c>
      <c r="D4661" s="61" t="s">
        <v>13</v>
      </c>
      <c r="E4661" s="60">
        <v>40.0</v>
      </c>
      <c r="F4661" s="29" t="s">
        <v>8</v>
      </c>
      <c r="G4661" s="10" t="s">
        <v>4234</v>
      </c>
    </row>
    <row r="4662">
      <c r="A4662" s="161"/>
      <c r="B4662" s="60" t="s">
        <v>613</v>
      </c>
      <c r="C4662" s="60" t="s">
        <v>12963</v>
      </c>
      <c r="D4662" s="61" t="s">
        <v>1856</v>
      </c>
      <c r="E4662" s="60">
        <v>140.0</v>
      </c>
      <c r="F4662" s="29" t="s">
        <v>8</v>
      </c>
      <c r="G4662" s="10" t="s">
        <v>4234</v>
      </c>
    </row>
    <row r="4663">
      <c r="A4663" s="164"/>
      <c r="B4663" s="60" t="s">
        <v>19180</v>
      </c>
      <c r="C4663" s="60"/>
      <c r="D4663" s="61" t="s">
        <v>50</v>
      </c>
      <c r="E4663" s="60">
        <v>240.0</v>
      </c>
      <c r="F4663" s="29" t="s">
        <v>8</v>
      </c>
      <c r="G4663" s="10" t="s">
        <v>4234</v>
      </c>
    </row>
    <row r="4664">
      <c r="A4664" s="161"/>
      <c r="B4664" s="60" t="s">
        <v>2920</v>
      </c>
      <c r="C4664" s="60" t="s">
        <v>4311</v>
      </c>
      <c r="D4664" s="61" t="s">
        <v>13</v>
      </c>
      <c r="E4664" s="60">
        <v>40.0</v>
      </c>
      <c r="F4664" s="29" t="s">
        <v>8</v>
      </c>
      <c r="G4664" s="10" t="s">
        <v>4234</v>
      </c>
    </row>
    <row r="4665">
      <c r="A4665" s="161"/>
      <c r="B4665" s="60" t="s">
        <v>10388</v>
      </c>
      <c r="C4665" s="60" t="s">
        <v>10389</v>
      </c>
      <c r="D4665" s="61" t="s">
        <v>4286</v>
      </c>
      <c r="E4665" s="60">
        <v>620.0</v>
      </c>
      <c r="F4665" s="29" t="s">
        <v>8</v>
      </c>
      <c r="G4665" s="10" t="s">
        <v>4234</v>
      </c>
    </row>
    <row r="4666">
      <c r="A4666" s="161"/>
      <c r="B4666" s="60" t="s">
        <v>12018</v>
      </c>
      <c r="C4666" s="60" t="s">
        <v>12019</v>
      </c>
      <c r="D4666" s="61" t="s">
        <v>27</v>
      </c>
      <c r="E4666" s="60">
        <v>340.0</v>
      </c>
      <c r="F4666" s="29" t="s">
        <v>8</v>
      </c>
      <c r="G4666" s="10" t="s">
        <v>4234</v>
      </c>
    </row>
    <row r="4667">
      <c r="A4667" s="161"/>
      <c r="B4667" s="60" t="s">
        <v>9407</v>
      </c>
      <c r="C4667" s="60" t="s">
        <v>9408</v>
      </c>
      <c r="D4667" s="61" t="s">
        <v>19181</v>
      </c>
      <c r="E4667" s="60">
        <v>6150.0</v>
      </c>
      <c r="F4667" s="29" t="s">
        <v>8</v>
      </c>
      <c r="G4667" s="10" t="s">
        <v>4234</v>
      </c>
    </row>
    <row r="4668">
      <c r="A4668" s="161"/>
      <c r="B4668" s="60" t="s">
        <v>2742</v>
      </c>
      <c r="C4668" s="60" t="s">
        <v>5907</v>
      </c>
      <c r="D4668" s="61" t="s">
        <v>1024</v>
      </c>
      <c r="E4668" s="60">
        <v>280.0</v>
      </c>
      <c r="F4668" s="29" t="s">
        <v>8</v>
      </c>
      <c r="G4668" s="10" t="s">
        <v>4234</v>
      </c>
    </row>
    <row r="4669">
      <c r="A4669" s="161"/>
      <c r="B4669" s="60" t="s">
        <v>2763</v>
      </c>
      <c r="C4669" s="60" t="s">
        <v>6127</v>
      </c>
      <c r="D4669" s="61" t="s">
        <v>15634</v>
      </c>
      <c r="E4669" s="60">
        <v>240.0</v>
      </c>
      <c r="F4669" s="29" t="s">
        <v>8</v>
      </c>
      <c r="G4669" s="10" t="s">
        <v>4234</v>
      </c>
    </row>
    <row r="4670">
      <c r="A4670" s="161"/>
      <c r="B4670" s="60" t="s">
        <v>17417</v>
      </c>
      <c r="C4670" s="60" t="s">
        <v>17418</v>
      </c>
      <c r="D4670" s="61" t="s">
        <v>59</v>
      </c>
      <c r="E4670" s="60">
        <v>20.0</v>
      </c>
      <c r="F4670" s="126" t="s">
        <v>8</v>
      </c>
      <c r="G4670" s="10" t="s">
        <v>4234</v>
      </c>
    </row>
    <row r="4671">
      <c r="A4671" s="164"/>
      <c r="B4671" s="25" t="s">
        <v>19182</v>
      </c>
      <c r="C4671" s="25" t="s">
        <v>19183</v>
      </c>
      <c r="D4671" s="26" t="s">
        <v>59</v>
      </c>
      <c r="E4671" s="25">
        <v>20.0</v>
      </c>
      <c r="F4671" s="29" t="s">
        <v>8</v>
      </c>
      <c r="G4671" s="10" t="s">
        <v>4234</v>
      </c>
    </row>
    <row r="4672">
      <c r="A4672" s="161"/>
      <c r="B4672" s="25" t="s">
        <v>16257</v>
      </c>
      <c r="C4672" s="25" t="s">
        <v>16626</v>
      </c>
      <c r="D4672" s="26" t="s">
        <v>174</v>
      </c>
      <c r="E4672" s="25">
        <v>44.0</v>
      </c>
      <c r="F4672" s="29" t="s">
        <v>8</v>
      </c>
      <c r="G4672" s="10" t="s">
        <v>4234</v>
      </c>
    </row>
    <row r="4673">
      <c r="A4673" s="161"/>
      <c r="B4673" s="25" t="s">
        <v>19184</v>
      </c>
      <c r="C4673" s="25" t="s">
        <v>19185</v>
      </c>
      <c r="D4673" s="26" t="s">
        <v>4473</v>
      </c>
      <c r="E4673" s="25">
        <v>320.0</v>
      </c>
      <c r="F4673" s="29" t="s">
        <v>8</v>
      </c>
      <c r="G4673" s="10" t="s">
        <v>4234</v>
      </c>
    </row>
    <row r="4674">
      <c r="A4674" s="161"/>
      <c r="B4674" s="25" t="s">
        <v>7863</v>
      </c>
      <c r="C4674" s="25" t="s">
        <v>9651</v>
      </c>
      <c r="D4674" s="26" t="s">
        <v>19186</v>
      </c>
      <c r="E4674" s="25">
        <v>960.0</v>
      </c>
      <c r="F4674" s="126" t="s">
        <v>8</v>
      </c>
      <c r="G4674" s="10" t="s">
        <v>4234</v>
      </c>
    </row>
    <row r="4675">
      <c r="A4675" s="161"/>
      <c r="B4675" s="25" t="s">
        <v>6077</v>
      </c>
      <c r="C4675" s="25" t="s">
        <v>6078</v>
      </c>
      <c r="D4675" s="26" t="s">
        <v>59</v>
      </c>
      <c r="E4675" s="25">
        <v>20.0</v>
      </c>
      <c r="F4675" s="29" t="s">
        <v>8</v>
      </c>
      <c r="G4675" s="10" t="s">
        <v>4234</v>
      </c>
    </row>
    <row r="4676">
      <c r="A4676" s="161"/>
      <c r="B4676" s="25" t="s">
        <v>5985</v>
      </c>
      <c r="C4676" s="25" t="s">
        <v>5986</v>
      </c>
      <c r="D4676" s="26" t="s">
        <v>59</v>
      </c>
      <c r="E4676" s="25">
        <v>10.0</v>
      </c>
      <c r="F4676" s="29" t="s">
        <v>8</v>
      </c>
      <c r="G4676" s="10" t="s">
        <v>4234</v>
      </c>
    </row>
    <row r="4677">
      <c r="A4677" s="161"/>
      <c r="B4677" s="25" t="s">
        <v>12154</v>
      </c>
      <c r="C4677" s="25" t="s">
        <v>12155</v>
      </c>
      <c r="D4677" s="26" t="s">
        <v>59</v>
      </c>
      <c r="E4677" s="25">
        <v>20.0</v>
      </c>
      <c r="F4677" s="29" t="s">
        <v>8</v>
      </c>
      <c r="G4677" s="10" t="s">
        <v>4234</v>
      </c>
    </row>
    <row r="4678">
      <c r="A4678" s="161"/>
      <c r="B4678" s="25" t="s">
        <v>11545</v>
      </c>
      <c r="C4678" s="25" t="s">
        <v>11546</v>
      </c>
      <c r="D4678" s="26" t="s">
        <v>50</v>
      </c>
      <c r="E4678" s="25">
        <v>240.0</v>
      </c>
      <c r="F4678" s="29" t="s">
        <v>8</v>
      </c>
      <c r="G4678" s="10" t="s">
        <v>4234</v>
      </c>
    </row>
    <row r="4679">
      <c r="A4679" s="164"/>
      <c r="B4679" s="25" t="s">
        <v>3664</v>
      </c>
      <c r="C4679" s="25" t="s">
        <v>7098</v>
      </c>
      <c r="D4679" s="26" t="s">
        <v>52</v>
      </c>
      <c r="E4679" s="25">
        <v>180.0</v>
      </c>
      <c r="F4679" s="29" t="s">
        <v>8</v>
      </c>
      <c r="G4679" s="10" t="s">
        <v>4234</v>
      </c>
    </row>
    <row r="4680">
      <c r="A4680" s="161"/>
      <c r="B4680" s="25" t="s">
        <v>19187</v>
      </c>
      <c r="C4680" s="25" t="s">
        <v>19188</v>
      </c>
      <c r="D4680" s="26" t="s">
        <v>21</v>
      </c>
      <c r="E4680" s="25">
        <v>120.0</v>
      </c>
      <c r="F4680" s="29" t="s">
        <v>8</v>
      </c>
      <c r="G4680" s="10" t="s">
        <v>4234</v>
      </c>
    </row>
    <row r="4681">
      <c r="A4681" s="161"/>
      <c r="B4681" s="25" t="s">
        <v>3333</v>
      </c>
      <c r="C4681" s="25" t="s">
        <v>5175</v>
      </c>
      <c r="D4681" s="26" t="s">
        <v>59</v>
      </c>
      <c r="E4681" s="25">
        <v>20.0</v>
      </c>
      <c r="F4681" s="29" t="s">
        <v>8</v>
      </c>
      <c r="G4681" s="10" t="s">
        <v>4234</v>
      </c>
    </row>
    <row r="4682">
      <c r="A4682" s="161"/>
      <c r="B4682" s="25" t="s">
        <v>6569</v>
      </c>
      <c r="C4682" s="25"/>
      <c r="D4682" s="26" t="s">
        <v>59</v>
      </c>
      <c r="E4682" s="25">
        <v>20.0</v>
      </c>
      <c r="F4682" s="29" t="s">
        <v>8</v>
      </c>
      <c r="G4682" s="10" t="s">
        <v>4234</v>
      </c>
    </row>
    <row r="4683">
      <c r="A4683" s="161"/>
      <c r="B4683" s="25" t="s">
        <v>16240</v>
      </c>
      <c r="C4683" s="25" t="s">
        <v>8933</v>
      </c>
      <c r="D4683" s="26" t="s">
        <v>717</v>
      </c>
      <c r="E4683" s="25">
        <v>200.0</v>
      </c>
      <c r="F4683" s="29" t="s">
        <v>8</v>
      </c>
      <c r="G4683" s="10" t="s">
        <v>4234</v>
      </c>
    </row>
    <row r="4684">
      <c r="A4684" s="161"/>
      <c r="B4684" s="25" t="s">
        <v>12739</v>
      </c>
      <c r="C4684" s="25" t="s">
        <v>12740</v>
      </c>
      <c r="D4684" s="26" t="s">
        <v>19189</v>
      </c>
      <c r="E4684" s="25">
        <v>1120.0</v>
      </c>
      <c r="F4684" s="29" t="s">
        <v>8</v>
      </c>
      <c r="G4684" s="10" t="s">
        <v>4234</v>
      </c>
    </row>
    <row r="4685">
      <c r="A4685" s="161"/>
      <c r="B4685" s="25" t="s">
        <v>7362</v>
      </c>
      <c r="C4685" s="25" t="s">
        <v>7363</v>
      </c>
      <c r="D4685" s="26" t="s">
        <v>4259</v>
      </c>
      <c r="E4685" s="92">
        <v>320.0</v>
      </c>
      <c r="F4685" s="29" t="s">
        <v>8</v>
      </c>
      <c r="G4685" s="10" t="s">
        <v>4234</v>
      </c>
    </row>
    <row r="4686">
      <c r="A4686" s="161"/>
      <c r="B4686" s="25" t="s">
        <v>3602</v>
      </c>
      <c r="C4686" s="25" t="s">
        <v>19190</v>
      </c>
      <c r="D4686" s="26" t="s">
        <v>2675</v>
      </c>
      <c r="E4686" s="25">
        <v>1950.0</v>
      </c>
      <c r="F4686" s="29" t="s">
        <v>8</v>
      </c>
      <c r="G4686" s="10" t="s">
        <v>4234</v>
      </c>
    </row>
    <row r="4687">
      <c r="A4687" s="164"/>
      <c r="B4687" s="25" t="s">
        <v>8332</v>
      </c>
      <c r="C4687" s="25" t="s">
        <v>8333</v>
      </c>
      <c r="D4687" s="26" t="s">
        <v>19191</v>
      </c>
      <c r="E4687" s="25">
        <v>490.0</v>
      </c>
      <c r="F4687" s="29" t="s">
        <v>8</v>
      </c>
      <c r="G4687" s="10" t="s">
        <v>4234</v>
      </c>
    </row>
    <row r="4688">
      <c r="A4688" s="161"/>
      <c r="B4688" s="25" t="s">
        <v>19192</v>
      </c>
      <c r="C4688" s="25" t="s">
        <v>17086</v>
      </c>
      <c r="D4688" s="26" t="s">
        <v>468</v>
      </c>
      <c r="E4688" s="25">
        <v>100.0</v>
      </c>
      <c r="F4688" s="29" t="s">
        <v>8</v>
      </c>
      <c r="G4688" s="10" t="s">
        <v>4234</v>
      </c>
    </row>
    <row r="4689">
      <c r="A4689" s="161"/>
      <c r="B4689" s="60" t="s">
        <v>762</v>
      </c>
      <c r="C4689" s="60" t="s">
        <v>7275</v>
      </c>
      <c r="D4689" s="61" t="s">
        <v>59</v>
      </c>
      <c r="E4689" s="60">
        <v>20.0</v>
      </c>
      <c r="F4689" s="29" t="s">
        <v>8</v>
      </c>
      <c r="G4689" s="10" t="s">
        <v>4234</v>
      </c>
    </row>
    <row r="4690">
      <c r="A4690" s="161"/>
      <c r="B4690" s="25" t="s">
        <v>19193</v>
      </c>
      <c r="C4690" s="25" t="s">
        <v>19194</v>
      </c>
      <c r="D4690" s="26" t="s">
        <v>1585</v>
      </c>
      <c r="E4690" s="25">
        <v>288.0</v>
      </c>
      <c r="F4690" s="29" t="s">
        <v>8</v>
      </c>
      <c r="G4690" s="10" t="s">
        <v>4234</v>
      </c>
    </row>
    <row r="4691">
      <c r="A4691" s="161"/>
      <c r="B4691" s="25" t="s">
        <v>926</v>
      </c>
      <c r="C4691" s="25" t="s">
        <v>5936</v>
      </c>
      <c r="D4691" s="26" t="s">
        <v>1024</v>
      </c>
      <c r="E4691" s="25">
        <v>280.0</v>
      </c>
      <c r="F4691" s="29" t="s">
        <v>8</v>
      </c>
      <c r="G4691" s="10" t="s">
        <v>4234</v>
      </c>
    </row>
    <row r="4692">
      <c r="A4692" s="161"/>
      <c r="B4692" s="25" t="s">
        <v>19195</v>
      </c>
      <c r="C4692" s="25" t="s">
        <v>19196</v>
      </c>
      <c r="D4692" s="26" t="s">
        <v>59</v>
      </c>
      <c r="E4692" s="25">
        <v>20.0</v>
      </c>
      <c r="F4692" s="126" t="s">
        <v>8</v>
      </c>
      <c r="G4692" s="10" t="s">
        <v>4234</v>
      </c>
    </row>
    <row r="4693">
      <c r="A4693" s="161"/>
      <c r="B4693" s="25" t="s">
        <v>279</v>
      </c>
      <c r="C4693" s="25" t="s">
        <v>5831</v>
      </c>
      <c r="D4693" s="26" t="s">
        <v>133</v>
      </c>
      <c r="E4693" s="25">
        <v>80.0</v>
      </c>
      <c r="F4693" s="29" t="s">
        <v>8</v>
      </c>
      <c r="G4693" s="10" t="s">
        <v>4234</v>
      </c>
    </row>
    <row r="4694">
      <c r="A4694" s="161"/>
      <c r="B4694" s="25" t="s">
        <v>6454</v>
      </c>
      <c r="C4694" s="25" t="s">
        <v>6455</v>
      </c>
      <c r="D4694" s="26" t="s">
        <v>19197</v>
      </c>
      <c r="E4694" s="25">
        <v>108.0</v>
      </c>
      <c r="F4694" s="29" t="s">
        <v>8</v>
      </c>
      <c r="G4694" s="10" t="s">
        <v>4234</v>
      </c>
    </row>
    <row r="4695">
      <c r="A4695" s="164"/>
      <c r="B4695" s="25" t="s">
        <v>2813</v>
      </c>
      <c r="C4695" s="25" t="s">
        <v>9854</v>
      </c>
      <c r="D4695" s="26" t="s">
        <v>551</v>
      </c>
      <c r="E4695" s="25">
        <v>140.0</v>
      </c>
      <c r="F4695" s="29" t="s">
        <v>8</v>
      </c>
      <c r="G4695" s="10" t="s">
        <v>4234</v>
      </c>
    </row>
    <row r="4696">
      <c r="A4696" s="161"/>
      <c r="B4696" s="25" t="s">
        <v>3771</v>
      </c>
      <c r="C4696" s="25" t="s">
        <v>8343</v>
      </c>
      <c r="D4696" s="26" t="s">
        <v>59</v>
      </c>
      <c r="E4696" s="25">
        <v>20.0</v>
      </c>
      <c r="F4696" s="126" t="s">
        <v>8</v>
      </c>
      <c r="G4696" s="10" t="s">
        <v>4234</v>
      </c>
    </row>
    <row r="4697">
      <c r="A4697" s="161"/>
      <c r="B4697" s="25" t="s">
        <v>4438</v>
      </c>
      <c r="C4697" s="25" t="s">
        <v>4439</v>
      </c>
      <c r="D4697" s="26" t="s">
        <v>2103</v>
      </c>
      <c r="E4697" s="25">
        <v>200.0</v>
      </c>
      <c r="F4697" s="29" t="s">
        <v>8</v>
      </c>
      <c r="G4697" s="10" t="s">
        <v>4234</v>
      </c>
    </row>
    <row r="4698">
      <c r="A4698" s="161"/>
      <c r="B4698" s="25" t="s">
        <v>19198</v>
      </c>
      <c r="C4698" s="25" t="s">
        <v>19199</v>
      </c>
      <c r="D4698" s="26" t="s">
        <v>19200</v>
      </c>
      <c r="E4698" s="25">
        <v>840.0</v>
      </c>
      <c r="F4698" s="29" t="s">
        <v>8</v>
      </c>
      <c r="G4698" s="10" t="s">
        <v>4234</v>
      </c>
    </row>
    <row r="4699">
      <c r="A4699" s="161"/>
      <c r="B4699" s="25" t="s">
        <v>1098</v>
      </c>
      <c r="C4699" s="25" t="s">
        <v>6095</v>
      </c>
      <c r="D4699" s="26" t="s">
        <v>19201</v>
      </c>
      <c r="E4699" s="25">
        <v>790.0</v>
      </c>
      <c r="F4699" s="29" t="s">
        <v>8</v>
      </c>
      <c r="G4699" s="10" t="s">
        <v>4234</v>
      </c>
    </row>
    <row r="4700">
      <c r="A4700" s="161"/>
      <c r="B4700" s="25" t="s">
        <v>2475</v>
      </c>
      <c r="C4700" s="25" t="s">
        <v>6778</v>
      </c>
      <c r="D4700" s="26" t="s">
        <v>19202</v>
      </c>
      <c r="E4700" s="25">
        <v>400.0</v>
      </c>
      <c r="F4700" s="29" t="s">
        <v>8</v>
      </c>
      <c r="G4700" s="10" t="s">
        <v>4234</v>
      </c>
    </row>
    <row r="4701">
      <c r="A4701" s="161"/>
      <c r="B4701" s="25" t="s">
        <v>19203</v>
      </c>
      <c r="C4701" s="25" t="s">
        <v>19204</v>
      </c>
      <c r="D4701" s="26" t="s">
        <v>133</v>
      </c>
      <c r="E4701" s="25">
        <v>80.0</v>
      </c>
      <c r="F4701" s="29" t="s">
        <v>8</v>
      </c>
      <c r="G4701" s="10" t="s">
        <v>4234</v>
      </c>
    </row>
    <row r="4702">
      <c r="A4702" s="164"/>
      <c r="B4702" s="193" t="s">
        <v>2640</v>
      </c>
      <c r="C4702" s="25" t="s">
        <v>17586</v>
      </c>
      <c r="D4702" s="26" t="s">
        <v>59</v>
      </c>
      <c r="E4702" s="25">
        <v>22.0</v>
      </c>
      <c r="F4702" s="29" t="s">
        <v>8</v>
      </c>
      <c r="G4702" s="10" t="s">
        <v>4234</v>
      </c>
    </row>
    <row r="4703">
      <c r="A4703" s="161"/>
      <c r="B4703" s="25" t="s">
        <v>4626</v>
      </c>
      <c r="C4703" s="25" t="s">
        <v>4627</v>
      </c>
      <c r="D4703" s="26" t="s">
        <v>59</v>
      </c>
      <c r="E4703" s="25">
        <v>20.0</v>
      </c>
      <c r="F4703" s="29" t="s">
        <v>8</v>
      </c>
      <c r="G4703" s="10" t="s">
        <v>4234</v>
      </c>
    </row>
    <row r="4704">
      <c r="A4704" s="161"/>
      <c r="B4704" s="25" t="s">
        <v>6802</v>
      </c>
      <c r="C4704" s="25" t="s">
        <v>6803</v>
      </c>
      <c r="D4704" s="26" t="s">
        <v>19205</v>
      </c>
      <c r="E4704" s="25">
        <v>160.0</v>
      </c>
      <c r="F4704" s="29" t="s">
        <v>8</v>
      </c>
      <c r="G4704" s="10" t="s">
        <v>4234</v>
      </c>
    </row>
    <row r="4705">
      <c r="A4705" s="161"/>
      <c r="B4705" s="25" t="s">
        <v>3584</v>
      </c>
      <c r="C4705" s="25" t="s">
        <v>5227</v>
      </c>
      <c r="D4705" s="26" t="s">
        <v>19206</v>
      </c>
      <c r="E4705" s="25">
        <v>3050.0</v>
      </c>
      <c r="F4705" s="29" t="s">
        <v>8</v>
      </c>
      <c r="G4705" s="10" t="s">
        <v>4234</v>
      </c>
    </row>
    <row r="4706">
      <c r="A4706" s="161"/>
      <c r="B4706" s="25" t="s">
        <v>7202</v>
      </c>
      <c r="C4706" s="25" t="s">
        <v>19207</v>
      </c>
      <c r="D4706" s="26" t="s">
        <v>740</v>
      </c>
      <c r="E4706" s="25">
        <v>80.0</v>
      </c>
      <c r="F4706" s="29" t="s">
        <v>8</v>
      </c>
      <c r="G4706" s="10" t="s">
        <v>4234</v>
      </c>
    </row>
    <row r="4707">
      <c r="A4707" s="161"/>
      <c r="B4707" s="25" t="s">
        <v>17870</v>
      </c>
      <c r="C4707" s="25" t="s">
        <v>19208</v>
      </c>
      <c r="D4707" s="26" t="s">
        <v>59</v>
      </c>
      <c r="E4707" s="25">
        <v>20.0</v>
      </c>
      <c r="F4707" s="29" t="s">
        <v>8</v>
      </c>
      <c r="G4707" s="10" t="s">
        <v>4234</v>
      </c>
    </row>
    <row r="4708">
      <c r="A4708" s="161"/>
      <c r="B4708" s="25" t="s">
        <v>678</v>
      </c>
      <c r="C4708" s="25" t="s">
        <v>19209</v>
      </c>
      <c r="D4708" s="26" t="s">
        <v>92</v>
      </c>
      <c r="E4708" s="25">
        <v>60.0</v>
      </c>
      <c r="F4708" s="29" t="s">
        <v>8</v>
      </c>
      <c r="G4708" s="10" t="s">
        <v>4234</v>
      </c>
    </row>
    <row r="4709">
      <c r="A4709" s="161"/>
      <c r="B4709" s="25" t="s">
        <v>3789</v>
      </c>
      <c r="C4709" s="25" t="s">
        <v>19210</v>
      </c>
      <c r="D4709" s="26" t="s">
        <v>59</v>
      </c>
      <c r="E4709" s="25">
        <v>20.0</v>
      </c>
      <c r="F4709" s="29" t="s">
        <v>8</v>
      </c>
      <c r="G4709" s="10" t="s">
        <v>4234</v>
      </c>
    </row>
    <row r="4710">
      <c r="A4710" s="164"/>
      <c r="B4710" s="25" t="s">
        <v>4127</v>
      </c>
      <c r="C4710" s="25" t="s">
        <v>19211</v>
      </c>
      <c r="D4710" s="26" t="s">
        <v>59</v>
      </c>
      <c r="E4710" s="25">
        <v>20.0</v>
      </c>
      <c r="F4710" s="29" t="s">
        <v>8</v>
      </c>
      <c r="G4710" s="10" t="s">
        <v>4234</v>
      </c>
    </row>
    <row r="4711">
      <c r="A4711" s="161"/>
      <c r="B4711" s="25" t="s">
        <v>19212</v>
      </c>
      <c r="C4711" s="25" t="s">
        <v>19213</v>
      </c>
      <c r="D4711" s="26" t="s">
        <v>59</v>
      </c>
      <c r="E4711" s="25">
        <v>20.0</v>
      </c>
      <c r="F4711" s="29" t="s">
        <v>8</v>
      </c>
      <c r="G4711" s="10" t="s">
        <v>4234</v>
      </c>
    </row>
    <row r="4712">
      <c r="A4712" s="161"/>
      <c r="B4712" s="25" t="s">
        <v>5316</v>
      </c>
      <c r="C4712" s="25" t="s">
        <v>5317</v>
      </c>
      <c r="D4712" s="26" t="s">
        <v>92</v>
      </c>
      <c r="E4712" s="25">
        <v>60.0</v>
      </c>
      <c r="F4712" s="29" t="s">
        <v>8</v>
      </c>
      <c r="G4712" s="10" t="s">
        <v>4234</v>
      </c>
    </row>
    <row r="4713">
      <c r="A4713" s="161"/>
      <c r="B4713" s="25" t="s">
        <v>10487</v>
      </c>
      <c r="C4713" s="25" t="s">
        <v>19214</v>
      </c>
      <c r="D4713" s="26" t="s">
        <v>551</v>
      </c>
      <c r="E4713" s="25">
        <v>140.0</v>
      </c>
      <c r="F4713" s="126" t="s">
        <v>8</v>
      </c>
      <c r="G4713" s="10" t="s">
        <v>4234</v>
      </c>
    </row>
    <row r="4714">
      <c r="A4714" s="161"/>
      <c r="B4714" s="25" t="s">
        <v>11867</v>
      </c>
      <c r="C4714" s="25" t="s">
        <v>19215</v>
      </c>
      <c r="D4714" s="26" t="s">
        <v>19216</v>
      </c>
      <c r="E4714" s="25">
        <v>1030.0</v>
      </c>
      <c r="F4714" s="29" t="s">
        <v>8</v>
      </c>
      <c r="G4714" s="10" t="s">
        <v>4234</v>
      </c>
    </row>
    <row r="4715">
      <c r="A4715" s="161"/>
      <c r="B4715" s="25" t="s">
        <v>19217</v>
      </c>
      <c r="C4715" s="25" t="s">
        <v>19218</v>
      </c>
      <c r="D4715" s="26" t="s">
        <v>19219</v>
      </c>
      <c r="E4715" s="25">
        <v>500.0</v>
      </c>
      <c r="F4715" s="29" t="s">
        <v>8</v>
      </c>
      <c r="G4715" s="10" t="s">
        <v>4234</v>
      </c>
    </row>
    <row r="4716">
      <c r="A4716" s="161"/>
      <c r="B4716" s="25" t="s">
        <v>19220</v>
      </c>
      <c r="C4716" s="25" t="s">
        <v>19221</v>
      </c>
      <c r="D4716" s="26" t="s">
        <v>52</v>
      </c>
      <c r="E4716" s="25">
        <v>180.0</v>
      </c>
      <c r="F4716" s="29" t="s">
        <v>8</v>
      </c>
      <c r="G4716" s="10" t="s">
        <v>4234</v>
      </c>
    </row>
    <row r="4717">
      <c r="A4717" s="161"/>
      <c r="B4717" s="25" t="s">
        <v>7088</v>
      </c>
      <c r="C4717" s="25" t="s">
        <v>7089</v>
      </c>
      <c r="D4717" s="26" t="s">
        <v>59</v>
      </c>
      <c r="E4717" s="25">
        <v>20.0</v>
      </c>
      <c r="F4717" s="126" t="s">
        <v>8</v>
      </c>
      <c r="G4717" s="10" t="s">
        <v>4234</v>
      </c>
    </row>
    <row r="4718">
      <c r="A4718" s="164"/>
      <c r="B4718" s="25" t="s">
        <v>1349</v>
      </c>
      <c r="C4718" s="25" t="s">
        <v>4467</v>
      </c>
      <c r="D4718" s="26" t="s">
        <v>19222</v>
      </c>
      <c r="E4718" s="25">
        <v>1400.0</v>
      </c>
      <c r="F4718" s="29" t="s">
        <v>8</v>
      </c>
      <c r="G4718" s="10" t="s">
        <v>4234</v>
      </c>
    </row>
    <row r="4719">
      <c r="A4719" s="161"/>
      <c r="B4719" s="25" t="s">
        <v>14185</v>
      </c>
      <c r="C4719" s="25" t="s">
        <v>19223</v>
      </c>
      <c r="D4719" s="26" t="s">
        <v>10325</v>
      </c>
      <c r="E4719" s="25">
        <v>160.0</v>
      </c>
      <c r="F4719" s="29" t="s">
        <v>8</v>
      </c>
      <c r="G4719" s="10" t="s">
        <v>4234</v>
      </c>
    </row>
    <row r="4720">
      <c r="A4720" s="161"/>
      <c r="B4720" s="25" t="s">
        <v>19224</v>
      </c>
      <c r="C4720" s="25" t="s">
        <v>19225</v>
      </c>
      <c r="D4720" s="26" t="s">
        <v>717</v>
      </c>
      <c r="E4720" s="25">
        <v>200.0</v>
      </c>
      <c r="F4720" s="29" t="s">
        <v>8</v>
      </c>
      <c r="G4720" s="10" t="s">
        <v>4234</v>
      </c>
    </row>
    <row r="4721">
      <c r="A4721" s="161"/>
      <c r="B4721" s="25" t="s">
        <v>8720</v>
      </c>
      <c r="C4721" s="25" t="s">
        <v>8721</v>
      </c>
      <c r="D4721" s="26" t="s">
        <v>59</v>
      </c>
      <c r="E4721" s="25">
        <v>20.0</v>
      </c>
      <c r="F4721" s="29" t="s">
        <v>8</v>
      </c>
      <c r="G4721" s="10" t="s">
        <v>4234</v>
      </c>
    </row>
    <row r="4722">
      <c r="A4722" s="161"/>
      <c r="B4722" s="25" t="s">
        <v>173</v>
      </c>
      <c r="C4722" s="25" t="s">
        <v>5807</v>
      </c>
      <c r="D4722" s="26" t="s">
        <v>59</v>
      </c>
      <c r="E4722" s="25">
        <v>20.0</v>
      </c>
      <c r="F4722" s="29" t="s">
        <v>8</v>
      </c>
      <c r="G4722" s="10" t="s">
        <v>4234</v>
      </c>
    </row>
    <row r="4723">
      <c r="A4723" s="161"/>
      <c r="B4723" s="25" t="s">
        <v>19226</v>
      </c>
      <c r="C4723" s="25" t="s">
        <v>19227</v>
      </c>
      <c r="D4723" s="26" t="s">
        <v>59</v>
      </c>
      <c r="E4723" s="25">
        <v>20.0</v>
      </c>
      <c r="F4723" s="29" t="s">
        <v>8</v>
      </c>
      <c r="G4723" s="10" t="s">
        <v>4234</v>
      </c>
    </row>
    <row r="4724">
      <c r="A4724" s="161"/>
      <c r="B4724" s="25" t="s">
        <v>19228</v>
      </c>
      <c r="C4724" s="25" t="s">
        <v>19229</v>
      </c>
      <c r="D4724" s="26" t="s">
        <v>59</v>
      </c>
      <c r="E4724" s="25">
        <v>20.0</v>
      </c>
      <c r="F4724" s="29" t="s">
        <v>8</v>
      </c>
      <c r="G4724" s="10" t="s">
        <v>4234</v>
      </c>
    </row>
    <row r="4725">
      <c r="A4725" s="161"/>
      <c r="B4725" s="25" t="s">
        <v>19230</v>
      </c>
      <c r="C4725" s="25" t="s">
        <v>19231</v>
      </c>
      <c r="D4725" s="26" t="s">
        <v>59</v>
      </c>
      <c r="E4725" s="25">
        <v>20.0</v>
      </c>
      <c r="F4725" s="29" t="s">
        <v>8</v>
      </c>
      <c r="G4725" s="10" t="s">
        <v>4234</v>
      </c>
    </row>
    <row r="4726">
      <c r="A4726" s="161"/>
      <c r="B4726" s="25" t="s">
        <v>15953</v>
      </c>
      <c r="C4726" s="25" t="s">
        <v>9656</v>
      </c>
      <c r="D4726" s="26" t="s">
        <v>19232</v>
      </c>
      <c r="E4726" s="25">
        <v>2260.0</v>
      </c>
      <c r="F4726" s="29" t="s">
        <v>8</v>
      </c>
      <c r="G4726" s="10" t="s">
        <v>4234</v>
      </c>
    </row>
    <row r="4727">
      <c r="A4727" s="161"/>
      <c r="B4727" s="25" t="s">
        <v>470</v>
      </c>
      <c r="C4727" s="25" t="s">
        <v>4589</v>
      </c>
      <c r="D4727" s="26" t="s">
        <v>50</v>
      </c>
      <c r="E4727" s="25">
        <v>240.0</v>
      </c>
      <c r="F4727" s="29" t="s">
        <v>8</v>
      </c>
      <c r="G4727" s="10" t="s">
        <v>4234</v>
      </c>
    </row>
    <row r="4728">
      <c r="A4728" s="161"/>
      <c r="B4728" s="25" t="s">
        <v>19233</v>
      </c>
      <c r="C4728" s="25" t="s">
        <v>11746</v>
      </c>
      <c r="D4728" s="26" t="s">
        <v>92</v>
      </c>
      <c r="E4728" s="25">
        <v>60.0</v>
      </c>
      <c r="F4728" s="29" t="s">
        <v>8</v>
      </c>
      <c r="G4728" s="10" t="s">
        <v>4234</v>
      </c>
    </row>
    <row r="4729">
      <c r="A4729" s="161"/>
      <c r="B4729" s="25" t="s">
        <v>19234</v>
      </c>
      <c r="C4729" s="25" t="s">
        <v>19235</v>
      </c>
      <c r="D4729" s="26" t="s">
        <v>59</v>
      </c>
      <c r="E4729" s="25">
        <v>20.0</v>
      </c>
      <c r="F4729" s="29" t="s">
        <v>8</v>
      </c>
      <c r="G4729" s="10" t="s">
        <v>4234</v>
      </c>
    </row>
    <row r="4730">
      <c r="A4730" s="161"/>
      <c r="B4730" s="25" t="s">
        <v>10114</v>
      </c>
      <c r="C4730" s="25" t="s">
        <v>17952</v>
      </c>
      <c r="D4730" s="26" t="s">
        <v>6601</v>
      </c>
      <c r="E4730" s="25">
        <v>160.0</v>
      </c>
      <c r="F4730" s="29" t="s">
        <v>8</v>
      </c>
      <c r="G4730" s="10" t="s">
        <v>4234</v>
      </c>
    </row>
    <row r="4731">
      <c r="A4731" s="161"/>
      <c r="B4731" s="25" t="s">
        <v>5257</v>
      </c>
      <c r="C4731" s="25" t="s">
        <v>19236</v>
      </c>
      <c r="D4731" s="26" t="s">
        <v>59</v>
      </c>
      <c r="E4731" s="25">
        <v>20.0</v>
      </c>
      <c r="F4731" s="29" t="s">
        <v>8</v>
      </c>
      <c r="G4731" s="10" t="s">
        <v>4234</v>
      </c>
    </row>
    <row r="4732">
      <c r="A4732" s="161"/>
      <c r="B4732" s="25" t="s">
        <v>228</v>
      </c>
      <c r="C4732" s="25" t="s">
        <v>19237</v>
      </c>
      <c r="D4732" s="26" t="s">
        <v>113</v>
      </c>
      <c r="E4732" s="25">
        <v>460.0</v>
      </c>
      <c r="F4732" s="29" t="s">
        <v>8</v>
      </c>
      <c r="G4732" s="10" t="s">
        <v>4234</v>
      </c>
    </row>
    <row r="4733">
      <c r="A4733" s="164"/>
      <c r="B4733" s="25" t="s">
        <v>8372</v>
      </c>
      <c r="C4733" s="21" t="s">
        <v>19238</v>
      </c>
      <c r="D4733" s="26" t="s">
        <v>133</v>
      </c>
      <c r="E4733" s="25">
        <v>80.0</v>
      </c>
      <c r="F4733" s="29" t="s">
        <v>8</v>
      </c>
      <c r="G4733" s="10" t="s">
        <v>4234</v>
      </c>
    </row>
    <row r="4734">
      <c r="A4734" s="161"/>
      <c r="B4734" s="25" t="s">
        <v>12823</v>
      </c>
      <c r="C4734" s="25" t="s">
        <v>19239</v>
      </c>
      <c r="D4734" s="26" t="s">
        <v>13</v>
      </c>
      <c r="E4734" s="25">
        <v>40.0</v>
      </c>
      <c r="F4734" s="29" t="s">
        <v>8</v>
      </c>
      <c r="G4734" s="10" t="s">
        <v>4234</v>
      </c>
    </row>
    <row r="4735">
      <c r="A4735" s="161"/>
      <c r="B4735" s="25" t="s">
        <v>8503</v>
      </c>
      <c r="C4735" s="25" t="s">
        <v>19240</v>
      </c>
      <c r="D4735" s="26" t="s">
        <v>394</v>
      </c>
      <c r="E4735" s="25">
        <v>40.0</v>
      </c>
      <c r="F4735" s="29" t="s">
        <v>8</v>
      </c>
      <c r="G4735" s="10" t="s">
        <v>4234</v>
      </c>
    </row>
    <row r="4736">
      <c r="A4736" s="161"/>
      <c r="B4736" s="25" t="s">
        <v>6920</v>
      </c>
      <c r="C4736" s="25" t="s">
        <v>17080</v>
      </c>
      <c r="D4736" s="26" t="s">
        <v>9012</v>
      </c>
      <c r="E4736" s="25">
        <v>1100.0</v>
      </c>
      <c r="F4736" s="29" t="s">
        <v>8</v>
      </c>
      <c r="G4736" s="10" t="s">
        <v>4234</v>
      </c>
    </row>
    <row r="4737">
      <c r="A4737" s="161"/>
      <c r="B4737" s="25" t="s">
        <v>19241</v>
      </c>
      <c r="C4737" s="25" t="s">
        <v>19242</v>
      </c>
      <c r="D4737" s="26" t="s">
        <v>19243</v>
      </c>
      <c r="E4737" s="25">
        <v>3620.0</v>
      </c>
      <c r="F4737" s="29" t="s">
        <v>8</v>
      </c>
      <c r="G4737" s="10" t="s">
        <v>4234</v>
      </c>
    </row>
    <row r="4738">
      <c r="A4738" s="161"/>
      <c r="B4738" s="25" t="s">
        <v>411</v>
      </c>
      <c r="C4738" s="25" t="s">
        <v>19244</v>
      </c>
      <c r="D4738" s="26" t="s">
        <v>1035</v>
      </c>
      <c r="E4738" s="25">
        <v>360.0</v>
      </c>
      <c r="F4738" s="29" t="s">
        <v>8</v>
      </c>
      <c r="G4738" s="10" t="s">
        <v>4234</v>
      </c>
    </row>
    <row r="4739">
      <c r="A4739" s="161"/>
      <c r="B4739" s="25" t="s">
        <v>11031</v>
      </c>
      <c r="C4739" s="25" t="s">
        <v>19245</v>
      </c>
      <c r="D4739" s="26" t="s">
        <v>92</v>
      </c>
      <c r="E4739" s="25">
        <v>60.0</v>
      </c>
      <c r="F4739" s="29" t="s">
        <v>8</v>
      </c>
      <c r="G4739" s="10" t="s">
        <v>4234</v>
      </c>
    </row>
    <row r="4740">
      <c r="A4740" s="164"/>
      <c r="B4740" s="25" t="s">
        <v>2552</v>
      </c>
      <c r="C4740" s="25" t="s">
        <v>19246</v>
      </c>
      <c r="D4740" s="26" t="s">
        <v>19247</v>
      </c>
      <c r="E4740" s="25">
        <v>3640.0</v>
      </c>
      <c r="F4740" s="29" t="s">
        <v>8</v>
      </c>
      <c r="G4740" s="10" t="s">
        <v>4234</v>
      </c>
    </row>
    <row r="4741">
      <c r="A4741" s="161"/>
      <c r="B4741" s="25" t="s">
        <v>1347</v>
      </c>
      <c r="C4741" s="25" t="s">
        <v>19248</v>
      </c>
      <c r="D4741" s="26" t="s">
        <v>59</v>
      </c>
      <c r="E4741" s="25">
        <v>20.0</v>
      </c>
      <c r="F4741" s="29" t="s">
        <v>8</v>
      </c>
      <c r="G4741" s="10" t="s">
        <v>4234</v>
      </c>
    </row>
    <row r="4742">
      <c r="A4742" s="194">
        <v>45374.0</v>
      </c>
      <c r="B4742" s="25" t="s">
        <v>3422</v>
      </c>
      <c r="C4742" s="25" t="s">
        <v>16285</v>
      </c>
      <c r="D4742" s="26" t="s">
        <v>19249</v>
      </c>
      <c r="E4742" s="25">
        <v>14580.0</v>
      </c>
      <c r="F4742" s="29" t="s">
        <v>8</v>
      </c>
      <c r="G4742" s="10" t="s">
        <v>4234</v>
      </c>
    </row>
    <row r="4743">
      <c r="A4743" s="161"/>
      <c r="B4743" s="25" t="s">
        <v>441</v>
      </c>
      <c r="C4743" s="25" t="s">
        <v>10550</v>
      </c>
      <c r="D4743" s="26" t="s">
        <v>19250</v>
      </c>
      <c r="E4743" s="25">
        <v>420.0</v>
      </c>
      <c r="F4743" s="29" t="s">
        <v>8</v>
      </c>
      <c r="G4743" s="10" t="s">
        <v>4234</v>
      </c>
    </row>
    <row r="4744">
      <c r="A4744" s="161"/>
      <c r="B4744" s="25"/>
      <c r="C4744" s="25"/>
      <c r="D4744" s="26"/>
      <c r="E4744" s="25"/>
      <c r="F4744" s="29"/>
      <c r="G4744" s="139"/>
    </row>
    <row r="4745">
      <c r="A4745" s="195"/>
      <c r="B4745" s="196"/>
      <c r="C4745" s="196"/>
      <c r="D4745" s="197"/>
      <c r="E4745" s="196"/>
      <c r="F4745" s="29"/>
      <c r="G4745" s="139"/>
    </row>
    <row r="4746">
      <c r="A4746" s="195"/>
      <c r="B4746" s="196"/>
      <c r="C4746" s="196"/>
      <c r="D4746" s="197"/>
      <c r="E4746" s="196"/>
      <c r="F4746" s="29"/>
      <c r="G4746" s="139"/>
    </row>
    <row r="4747">
      <c r="A4747" s="195"/>
      <c r="B4747" s="196"/>
      <c r="C4747" s="196"/>
      <c r="D4747" s="197"/>
      <c r="E4747" s="196"/>
      <c r="F4747" s="29"/>
      <c r="G4747" s="139"/>
    </row>
    <row r="4748">
      <c r="A4748" s="161"/>
      <c r="B4748" s="25"/>
      <c r="C4748" s="25"/>
      <c r="E4748" s="25"/>
      <c r="F4748" s="29"/>
      <c r="G4748" s="139"/>
    </row>
    <row r="4749">
      <c r="A4749" s="161"/>
      <c r="B4749" s="25"/>
      <c r="C4749" s="25"/>
      <c r="D4749" s="26"/>
      <c r="E4749" s="25"/>
      <c r="F4749" s="29"/>
      <c r="G4749" s="139"/>
    </row>
    <row r="4750">
      <c r="A4750" s="161"/>
      <c r="B4750" s="25" t="s">
        <v>2143</v>
      </c>
      <c r="C4750" s="25" t="s">
        <v>9838</v>
      </c>
      <c r="D4750" s="26" t="s">
        <v>133</v>
      </c>
      <c r="E4750" s="25">
        <v>80.0</v>
      </c>
      <c r="F4750" s="29" t="s">
        <v>8</v>
      </c>
      <c r="G4750" s="10" t="s">
        <v>4234</v>
      </c>
    </row>
    <row r="4751">
      <c r="A4751" s="161"/>
      <c r="B4751" s="25" t="s">
        <v>19251</v>
      </c>
      <c r="C4751" s="25" t="s">
        <v>19252</v>
      </c>
      <c r="D4751" s="26" t="s">
        <v>715</v>
      </c>
      <c r="E4751" s="25">
        <v>160.0</v>
      </c>
      <c r="F4751" s="29" t="s">
        <v>8</v>
      </c>
      <c r="G4751" s="10" t="s">
        <v>4234</v>
      </c>
    </row>
    <row r="4752">
      <c r="A4752" s="161"/>
      <c r="B4752" s="25" t="s">
        <v>7297</v>
      </c>
      <c r="C4752" s="25" t="s">
        <v>7298</v>
      </c>
      <c r="D4752" s="26" t="s">
        <v>133</v>
      </c>
      <c r="E4752" s="25">
        <v>80.0</v>
      </c>
      <c r="F4752" s="29" t="s">
        <v>8</v>
      </c>
      <c r="G4752" s="10" t="s">
        <v>4234</v>
      </c>
    </row>
    <row r="4753">
      <c r="A4753" s="161"/>
      <c r="B4753" s="25" t="s">
        <v>4850</v>
      </c>
      <c r="C4753" s="25" t="s">
        <v>4851</v>
      </c>
      <c r="D4753" s="26" t="s">
        <v>19253</v>
      </c>
      <c r="E4753" s="25">
        <v>60.0</v>
      </c>
      <c r="F4753" s="29" t="s">
        <v>8</v>
      </c>
      <c r="G4753" s="10" t="s">
        <v>4234</v>
      </c>
    </row>
    <row r="4754">
      <c r="A4754" s="161"/>
      <c r="B4754" s="25" t="s">
        <v>18034</v>
      </c>
      <c r="C4754" s="25" t="s">
        <v>18035</v>
      </c>
      <c r="D4754" s="26" t="s">
        <v>133</v>
      </c>
      <c r="E4754" s="25">
        <v>80.0</v>
      </c>
      <c r="F4754" s="29" t="s">
        <v>8</v>
      </c>
      <c r="G4754" s="10" t="s">
        <v>4234</v>
      </c>
    </row>
    <row r="4755">
      <c r="A4755" s="161"/>
      <c r="B4755" s="25" t="s">
        <v>81</v>
      </c>
      <c r="C4755" s="25" t="s">
        <v>16132</v>
      </c>
      <c r="D4755" s="26" t="s">
        <v>1062</v>
      </c>
      <c r="E4755" s="25">
        <v>40.0</v>
      </c>
      <c r="F4755" s="29" t="s">
        <v>8</v>
      </c>
      <c r="G4755" s="10" t="s">
        <v>4234</v>
      </c>
    </row>
    <row r="4756">
      <c r="A4756" s="161"/>
      <c r="B4756" s="25" t="s">
        <v>10790</v>
      </c>
      <c r="C4756" s="25" t="s">
        <v>10791</v>
      </c>
      <c r="D4756" s="26" t="s">
        <v>19254</v>
      </c>
      <c r="E4756" s="25">
        <v>200.0</v>
      </c>
      <c r="F4756" s="29" t="s">
        <v>8</v>
      </c>
      <c r="G4756" s="10" t="s">
        <v>4234</v>
      </c>
    </row>
    <row r="4757">
      <c r="A4757" s="161"/>
      <c r="B4757" s="25" t="s">
        <v>19255</v>
      </c>
      <c r="C4757" s="25" t="s">
        <v>19256</v>
      </c>
      <c r="D4757" s="26" t="s">
        <v>21</v>
      </c>
      <c r="E4757" s="25">
        <v>120.0</v>
      </c>
      <c r="F4757" s="29" t="s">
        <v>8</v>
      </c>
      <c r="G4757" s="10" t="s">
        <v>4234</v>
      </c>
    </row>
    <row r="4758">
      <c r="A4758" s="161"/>
      <c r="B4758" s="25" t="s">
        <v>1200</v>
      </c>
      <c r="C4758" s="25" t="s">
        <v>6376</v>
      </c>
      <c r="D4758" s="26" t="s">
        <v>19257</v>
      </c>
      <c r="E4758" s="25">
        <v>780.0</v>
      </c>
      <c r="F4758" s="29" t="s">
        <v>8</v>
      </c>
      <c r="G4758" s="10" t="s">
        <v>4234</v>
      </c>
    </row>
    <row r="4759">
      <c r="A4759" s="161"/>
      <c r="B4759" s="25" t="s">
        <v>15126</v>
      </c>
      <c r="C4759" s="25" t="s">
        <v>15127</v>
      </c>
      <c r="D4759" s="26" t="s">
        <v>19258</v>
      </c>
      <c r="E4759" s="25">
        <v>500.0</v>
      </c>
      <c r="F4759" s="29" t="s">
        <v>8</v>
      </c>
      <c r="G4759" s="10" t="s">
        <v>4234</v>
      </c>
    </row>
    <row r="4760">
      <c r="A4760" s="161"/>
      <c r="B4760" s="25" t="s">
        <v>19259</v>
      </c>
      <c r="C4760" s="25" t="s">
        <v>19260</v>
      </c>
      <c r="D4760" s="56" t="s">
        <v>13</v>
      </c>
      <c r="E4760" s="25">
        <v>40.0</v>
      </c>
      <c r="F4760" s="29" t="s">
        <v>8</v>
      </c>
      <c r="G4760" s="10" t="s">
        <v>4234</v>
      </c>
    </row>
    <row r="4761">
      <c r="A4761" s="164"/>
      <c r="B4761" s="60" t="s">
        <v>3987</v>
      </c>
      <c r="C4761" s="60" t="s">
        <v>18980</v>
      </c>
      <c r="D4761" s="61" t="s">
        <v>92</v>
      </c>
      <c r="E4761" s="60">
        <v>60.0</v>
      </c>
      <c r="F4761" s="29" t="s">
        <v>8</v>
      </c>
      <c r="G4761" s="10" t="s">
        <v>4234</v>
      </c>
    </row>
    <row r="4762">
      <c r="A4762" s="161"/>
      <c r="B4762" s="25" t="s">
        <v>19261</v>
      </c>
      <c r="C4762" s="25" t="s">
        <v>19262</v>
      </c>
      <c r="D4762" s="26" t="s">
        <v>21</v>
      </c>
      <c r="E4762" s="25">
        <v>120.0</v>
      </c>
      <c r="F4762" s="29" t="s">
        <v>8</v>
      </c>
      <c r="G4762" s="10" t="s">
        <v>4234</v>
      </c>
    </row>
    <row r="4763">
      <c r="A4763" s="161"/>
      <c r="B4763" s="25" t="s">
        <v>1547</v>
      </c>
      <c r="C4763" s="25" t="s">
        <v>5223</v>
      </c>
      <c r="D4763" s="26" t="s">
        <v>59</v>
      </c>
      <c r="E4763" s="25">
        <v>20.0</v>
      </c>
      <c r="F4763" s="29" t="s">
        <v>8</v>
      </c>
      <c r="G4763" s="10" t="s">
        <v>4234</v>
      </c>
    </row>
    <row r="4764">
      <c r="A4764" s="161"/>
      <c r="B4764" s="25" t="s">
        <v>19180</v>
      </c>
      <c r="C4764" s="25" t="s">
        <v>19263</v>
      </c>
      <c r="D4764" s="26" t="s">
        <v>715</v>
      </c>
      <c r="E4764" s="25">
        <v>160.0</v>
      </c>
      <c r="F4764" s="29" t="s">
        <v>8</v>
      </c>
      <c r="G4764" s="10" t="s">
        <v>4234</v>
      </c>
    </row>
    <row r="4765">
      <c r="A4765" s="161"/>
      <c r="B4765" s="25" t="s">
        <v>6582</v>
      </c>
      <c r="C4765" s="25" t="s">
        <v>17117</v>
      </c>
      <c r="D4765" s="26" t="s">
        <v>59</v>
      </c>
      <c r="E4765" s="25">
        <v>20.0</v>
      </c>
      <c r="F4765" s="29" t="s">
        <v>8</v>
      </c>
      <c r="G4765" s="10" t="s">
        <v>4234</v>
      </c>
    </row>
    <row r="4766">
      <c r="A4766" s="161"/>
      <c r="B4766" s="25" t="s">
        <v>5365</v>
      </c>
      <c r="C4766" s="25" t="s">
        <v>19264</v>
      </c>
      <c r="D4766" s="26" t="s">
        <v>59</v>
      </c>
      <c r="E4766" s="25">
        <v>20.0</v>
      </c>
      <c r="F4766" s="29" t="s">
        <v>8</v>
      </c>
      <c r="G4766" s="10" t="s">
        <v>4234</v>
      </c>
    </row>
    <row r="4767">
      <c r="A4767" s="161"/>
      <c r="B4767" s="25" t="s">
        <v>15094</v>
      </c>
      <c r="C4767" s="25" t="s">
        <v>15095</v>
      </c>
      <c r="D4767" s="26" t="s">
        <v>59</v>
      </c>
      <c r="E4767" s="25">
        <v>20.0</v>
      </c>
      <c r="F4767" s="29" t="s">
        <v>8</v>
      </c>
      <c r="G4767" s="10" t="s">
        <v>4234</v>
      </c>
    </row>
    <row r="4768">
      <c r="A4768" s="161"/>
      <c r="B4768" s="25" t="s">
        <v>19265</v>
      </c>
      <c r="C4768" s="25" t="s">
        <v>19266</v>
      </c>
      <c r="D4768" s="56" t="s">
        <v>13</v>
      </c>
      <c r="E4768" s="25">
        <v>40.0</v>
      </c>
      <c r="F4768" s="29" t="s">
        <v>8</v>
      </c>
      <c r="G4768" s="10" t="s">
        <v>4234</v>
      </c>
    </row>
    <row r="4769">
      <c r="A4769" s="164"/>
      <c r="B4769" s="25" t="s">
        <v>186</v>
      </c>
      <c r="C4769" s="25" t="s">
        <v>4333</v>
      </c>
      <c r="D4769" s="26" t="s">
        <v>19267</v>
      </c>
      <c r="E4769" s="25">
        <v>5840.0</v>
      </c>
      <c r="F4769" s="29" t="s">
        <v>8</v>
      </c>
      <c r="G4769" s="10" t="s">
        <v>4234</v>
      </c>
    </row>
    <row r="4770">
      <c r="A4770" s="161"/>
      <c r="B4770" s="25" t="s">
        <v>19268</v>
      </c>
      <c r="C4770" s="25" t="s">
        <v>19269</v>
      </c>
      <c r="D4770" s="26" t="s">
        <v>133</v>
      </c>
      <c r="E4770" s="25">
        <v>80.0</v>
      </c>
      <c r="F4770" s="29" t="s">
        <v>8</v>
      </c>
      <c r="G4770" s="10" t="s">
        <v>4234</v>
      </c>
    </row>
    <row r="4771">
      <c r="A4771" s="161"/>
      <c r="B4771" s="25" t="s">
        <v>19270</v>
      </c>
      <c r="C4771" s="25" t="s">
        <v>19271</v>
      </c>
      <c r="D4771" s="26" t="s">
        <v>19272</v>
      </c>
      <c r="E4771" s="25">
        <v>760.0</v>
      </c>
      <c r="F4771" s="29" t="s">
        <v>8</v>
      </c>
      <c r="G4771" s="10" t="s">
        <v>4234</v>
      </c>
    </row>
    <row r="4772">
      <c r="A4772" s="161"/>
      <c r="B4772" s="25" t="s">
        <v>19273</v>
      </c>
      <c r="C4772" s="25" t="s">
        <v>19274</v>
      </c>
      <c r="D4772" s="26" t="s">
        <v>92</v>
      </c>
      <c r="E4772" s="25">
        <v>60.0</v>
      </c>
      <c r="F4772" s="29" t="s">
        <v>8</v>
      </c>
      <c r="G4772" s="10" t="s">
        <v>4234</v>
      </c>
    </row>
    <row r="4773">
      <c r="A4773" s="161"/>
      <c r="B4773" s="25" t="s">
        <v>2241</v>
      </c>
      <c r="C4773" s="25" t="s">
        <v>7397</v>
      </c>
      <c r="D4773" s="26" t="s">
        <v>468</v>
      </c>
      <c r="E4773" s="25">
        <v>100.0</v>
      </c>
      <c r="F4773" s="29" t="s">
        <v>8</v>
      </c>
      <c r="G4773" s="10" t="s">
        <v>4234</v>
      </c>
    </row>
    <row r="4774">
      <c r="A4774" s="161"/>
      <c r="B4774" s="25" t="s">
        <v>13777</v>
      </c>
      <c r="C4774" s="25" t="s">
        <v>13778</v>
      </c>
      <c r="D4774" s="56" t="s">
        <v>13</v>
      </c>
      <c r="E4774" s="25">
        <v>40.0</v>
      </c>
      <c r="F4774" s="29" t="s">
        <v>8</v>
      </c>
      <c r="G4774" s="10" t="s">
        <v>4234</v>
      </c>
    </row>
    <row r="4775">
      <c r="A4775" s="161"/>
      <c r="B4775" s="25" t="s">
        <v>3506</v>
      </c>
      <c r="C4775" s="25" t="s">
        <v>5570</v>
      </c>
      <c r="D4775" s="56" t="s">
        <v>59</v>
      </c>
      <c r="E4775" s="25">
        <v>20.0</v>
      </c>
      <c r="F4775" s="29" t="s">
        <v>8</v>
      </c>
      <c r="G4775" s="10" t="s">
        <v>4234</v>
      </c>
    </row>
    <row r="4776">
      <c r="A4776" s="161"/>
      <c r="B4776" s="25" t="s">
        <v>6915</v>
      </c>
      <c r="C4776" s="25" t="s">
        <v>6916</v>
      </c>
      <c r="D4776" s="26" t="s">
        <v>19275</v>
      </c>
      <c r="E4776" s="25">
        <v>4140.0</v>
      </c>
      <c r="F4776" s="29" t="s">
        <v>8</v>
      </c>
      <c r="G4776" s="10" t="s">
        <v>4234</v>
      </c>
    </row>
    <row r="4777">
      <c r="A4777" s="164"/>
      <c r="B4777" s="25" t="s">
        <v>3988</v>
      </c>
      <c r="C4777" s="25" t="s">
        <v>7227</v>
      </c>
      <c r="D4777" s="26" t="s">
        <v>92</v>
      </c>
      <c r="E4777" s="25">
        <v>60.0</v>
      </c>
      <c r="F4777" s="29" t="s">
        <v>8</v>
      </c>
      <c r="G4777" s="10" t="s">
        <v>4234</v>
      </c>
    </row>
    <row r="4778">
      <c r="A4778" s="161"/>
      <c r="B4778" s="25" t="s">
        <v>17417</v>
      </c>
      <c r="C4778" s="25" t="s">
        <v>17418</v>
      </c>
      <c r="D4778" s="26" t="s">
        <v>13</v>
      </c>
      <c r="E4778" s="25">
        <v>40.0</v>
      </c>
      <c r="F4778" s="29" t="s">
        <v>8</v>
      </c>
      <c r="G4778" s="10" t="s">
        <v>4234</v>
      </c>
    </row>
    <row r="4779">
      <c r="A4779" s="161"/>
      <c r="B4779" s="25" t="s">
        <v>2701</v>
      </c>
      <c r="C4779" s="25" t="s">
        <v>4921</v>
      </c>
      <c r="D4779" s="26" t="s">
        <v>8594</v>
      </c>
      <c r="E4779" s="25">
        <v>110.0</v>
      </c>
      <c r="F4779" s="29" t="s">
        <v>8</v>
      </c>
      <c r="G4779" s="10" t="s">
        <v>4234</v>
      </c>
    </row>
    <row r="4780">
      <c r="A4780" s="161"/>
      <c r="B4780" s="25" t="s">
        <v>64</v>
      </c>
      <c r="C4780" s="25" t="s">
        <v>7342</v>
      </c>
      <c r="D4780" s="56" t="s">
        <v>59</v>
      </c>
      <c r="E4780" s="25">
        <v>20.0</v>
      </c>
      <c r="F4780" s="29" t="s">
        <v>8</v>
      </c>
      <c r="G4780" s="10" t="s">
        <v>4234</v>
      </c>
    </row>
    <row r="4781">
      <c r="A4781" s="161"/>
      <c r="B4781" s="25" t="s">
        <v>5150</v>
      </c>
      <c r="C4781" s="25" t="s">
        <v>5151</v>
      </c>
      <c r="D4781" s="24" t="s">
        <v>19276</v>
      </c>
      <c r="E4781" s="25">
        <v>520.0</v>
      </c>
      <c r="F4781" s="29" t="s">
        <v>8</v>
      </c>
      <c r="G4781" s="10" t="s">
        <v>4234</v>
      </c>
    </row>
    <row r="4782">
      <c r="A4782" s="161"/>
      <c r="B4782" s="25" t="s">
        <v>14758</v>
      </c>
      <c r="C4782" s="25" t="s">
        <v>14759</v>
      </c>
      <c r="D4782" s="26" t="s">
        <v>19277</v>
      </c>
      <c r="E4782" s="25">
        <v>120.0</v>
      </c>
      <c r="F4782" s="29" t="s">
        <v>8</v>
      </c>
      <c r="G4782" s="10" t="s">
        <v>4234</v>
      </c>
    </row>
    <row r="4783">
      <c r="A4783" s="161"/>
      <c r="B4783" s="25" t="s">
        <v>5322</v>
      </c>
      <c r="C4783" s="25" t="s">
        <v>5323</v>
      </c>
      <c r="D4783" s="26" t="s">
        <v>21</v>
      </c>
      <c r="E4783" s="25">
        <v>120.0</v>
      </c>
      <c r="F4783" s="29" t="s">
        <v>8</v>
      </c>
      <c r="G4783" s="10" t="s">
        <v>4234</v>
      </c>
    </row>
    <row r="4784">
      <c r="A4784" s="161"/>
      <c r="B4784" s="25" t="s">
        <v>2161</v>
      </c>
      <c r="C4784" s="25" t="s">
        <v>4737</v>
      </c>
      <c r="D4784" s="26" t="s">
        <v>23</v>
      </c>
      <c r="E4784" s="25">
        <v>60.0</v>
      </c>
      <c r="F4784" s="29" t="s">
        <v>8</v>
      </c>
      <c r="G4784" s="10" t="s">
        <v>4234</v>
      </c>
    </row>
    <row r="4785">
      <c r="A4785" s="164"/>
      <c r="B4785" s="25" t="s">
        <v>1431</v>
      </c>
      <c r="C4785" s="25" t="s">
        <v>4902</v>
      </c>
      <c r="D4785" s="26" t="s">
        <v>19278</v>
      </c>
      <c r="E4785" s="25">
        <v>1280.0</v>
      </c>
      <c r="F4785" s="29" t="s">
        <v>8</v>
      </c>
      <c r="G4785" s="10" t="s">
        <v>4234</v>
      </c>
    </row>
    <row r="4786">
      <c r="A4786" s="161"/>
      <c r="B4786" s="25" t="s">
        <v>19279</v>
      </c>
      <c r="C4786" s="25" t="s">
        <v>19280</v>
      </c>
      <c r="D4786" s="56" t="s">
        <v>59</v>
      </c>
      <c r="E4786" s="25">
        <v>20.0</v>
      </c>
      <c r="F4786" s="29" t="s">
        <v>8</v>
      </c>
      <c r="G4786" s="10" t="s">
        <v>4234</v>
      </c>
    </row>
    <row r="4787">
      <c r="A4787" s="161"/>
      <c r="B4787" s="25" t="s">
        <v>9160</v>
      </c>
      <c r="C4787" s="25" t="s">
        <v>9161</v>
      </c>
      <c r="D4787" s="26" t="s">
        <v>92</v>
      </c>
      <c r="E4787" s="25">
        <v>60.0</v>
      </c>
      <c r="F4787" s="29" t="s">
        <v>8</v>
      </c>
      <c r="G4787" s="10" t="s">
        <v>4234</v>
      </c>
    </row>
    <row r="4788">
      <c r="A4788" s="161"/>
      <c r="B4788" s="25" t="s">
        <v>5665</v>
      </c>
      <c r="C4788" s="25" t="s">
        <v>5666</v>
      </c>
      <c r="D4788" s="26" t="s">
        <v>19281</v>
      </c>
      <c r="E4788" s="25">
        <v>400.0</v>
      </c>
      <c r="F4788" s="29" t="s">
        <v>8</v>
      </c>
      <c r="G4788" s="10" t="s">
        <v>4234</v>
      </c>
    </row>
    <row r="4789">
      <c r="A4789" s="161"/>
      <c r="B4789" s="25" t="s">
        <v>4267</v>
      </c>
      <c r="C4789" s="25" t="s">
        <v>4268</v>
      </c>
      <c r="D4789" s="26" t="s">
        <v>551</v>
      </c>
      <c r="E4789" s="25">
        <v>140.0</v>
      </c>
      <c r="F4789" s="29" t="s">
        <v>8</v>
      </c>
      <c r="G4789" s="10" t="s">
        <v>4234</v>
      </c>
    </row>
    <row r="4790">
      <c r="A4790" s="161"/>
      <c r="B4790" s="25" t="s">
        <v>3183</v>
      </c>
      <c r="C4790" s="25" t="s">
        <v>14879</v>
      </c>
      <c r="D4790" s="26" t="s">
        <v>19282</v>
      </c>
      <c r="E4790" s="25">
        <v>2520.0</v>
      </c>
      <c r="F4790" s="29" t="s">
        <v>8</v>
      </c>
      <c r="G4790" s="10" t="s">
        <v>4234</v>
      </c>
    </row>
    <row r="4791">
      <c r="A4791" s="161"/>
      <c r="B4791" s="25" t="s">
        <v>6353</v>
      </c>
      <c r="C4791" s="25" t="s">
        <v>6354</v>
      </c>
      <c r="D4791" s="56" t="s">
        <v>59</v>
      </c>
      <c r="E4791" s="25">
        <v>20.0</v>
      </c>
      <c r="F4791" s="29" t="s">
        <v>8</v>
      </c>
      <c r="G4791" s="10" t="s">
        <v>4234</v>
      </c>
    </row>
    <row r="4792">
      <c r="A4792" s="164"/>
      <c r="B4792" s="25" t="s">
        <v>6458</v>
      </c>
      <c r="C4792" s="25" t="s">
        <v>6459</v>
      </c>
      <c r="D4792" s="56" t="s">
        <v>59</v>
      </c>
      <c r="E4792" s="25">
        <v>20.0</v>
      </c>
      <c r="F4792" s="29" t="s">
        <v>8</v>
      </c>
      <c r="G4792" s="10" t="s">
        <v>4234</v>
      </c>
    </row>
    <row r="4793">
      <c r="A4793" s="161"/>
      <c r="B4793" s="25" t="s">
        <v>11525</v>
      </c>
      <c r="C4793" s="25" t="s">
        <v>11526</v>
      </c>
      <c r="D4793" s="26" t="s">
        <v>891</v>
      </c>
      <c r="E4793" s="25">
        <v>220.0</v>
      </c>
      <c r="F4793" s="29" t="s">
        <v>8</v>
      </c>
      <c r="G4793" s="10" t="s">
        <v>4234</v>
      </c>
    </row>
    <row r="4794">
      <c r="A4794" s="161"/>
      <c r="B4794" s="25" t="s">
        <v>311</v>
      </c>
      <c r="C4794" s="25" t="s">
        <v>4394</v>
      </c>
      <c r="D4794" s="24" t="s">
        <v>15023</v>
      </c>
      <c r="E4794" s="25">
        <v>140.0</v>
      </c>
      <c r="F4794" s="29" t="s">
        <v>8</v>
      </c>
      <c r="G4794" s="10" t="s">
        <v>4234</v>
      </c>
    </row>
    <row r="4795">
      <c r="A4795" s="161"/>
      <c r="B4795" s="25" t="s">
        <v>19283</v>
      </c>
      <c r="C4795" s="25" t="s">
        <v>5996</v>
      </c>
      <c r="D4795" s="26" t="s">
        <v>15634</v>
      </c>
      <c r="E4795" s="25">
        <v>240.0</v>
      </c>
      <c r="F4795" s="29" t="s">
        <v>8</v>
      </c>
      <c r="G4795" s="10" t="s">
        <v>4234</v>
      </c>
    </row>
    <row r="4796">
      <c r="A4796" s="161"/>
      <c r="B4796" s="25" t="s">
        <v>529</v>
      </c>
      <c r="C4796" s="25" t="s">
        <v>6843</v>
      </c>
      <c r="D4796" s="26" t="s">
        <v>2566</v>
      </c>
      <c r="E4796" s="25">
        <v>60.0</v>
      </c>
      <c r="F4796" s="29" t="s">
        <v>8</v>
      </c>
      <c r="G4796" s="10" t="s">
        <v>4234</v>
      </c>
    </row>
    <row r="4797">
      <c r="A4797" s="161"/>
      <c r="B4797" s="25" t="s">
        <v>108</v>
      </c>
      <c r="C4797" s="25" t="s">
        <v>4624</v>
      </c>
      <c r="D4797" s="26" t="s">
        <v>19284</v>
      </c>
      <c r="E4797" s="25">
        <v>1060.0</v>
      </c>
      <c r="F4797" s="29" t="s">
        <v>8</v>
      </c>
      <c r="G4797" s="10" t="s">
        <v>4234</v>
      </c>
    </row>
    <row r="4798">
      <c r="A4798" s="161"/>
      <c r="B4798" s="25" t="s">
        <v>4898</v>
      </c>
      <c r="C4798" s="25" t="s">
        <v>4899</v>
      </c>
      <c r="D4798" s="26" t="s">
        <v>19285</v>
      </c>
      <c r="E4798" s="25">
        <v>380.0</v>
      </c>
      <c r="F4798" s="29" t="s">
        <v>8</v>
      </c>
      <c r="G4798" s="10" t="s">
        <v>4234</v>
      </c>
    </row>
    <row r="4799">
      <c r="A4799" s="161"/>
      <c r="B4799" s="25" t="s">
        <v>16456</v>
      </c>
      <c r="C4799" s="25" t="s">
        <v>13610</v>
      </c>
      <c r="D4799" s="26" t="s">
        <v>19286</v>
      </c>
      <c r="E4799" s="25">
        <v>5800.0</v>
      </c>
      <c r="F4799" s="29" t="s">
        <v>8</v>
      </c>
      <c r="G4799" s="10" t="s">
        <v>4234</v>
      </c>
    </row>
    <row r="4800">
      <c r="A4800" s="164"/>
      <c r="B4800" s="25" t="s">
        <v>17909</v>
      </c>
      <c r="C4800" s="25" t="s">
        <v>4815</v>
      </c>
      <c r="D4800" s="26" t="s">
        <v>19287</v>
      </c>
      <c r="E4800" s="25">
        <v>720.0</v>
      </c>
      <c r="F4800" s="29" t="s">
        <v>8</v>
      </c>
      <c r="G4800" s="10" t="s">
        <v>4234</v>
      </c>
    </row>
    <row r="4801">
      <c r="A4801" s="161"/>
      <c r="B4801" s="25" t="s">
        <v>2139</v>
      </c>
      <c r="C4801" s="25" t="s">
        <v>5110</v>
      </c>
      <c r="D4801" s="26" t="s">
        <v>19288</v>
      </c>
      <c r="E4801" s="25">
        <v>1140.0</v>
      </c>
      <c r="F4801" s="29" t="s">
        <v>8</v>
      </c>
      <c r="G4801" s="10" t="s">
        <v>4234</v>
      </c>
    </row>
    <row r="4802">
      <c r="A4802" s="161"/>
      <c r="B4802" s="25" t="s">
        <v>15086</v>
      </c>
      <c r="C4802" s="25" t="s">
        <v>15087</v>
      </c>
      <c r="D4802" s="26" t="s">
        <v>19289</v>
      </c>
      <c r="E4802" s="25">
        <v>4420.0</v>
      </c>
      <c r="F4802" s="29" t="s">
        <v>8</v>
      </c>
      <c r="G4802" s="10" t="s">
        <v>4234</v>
      </c>
    </row>
    <row r="4803">
      <c r="A4803" s="161"/>
      <c r="B4803" s="25" t="s">
        <v>19290</v>
      </c>
      <c r="C4803" s="25" t="s">
        <v>19291</v>
      </c>
      <c r="D4803" s="26" t="s">
        <v>13</v>
      </c>
      <c r="E4803" s="25">
        <v>40.0</v>
      </c>
      <c r="F4803" s="29" t="s">
        <v>8</v>
      </c>
      <c r="G4803" s="10" t="s">
        <v>4234</v>
      </c>
    </row>
    <row r="4804">
      <c r="A4804" s="161"/>
      <c r="B4804" s="25" t="s">
        <v>10902</v>
      </c>
      <c r="C4804" s="25" t="s">
        <v>10903</v>
      </c>
      <c r="D4804" s="26" t="s">
        <v>133</v>
      </c>
      <c r="E4804" s="25">
        <v>80.0</v>
      </c>
      <c r="F4804" s="29" t="s">
        <v>8</v>
      </c>
      <c r="G4804" s="10" t="s">
        <v>4234</v>
      </c>
    </row>
    <row r="4805">
      <c r="A4805" s="161"/>
      <c r="B4805" s="25" t="s">
        <v>260</v>
      </c>
      <c r="C4805" s="25" t="s">
        <v>13602</v>
      </c>
      <c r="D4805" s="26" t="s">
        <v>19292</v>
      </c>
      <c r="E4805" s="25">
        <v>300.0</v>
      </c>
      <c r="F4805" s="29" t="s">
        <v>8</v>
      </c>
      <c r="G4805" s="10" t="s">
        <v>4234</v>
      </c>
    </row>
    <row r="4806">
      <c r="A4806" s="161"/>
      <c r="B4806" s="25" t="s">
        <v>4444</v>
      </c>
      <c r="C4806" s="25" t="s">
        <v>4445</v>
      </c>
      <c r="D4806" s="26" t="s">
        <v>339</v>
      </c>
      <c r="E4806" s="25">
        <v>60.0</v>
      </c>
      <c r="F4806" s="29" t="s">
        <v>8</v>
      </c>
      <c r="G4806" s="10" t="s">
        <v>4234</v>
      </c>
    </row>
    <row r="4807">
      <c r="A4807" s="161"/>
      <c r="B4807" s="25" t="s">
        <v>19293</v>
      </c>
      <c r="C4807" s="25" t="s">
        <v>19294</v>
      </c>
      <c r="D4807" s="26" t="s">
        <v>5155</v>
      </c>
      <c r="E4807" s="25">
        <v>60.0</v>
      </c>
      <c r="F4807" s="29" t="s">
        <v>8</v>
      </c>
      <c r="G4807" s="10" t="s">
        <v>4234</v>
      </c>
    </row>
    <row r="4808">
      <c r="A4808" s="161"/>
      <c r="B4808" s="25" t="s">
        <v>15208</v>
      </c>
      <c r="C4808" s="25" t="s">
        <v>13395</v>
      </c>
      <c r="D4808" s="56" t="s">
        <v>59</v>
      </c>
      <c r="E4808" s="25">
        <v>20.0</v>
      </c>
      <c r="F4808" s="29" t="s">
        <v>8</v>
      </c>
      <c r="G4808" s="10" t="s">
        <v>4234</v>
      </c>
    </row>
    <row r="4809">
      <c r="A4809" s="161"/>
      <c r="B4809" s="25" t="s">
        <v>6841</v>
      </c>
      <c r="C4809" s="25" t="s">
        <v>6842</v>
      </c>
      <c r="D4809" s="56" t="s">
        <v>59</v>
      </c>
      <c r="E4809" s="25">
        <v>20.0</v>
      </c>
      <c r="F4809" s="29" t="s">
        <v>8</v>
      </c>
      <c r="G4809" s="10" t="s">
        <v>4234</v>
      </c>
    </row>
    <row r="4810">
      <c r="A4810" s="161"/>
      <c r="B4810" s="25" t="s">
        <v>2671</v>
      </c>
      <c r="C4810" s="25" t="s">
        <v>4537</v>
      </c>
      <c r="D4810" s="26" t="s">
        <v>19295</v>
      </c>
      <c r="E4810" s="25">
        <v>990.0</v>
      </c>
      <c r="F4810" s="29" t="s">
        <v>8</v>
      </c>
      <c r="G4810" s="10" t="s">
        <v>4234</v>
      </c>
    </row>
    <row r="4811">
      <c r="A4811" s="161"/>
      <c r="B4811" s="25" t="s">
        <v>3359</v>
      </c>
      <c r="C4811" s="25" t="s">
        <v>5372</v>
      </c>
      <c r="D4811" s="26" t="s">
        <v>19296</v>
      </c>
      <c r="E4811" s="25">
        <v>240.0</v>
      </c>
      <c r="F4811" s="29" t="s">
        <v>8</v>
      </c>
      <c r="G4811" s="10" t="s">
        <v>4234</v>
      </c>
    </row>
    <row r="4812">
      <c r="A4812" s="161"/>
      <c r="B4812" s="25" t="s">
        <v>10119</v>
      </c>
      <c r="C4812" s="25" t="s">
        <v>15599</v>
      </c>
      <c r="D4812" s="26" t="s">
        <v>19297</v>
      </c>
      <c r="E4812" s="25">
        <v>1400.0</v>
      </c>
      <c r="F4812" s="29" t="s">
        <v>8</v>
      </c>
      <c r="G4812" s="10" t="s">
        <v>4234</v>
      </c>
    </row>
    <row r="4813">
      <c r="A4813" s="161"/>
      <c r="B4813" s="25" t="s">
        <v>18394</v>
      </c>
      <c r="C4813" s="25" t="s">
        <v>18395</v>
      </c>
      <c r="D4813" s="26" t="s">
        <v>796</v>
      </c>
      <c r="E4813" s="25">
        <v>120.0</v>
      </c>
      <c r="F4813" s="29" t="s">
        <v>8</v>
      </c>
      <c r="G4813" s="10" t="s">
        <v>4234</v>
      </c>
    </row>
    <row r="4814">
      <c r="A4814" s="161"/>
      <c r="B4814" s="25" t="s">
        <v>3514</v>
      </c>
      <c r="C4814" s="25" t="s">
        <v>19298</v>
      </c>
      <c r="D4814" s="26" t="s">
        <v>19299</v>
      </c>
      <c r="E4814" s="25">
        <v>660.0</v>
      </c>
      <c r="F4814" s="29" t="s">
        <v>8</v>
      </c>
      <c r="G4814" s="10" t="s">
        <v>4234</v>
      </c>
    </row>
    <row r="4815">
      <c r="A4815" s="164"/>
      <c r="B4815" s="25" t="s">
        <v>5236</v>
      </c>
      <c r="C4815" s="25" t="s">
        <v>19300</v>
      </c>
      <c r="D4815" s="26" t="s">
        <v>59</v>
      </c>
      <c r="E4815" s="25">
        <v>20.0</v>
      </c>
      <c r="F4815" s="29" t="s">
        <v>8</v>
      </c>
      <c r="G4815" s="10" t="s">
        <v>4234</v>
      </c>
    </row>
    <row r="4816">
      <c r="A4816" s="161"/>
      <c r="B4816" s="25" t="s">
        <v>3965</v>
      </c>
      <c r="C4816" s="25" t="s">
        <v>4879</v>
      </c>
      <c r="D4816" s="26" t="s">
        <v>1062</v>
      </c>
      <c r="E4816" s="25">
        <v>40.0</v>
      </c>
      <c r="F4816" s="29" t="s">
        <v>8</v>
      </c>
      <c r="G4816" s="10" t="s">
        <v>4234</v>
      </c>
    </row>
    <row r="4817">
      <c r="A4817" s="161"/>
      <c r="B4817" s="25" t="s">
        <v>18593</v>
      </c>
      <c r="C4817" s="25" t="s">
        <v>5041</v>
      </c>
      <c r="D4817" s="26" t="s">
        <v>19301</v>
      </c>
      <c r="E4817" s="25">
        <v>360.0</v>
      </c>
      <c r="F4817" s="29" t="s">
        <v>8</v>
      </c>
      <c r="G4817" s="10" t="s">
        <v>4234</v>
      </c>
    </row>
    <row r="4818">
      <c r="A4818" s="161"/>
      <c r="B4818" s="25" t="s">
        <v>7680</v>
      </c>
      <c r="C4818" s="25" t="s">
        <v>7681</v>
      </c>
      <c r="D4818" s="26" t="s">
        <v>19302</v>
      </c>
      <c r="E4818" s="25">
        <v>1220.0</v>
      </c>
      <c r="F4818" s="29" t="s">
        <v>8</v>
      </c>
      <c r="G4818" s="10" t="s">
        <v>4234</v>
      </c>
    </row>
    <row r="4819">
      <c r="A4819" s="161"/>
      <c r="B4819" s="25" t="s">
        <v>4232</v>
      </c>
      <c r="C4819" s="25" t="s">
        <v>4233</v>
      </c>
      <c r="D4819" s="26" t="s">
        <v>19303</v>
      </c>
      <c r="E4819" s="25">
        <v>176.0</v>
      </c>
      <c r="F4819" s="29" t="s">
        <v>8</v>
      </c>
      <c r="G4819" s="10" t="s">
        <v>4234</v>
      </c>
    </row>
    <row r="4820">
      <c r="A4820" s="161"/>
      <c r="B4820" s="25" t="s">
        <v>5353</v>
      </c>
      <c r="C4820" s="25" t="s">
        <v>5354</v>
      </c>
      <c r="D4820" s="26" t="s">
        <v>19304</v>
      </c>
      <c r="E4820" s="25">
        <v>1600.0</v>
      </c>
      <c r="F4820" s="29" t="s">
        <v>8</v>
      </c>
      <c r="G4820" s="10" t="s">
        <v>4234</v>
      </c>
    </row>
    <row r="4821">
      <c r="A4821" s="164"/>
      <c r="B4821" s="25" t="s">
        <v>6833</v>
      </c>
      <c r="C4821" s="25" t="s">
        <v>5464</v>
      </c>
      <c r="D4821" s="26" t="s">
        <v>59</v>
      </c>
      <c r="E4821" s="25">
        <v>20.0</v>
      </c>
      <c r="F4821" s="29" t="s">
        <v>8</v>
      </c>
      <c r="G4821" s="10" t="s">
        <v>4234</v>
      </c>
    </row>
    <row r="4822">
      <c r="A4822" s="161"/>
      <c r="B4822" s="25" t="s">
        <v>19305</v>
      </c>
      <c r="C4822" s="25" t="s">
        <v>19306</v>
      </c>
      <c r="D4822" s="26" t="s">
        <v>551</v>
      </c>
      <c r="E4822" s="25">
        <v>140.0</v>
      </c>
      <c r="F4822" s="29" t="s">
        <v>8</v>
      </c>
      <c r="G4822" s="10" t="s">
        <v>4234</v>
      </c>
    </row>
    <row r="4823">
      <c r="A4823" s="161"/>
      <c r="B4823" s="25" t="s">
        <v>16473</v>
      </c>
      <c r="C4823" s="25" t="s">
        <v>19307</v>
      </c>
      <c r="D4823" s="26" t="s">
        <v>59</v>
      </c>
      <c r="E4823" s="25">
        <v>20.0</v>
      </c>
      <c r="F4823" s="29" t="s">
        <v>8</v>
      </c>
      <c r="G4823" s="10" t="s">
        <v>4234</v>
      </c>
    </row>
    <row r="4824">
      <c r="A4824" s="161"/>
      <c r="B4824" s="25" t="s">
        <v>19308</v>
      </c>
      <c r="C4824" s="25" t="s">
        <v>9191</v>
      </c>
      <c r="D4824" s="26" t="s">
        <v>48</v>
      </c>
      <c r="E4824" s="25">
        <v>100.0</v>
      </c>
      <c r="F4824" s="29" t="s">
        <v>8</v>
      </c>
      <c r="G4824" s="10" t="s">
        <v>4234</v>
      </c>
    </row>
    <row r="4825">
      <c r="A4825" s="161"/>
      <c r="B4825" s="25" t="s">
        <v>4397</v>
      </c>
      <c r="C4825" s="25" t="s">
        <v>4398</v>
      </c>
      <c r="D4825" s="26" t="s">
        <v>19309</v>
      </c>
      <c r="E4825" s="25">
        <v>1010.0</v>
      </c>
      <c r="F4825" s="29" t="s">
        <v>8</v>
      </c>
      <c r="G4825" s="10" t="s">
        <v>4234</v>
      </c>
    </row>
    <row r="4826">
      <c r="A4826" s="161"/>
      <c r="B4826" s="25" t="s">
        <v>10104</v>
      </c>
      <c r="C4826" s="25" t="s">
        <v>10105</v>
      </c>
      <c r="D4826" s="26" t="s">
        <v>343</v>
      </c>
      <c r="E4826" s="25">
        <v>100.0</v>
      </c>
      <c r="F4826" s="29" t="s">
        <v>8</v>
      </c>
      <c r="G4826" s="10" t="s">
        <v>4234</v>
      </c>
    </row>
    <row r="4827">
      <c r="A4827" s="161"/>
      <c r="B4827" s="25" t="s">
        <v>2308</v>
      </c>
      <c r="C4827" s="25" t="s">
        <v>7851</v>
      </c>
      <c r="D4827" s="26" t="s">
        <v>19310</v>
      </c>
      <c r="E4827" s="25">
        <v>3010.0</v>
      </c>
      <c r="F4827" s="29" t="s">
        <v>8</v>
      </c>
      <c r="G4827" s="10" t="s">
        <v>4234</v>
      </c>
    </row>
    <row r="4828">
      <c r="A4828" s="161"/>
      <c r="B4828" s="25" t="s">
        <v>6008</v>
      </c>
      <c r="C4828" s="25" t="s">
        <v>19311</v>
      </c>
      <c r="D4828" s="26" t="s">
        <v>21</v>
      </c>
      <c r="E4828" s="25">
        <v>120.0</v>
      </c>
      <c r="F4828" s="29" t="s">
        <v>8</v>
      </c>
      <c r="G4828" s="10" t="s">
        <v>4234</v>
      </c>
    </row>
    <row r="4829">
      <c r="A4829" s="164"/>
      <c r="B4829" s="25" t="s">
        <v>866</v>
      </c>
      <c r="C4829" s="25" t="s">
        <v>19312</v>
      </c>
      <c r="D4829" s="26" t="s">
        <v>174</v>
      </c>
      <c r="E4829" s="25">
        <v>40.0</v>
      </c>
      <c r="F4829" s="29" t="s">
        <v>8</v>
      </c>
      <c r="G4829" s="10" t="s">
        <v>4234</v>
      </c>
    </row>
    <row r="4830">
      <c r="A4830" s="161"/>
      <c r="B4830" s="25" t="s">
        <v>1308</v>
      </c>
      <c r="C4830" s="25" t="s">
        <v>4345</v>
      </c>
      <c r="D4830" s="26" t="s">
        <v>3203</v>
      </c>
      <c r="E4830" s="25">
        <v>220.0</v>
      </c>
      <c r="F4830" s="29" t="s">
        <v>8</v>
      </c>
      <c r="G4830" s="10" t="s">
        <v>4234</v>
      </c>
    </row>
    <row r="4831">
      <c r="A4831" s="161"/>
      <c r="B4831" s="25" t="s">
        <v>19313</v>
      </c>
      <c r="C4831" s="25" t="s">
        <v>15537</v>
      </c>
      <c r="D4831" s="26" t="s">
        <v>19314</v>
      </c>
      <c r="E4831" s="25">
        <v>660.0</v>
      </c>
      <c r="F4831" s="29" t="s">
        <v>8</v>
      </c>
      <c r="G4831" s="10" t="s">
        <v>4234</v>
      </c>
    </row>
    <row r="4832">
      <c r="A4832" s="161"/>
      <c r="B4832" s="25" t="s">
        <v>19315</v>
      </c>
      <c r="C4832" s="25" t="s">
        <v>19316</v>
      </c>
      <c r="D4832" s="26" t="s">
        <v>19317</v>
      </c>
      <c r="E4832" s="25">
        <v>200.0</v>
      </c>
      <c r="F4832" s="29" t="s">
        <v>8</v>
      </c>
      <c r="G4832" s="10" t="s">
        <v>4234</v>
      </c>
    </row>
    <row r="4833">
      <c r="A4833" s="161"/>
      <c r="B4833" s="25" t="s">
        <v>19318</v>
      </c>
      <c r="C4833" s="25" t="s">
        <v>19319</v>
      </c>
      <c r="D4833" s="26" t="s">
        <v>59</v>
      </c>
      <c r="E4833" s="25">
        <v>20.0</v>
      </c>
      <c r="F4833" s="29" t="s">
        <v>8</v>
      </c>
      <c r="G4833" s="10" t="s">
        <v>4234</v>
      </c>
    </row>
    <row r="4834">
      <c r="A4834" s="161"/>
      <c r="B4834" s="25" t="s">
        <v>2561</v>
      </c>
      <c r="C4834" s="25" t="s">
        <v>7164</v>
      </c>
      <c r="D4834" s="26" t="s">
        <v>19320</v>
      </c>
      <c r="E4834" s="25">
        <v>300.0</v>
      </c>
      <c r="F4834" s="29" t="s">
        <v>8</v>
      </c>
      <c r="G4834" s="10" t="s">
        <v>4234</v>
      </c>
    </row>
    <row r="4835">
      <c r="A4835" s="161"/>
      <c r="B4835" s="25" t="s">
        <v>19321</v>
      </c>
      <c r="C4835" s="25" t="s">
        <v>9749</v>
      </c>
      <c r="D4835" s="26" t="s">
        <v>13</v>
      </c>
      <c r="E4835" s="25">
        <v>60.0</v>
      </c>
      <c r="F4835" s="29" t="s">
        <v>8</v>
      </c>
      <c r="G4835" s="10" t="s">
        <v>4234</v>
      </c>
    </row>
    <row r="4836">
      <c r="A4836" s="161"/>
      <c r="B4836" s="25" t="s">
        <v>16587</v>
      </c>
      <c r="C4836" s="25" t="s">
        <v>19322</v>
      </c>
      <c r="D4836" s="26" t="s">
        <v>133</v>
      </c>
      <c r="E4836" s="25">
        <v>80.0</v>
      </c>
      <c r="F4836" s="29" t="s">
        <v>8</v>
      </c>
      <c r="G4836" s="10" t="s">
        <v>4234</v>
      </c>
    </row>
    <row r="4837">
      <c r="A4837" s="164"/>
      <c r="B4837" s="25" t="s">
        <v>668</v>
      </c>
      <c r="C4837" s="25" t="s">
        <v>19323</v>
      </c>
      <c r="D4837" s="26" t="s">
        <v>133</v>
      </c>
      <c r="E4837" s="25">
        <v>80.0</v>
      </c>
      <c r="F4837" s="29" t="s">
        <v>8</v>
      </c>
      <c r="G4837" s="10" t="s">
        <v>4234</v>
      </c>
    </row>
    <row r="4838">
      <c r="A4838" s="161"/>
      <c r="B4838" s="25" t="s">
        <v>18944</v>
      </c>
      <c r="C4838" s="25" t="s">
        <v>19324</v>
      </c>
      <c r="D4838" s="26" t="s">
        <v>13</v>
      </c>
      <c r="E4838" s="25">
        <v>40.0</v>
      </c>
      <c r="F4838" s="29" t="s">
        <v>8</v>
      </c>
      <c r="G4838" s="10" t="s">
        <v>4234</v>
      </c>
    </row>
    <row r="4839">
      <c r="A4839" s="161"/>
      <c r="B4839" s="25" t="s">
        <v>10742</v>
      </c>
      <c r="C4839" s="25" t="s">
        <v>10743</v>
      </c>
      <c r="D4839" s="26" t="s">
        <v>59</v>
      </c>
      <c r="E4839" s="25">
        <v>10.0</v>
      </c>
      <c r="F4839" s="29" t="s">
        <v>8</v>
      </c>
      <c r="G4839" s="10" t="s">
        <v>4234</v>
      </c>
    </row>
    <row r="4840">
      <c r="A4840" s="161"/>
      <c r="B4840" s="25" t="s">
        <v>2346</v>
      </c>
      <c r="C4840" s="25" t="s">
        <v>5182</v>
      </c>
      <c r="D4840" s="26" t="s">
        <v>590</v>
      </c>
      <c r="E4840" s="25">
        <v>120.0</v>
      </c>
      <c r="F4840" s="29" t="s">
        <v>8</v>
      </c>
      <c r="G4840" s="10" t="s">
        <v>4234</v>
      </c>
    </row>
    <row r="4841">
      <c r="A4841" s="161"/>
      <c r="B4841" s="25" t="s">
        <v>5897</v>
      </c>
      <c r="C4841" s="25" t="s">
        <v>5898</v>
      </c>
      <c r="D4841" s="26" t="s">
        <v>59</v>
      </c>
      <c r="E4841" s="25">
        <v>20.0</v>
      </c>
      <c r="F4841" s="29" t="s">
        <v>8</v>
      </c>
      <c r="G4841" s="10" t="s">
        <v>4234</v>
      </c>
    </row>
    <row r="4842">
      <c r="A4842" s="161"/>
      <c r="B4842" s="25" t="s">
        <v>19325</v>
      </c>
      <c r="C4842" s="25" t="s">
        <v>19326</v>
      </c>
      <c r="D4842" s="26" t="s">
        <v>19327</v>
      </c>
      <c r="E4842" s="25">
        <v>90.0</v>
      </c>
      <c r="F4842" s="29" t="s">
        <v>8</v>
      </c>
      <c r="G4842" s="10" t="s">
        <v>4234</v>
      </c>
    </row>
    <row r="4843">
      <c r="A4843" s="161"/>
      <c r="B4843" s="25" t="s">
        <v>19328</v>
      </c>
      <c r="C4843" s="25" t="s">
        <v>19329</v>
      </c>
      <c r="D4843" s="26" t="s">
        <v>59</v>
      </c>
      <c r="E4843" s="25">
        <v>20.0</v>
      </c>
      <c r="F4843" s="29" t="s">
        <v>8</v>
      </c>
      <c r="G4843" s="10" t="s">
        <v>4234</v>
      </c>
    </row>
    <row r="4844">
      <c r="A4844" s="164"/>
      <c r="B4844" s="25" t="s">
        <v>3102</v>
      </c>
      <c r="C4844" s="25" t="s">
        <v>14210</v>
      </c>
      <c r="D4844" s="26" t="s">
        <v>59</v>
      </c>
      <c r="E4844" s="25">
        <v>20.0</v>
      </c>
      <c r="F4844" s="29" t="s">
        <v>8</v>
      </c>
      <c r="G4844" s="10" t="s">
        <v>4234</v>
      </c>
    </row>
    <row r="4845">
      <c r="A4845" s="161"/>
      <c r="B4845" s="25" t="s">
        <v>1685</v>
      </c>
      <c r="C4845" s="25" t="s">
        <v>7940</v>
      </c>
      <c r="D4845" s="26" t="s">
        <v>19330</v>
      </c>
      <c r="E4845" s="25">
        <v>580.0</v>
      </c>
      <c r="F4845" s="29" t="s">
        <v>8</v>
      </c>
      <c r="G4845" s="10" t="s">
        <v>4234</v>
      </c>
    </row>
    <row r="4846">
      <c r="A4846" s="161"/>
      <c r="B4846" s="25" t="s">
        <v>2022</v>
      </c>
      <c r="C4846" s="25" t="s">
        <v>4327</v>
      </c>
      <c r="D4846" s="26" t="s">
        <v>19331</v>
      </c>
      <c r="E4846" s="25">
        <v>720.0</v>
      </c>
      <c r="F4846" s="29" t="s">
        <v>8</v>
      </c>
      <c r="G4846" s="10" t="s">
        <v>4234</v>
      </c>
    </row>
    <row r="4847">
      <c r="A4847" s="161"/>
      <c r="B4847" s="25" t="s">
        <v>10765</v>
      </c>
      <c r="C4847" s="25" t="s">
        <v>10766</v>
      </c>
      <c r="D4847" s="26" t="s">
        <v>13</v>
      </c>
      <c r="E4847" s="25">
        <v>40.0</v>
      </c>
      <c r="F4847" s="29" t="s">
        <v>8</v>
      </c>
      <c r="G4847" s="10" t="s">
        <v>4234</v>
      </c>
    </row>
    <row r="4848">
      <c r="A4848" s="161"/>
      <c r="B4848" s="25" t="s">
        <v>6947</v>
      </c>
      <c r="C4848" s="56" t="s">
        <v>6948</v>
      </c>
      <c r="D4848" s="26" t="s">
        <v>19332</v>
      </c>
      <c r="E4848" s="25">
        <v>800.0</v>
      </c>
      <c r="F4848" s="29" t="s">
        <v>8</v>
      </c>
      <c r="G4848" s="10" t="s">
        <v>4234</v>
      </c>
    </row>
    <row r="4849">
      <c r="A4849" s="161"/>
      <c r="B4849" s="25" t="s">
        <v>5331</v>
      </c>
      <c r="C4849" s="25" t="s">
        <v>19333</v>
      </c>
      <c r="D4849" s="26" t="s">
        <v>19334</v>
      </c>
      <c r="E4849" s="25">
        <v>1900.0</v>
      </c>
      <c r="F4849" s="29" t="s">
        <v>8</v>
      </c>
      <c r="G4849" s="10" t="s">
        <v>4234</v>
      </c>
    </row>
    <row r="4850">
      <c r="A4850" s="161"/>
      <c r="B4850" s="25" t="s">
        <v>18615</v>
      </c>
      <c r="C4850" s="193" t="s">
        <v>18616</v>
      </c>
      <c r="D4850" s="26" t="s">
        <v>59</v>
      </c>
      <c r="E4850" s="25">
        <v>20.0</v>
      </c>
      <c r="F4850" s="126" t="s">
        <v>8</v>
      </c>
      <c r="G4850" s="10" t="s">
        <v>4234</v>
      </c>
    </row>
    <row r="4851">
      <c r="A4851" s="176"/>
      <c r="B4851" s="25" t="s">
        <v>544</v>
      </c>
      <c r="C4851" s="25" t="s">
        <v>6266</v>
      </c>
      <c r="D4851" s="26" t="s">
        <v>59</v>
      </c>
      <c r="E4851" s="25">
        <v>20.0</v>
      </c>
      <c r="F4851" s="29" t="s">
        <v>8</v>
      </c>
      <c r="G4851" s="10" t="s">
        <v>4234</v>
      </c>
    </row>
    <row r="4852">
      <c r="A4852" s="161"/>
      <c r="B4852" s="25" t="s">
        <v>7425</v>
      </c>
      <c r="C4852" s="25" t="s">
        <v>7426</v>
      </c>
      <c r="D4852" s="26" t="s">
        <v>715</v>
      </c>
      <c r="E4852" s="25">
        <v>160.0</v>
      </c>
      <c r="F4852" s="29" t="s">
        <v>8</v>
      </c>
      <c r="G4852" s="10" t="s">
        <v>4234</v>
      </c>
    </row>
    <row r="4853">
      <c r="A4853" s="161"/>
      <c r="B4853" s="25" t="s">
        <v>19335</v>
      </c>
      <c r="C4853" s="25" t="s">
        <v>12552</v>
      </c>
      <c r="D4853" s="26" t="s">
        <v>19336</v>
      </c>
      <c r="E4853" s="25">
        <v>770.0</v>
      </c>
      <c r="F4853" s="29" t="s">
        <v>8</v>
      </c>
      <c r="G4853" s="10" t="s">
        <v>4234</v>
      </c>
    </row>
    <row r="4854">
      <c r="A4854" s="161"/>
      <c r="B4854" s="25" t="s">
        <v>19337</v>
      </c>
      <c r="C4854" s="25" t="s">
        <v>19338</v>
      </c>
      <c r="D4854" s="26" t="s">
        <v>551</v>
      </c>
      <c r="E4854" s="25">
        <v>140.0</v>
      </c>
      <c r="F4854" s="29" t="s">
        <v>8</v>
      </c>
      <c r="G4854" s="10" t="s">
        <v>4234</v>
      </c>
    </row>
    <row r="4855">
      <c r="A4855" s="161"/>
      <c r="B4855" s="25" t="s">
        <v>1916</v>
      </c>
      <c r="C4855" s="25" t="s">
        <v>9885</v>
      </c>
      <c r="D4855" s="26" t="s">
        <v>48</v>
      </c>
      <c r="E4855" s="25">
        <v>100.0</v>
      </c>
      <c r="F4855" s="29" t="s">
        <v>8</v>
      </c>
      <c r="G4855" s="10" t="s">
        <v>4234</v>
      </c>
    </row>
    <row r="4856">
      <c r="A4856" s="161"/>
      <c r="B4856" s="25" t="s">
        <v>822</v>
      </c>
      <c r="C4856" s="25" t="s">
        <v>18522</v>
      </c>
      <c r="D4856" s="26" t="s">
        <v>2391</v>
      </c>
      <c r="E4856" s="25">
        <v>760.0</v>
      </c>
      <c r="F4856" s="29" t="s">
        <v>8</v>
      </c>
      <c r="G4856" s="10" t="s">
        <v>4234</v>
      </c>
    </row>
    <row r="4857">
      <c r="A4857" s="161"/>
      <c r="B4857" s="25" t="s">
        <v>6148</v>
      </c>
      <c r="C4857" s="25" t="s">
        <v>6149</v>
      </c>
      <c r="D4857" s="26" t="s">
        <v>3126</v>
      </c>
      <c r="E4857" s="25">
        <v>120.0</v>
      </c>
      <c r="F4857" s="126" t="s">
        <v>8</v>
      </c>
      <c r="G4857" s="10" t="s">
        <v>4234</v>
      </c>
    </row>
    <row r="4858">
      <c r="A4858" s="161"/>
      <c r="B4858" s="25" t="s">
        <v>2554</v>
      </c>
      <c r="C4858" s="25" t="s">
        <v>6474</v>
      </c>
      <c r="D4858" s="26" t="s">
        <v>19339</v>
      </c>
      <c r="E4858" s="25">
        <v>5200.0</v>
      </c>
      <c r="F4858" s="29" t="s">
        <v>8</v>
      </c>
      <c r="G4858" s="10" t="s">
        <v>4234</v>
      </c>
    </row>
    <row r="4859">
      <c r="A4859" s="164"/>
      <c r="B4859" s="25" t="s">
        <v>19340</v>
      </c>
      <c r="C4859" s="25" t="s">
        <v>4676</v>
      </c>
      <c r="D4859" s="26" t="s">
        <v>19341</v>
      </c>
      <c r="E4859" s="25">
        <v>1560.0</v>
      </c>
      <c r="F4859" s="29" t="s">
        <v>8</v>
      </c>
      <c r="G4859" s="10" t="s">
        <v>4234</v>
      </c>
    </row>
    <row r="4860">
      <c r="A4860" s="161"/>
      <c r="B4860" s="25" t="s">
        <v>18697</v>
      </c>
      <c r="C4860" s="25" t="s">
        <v>19342</v>
      </c>
      <c r="D4860" s="26" t="s">
        <v>59</v>
      </c>
      <c r="E4860" s="25">
        <v>20.0</v>
      </c>
      <c r="F4860" s="29" t="s">
        <v>8</v>
      </c>
      <c r="G4860" s="10" t="s">
        <v>4234</v>
      </c>
    </row>
    <row r="4861">
      <c r="A4861" s="161"/>
      <c r="B4861" s="25" t="s">
        <v>388</v>
      </c>
      <c r="C4861" s="25" t="s">
        <v>19343</v>
      </c>
      <c r="D4861" s="26" t="s">
        <v>59</v>
      </c>
      <c r="E4861" s="25">
        <v>20.0</v>
      </c>
      <c r="F4861" s="29" t="s">
        <v>8</v>
      </c>
      <c r="G4861" s="10" t="s">
        <v>4234</v>
      </c>
    </row>
    <row r="4862">
      <c r="A4862" s="161"/>
      <c r="B4862" s="25" t="s">
        <v>6139</v>
      </c>
      <c r="C4862" s="25" t="s">
        <v>6140</v>
      </c>
      <c r="D4862" s="26" t="s">
        <v>19344</v>
      </c>
      <c r="E4862" s="25">
        <v>540.0</v>
      </c>
      <c r="F4862" s="29" t="s">
        <v>8</v>
      </c>
      <c r="G4862" s="10" t="s">
        <v>4234</v>
      </c>
    </row>
    <row r="4863">
      <c r="A4863" s="161"/>
      <c r="B4863" s="25" t="s">
        <v>19345</v>
      </c>
      <c r="C4863" s="25" t="s">
        <v>19346</v>
      </c>
      <c r="D4863" s="26" t="s">
        <v>133</v>
      </c>
      <c r="E4863" s="25">
        <v>80.0</v>
      </c>
      <c r="F4863" s="126" t="s">
        <v>8</v>
      </c>
      <c r="G4863" s="10" t="s">
        <v>4234</v>
      </c>
    </row>
    <row r="4864">
      <c r="A4864" s="161"/>
      <c r="B4864" s="25" t="s">
        <v>4149</v>
      </c>
      <c r="C4864" s="25" t="s">
        <v>15424</v>
      </c>
      <c r="D4864" s="26" t="s">
        <v>59</v>
      </c>
      <c r="E4864" s="25">
        <v>20.0</v>
      </c>
      <c r="F4864" s="29" t="s">
        <v>8</v>
      </c>
      <c r="G4864" s="10" t="s">
        <v>4234</v>
      </c>
    </row>
    <row r="4865">
      <c r="A4865" s="161"/>
      <c r="B4865" s="25" t="s">
        <v>18687</v>
      </c>
      <c r="C4865" s="25" t="s">
        <v>19347</v>
      </c>
      <c r="D4865" s="26" t="s">
        <v>1024</v>
      </c>
      <c r="E4865" s="25">
        <v>280.0</v>
      </c>
      <c r="F4865" s="29" t="s">
        <v>8</v>
      </c>
      <c r="G4865" s="10" t="s">
        <v>4234</v>
      </c>
    </row>
    <row r="4866">
      <c r="A4866" s="161"/>
      <c r="B4866" s="25" t="s">
        <v>6808</v>
      </c>
      <c r="C4866" s="25" t="s">
        <v>6809</v>
      </c>
      <c r="D4866" s="26" t="s">
        <v>13</v>
      </c>
      <c r="E4866" s="25">
        <v>40.0</v>
      </c>
      <c r="F4866" s="126" t="s">
        <v>8</v>
      </c>
      <c r="G4866" s="10" t="s">
        <v>4234</v>
      </c>
    </row>
    <row r="4867">
      <c r="A4867" s="164"/>
      <c r="B4867" s="25" t="s">
        <v>1162</v>
      </c>
      <c r="C4867" s="25" t="s">
        <v>5229</v>
      </c>
      <c r="D4867" s="26" t="s">
        <v>19348</v>
      </c>
      <c r="E4867" s="25">
        <v>200.0</v>
      </c>
      <c r="F4867" s="126" t="s">
        <v>8</v>
      </c>
      <c r="G4867" s="10" t="s">
        <v>4234</v>
      </c>
    </row>
    <row r="4868">
      <c r="A4868" s="161"/>
      <c r="B4868" s="25" t="s">
        <v>7263</v>
      </c>
      <c r="C4868" s="25" t="s">
        <v>7264</v>
      </c>
      <c r="D4868" s="26" t="s">
        <v>59</v>
      </c>
      <c r="E4868" s="25">
        <v>20.0</v>
      </c>
      <c r="F4868" s="29" t="s">
        <v>8</v>
      </c>
      <c r="G4868" s="10" t="s">
        <v>4234</v>
      </c>
    </row>
    <row r="4869">
      <c r="A4869" s="161"/>
      <c r="B4869" s="25" t="s">
        <v>967</v>
      </c>
      <c r="C4869" s="25" t="s">
        <v>4459</v>
      </c>
      <c r="D4869" s="26" t="s">
        <v>59</v>
      </c>
      <c r="E4869" s="25">
        <v>20.0</v>
      </c>
      <c r="F4869" s="29" t="s">
        <v>8</v>
      </c>
      <c r="G4869" s="10" t="s">
        <v>4234</v>
      </c>
    </row>
    <row r="4870">
      <c r="A4870" s="161"/>
      <c r="B4870" s="25" t="s">
        <v>720</v>
      </c>
      <c r="C4870" s="25" t="s">
        <v>19349</v>
      </c>
      <c r="D4870" s="26" t="s">
        <v>92</v>
      </c>
      <c r="E4870" s="25">
        <v>66.0</v>
      </c>
      <c r="F4870" s="29" t="s">
        <v>8</v>
      </c>
      <c r="G4870" s="10" t="s">
        <v>4234</v>
      </c>
    </row>
    <row r="4871">
      <c r="A4871" s="161"/>
      <c r="B4871" s="25" t="s">
        <v>2123</v>
      </c>
      <c r="C4871" s="25" t="s">
        <v>19350</v>
      </c>
      <c r="D4871" s="26" t="s">
        <v>10640</v>
      </c>
      <c r="E4871" s="25">
        <v>200.0</v>
      </c>
      <c r="F4871" s="29" t="s">
        <v>8</v>
      </c>
      <c r="G4871" s="10" t="s">
        <v>4234</v>
      </c>
    </row>
    <row r="4872">
      <c r="A4872" s="161"/>
      <c r="B4872" s="25" t="s">
        <v>14032</v>
      </c>
      <c r="C4872" s="25" t="s">
        <v>14033</v>
      </c>
      <c r="D4872" s="26" t="s">
        <v>19351</v>
      </c>
      <c r="E4872" s="25">
        <v>540.0</v>
      </c>
      <c r="F4872" s="29" t="s">
        <v>8</v>
      </c>
      <c r="G4872" s="10" t="s">
        <v>4234</v>
      </c>
    </row>
    <row r="4873">
      <c r="A4873" s="161"/>
      <c r="B4873" s="25" t="s">
        <v>19352</v>
      </c>
      <c r="C4873" s="25" t="s">
        <v>19353</v>
      </c>
      <c r="D4873" s="26" t="s">
        <v>19354</v>
      </c>
      <c r="E4873" s="25">
        <v>2460.0</v>
      </c>
      <c r="F4873" s="126" t="s">
        <v>8</v>
      </c>
      <c r="G4873" s="10" t="s">
        <v>4234</v>
      </c>
    </row>
    <row r="4874">
      <c r="A4874" s="161"/>
      <c r="B4874" s="25" t="s">
        <v>3517</v>
      </c>
      <c r="C4874" s="25" t="s">
        <v>14131</v>
      </c>
      <c r="D4874" s="26" t="s">
        <v>13211</v>
      </c>
      <c r="E4874" s="25">
        <v>280.0</v>
      </c>
      <c r="F4874" s="126" t="s">
        <v>8</v>
      </c>
      <c r="G4874" s="10" t="s">
        <v>4234</v>
      </c>
    </row>
    <row r="4875">
      <c r="A4875" s="164"/>
      <c r="B4875" s="25" t="s">
        <v>3844</v>
      </c>
      <c r="C4875" s="25" t="s">
        <v>8387</v>
      </c>
      <c r="D4875" s="26" t="s">
        <v>133</v>
      </c>
      <c r="E4875" s="25">
        <v>120.0</v>
      </c>
      <c r="F4875" s="29" t="s">
        <v>8</v>
      </c>
      <c r="G4875" s="10" t="s">
        <v>4234</v>
      </c>
    </row>
    <row r="4876">
      <c r="A4876" s="161"/>
      <c r="B4876" s="25" t="s">
        <v>19355</v>
      </c>
      <c r="C4876" s="25" t="s">
        <v>19356</v>
      </c>
      <c r="D4876" s="26" t="s">
        <v>48</v>
      </c>
      <c r="E4876" s="25">
        <v>100.0</v>
      </c>
      <c r="F4876" s="29" t="s">
        <v>8</v>
      </c>
      <c r="G4876" s="10" t="s">
        <v>4234</v>
      </c>
    </row>
    <row r="4877">
      <c r="A4877" s="161"/>
      <c r="B4877" s="25" t="s">
        <v>10071</v>
      </c>
      <c r="C4877" s="25" t="s">
        <v>10072</v>
      </c>
      <c r="D4877" s="26" t="s">
        <v>52</v>
      </c>
      <c r="E4877" s="25">
        <v>180.0</v>
      </c>
      <c r="F4877" s="29" t="s">
        <v>8</v>
      </c>
      <c r="G4877" s="10" t="s">
        <v>4234</v>
      </c>
    </row>
    <row r="4878">
      <c r="A4878" s="161"/>
      <c r="B4878" s="25" t="s">
        <v>19357</v>
      </c>
      <c r="C4878" s="25" t="s">
        <v>19358</v>
      </c>
      <c r="D4878" s="26" t="s">
        <v>4473</v>
      </c>
      <c r="E4878" s="25">
        <v>320.0</v>
      </c>
      <c r="F4878" s="29" t="s">
        <v>8</v>
      </c>
      <c r="G4878" s="10" t="s">
        <v>4234</v>
      </c>
    </row>
    <row r="4879">
      <c r="A4879" s="161"/>
      <c r="B4879" s="25" t="s">
        <v>1702</v>
      </c>
      <c r="C4879" s="25" t="s">
        <v>5940</v>
      </c>
      <c r="D4879" s="26" t="s">
        <v>891</v>
      </c>
      <c r="E4879" s="25">
        <v>220.0</v>
      </c>
      <c r="F4879" s="29" t="s">
        <v>8</v>
      </c>
      <c r="G4879" s="10" t="s">
        <v>4234</v>
      </c>
    </row>
    <row r="4880">
      <c r="A4880" s="161"/>
      <c r="B4880" s="25" t="s">
        <v>3732</v>
      </c>
      <c r="C4880" s="25" t="s">
        <v>4826</v>
      </c>
      <c r="D4880" s="26" t="s">
        <v>19359</v>
      </c>
      <c r="E4880" s="25">
        <v>440.0</v>
      </c>
      <c r="F4880" s="126" t="s">
        <v>8</v>
      </c>
      <c r="G4880" s="10" t="s">
        <v>4234</v>
      </c>
    </row>
    <row r="4881">
      <c r="A4881" s="161"/>
      <c r="B4881" s="25" t="s">
        <v>17625</v>
      </c>
      <c r="C4881" s="25" t="s">
        <v>7519</v>
      </c>
      <c r="D4881" s="26" t="s">
        <v>19360</v>
      </c>
      <c r="E4881" s="25">
        <v>2300.0</v>
      </c>
      <c r="F4881" s="29" t="s">
        <v>8</v>
      </c>
      <c r="G4881" s="10" t="s">
        <v>4234</v>
      </c>
    </row>
    <row r="4882">
      <c r="A4882" s="161"/>
      <c r="B4882" s="25" t="s">
        <v>1809</v>
      </c>
      <c r="C4882" s="25" t="s">
        <v>19361</v>
      </c>
      <c r="D4882" s="26" t="s">
        <v>174</v>
      </c>
      <c r="E4882" s="25">
        <v>40.0</v>
      </c>
      <c r="F4882" s="29" t="s">
        <v>8</v>
      </c>
      <c r="G4882" s="10" t="s">
        <v>4234</v>
      </c>
    </row>
    <row r="4883">
      <c r="A4883" s="164"/>
      <c r="B4883" s="25" t="s">
        <v>17041</v>
      </c>
      <c r="C4883" s="25" t="s">
        <v>17042</v>
      </c>
      <c r="D4883" s="26" t="s">
        <v>133</v>
      </c>
      <c r="E4883" s="25">
        <v>80.0</v>
      </c>
      <c r="F4883" s="29" t="s">
        <v>8</v>
      </c>
      <c r="G4883" s="10" t="s">
        <v>4234</v>
      </c>
    </row>
    <row r="4884">
      <c r="A4884" s="161"/>
      <c r="B4884" s="25" t="s">
        <v>240</v>
      </c>
      <c r="C4884" s="25" t="s">
        <v>15481</v>
      </c>
      <c r="D4884" s="26" t="s">
        <v>1024</v>
      </c>
      <c r="E4884" s="25">
        <v>280.0</v>
      </c>
      <c r="F4884" s="29" t="s">
        <v>8</v>
      </c>
      <c r="G4884" s="10" t="s">
        <v>4234</v>
      </c>
    </row>
    <row r="4885">
      <c r="A4885" s="161"/>
      <c r="B4885" s="25" t="s">
        <v>7644</v>
      </c>
      <c r="C4885" s="25" t="s">
        <v>7645</v>
      </c>
      <c r="D4885" s="26" t="s">
        <v>2631</v>
      </c>
      <c r="E4885" s="25">
        <v>100.0</v>
      </c>
      <c r="F4885" s="126" t="s">
        <v>8</v>
      </c>
      <c r="G4885" s="10" t="s">
        <v>4234</v>
      </c>
    </row>
    <row r="4886">
      <c r="A4886" s="161"/>
      <c r="B4886" s="25" t="s">
        <v>1959</v>
      </c>
      <c r="C4886" s="25" t="s">
        <v>7388</v>
      </c>
      <c r="D4886" s="26" t="s">
        <v>13454</v>
      </c>
      <c r="E4886" s="25">
        <v>140.0</v>
      </c>
      <c r="F4886" s="126" t="s">
        <v>8</v>
      </c>
      <c r="G4886" s="10" t="s">
        <v>4234</v>
      </c>
    </row>
    <row r="4887">
      <c r="A4887" s="161"/>
      <c r="B4887" s="25" t="s">
        <v>17532</v>
      </c>
      <c r="C4887" s="25" t="s">
        <v>19362</v>
      </c>
      <c r="D4887" s="26" t="s">
        <v>59</v>
      </c>
      <c r="E4887" s="25">
        <v>20.0</v>
      </c>
      <c r="F4887" s="29" t="s">
        <v>8</v>
      </c>
      <c r="G4887" s="10" t="s">
        <v>4234</v>
      </c>
    </row>
    <row r="4888">
      <c r="A4888" s="161"/>
      <c r="B4888" s="25" t="s">
        <v>17202</v>
      </c>
      <c r="C4888" s="25" t="s">
        <v>17203</v>
      </c>
      <c r="D4888" s="26" t="s">
        <v>59</v>
      </c>
      <c r="E4888" s="25">
        <v>20.0</v>
      </c>
      <c r="F4888" s="29" t="s">
        <v>8</v>
      </c>
      <c r="G4888" s="10" t="s">
        <v>4234</v>
      </c>
    </row>
    <row r="4889">
      <c r="A4889" s="161"/>
      <c r="B4889" s="25" t="s">
        <v>985</v>
      </c>
      <c r="C4889" s="25" t="s">
        <v>7379</v>
      </c>
      <c r="D4889" s="26" t="s">
        <v>19363</v>
      </c>
      <c r="E4889" s="25">
        <v>290.0</v>
      </c>
      <c r="F4889" s="29" t="s">
        <v>8</v>
      </c>
      <c r="G4889" s="10" t="s">
        <v>4234</v>
      </c>
    </row>
    <row r="4890">
      <c r="A4890" s="161"/>
      <c r="B4890" s="25" t="s">
        <v>11412</v>
      </c>
      <c r="C4890" s="25" t="s">
        <v>11413</v>
      </c>
      <c r="D4890" s="26" t="s">
        <v>6043</v>
      </c>
      <c r="E4890" s="25">
        <v>140.0</v>
      </c>
      <c r="F4890" s="29" t="s">
        <v>8</v>
      </c>
      <c r="G4890" s="10" t="s">
        <v>4234</v>
      </c>
    </row>
    <row r="4891">
      <c r="A4891" s="161"/>
      <c r="B4891" s="25" t="s">
        <v>5931</v>
      </c>
      <c r="C4891" s="25" t="s">
        <v>5932</v>
      </c>
      <c r="D4891" s="26" t="s">
        <v>23</v>
      </c>
      <c r="E4891" s="25">
        <v>60.0</v>
      </c>
      <c r="F4891" s="29" t="s">
        <v>8</v>
      </c>
      <c r="G4891" s="10" t="s">
        <v>4234</v>
      </c>
    </row>
    <row r="4892">
      <c r="A4892" s="161"/>
      <c r="B4892" s="25" t="s">
        <v>12823</v>
      </c>
      <c r="C4892" s="25" t="s">
        <v>12824</v>
      </c>
      <c r="D4892" s="26" t="s">
        <v>92</v>
      </c>
      <c r="E4892" s="25">
        <v>60.0</v>
      </c>
      <c r="F4892" s="29" t="s">
        <v>8</v>
      </c>
      <c r="G4892" s="10" t="s">
        <v>4234</v>
      </c>
    </row>
    <row r="4893">
      <c r="A4893" s="161"/>
      <c r="B4893" s="25" t="s">
        <v>6388</v>
      </c>
      <c r="C4893" s="25" t="s">
        <v>19364</v>
      </c>
      <c r="D4893" s="26" t="s">
        <v>19365</v>
      </c>
      <c r="E4893" s="25">
        <v>420.0</v>
      </c>
      <c r="F4893" s="29" t="s">
        <v>8</v>
      </c>
      <c r="G4893" s="10" t="s">
        <v>4234</v>
      </c>
    </row>
    <row r="4894">
      <c r="A4894" s="161"/>
      <c r="B4894" s="25" t="s">
        <v>5365</v>
      </c>
      <c r="C4894" s="25" t="s">
        <v>7330</v>
      </c>
      <c r="D4894" s="26" t="s">
        <v>13</v>
      </c>
      <c r="E4894" s="25">
        <v>40.0</v>
      </c>
      <c r="F4894" s="29" t="s">
        <v>8</v>
      </c>
      <c r="G4894" s="10" t="s">
        <v>4234</v>
      </c>
    </row>
    <row r="4895">
      <c r="A4895" s="161"/>
      <c r="B4895" s="25" t="s">
        <v>2450</v>
      </c>
      <c r="C4895" s="25" t="s">
        <v>7576</v>
      </c>
      <c r="D4895" s="26" t="s">
        <v>21</v>
      </c>
      <c r="E4895" s="25">
        <v>120.0</v>
      </c>
      <c r="F4895" s="29" t="s">
        <v>8</v>
      </c>
      <c r="G4895" s="10" t="s">
        <v>4234</v>
      </c>
    </row>
    <row r="4896">
      <c r="A4896" s="161"/>
      <c r="B4896" s="25" t="s">
        <v>19366</v>
      </c>
      <c r="C4896" s="25" t="s">
        <v>19367</v>
      </c>
      <c r="D4896" s="26" t="s">
        <v>19368</v>
      </c>
      <c r="E4896" s="25">
        <v>1200.0</v>
      </c>
      <c r="F4896" s="29" t="s">
        <v>8</v>
      </c>
      <c r="G4896" s="10" t="s">
        <v>4234</v>
      </c>
    </row>
    <row r="4897">
      <c r="A4897" s="161"/>
      <c r="B4897" s="25" t="s">
        <v>19369</v>
      </c>
      <c r="C4897" s="25" t="s">
        <v>19370</v>
      </c>
      <c r="D4897" s="26" t="s">
        <v>59</v>
      </c>
      <c r="E4897" s="25">
        <v>20.0</v>
      </c>
      <c r="F4897" s="29" t="s">
        <v>8</v>
      </c>
      <c r="G4897" s="10" t="s">
        <v>4234</v>
      </c>
    </row>
    <row r="4898">
      <c r="A4898" s="161"/>
      <c r="B4898" s="25" t="s">
        <v>19371</v>
      </c>
      <c r="C4898" s="25" t="s">
        <v>9233</v>
      </c>
      <c r="D4898" s="26" t="s">
        <v>174</v>
      </c>
      <c r="E4898" s="25">
        <v>40.0</v>
      </c>
      <c r="F4898" s="29" t="s">
        <v>8</v>
      </c>
      <c r="G4898" s="10" t="s">
        <v>4234</v>
      </c>
    </row>
    <row r="4899">
      <c r="A4899" s="161"/>
      <c r="B4899" s="25" t="s">
        <v>630</v>
      </c>
      <c r="C4899" s="25" t="s">
        <v>7761</v>
      </c>
      <c r="D4899" s="26" t="s">
        <v>19372</v>
      </c>
      <c r="E4899" s="25">
        <v>200.0</v>
      </c>
      <c r="F4899" s="126" t="s">
        <v>8</v>
      </c>
      <c r="G4899" s="10" t="s">
        <v>4234</v>
      </c>
    </row>
    <row r="4900">
      <c r="A4900" s="164"/>
      <c r="B4900" s="25" t="s">
        <v>1325</v>
      </c>
      <c r="C4900" s="25" t="s">
        <v>7073</v>
      </c>
      <c r="D4900" s="24" t="s">
        <v>19373</v>
      </c>
      <c r="E4900" s="25">
        <v>230.0</v>
      </c>
      <c r="F4900" s="29" t="s">
        <v>8</v>
      </c>
      <c r="G4900" s="10" t="s">
        <v>4234</v>
      </c>
    </row>
    <row r="4901">
      <c r="A4901" s="161"/>
      <c r="B4901" s="25" t="s">
        <v>5823</v>
      </c>
      <c r="C4901" s="25" t="s">
        <v>5824</v>
      </c>
      <c r="D4901" s="26" t="s">
        <v>19374</v>
      </c>
      <c r="E4901" s="25">
        <v>140.0</v>
      </c>
      <c r="F4901" s="29" t="s">
        <v>8</v>
      </c>
      <c r="G4901" s="10" t="s">
        <v>4234</v>
      </c>
    </row>
    <row r="4902">
      <c r="A4902" s="161"/>
      <c r="B4902" s="25" t="s">
        <v>19375</v>
      </c>
      <c r="C4902" s="25" t="s">
        <v>19376</v>
      </c>
      <c r="D4902" s="26" t="s">
        <v>13</v>
      </c>
      <c r="E4902" s="25">
        <v>40.0</v>
      </c>
      <c r="F4902" s="29" t="s">
        <v>8</v>
      </c>
      <c r="G4902" s="10" t="s">
        <v>4234</v>
      </c>
    </row>
    <row r="4903">
      <c r="A4903" s="161"/>
      <c r="B4903" s="25" t="s">
        <v>148</v>
      </c>
      <c r="C4903" s="25" t="s">
        <v>6144</v>
      </c>
      <c r="D4903" s="26" t="s">
        <v>19377</v>
      </c>
      <c r="E4903" s="25">
        <v>160.0</v>
      </c>
      <c r="F4903" s="29" t="s">
        <v>8</v>
      </c>
      <c r="G4903" s="10" t="s">
        <v>4234</v>
      </c>
    </row>
    <row r="4904">
      <c r="A4904" s="161"/>
      <c r="B4904" s="25" t="s">
        <v>3151</v>
      </c>
      <c r="C4904" s="25" t="s">
        <v>8084</v>
      </c>
      <c r="D4904" s="26" t="s">
        <v>13</v>
      </c>
      <c r="E4904" s="25">
        <v>40.0</v>
      </c>
      <c r="F4904" s="29" t="s">
        <v>8</v>
      </c>
      <c r="G4904" s="10" t="s">
        <v>4234</v>
      </c>
    </row>
    <row r="4905">
      <c r="A4905" s="161"/>
      <c r="B4905" s="25" t="s">
        <v>19378</v>
      </c>
      <c r="C4905" s="25" t="s">
        <v>19379</v>
      </c>
      <c r="D4905" s="26" t="s">
        <v>717</v>
      </c>
      <c r="E4905" s="25">
        <v>200.0</v>
      </c>
      <c r="F4905" s="126" t="s">
        <v>8</v>
      </c>
      <c r="G4905" s="10" t="s">
        <v>4234</v>
      </c>
    </row>
    <row r="4906">
      <c r="A4906" s="161"/>
      <c r="B4906" s="25" t="s">
        <v>9532</v>
      </c>
      <c r="C4906" s="25" t="s">
        <v>9533</v>
      </c>
      <c r="D4906" s="26" t="s">
        <v>717</v>
      </c>
      <c r="E4906" s="25">
        <v>200.0</v>
      </c>
      <c r="F4906" s="29" t="s">
        <v>8</v>
      </c>
      <c r="G4906" s="10" t="s">
        <v>4234</v>
      </c>
    </row>
    <row r="4907">
      <c r="A4907" s="161"/>
      <c r="B4907" s="25" t="s">
        <v>19380</v>
      </c>
      <c r="C4907" s="25" t="s">
        <v>19381</v>
      </c>
      <c r="D4907" s="26" t="s">
        <v>59</v>
      </c>
      <c r="E4907" s="25">
        <v>20.0</v>
      </c>
      <c r="F4907" s="29" t="s">
        <v>8</v>
      </c>
      <c r="G4907" s="10" t="s">
        <v>4234</v>
      </c>
    </row>
    <row r="4908">
      <c r="A4908" s="164"/>
      <c r="B4908" s="25" t="s">
        <v>5786</v>
      </c>
      <c r="C4908" s="25" t="s">
        <v>5787</v>
      </c>
      <c r="D4908" s="26" t="s">
        <v>92</v>
      </c>
      <c r="E4908" s="25">
        <v>60.0</v>
      </c>
      <c r="F4908" s="29" t="s">
        <v>8</v>
      </c>
      <c r="G4908" s="10" t="s">
        <v>4234</v>
      </c>
    </row>
    <row r="4909">
      <c r="A4909" s="161"/>
      <c r="B4909" s="25" t="s">
        <v>1274</v>
      </c>
      <c r="C4909" s="25" t="s">
        <v>6684</v>
      </c>
      <c r="D4909" s="26" t="s">
        <v>13</v>
      </c>
      <c r="E4909" s="25">
        <v>44.0</v>
      </c>
      <c r="F4909" s="126" t="s">
        <v>8</v>
      </c>
      <c r="G4909" s="10" t="s">
        <v>4234</v>
      </c>
    </row>
    <row r="4910">
      <c r="A4910" s="161"/>
      <c r="B4910" s="25" t="s">
        <v>19382</v>
      </c>
      <c r="C4910" s="25" t="s">
        <v>19383</v>
      </c>
      <c r="D4910" s="26" t="s">
        <v>13</v>
      </c>
      <c r="E4910" s="25">
        <v>40.0</v>
      </c>
      <c r="F4910" s="29" t="s">
        <v>8</v>
      </c>
      <c r="G4910" s="10" t="s">
        <v>4234</v>
      </c>
    </row>
    <row r="4911">
      <c r="A4911" s="161"/>
      <c r="B4911" s="25" t="s">
        <v>2758</v>
      </c>
      <c r="C4911" s="25" t="s">
        <v>9024</v>
      </c>
      <c r="D4911" s="26" t="s">
        <v>92</v>
      </c>
      <c r="E4911" s="25">
        <v>60.0</v>
      </c>
      <c r="F4911" s="29" t="s">
        <v>8</v>
      </c>
      <c r="G4911" s="10" t="s">
        <v>4234</v>
      </c>
    </row>
    <row r="4912">
      <c r="A4912" s="161"/>
      <c r="B4912" s="25" t="s">
        <v>19384</v>
      </c>
      <c r="C4912" s="25" t="s">
        <v>6228</v>
      </c>
      <c r="D4912" s="26" t="s">
        <v>59</v>
      </c>
      <c r="E4912" s="25">
        <v>20.0</v>
      </c>
      <c r="F4912" s="29" t="s">
        <v>8</v>
      </c>
      <c r="G4912" s="10" t="s">
        <v>4234</v>
      </c>
    </row>
    <row r="4913">
      <c r="A4913" s="164"/>
      <c r="B4913" s="25" t="s">
        <v>5172</v>
      </c>
      <c r="C4913" s="25" t="s">
        <v>5173</v>
      </c>
      <c r="D4913" s="26" t="s">
        <v>19385</v>
      </c>
      <c r="E4913" s="25">
        <v>780.0</v>
      </c>
      <c r="F4913" s="29" t="s">
        <v>8</v>
      </c>
      <c r="G4913" s="10" t="s">
        <v>4234</v>
      </c>
    </row>
    <row r="4914">
      <c r="A4914" s="161"/>
      <c r="B4914" s="25" t="s">
        <v>4584</v>
      </c>
      <c r="C4914" s="25" t="s">
        <v>4585</v>
      </c>
      <c r="D4914" s="26" t="s">
        <v>21</v>
      </c>
      <c r="E4914" s="25">
        <v>120.0</v>
      </c>
      <c r="F4914" s="29" t="s">
        <v>8</v>
      </c>
      <c r="G4914" s="10" t="s">
        <v>4234</v>
      </c>
    </row>
    <row r="4915">
      <c r="A4915" s="161"/>
      <c r="B4915" s="25" t="s">
        <v>19386</v>
      </c>
      <c r="C4915" s="25" t="s">
        <v>19387</v>
      </c>
      <c r="D4915" s="26" t="s">
        <v>717</v>
      </c>
      <c r="E4915" s="25">
        <v>200.0</v>
      </c>
      <c r="F4915" s="126" t="s">
        <v>8</v>
      </c>
      <c r="G4915" s="10" t="s">
        <v>4234</v>
      </c>
    </row>
    <row r="4916">
      <c r="A4916" s="161"/>
      <c r="B4916" s="25" t="s">
        <v>16257</v>
      </c>
      <c r="C4916" s="25" t="s">
        <v>16626</v>
      </c>
      <c r="D4916" s="26" t="s">
        <v>13</v>
      </c>
      <c r="E4916" s="25">
        <v>44.0</v>
      </c>
      <c r="F4916" s="29" t="s">
        <v>8</v>
      </c>
      <c r="G4916" s="10" t="s">
        <v>4234</v>
      </c>
    </row>
    <row r="4917">
      <c r="A4917" s="161"/>
      <c r="B4917" s="25" t="s">
        <v>362</v>
      </c>
      <c r="C4917" s="25" t="s">
        <v>12966</v>
      </c>
      <c r="D4917" s="26" t="s">
        <v>19388</v>
      </c>
      <c r="E4917" s="25">
        <v>460.0</v>
      </c>
      <c r="F4917" s="29" t="s">
        <v>8</v>
      </c>
      <c r="G4917" s="10" t="s">
        <v>4234</v>
      </c>
    </row>
    <row r="4918">
      <c r="A4918" s="161"/>
      <c r="B4918" s="25" t="s">
        <v>15643</v>
      </c>
      <c r="C4918" s="25" t="s">
        <v>4923</v>
      </c>
      <c r="D4918" s="26" t="s">
        <v>174</v>
      </c>
      <c r="E4918" s="25">
        <v>40.0</v>
      </c>
      <c r="F4918" s="29" t="s">
        <v>8</v>
      </c>
      <c r="G4918" s="10" t="s">
        <v>4234</v>
      </c>
    </row>
    <row r="4919">
      <c r="A4919" s="161"/>
      <c r="B4919" s="25" t="s">
        <v>4665</v>
      </c>
      <c r="C4919" s="25" t="s">
        <v>4666</v>
      </c>
      <c r="D4919" s="26" t="s">
        <v>21</v>
      </c>
      <c r="E4919" s="25">
        <v>120.0</v>
      </c>
      <c r="F4919" s="126" t="s">
        <v>8</v>
      </c>
      <c r="G4919" s="10" t="s">
        <v>4234</v>
      </c>
    </row>
    <row r="4920">
      <c r="A4920" s="164"/>
      <c r="B4920" s="25" t="s">
        <v>15432</v>
      </c>
      <c r="C4920" s="25" t="s">
        <v>10958</v>
      </c>
      <c r="D4920" s="26" t="s">
        <v>174</v>
      </c>
      <c r="E4920" s="25">
        <v>40.0</v>
      </c>
      <c r="F4920" s="29" t="s">
        <v>8</v>
      </c>
      <c r="G4920" s="10" t="s">
        <v>4234</v>
      </c>
    </row>
    <row r="4921">
      <c r="A4921" s="161"/>
      <c r="B4921" s="25" t="s">
        <v>19389</v>
      </c>
      <c r="C4921" s="25" t="s">
        <v>19390</v>
      </c>
      <c r="D4921" s="26" t="s">
        <v>133</v>
      </c>
      <c r="E4921" s="25">
        <v>80.0</v>
      </c>
      <c r="F4921" s="29" t="s">
        <v>8</v>
      </c>
      <c r="G4921" s="10" t="s">
        <v>4234</v>
      </c>
    </row>
    <row r="4922">
      <c r="A4922" s="149"/>
      <c r="B4922" s="60" t="s">
        <v>8685</v>
      </c>
      <c r="C4922" s="60" t="s">
        <v>8686</v>
      </c>
      <c r="D4922" s="61" t="s">
        <v>59</v>
      </c>
      <c r="E4922" s="60">
        <v>20.0</v>
      </c>
      <c r="F4922" s="29" t="s">
        <v>8</v>
      </c>
      <c r="G4922" s="10" t="s">
        <v>4234</v>
      </c>
    </row>
    <row r="4923">
      <c r="A4923" s="149"/>
      <c r="B4923" s="60" t="s">
        <v>19391</v>
      </c>
      <c r="C4923" s="60" t="s">
        <v>19392</v>
      </c>
      <c r="D4923" s="61" t="s">
        <v>13</v>
      </c>
      <c r="E4923" s="60">
        <v>40.0</v>
      </c>
      <c r="F4923" s="29" t="s">
        <v>8</v>
      </c>
      <c r="G4923" s="10" t="s">
        <v>4234</v>
      </c>
    </row>
    <row r="4924">
      <c r="A4924" s="149"/>
      <c r="B4924" s="60" t="s">
        <v>19393</v>
      </c>
      <c r="C4924" s="60" t="s">
        <v>19394</v>
      </c>
      <c r="D4924" s="26" t="s">
        <v>59</v>
      </c>
      <c r="E4924" s="25">
        <v>20.0</v>
      </c>
      <c r="F4924" s="29" t="s">
        <v>8</v>
      </c>
      <c r="G4924" s="10" t="s">
        <v>4234</v>
      </c>
    </row>
    <row r="4925">
      <c r="A4925" s="149"/>
      <c r="B4925" s="60" t="s">
        <v>19395</v>
      </c>
      <c r="C4925" s="60" t="s">
        <v>19396</v>
      </c>
      <c r="D4925" s="61" t="s">
        <v>92</v>
      </c>
      <c r="E4925" s="60">
        <v>60.0</v>
      </c>
      <c r="F4925" s="29" t="s">
        <v>8</v>
      </c>
      <c r="G4925" s="10" t="s">
        <v>4234</v>
      </c>
    </row>
    <row r="4926">
      <c r="A4926" s="149"/>
      <c r="B4926" s="60" t="s">
        <v>8425</v>
      </c>
      <c r="C4926" s="60" t="s">
        <v>8426</v>
      </c>
      <c r="D4926" s="61" t="s">
        <v>276</v>
      </c>
      <c r="E4926" s="60">
        <v>80.0</v>
      </c>
      <c r="F4926" s="29" t="s">
        <v>8</v>
      </c>
      <c r="G4926" s="10" t="s">
        <v>4234</v>
      </c>
    </row>
    <row r="4927">
      <c r="A4927" s="149"/>
      <c r="B4927" s="60" t="s">
        <v>2111</v>
      </c>
      <c r="C4927" s="60" t="s">
        <v>12121</v>
      </c>
      <c r="D4927" s="61" t="s">
        <v>59</v>
      </c>
      <c r="E4927" s="60">
        <v>20.0</v>
      </c>
      <c r="F4927" s="126" t="s">
        <v>8</v>
      </c>
      <c r="G4927" s="10" t="s">
        <v>4234</v>
      </c>
    </row>
    <row r="4928">
      <c r="A4928" s="149"/>
      <c r="B4928" s="7" t="s">
        <v>3587</v>
      </c>
      <c r="C4928" s="7" t="s">
        <v>8992</v>
      </c>
      <c r="D4928" s="8" t="s">
        <v>13</v>
      </c>
      <c r="E4928" s="7">
        <v>40.0</v>
      </c>
      <c r="F4928" s="129" t="s">
        <v>8</v>
      </c>
      <c r="G4928" s="10" t="s">
        <v>4234</v>
      </c>
    </row>
    <row r="4929">
      <c r="A4929" s="150"/>
      <c r="B4929" s="7" t="s">
        <v>4700</v>
      </c>
      <c r="C4929" s="7" t="s">
        <v>4701</v>
      </c>
      <c r="D4929" s="8" t="s">
        <v>19397</v>
      </c>
      <c r="E4929" s="7">
        <v>780.0</v>
      </c>
      <c r="F4929" s="129" t="s">
        <v>8</v>
      </c>
      <c r="G4929" s="10" t="s">
        <v>4234</v>
      </c>
    </row>
    <row r="4930">
      <c r="A4930" s="149"/>
      <c r="B4930" s="7" t="s">
        <v>18367</v>
      </c>
      <c r="C4930" s="92" t="s">
        <v>18368</v>
      </c>
      <c r="D4930" s="8" t="s">
        <v>174</v>
      </c>
      <c r="E4930" s="7">
        <v>40.0</v>
      </c>
      <c r="F4930" s="129" t="s">
        <v>8</v>
      </c>
      <c r="G4930" s="10" t="s">
        <v>4234</v>
      </c>
    </row>
    <row r="4931">
      <c r="A4931" s="149"/>
      <c r="B4931" s="7" t="s">
        <v>15321</v>
      </c>
      <c r="C4931" s="7" t="s">
        <v>15322</v>
      </c>
      <c r="D4931" s="8" t="s">
        <v>59</v>
      </c>
      <c r="E4931" s="7">
        <v>20.0</v>
      </c>
      <c r="F4931" s="129" t="s">
        <v>8</v>
      </c>
      <c r="G4931" s="10" t="s">
        <v>4234</v>
      </c>
    </row>
    <row r="4932">
      <c r="A4932" s="149"/>
      <c r="B4932" s="7" t="s">
        <v>15496</v>
      </c>
      <c r="C4932" s="7" t="s">
        <v>15497</v>
      </c>
      <c r="D4932" s="8" t="s">
        <v>4805</v>
      </c>
      <c r="E4932" s="7">
        <v>160.0</v>
      </c>
      <c r="F4932" s="129" t="s">
        <v>8</v>
      </c>
      <c r="G4932" s="10" t="s">
        <v>4234</v>
      </c>
    </row>
    <row r="4933">
      <c r="A4933" s="149"/>
      <c r="B4933" s="7" t="s">
        <v>4840</v>
      </c>
      <c r="C4933" s="7" t="s">
        <v>4841</v>
      </c>
      <c r="D4933" s="8" t="s">
        <v>19398</v>
      </c>
      <c r="E4933" s="7">
        <v>180.0</v>
      </c>
      <c r="F4933" s="129" t="s">
        <v>8</v>
      </c>
      <c r="G4933" s="10" t="s">
        <v>4234</v>
      </c>
    </row>
    <row r="4934">
      <c r="A4934" s="150"/>
      <c r="B4934" s="7" t="s">
        <v>19399</v>
      </c>
      <c r="C4934" s="7" t="s">
        <v>19400</v>
      </c>
      <c r="D4934" s="8" t="s">
        <v>59</v>
      </c>
      <c r="E4934" s="7">
        <v>20.0</v>
      </c>
      <c r="F4934" s="137" t="s">
        <v>8</v>
      </c>
      <c r="G4934" s="10" t="s">
        <v>4234</v>
      </c>
    </row>
    <row r="4935">
      <c r="A4935" s="149"/>
      <c r="B4935" s="7" t="s">
        <v>2475</v>
      </c>
      <c r="C4935" s="7" t="s">
        <v>6778</v>
      </c>
      <c r="D4935" s="8" t="s">
        <v>903</v>
      </c>
      <c r="E4935" s="7">
        <v>60.0</v>
      </c>
      <c r="F4935" s="129" t="s">
        <v>8</v>
      </c>
      <c r="G4935" s="10" t="s">
        <v>4234</v>
      </c>
    </row>
    <row r="4936">
      <c r="A4936" s="149"/>
      <c r="B4936" s="7" t="s">
        <v>19401</v>
      </c>
      <c r="C4936" s="7" t="s">
        <v>19402</v>
      </c>
      <c r="D4936" s="8" t="s">
        <v>59</v>
      </c>
      <c r="E4936" s="7">
        <v>20.0</v>
      </c>
      <c r="F4936" s="129" t="s">
        <v>8</v>
      </c>
      <c r="G4936" s="10" t="s">
        <v>4234</v>
      </c>
    </row>
    <row r="4937">
      <c r="A4937" s="149"/>
      <c r="B4937" s="60" t="s">
        <v>81</v>
      </c>
      <c r="C4937" s="60" t="s">
        <v>16132</v>
      </c>
      <c r="D4937" s="61" t="s">
        <v>19403</v>
      </c>
      <c r="E4937" s="60">
        <v>1140.0</v>
      </c>
      <c r="F4937" s="29" t="s">
        <v>8</v>
      </c>
      <c r="G4937" s="10" t="s">
        <v>4234</v>
      </c>
    </row>
    <row r="4938">
      <c r="A4938" s="149"/>
      <c r="B4938" s="60" t="s">
        <v>19404</v>
      </c>
      <c r="C4938" s="60" t="s">
        <v>19405</v>
      </c>
      <c r="D4938" s="61" t="s">
        <v>13</v>
      </c>
      <c r="E4938" s="60">
        <v>40.0</v>
      </c>
      <c r="F4938" s="29" t="s">
        <v>8</v>
      </c>
      <c r="G4938" s="10" t="s">
        <v>4234</v>
      </c>
    </row>
    <row r="4939">
      <c r="A4939" s="150"/>
      <c r="B4939" s="60" t="s">
        <v>1450</v>
      </c>
      <c r="C4939" s="60" t="s">
        <v>19001</v>
      </c>
      <c r="D4939" s="8" t="s">
        <v>59</v>
      </c>
      <c r="E4939" s="7">
        <v>20.0</v>
      </c>
      <c r="F4939" s="29" t="s">
        <v>8</v>
      </c>
      <c r="G4939" s="10" t="s">
        <v>4234</v>
      </c>
    </row>
    <row r="4940">
      <c r="A4940" s="149"/>
      <c r="B4940" s="60" t="s">
        <v>19406</v>
      </c>
      <c r="C4940" s="60" t="s">
        <v>19407</v>
      </c>
      <c r="D4940" s="61" t="s">
        <v>59</v>
      </c>
      <c r="E4940" s="7">
        <v>20.0</v>
      </c>
      <c r="F4940" s="29" t="s">
        <v>8</v>
      </c>
      <c r="G4940" s="10" t="s">
        <v>4234</v>
      </c>
    </row>
    <row r="4941">
      <c r="A4941" s="149"/>
      <c r="B4941" s="60" t="s">
        <v>19408</v>
      </c>
      <c r="C4941" s="60" t="s">
        <v>19409</v>
      </c>
      <c r="D4941" s="61" t="s">
        <v>59</v>
      </c>
      <c r="E4941" s="60">
        <v>20.0</v>
      </c>
      <c r="F4941" s="126" t="s">
        <v>8</v>
      </c>
      <c r="G4941" s="10" t="s">
        <v>4234</v>
      </c>
    </row>
    <row r="4942">
      <c r="A4942" s="149"/>
      <c r="B4942" s="60" t="s">
        <v>114</v>
      </c>
      <c r="C4942" s="21" t="s">
        <v>7009</v>
      </c>
      <c r="D4942" s="61" t="s">
        <v>715</v>
      </c>
      <c r="E4942" s="60">
        <v>160.0</v>
      </c>
      <c r="F4942" s="29" t="s">
        <v>8</v>
      </c>
      <c r="G4942" s="10" t="s">
        <v>4234</v>
      </c>
    </row>
    <row r="4943">
      <c r="A4943" s="149"/>
      <c r="B4943" s="60" t="s">
        <v>1548</v>
      </c>
      <c r="C4943" s="60" t="s">
        <v>4524</v>
      </c>
      <c r="D4943" s="61" t="s">
        <v>19410</v>
      </c>
      <c r="E4943" s="60">
        <v>120.0</v>
      </c>
      <c r="F4943" s="29" t="s">
        <v>8</v>
      </c>
      <c r="G4943" s="10" t="s">
        <v>4234</v>
      </c>
    </row>
    <row r="4944">
      <c r="A4944" s="149"/>
      <c r="B4944" s="60" t="s">
        <v>9216</v>
      </c>
      <c r="C4944" s="60" t="s">
        <v>9217</v>
      </c>
      <c r="D4944" s="61" t="s">
        <v>19411</v>
      </c>
      <c r="E4944" s="60">
        <v>1080.0</v>
      </c>
      <c r="F4944" s="29" t="s">
        <v>8</v>
      </c>
      <c r="G4944" s="10" t="s">
        <v>4234</v>
      </c>
    </row>
    <row r="4945">
      <c r="A4945" s="149"/>
      <c r="B4945" s="60" t="s">
        <v>5677</v>
      </c>
      <c r="C4945" s="60" t="s">
        <v>5678</v>
      </c>
      <c r="D4945" s="61" t="s">
        <v>19412</v>
      </c>
      <c r="E4945" s="60">
        <v>288.0</v>
      </c>
      <c r="F4945" s="126" t="s">
        <v>8</v>
      </c>
      <c r="G4945" s="10" t="s">
        <v>4234</v>
      </c>
    </row>
    <row r="4946">
      <c r="A4946" s="149"/>
      <c r="B4946" s="60" t="s">
        <v>5442</v>
      </c>
      <c r="C4946" s="60" t="s">
        <v>5443</v>
      </c>
      <c r="D4946" s="61" t="s">
        <v>5155</v>
      </c>
      <c r="E4946" s="60">
        <v>60.0</v>
      </c>
      <c r="F4946" s="29" t="s">
        <v>8</v>
      </c>
      <c r="G4946" s="10" t="s">
        <v>4234</v>
      </c>
    </row>
    <row r="4947">
      <c r="A4947" s="149"/>
      <c r="B4947" s="60" t="s">
        <v>19413</v>
      </c>
      <c r="C4947" s="60" t="s">
        <v>19414</v>
      </c>
      <c r="D4947" s="56" t="s">
        <v>13</v>
      </c>
      <c r="E4947" s="60">
        <v>40.0</v>
      </c>
      <c r="F4947" s="29" t="s">
        <v>8</v>
      </c>
      <c r="G4947" s="10" t="s">
        <v>4234</v>
      </c>
    </row>
    <row r="4948">
      <c r="A4948" s="149"/>
      <c r="B4948" s="60" t="s">
        <v>17000</v>
      </c>
      <c r="C4948" s="60" t="s">
        <v>17001</v>
      </c>
      <c r="D4948" s="61" t="s">
        <v>48</v>
      </c>
      <c r="E4948" s="60">
        <v>100.0</v>
      </c>
      <c r="F4948" s="29" t="s">
        <v>8</v>
      </c>
      <c r="G4948" s="10" t="s">
        <v>4234</v>
      </c>
    </row>
    <row r="4949">
      <c r="A4949" s="149"/>
      <c r="B4949" s="60" t="s">
        <v>4354</v>
      </c>
      <c r="C4949" s="60" t="s">
        <v>4355</v>
      </c>
      <c r="D4949" s="61" t="s">
        <v>15346</v>
      </c>
      <c r="E4949" s="60">
        <v>80.0</v>
      </c>
      <c r="F4949" s="29" t="s">
        <v>8</v>
      </c>
      <c r="G4949" s="10" t="s">
        <v>4234</v>
      </c>
    </row>
    <row r="4950">
      <c r="A4950" s="149"/>
      <c r="B4950" s="60" t="s">
        <v>1464</v>
      </c>
      <c r="C4950" s="60" t="s">
        <v>6548</v>
      </c>
      <c r="D4950" s="61" t="s">
        <v>133</v>
      </c>
      <c r="E4950" s="60">
        <v>80.0</v>
      </c>
      <c r="F4950" s="29" t="s">
        <v>8</v>
      </c>
      <c r="G4950" s="10" t="s">
        <v>4234</v>
      </c>
    </row>
    <row r="4951">
      <c r="A4951" s="150"/>
      <c r="B4951" s="60" t="s">
        <v>14816</v>
      </c>
      <c r="C4951" s="60" t="s">
        <v>14817</v>
      </c>
      <c r="D4951" s="61" t="s">
        <v>1922</v>
      </c>
      <c r="E4951" s="60">
        <v>600.0</v>
      </c>
      <c r="F4951" s="126" t="s">
        <v>8</v>
      </c>
      <c r="G4951" s="10" t="s">
        <v>4234</v>
      </c>
    </row>
    <row r="4952">
      <c r="A4952" s="149"/>
      <c r="B4952" s="60" t="s">
        <v>19415</v>
      </c>
      <c r="C4952" s="60" t="s">
        <v>19416</v>
      </c>
      <c r="D4952" s="61" t="s">
        <v>21</v>
      </c>
      <c r="E4952" s="60">
        <v>120.0</v>
      </c>
      <c r="F4952" s="29" t="s">
        <v>8</v>
      </c>
      <c r="G4952" s="10" t="s">
        <v>4234</v>
      </c>
    </row>
    <row r="4953">
      <c r="A4953" s="149"/>
      <c r="B4953" s="60" t="s">
        <v>19417</v>
      </c>
      <c r="C4953" s="60" t="s">
        <v>19418</v>
      </c>
      <c r="D4953" s="61" t="s">
        <v>59</v>
      </c>
      <c r="E4953" s="60">
        <v>20.0</v>
      </c>
      <c r="F4953" s="29" t="s">
        <v>8</v>
      </c>
      <c r="G4953" s="10" t="s">
        <v>4234</v>
      </c>
    </row>
    <row r="4954">
      <c r="A4954" s="149"/>
      <c r="B4954" s="60" t="s">
        <v>5817</v>
      </c>
      <c r="C4954" s="60" t="s">
        <v>5818</v>
      </c>
      <c r="D4954" s="24" t="s">
        <v>19419</v>
      </c>
      <c r="E4954" s="60">
        <v>180.0</v>
      </c>
      <c r="F4954" s="29" t="s">
        <v>8</v>
      </c>
      <c r="G4954" s="10" t="s">
        <v>4234</v>
      </c>
    </row>
    <row r="4955">
      <c r="A4955" s="149"/>
      <c r="B4955" s="60" t="s">
        <v>19420</v>
      </c>
      <c r="C4955" s="60" t="s">
        <v>19421</v>
      </c>
      <c r="D4955" s="61" t="s">
        <v>687</v>
      </c>
      <c r="E4955" s="60">
        <v>100.0</v>
      </c>
      <c r="F4955" s="29" t="s">
        <v>8</v>
      </c>
      <c r="G4955" s="10" t="s">
        <v>4234</v>
      </c>
    </row>
    <row r="4956">
      <c r="A4956" s="149"/>
      <c r="B4956" s="60" t="s">
        <v>5855</v>
      </c>
      <c r="C4956" s="60" t="s">
        <v>5856</v>
      </c>
      <c r="D4956" s="61" t="s">
        <v>59</v>
      </c>
      <c r="E4956" s="60">
        <v>22.0</v>
      </c>
      <c r="F4956" s="126" t="s">
        <v>8</v>
      </c>
      <c r="G4956" s="10" t="s">
        <v>4234</v>
      </c>
    </row>
    <row r="4957">
      <c r="A4957" s="149"/>
      <c r="B4957" s="60" t="s">
        <v>4402</v>
      </c>
      <c r="C4957" s="60" t="s">
        <v>4403</v>
      </c>
      <c r="D4957" s="61" t="s">
        <v>19422</v>
      </c>
      <c r="E4957" s="60">
        <v>380.0</v>
      </c>
      <c r="F4957" s="29" t="s">
        <v>8</v>
      </c>
      <c r="G4957" s="10" t="s">
        <v>4234</v>
      </c>
    </row>
    <row r="4958">
      <c r="A4958" s="149"/>
      <c r="B4958" s="60" t="s">
        <v>2798</v>
      </c>
      <c r="C4958" s="60" t="s">
        <v>6066</v>
      </c>
      <c r="D4958" s="61" t="s">
        <v>19423</v>
      </c>
      <c r="E4958" s="60">
        <v>190.0</v>
      </c>
      <c r="F4958" s="29" t="s">
        <v>8</v>
      </c>
      <c r="G4958" s="10" t="s">
        <v>4234</v>
      </c>
    </row>
    <row r="4959">
      <c r="A4959" s="149"/>
      <c r="B4959" s="60" t="s">
        <v>3905</v>
      </c>
      <c r="C4959" s="60" t="s">
        <v>11728</v>
      </c>
      <c r="D4959" s="61" t="s">
        <v>59</v>
      </c>
      <c r="E4959" s="60">
        <v>20.0</v>
      </c>
      <c r="F4959" s="29" t="s">
        <v>8</v>
      </c>
      <c r="G4959" s="10" t="s">
        <v>4234</v>
      </c>
    </row>
    <row r="4960">
      <c r="A4960" s="149"/>
      <c r="B4960" s="60" t="s">
        <v>19424</v>
      </c>
      <c r="C4960" s="60" t="s">
        <v>19425</v>
      </c>
      <c r="D4960" s="56" t="s">
        <v>50</v>
      </c>
      <c r="E4960" s="60">
        <v>240.0</v>
      </c>
      <c r="F4960" s="126" t="s">
        <v>8</v>
      </c>
      <c r="G4960" s="10" t="s">
        <v>4234</v>
      </c>
    </row>
    <row r="4961">
      <c r="A4961" s="149"/>
      <c r="B4961" s="60" t="s">
        <v>13035</v>
      </c>
      <c r="C4961" s="60" t="s">
        <v>13036</v>
      </c>
      <c r="D4961" s="61" t="s">
        <v>19426</v>
      </c>
      <c r="E4961" s="60">
        <v>760.0</v>
      </c>
      <c r="F4961" s="29" t="s">
        <v>8</v>
      </c>
      <c r="G4961" s="10" t="s">
        <v>4234</v>
      </c>
    </row>
    <row r="4962">
      <c r="A4962" s="150"/>
      <c r="B4962" s="60" t="s">
        <v>19427</v>
      </c>
      <c r="C4962" s="60" t="s">
        <v>19428</v>
      </c>
      <c r="D4962" s="61" t="s">
        <v>59</v>
      </c>
      <c r="E4962" s="60">
        <v>20.0</v>
      </c>
      <c r="F4962" s="29" t="s">
        <v>8</v>
      </c>
      <c r="G4962" s="10" t="s">
        <v>4234</v>
      </c>
    </row>
    <row r="4963">
      <c r="A4963" s="149"/>
      <c r="B4963" s="60" t="s">
        <v>4144</v>
      </c>
      <c r="C4963" s="60" t="s">
        <v>19429</v>
      </c>
      <c r="D4963" s="61" t="s">
        <v>717</v>
      </c>
      <c r="E4963" s="60">
        <v>200.0</v>
      </c>
      <c r="F4963" s="29" t="s">
        <v>8</v>
      </c>
      <c r="G4963" s="10" t="s">
        <v>4234</v>
      </c>
    </row>
    <row r="4964">
      <c r="A4964" s="149"/>
      <c r="B4964" s="60" t="s">
        <v>9673</v>
      </c>
      <c r="C4964" s="60" t="s">
        <v>9674</v>
      </c>
      <c r="D4964" s="61" t="s">
        <v>59</v>
      </c>
      <c r="E4964" s="60">
        <v>20.0</v>
      </c>
      <c r="F4964" s="29" t="s">
        <v>8</v>
      </c>
      <c r="G4964" s="10" t="s">
        <v>4234</v>
      </c>
    </row>
    <row r="4965">
      <c r="A4965" s="149"/>
      <c r="B4965" s="60" t="s">
        <v>10170</v>
      </c>
      <c r="C4965" s="60" t="s">
        <v>16847</v>
      </c>
      <c r="D4965" s="61" t="s">
        <v>2136</v>
      </c>
      <c r="E4965" s="60">
        <v>560.0</v>
      </c>
      <c r="F4965" s="29" t="s">
        <v>8</v>
      </c>
      <c r="G4965" s="10" t="s">
        <v>4234</v>
      </c>
    </row>
    <row r="4966">
      <c r="A4966" s="149"/>
      <c r="B4966" s="60" t="s">
        <v>19430</v>
      </c>
      <c r="C4966" s="60" t="s">
        <v>9803</v>
      </c>
      <c r="D4966" s="61" t="s">
        <v>4473</v>
      </c>
      <c r="E4966" s="60">
        <v>320.0</v>
      </c>
      <c r="F4966" s="126" t="s">
        <v>8</v>
      </c>
      <c r="G4966" s="10" t="s">
        <v>4234</v>
      </c>
    </row>
    <row r="4967">
      <c r="A4967" s="149"/>
      <c r="B4967" s="60" t="s">
        <v>17538</v>
      </c>
      <c r="C4967" s="60" t="s">
        <v>17539</v>
      </c>
      <c r="D4967" s="61" t="s">
        <v>13</v>
      </c>
      <c r="E4967" s="60">
        <v>40.0</v>
      </c>
      <c r="F4967" s="29" t="s">
        <v>8</v>
      </c>
      <c r="G4967" s="10" t="s">
        <v>4234</v>
      </c>
    </row>
    <row r="4968">
      <c r="A4968" s="149"/>
      <c r="B4968" s="60" t="s">
        <v>87</v>
      </c>
      <c r="C4968" s="60" t="s">
        <v>4750</v>
      </c>
      <c r="D4968" s="61" t="s">
        <v>59</v>
      </c>
      <c r="E4968" s="60">
        <v>20.0</v>
      </c>
      <c r="F4968" s="29" t="s">
        <v>8</v>
      </c>
      <c r="G4968" s="10" t="s">
        <v>4234</v>
      </c>
    </row>
    <row r="4969">
      <c r="A4969" s="149"/>
      <c r="B4969" s="60" t="s">
        <v>10372</v>
      </c>
      <c r="C4969" s="60" t="s">
        <v>10373</v>
      </c>
      <c r="D4969" s="24" t="s">
        <v>19431</v>
      </c>
      <c r="E4969" s="60">
        <v>120.0</v>
      </c>
      <c r="F4969" s="29" t="s">
        <v>8</v>
      </c>
      <c r="G4969" s="10" t="s">
        <v>4234</v>
      </c>
    </row>
    <row r="4970">
      <c r="A4970" s="149"/>
      <c r="B4970" s="60" t="s">
        <v>295</v>
      </c>
      <c r="C4970" s="60" t="s">
        <v>7360</v>
      </c>
      <c r="D4970" s="61" t="s">
        <v>19432</v>
      </c>
      <c r="E4970" s="60">
        <v>510.0</v>
      </c>
      <c r="F4970" s="29" t="s">
        <v>8</v>
      </c>
      <c r="G4970" s="10" t="s">
        <v>4234</v>
      </c>
    </row>
    <row r="4971">
      <c r="A4971" s="149"/>
      <c r="B4971" s="60" t="s">
        <v>10033</v>
      </c>
      <c r="C4971" s="60" t="s">
        <v>19433</v>
      </c>
      <c r="D4971" s="61" t="s">
        <v>13</v>
      </c>
      <c r="E4971" s="60">
        <v>40.0</v>
      </c>
      <c r="F4971" s="126" t="s">
        <v>8</v>
      </c>
      <c r="G4971" s="10" t="s">
        <v>4234</v>
      </c>
    </row>
    <row r="4972">
      <c r="A4972" s="149"/>
      <c r="B4972" s="60" t="s">
        <v>19434</v>
      </c>
      <c r="C4972" s="60" t="s">
        <v>19435</v>
      </c>
      <c r="D4972" s="61" t="s">
        <v>59</v>
      </c>
      <c r="E4972" s="60">
        <v>20.0</v>
      </c>
      <c r="F4972" s="29" t="s">
        <v>8</v>
      </c>
      <c r="G4972" s="10" t="s">
        <v>4234</v>
      </c>
    </row>
    <row r="4973">
      <c r="A4973" s="150"/>
      <c r="B4973" s="60" t="s">
        <v>8569</v>
      </c>
      <c r="C4973" s="60" t="s">
        <v>8570</v>
      </c>
      <c r="D4973" s="61" t="s">
        <v>59</v>
      </c>
      <c r="E4973" s="60">
        <v>20.0</v>
      </c>
      <c r="F4973" s="29" t="s">
        <v>8</v>
      </c>
      <c r="G4973" s="10" t="s">
        <v>4234</v>
      </c>
    </row>
    <row r="4974">
      <c r="A4974" s="149"/>
      <c r="B4974" s="60" t="s">
        <v>18149</v>
      </c>
      <c r="C4974" s="60" t="s">
        <v>18150</v>
      </c>
      <c r="D4974" s="61" t="s">
        <v>1062</v>
      </c>
      <c r="E4974" s="60">
        <v>40.0</v>
      </c>
      <c r="F4974" s="126" t="s">
        <v>8</v>
      </c>
      <c r="G4974" s="10" t="s">
        <v>4234</v>
      </c>
    </row>
    <row r="4975">
      <c r="A4975" s="149"/>
      <c r="B4975" s="60" t="s">
        <v>19436</v>
      </c>
      <c r="C4975" s="60" t="s">
        <v>19437</v>
      </c>
      <c r="D4975" s="61" t="s">
        <v>19438</v>
      </c>
      <c r="E4975" s="60">
        <v>2190.0</v>
      </c>
      <c r="F4975" s="29" t="s">
        <v>8</v>
      </c>
      <c r="G4975" s="10" t="s">
        <v>4234</v>
      </c>
    </row>
    <row r="4976">
      <c r="A4976" s="149"/>
      <c r="B4976" s="60" t="s">
        <v>2584</v>
      </c>
      <c r="C4976" s="60" t="s">
        <v>10066</v>
      </c>
      <c r="D4976" s="61" t="s">
        <v>174</v>
      </c>
      <c r="E4976" s="60">
        <v>40.0</v>
      </c>
      <c r="F4976" s="29" t="s">
        <v>8</v>
      </c>
      <c r="G4976" s="10" t="s">
        <v>4234</v>
      </c>
    </row>
    <row r="4977">
      <c r="A4977" s="149"/>
      <c r="B4977" s="60" t="s">
        <v>6798</v>
      </c>
      <c r="C4977" s="60" t="s">
        <v>6799</v>
      </c>
      <c r="D4977" s="61" t="s">
        <v>19439</v>
      </c>
      <c r="E4977" s="60">
        <v>5120.0</v>
      </c>
      <c r="F4977" s="29" t="s">
        <v>8</v>
      </c>
      <c r="G4977" s="10" t="s">
        <v>4234</v>
      </c>
    </row>
    <row r="4978">
      <c r="A4978" s="149"/>
      <c r="B4978" s="60" t="s">
        <v>16573</v>
      </c>
      <c r="C4978" s="60" t="s">
        <v>16574</v>
      </c>
      <c r="D4978" s="61" t="s">
        <v>10325</v>
      </c>
      <c r="E4978" s="60">
        <v>160.0</v>
      </c>
      <c r="F4978" s="29" t="s">
        <v>8</v>
      </c>
      <c r="G4978" s="10" t="s">
        <v>4234</v>
      </c>
    </row>
    <row r="4979">
      <c r="A4979" s="149"/>
      <c r="B4979" s="60" t="s">
        <v>19440</v>
      </c>
      <c r="C4979" s="60" t="s">
        <v>4405</v>
      </c>
      <c r="D4979" s="61" t="s">
        <v>59</v>
      </c>
      <c r="E4979" s="60">
        <v>20.0</v>
      </c>
      <c r="F4979" s="29" t="s">
        <v>8</v>
      </c>
      <c r="G4979" s="10" t="s">
        <v>4234</v>
      </c>
    </row>
    <row r="4980">
      <c r="A4980" s="149"/>
      <c r="B4980" s="60" t="s">
        <v>15669</v>
      </c>
      <c r="C4980" s="60" t="s">
        <v>15670</v>
      </c>
      <c r="D4980" s="61" t="s">
        <v>59</v>
      </c>
      <c r="E4980" s="60">
        <v>20.0</v>
      </c>
      <c r="F4980" s="126" t="s">
        <v>8</v>
      </c>
      <c r="G4980" s="10" t="s">
        <v>4234</v>
      </c>
    </row>
    <row r="4981">
      <c r="A4981" s="149"/>
      <c r="B4981" s="60" t="s">
        <v>14710</v>
      </c>
      <c r="C4981" s="60" t="s">
        <v>14711</v>
      </c>
      <c r="D4981" s="61" t="s">
        <v>133</v>
      </c>
      <c r="E4981" s="60">
        <v>80.0</v>
      </c>
      <c r="F4981" s="29" t="s">
        <v>8</v>
      </c>
      <c r="G4981" s="10" t="s">
        <v>4234</v>
      </c>
    </row>
    <row r="4982">
      <c r="A4982" s="149"/>
      <c r="B4982" s="60" t="s">
        <v>19441</v>
      </c>
      <c r="C4982" s="60" t="s">
        <v>19442</v>
      </c>
      <c r="D4982" s="61" t="s">
        <v>59</v>
      </c>
      <c r="E4982" s="60">
        <v>20.0</v>
      </c>
      <c r="F4982" s="29" t="s">
        <v>8</v>
      </c>
      <c r="G4982" s="10" t="s">
        <v>4234</v>
      </c>
    </row>
    <row r="4983">
      <c r="A4983" s="150"/>
      <c r="B4983" s="60" t="s">
        <v>1317</v>
      </c>
      <c r="C4983" s="60" t="s">
        <v>5049</v>
      </c>
      <c r="D4983" s="61" t="s">
        <v>133</v>
      </c>
      <c r="E4983" s="60">
        <v>80.0</v>
      </c>
      <c r="F4983" s="29" t="s">
        <v>8</v>
      </c>
      <c r="G4983" s="10" t="s">
        <v>4234</v>
      </c>
    </row>
    <row r="4984">
      <c r="A4984" s="149"/>
      <c r="B4984" s="60" t="s">
        <v>19443</v>
      </c>
      <c r="C4984" s="60" t="s">
        <v>4401</v>
      </c>
      <c r="D4984" s="61" t="s">
        <v>19444</v>
      </c>
      <c r="E4984" s="60">
        <v>20.0</v>
      </c>
      <c r="F4984" s="29" t="s">
        <v>8</v>
      </c>
      <c r="G4984" s="10" t="s">
        <v>4234</v>
      </c>
    </row>
    <row r="4985">
      <c r="A4985" s="149"/>
      <c r="B4985" s="60" t="s">
        <v>16193</v>
      </c>
      <c r="C4985" s="60" t="s">
        <v>16194</v>
      </c>
      <c r="D4985" s="61" t="s">
        <v>59</v>
      </c>
      <c r="E4985" s="60">
        <v>20.0</v>
      </c>
      <c r="F4985" s="126" t="s">
        <v>8</v>
      </c>
      <c r="G4985" s="10" t="s">
        <v>4234</v>
      </c>
    </row>
    <row r="4986">
      <c r="A4986" s="149"/>
      <c r="B4986" s="60" t="s">
        <v>6057</v>
      </c>
      <c r="C4986" s="60" t="s">
        <v>6058</v>
      </c>
      <c r="D4986" s="61" t="s">
        <v>19445</v>
      </c>
      <c r="E4986" s="60">
        <v>440.0</v>
      </c>
      <c r="F4986" s="29" t="s">
        <v>8</v>
      </c>
      <c r="G4986" s="10" t="s">
        <v>4234</v>
      </c>
    </row>
    <row r="4987">
      <c r="A4987" s="149"/>
      <c r="B4987" s="60" t="s">
        <v>3320</v>
      </c>
      <c r="C4987" s="60" t="s">
        <v>19446</v>
      </c>
      <c r="D4987" s="61" t="s">
        <v>59</v>
      </c>
      <c r="E4987" s="60">
        <v>20.0</v>
      </c>
      <c r="F4987" s="29" t="s">
        <v>8</v>
      </c>
      <c r="G4987" s="10" t="s">
        <v>4234</v>
      </c>
    </row>
    <row r="4988">
      <c r="A4988" s="149"/>
      <c r="B4988" s="60" t="s">
        <v>542</v>
      </c>
      <c r="C4988" s="60" t="s">
        <v>4550</v>
      </c>
      <c r="D4988" s="61" t="s">
        <v>19447</v>
      </c>
      <c r="E4988" s="60">
        <v>1100.0</v>
      </c>
      <c r="F4988" s="29" t="s">
        <v>8</v>
      </c>
      <c r="G4988" s="10" t="s">
        <v>4234</v>
      </c>
    </row>
    <row r="4989">
      <c r="A4989" s="149"/>
      <c r="B4989" s="60" t="s">
        <v>95</v>
      </c>
      <c r="C4989" s="60" t="s">
        <v>5918</v>
      </c>
      <c r="D4989" s="61" t="s">
        <v>23</v>
      </c>
      <c r="E4989" s="60">
        <v>60.0</v>
      </c>
      <c r="F4989" s="126" t="s">
        <v>8</v>
      </c>
      <c r="G4989" s="10" t="s">
        <v>4234</v>
      </c>
    </row>
    <row r="4990">
      <c r="A4990" s="149"/>
      <c r="B4990" s="60" t="s">
        <v>347</v>
      </c>
      <c r="C4990" s="60" t="s">
        <v>13674</v>
      </c>
      <c r="D4990" s="61" t="s">
        <v>59</v>
      </c>
      <c r="E4990" s="60">
        <v>20.0</v>
      </c>
      <c r="F4990" s="29" t="s">
        <v>8</v>
      </c>
      <c r="G4990" s="10" t="s">
        <v>4234</v>
      </c>
    </row>
    <row r="4991">
      <c r="A4991" s="149"/>
      <c r="B4991" s="60" t="s">
        <v>7779</v>
      </c>
      <c r="C4991" s="60" t="s">
        <v>19448</v>
      </c>
      <c r="D4991" s="61" t="s">
        <v>92</v>
      </c>
      <c r="E4991" s="60">
        <v>60.0</v>
      </c>
      <c r="F4991" s="29" t="s">
        <v>8</v>
      </c>
      <c r="G4991" s="10" t="s">
        <v>4234</v>
      </c>
    </row>
    <row r="4992">
      <c r="A4992" s="149"/>
      <c r="B4992" s="60" t="s">
        <v>2652</v>
      </c>
      <c r="C4992" s="60" t="s">
        <v>19449</v>
      </c>
      <c r="D4992" s="61" t="s">
        <v>133</v>
      </c>
      <c r="E4992" s="60">
        <v>80.0</v>
      </c>
      <c r="F4992" s="29" t="s">
        <v>8</v>
      </c>
      <c r="G4992" s="10" t="s">
        <v>4234</v>
      </c>
    </row>
    <row r="4993">
      <c r="A4993" s="149"/>
      <c r="B4993" s="60" t="s">
        <v>942</v>
      </c>
      <c r="C4993" s="60" t="s">
        <v>6605</v>
      </c>
      <c r="D4993" s="61" t="s">
        <v>59</v>
      </c>
      <c r="E4993" s="60">
        <v>20.0</v>
      </c>
      <c r="F4993" s="29" t="s">
        <v>8</v>
      </c>
      <c r="G4993" s="10" t="s">
        <v>4234</v>
      </c>
    </row>
    <row r="4994">
      <c r="A4994" s="150"/>
      <c r="B4994" s="60" t="s">
        <v>2182</v>
      </c>
      <c r="C4994" s="60" t="s">
        <v>8870</v>
      </c>
      <c r="D4994" s="61" t="s">
        <v>19450</v>
      </c>
      <c r="E4994" s="60">
        <v>420.0</v>
      </c>
      <c r="F4994" s="29" t="s">
        <v>8</v>
      </c>
      <c r="G4994" s="10" t="s">
        <v>4234</v>
      </c>
    </row>
    <row r="4995">
      <c r="A4995" s="149"/>
      <c r="B4995" s="60" t="s">
        <v>19451</v>
      </c>
      <c r="C4995" s="60" t="s">
        <v>19452</v>
      </c>
      <c r="D4995" s="61" t="s">
        <v>59</v>
      </c>
      <c r="E4995" s="60">
        <v>20.0</v>
      </c>
      <c r="F4995" s="126" t="s">
        <v>8</v>
      </c>
      <c r="G4995" s="10" t="s">
        <v>4234</v>
      </c>
    </row>
    <row r="4996">
      <c r="A4996" s="149"/>
      <c r="B4996" s="60" t="s">
        <v>6175</v>
      </c>
      <c r="C4996" s="60" t="s">
        <v>17182</v>
      </c>
      <c r="D4996" s="61" t="s">
        <v>15023</v>
      </c>
      <c r="E4996" s="60">
        <v>140.0</v>
      </c>
      <c r="F4996" s="29" t="s">
        <v>8</v>
      </c>
      <c r="G4996" s="10" t="s">
        <v>4234</v>
      </c>
    </row>
    <row r="4997">
      <c r="A4997" s="149"/>
      <c r="B4997" s="60" t="s">
        <v>6462</v>
      </c>
      <c r="C4997" s="60" t="s">
        <v>6463</v>
      </c>
      <c r="D4997" s="61" t="s">
        <v>133</v>
      </c>
      <c r="E4997" s="60">
        <v>80.0</v>
      </c>
      <c r="F4997" s="29" t="s">
        <v>8</v>
      </c>
      <c r="G4997" s="10" t="s">
        <v>4234</v>
      </c>
    </row>
    <row r="4998">
      <c r="A4998" s="149"/>
      <c r="B4998" s="60" t="s">
        <v>19453</v>
      </c>
      <c r="C4998" s="60" t="s">
        <v>19454</v>
      </c>
      <c r="D4998" s="61" t="s">
        <v>59</v>
      </c>
      <c r="E4998" s="60">
        <v>20.0</v>
      </c>
      <c r="F4998" s="29" t="s">
        <v>8</v>
      </c>
      <c r="G4998" s="10" t="s">
        <v>4234</v>
      </c>
    </row>
    <row r="4999">
      <c r="A4999" s="149"/>
      <c r="B4999" s="60" t="s">
        <v>19455</v>
      </c>
      <c r="C4999" s="60"/>
      <c r="D4999" s="61" t="s">
        <v>48</v>
      </c>
      <c r="E4999" s="60">
        <v>100.0</v>
      </c>
      <c r="F4999" s="29" t="s">
        <v>8</v>
      </c>
      <c r="G4999" s="10" t="s">
        <v>4234</v>
      </c>
    </row>
    <row r="5000">
      <c r="A5000" s="149"/>
      <c r="B5000" s="60" t="s">
        <v>7710</v>
      </c>
      <c r="C5000" s="60" t="s">
        <v>7711</v>
      </c>
      <c r="D5000" s="61" t="s">
        <v>59</v>
      </c>
      <c r="E5000" s="60">
        <v>20.0</v>
      </c>
      <c r="F5000" s="126" t="s">
        <v>8</v>
      </c>
      <c r="G5000" s="10" t="s">
        <v>4234</v>
      </c>
    </row>
    <row r="5001">
      <c r="A5001" s="149"/>
      <c r="B5001" s="60" t="s">
        <v>14185</v>
      </c>
      <c r="C5001" s="60" t="s">
        <v>19223</v>
      </c>
      <c r="D5001" s="61" t="s">
        <v>19456</v>
      </c>
      <c r="E5001" s="60">
        <v>70.0</v>
      </c>
      <c r="F5001" s="29" t="s">
        <v>8</v>
      </c>
      <c r="G5001" s="10" t="s">
        <v>4234</v>
      </c>
    </row>
    <row r="5002">
      <c r="A5002" s="149"/>
      <c r="B5002" s="60" t="s">
        <v>4374</v>
      </c>
      <c r="C5002" s="60" t="s">
        <v>4375</v>
      </c>
      <c r="D5002" s="24" t="s">
        <v>339</v>
      </c>
      <c r="E5002" s="60">
        <v>60.0</v>
      </c>
      <c r="F5002" s="29" t="s">
        <v>8</v>
      </c>
      <c r="G5002" s="10" t="s">
        <v>4234</v>
      </c>
    </row>
    <row r="5003">
      <c r="A5003" s="149"/>
      <c r="B5003" s="60" t="s">
        <v>1555</v>
      </c>
      <c r="C5003" s="60" t="s">
        <v>7121</v>
      </c>
      <c r="D5003" s="61" t="s">
        <v>3099</v>
      </c>
      <c r="E5003" s="60">
        <v>520.0</v>
      </c>
      <c r="F5003" s="29" t="s">
        <v>8</v>
      </c>
      <c r="G5003" s="10" t="s">
        <v>4234</v>
      </c>
    </row>
    <row r="5004">
      <c r="A5004" s="149"/>
      <c r="B5004" s="60" t="s">
        <v>3565</v>
      </c>
      <c r="C5004" s="60" t="s">
        <v>4682</v>
      </c>
      <c r="D5004" s="61" t="s">
        <v>19457</v>
      </c>
      <c r="E5004" s="60">
        <v>200.0</v>
      </c>
      <c r="F5004" s="126" t="s">
        <v>8</v>
      </c>
      <c r="G5004" s="10" t="s">
        <v>4234</v>
      </c>
    </row>
    <row r="5005">
      <c r="A5005" s="150"/>
      <c r="B5005" s="60" t="s">
        <v>19458</v>
      </c>
      <c r="C5005" s="60" t="s">
        <v>19459</v>
      </c>
      <c r="D5005" s="56" t="s">
        <v>13</v>
      </c>
      <c r="E5005" s="60">
        <v>40.0</v>
      </c>
      <c r="F5005" s="29" t="s">
        <v>8</v>
      </c>
      <c r="G5005" s="10" t="s">
        <v>4234</v>
      </c>
    </row>
    <row r="5006">
      <c r="A5006" s="149"/>
      <c r="B5006" s="60" t="s">
        <v>7020</v>
      </c>
      <c r="C5006" s="60" t="s">
        <v>7021</v>
      </c>
      <c r="D5006" s="61" t="s">
        <v>19460</v>
      </c>
      <c r="E5006" s="60">
        <v>290.0</v>
      </c>
      <c r="F5006" s="29" t="s">
        <v>8</v>
      </c>
      <c r="G5006" s="10" t="s">
        <v>4234</v>
      </c>
    </row>
    <row r="5007">
      <c r="A5007" s="149"/>
      <c r="B5007" s="60" t="s">
        <v>4859</v>
      </c>
      <c r="C5007" s="60" t="s">
        <v>4860</v>
      </c>
      <c r="D5007" s="61" t="s">
        <v>19461</v>
      </c>
      <c r="E5007" s="60">
        <v>60.0</v>
      </c>
      <c r="F5007" s="29" t="s">
        <v>8</v>
      </c>
      <c r="G5007" s="10" t="s">
        <v>4234</v>
      </c>
    </row>
    <row r="5008">
      <c r="A5008" s="149"/>
      <c r="B5008" s="60" t="s">
        <v>19462</v>
      </c>
      <c r="C5008" s="60" t="s">
        <v>19463</v>
      </c>
      <c r="D5008" s="61" t="s">
        <v>59</v>
      </c>
      <c r="E5008" s="60">
        <v>20.0</v>
      </c>
      <c r="F5008" s="29" t="s">
        <v>8</v>
      </c>
      <c r="G5008" s="10" t="s">
        <v>4234</v>
      </c>
    </row>
    <row r="5009">
      <c r="A5009" s="149"/>
      <c r="B5009" s="60" t="s">
        <v>292</v>
      </c>
      <c r="C5009" s="60" t="s">
        <v>7502</v>
      </c>
      <c r="D5009" s="61" t="s">
        <v>392</v>
      </c>
      <c r="E5009" s="60">
        <v>1500.0</v>
      </c>
      <c r="F5009" s="29" t="s">
        <v>8</v>
      </c>
      <c r="G5009" s="10" t="s">
        <v>4234</v>
      </c>
    </row>
    <row r="5010">
      <c r="A5010" s="149"/>
      <c r="B5010" s="60" t="s">
        <v>7400</v>
      </c>
      <c r="C5010" s="60" t="s">
        <v>7401</v>
      </c>
      <c r="D5010" s="61" t="s">
        <v>13</v>
      </c>
      <c r="E5010" s="60">
        <v>40.0</v>
      </c>
      <c r="F5010" s="126" t="s">
        <v>8</v>
      </c>
      <c r="G5010" s="10" t="s">
        <v>4234</v>
      </c>
    </row>
    <row r="5011">
      <c r="A5011" s="149"/>
      <c r="B5011" s="60" t="s">
        <v>2943</v>
      </c>
      <c r="C5011" s="60" t="s">
        <v>9706</v>
      </c>
      <c r="D5011" s="61" t="s">
        <v>19464</v>
      </c>
      <c r="E5011" s="60">
        <v>140.0</v>
      </c>
      <c r="F5011" s="29" t="s">
        <v>8</v>
      </c>
      <c r="G5011" s="10" t="s">
        <v>4234</v>
      </c>
    </row>
    <row r="5012">
      <c r="A5012" s="149"/>
      <c r="B5012" s="60" t="s">
        <v>5828</v>
      </c>
      <c r="C5012" s="60" t="s">
        <v>5829</v>
      </c>
      <c r="D5012" s="61" t="s">
        <v>59</v>
      </c>
      <c r="E5012" s="60">
        <v>20.0</v>
      </c>
      <c r="F5012" s="29" t="s">
        <v>8</v>
      </c>
      <c r="G5012" s="10" t="s">
        <v>4234</v>
      </c>
    </row>
    <row r="5013">
      <c r="A5013" s="149"/>
      <c r="B5013" s="60" t="s">
        <v>19465</v>
      </c>
      <c r="C5013" s="60" t="s">
        <v>19466</v>
      </c>
      <c r="D5013" s="61" t="s">
        <v>19467</v>
      </c>
      <c r="E5013" s="60">
        <v>420.0</v>
      </c>
      <c r="F5013" s="29" t="s">
        <v>8</v>
      </c>
      <c r="G5013" s="10" t="s">
        <v>4234</v>
      </c>
    </row>
    <row r="5014">
      <c r="A5014" s="149"/>
      <c r="B5014" s="60" t="s">
        <v>1782</v>
      </c>
      <c r="C5014" s="60" t="s">
        <v>7242</v>
      </c>
      <c r="D5014" s="61" t="s">
        <v>92</v>
      </c>
      <c r="E5014" s="60">
        <v>60.0</v>
      </c>
      <c r="F5014" s="126" t="s">
        <v>8</v>
      </c>
      <c r="G5014" s="10" t="s">
        <v>4234</v>
      </c>
    </row>
    <row r="5015">
      <c r="A5015" s="150"/>
      <c r="B5015" s="60" t="s">
        <v>649</v>
      </c>
      <c r="C5015" s="60" t="s">
        <v>4561</v>
      </c>
      <c r="D5015" s="61" t="s">
        <v>19468</v>
      </c>
      <c r="E5015" s="60">
        <v>3280.0</v>
      </c>
      <c r="F5015" s="126" t="s">
        <v>8</v>
      </c>
      <c r="G5015" s="10" t="s">
        <v>4234</v>
      </c>
    </row>
    <row r="5016">
      <c r="A5016" s="149"/>
      <c r="B5016" s="60" t="s">
        <v>15468</v>
      </c>
      <c r="C5016" s="60" t="s">
        <v>15469</v>
      </c>
      <c r="D5016" s="61" t="s">
        <v>52</v>
      </c>
      <c r="E5016" s="60">
        <v>180.0</v>
      </c>
      <c r="F5016" s="126" t="s">
        <v>8</v>
      </c>
      <c r="G5016" s="10" t="s">
        <v>4234</v>
      </c>
    </row>
    <row r="5017">
      <c r="A5017" s="149"/>
      <c r="B5017" s="60" t="s">
        <v>5135</v>
      </c>
      <c r="C5017" s="60" t="s">
        <v>5136</v>
      </c>
      <c r="D5017" s="61" t="s">
        <v>1956</v>
      </c>
      <c r="E5017" s="60">
        <v>100.0</v>
      </c>
      <c r="F5017" s="126" t="s">
        <v>8</v>
      </c>
      <c r="G5017" s="10" t="s">
        <v>4234</v>
      </c>
    </row>
    <row r="5018">
      <c r="A5018" s="149"/>
      <c r="B5018" s="60" t="s">
        <v>19469</v>
      </c>
      <c r="C5018" s="60" t="s">
        <v>12676</v>
      </c>
      <c r="D5018" s="61" t="s">
        <v>59</v>
      </c>
      <c r="E5018" s="60">
        <v>20.0</v>
      </c>
      <c r="F5018" s="126" t="s">
        <v>8</v>
      </c>
      <c r="G5018" s="10" t="s">
        <v>4234</v>
      </c>
    </row>
    <row r="5019">
      <c r="A5019" s="149"/>
      <c r="B5019" s="60" t="s">
        <v>1034</v>
      </c>
      <c r="C5019" s="60" t="s">
        <v>5630</v>
      </c>
      <c r="D5019" s="61" t="s">
        <v>59</v>
      </c>
      <c r="E5019" s="60">
        <v>20.0</v>
      </c>
      <c r="F5019" s="126" t="s">
        <v>8</v>
      </c>
      <c r="G5019" s="10" t="s">
        <v>4234</v>
      </c>
    </row>
    <row r="5020">
      <c r="A5020" s="149"/>
      <c r="B5020" s="60" t="s">
        <v>7705</v>
      </c>
      <c r="C5020" s="60" t="s">
        <v>7706</v>
      </c>
      <c r="D5020" s="61" t="s">
        <v>59</v>
      </c>
      <c r="E5020" s="60">
        <v>20.0</v>
      </c>
      <c r="F5020" s="126" t="s">
        <v>8</v>
      </c>
      <c r="G5020" s="10" t="s">
        <v>4234</v>
      </c>
    </row>
    <row r="5021">
      <c r="A5021" s="149"/>
      <c r="B5021" s="60" t="s">
        <v>5911</v>
      </c>
      <c r="C5021" s="60" t="s">
        <v>5912</v>
      </c>
      <c r="D5021" s="61" t="s">
        <v>19470</v>
      </c>
      <c r="E5021" s="60">
        <v>1130.0</v>
      </c>
      <c r="F5021" s="126" t="s">
        <v>8</v>
      </c>
      <c r="G5021" s="10" t="s">
        <v>4234</v>
      </c>
    </row>
    <row r="5022">
      <c r="A5022" s="149"/>
      <c r="B5022" s="60" t="s">
        <v>4846</v>
      </c>
      <c r="C5022" s="60" t="s">
        <v>4847</v>
      </c>
      <c r="D5022" s="61" t="s">
        <v>174</v>
      </c>
      <c r="E5022" s="60">
        <v>40.0</v>
      </c>
      <c r="F5022" s="126" t="s">
        <v>8</v>
      </c>
      <c r="G5022" s="10" t="s">
        <v>4234</v>
      </c>
    </row>
    <row r="5023">
      <c r="A5023" s="149"/>
      <c r="B5023" s="60" t="s">
        <v>736</v>
      </c>
      <c r="C5023" s="60" t="s">
        <v>4553</v>
      </c>
      <c r="D5023" s="61" t="s">
        <v>19471</v>
      </c>
      <c r="E5023" s="60">
        <v>760.0</v>
      </c>
      <c r="F5023" s="126" t="s">
        <v>8</v>
      </c>
      <c r="G5023" s="10" t="s">
        <v>4234</v>
      </c>
    </row>
    <row r="5024">
      <c r="A5024" s="149"/>
      <c r="B5024" s="60" t="s">
        <v>12040</v>
      </c>
      <c r="C5024" s="60" t="s">
        <v>18210</v>
      </c>
      <c r="D5024" s="61" t="s">
        <v>19472</v>
      </c>
      <c r="E5024" s="60">
        <v>1640.0</v>
      </c>
      <c r="F5024" s="126" t="s">
        <v>8</v>
      </c>
      <c r="G5024" s="10" t="s">
        <v>4234</v>
      </c>
    </row>
    <row r="5025">
      <c r="A5025" s="149"/>
      <c r="B5025" s="60" t="s">
        <v>2697</v>
      </c>
      <c r="C5025" s="60" t="s">
        <v>11329</v>
      </c>
      <c r="D5025" s="61" t="s">
        <v>59</v>
      </c>
      <c r="E5025" s="60">
        <v>20.0</v>
      </c>
      <c r="F5025" s="126" t="s">
        <v>8</v>
      </c>
      <c r="G5025" s="10" t="s">
        <v>4234</v>
      </c>
    </row>
    <row r="5026">
      <c r="A5026" s="149"/>
      <c r="B5026" s="60" t="s">
        <v>1110</v>
      </c>
      <c r="C5026" s="60" t="s">
        <v>7814</v>
      </c>
      <c r="D5026" s="61" t="s">
        <v>13</v>
      </c>
      <c r="E5026" s="60">
        <v>40.0</v>
      </c>
      <c r="F5026" s="126" t="s">
        <v>8</v>
      </c>
      <c r="G5026" s="10" t="s">
        <v>4234</v>
      </c>
    </row>
    <row r="5027">
      <c r="A5027" s="149"/>
      <c r="B5027" s="60" t="s">
        <v>3640</v>
      </c>
      <c r="C5027" s="60" t="s">
        <v>4442</v>
      </c>
      <c r="D5027" s="61" t="s">
        <v>13</v>
      </c>
      <c r="E5027" s="60">
        <v>40.0</v>
      </c>
      <c r="F5027" s="126" t="s">
        <v>8</v>
      </c>
      <c r="G5027" s="10" t="s">
        <v>4234</v>
      </c>
    </row>
    <row r="5028">
      <c r="A5028" s="149"/>
      <c r="B5028" s="60" t="s">
        <v>2468</v>
      </c>
      <c r="C5028" s="60" t="s">
        <v>4383</v>
      </c>
      <c r="D5028" s="61" t="s">
        <v>339</v>
      </c>
      <c r="E5028" s="60">
        <v>60.0</v>
      </c>
      <c r="F5028" s="126" t="s">
        <v>8</v>
      </c>
      <c r="G5028" s="10" t="s">
        <v>4234</v>
      </c>
    </row>
    <row r="5029">
      <c r="A5029" s="149"/>
      <c r="B5029" s="60" t="s">
        <v>6845</v>
      </c>
      <c r="C5029" s="60" t="s">
        <v>6846</v>
      </c>
      <c r="D5029" s="61" t="s">
        <v>19473</v>
      </c>
      <c r="E5029" s="60">
        <v>1040.0</v>
      </c>
      <c r="F5029" s="126" t="s">
        <v>8</v>
      </c>
      <c r="G5029" s="10" t="s">
        <v>4234</v>
      </c>
    </row>
    <row r="5030">
      <c r="A5030" s="149"/>
      <c r="B5030" s="60" t="s">
        <v>6443</v>
      </c>
      <c r="C5030" s="60" t="s">
        <v>6444</v>
      </c>
      <c r="D5030" s="61" t="s">
        <v>13</v>
      </c>
      <c r="E5030" s="60">
        <v>40.0</v>
      </c>
      <c r="F5030" s="126" t="s">
        <v>8</v>
      </c>
      <c r="G5030" s="10" t="s">
        <v>4234</v>
      </c>
    </row>
    <row r="5031">
      <c r="A5031" s="149"/>
      <c r="B5031" s="60" t="s">
        <v>19474</v>
      </c>
      <c r="C5031" s="60" t="s">
        <v>19475</v>
      </c>
      <c r="D5031" s="61" t="s">
        <v>59</v>
      </c>
      <c r="E5031" s="60">
        <v>20.0</v>
      </c>
      <c r="F5031" s="126" t="s">
        <v>8</v>
      </c>
      <c r="G5031" s="10" t="s">
        <v>4234</v>
      </c>
    </row>
    <row r="5032">
      <c r="A5032" s="149"/>
      <c r="B5032" s="60" t="s">
        <v>580</v>
      </c>
      <c r="C5032" s="60" t="s">
        <v>4420</v>
      </c>
      <c r="D5032" s="61" t="s">
        <v>59</v>
      </c>
      <c r="E5032" s="60">
        <v>20.0</v>
      </c>
      <c r="F5032" s="126" t="s">
        <v>8</v>
      </c>
      <c r="G5032" s="10" t="s">
        <v>4234</v>
      </c>
    </row>
    <row r="5033">
      <c r="A5033" s="149"/>
      <c r="B5033" s="60" t="s">
        <v>19476</v>
      </c>
      <c r="C5033" s="60" t="s">
        <v>19477</v>
      </c>
      <c r="D5033" s="61" t="s">
        <v>133</v>
      </c>
      <c r="E5033" s="60">
        <v>80.0</v>
      </c>
      <c r="F5033" s="126" t="s">
        <v>8</v>
      </c>
      <c r="G5033" s="10" t="s">
        <v>4234</v>
      </c>
    </row>
    <row r="5034">
      <c r="A5034" s="149"/>
      <c r="B5034" s="60" t="s">
        <v>6160</v>
      </c>
      <c r="C5034" s="60" t="s">
        <v>6161</v>
      </c>
      <c r="D5034" s="61" t="s">
        <v>19478</v>
      </c>
      <c r="E5034" s="60">
        <v>308.0</v>
      </c>
      <c r="F5034" s="126" t="s">
        <v>8</v>
      </c>
      <c r="G5034" s="10" t="s">
        <v>4234</v>
      </c>
    </row>
    <row r="5035">
      <c r="A5035" s="149"/>
      <c r="B5035" s="60" t="s">
        <v>19479</v>
      </c>
      <c r="C5035" s="60" t="s">
        <v>13718</v>
      </c>
      <c r="D5035" s="61" t="s">
        <v>59</v>
      </c>
      <c r="E5035" s="60">
        <v>20.0</v>
      </c>
      <c r="F5035" s="126" t="s">
        <v>8</v>
      </c>
      <c r="G5035" s="10" t="s">
        <v>4234</v>
      </c>
    </row>
    <row r="5036">
      <c r="A5036" s="150"/>
      <c r="B5036" s="60" t="s">
        <v>19480</v>
      </c>
      <c r="C5036" s="60" t="s">
        <v>19481</v>
      </c>
      <c r="D5036" s="61" t="s">
        <v>13</v>
      </c>
      <c r="E5036" s="60">
        <v>20.0</v>
      </c>
      <c r="F5036" s="126" t="s">
        <v>8</v>
      </c>
      <c r="G5036" s="10" t="s">
        <v>4234</v>
      </c>
    </row>
    <row r="5037">
      <c r="A5037" s="149"/>
      <c r="B5037" s="60" t="s">
        <v>19482</v>
      </c>
      <c r="C5037" s="60" t="s">
        <v>19483</v>
      </c>
      <c r="D5037" s="61" t="s">
        <v>133</v>
      </c>
      <c r="E5037" s="60">
        <v>80.0</v>
      </c>
      <c r="F5037" s="126" t="s">
        <v>8</v>
      </c>
      <c r="G5037" s="10" t="s">
        <v>4234</v>
      </c>
    </row>
    <row r="5038">
      <c r="A5038" s="149"/>
      <c r="B5038" s="60" t="s">
        <v>19484</v>
      </c>
      <c r="C5038" s="60" t="s">
        <v>7660</v>
      </c>
      <c r="D5038" s="61" t="s">
        <v>59</v>
      </c>
      <c r="E5038" s="60">
        <v>20.0</v>
      </c>
      <c r="F5038" s="126" t="s">
        <v>8</v>
      </c>
      <c r="G5038" s="10" t="s">
        <v>4234</v>
      </c>
    </row>
    <row r="5039">
      <c r="A5039" s="149"/>
      <c r="B5039" s="60" t="s">
        <v>69</v>
      </c>
      <c r="C5039" s="60" t="s">
        <v>7697</v>
      </c>
      <c r="D5039" s="61" t="s">
        <v>19485</v>
      </c>
      <c r="E5039" s="60">
        <v>320.0</v>
      </c>
      <c r="F5039" s="126" t="s">
        <v>8</v>
      </c>
      <c r="G5039" s="10" t="s">
        <v>4234</v>
      </c>
    </row>
    <row r="5040">
      <c r="A5040" s="149"/>
      <c r="B5040" s="60" t="s">
        <v>498</v>
      </c>
      <c r="C5040" s="60" t="s">
        <v>7091</v>
      </c>
      <c r="D5040" s="61" t="s">
        <v>19486</v>
      </c>
      <c r="E5040" s="60">
        <v>160.0</v>
      </c>
      <c r="F5040" s="126" t="s">
        <v>8</v>
      </c>
      <c r="G5040" s="10" t="s">
        <v>4234</v>
      </c>
    </row>
    <row r="5041">
      <c r="A5041" s="149"/>
      <c r="B5041" s="60" t="s">
        <v>136</v>
      </c>
      <c r="C5041" s="60" t="s">
        <v>16816</v>
      </c>
      <c r="D5041" s="61" t="s">
        <v>19487</v>
      </c>
      <c r="E5041" s="60">
        <v>1620.0</v>
      </c>
      <c r="F5041" s="126" t="s">
        <v>8</v>
      </c>
      <c r="G5041" s="10" t="s">
        <v>4234</v>
      </c>
    </row>
    <row r="5042">
      <c r="A5042" s="149"/>
      <c r="B5042" s="60" t="s">
        <v>1160</v>
      </c>
      <c r="C5042" s="60" t="s">
        <v>8497</v>
      </c>
      <c r="D5042" s="61" t="s">
        <v>15674</v>
      </c>
      <c r="E5042" s="60">
        <v>60.0</v>
      </c>
      <c r="F5042" s="126" t="s">
        <v>8</v>
      </c>
      <c r="G5042" s="10" t="s">
        <v>4234</v>
      </c>
    </row>
    <row r="5043">
      <c r="A5043" s="149"/>
      <c r="B5043" s="60" t="s">
        <v>1776</v>
      </c>
      <c r="C5043" s="60" t="s">
        <v>8731</v>
      </c>
      <c r="D5043" s="61" t="s">
        <v>59</v>
      </c>
      <c r="E5043" s="60">
        <v>20.0</v>
      </c>
      <c r="F5043" s="126" t="s">
        <v>8</v>
      </c>
      <c r="G5043" s="10" t="s">
        <v>4234</v>
      </c>
    </row>
    <row r="5044">
      <c r="A5044" s="149"/>
      <c r="B5044" s="60" t="s">
        <v>9629</v>
      </c>
      <c r="C5044" s="60" t="s">
        <v>9630</v>
      </c>
      <c r="D5044" s="61" t="s">
        <v>19488</v>
      </c>
      <c r="E5044" s="60">
        <v>280.0</v>
      </c>
      <c r="F5044" s="126" t="s">
        <v>8</v>
      </c>
      <c r="G5044" s="10" t="s">
        <v>4234</v>
      </c>
    </row>
    <row r="5045">
      <c r="A5045" s="149"/>
      <c r="B5045" s="60" t="s">
        <v>2813</v>
      </c>
      <c r="C5045" s="60" t="s">
        <v>9854</v>
      </c>
      <c r="D5045" s="61" t="s">
        <v>13</v>
      </c>
      <c r="E5045" s="60">
        <v>40.0</v>
      </c>
      <c r="F5045" s="126" t="s">
        <v>8</v>
      </c>
      <c r="G5045" s="10" t="s">
        <v>4234</v>
      </c>
    </row>
    <row r="5046">
      <c r="A5046" s="149"/>
      <c r="B5046" s="60" t="s">
        <v>19489</v>
      </c>
      <c r="C5046" s="60" t="s">
        <v>19490</v>
      </c>
      <c r="D5046" s="61" t="s">
        <v>21</v>
      </c>
      <c r="E5046" s="60">
        <v>120.0</v>
      </c>
      <c r="F5046" s="126" t="s">
        <v>8</v>
      </c>
      <c r="G5046" s="10" t="s">
        <v>4234</v>
      </c>
    </row>
    <row r="5047">
      <c r="A5047" s="150"/>
      <c r="B5047" s="60" t="s">
        <v>1789</v>
      </c>
      <c r="C5047" s="60" t="s">
        <v>19491</v>
      </c>
      <c r="D5047" s="61" t="s">
        <v>1024</v>
      </c>
      <c r="E5047" s="60">
        <v>280.0</v>
      </c>
      <c r="F5047" s="126" t="s">
        <v>8</v>
      </c>
      <c r="G5047" s="10" t="s">
        <v>4234</v>
      </c>
    </row>
    <row r="5048">
      <c r="A5048" s="149"/>
      <c r="B5048" s="60" t="s">
        <v>19492</v>
      </c>
      <c r="C5048" s="60" t="s">
        <v>19493</v>
      </c>
      <c r="D5048" s="61" t="s">
        <v>19494</v>
      </c>
      <c r="E5048" s="60">
        <v>800.0</v>
      </c>
      <c r="F5048" s="126" t="s">
        <v>8</v>
      </c>
      <c r="G5048" s="10" t="s">
        <v>4234</v>
      </c>
    </row>
    <row r="5049">
      <c r="A5049" s="149"/>
      <c r="B5049" s="60" t="s">
        <v>19495</v>
      </c>
      <c r="C5049" s="60" t="s">
        <v>8761</v>
      </c>
      <c r="D5049" s="61" t="s">
        <v>1048</v>
      </c>
      <c r="E5049" s="60">
        <v>120.0</v>
      </c>
      <c r="F5049" s="126" t="s">
        <v>8</v>
      </c>
      <c r="G5049" s="10" t="s">
        <v>4234</v>
      </c>
    </row>
    <row r="5050">
      <c r="A5050" s="149"/>
      <c r="B5050" s="60" t="s">
        <v>3046</v>
      </c>
      <c r="C5050" s="60" t="s">
        <v>9589</v>
      </c>
      <c r="D5050" s="61" t="s">
        <v>19496</v>
      </c>
      <c r="E5050" s="60">
        <v>5100.0</v>
      </c>
      <c r="F5050" s="126" t="s">
        <v>8</v>
      </c>
      <c r="G5050" s="10" t="s">
        <v>4234</v>
      </c>
    </row>
    <row r="5051">
      <c r="A5051" s="149"/>
      <c r="B5051" s="60" t="s">
        <v>6184</v>
      </c>
      <c r="C5051" s="60" t="s">
        <v>6185</v>
      </c>
      <c r="D5051" s="61" t="s">
        <v>48</v>
      </c>
      <c r="E5051" s="60">
        <v>100.0</v>
      </c>
      <c r="F5051" s="126" t="s">
        <v>8</v>
      </c>
      <c r="G5051" s="10" t="s">
        <v>4234</v>
      </c>
    </row>
    <row r="5052">
      <c r="A5052" s="149"/>
      <c r="B5052" s="60" t="s">
        <v>3756</v>
      </c>
      <c r="C5052" s="60" t="s">
        <v>5980</v>
      </c>
      <c r="D5052" s="61" t="s">
        <v>19497</v>
      </c>
      <c r="E5052" s="60">
        <v>610.0</v>
      </c>
      <c r="F5052" s="126" t="s">
        <v>8</v>
      </c>
      <c r="G5052" s="10" t="s">
        <v>4234</v>
      </c>
    </row>
    <row r="5053">
      <c r="A5053" s="149"/>
      <c r="B5053" s="60" t="s">
        <v>1676</v>
      </c>
      <c r="C5053" s="60" t="s">
        <v>6416</v>
      </c>
      <c r="D5053" s="61" t="s">
        <v>174</v>
      </c>
      <c r="E5053" s="60">
        <v>40.0</v>
      </c>
      <c r="F5053" s="126" t="s">
        <v>8</v>
      </c>
      <c r="G5053" s="10" t="s">
        <v>4234</v>
      </c>
    </row>
    <row r="5054">
      <c r="A5054" s="149"/>
      <c r="B5054" s="60" t="s">
        <v>19193</v>
      </c>
      <c r="C5054" s="60" t="s">
        <v>19194</v>
      </c>
      <c r="D5054" s="61" t="s">
        <v>19498</v>
      </c>
      <c r="E5054" s="60">
        <v>396.0</v>
      </c>
      <c r="F5054" s="126" t="s">
        <v>8</v>
      </c>
      <c r="G5054" s="10" t="s">
        <v>4234</v>
      </c>
    </row>
    <row r="5055">
      <c r="A5055" s="149"/>
      <c r="B5055" s="60" t="s">
        <v>13799</v>
      </c>
      <c r="C5055" s="60" t="s">
        <v>13800</v>
      </c>
      <c r="D5055" s="61" t="s">
        <v>21</v>
      </c>
      <c r="E5055" s="60">
        <v>120.0</v>
      </c>
      <c r="F5055" s="126" t="s">
        <v>8</v>
      </c>
      <c r="G5055" s="10" t="s">
        <v>4234</v>
      </c>
    </row>
    <row r="5056">
      <c r="A5056" s="149"/>
      <c r="B5056" s="60" t="s">
        <v>2107</v>
      </c>
      <c r="C5056" s="60" t="s">
        <v>17383</v>
      </c>
      <c r="D5056" s="61" t="s">
        <v>50</v>
      </c>
      <c r="E5056" s="60">
        <v>240.0</v>
      </c>
      <c r="F5056" s="126" t="s">
        <v>8</v>
      </c>
      <c r="G5056" s="10" t="s">
        <v>4234</v>
      </c>
    </row>
    <row r="5057">
      <c r="A5057" s="149"/>
      <c r="B5057" s="60" t="s">
        <v>19499</v>
      </c>
      <c r="C5057" s="60" t="s">
        <v>19500</v>
      </c>
      <c r="D5057" s="61" t="s">
        <v>48</v>
      </c>
      <c r="E5057" s="60">
        <v>100.0</v>
      </c>
      <c r="F5057" s="126" t="s">
        <v>8</v>
      </c>
      <c r="G5057" s="10" t="s">
        <v>4234</v>
      </c>
    </row>
    <row r="5058">
      <c r="A5058" s="150"/>
      <c r="B5058" s="60" t="s">
        <v>3563</v>
      </c>
      <c r="C5058" s="60" t="s">
        <v>8002</v>
      </c>
      <c r="D5058" s="61" t="s">
        <v>19501</v>
      </c>
      <c r="E5058" s="60">
        <v>480.0</v>
      </c>
      <c r="F5058" s="126" t="s">
        <v>8</v>
      </c>
      <c r="G5058" s="10" t="s">
        <v>4234</v>
      </c>
    </row>
    <row r="5059">
      <c r="A5059" s="149"/>
      <c r="B5059" s="60" t="s">
        <v>19502</v>
      </c>
      <c r="C5059" s="60" t="s">
        <v>19503</v>
      </c>
      <c r="D5059" s="61" t="s">
        <v>133</v>
      </c>
      <c r="E5059" s="60">
        <v>80.0</v>
      </c>
      <c r="F5059" s="126" t="s">
        <v>8</v>
      </c>
      <c r="G5059" s="10" t="s">
        <v>4234</v>
      </c>
    </row>
    <row r="5060">
      <c r="A5060" s="149"/>
      <c r="B5060" s="60" t="s">
        <v>19504</v>
      </c>
      <c r="C5060" s="60" t="s">
        <v>19505</v>
      </c>
      <c r="D5060" s="61" t="s">
        <v>13</v>
      </c>
      <c r="E5060" s="60">
        <v>40.0</v>
      </c>
      <c r="F5060" s="126" t="s">
        <v>8</v>
      </c>
      <c r="G5060" s="10" t="s">
        <v>4234</v>
      </c>
    </row>
    <row r="5061">
      <c r="A5061" s="149"/>
      <c r="B5061" s="60" t="s">
        <v>19506</v>
      </c>
      <c r="C5061" s="60" t="s">
        <v>19507</v>
      </c>
      <c r="D5061" s="61" t="s">
        <v>59</v>
      </c>
      <c r="E5061" s="60">
        <v>20.0</v>
      </c>
      <c r="F5061" s="126" t="s">
        <v>8</v>
      </c>
      <c r="G5061" s="10" t="s">
        <v>4234</v>
      </c>
    </row>
    <row r="5062">
      <c r="A5062" s="149"/>
      <c r="B5062" s="60" t="s">
        <v>19508</v>
      </c>
      <c r="C5062" s="60" t="s">
        <v>19509</v>
      </c>
      <c r="D5062" s="61" t="s">
        <v>13</v>
      </c>
      <c r="E5062" s="60">
        <v>40.0</v>
      </c>
      <c r="F5062" s="126" t="s">
        <v>8</v>
      </c>
      <c r="G5062" s="10" t="s">
        <v>4234</v>
      </c>
    </row>
    <row r="5063">
      <c r="A5063" s="149"/>
      <c r="B5063" s="60" t="s">
        <v>4312</v>
      </c>
      <c r="C5063" s="60" t="s">
        <v>4313</v>
      </c>
      <c r="D5063" s="61" t="s">
        <v>1662</v>
      </c>
      <c r="E5063" s="60">
        <v>160.0</v>
      </c>
      <c r="F5063" s="126" t="s">
        <v>8</v>
      </c>
      <c r="G5063" s="10" t="s">
        <v>4234</v>
      </c>
    </row>
    <row r="5064">
      <c r="A5064" s="149"/>
      <c r="B5064" s="60" t="s">
        <v>15953</v>
      </c>
      <c r="C5064" s="60" t="s">
        <v>9656</v>
      </c>
      <c r="D5064" s="61" t="s">
        <v>19510</v>
      </c>
      <c r="E5064" s="60">
        <v>5580.0</v>
      </c>
      <c r="F5064" s="126" t="s">
        <v>8</v>
      </c>
      <c r="G5064" s="10" t="s">
        <v>4234</v>
      </c>
    </row>
    <row r="5065">
      <c r="A5065" s="149"/>
      <c r="B5065" s="60" t="s">
        <v>19511</v>
      </c>
      <c r="C5065" s="60" t="s">
        <v>19512</v>
      </c>
      <c r="D5065" s="61" t="s">
        <v>21</v>
      </c>
      <c r="E5065" s="60">
        <v>120.0</v>
      </c>
      <c r="F5065" s="126" t="s">
        <v>8</v>
      </c>
      <c r="G5065" s="10" t="s">
        <v>4234</v>
      </c>
    </row>
    <row r="5066">
      <c r="A5066" s="149"/>
      <c r="B5066" s="60" t="s">
        <v>6131</v>
      </c>
      <c r="C5066" s="60" t="s">
        <v>6132</v>
      </c>
      <c r="D5066" s="61" t="s">
        <v>19513</v>
      </c>
      <c r="E5066" s="60">
        <v>680.0</v>
      </c>
      <c r="F5066" s="126" t="s">
        <v>8</v>
      </c>
      <c r="G5066" s="10" t="s">
        <v>4234</v>
      </c>
    </row>
    <row r="5067">
      <c r="A5067" s="149"/>
      <c r="B5067" s="60" t="s">
        <v>2497</v>
      </c>
      <c r="C5067" s="60" t="s">
        <v>19514</v>
      </c>
      <c r="D5067" s="61" t="s">
        <v>19515</v>
      </c>
      <c r="E5067" s="60">
        <v>1000.0</v>
      </c>
      <c r="F5067" s="126" t="s">
        <v>8</v>
      </c>
      <c r="G5067" s="10" t="s">
        <v>4234</v>
      </c>
    </row>
    <row r="5068">
      <c r="A5068" s="149"/>
      <c r="B5068" s="60" t="s">
        <v>17457</v>
      </c>
      <c r="C5068" s="60" t="s">
        <v>12619</v>
      </c>
      <c r="D5068" s="61" t="s">
        <v>19516</v>
      </c>
      <c r="E5068" s="60">
        <v>260.0</v>
      </c>
      <c r="F5068" s="126" t="s">
        <v>8</v>
      </c>
      <c r="G5068" s="10" t="s">
        <v>4234</v>
      </c>
    </row>
    <row r="5069">
      <c r="A5069" s="150"/>
      <c r="B5069" s="60" t="s">
        <v>965</v>
      </c>
      <c r="C5069" s="60" t="s">
        <v>8883</v>
      </c>
      <c r="D5069" s="61" t="s">
        <v>59</v>
      </c>
      <c r="E5069" s="60">
        <v>20.0</v>
      </c>
      <c r="F5069" s="126" t="s">
        <v>8</v>
      </c>
      <c r="G5069" s="10" t="s">
        <v>4234</v>
      </c>
    </row>
    <row r="5070">
      <c r="A5070" s="149"/>
      <c r="B5070" s="60" t="s">
        <v>952</v>
      </c>
      <c r="C5070" s="60" t="s">
        <v>4955</v>
      </c>
      <c r="D5070" s="61" t="s">
        <v>48</v>
      </c>
      <c r="E5070" s="60">
        <v>100.0</v>
      </c>
      <c r="F5070" s="29" t="s">
        <v>8</v>
      </c>
      <c r="G5070" s="10" t="s">
        <v>4234</v>
      </c>
    </row>
    <row r="5071">
      <c r="A5071" s="149"/>
      <c r="B5071" s="60" t="s">
        <v>290</v>
      </c>
      <c r="C5071" s="60" t="s">
        <v>10806</v>
      </c>
      <c r="D5071" s="61" t="s">
        <v>1362</v>
      </c>
      <c r="E5071" s="60">
        <v>420.0</v>
      </c>
      <c r="F5071" s="29" t="s">
        <v>8</v>
      </c>
      <c r="G5071" s="10" t="s">
        <v>4234</v>
      </c>
    </row>
    <row r="5072">
      <c r="A5072" s="149"/>
      <c r="B5072" s="60" t="s">
        <v>2897</v>
      </c>
      <c r="C5072" s="60" t="s">
        <v>5328</v>
      </c>
      <c r="D5072" s="61" t="s">
        <v>13</v>
      </c>
      <c r="E5072" s="60">
        <v>40.0</v>
      </c>
      <c r="F5072" s="29" t="s">
        <v>8</v>
      </c>
      <c r="G5072" s="10" t="s">
        <v>4234</v>
      </c>
    </row>
    <row r="5073">
      <c r="A5073" s="149"/>
      <c r="B5073" s="60" t="s">
        <v>19321</v>
      </c>
      <c r="C5073" s="60" t="s">
        <v>9749</v>
      </c>
      <c r="D5073" s="61" t="s">
        <v>19517</v>
      </c>
      <c r="E5073" s="60">
        <v>300.0</v>
      </c>
      <c r="F5073" s="126" t="s">
        <v>8</v>
      </c>
      <c r="G5073" s="10" t="s">
        <v>4234</v>
      </c>
    </row>
    <row r="5074">
      <c r="A5074" s="149"/>
      <c r="B5074" s="60" t="s">
        <v>3475</v>
      </c>
      <c r="C5074" s="60" t="s">
        <v>12091</v>
      </c>
      <c r="D5074" s="61" t="s">
        <v>48</v>
      </c>
      <c r="E5074" s="60">
        <v>100.0</v>
      </c>
      <c r="F5074" s="29" t="s">
        <v>8</v>
      </c>
      <c r="G5074" s="10" t="s">
        <v>4234</v>
      </c>
    </row>
    <row r="5075">
      <c r="A5075" s="149"/>
      <c r="B5075" s="60" t="s">
        <v>15819</v>
      </c>
      <c r="C5075" s="60" t="s">
        <v>15820</v>
      </c>
      <c r="D5075" s="61" t="s">
        <v>19518</v>
      </c>
      <c r="E5075" s="60">
        <v>260.0</v>
      </c>
      <c r="F5075" s="29" t="s">
        <v>8</v>
      </c>
      <c r="G5075" s="10" t="s">
        <v>4234</v>
      </c>
    </row>
    <row r="5076">
      <c r="A5076" s="149"/>
      <c r="B5076" s="60" t="s">
        <v>12871</v>
      </c>
      <c r="C5076" s="60" t="s">
        <v>12872</v>
      </c>
      <c r="D5076" s="61" t="s">
        <v>19519</v>
      </c>
      <c r="E5076" s="60">
        <v>740.0</v>
      </c>
      <c r="F5076" s="29" t="s">
        <v>8</v>
      </c>
      <c r="G5076" s="10" t="s">
        <v>4234</v>
      </c>
    </row>
    <row r="5077">
      <c r="A5077" s="149"/>
      <c r="B5077" s="60" t="s">
        <v>17680</v>
      </c>
      <c r="C5077" s="60" t="s">
        <v>9316</v>
      </c>
      <c r="D5077" s="61" t="s">
        <v>19520</v>
      </c>
      <c r="E5077" s="60">
        <v>1270.0</v>
      </c>
      <c r="F5077" s="126" t="s">
        <v>8</v>
      </c>
      <c r="G5077" s="10" t="s">
        <v>4234</v>
      </c>
    </row>
    <row r="5078">
      <c r="A5078" s="149"/>
      <c r="B5078" s="60" t="s">
        <v>6308</v>
      </c>
      <c r="C5078" s="60" t="s">
        <v>6309</v>
      </c>
      <c r="D5078" s="61" t="s">
        <v>19521</v>
      </c>
      <c r="E5078" s="60">
        <v>440.0</v>
      </c>
      <c r="F5078" s="29" t="s">
        <v>8</v>
      </c>
      <c r="G5078" s="10" t="s">
        <v>4234</v>
      </c>
    </row>
    <row r="5079">
      <c r="A5079" s="150"/>
      <c r="B5079" s="60" t="s">
        <v>19522</v>
      </c>
      <c r="C5079" s="60" t="s">
        <v>19523</v>
      </c>
      <c r="D5079" s="61" t="s">
        <v>59</v>
      </c>
      <c r="E5079" s="60">
        <v>20.0</v>
      </c>
      <c r="F5079" s="29" t="s">
        <v>8</v>
      </c>
      <c r="G5079" s="10" t="s">
        <v>4234</v>
      </c>
    </row>
    <row r="5080">
      <c r="A5080" s="149"/>
      <c r="B5080" s="60" t="s">
        <v>342</v>
      </c>
      <c r="C5080" s="60" t="s">
        <v>6359</v>
      </c>
      <c r="D5080" s="61" t="s">
        <v>19524</v>
      </c>
      <c r="E5080" s="60">
        <v>700.0</v>
      </c>
      <c r="F5080" s="29" t="s">
        <v>8</v>
      </c>
      <c r="G5080" s="10" t="s">
        <v>4234</v>
      </c>
    </row>
    <row r="5081">
      <c r="A5081" s="149"/>
      <c r="B5081" s="60" t="s">
        <v>17210</v>
      </c>
      <c r="C5081" s="60" t="s">
        <v>17211</v>
      </c>
      <c r="D5081" s="61" t="s">
        <v>1350</v>
      </c>
      <c r="E5081" s="60">
        <v>60.0</v>
      </c>
      <c r="F5081" s="29" t="s">
        <v>8</v>
      </c>
      <c r="G5081" s="10" t="s">
        <v>4234</v>
      </c>
    </row>
    <row r="5082">
      <c r="A5082" s="149"/>
      <c r="B5082" s="60" t="s">
        <v>426</v>
      </c>
      <c r="C5082" s="60" t="s">
        <v>10784</v>
      </c>
      <c r="D5082" s="61" t="s">
        <v>13</v>
      </c>
      <c r="E5082" s="60">
        <v>40.0</v>
      </c>
      <c r="F5082" s="126" t="s">
        <v>8</v>
      </c>
      <c r="G5082" s="10" t="s">
        <v>4234</v>
      </c>
    </row>
    <row r="5083">
      <c r="A5083" s="149"/>
      <c r="B5083" s="60" t="s">
        <v>18492</v>
      </c>
      <c r="C5083" s="60" t="s">
        <v>10319</v>
      </c>
      <c r="D5083" s="61" t="s">
        <v>59</v>
      </c>
      <c r="E5083" s="60">
        <v>20.0</v>
      </c>
      <c r="F5083" s="29" t="s">
        <v>8</v>
      </c>
      <c r="G5083" s="10" t="s">
        <v>4234</v>
      </c>
    </row>
    <row r="5084">
      <c r="A5084" s="149"/>
      <c r="B5084" s="60" t="s">
        <v>19525</v>
      </c>
      <c r="C5084" s="60" t="s">
        <v>19526</v>
      </c>
      <c r="D5084" s="61" t="s">
        <v>2331</v>
      </c>
      <c r="E5084" s="60">
        <v>580.0</v>
      </c>
      <c r="F5084" s="126" t="s">
        <v>8</v>
      </c>
      <c r="G5084" s="10" t="s">
        <v>4234</v>
      </c>
    </row>
    <row r="5085">
      <c r="A5085" s="149"/>
      <c r="B5085" s="60" t="s">
        <v>19527</v>
      </c>
      <c r="C5085" s="60" t="s">
        <v>19528</v>
      </c>
      <c r="D5085" s="61" t="s">
        <v>13</v>
      </c>
      <c r="E5085" s="60">
        <v>40.0</v>
      </c>
      <c r="F5085" s="29" t="s">
        <v>8</v>
      </c>
      <c r="G5085" s="10" t="s">
        <v>4234</v>
      </c>
    </row>
    <row r="5086">
      <c r="A5086" s="149"/>
      <c r="B5086" s="60" t="s">
        <v>5116</v>
      </c>
      <c r="C5086" s="60" t="s">
        <v>5117</v>
      </c>
      <c r="D5086" s="61" t="s">
        <v>13</v>
      </c>
      <c r="E5086" s="60">
        <v>40.0</v>
      </c>
      <c r="F5086" s="29" t="s">
        <v>8</v>
      </c>
      <c r="G5086" s="10" t="s">
        <v>4234</v>
      </c>
    </row>
    <row r="5087">
      <c r="A5087" s="149"/>
      <c r="B5087" s="60" t="s">
        <v>1081</v>
      </c>
      <c r="C5087" s="60" t="s">
        <v>5269</v>
      </c>
      <c r="D5087" s="61" t="s">
        <v>174</v>
      </c>
      <c r="E5087" s="60">
        <v>40.0</v>
      </c>
      <c r="F5087" s="29" t="s">
        <v>8</v>
      </c>
      <c r="G5087" s="10" t="s">
        <v>4234</v>
      </c>
    </row>
    <row r="5088">
      <c r="A5088" s="149"/>
      <c r="B5088" s="60" t="s">
        <v>7282</v>
      </c>
      <c r="C5088" s="60" t="s">
        <v>7283</v>
      </c>
      <c r="D5088" s="61" t="s">
        <v>19529</v>
      </c>
      <c r="E5088" s="60">
        <v>220.0</v>
      </c>
      <c r="F5088" s="29" t="s">
        <v>8</v>
      </c>
      <c r="G5088" s="10" t="s">
        <v>4234</v>
      </c>
    </row>
    <row r="5089">
      <c r="A5089" s="150"/>
      <c r="B5089" s="60" t="s">
        <v>19530</v>
      </c>
      <c r="C5089" s="60" t="s">
        <v>19531</v>
      </c>
      <c r="D5089" s="61" t="s">
        <v>13</v>
      </c>
      <c r="E5089" s="60">
        <v>40.0</v>
      </c>
      <c r="F5089" s="126" t="s">
        <v>8</v>
      </c>
      <c r="G5089" s="10" t="s">
        <v>4234</v>
      </c>
    </row>
    <row r="5090">
      <c r="A5090" s="149"/>
      <c r="B5090" s="60" t="s">
        <v>19532</v>
      </c>
      <c r="C5090" s="60"/>
      <c r="D5090" s="61" t="s">
        <v>59</v>
      </c>
      <c r="E5090" s="60">
        <v>10.0</v>
      </c>
      <c r="F5090" s="29" t="s">
        <v>8</v>
      </c>
      <c r="G5090" s="10" t="s">
        <v>4234</v>
      </c>
    </row>
    <row r="5091">
      <c r="A5091" s="149"/>
      <c r="B5091" s="60" t="s">
        <v>10872</v>
      </c>
      <c r="C5091" s="60" t="s">
        <v>10873</v>
      </c>
      <c r="D5091" s="61" t="s">
        <v>19533</v>
      </c>
      <c r="E5091" s="60">
        <v>830.0</v>
      </c>
      <c r="F5091" s="29" t="s">
        <v>8</v>
      </c>
      <c r="G5091" s="10" t="s">
        <v>4234</v>
      </c>
    </row>
    <row r="5092">
      <c r="A5092" s="149"/>
      <c r="B5092" s="60" t="s">
        <v>19534</v>
      </c>
      <c r="C5092" s="60" t="s">
        <v>19535</v>
      </c>
      <c r="D5092" s="61" t="s">
        <v>19536</v>
      </c>
      <c r="E5092" s="60">
        <v>6780.0</v>
      </c>
      <c r="F5092" s="29" t="s">
        <v>8</v>
      </c>
      <c r="G5092" s="10" t="s">
        <v>4234</v>
      </c>
    </row>
    <row r="5093">
      <c r="A5093" s="149"/>
      <c r="B5093" s="60" t="s">
        <v>4988</v>
      </c>
      <c r="C5093" s="60" t="s">
        <v>4989</v>
      </c>
      <c r="D5093" s="61" t="s">
        <v>13564</v>
      </c>
      <c r="E5093" s="60">
        <v>200.0</v>
      </c>
      <c r="F5093" s="29" t="s">
        <v>8</v>
      </c>
      <c r="G5093" s="10" t="s">
        <v>4234</v>
      </c>
    </row>
    <row r="5094">
      <c r="A5094" s="149"/>
      <c r="B5094" s="60" t="s">
        <v>5660</v>
      </c>
      <c r="C5094" s="60" t="s">
        <v>5661</v>
      </c>
      <c r="D5094" s="61" t="s">
        <v>133</v>
      </c>
      <c r="E5094" s="60">
        <v>80.0</v>
      </c>
      <c r="F5094" s="29" t="s">
        <v>8</v>
      </c>
      <c r="G5094" s="10" t="s">
        <v>4234</v>
      </c>
    </row>
    <row r="5095">
      <c r="A5095" s="149"/>
      <c r="B5095" s="60" t="s">
        <v>5123</v>
      </c>
      <c r="C5095" s="60" t="s">
        <v>5124</v>
      </c>
      <c r="D5095" s="61" t="s">
        <v>59</v>
      </c>
      <c r="E5095" s="60">
        <v>20.0</v>
      </c>
      <c r="F5095" s="126" t="s">
        <v>8</v>
      </c>
      <c r="G5095" s="10" t="s">
        <v>4234</v>
      </c>
    </row>
    <row r="5096">
      <c r="A5096" s="149"/>
      <c r="B5096" s="60" t="s">
        <v>7370</v>
      </c>
      <c r="C5096" s="60" t="s">
        <v>11522</v>
      </c>
      <c r="D5096" s="61" t="s">
        <v>19537</v>
      </c>
      <c r="E5096" s="60">
        <v>3160.0</v>
      </c>
      <c r="F5096" s="29" t="s">
        <v>8</v>
      </c>
      <c r="G5096" s="10" t="s">
        <v>4234</v>
      </c>
    </row>
    <row r="5097">
      <c r="A5097" s="149"/>
      <c r="B5097" s="60" t="s">
        <v>19538</v>
      </c>
      <c r="C5097" s="60" t="s">
        <v>19539</v>
      </c>
      <c r="D5097" s="61" t="s">
        <v>59</v>
      </c>
      <c r="E5097" s="60">
        <v>20.0</v>
      </c>
      <c r="F5097" s="29" t="s">
        <v>8</v>
      </c>
      <c r="G5097" s="10" t="s">
        <v>4234</v>
      </c>
    </row>
    <row r="5098">
      <c r="A5098" s="149"/>
      <c r="B5098" s="60" t="s">
        <v>696</v>
      </c>
      <c r="C5098" s="60" t="s">
        <v>6265</v>
      </c>
      <c r="D5098" s="61" t="s">
        <v>174</v>
      </c>
      <c r="E5098" s="60">
        <v>40.0</v>
      </c>
      <c r="F5098" s="29" t="s">
        <v>8</v>
      </c>
      <c r="G5098" s="10" t="s">
        <v>4234</v>
      </c>
    </row>
    <row r="5099">
      <c r="A5099" s="149"/>
      <c r="B5099" s="60" t="s">
        <v>1773</v>
      </c>
      <c r="C5099" s="60" t="s">
        <v>9457</v>
      </c>
      <c r="D5099" s="61" t="s">
        <v>59</v>
      </c>
      <c r="E5099" s="60">
        <v>20.0</v>
      </c>
      <c r="F5099" s="29" t="s">
        <v>8</v>
      </c>
      <c r="G5099" s="10" t="s">
        <v>4234</v>
      </c>
    </row>
    <row r="5100">
      <c r="A5100" s="150"/>
      <c r="B5100" s="60" t="s">
        <v>13202</v>
      </c>
      <c r="C5100" s="60" t="s">
        <v>13203</v>
      </c>
      <c r="D5100" s="61" t="s">
        <v>19540</v>
      </c>
      <c r="E5100" s="60">
        <v>240.0</v>
      </c>
      <c r="F5100" s="126" t="s">
        <v>8</v>
      </c>
      <c r="G5100" s="10" t="s">
        <v>4234</v>
      </c>
    </row>
    <row r="5101">
      <c r="A5101" s="149"/>
      <c r="B5101" s="60" t="s">
        <v>19541</v>
      </c>
      <c r="C5101" s="60" t="s">
        <v>19542</v>
      </c>
      <c r="D5101" s="61" t="s">
        <v>59</v>
      </c>
      <c r="E5101" s="60">
        <v>20.0</v>
      </c>
      <c r="F5101" s="29" t="s">
        <v>8</v>
      </c>
      <c r="G5101" s="10" t="s">
        <v>4234</v>
      </c>
    </row>
    <row r="5102">
      <c r="A5102" s="149"/>
      <c r="B5102" s="60" t="s">
        <v>811</v>
      </c>
      <c r="C5102" s="60" t="s">
        <v>6683</v>
      </c>
      <c r="D5102" s="61" t="s">
        <v>59</v>
      </c>
      <c r="E5102" s="60">
        <v>10.0</v>
      </c>
      <c r="F5102" s="29" t="s">
        <v>8</v>
      </c>
      <c r="G5102" s="10" t="s">
        <v>4234</v>
      </c>
    </row>
    <row r="5103">
      <c r="A5103" s="149"/>
      <c r="B5103" s="60" t="s">
        <v>869</v>
      </c>
      <c r="C5103" s="60" t="s">
        <v>19543</v>
      </c>
      <c r="D5103" s="61" t="s">
        <v>6067</v>
      </c>
      <c r="E5103" s="60">
        <v>100.0</v>
      </c>
      <c r="F5103" s="29" t="s">
        <v>8</v>
      </c>
      <c r="G5103" s="10" t="s">
        <v>4234</v>
      </c>
    </row>
    <row r="5104">
      <c r="A5104" s="149"/>
      <c r="B5104" s="60" t="s">
        <v>1383</v>
      </c>
      <c r="C5104" s="60" t="s">
        <v>6473</v>
      </c>
      <c r="D5104" s="61" t="s">
        <v>59</v>
      </c>
      <c r="E5104" s="60">
        <v>20.0</v>
      </c>
      <c r="F5104" s="29" t="s">
        <v>8</v>
      </c>
      <c r="G5104" s="10" t="s">
        <v>4234</v>
      </c>
    </row>
    <row r="5105">
      <c r="A5105" s="149"/>
      <c r="B5105" s="60" t="s">
        <v>10777</v>
      </c>
      <c r="C5105" s="60" t="s">
        <v>17347</v>
      </c>
      <c r="D5105" s="61" t="s">
        <v>18042</v>
      </c>
      <c r="E5105" s="60">
        <v>240.0</v>
      </c>
      <c r="F5105" s="126" t="s">
        <v>8</v>
      </c>
      <c r="G5105" s="10" t="s">
        <v>4234</v>
      </c>
    </row>
    <row r="5106">
      <c r="A5106" s="149"/>
      <c r="B5106" s="60" t="s">
        <v>8410</v>
      </c>
      <c r="C5106" s="60" t="s">
        <v>8411</v>
      </c>
      <c r="D5106" s="61" t="s">
        <v>19544</v>
      </c>
      <c r="E5106" s="60">
        <v>280.0</v>
      </c>
      <c r="F5106" s="29" t="s">
        <v>8</v>
      </c>
      <c r="G5106" s="10" t="s">
        <v>4234</v>
      </c>
    </row>
    <row r="5107">
      <c r="A5107" s="149"/>
      <c r="B5107" s="60" t="s">
        <v>15675</v>
      </c>
      <c r="C5107" s="60" t="s">
        <v>15676</v>
      </c>
      <c r="D5107" s="61" t="s">
        <v>59</v>
      </c>
      <c r="E5107" s="60">
        <v>20.0</v>
      </c>
      <c r="F5107" s="29" t="s">
        <v>8</v>
      </c>
      <c r="G5107" s="10" t="s">
        <v>4234</v>
      </c>
    </row>
    <row r="5108">
      <c r="A5108" s="149"/>
      <c r="B5108" s="60" t="s">
        <v>292</v>
      </c>
      <c r="C5108" s="60" t="s">
        <v>7502</v>
      </c>
      <c r="D5108" s="61" t="s">
        <v>1904</v>
      </c>
      <c r="E5108" s="60">
        <v>1050.0</v>
      </c>
      <c r="F5108" s="29" t="s">
        <v>8</v>
      </c>
      <c r="G5108" s="10" t="s">
        <v>4234</v>
      </c>
    </row>
    <row r="5109">
      <c r="A5109" s="149"/>
      <c r="B5109" s="60" t="s">
        <v>2057</v>
      </c>
      <c r="C5109" s="60" t="s">
        <v>5947</v>
      </c>
      <c r="D5109" s="61" t="s">
        <v>19545</v>
      </c>
      <c r="E5109" s="60">
        <v>340.0</v>
      </c>
      <c r="F5109" s="29" t="s">
        <v>8</v>
      </c>
      <c r="G5109" s="10" t="s">
        <v>4234</v>
      </c>
    </row>
    <row r="5110">
      <c r="A5110" s="149"/>
      <c r="B5110" s="60" t="s">
        <v>3962</v>
      </c>
      <c r="C5110" s="60" t="s">
        <v>12576</v>
      </c>
      <c r="D5110" s="61" t="s">
        <v>19546</v>
      </c>
      <c r="E5110" s="60">
        <v>680.0</v>
      </c>
      <c r="F5110" s="29" t="s">
        <v>8</v>
      </c>
      <c r="G5110" s="10" t="s">
        <v>4234</v>
      </c>
    </row>
    <row r="5111">
      <c r="A5111" s="150"/>
      <c r="B5111" s="60" t="s">
        <v>5899</v>
      </c>
      <c r="C5111" s="60" t="s">
        <v>5900</v>
      </c>
      <c r="D5111" s="61" t="s">
        <v>19547</v>
      </c>
      <c r="E5111" s="60">
        <v>1645.0</v>
      </c>
      <c r="F5111" s="29" t="s">
        <v>8</v>
      </c>
      <c r="G5111" s="10" t="s">
        <v>4234</v>
      </c>
    </row>
    <row r="5112">
      <c r="A5112" s="149"/>
      <c r="B5112" s="60" t="s">
        <v>13737</v>
      </c>
      <c r="C5112" s="60" t="s">
        <v>13738</v>
      </c>
      <c r="D5112" s="61" t="s">
        <v>19548</v>
      </c>
      <c r="E5112" s="60">
        <v>280.0</v>
      </c>
      <c r="F5112" s="29" t="s">
        <v>8</v>
      </c>
      <c r="G5112" s="10" t="s">
        <v>4234</v>
      </c>
    </row>
    <row r="5113">
      <c r="A5113" s="149"/>
      <c r="B5113" s="60" t="s">
        <v>106</v>
      </c>
      <c r="C5113" s="60" t="s">
        <v>6699</v>
      </c>
      <c r="D5113" s="61" t="s">
        <v>590</v>
      </c>
      <c r="E5113" s="60">
        <v>120.0</v>
      </c>
      <c r="F5113" s="29" t="s">
        <v>8</v>
      </c>
      <c r="G5113" s="10" t="s">
        <v>4234</v>
      </c>
    </row>
    <row r="5114">
      <c r="A5114" s="149"/>
      <c r="B5114" s="60" t="s">
        <v>15390</v>
      </c>
      <c r="C5114" s="60" t="s">
        <v>15391</v>
      </c>
      <c r="D5114" s="61" t="s">
        <v>19549</v>
      </c>
      <c r="E5114" s="60">
        <v>580.0</v>
      </c>
      <c r="F5114" s="29" t="s">
        <v>8</v>
      </c>
      <c r="G5114" s="10" t="s">
        <v>4234</v>
      </c>
    </row>
    <row r="5115">
      <c r="A5115" s="149"/>
      <c r="B5115" s="60" t="s">
        <v>15129</v>
      </c>
      <c r="C5115" s="60" t="s">
        <v>16437</v>
      </c>
      <c r="D5115" s="61" t="s">
        <v>59</v>
      </c>
      <c r="E5115" s="60">
        <v>20.0</v>
      </c>
      <c r="F5115" s="29" t="s">
        <v>8</v>
      </c>
      <c r="G5115" s="10" t="s">
        <v>4234</v>
      </c>
    </row>
    <row r="5116">
      <c r="A5116" s="149"/>
      <c r="B5116" s="60" t="s">
        <v>9602</v>
      </c>
      <c r="C5116" s="60" t="s">
        <v>9603</v>
      </c>
      <c r="D5116" s="61" t="s">
        <v>19550</v>
      </c>
      <c r="E5116" s="60">
        <v>960.0</v>
      </c>
      <c r="F5116" s="29" t="s">
        <v>8</v>
      </c>
      <c r="G5116" s="10" t="s">
        <v>4234</v>
      </c>
    </row>
    <row r="5117">
      <c r="A5117" s="149"/>
      <c r="B5117" s="60" t="s">
        <v>724</v>
      </c>
      <c r="C5117" s="60" t="s">
        <v>5016</v>
      </c>
      <c r="D5117" s="61" t="s">
        <v>8013</v>
      </c>
      <c r="E5117" s="60">
        <v>180.0</v>
      </c>
      <c r="F5117" s="29" t="s">
        <v>8</v>
      </c>
      <c r="G5117" s="10" t="s">
        <v>4234</v>
      </c>
    </row>
    <row r="5118">
      <c r="A5118" s="149"/>
      <c r="B5118" s="60" t="s">
        <v>18791</v>
      </c>
      <c r="C5118" s="60" t="s">
        <v>5521</v>
      </c>
      <c r="D5118" s="61" t="s">
        <v>3153</v>
      </c>
      <c r="E5118" s="60">
        <v>170.0</v>
      </c>
      <c r="F5118" s="29" t="s">
        <v>8</v>
      </c>
      <c r="G5118" s="10" t="s">
        <v>4234</v>
      </c>
    </row>
    <row r="5119">
      <c r="A5119" s="149"/>
      <c r="B5119" s="60" t="s">
        <v>127</v>
      </c>
      <c r="C5119" s="60" t="s">
        <v>5125</v>
      </c>
      <c r="D5119" s="61" t="s">
        <v>19551</v>
      </c>
      <c r="E5119" s="60">
        <v>590.0</v>
      </c>
      <c r="F5119" s="29" t="s">
        <v>8</v>
      </c>
      <c r="G5119" s="10" t="s">
        <v>4234</v>
      </c>
    </row>
    <row r="5120">
      <c r="A5120" s="149"/>
      <c r="B5120" s="60" t="s">
        <v>6405</v>
      </c>
      <c r="C5120" s="60" t="s">
        <v>6406</v>
      </c>
      <c r="D5120" s="61" t="s">
        <v>59</v>
      </c>
      <c r="E5120" s="60">
        <v>20.0</v>
      </c>
      <c r="F5120" s="29" t="s">
        <v>8</v>
      </c>
      <c r="G5120" s="10" t="s">
        <v>4234</v>
      </c>
    </row>
    <row r="5121">
      <c r="A5121" s="149"/>
      <c r="B5121" s="60" t="s">
        <v>19552</v>
      </c>
      <c r="C5121" s="60" t="s">
        <v>19553</v>
      </c>
      <c r="D5121" s="61" t="s">
        <v>13</v>
      </c>
      <c r="E5121" s="60">
        <v>40.0</v>
      </c>
      <c r="F5121" s="29" t="s">
        <v>8</v>
      </c>
      <c r="G5121" s="10" t="s">
        <v>4234</v>
      </c>
    </row>
    <row r="5122">
      <c r="A5122" s="150"/>
      <c r="B5122" s="60" t="s">
        <v>602</v>
      </c>
      <c r="C5122" s="60" t="s">
        <v>5771</v>
      </c>
      <c r="D5122" s="61" t="s">
        <v>59</v>
      </c>
      <c r="E5122" s="60">
        <v>20.0</v>
      </c>
      <c r="F5122" s="29" t="s">
        <v>8</v>
      </c>
      <c r="G5122" s="10" t="s">
        <v>4234</v>
      </c>
    </row>
    <row r="5123">
      <c r="A5123" s="149"/>
      <c r="B5123" s="60" t="s">
        <v>6163</v>
      </c>
      <c r="C5123" s="60" t="s">
        <v>6164</v>
      </c>
      <c r="D5123" s="61" t="s">
        <v>19554</v>
      </c>
      <c r="E5123" s="60">
        <v>700.0</v>
      </c>
      <c r="F5123" s="29" t="s">
        <v>8</v>
      </c>
      <c r="G5123" s="10" t="s">
        <v>4234</v>
      </c>
    </row>
    <row r="5124">
      <c r="A5124" s="149"/>
      <c r="B5124" s="60" t="s">
        <v>929</v>
      </c>
      <c r="C5124" s="60" t="s">
        <v>9068</v>
      </c>
      <c r="D5124" s="61" t="s">
        <v>27</v>
      </c>
      <c r="E5124" s="60">
        <v>340.0</v>
      </c>
      <c r="F5124" s="29" t="s">
        <v>8</v>
      </c>
      <c r="G5124" s="10" t="s">
        <v>4234</v>
      </c>
    </row>
    <row r="5125">
      <c r="A5125" s="149"/>
      <c r="B5125" s="60" t="s">
        <v>2389</v>
      </c>
      <c r="C5125" s="60" t="s">
        <v>9436</v>
      </c>
      <c r="D5125" s="61" t="s">
        <v>92</v>
      </c>
      <c r="E5125" s="60">
        <v>60.0</v>
      </c>
      <c r="F5125" s="29" t="s">
        <v>8</v>
      </c>
      <c r="G5125" s="10" t="s">
        <v>4234</v>
      </c>
    </row>
    <row r="5126">
      <c r="A5126" s="149"/>
      <c r="B5126" s="60" t="s">
        <v>2363</v>
      </c>
      <c r="C5126" s="60" t="s">
        <v>9984</v>
      </c>
      <c r="D5126" s="61" t="s">
        <v>19555</v>
      </c>
      <c r="E5126" s="60">
        <v>520.0</v>
      </c>
      <c r="F5126" s="29" t="s">
        <v>8</v>
      </c>
      <c r="G5126" s="10" t="s">
        <v>4234</v>
      </c>
    </row>
    <row r="5127">
      <c r="A5127" s="149"/>
      <c r="B5127" s="60" t="s">
        <v>16925</v>
      </c>
      <c r="C5127" s="60" t="s">
        <v>4611</v>
      </c>
      <c r="D5127" s="61" t="s">
        <v>19556</v>
      </c>
      <c r="E5127" s="60">
        <v>564.0</v>
      </c>
      <c r="F5127" s="29" t="s">
        <v>8</v>
      </c>
      <c r="G5127" s="10" t="s">
        <v>4234</v>
      </c>
    </row>
    <row r="5128">
      <c r="A5128" s="149"/>
      <c r="B5128" s="60" t="s">
        <v>433</v>
      </c>
      <c r="C5128" s="60" t="s">
        <v>7752</v>
      </c>
      <c r="D5128" s="61" t="s">
        <v>19557</v>
      </c>
      <c r="E5128" s="60">
        <v>180.0</v>
      </c>
      <c r="F5128" s="29" t="s">
        <v>8</v>
      </c>
      <c r="G5128" s="10" t="s">
        <v>4234</v>
      </c>
    </row>
    <row r="5129">
      <c r="A5129" s="149"/>
      <c r="B5129" s="60" t="s">
        <v>270</v>
      </c>
      <c r="C5129" s="60" t="s">
        <v>4746</v>
      </c>
      <c r="D5129" s="61" t="s">
        <v>174</v>
      </c>
      <c r="E5129" s="60">
        <v>40.0</v>
      </c>
      <c r="F5129" s="29" t="s">
        <v>8</v>
      </c>
      <c r="G5129" s="10" t="s">
        <v>4234</v>
      </c>
    </row>
    <row r="5130">
      <c r="A5130" s="149"/>
      <c r="B5130" s="60" t="s">
        <v>19558</v>
      </c>
      <c r="C5130" s="60" t="s">
        <v>19559</v>
      </c>
      <c r="D5130" s="61" t="s">
        <v>59</v>
      </c>
      <c r="E5130" s="60">
        <v>20.0</v>
      </c>
      <c r="F5130" s="29" t="s">
        <v>8</v>
      </c>
      <c r="G5130" s="10" t="s">
        <v>4234</v>
      </c>
    </row>
    <row r="5131">
      <c r="A5131" s="149"/>
      <c r="B5131" s="60" t="s">
        <v>5121</v>
      </c>
      <c r="C5131" s="60" t="s">
        <v>5122</v>
      </c>
      <c r="D5131" s="61" t="s">
        <v>394</v>
      </c>
      <c r="E5131" s="60">
        <v>40.0</v>
      </c>
      <c r="F5131" s="29" t="s">
        <v>8</v>
      </c>
      <c r="G5131" s="10" t="s">
        <v>4234</v>
      </c>
    </row>
    <row r="5132">
      <c r="A5132" s="149"/>
      <c r="B5132" s="60" t="s">
        <v>10374</v>
      </c>
      <c r="C5132" s="60" t="s">
        <v>10375</v>
      </c>
      <c r="D5132" s="61" t="s">
        <v>19560</v>
      </c>
      <c r="E5132" s="60">
        <v>120.0</v>
      </c>
      <c r="F5132" s="29" t="s">
        <v>8</v>
      </c>
      <c r="G5132" s="10" t="s">
        <v>4234</v>
      </c>
    </row>
    <row r="5133">
      <c r="A5133" s="150"/>
      <c r="B5133" s="60" t="s">
        <v>900</v>
      </c>
      <c r="C5133" s="60" t="s">
        <v>19561</v>
      </c>
      <c r="D5133" s="61" t="s">
        <v>59</v>
      </c>
      <c r="E5133" s="60">
        <v>20.0</v>
      </c>
      <c r="F5133" s="29" t="s">
        <v>8</v>
      </c>
      <c r="G5133" s="10" t="s">
        <v>4234</v>
      </c>
    </row>
    <row r="5134">
      <c r="A5134" s="149"/>
      <c r="B5134" s="60" t="s">
        <v>4197</v>
      </c>
      <c r="C5134" s="60"/>
      <c r="D5134" s="61" t="s">
        <v>59</v>
      </c>
      <c r="E5134" s="60">
        <v>20.0</v>
      </c>
      <c r="F5134" s="29" t="s">
        <v>8</v>
      </c>
      <c r="G5134" s="10" t="s">
        <v>4234</v>
      </c>
    </row>
    <row r="5135">
      <c r="A5135" s="149"/>
      <c r="B5135" s="60" t="s">
        <v>6692</v>
      </c>
      <c r="C5135" s="60" t="s">
        <v>6693</v>
      </c>
      <c r="D5135" s="61" t="s">
        <v>2623</v>
      </c>
      <c r="E5135" s="60">
        <v>120.0</v>
      </c>
      <c r="F5135" s="29" t="s">
        <v>8</v>
      </c>
      <c r="G5135" s="10" t="s">
        <v>4234</v>
      </c>
    </row>
    <row r="5136">
      <c r="A5136" s="149"/>
      <c r="B5136" s="60" t="s">
        <v>1767</v>
      </c>
      <c r="C5136" s="60" t="s">
        <v>19562</v>
      </c>
      <c r="D5136" s="61" t="s">
        <v>92</v>
      </c>
      <c r="E5136" s="60">
        <v>60.0</v>
      </c>
      <c r="F5136" s="29" t="s">
        <v>8</v>
      </c>
      <c r="G5136" s="10" t="s">
        <v>4234</v>
      </c>
    </row>
    <row r="5137">
      <c r="A5137" s="149"/>
      <c r="B5137" s="60" t="s">
        <v>17835</v>
      </c>
      <c r="C5137" s="60" t="s">
        <v>7537</v>
      </c>
      <c r="D5137" s="61" t="s">
        <v>10901</v>
      </c>
      <c r="E5137" s="60">
        <v>160.0</v>
      </c>
      <c r="F5137" s="29" t="s">
        <v>8</v>
      </c>
      <c r="G5137" s="10" t="s">
        <v>4234</v>
      </c>
    </row>
    <row r="5138">
      <c r="A5138" s="149"/>
      <c r="B5138" s="60" t="s">
        <v>2383</v>
      </c>
      <c r="C5138" s="60" t="s">
        <v>8366</v>
      </c>
      <c r="D5138" s="61" t="s">
        <v>13</v>
      </c>
      <c r="E5138" s="60">
        <v>44.0</v>
      </c>
      <c r="F5138" s="29" t="s">
        <v>8</v>
      </c>
      <c r="G5138" s="10" t="s">
        <v>4234</v>
      </c>
    </row>
    <row r="5139">
      <c r="A5139" s="149"/>
      <c r="B5139" s="60" t="s">
        <v>19563</v>
      </c>
      <c r="C5139" s="60" t="s">
        <v>19564</v>
      </c>
      <c r="D5139" s="61" t="s">
        <v>13</v>
      </c>
      <c r="E5139" s="60">
        <v>40.0</v>
      </c>
      <c r="F5139" s="29" t="s">
        <v>8</v>
      </c>
      <c r="G5139" s="10" t="s">
        <v>4234</v>
      </c>
    </row>
    <row r="5140">
      <c r="A5140" s="149"/>
      <c r="B5140" s="60" t="s">
        <v>3189</v>
      </c>
      <c r="C5140" s="60" t="s">
        <v>19565</v>
      </c>
      <c r="D5140" s="61" t="s">
        <v>19566</v>
      </c>
      <c r="E5140" s="60">
        <v>1580.0</v>
      </c>
      <c r="F5140" s="29" t="s">
        <v>8</v>
      </c>
      <c r="G5140" s="10" t="s">
        <v>4234</v>
      </c>
    </row>
    <row r="5141">
      <c r="A5141" s="149"/>
      <c r="B5141" s="60" t="s">
        <v>16940</v>
      </c>
      <c r="C5141" s="60" t="s">
        <v>16941</v>
      </c>
      <c r="D5141" s="61" t="s">
        <v>59</v>
      </c>
      <c r="E5141" s="60">
        <v>20.0</v>
      </c>
      <c r="F5141" s="29" t="s">
        <v>8</v>
      </c>
      <c r="G5141" s="10" t="s">
        <v>4234</v>
      </c>
    </row>
    <row r="5142">
      <c r="A5142" s="149"/>
      <c r="B5142" s="60" t="s">
        <v>18342</v>
      </c>
      <c r="C5142" s="60" t="s">
        <v>18343</v>
      </c>
      <c r="D5142" s="61" t="s">
        <v>21</v>
      </c>
      <c r="E5142" s="60">
        <v>120.0</v>
      </c>
      <c r="F5142" s="29" t="s">
        <v>8</v>
      </c>
      <c r="G5142" s="10" t="s">
        <v>4234</v>
      </c>
    </row>
    <row r="5143">
      <c r="A5143" s="149"/>
      <c r="B5143" s="60" t="s">
        <v>3807</v>
      </c>
      <c r="C5143" s="60" t="s">
        <v>4802</v>
      </c>
      <c r="D5143" s="61" t="s">
        <v>19567</v>
      </c>
      <c r="E5143" s="60">
        <v>640.0</v>
      </c>
      <c r="F5143" s="29" t="s">
        <v>8</v>
      </c>
      <c r="G5143" s="10" t="s">
        <v>4234</v>
      </c>
    </row>
    <row r="5144">
      <c r="A5144" s="150"/>
      <c r="B5144" s="60" t="s">
        <v>4449</v>
      </c>
      <c r="C5144" s="60" t="s">
        <v>4450</v>
      </c>
      <c r="D5144" s="61" t="s">
        <v>59</v>
      </c>
      <c r="E5144" s="60">
        <v>20.0</v>
      </c>
      <c r="F5144" s="29" t="s">
        <v>8</v>
      </c>
      <c r="G5144" s="10" t="s">
        <v>4234</v>
      </c>
    </row>
    <row r="5145">
      <c r="A5145" s="149"/>
      <c r="B5145" s="60" t="s">
        <v>12485</v>
      </c>
      <c r="C5145" s="60" t="s">
        <v>12486</v>
      </c>
      <c r="D5145" s="61" t="s">
        <v>19568</v>
      </c>
      <c r="E5145" s="60">
        <v>370.0</v>
      </c>
      <c r="F5145" s="29" t="s">
        <v>8</v>
      </c>
      <c r="G5145" s="10" t="s">
        <v>4234</v>
      </c>
    </row>
    <row r="5146">
      <c r="A5146" s="149"/>
      <c r="B5146" s="60" t="s">
        <v>19569</v>
      </c>
      <c r="C5146" s="60" t="s">
        <v>19570</v>
      </c>
      <c r="D5146" s="61" t="s">
        <v>6601</v>
      </c>
      <c r="E5146" s="60">
        <v>160.0</v>
      </c>
      <c r="F5146" s="29" t="s">
        <v>8</v>
      </c>
      <c r="G5146" s="10" t="s">
        <v>4234</v>
      </c>
    </row>
    <row r="5147">
      <c r="A5147" s="149"/>
      <c r="B5147" s="60" t="s">
        <v>6650</v>
      </c>
      <c r="C5147" s="60" t="s">
        <v>6651</v>
      </c>
      <c r="D5147" s="61" t="s">
        <v>23</v>
      </c>
      <c r="E5147" s="60">
        <v>60.0</v>
      </c>
      <c r="F5147" s="29" t="s">
        <v>8</v>
      </c>
      <c r="G5147" s="10" t="s">
        <v>4234</v>
      </c>
    </row>
    <row r="5148">
      <c r="A5148" s="149"/>
      <c r="B5148" s="60" t="s">
        <v>1806</v>
      </c>
      <c r="C5148" s="60" t="s">
        <v>8127</v>
      </c>
      <c r="D5148" s="61" t="s">
        <v>434</v>
      </c>
      <c r="E5148" s="60">
        <v>80.0</v>
      </c>
      <c r="F5148" s="29" t="s">
        <v>8</v>
      </c>
      <c r="G5148" s="10" t="s">
        <v>4234</v>
      </c>
    </row>
    <row r="5149">
      <c r="A5149" s="149"/>
      <c r="B5149" s="60" t="s">
        <v>9085</v>
      </c>
      <c r="C5149" s="60" t="s">
        <v>9086</v>
      </c>
      <c r="D5149" s="61" t="s">
        <v>19571</v>
      </c>
      <c r="E5149" s="60">
        <v>1720.0</v>
      </c>
      <c r="F5149" s="29" t="s">
        <v>8</v>
      </c>
      <c r="G5149" s="10" t="s">
        <v>4234</v>
      </c>
    </row>
    <row r="5150">
      <c r="A5150" s="198"/>
      <c r="B5150" s="60" t="s">
        <v>16362</v>
      </c>
      <c r="C5150" s="60" t="s">
        <v>16363</v>
      </c>
      <c r="D5150" s="61" t="s">
        <v>19572</v>
      </c>
      <c r="E5150" s="60">
        <v>720.0</v>
      </c>
      <c r="F5150" s="29" t="s">
        <v>8</v>
      </c>
      <c r="G5150" s="10" t="s">
        <v>4234</v>
      </c>
    </row>
    <row r="5151">
      <c r="A5151" s="149"/>
      <c r="B5151" s="60" t="s">
        <v>2351</v>
      </c>
      <c r="C5151" s="60" t="s">
        <v>9739</v>
      </c>
      <c r="D5151" s="61" t="s">
        <v>19573</v>
      </c>
      <c r="E5151" s="60">
        <v>950.0</v>
      </c>
      <c r="F5151" s="29" t="s">
        <v>8</v>
      </c>
      <c r="G5151" s="10" t="s">
        <v>4234</v>
      </c>
    </row>
    <row r="5152">
      <c r="A5152" s="149"/>
      <c r="B5152" s="60" t="s">
        <v>2320</v>
      </c>
      <c r="C5152" s="77" t="s">
        <v>12917</v>
      </c>
      <c r="D5152" s="78" t="s">
        <v>48</v>
      </c>
      <c r="E5152" s="77">
        <v>50.0</v>
      </c>
      <c r="F5152" s="138" t="s">
        <v>8</v>
      </c>
      <c r="G5152" s="10" t="s">
        <v>4234</v>
      </c>
    </row>
    <row r="5153">
      <c r="A5153" s="149"/>
      <c r="B5153" s="60" t="s">
        <v>7153</v>
      </c>
      <c r="C5153" s="60" t="s">
        <v>7154</v>
      </c>
      <c r="D5153" s="61" t="s">
        <v>19574</v>
      </c>
      <c r="E5153" s="60">
        <v>650.0</v>
      </c>
      <c r="F5153" s="29"/>
      <c r="G5153" s="10" t="s">
        <v>4234</v>
      </c>
    </row>
    <row r="5154">
      <c r="A5154" s="149"/>
      <c r="B5154" s="60" t="s">
        <v>2080</v>
      </c>
      <c r="C5154" s="60" t="s">
        <v>5676</v>
      </c>
      <c r="D5154" s="61" t="s">
        <v>15455</v>
      </c>
      <c r="E5154" s="60">
        <v>80.0</v>
      </c>
      <c r="F5154" s="29"/>
      <c r="G5154" s="10" t="s">
        <v>4234</v>
      </c>
    </row>
    <row r="5155">
      <c r="A5155" s="149"/>
      <c r="B5155" s="60" t="s">
        <v>6929</v>
      </c>
      <c r="C5155" s="60" t="s">
        <v>6930</v>
      </c>
      <c r="D5155" s="61" t="s">
        <v>468</v>
      </c>
      <c r="E5155" s="60">
        <v>100.0</v>
      </c>
      <c r="F5155" s="29"/>
      <c r="G5155" s="10" t="s">
        <v>4234</v>
      </c>
    </row>
    <row r="5156">
      <c r="A5156" s="150"/>
      <c r="B5156" s="60" t="s">
        <v>17656</v>
      </c>
      <c r="C5156" s="60" t="s">
        <v>11737</v>
      </c>
      <c r="D5156" s="61" t="s">
        <v>100</v>
      </c>
      <c r="E5156" s="60">
        <v>80.0</v>
      </c>
      <c r="F5156" s="29"/>
      <c r="G5156" s="10" t="s">
        <v>4234</v>
      </c>
    </row>
    <row r="5157">
      <c r="A5157" s="149"/>
      <c r="B5157" s="60" t="s">
        <v>4976</v>
      </c>
      <c r="C5157" s="60" t="s">
        <v>4977</v>
      </c>
      <c r="D5157" s="61" t="s">
        <v>551</v>
      </c>
      <c r="E5157" s="60">
        <v>140.0</v>
      </c>
      <c r="F5157" s="29"/>
      <c r="G5157" s="10" t="s">
        <v>4234</v>
      </c>
    </row>
    <row r="5158">
      <c r="A5158" s="149"/>
      <c r="B5158" s="60" t="s">
        <v>19575</v>
      </c>
      <c r="C5158" s="60" t="s">
        <v>19576</v>
      </c>
      <c r="D5158" s="61" t="s">
        <v>59</v>
      </c>
      <c r="E5158" s="60">
        <v>20.0</v>
      </c>
      <c r="F5158" s="29" t="s">
        <v>8</v>
      </c>
      <c r="G5158" s="10" t="s">
        <v>4234</v>
      </c>
    </row>
    <row r="5159">
      <c r="A5159" s="149"/>
      <c r="B5159" s="60" t="s">
        <v>13918</v>
      </c>
      <c r="C5159" s="60" t="s">
        <v>13919</v>
      </c>
      <c r="D5159" s="61" t="s">
        <v>13</v>
      </c>
      <c r="E5159" s="60">
        <v>40.0</v>
      </c>
      <c r="F5159" s="29" t="s">
        <v>8</v>
      </c>
      <c r="G5159" s="10" t="s">
        <v>4234</v>
      </c>
    </row>
    <row r="5160">
      <c r="A5160" s="149"/>
      <c r="B5160" s="60" t="s">
        <v>206</v>
      </c>
      <c r="C5160" s="60" t="s">
        <v>6837</v>
      </c>
      <c r="D5160" s="61" t="s">
        <v>19577</v>
      </c>
      <c r="E5160" s="60">
        <v>260.0</v>
      </c>
      <c r="F5160" s="29" t="s">
        <v>8</v>
      </c>
      <c r="G5160" s="10" t="s">
        <v>4234</v>
      </c>
    </row>
    <row r="5161">
      <c r="A5161" s="149"/>
      <c r="B5161" s="60" t="s">
        <v>2051</v>
      </c>
      <c r="C5161" s="60" t="s">
        <v>4594</v>
      </c>
      <c r="D5161" s="61" t="s">
        <v>19578</v>
      </c>
      <c r="E5161" s="60">
        <v>1120.0</v>
      </c>
      <c r="F5161" s="29" t="s">
        <v>8</v>
      </c>
      <c r="G5161" s="10" t="s">
        <v>4234</v>
      </c>
    </row>
    <row r="5162">
      <c r="A5162" s="149"/>
      <c r="B5162" s="60" t="s">
        <v>3537</v>
      </c>
      <c r="C5162" s="60" t="s">
        <v>6322</v>
      </c>
      <c r="D5162" s="61" t="s">
        <v>59</v>
      </c>
      <c r="E5162" s="60">
        <v>20.0</v>
      </c>
      <c r="F5162" s="29" t="s">
        <v>8</v>
      </c>
      <c r="G5162" s="10" t="s">
        <v>4234</v>
      </c>
    </row>
    <row r="5163">
      <c r="A5163" s="149"/>
      <c r="B5163" s="60" t="s">
        <v>11802</v>
      </c>
      <c r="C5163" s="60" t="s">
        <v>11803</v>
      </c>
      <c r="D5163" s="61" t="s">
        <v>59</v>
      </c>
      <c r="E5163" s="60">
        <v>20.0</v>
      </c>
      <c r="F5163" s="29" t="s">
        <v>8</v>
      </c>
      <c r="G5163" s="10" t="s">
        <v>4234</v>
      </c>
    </row>
    <row r="5164">
      <c r="A5164" s="149"/>
      <c r="B5164" s="60" t="s">
        <v>1689</v>
      </c>
      <c r="C5164" s="60" t="s">
        <v>8855</v>
      </c>
      <c r="D5164" s="61" t="s">
        <v>1938</v>
      </c>
      <c r="E5164" s="60">
        <v>120.0</v>
      </c>
      <c r="F5164" s="29" t="s">
        <v>8</v>
      </c>
      <c r="G5164" s="10" t="s">
        <v>4234</v>
      </c>
    </row>
    <row r="5165">
      <c r="A5165" s="149"/>
      <c r="B5165" s="60" t="s">
        <v>19579</v>
      </c>
      <c r="C5165" s="60" t="s">
        <v>5477</v>
      </c>
      <c r="D5165" s="61" t="s">
        <v>19580</v>
      </c>
      <c r="E5165" s="60">
        <v>80.0</v>
      </c>
      <c r="F5165" s="29" t="s">
        <v>8</v>
      </c>
      <c r="G5165" s="10" t="s">
        <v>4234</v>
      </c>
    </row>
    <row r="5166">
      <c r="A5166" s="149"/>
      <c r="B5166" s="60" t="s">
        <v>16020</v>
      </c>
      <c r="C5166" s="60" t="s">
        <v>13977</v>
      </c>
      <c r="D5166" s="61" t="s">
        <v>19581</v>
      </c>
      <c r="E5166" s="60">
        <v>240.0</v>
      </c>
      <c r="F5166" s="29" t="s">
        <v>8</v>
      </c>
      <c r="G5166" s="10" t="s">
        <v>4234</v>
      </c>
    </row>
    <row r="5167">
      <c r="A5167" s="149"/>
      <c r="B5167" s="60" t="s">
        <v>17157</v>
      </c>
      <c r="C5167" s="60" t="s">
        <v>17158</v>
      </c>
      <c r="D5167" s="61" t="s">
        <v>13</v>
      </c>
      <c r="E5167" s="60">
        <v>40.0</v>
      </c>
      <c r="F5167" s="29" t="s">
        <v>8</v>
      </c>
      <c r="G5167" s="10" t="s">
        <v>4234</v>
      </c>
    </row>
    <row r="5168">
      <c r="A5168" s="149"/>
      <c r="B5168" s="60" t="s">
        <v>4354</v>
      </c>
      <c r="C5168" s="60" t="s">
        <v>4355</v>
      </c>
      <c r="D5168" s="61" t="s">
        <v>10881</v>
      </c>
      <c r="E5168" s="60">
        <v>80.0</v>
      </c>
      <c r="F5168" s="29" t="s">
        <v>8</v>
      </c>
      <c r="G5168" s="10" t="s">
        <v>4234</v>
      </c>
    </row>
    <row r="5169">
      <c r="A5169" s="149"/>
      <c r="B5169" s="60" t="s">
        <v>19582</v>
      </c>
      <c r="C5169" s="60" t="s">
        <v>19583</v>
      </c>
      <c r="D5169" s="61" t="s">
        <v>16298</v>
      </c>
      <c r="E5169" s="60">
        <v>700.0</v>
      </c>
      <c r="F5169" s="29" t="s">
        <v>8</v>
      </c>
      <c r="G5169" s="10" t="s">
        <v>4234</v>
      </c>
    </row>
    <row r="5170">
      <c r="A5170" s="149"/>
      <c r="B5170" s="60" t="s">
        <v>19584</v>
      </c>
      <c r="C5170" s="60" t="s">
        <v>19585</v>
      </c>
      <c r="D5170" s="61" t="s">
        <v>13</v>
      </c>
      <c r="E5170" s="60">
        <v>12.0</v>
      </c>
      <c r="F5170" s="29" t="s">
        <v>8</v>
      </c>
      <c r="G5170" s="10" t="s">
        <v>4234</v>
      </c>
    </row>
    <row r="5171">
      <c r="A5171" s="149"/>
      <c r="B5171" s="60" t="s">
        <v>9780</v>
      </c>
      <c r="C5171" s="60" t="s">
        <v>9781</v>
      </c>
      <c r="D5171" s="61" t="s">
        <v>19586</v>
      </c>
      <c r="E5171" s="60">
        <v>400.0</v>
      </c>
      <c r="F5171" s="29" t="s">
        <v>8</v>
      </c>
      <c r="G5171" s="10" t="s">
        <v>4234</v>
      </c>
    </row>
    <row r="5172">
      <c r="A5172" s="149"/>
      <c r="B5172" s="60" t="s">
        <v>3620</v>
      </c>
      <c r="C5172" s="105" t="s">
        <v>4541</v>
      </c>
      <c r="D5172" s="61" t="s">
        <v>19587</v>
      </c>
      <c r="E5172" s="60">
        <v>120.0</v>
      </c>
      <c r="F5172" s="29" t="s">
        <v>8</v>
      </c>
      <c r="G5172" s="10" t="s">
        <v>4234</v>
      </c>
    </row>
    <row r="5173">
      <c r="A5173" s="149"/>
      <c r="B5173" s="60" t="s">
        <v>15168</v>
      </c>
      <c r="C5173" s="60" t="s">
        <v>15169</v>
      </c>
      <c r="D5173" s="61" t="s">
        <v>16144</v>
      </c>
      <c r="E5173" s="60">
        <v>80.0</v>
      </c>
      <c r="F5173" s="29" t="s">
        <v>8</v>
      </c>
      <c r="G5173" s="10" t="s">
        <v>4234</v>
      </c>
    </row>
    <row r="5174">
      <c r="A5174" s="149"/>
      <c r="B5174" s="60" t="s">
        <v>4020</v>
      </c>
      <c r="C5174" s="60" t="s">
        <v>4996</v>
      </c>
      <c r="D5174" s="61" t="s">
        <v>19588</v>
      </c>
      <c r="E5174" s="60">
        <v>160.0</v>
      </c>
      <c r="F5174" s="29" t="s">
        <v>8</v>
      </c>
      <c r="G5174" s="10" t="s">
        <v>4234</v>
      </c>
    </row>
    <row r="5175">
      <c r="A5175" s="149"/>
      <c r="B5175" s="60" t="s">
        <v>1620</v>
      </c>
      <c r="C5175" s="60" t="s">
        <v>6482</v>
      </c>
      <c r="D5175" s="61" t="s">
        <v>19589</v>
      </c>
      <c r="E5175" s="60">
        <v>360.0</v>
      </c>
      <c r="F5175" s="29" t="s">
        <v>8</v>
      </c>
      <c r="G5175" s="10" t="s">
        <v>4234</v>
      </c>
    </row>
    <row r="5176">
      <c r="A5176" s="150"/>
      <c r="B5176" s="60" t="s">
        <v>19590</v>
      </c>
      <c r="C5176" s="60" t="s">
        <v>8780</v>
      </c>
      <c r="D5176" s="61" t="s">
        <v>133</v>
      </c>
      <c r="E5176" s="60">
        <v>80.0</v>
      </c>
      <c r="F5176" s="29" t="s">
        <v>8</v>
      </c>
      <c r="G5176" s="10" t="s">
        <v>4234</v>
      </c>
    </row>
    <row r="5177">
      <c r="A5177" s="149"/>
      <c r="B5177" s="60" t="s">
        <v>3524</v>
      </c>
      <c r="C5177" s="60" t="s">
        <v>6491</v>
      </c>
      <c r="D5177" s="61" t="s">
        <v>19591</v>
      </c>
      <c r="E5177" s="60">
        <v>31360.0</v>
      </c>
      <c r="F5177" s="29" t="s">
        <v>8</v>
      </c>
      <c r="G5177" s="10" t="s">
        <v>4234</v>
      </c>
    </row>
    <row r="5178">
      <c r="A5178" s="149"/>
      <c r="B5178" s="60" t="s">
        <v>1281</v>
      </c>
      <c r="C5178" s="60" t="s">
        <v>4604</v>
      </c>
      <c r="D5178" s="61" t="s">
        <v>19592</v>
      </c>
      <c r="E5178" s="60">
        <v>246.0</v>
      </c>
      <c r="F5178" s="29" t="s">
        <v>8</v>
      </c>
      <c r="G5178" s="10" t="s">
        <v>4234</v>
      </c>
    </row>
    <row r="5179">
      <c r="A5179" s="149"/>
      <c r="B5179" s="60" t="s">
        <v>1543</v>
      </c>
      <c r="C5179" s="60" t="s">
        <v>4572</v>
      </c>
      <c r="D5179" s="61" t="s">
        <v>19593</v>
      </c>
      <c r="E5179" s="60">
        <v>120.0</v>
      </c>
      <c r="F5179" s="29" t="s">
        <v>8</v>
      </c>
      <c r="G5179" s="10" t="s">
        <v>4234</v>
      </c>
    </row>
    <row r="5180">
      <c r="A5180" s="149"/>
      <c r="B5180" s="60" t="s">
        <v>1430</v>
      </c>
      <c r="C5180" s="60" t="s">
        <v>4771</v>
      </c>
      <c r="D5180" s="61" t="s">
        <v>92</v>
      </c>
      <c r="E5180" s="60">
        <v>60.0</v>
      </c>
      <c r="F5180" s="29" t="s">
        <v>8</v>
      </c>
      <c r="G5180" s="10" t="s">
        <v>4234</v>
      </c>
    </row>
    <row r="5181">
      <c r="A5181" s="149"/>
      <c r="B5181" s="60" t="s">
        <v>17868</v>
      </c>
      <c r="C5181" s="60" t="s">
        <v>17869</v>
      </c>
      <c r="D5181" s="61" t="s">
        <v>92</v>
      </c>
      <c r="E5181" s="60">
        <v>60.0</v>
      </c>
      <c r="F5181" s="29" t="s">
        <v>8</v>
      </c>
      <c r="G5181" s="10" t="s">
        <v>4234</v>
      </c>
    </row>
    <row r="5182">
      <c r="A5182" s="149"/>
      <c r="B5182" s="60" t="s">
        <v>194</v>
      </c>
      <c r="C5182" s="60" t="s">
        <v>5194</v>
      </c>
      <c r="D5182" s="61" t="s">
        <v>174</v>
      </c>
      <c r="E5182" s="60">
        <v>40.0</v>
      </c>
      <c r="F5182" s="29" t="s">
        <v>8</v>
      </c>
      <c r="G5182" s="10" t="s">
        <v>4234</v>
      </c>
    </row>
    <row r="5183">
      <c r="A5183" s="149"/>
      <c r="B5183" s="60" t="s">
        <v>9690</v>
      </c>
      <c r="C5183" s="60" t="s">
        <v>15964</v>
      </c>
      <c r="D5183" s="61" t="s">
        <v>442</v>
      </c>
      <c r="E5183" s="60">
        <v>260.0</v>
      </c>
      <c r="F5183" s="29" t="s">
        <v>8</v>
      </c>
      <c r="G5183" s="10" t="s">
        <v>4234</v>
      </c>
    </row>
    <row r="5184">
      <c r="A5184" s="149"/>
      <c r="B5184" s="60" t="s">
        <v>11583</v>
      </c>
      <c r="C5184" s="60" t="s">
        <v>11584</v>
      </c>
      <c r="D5184" s="61" t="s">
        <v>59</v>
      </c>
      <c r="E5184" s="60">
        <v>20.0</v>
      </c>
      <c r="F5184" s="29" t="s">
        <v>8</v>
      </c>
      <c r="G5184" s="10" t="s">
        <v>4234</v>
      </c>
    </row>
    <row r="5185">
      <c r="A5185" s="149"/>
      <c r="B5185" s="60" t="s">
        <v>2889</v>
      </c>
      <c r="C5185" s="60" t="s">
        <v>11052</v>
      </c>
      <c r="D5185" s="61" t="s">
        <v>59</v>
      </c>
      <c r="E5185" s="60">
        <v>20.0</v>
      </c>
      <c r="F5185" s="29" t="s">
        <v>8</v>
      </c>
      <c r="G5185" s="10" t="s">
        <v>4234</v>
      </c>
    </row>
    <row r="5186">
      <c r="A5186" s="144"/>
      <c r="B5186" s="7" t="s">
        <v>7900</v>
      </c>
      <c r="C5186" s="7" t="s">
        <v>7901</v>
      </c>
      <c r="D5186" s="8" t="s">
        <v>19594</v>
      </c>
      <c r="E5186" s="7">
        <v>1290.0</v>
      </c>
      <c r="F5186" s="29" t="s">
        <v>8</v>
      </c>
      <c r="G5186" s="10" t="s">
        <v>4234</v>
      </c>
    </row>
    <row r="5187">
      <c r="A5187" s="150"/>
      <c r="B5187" s="60" t="s">
        <v>19595</v>
      </c>
      <c r="C5187" s="60" t="s">
        <v>19596</v>
      </c>
      <c r="D5187" s="61" t="s">
        <v>59</v>
      </c>
      <c r="E5187" s="60">
        <v>20.0</v>
      </c>
      <c r="F5187" s="29" t="s">
        <v>8</v>
      </c>
      <c r="G5187" s="10" t="s">
        <v>4234</v>
      </c>
    </row>
    <row r="5188">
      <c r="A5188" s="149"/>
      <c r="B5188" s="60" t="s">
        <v>1764</v>
      </c>
      <c r="C5188" s="60" t="s">
        <v>19597</v>
      </c>
      <c r="D5188" s="61" t="s">
        <v>5155</v>
      </c>
      <c r="E5188" s="60">
        <v>60.0</v>
      </c>
      <c r="F5188" s="29" t="s">
        <v>8</v>
      </c>
      <c r="G5188" s="10" t="s">
        <v>4234</v>
      </c>
    </row>
    <row r="5189">
      <c r="A5189" s="149"/>
      <c r="B5189" s="60" t="s">
        <v>896</v>
      </c>
      <c r="C5189" s="21" t="s">
        <v>5256</v>
      </c>
      <c r="D5189" s="61" t="s">
        <v>174</v>
      </c>
      <c r="E5189" s="60">
        <v>40.0</v>
      </c>
      <c r="F5189" s="29" t="s">
        <v>8</v>
      </c>
      <c r="G5189" s="10" t="s">
        <v>4234</v>
      </c>
    </row>
    <row r="5190">
      <c r="A5190" s="149"/>
      <c r="B5190" s="60" t="s">
        <v>17002</v>
      </c>
      <c r="C5190" s="60" t="s">
        <v>17003</v>
      </c>
      <c r="D5190" s="61" t="s">
        <v>59</v>
      </c>
      <c r="E5190" s="60">
        <v>20.0</v>
      </c>
      <c r="F5190" s="29" t="s">
        <v>8</v>
      </c>
      <c r="G5190" s="10" t="s">
        <v>4234</v>
      </c>
    </row>
    <row r="5191">
      <c r="A5191" s="149"/>
      <c r="B5191" s="60" t="s">
        <v>5103</v>
      </c>
      <c r="C5191" s="60" t="s">
        <v>5104</v>
      </c>
      <c r="D5191" s="61" t="s">
        <v>174</v>
      </c>
      <c r="E5191" s="60">
        <v>40.0</v>
      </c>
      <c r="F5191" s="29" t="s">
        <v>8</v>
      </c>
      <c r="G5191" s="10" t="s">
        <v>4234</v>
      </c>
    </row>
    <row r="5192">
      <c r="A5192" s="149"/>
      <c r="B5192" s="60" t="s">
        <v>19598</v>
      </c>
      <c r="C5192" s="60" t="s">
        <v>19599</v>
      </c>
      <c r="D5192" s="61" t="s">
        <v>59</v>
      </c>
      <c r="E5192" s="60">
        <v>20.0</v>
      </c>
      <c r="F5192" s="29" t="s">
        <v>8</v>
      </c>
      <c r="G5192" s="10" t="s">
        <v>4234</v>
      </c>
    </row>
    <row r="5193">
      <c r="A5193" s="149"/>
      <c r="B5193" s="60" t="s">
        <v>19600</v>
      </c>
      <c r="C5193" s="60" t="s">
        <v>19601</v>
      </c>
      <c r="D5193" s="61" t="s">
        <v>92</v>
      </c>
      <c r="E5193" s="60">
        <v>60.0</v>
      </c>
      <c r="F5193" s="29" t="s">
        <v>8</v>
      </c>
      <c r="G5193" s="10" t="s">
        <v>4234</v>
      </c>
    </row>
    <row r="5194">
      <c r="A5194" s="149"/>
      <c r="B5194" s="61" t="s">
        <v>19602</v>
      </c>
      <c r="C5194" s="60" t="s">
        <v>19603</v>
      </c>
      <c r="D5194" s="61" t="s">
        <v>59</v>
      </c>
      <c r="E5194" s="60">
        <v>20.0</v>
      </c>
      <c r="F5194" s="29" t="s">
        <v>8</v>
      </c>
      <c r="G5194" s="10" t="s">
        <v>4234</v>
      </c>
    </row>
    <row r="5195">
      <c r="A5195" s="149"/>
      <c r="B5195" s="60" t="s">
        <v>19604</v>
      </c>
      <c r="C5195" s="60" t="s">
        <v>19605</v>
      </c>
      <c r="D5195" s="61" t="s">
        <v>59</v>
      </c>
      <c r="E5195" s="60">
        <v>20.0</v>
      </c>
      <c r="F5195" s="29" t="s">
        <v>8</v>
      </c>
      <c r="G5195" s="10" t="s">
        <v>4234</v>
      </c>
    </row>
    <row r="5196">
      <c r="A5196" s="149"/>
      <c r="B5196" s="60" t="s">
        <v>14115</v>
      </c>
      <c r="C5196" s="60" t="s">
        <v>14116</v>
      </c>
      <c r="D5196" s="61" t="s">
        <v>19606</v>
      </c>
      <c r="E5196" s="60">
        <v>240.0</v>
      </c>
      <c r="F5196" s="29" t="s">
        <v>8</v>
      </c>
      <c r="G5196" s="10" t="s">
        <v>4234</v>
      </c>
    </row>
    <row r="5197">
      <c r="A5197" s="150"/>
      <c r="B5197" s="60" t="s">
        <v>6403</v>
      </c>
      <c r="C5197" s="60" t="s">
        <v>19607</v>
      </c>
      <c r="D5197" s="61" t="s">
        <v>59</v>
      </c>
      <c r="E5197" s="60">
        <v>20.0</v>
      </c>
      <c r="F5197" s="29" t="s">
        <v>8</v>
      </c>
      <c r="G5197" s="10" t="s">
        <v>4234</v>
      </c>
    </row>
    <row r="5198">
      <c r="A5198" s="149"/>
      <c r="B5198" s="60" t="s">
        <v>3014</v>
      </c>
      <c r="C5198" s="60" t="s">
        <v>12522</v>
      </c>
      <c r="D5198" s="61" t="s">
        <v>59</v>
      </c>
      <c r="E5198" s="60">
        <v>20.0</v>
      </c>
      <c r="F5198" s="29" t="s">
        <v>8</v>
      </c>
      <c r="G5198" s="10" t="s">
        <v>4234</v>
      </c>
    </row>
    <row r="5199">
      <c r="A5199" s="149"/>
      <c r="B5199" s="60" t="s">
        <v>1345</v>
      </c>
      <c r="C5199" s="60" t="s">
        <v>8991</v>
      </c>
      <c r="D5199" s="61" t="s">
        <v>52</v>
      </c>
      <c r="E5199" s="60">
        <v>180.0</v>
      </c>
      <c r="F5199" s="29" t="s">
        <v>8</v>
      </c>
      <c r="G5199" s="10" t="s">
        <v>4234</v>
      </c>
    </row>
    <row r="5200">
      <c r="A5200" s="149"/>
      <c r="B5200" s="60" t="s">
        <v>2441</v>
      </c>
      <c r="C5200" s="60" t="s">
        <v>16186</v>
      </c>
      <c r="D5200" s="61" t="s">
        <v>13</v>
      </c>
      <c r="E5200" s="60">
        <v>40.0</v>
      </c>
      <c r="F5200" s="29" t="s">
        <v>8</v>
      </c>
      <c r="G5200" s="10" t="s">
        <v>4234</v>
      </c>
    </row>
    <row r="5201">
      <c r="A5201" s="149"/>
      <c r="B5201" s="60" t="s">
        <v>3574</v>
      </c>
      <c r="C5201" s="60" t="s">
        <v>19608</v>
      </c>
      <c r="D5201" s="61" t="s">
        <v>92</v>
      </c>
      <c r="E5201" s="60">
        <v>60.0</v>
      </c>
      <c r="F5201" s="29" t="s">
        <v>8</v>
      </c>
      <c r="G5201" s="10" t="s">
        <v>4234</v>
      </c>
    </row>
    <row r="5202">
      <c r="A5202" s="149"/>
      <c r="B5202" s="60" t="s">
        <v>7919</v>
      </c>
      <c r="C5202" s="60" t="s">
        <v>7920</v>
      </c>
      <c r="D5202" s="61" t="s">
        <v>599</v>
      </c>
      <c r="E5202" s="60">
        <v>180.0</v>
      </c>
      <c r="F5202" s="29" t="s">
        <v>8</v>
      </c>
      <c r="G5202" s="10" t="s">
        <v>4234</v>
      </c>
    </row>
    <row r="5203">
      <c r="A5203" s="149"/>
      <c r="B5203" s="60" t="s">
        <v>3612</v>
      </c>
      <c r="C5203" s="60" t="s">
        <v>16187</v>
      </c>
      <c r="D5203" s="61" t="s">
        <v>100</v>
      </c>
      <c r="E5203" s="60">
        <v>80.0</v>
      </c>
      <c r="F5203" s="29" t="s">
        <v>8</v>
      </c>
      <c r="G5203" s="10" t="s">
        <v>4234</v>
      </c>
    </row>
    <row r="5204">
      <c r="A5204" s="149"/>
      <c r="B5204" s="60" t="s">
        <v>2266</v>
      </c>
      <c r="C5204" s="60" t="s">
        <v>19609</v>
      </c>
      <c r="D5204" s="61" t="s">
        <v>551</v>
      </c>
      <c r="E5204" s="60">
        <v>140.0</v>
      </c>
      <c r="F5204" s="29" t="s">
        <v>8</v>
      </c>
      <c r="G5204" s="10" t="s">
        <v>4234</v>
      </c>
    </row>
    <row r="5205">
      <c r="A5205" s="149"/>
      <c r="B5205" s="60" t="s">
        <v>3963</v>
      </c>
      <c r="C5205" s="60" t="s">
        <v>7553</v>
      </c>
      <c r="D5205" s="61" t="s">
        <v>19610</v>
      </c>
      <c r="E5205" s="60">
        <v>340.0</v>
      </c>
      <c r="F5205" s="29" t="s">
        <v>8</v>
      </c>
      <c r="G5205" s="10" t="s">
        <v>4234</v>
      </c>
    </row>
    <row r="5206">
      <c r="A5206" s="149"/>
      <c r="B5206" s="60" t="s">
        <v>1267</v>
      </c>
      <c r="C5206" s="60" t="s">
        <v>5654</v>
      </c>
      <c r="D5206" s="61" t="s">
        <v>19611</v>
      </c>
      <c r="E5206" s="60">
        <v>806.0</v>
      </c>
      <c r="F5206" s="29" t="s">
        <v>8</v>
      </c>
      <c r="G5206" s="10" t="s">
        <v>4234</v>
      </c>
    </row>
    <row r="5207">
      <c r="A5207" s="150"/>
      <c r="B5207" s="60" t="s">
        <v>4127</v>
      </c>
      <c r="C5207" s="60" t="s">
        <v>6896</v>
      </c>
      <c r="D5207" s="61" t="s">
        <v>1917</v>
      </c>
      <c r="E5207" s="60">
        <v>1840.0</v>
      </c>
      <c r="F5207" s="29" t="s">
        <v>8</v>
      </c>
      <c r="G5207" s="10" t="s">
        <v>4234</v>
      </c>
    </row>
    <row r="5208">
      <c r="A5208" s="149"/>
      <c r="B5208" s="60" t="s">
        <v>202</v>
      </c>
      <c r="C5208" s="60" t="s">
        <v>6115</v>
      </c>
      <c r="D5208" s="61" t="s">
        <v>59</v>
      </c>
      <c r="E5208" s="60">
        <v>20.0</v>
      </c>
      <c r="F5208" s="29" t="s">
        <v>8</v>
      </c>
      <c r="G5208" s="10" t="s">
        <v>4234</v>
      </c>
    </row>
    <row r="5209">
      <c r="A5209" s="149"/>
      <c r="B5209" s="60" t="s">
        <v>8222</v>
      </c>
      <c r="C5209" s="60" t="s">
        <v>8223</v>
      </c>
      <c r="D5209" s="61" t="s">
        <v>19612</v>
      </c>
      <c r="E5209" s="60">
        <v>800.0</v>
      </c>
      <c r="F5209" s="29" t="s">
        <v>8</v>
      </c>
      <c r="G5209" s="10" t="s">
        <v>4234</v>
      </c>
    </row>
    <row r="5210">
      <c r="A5210" s="149"/>
      <c r="B5210" s="60" t="s">
        <v>7345</v>
      </c>
      <c r="C5210" s="60" t="s">
        <v>7346</v>
      </c>
      <c r="D5210" s="61" t="s">
        <v>59</v>
      </c>
      <c r="E5210" s="60">
        <v>20.0</v>
      </c>
      <c r="F5210" s="29" t="s">
        <v>8</v>
      </c>
      <c r="G5210" s="10" t="s">
        <v>4234</v>
      </c>
    </row>
    <row r="5211">
      <c r="A5211" s="149"/>
      <c r="B5211" s="60" t="s">
        <v>17883</v>
      </c>
      <c r="C5211" s="60" t="s">
        <v>17884</v>
      </c>
      <c r="D5211" s="61" t="s">
        <v>59</v>
      </c>
      <c r="E5211" s="60">
        <v>20.0</v>
      </c>
      <c r="F5211" s="29" t="s">
        <v>8</v>
      </c>
      <c r="G5211" s="10" t="s">
        <v>4234</v>
      </c>
    </row>
    <row r="5212">
      <c r="A5212" s="149"/>
      <c r="B5212" s="60" t="s">
        <v>19613</v>
      </c>
      <c r="C5212" s="60" t="s">
        <v>4693</v>
      </c>
      <c r="D5212" s="61" t="s">
        <v>19614</v>
      </c>
      <c r="E5212" s="60">
        <v>500.0</v>
      </c>
      <c r="F5212" s="29" t="s">
        <v>8</v>
      </c>
      <c r="G5212" s="10" t="s">
        <v>4234</v>
      </c>
    </row>
    <row r="5213">
      <c r="A5213" s="149"/>
      <c r="B5213" s="60" t="s">
        <v>862</v>
      </c>
      <c r="C5213" s="60" t="s">
        <v>5690</v>
      </c>
      <c r="D5213" s="61" t="s">
        <v>59</v>
      </c>
      <c r="E5213" s="60">
        <v>30.0</v>
      </c>
      <c r="F5213" s="29" t="s">
        <v>8</v>
      </c>
      <c r="G5213" s="10" t="s">
        <v>4234</v>
      </c>
    </row>
    <row r="5214">
      <c r="A5214" s="149"/>
      <c r="B5214" s="60" t="s">
        <v>3586</v>
      </c>
      <c r="C5214" s="60" t="s">
        <v>7033</v>
      </c>
      <c r="D5214" s="61" t="s">
        <v>13</v>
      </c>
      <c r="E5214" s="60">
        <v>40.0</v>
      </c>
      <c r="F5214" s="29" t="s">
        <v>8</v>
      </c>
      <c r="G5214" s="10" t="s">
        <v>4234</v>
      </c>
    </row>
    <row r="5215">
      <c r="A5215" s="149"/>
      <c r="B5215" s="60" t="s">
        <v>5861</v>
      </c>
      <c r="C5215" s="60" t="s">
        <v>5862</v>
      </c>
      <c r="D5215" s="61" t="s">
        <v>59</v>
      </c>
      <c r="E5215" s="60">
        <v>30.0</v>
      </c>
      <c r="F5215" s="29" t="s">
        <v>8</v>
      </c>
      <c r="G5215" s="10" t="s">
        <v>4234</v>
      </c>
    </row>
    <row r="5216">
      <c r="A5216" s="149"/>
      <c r="B5216" s="60" t="s">
        <v>19615</v>
      </c>
      <c r="C5216" s="60" t="s">
        <v>19616</v>
      </c>
      <c r="D5216" s="61" t="s">
        <v>59</v>
      </c>
      <c r="E5216" s="60">
        <v>20.0</v>
      </c>
      <c r="F5216" s="29" t="s">
        <v>8</v>
      </c>
      <c r="G5216" s="10" t="s">
        <v>4234</v>
      </c>
    </row>
    <row r="5217">
      <c r="A5217" s="149"/>
      <c r="B5217" s="60" t="s">
        <v>4558</v>
      </c>
      <c r="C5217" s="60" t="s">
        <v>4559</v>
      </c>
      <c r="D5217" s="61" t="s">
        <v>732</v>
      </c>
      <c r="E5217" s="60">
        <v>60.0</v>
      </c>
      <c r="F5217" s="29" t="s">
        <v>8</v>
      </c>
      <c r="G5217" s="10" t="s">
        <v>4234</v>
      </c>
    </row>
    <row r="5218">
      <c r="A5218" s="149"/>
      <c r="B5218" s="60" t="s">
        <v>1241</v>
      </c>
      <c r="C5218" s="60" t="s">
        <v>19617</v>
      </c>
      <c r="D5218" s="61" t="s">
        <v>92</v>
      </c>
      <c r="E5218" s="60">
        <v>60.0</v>
      </c>
      <c r="F5218" s="29" t="s">
        <v>8</v>
      </c>
      <c r="G5218" s="10" t="s">
        <v>4234</v>
      </c>
    </row>
    <row r="5219">
      <c r="A5219" s="149"/>
      <c r="B5219" s="60" t="s">
        <v>7067</v>
      </c>
      <c r="C5219" s="60" t="s">
        <v>7068</v>
      </c>
      <c r="D5219" s="61" t="s">
        <v>92</v>
      </c>
      <c r="E5219" s="60">
        <v>60.0</v>
      </c>
      <c r="F5219" s="29" t="s">
        <v>8</v>
      </c>
      <c r="G5219" s="10" t="s">
        <v>4234</v>
      </c>
    </row>
    <row r="5220">
      <c r="A5220" s="149"/>
      <c r="B5220" s="60" t="s">
        <v>19618</v>
      </c>
      <c r="C5220" s="60" t="s">
        <v>14580</v>
      </c>
      <c r="D5220" s="61" t="s">
        <v>19619</v>
      </c>
      <c r="E5220" s="60">
        <v>340.0</v>
      </c>
      <c r="F5220" s="29" t="s">
        <v>8</v>
      </c>
      <c r="G5220" s="10" t="s">
        <v>4234</v>
      </c>
    </row>
    <row r="5221">
      <c r="A5221" s="149"/>
      <c r="B5221" s="60" t="s">
        <v>3455</v>
      </c>
      <c r="C5221" s="60" t="s">
        <v>6700</v>
      </c>
      <c r="D5221" s="61" t="s">
        <v>92</v>
      </c>
      <c r="E5221" s="60">
        <v>60.0</v>
      </c>
      <c r="F5221" s="29" t="s">
        <v>8</v>
      </c>
      <c r="G5221" s="10" t="s">
        <v>4234</v>
      </c>
    </row>
    <row r="5222">
      <c r="A5222" s="149"/>
      <c r="B5222" s="60" t="s">
        <v>1806</v>
      </c>
      <c r="C5222" s="60" t="s">
        <v>8127</v>
      </c>
      <c r="D5222" s="61" t="s">
        <v>59</v>
      </c>
      <c r="E5222" s="60">
        <v>20.0</v>
      </c>
      <c r="F5222" s="29" t="s">
        <v>8</v>
      </c>
      <c r="G5222" s="10" t="s">
        <v>4234</v>
      </c>
    </row>
    <row r="5223">
      <c r="A5223" s="149"/>
      <c r="B5223" s="60" t="s">
        <v>19620</v>
      </c>
      <c r="C5223" s="60" t="s">
        <v>19621</v>
      </c>
      <c r="D5223" s="61" t="s">
        <v>59</v>
      </c>
      <c r="E5223" s="60">
        <v>20.0</v>
      </c>
      <c r="F5223" s="29" t="s">
        <v>8</v>
      </c>
      <c r="G5223" s="10" t="s">
        <v>4234</v>
      </c>
    </row>
    <row r="5224">
      <c r="A5224" s="149"/>
      <c r="B5224" s="60" t="s">
        <v>2286</v>
      </c>
      <c r="C5224" s="60" t="s">
        <v>8108</v>
      </c>
      <c r="D5224" s="61" t="s">
        <v>19622</v>
      </c>
      <c r="E5224" s="60">
        <v>182.0</v>
      </c>
      <c r="F5224" s="29" t="s">
        <v>8</v>
      </c>
      <c r="G5224" s="10" t="s">
        <v>4234</v>
      </c>
    </row>
    <row r="5225">
      <c r="A5225" s="149"/>
      <c r="B5225" s="60" t="s">
        <v>3664</v>
      </c>
      <c r="C5225" s="60" t="s">
        <v>7098</v>
      </c>
      <c r="D5225" s="61" t="s">
        <v>280</v>
      </c>
      <c r="E5225" s="60">
        <v>70.0</v>
      </c>
      <c r="F5225" s="29" t="s">
        <v>8</v>
      </c>
      <c r="G5225" s="10" t="s">
        <v>4234</v>
      </c>
    </row>
    <row r="5226">
      <c r="A5226" s="149"/>
      <c r="B5226" s="60" t="s">
        <v>2839</v>
      </c>
      <c r="C5226" s="60" t="s">
        <v>10335</v>
      </c>
      <c r="D5226" s="61" t="s">
        <v>551</v>
      </c>
      <c r="E5226" s="60">
        <v>140.0</v>
      </c>
      <c r="F5226" s="29" t="s">
        <v>8</v>
      </c>
      <c r="G5226" s="10" t="s">
        <v>4234</v>
      </c>
    </row>
    <row r="5227">
      <c r="A5227" s="149"/>
      <c r="B5227" s="60" t="s">
        <v>1391</v>
      </c>
      <c r="C5227" s="60" t="s">
        <v>4469</v>
      </c>
      <c r="D5227" s="61" t="s">
        <v>19623</v>
      </c>
      <c r="E5227" s="60">
        <v>200.0</v>
      </c>
      <c r="F5227" s="29" t="s">
        <v>8</v>
      </c>
      <c r="G5227" s="10" t="s">
        <v>4234</v>
      </c>
    </row>
    <row r="5228">
      <c r="A5228" s="150"/>
      <c r="B5228" s="60" t="s">
        <v>19624</v>
      </c>
      <c r="C5228" s="60" t="s">
        <v>19625</v>
      </c>
      <c r="D5228" s="61" t="s">
        <v>48</v>
      </c>
      <c r="E5228" s="60">
        <v>100.0</v>
      </c>
      <c r="F5228" s="29" t="s">
        <v>8</v>
      </c>
      <c r="G5228" s="10" t="s">
        <v>4234</v>
      </c>
    </row>
    <row r="5229">
      <c r="A5229" s="149"/>
      <c r="B5229" s="60" t="s">
        <v>7863</v>
      </c>
      <c r="C5229" s="60" t="s">
        <v>9651</v>
      </c>
      <c r="D5229" s="61" t="s">
        <v>19626</v>
      </c>
      <c r="E5229" s="60">
        <v>1400.0</v>
      </c>
      <c r="F5229" s="29" t="s">
        <v>8</v>
      </c>
      <c r="G5229" s="10" t="s">
        <v>4234</v>
      </c>
    </row>
    <row r="5230">
      <c r="A5230" s="149"/>
      <c r="B5230" s="60" t="s">
        <v>19627</v>
      </c>
      <c r="C5230" s="60" t="s">
        <v>19628</v>
      </c>
      <c r="D5230" s="61" t="s">
        <v>59</v>
      </c>
      <c r="E5230" s="60">
        <v>20.0</v>
      </c>
      <c r="F5230" s="29" t="s">
        <v>8</v>
      </c>
      <c r="G5230" s="10" t="s">
        <v>4234</v>
      </c>
    </row>
    <row r="5231">
      <c r="A5231" s="149"/>
      <c r="B5231" s="60" t="s">
        <v>5112</v>
      </c>
      <c r="C5231" s="60" t="s">
        <v>5113</v>
      </c>
      <c r="D5231" s="61" t="s">
        <v>19629</v>
      </c>
      <c r="E5231" s="60">
        <v>180.0</v>
      </c>
      <c r="F5231" s="29" t="s">
        <v>8</v>
      </c>
      <c r="G5231" s="10" t="s">
        <v>4234</v>
      </c>
    </row>
    <row r="5232">
      <c r="A5232" s="149"/>
      <c r="B5232" s="60" t="s">
        <v>18256</v>
      </c>
      <c r="C5232" s="60" t="s">
        <v>18257</v>
      </c>
      <c r="D5232" s="61" t="s">
        <v>59</v>
      </c>
      <c r="E5232" s="60">
        <v>20.0</v>
      </c>
      <c r="F5232" s="29" t="s">
        <v>8</v>
      </c>
      <c r="G5232" s="10" t="s">
        <v>4234</v>
      </c>
    </row>
    <row r="5233">
      <c r="A5233" s="149"/>
      <c r="B5233" s="60" t="s">
        <v>3530</v>
      </c>
      <c r="C5233" s="60" t="s">
        <v>6259</v>
      </c>
      <c r="D5233" s="61" t="s">
        <v>59</v>
      </c>
      <c r="E5233" s="60">
        <v>20.0</v>
      </c>
      <c r="F5233" s="29" t="s">
        <v>8</v>
      </c>
      <c r="G5233" s="10" t="s">
        <v>4234</v>
      </c>
    </row>
    <row r="5234">
      <c r="A5234" s="149"/>
      <c r="B5234" s="60" t="s">
        <v>607</v>
      </c>
      <c r="C5234" s="60" t="s">
        <v>5498</v>
      </c>
      <c r="D5234" s="61" t="s">
        <v>59</v>
      </c>
      <c r="E5234" s="60">
        <v>6.0</v>
      </c>
      <c r="F5234" s="29" t="s">
        <v>8</v>
      </c>
      <c r="G5234" s="10" t="s">
        <v>4234</v>
      </c>
    </row>
    <row r="5235">
      <c r="A5235" s="149"/>
      <c r="B5235" s="60" t="s">
        <v>190</v>
      </c>
      <c r="C5235" s="60" t="s">
        <v>5504</v>
      </c>
      <c r="D5235" s="61" t="s">
        <v>19630</v>
      </c>
      <c r="E5235" s="60">
        <v>11380.0</v>
      </c>
      <c r="F5235" s="29" t="s">
        <v>8</v>
      </c>
      <c r="G5235" s="10" t="s">
        <v>4234</v>
      </c>
    </row>
    <row r="5236">
      <c r="A5236" s="149"/>
      <c r="B5236" s="60" t="s">
        <v>19631</v>
      </c>
      <c r="C5236" s="60"/>
      <c r="D5236" s="61" t="s">
        <v>13</v>
      </c>
      <c r="E5236" s="60">
        <v>40.0</v>
      </c>
      <c r="F5236" s="29" t="s">
        <v>8</v>
      </c>
      <c r="G5236" s="10" t="s">
        <v>4234</v>
      </c>
    </row>
    <row r="5237">
      <c r="A5237" s="149"/>
      <c r="B5237" s="60" t="s">
        <v>19632</v>
      </c>
      <c r="C5237" s="60" t="s">
        <v>19633</v>
      </c>
      <c r="D5237" s="61" t="s">
        <v>59</v>
      </c>
      <c r="E5237" s="60">
        <v>20.0</v>
      </c>
      <c r="F5237" s="29" t="s">
        <v>8</v>
      </c>
      <c r="G5237" s="10" t="s">
        <v>4234</v>
      </c>
    </row>
    <row r="5238">
      <c r="A5238" s="150"/>
      <c r="B5238" s="60" t="s">
        <v>1923</v>
      </c>
      <c r="C5238" s="60" t="s">
        <v>7699</v>
      </c>
      <c r="D5238" s="61" t="s">
        <v>48</v>
      </c>
      <c r="E5238" s="60">
        <v>150.0</v>
      </c>
      <c r="F5238" s="29" t="s">
        <v>8</v>
      </c>
      <c r="G5238" s="10" t="s">
        <v>4234</v>
      </c>
    </row>
    <row r="5239">
      <c r="A5239" s="149"/>
      <c r="B5239" s="60" t="s">
        <v>6955</v>
      </c>
      <c r="C5239" s="60" t="s">
        <v>6956</v>
      </c>
      <c r="D5239" s="61" t="s">
        <v>59</v>
      </c>
      <c r="E5239" s="60">
        <v>20.0</v>
      </c>
      <c r="F5239" s="29" t="s">
        <v>8</v>
      </c>
      <c r="G5239" s="10" t="s">
        <v>4234</v>
      </c>
    </row>
    <row r="5240">
      <c r="A5240" s="149"/>
      <c r="B5240" s="60"/>
      <c r="C5240" s="60"/>
      <c r="D5240" s="61"/>
      <c r="E5240" s="7"/>
      <c r="F5240" s="29"/>
      <c r="G5240" s="10" t="s">
        <v>4234</v>
      </c>
    </row>
    <row r="5241">
      <c r="A5241" s="149"/>
      <c r="B5241" s="60" t="s">
        <v>10879</v>
      </c>
      <c r="C5241" s="60" t="s">
        <v>10880</v>
      </c>
      <c r="D5241" s="61" t="s">
        <v>13</v>
      </c>
      <c r="E5241" s="60">
        <v>40.0</v>
      </c>
      <c r="F5241" s="29" t="s">
        <v>8</v>
      </c>
      <c r="G5241" s="10" t="s">
        <v>4234</v>
      </c>
    </row>
    <row r="5242">
      <c r="A5242" s="149"/>
      <c r="B5242" s="60" t="s">
        <v>19634</v>
      </c>
      <c r="C5242" s="60" t="s">
        <v>8077</v>
      </c>
      <c r="D5242" s="61" t="s">
        <v>19635</v>
      </c>
      <c r="E5242" s="60">
        <v>220.0</v>
      </c>
      <c r="F5242" s="29" t="s">
        <v>8</v>
      </c>
      <c r="G5242" s="10" t="s">
        <v>4234</v>
      </c>
    </row>
    <row r="5243">
      <c r="A5243" s="149"/>
      <c r="B5243" s="60" t="s">
        <v>19636</v>
      </c>
      <c r="C5243" s="60" t="s">
        <v>19637</v>
      </c>
      <c r="D5243" s="61" t="s">
        <v>48</v>
      </c>
      <c r="E5243" s="60">
        <v>100.0</v>
      </c>
      <c r="F5243" s="29" t="s">
        <v>8</v>
      </c>
      <c r="G5243" s="10" t="s">
        <v>4234</v>
      </c>
    </row>
    <row r="5244">
      <c r="A5244" s="149"/>
      <c r="B5244" s="60" t="s">
        <v>5867</v>
      </c>
      <c r="C5244" s="60" t="s">
        <v>5868</v>
      </c>
      <c r="D5244" s="61" t="s">
        <v>468</v>
      </c>
      <c r="E5244" s="60">
        <v>100.0</v>
      </c>
      <c r="F5244" s="29" t="s">
        <v>8</v>
      </c>
      <c r="G5244" s="10" t="s">
        <v>4234</v>
      </c>
    </row>
    <row r="5245">
      <c r="A5245" s="149"/>
      <c r="B5245" s="60" t="s">
        <v>19638</v>
      </c>
      <c r="C5245" s="60" t="s">
        <v>19639</v>
      </c>
      <c r="D5245" s="61" t="s">
        <v>21</v>
      </c>
      <c r="E5245" s="60">
        <v>120.0</v>
      </c>
      <c r="F5245" s="29" t="s">
        <v>8</v>
      </c>
      <c r="G5245" s="10" t="s">
        <v>4234</v>
      </c>
    </row>
    <row r="5246">
      <c r="A5246" s="149"/>
      <c r="B5246" s="60" t="s">
        <v>19640</v>
      </c>
      <c r="C5246" s="60" t="s">
        <v>7025</v>
      </c>
      <c r="D5246" s="61" t="s">
        <v>48</v>
      </c>
      <c r="E5246" s="60">
        <v>100.0</v>
      </c>
      <c r="F5246" s="29" t="s">
        <v>8</v>
      </c>
      <c r="G5246" s="10" t="s">
        <v>4234</v>
      </c>
    </row>
    <row r="5247">
      <c r="A5247" s="149"/>
      <c r="B5247" s="60" t="s">
        <v>16252</v>
      </c>
      <c r="C5247" s="60" t="s">
        <v>10776</v>
      </c>
      <c r="D5247" s="61" t="s">
        <v>59</v>
      </c>
      <c r="E5247" s="60">
        <v>20.0</v>
      </c>
      <c r="F5247" s="29" t="s">
        <v>8</v>
      </c>
      <c r="G5247" s="10" t="s">
        <v>4234</v>
      </c>
    </row>
    <row r="5248">
      <c r="A5248" s="150"/>
      <c r="B5248" s="60" t="s">
        <v>19641</v>
      </c>
      <c r="C5248" s="60" t="s">
        <v>19642</v>
      </c>
      <c r="D5248" s="61" t="s">
        <v>92</v>
      </c>
      <c r="E5248" s="60">
        <v>60.0</v>
      </c>
      <c r="F5248" s="29" t="s">
        <v>8</v>
      </c>
      <c r="G5248" s="10" t="s">
        <v>4234</v>
      </c>
    </row>
    <row r="5249">
      <c r="A5249" s="149"/>
      <c r="B5249" s="60" t="s">
        <v>2844</v>
      </c>
      <c r="C5249" s="60" t="s">
        <v>18941</v>
      </c>
      <c r="D5249" s="61" t="s">
        <v>133</v>
      </c>
      <c r="E5249" s="60">
        <v>80.0</v>
      </c>
      <c r="F5249" s="29" t="s">
        <v>8</v>
      </c>
      <c r="G5249" s="10" t="s">
        <v>4234</v>
      </c>
    </row>
    <row r="5250">
      <c r="A5250" s="149"/>
      <c r="B5250" s="60" t="s">
        <v>17951</v>
      </c>
      <c r="C5250" s="60" t="s">
        <v>5693</v>
      </c>
      <c r="D5250" s="24" t="s">
        <v>19643</v>
      </c>
      <c r="E5250" s="60">
        <v>360.0</v>
      </c>
      <c r="F5250" s="29" t="s">
        <v>8</v>
      </c>
      <c r="G5250" s="10" t="s">
        <v>4234</v>
      </c>
    </row>
    <row r="5251">
      <c r="A5251" s="149"/>
      <c r="B5251" s="60" t="s">
        <v>1644</v>
      </c>
      <c r="C5251" s="60" t="s">
        <v>4710</v>
      </c>
      <c r="D5251" s="61" t="s">
        <v>19644</v>
      </c>
      <c r="E5251" s="60">
        <v>160.0</v>
      </c>
      <c r="F5251" s="29" t="s">
        <v>8</v>
      </c>
      <c r="G5251" s="10" t="s">
        <v>4234</v>
      </c>
    </row>
    <row r="5252">
      <c r="A5252" s="149"/>
      <c r="B5252" s="60" t="s">
        <v>19645</v>
      </c>
      <c r="C5252" s="60" t="s">
        <v>19646</v>
      </c>
      <c r="D5252" s="61" t="s">
        <v>48</v>
      </c>
      <c r="E5252" s="60">
        <v>100.0</v>
      </c>
      <c r="F5252" s="29" t="s">
        <v>8</v>
      </c>
      <c r="G5252" s="10" t="s">
        <v>4234</v>
      </c>
    </row>
    <row r="5253">
      <c r="A5253" s="149"/>
      <c r="B5253" s="60" t="s">
        <v>10782</v>
      </c>
      <c r="C5253" s="60" t="s">
        <v>10783</v>
      </c>
      <c r="D5253" s="61" t="s">
        <v>27</v>
      </c>
      <c r="E5253" s="60">
        <v>340.0</v>
      </c>
      <c r="F5253" s="29" t="s">
        <v>8</v>
      </c>
      <c r="G5253" s="10" t="s">
        <v>4234</v>
      </c>
    </row>
    <row r="5254">
      <c r="A5254" s="149"/>
      <c r="B5254" s="60" t="s">
        <v>6047</v>
      </c>
      <c r="C5254" s="60" t="s">
        <v>6048</v>
      </c>
      <c r="D5254" s="61" t="s">
        <v>19647</v>
      </c>
      <c r="E5254" s="60">
        <v>2320.0</v>
      </c>
      <c r="F5254" s="29" t="s">
        <v>8</v>
      </c>
      <c r="G5254" s="10" t="s">
        <v>4234</v>
      </c>
    </row>
    <row r="5255">
      <c r="A5255" s="149"/>
      <c r="B5255" s="60" t="s">
        <v>19648</v>
      </c>
      <c r="C5255" s="60" t="s">
        <v>19649</v>
      </c>
      <c r="D5255" s="61" t="s">
        <v>59</v>
      </c>
      <c r="E5255" s="60">
        <v>20.0</v>
      </c>
      <c r="F5255" s="29" t="s">
        <v>8</v>
      </c>
      <c r="G5255" s="10" t="s">
        <v>4234</v>
      </c>
    </row>
    <row r="5256">
      <c r="A5256" s="149"/>
      <c r="B5256" s="60" t="s">
        <v>4752</v>
      </c>
      <c r="C5256" s="60" t="s">
        <v>4753</v>
      </c>
      <c r="D5256" s="61" t="s">
        <v>59</v>
      </c>
      <c r="E5256" s="60">
        <v>20.0</v>
      </c>
      <c r="F5256" s="29" t="s">
        <v>8</v>
      </c>
      <c r="G5256" s="10" t="s">
        <v>4234</v>
      </c>
    </row>
    <row r="5257">
      <c r="A5257" s="149"/>
      <c r="B5257" s="60" t="s">
        <v>19650</v>
      </c>
      <c r="C5257" s="60" t="s">
        <v>19651</v>
      </c>
      <c r="D5257" s="61" t="s">
        <v>59</v>
      </c>
      <c r="E5257" s="60">
        <v>20.0</v>
      </c>
      <c r="F5257" s="29" t="s">
        <v>8</v>
      </c>
      <c r="G5257" s="10" t="s">
        <v>4234</v>
      </c>
    </row>
    <row r="5258">
      <c r="A5258" s="149"/>
      <c r="B5258" s="60" t="s">
        <v>9262</v>
      </c>
      <c r="C5258" s="60" t="s">
        <v>7555</v>
      </c>
      <c r="D5258" s="61" t="s">
        <v>343</v>
      </c>
      <c r="E5258" s="60">
        <v>100.0</v>
      </c>
      <c r="F5258" s="29" t="s">
        <v>8</v>
      </c>
      <c r="G5258" s="10" t="s">
        <v>4234</v>
      </c>
    </row>
    <row r="5259">
      <c r="A5259" s="150"/>
      <c r="B5259" s="60" t="s">
        <v>819</v>
      </c>
      <c r="C5259" s="60" t="s">
        <v>4542</v>
      </c>
      <c r="D5259" s="61" t="s">
        <v>19652</v>
      </c>
      <c r="E5259" s="60">
        <v>460.0</v>
      </c>
      <c r="F5259" s="29" t="s">
        <v>8</v>
      </c>
      <c r="G5259" s="10" t="s">
        <v>4234</v>
      </c>
    </row>
    <row r="5260">
      <c r="A5260" s="149"/>
      <c r="B5260" s="60" t="s">
        <v>19653</v>
      </c>
      <c r="C5260" s="60" t="s">
        <v>19654</v>
      </c>
      <c r="D5260" s="61" t="s">
        <v>13</v>
      </c>
      <c r="E5260" s="60">
        <v>40.0</v>
      </c>
      <c r="F5260" s="29" t="s">
        <v>8</v>
      </c>
      <c r="G5260" s="10" t="s">
        <v>4234</v>
      </c>
    </row>
    <row r="5261">
      <c r="A5261" s="149"/>
      <c r="B5261" s="60" t="s">
        <v>10321</v>
      </c>
      <c r="C5261" s="60" t="s">
        <v>10322</v>
      </c>
      <c r="D5261" s="61" t="s">
        <v>59</v>
      </c>
      <c r="E5261" s="60">
        <v>20.0</v>
      </c>
      <c r="F5261" s="29" t="s">
        <v>8</v>
      </c>
      <c r="G5261" s="10" t="s">
        <v>4234</v>
      </c>
    </row>
    <row r="5262">
      <c r="A5262" s="149"/>
      <c r="B5262" s="60" t="s">
        <v>2629</v>
      </c>
      <c r="C5262" s="60" t="s">
        <v>8707</v>
      </c>
      <c r="D5262" s="61" t="s">
        <v>19655</v>
      </c>
      <c r="E5262" s="60">
        <v>1590.0</v>
      </c>
      <c r="F5262" s="29" t="s">
        <v>8</v>
      </c>
      <c r="G5262" s="10" t="s">
        <v>4234</v>
      </c>
    </row>
    <row r="5263">
      <c r="A5263" s="149"/>
      <c r="B5263" s="60" t="s">
        <v>8937</v>
      </c>
      <c r="C5263" s="60" t="s">
        <v>8938</v>
      </c>
      <c r="D5263" s="61" t="s">
        <v>19656</v>
      </c>
      <c r="E5263" s="60">
        <v>350.0</v>
      </c>
      <c r="F5263" s="29" t="s">
        <v>8</v>
      </c>
      <c r="G5263" s="10" t="s">
        <v>4234</v>
      </c>
    </row>
    <row r="5264">
      <c r="A5264" s="149"/>
      <c r="B5264" s="60" t="s">
        <v>2094</v>
      </c>
      <c r="C5264" s="60" t="s">
        <v>5522</v>
      </c>
      <c r="D5264" s="61" t="s">
        <v>19657</v>
      </c>
      <c r="E5264" s="60">
        <v>2540.0</v>
      </c>
      <c r="F5264" s="29" t="s">
        <v>8</v>
      </c>
      <c r="G5264" s="10" t="s">
        <v>4234</v>
      </c>
    </row>
    <row r="5265">
      <c r="A5265" s="149"/>
      <c r="B5265" s="60" t="s">
        <v>7370</v>
      </c>
      <c r="C5265" s="60" t="s">
        <v>16980</v>
      </c>
      <c r="D5265" s="61" t="s">
        <v>19658</v>
      </c>
      <c r="E5265" s="60">
        <v>640.0</v>
      </c>
      <c r="F5265" s="29" t="s">
        <v>8</v>
      </c>
      <c r="G5265" s="10" t="s">
        <v>4234</v>
      </c>
    </row>
    <row r="5266">
      <c r="A5266" s="149"/>
      <c r="B5266" s="60" t="s">
        <v>10648</v>
      </c>
      <c r="C5266" s="60" t="s">
        <v>10649</v>
      </c>
      <c r="D5266" s="61" t="s">
        <v>19659</v>
      </c>
      <c r="E5266" s="60">
        <v>3000.0</v>
      </c>
      <c r="F5266" s="29" t="s">
        <v>8</v>
      </c>
      <c r="G5266" s="10" t="s">
        <v>4234</v>
      </c>
    </row>
    <row r="5267">
      <c r="A5267" s="149"/>
      <c r="B5267" s="60" t="s">
        <v>15649</v>
      </c>
      <c r="C5267" s="60" t="s">
        <v>15650</v>
      </c>
      <c r="D5267" s="61" t="s">
        <v>19660</v>
      </c>
      <c r="E5267" s="60">
        <v>320.0</v>
      </c>
      <c r="F5267" s="29" t="s">
        <v>8</v>
      </c>
      <c r="G5267" s="10" t="s">
        <v>4234</v>
      </c>
    </row>
    <row r="5268">
      <c r="A5268" s="149"/>
      <c r="B5268" s="60" t="s">
        <v>19661</v>
      </c>
      <c r="C5268" s="60" t="s">
        <v>19662</v>
      </c>
      <c r="D5268" s="61" t="s">
        <v>59</v>
      </c>
      <c r="E5268" s="60">
        <v>20.0</v>
      </c>
      <c r="F5268" s="29" t="s">
        <v>8</v>
      </c>
      <c r="G5268" s="10" t="s">
        <v>4234</v>
      </c>
    </row>
    <row r="5269">
      <c r="A5269" s="149"/>
      <c r="B5269" s="60" t="s">
        <v>2469</v>
      </c>
      <c r="C5269" s="60" t="s">
        <v>7179</v>
      </c>
      <c r="D5269" s="61" t="s">
        <v>13</v>
      </c>
      <c r="E5269" s="60">
        <v>40.0</v>
      </c>
      <c r="F5269" s="29" t="s">
        <v>8</v>
      </c>
      <c r="G5269" s="10" t="s">
        <v>4234</v>
      </c>
    </row>
    <row r="5270">
      <c r="A5270" s="149"/>
      <c r="B5270" s="60" t="s">
        <v>19663</v>
      </c>
      <c r="C5270" s="60" t="s">
        <v>19664</v>
      </c>
      <c r="D5270" s="61" t="s">
        <v>174</v>
      </c>
      <c r="E5270" s="60">
        <v>40.0</v>
      </c>
      <c r="F5270" s="29" t="s">
        <v>8</v>
      </c>
      <c r="G5270" s="10" t="s">
        <v>4234</v>
      </c>
    </row>
    <row r="5271">
      <c r="A5271" s="149"/>
      <c r="B5271" s="60" t="s">
        <v>16140</v>
      </c>
      <c r="C5271" s="60" t="s">
        <v>4414</v>
      </c>
      <c r="D5271" s="61" t="s">
        <v>21</v>
      </c>
      <c r="E5271" s="60">
        <v>120.0</v>
      </c>
      <c r="F5271" s="29" t="s">
        <v>8</v>
      </c>
      <c r="G5271" s="10" t="s">
        <v>4234</v>
      </c>
    </row>
    <row r="5272">
      <c r="A5272" s="149"/>
      <c r="B5272" s="60" t="s">
        <v>19665</v>
      </c>
      <c r="C5272" s="60" t="s">
        <v>19666</v>
      </c>
      <c r="D5272" s="61" t="s">
        <v>174</v>
      </c>
      <c r="E5272" s="60">
        <v>40.0</v>
      </c>
      <c r="F5272" s="29" t="s">
        <v>8</v>
      </c>
      <c r="G5272" s="10" t="s">
        <v>4234</v>
      </c>
    </row>
    <row r="5273">
      <c r="A5273" s="149"/>
      <c r="B5273" s="60" t="s">
        <v>2974</v>
      </c>
      <c r="C5273" s="60" t="s">
        <v>7137</v>
      </c>
      <c r="D5273" s="61" t="s">
        <v>59</v>
      </c>
      <c r="E5273" s="60">
        <v>20.0</v>
      </c>
      <c r="F5273" s="29" t="s">
        <v>8</v>
      </c>
      <c r="G5273" s="10" t="s">
        <v>4234</v>
      </c>
    </row>
    <row r="5274">
      <c r="A5274" s="149"/>
      <c r="B5274" s="60" t="s">
        <v>6256</v>
      </c>
      <c r="C5274" s="60" t="s">
        <v>6257</v>
      </c>
      <c r="D5274" s="61" t="s">
        <v>48</v>
      </c>
      <c r="E5274" s="60">
        <v>100.0</v>
      </c>
      <c r="F5274" s="29" t="s">
        <v>8</v>
      </c>
      <c r="G5274" s="10" t="s">
        <v>4234</v>
      </c>
    </row>
    <row r="5275">
      <c r="A5275" s="149"/>
      <c r="B5275" s="60" t="s">
        <v>19667</v>
      </c>
      <c r="C5275" s="60" t="s">
        <v>19668</v>
      </c>
      <c r="D5275" s="61" t="s">
        <v>59</v>
      </c>
      <c r="E5275" s="60">
        <v>20.0</v>
      </c>
      <c r="F5275" s="29" t="s">
        <v>8</v>
      </c>
      <c r="G5275" s="10" t="s">
        <v>4234</v>
      </c>
    </row>
    <row r="5276">
      <c r="A5276" s="149"/>
      <c r="B5276" s="60" t="s">
        <v>2355</v>
      </c>
      <c r="C5276" s="60" t="s">
        <v>17099</v>
      </c>
      <c r="D5276" s="61" t="s">
        <v>19669</v>
      </c>
      <c r="E5276" s="60">
        <v>140.0</v>
      </c>
      <c r="F5276" s="29" t="s">
        <v>8</v>
      </c>
      <c r="G5276" s="10" t="s">
        <v>4234</v>
      </c>
    </row>
    <row r="5277">
      <c r="A5277" s="149"/>
      <c r="B5277" s="60" t="s">
        <v>342</v>
      </c>
      <c r="C5277" s="60" t="s">
        <v>6359</v>
      </c>
      <c r="D5277" s="61" t="s">
        <v>15548</v>
      </c>
      <c r="E5277" s="60">
        <v>280.0</v>
      </c>
      <c r="F5277" s="29" t="s">
        <v>8</v>
      </c>
      <c r="G5277" s="10" t="s">
        <v>4234</v>
      </c>
    </row>
    <row r="5278">
      <c r="A5278" s="149"/>
      <c r="B5278" s="60" t="s">
        <v>13892</v>
      </c>
      <c r="C5278" s="60" t="s">
        <v>13893</v>
      </c>
      <c r="D5278" s="61" t="s">
        <v>133</v>
      </c>
      <c r="E5278" s="60">
        <v>80.0</v>
      </c>
      <c r="F5278" s="29" t="s">
        <v>8</v>
      </c>
      <c r="G5278" s="10" t="s">
        <v>4234</v>
      </c>
    </row>
    <row r="5279">
      <c r="A5279" s="149"/>
      <c r="B5279" s="60" t="s">
        <v>17318</v>
      </c>
      <c r="C5279" s="60" t="s">
        <v>17319</v>
      </c>
      <c r="D5279" s="61" t="s">
        <v>717</v>
      </c>
      <c r="E5279" s="60">
        <v>200.0</v>
      </c>
      <c r="F5279" s="29" t="s">
        <v>8</v>
      </c>
      <c r="G5279" s="10" t="s">
        <v>4234</v>
      </c>
    </row>
    <row r="5280">
      <c r="A5280" s="149"/>
      <c r="B5280" s="60" t="s">
        <v>1487</v>
      </c>
      <c r="C5280" s="60" t="s">
        <v>4435</v>
      </c>
      <c r="D5280" s="61" t="s">
        <v>17524</v>
      </c>
      <c r="E5280" s="60">
        <v>80.0</v>
      </c>
      <c r="F5280" s="29" t="s">
        <v>8</v>
      </c>
      <c r="G5280" s="10" t="s">
        <v>4234</v>
      </c>
    </row>
    <row r="5281">
      <c r="A5281" s="149"/>
      <c r="B5281" s="60" t="s">
        <v>19670</v>
      </c>
      <c r="C5281" s="60" t="s">
        <v>19671</v>
      </c>
      <c r="D5281" s="61" t="s">
        <v>174</v>
      </c>
      <c r="E5281" s="60">
        <v>40.0</v>
      </c>
      <c r="F5281" s="29" t="s">
        <v>8</v>
      </c>
      <c r="G5281" s="10" t="s">
        <v>4234</v>
      </c>
    </row>
    <row r="5282">
      <c r="A5282" s="149"/>
      <c r="B5282" s="60" t="s">
        <v>2031</v>
      </c>
      <c r="C5282" s="60" t="s">
        <v>7244</v>
      </c>
      <c r="D5282" s="61" t="s">
        <v>27</v>
      </c>
      <c r="E5282" s="60">
        <v>340.0</v>
      </c>
      <c r="F5282" s="29" t="s">
        <v>8</v>
      </c>
      <c r="G5282" s="10" t="s">
        <v>4234</v>
      </c>
    </row>
    <row r="5283">
      <c r="A5283" s="149"/>
      <c r="B5283" s="60" t="s">
        <v>19672</v>
      </c>
      <c r="C5283" s="60" t="s">
        <v>19673</v>
      </c>
      <c r="D5283" s="61" t="s">
        <v>551</v>
      </c>
      <c r="E5283" s="60">
        <v>140.0</v>
      </c>
      <c r="F5283" s="29" t="s">
        <v>8</v>
      </c>
      <c r="G5283" s="10" t="s">
        <v>4234</v>
      </c>
    </row>
    <row r="5284">
      <c r="A5284" s="149"/>
      <c r="B5284" s="60" t="s">
        <v>660</v>
      </c>
      <c r="C5284" s="60" t="s">
        <v>10019</v>
      </c>
      <c r="D5284" s="61" t="s">
        <v>59</v>
      </c>
      <c r="E5284" s="60">
        <v>20.0</v>
      </c>
      <c r="F5284" s="29" t="s">
        <v>8</v>
      </c>
      <c r="G5284" s="10" t="s">
        <v>4234</v>
      </c>
    </row>
    <row r="5285">
      <c r="A5285" s="149"/>
      <c r="B5285" s="60" t="s">
        <v>7188</v>
      </c>
      <c r="C5285" s="60" t="s">
        <v>7189</v>
      </c>
      <c r="D5285" s="61" t="s">
        <v>19674</v>
      </c>
      <c r="E5285" s="60">
        <v>1180.0</v>
      </c>
      <c r="F5285" s="29" t="s">
        <v>8</v>
      </c>
      <c r="G5285" s="10" t="s">
        <v>4234</v>
      </c>
    </row>
    <row r="5286">
      <c r="A5286" s="149"/>
      <c r="B5286" s="60" t="s">
        <v>2804</v>
      </c>
      <c r="C5286" s="60" t="s">
        <v>7913</v>
      </c>
      <c r="D5286" s="61" t="s">
        <v>1956</v>
      </c>
      <c r="E5286" s="60">
        <v>100.0</v>
      </c>
      <c r="F5286" s="29" t="s">
        <v>8</v>
      </c>
      <c r="G5286" s="10" t="s">
        <v>4234</v>
      </c>
    </row>
    <row r="5287">
      <c r="A5287" s="149"/>
      <c r="B5287" s="60" t="s">
        <v>19675</v>
      </c>
      <c r="C5287" s="60" t="s">
        <v>19676</v>
      </c>
      <c r="D5287" s="61" t="s">
        <v>50</v>
      </c>
      <c r="E5287" s="60">
        <v>240.0</v>
      </c>
      <c r="F5287" s="29" t="s">
        <v>8</v>
      </c>
      <c r="G5287" s="10" t="s">
        <v>4234</v>
      </c>
    </row>
    <row r="5288">
      <c r="A5288" s="149"/>
      <c r="B5288" s="60" t="s">
        <v>5039</v>
      </c>
      <c r="C5288" s="60" t="s">
        <v>5040</v>
      </c>
      <c r="D5288" s="61" t="s">
        <v>1024</v>
      </c>
      <c r="E5288" s="60">
        <v>280.0</v>
      </c>
      <c r="F5288" s="29" t="s">
        <v>8</v>
      </c>
      <c r="G5288" s="10" t="s">
        <v>4234</v>
      </c>
    </row>
    <row r="5289">
      <c r="A5289" s="149"/>
      <c r="B5289" s="60" t="s">
        <v>7107</v>
      </c>
      <c r="C5289" s="60" t="s">
        <v>7108</v>
      </c>
      <c r="D5289" s="61" t="s">
        <v>92</v>
      </c>
      <c r="E5289" s="60">
        <v>90.0</v>
      </c>
      <c r="F5289" s="29" t="s">
        <v>8</v>
      </c>
      <c r="G5289" s="10" t="s">
        <v>4234</v>
      </c>
    </row>
    <row r="5290">
      <c r="A5290" s="150"/>
      <c r="B5290" s="60" t="s">
        <v>19677</v>
      </c>
      <c r="C5290" s="60" t="s">
        <v>19678</v>
      </c>
      <c r="D5290" s="61" t="s">
        <v>59</v>
      </c>
      <c r="E5290" s="60">
        <v>20.0</v>
      </c>
      <c r="F5290" s="29" t="s">
        <v>8</v>
      </c>
      <c r="G5290" s="10" t="s">
        <v>4234</v>
      </c>
    </row>
    <row r="5291">
      <c r="A5291" s="149"/>
      <c r="B5291" s="60" t="s">
        <v>3784</v>
      </c>
      <c r="C5291" s="60" t="s">
        <v>19679</v>
      </c>
      <c r="D5291" s="61" t="s">
        <v>92</v>
      </c>
      <c r="E5291" s="60">
        <v>60.0</v>
      </c>
      <c r="F5291" s="29" t="s">
        <v>8</v>
      </c>
      <c r="G5291" s="10" t="s">
        <v>4234</v>
      </c>
    </row>
    <row r="5292">
      <c r="A5292" s="149"/>
      <c r="B5292" s="60" t="s">
        <v>5221</v>
      </c>
      <c r="C5292" s="60" t="s">
        <v>5222</v>
      </c>
      <c r="D5292" s="61" t="s">
        <v>92</v>
      </c>
      <c r="E5292" s="60">
        <v>60.0</v>
      </c>
      <c r="F5292" s="29" t="s">
        <v>8</v>
      </c>
      <c r="G5292" s="10" t="s">
        <v>4234</v>
      </c>
    </row>
    <row r="5293">
      <c r="A5293" s="149"/>
      <c r="B5293" s="60" t="s">
        <v>3385</v>
      </c>
      <c r="C5293" s="60" t="s">
        <v>14864</v>
      </c>
      <c r="D5293" s="61" t="s">
        <v>18431</v>
      </c>
      <c r="E5293" s="60">
        <v>770.0</v>
      </c>
      <c r="F5293" s="29" t="s">
        <v>8</v>
      </c>
      <c r="G5293" s="10" t="s">
        <v>4234</v>
      </c>
    </row>
    <row r="5294">
      <c r="A5294" s="149"/>
      <c r="B5294" s="60" t="s">
        <v>19680</v>
      </c>
      <c r="C5294" s="60" t="s">
        <v>7596</v>
      </c>
      <c r="D5294" s="61" t="s">
        <v>59</v>
      </c>
      <c r="E5294" s="60">
        <v>20.0</v>
      </c>
      <c r="F5294" s="29" t="s">
        <v>8</v>
      </c>
      <c r="G5294" s="10" t="s">
        <v>4234</v>
      </c>
    </row>
    <row r="5295">
      <c r="A5295" s="149"/>
      <c r="B5295" s="60" t="s">
        <v>12660</v>
      </c>
      <c r="C5295" s="60"/>
      <c r="D5295" s="61" t="s">
        <v>891</v>
      </c>
      <c r="E5295" s="60">
        <v>220.0</v>
      </c>
      <c r="F5295" s="29" t="s">
        <v>8</v>
      </c>
      <c r="G5295" s="10" t="s">
        <v>4234</v>
      </c>
    </row>
    <row r="5296">
      <c r="A5296" s="149"/>
      <c r="B5296" s="60" t="s">
        <v>7532</v>
      </c>
      <c r="C5296" s="60" t="s">
        <v>5298</v>
      </c>
      <c r="D5296" s="61" t="s">
        <v>4263</v>
      </c>
      <c r="E5296" s="60">
        <v>540.0</v>
      </c>
      <c r="F5296" s="29" t="s">
        <v>8</v>
      </c>
      <c r="G5296" s="10" t="s">
        <v>4234</v>
      </c>
    </row>
    <row r="5297">
      <c r="A5297" s="149"/>
      <c r="B5297" s="60" t="s">
        <v>13030</v>
      </c>
      <c r="C5297" s="60" t="s">
        <v>18153</v>
      </c>
      <c r="D5297" s="61" t="s">
        <v>19681</v>
      </c>
      <c r="E5297" s="60">
        <v>1000.0</v>
      </c>
      <c r="F5297" s="29" t="s">
        <v>8</v>
      </c>
      <c r="G5297" s="10" t="s">
        <v>4234</v>
      </c>
    </row>
    <row r="5298">
      <c r="A5298" s="149"/>
      <c r="B5298" s="60" t="s">
        <v>2184</v>
      </c>
      <c r="C5298" s="60" t="s">
        <v>7134</v>
      </c>
      <c r="D5298" s="61" t="s">
        <v>59</v>
      </c>
      <c r="E5298" s="60">
        <v>10.0</v>
      </c>
      <c r="F5298" s="29" t="s">
        <v>8</v>
      </c>
      <c r="G5298" s="10" t="s">
        <v>4234</v>
      </c>
    </row>
    <row r="5299">
      <c r="A5299" s="149"/>
      <c r="B5299" s="60" t="s">
        <v>7370</v>
      </c>
      <c r="C5299" s="60" t="s">
        <v>9648</v>
      </c>
      <c r="D5299" s="61" t="s">
        <v>19682</v>
      </c>
      <c r="E5299" s="60">
        <v>1500.0</v>
      </c>
      <c r="F5299" s="29" t="s">
        <v>8</v>
      </c>
      <c r="G5299" s="10" t="s">
        <v>4234</v>
      </c>
    </row>
    <row r="5300">
      <c r="A5300" s="149"/>
      <c r="B5300" s="60" t="s">
        <v>19683</v>
      </c>
      <c r="C5300" s="60" t="s">
        <v>19684</v>
      </c>
      <c r="D5300" s="61" t="s">
        <v>59</v>
      </c>
      <c r="E5300" s="60">
        <v>20.0</v>
      </c>
      <c r="F5300" s="29" t="s">
        <v>8</v>
      </c>
      <c r="G5300" s="10" t="s">
        <v>4234</v>
      </c>
    </row>
    <row r="5301">
      <c r="A5301" s="150"/>
      <c r="B5301" s="60" t="s">
        <v>4198</v>
      </c>
      <c r="C5301" s="60" t="s">
        <v>7141</v>
      </c>
      <c r="D5301" s="61" t="s">
        <v>5631</v>
      </c>
      <c r="E5301" s="60">
        <v>300.0</v>
      </c>
      <c r="F5301" s="29" t="s">
        <v>8</v>
      </c>
      <c r="G5301" s="10" t="s">
        <v>4234</v>
      </c>
    </row>
    <row r="5302">
      <c r="A5302" s="149"/>
      <c r="B5302" s="60" t="s">
        <v>13820</v>
      </c>
      <c r="C5302" s="60" t="s">
        <v>13821</v>
      </c>
      <c r="D5302" s="61" t="s">
        <v>59</v>
      </c>
      <c r="E5302" s="60">
        <v>20.0</v>
      </c>
      <c r="F5302" s="29" t="s">
        <v>8</v>
      </c>
      <c r="G5302" s="10" t="s">
        <v>4234</v>
      </c>
    </row>
    <row r="5303">
      <c r="A5303" s="149"/>
      <c r="B5303" s="60" t="s">
        <v>19685</v>
      </c>
      <c r="C5303" s="60" t="s">
        <v>19686</v>
      </c>
      <c r="D5303" s="61" t="s">
        <v>59</v>
      </c>
      <c r="E5303" s="60">
        <v>20.0</v>
      </c>
      <c r="F5303" s="29" t="s">
        <v>8</v>
      </c>
      <c r="G5303" s="10" t="s">
        <v>4234</v>
      </c>
    </row>
    <row r="5304">
      <c r="A5304" s="149"/>
      <c r="B5304" s="60" t="s">
        <v>19154</v>
      </c>
      <c r="C5304" s="60" t="s">
        <v>19155</v>
      </c>
      <c r="D5304" s="61" t="s">
        <v>59</v>
      </c>
      <c r="E5304" s="60">
        <v>20.0</v>
      </c>
      <c r="F5304" s="29" t="s">
        <v>8</v>
      </c>
      <c r="G5304" s="10" t="s">
        <v>4234</v>
      </c>
    </row>
    <row r="5305">
      <c r="A5305" s="149"/>
      <c r="B5305" s="60" t="s">
        <v>349</v>
      </c>
      <c r="C5305" s="60" t="s">
        <v>6137</v>
      </c>
      <c r="D5305" s="61" t="s">
        <v>19687</v>
      </c>
      <c r="E5305" s="60">
        <v>640.0</v>
      </c>
      <c r="F5305" s="29" t="s">
        <v>8</v>
      </c>
      <c r="G5305" s="10" t="s">
        <v>4234</v>
      </c>
    </row>
    <row r="5306">
      <c r="A5306" s="149"/>
      <c r="B5306" s="60" t="s">
        <v>16843</v>
      </c>
      <c r="C5306" s="60" t="s">
        <v>16844</v>
      </c>
      <c r="D5306" s="61" t="s">
        <v>59</v>
      </c>
      <c r="E5306" s="60">
        <v>22.0</v>
      </c>
      <c r="F5306" s="29" t="s">
        <v>8</v>
      </c>
      <c r="G5306" s="10" t="s">
        <v>4234</v>
      </c>
    </row>
    <row r="5307">
      <c r="A5307" s="149"/>
      <c r="B5307" s="60" t="s">
        <v>1560</v>
      </c>
      <c r="C5307" s="60" t="s">
        <v>5242</v>
      </c>
      <c r="D5307" s="61" t="s">
        <v>3669</v>
      </c>
      <c r="E5307" s="60">
        <v>120.0</v>
      </c>
      <c r="F5307" s="29" t="s">
        <v>8</v>
      </c>
      <c r="G5307" s="10" t="s">
        <v>4234</v>
      </c>
    </row>
    <row r="5308">
      <c r="A5308" s="149"/>
      <c r="B5308" s="60" t="s">
        <v>19688</v>
      </c>
      <c r="C5308" s="60" t="s">
        <v>19689</v>
      </c>
      <c r="D5308" s="61" t="s">
        <v>17361</v>
      </c>
      <c r="E5308" s="60">
        <v>260.0</v>
      </c>
      <c r="F5308" s="29" t="s">
        <v>8</v>
      </c>
      <c r="G5308" s="10" t="s">
        <v>4234</v>
      </c>
    </row>
    <row r="5309">
      <c r="A5309" s="149"/>
      <c r="B5309" s="60" t="s">
        <v>19690</v>
      </c>
      <c r="C5309" s="60" t="s">
        <v>19691</v>
      </c>
      <c r="D5309" s="61" t="s">
        <v>133</v>
      </c>
      <c r="E5309" s="60">
        <v>80.0</v>
      </c>
      <c r="F5309" s="29" t="s">
        <v>8</v>
      </c>
      <c r="G5309" s="10" t="s">
        <v>4234</v>
      </c>
    </row>
    <row r="5310">
      <c r="A5310" s="149"/>
      <c r="B5310" s="60" t="s">
        <v>16184</v>
      </c>
      <c r="C5310" s="60" t="s">
        <v>14557</v>
      </c>
      <c r="D5310" s="61" t="s">
        <v>133</v>
      </c>
      <c r="E5310" s="60">
        <v>80.0</v>
      </c>
      <c r="F5310" s="29" t="s">
        <v>8</v>
      </c>
      <c r="G5310" s="10" t="s">
        <v>4234</v>
      </c>
    </row>
    <row r="5311">
      <c r="A5311" s="149"/>
      <c r="B5311" s="60" t="s">
        <v>18645</v>
      </c>
      <c r="C5311" s="60" t="s">
        <v>8390</v>
      </c>
      <c r="D5311" s="61" t="s">
        <v>92</v>
      </c>
      <c r="E5311" s="60">
        <v>60.0</v>
      </c>
      <c r="F5311" s="29" t="s">
        <v>8</v>
      </c>
      <c r="G5311" s="10" t="s">
        <v>4234</v>
      </c>
    </row>
    <row r="5312">
      <c r="A5312" s="150"/>
      <c r="B5312" s="60" t="s">
        <v>19692</v>
      </c>
      <c r="C5312" s="60" t="s">
        <v>19693</v>
      </c>
      <c r="D5312" s="61" t="s">
        <v>1362</v>
      </c>
      <c r="E5312" s="60">
        <v>420.0</v>
      </c>
      <c r="F5312" s="29" t="s">
        <v>8</v>
      </c>
      <c r="G5312" s="10" t="s">
        <v>4234</v>
      </c>
    </row>
    <row r="5313">
      <c r="A5313" s="149"/>
      <c r="B5313" s="60" t="s">
        <v>18483</v>
      </c>
      <c r="C5313" s="60" t="s">
        <v>4935</v>
      </c>
      <c r="D5313" s="61" t="s">
        <v>6344</v>
      </c>
      <c r="E5313" s="60">
        <v>2260.0</v>
      </c>
      <c r="F5313" s="29" t="s">
        <v>8</v>
      </c>
      <c r="G5313" s="10" t="s">
        <v>4234</v>
      </c>
    </row>
    <row r="5314">
      <c r="A5314" s="149"/>
      <c r="B5314" s="60" t="s">
        <v>17068</v>
      </c>
      <c r="C5314" s="60" t="s">
        <v>17069</v>
      </c>
      <c r="D5314" s="61" t="s">
        <v>19694</v>
      </c>
      <c r="E5314" s="60">
        <v>860.0</v>
      </c>
      <c r="F5314" s="29" t="s">
        <v>8</v>
      </c>
      <c r="G5314" s="10" t="s">
        <v>4234</v>
      </c>
    </row>
    <row r="5315">
      <c r="A5315" s="149"/>
      <c r="B5315" s="60" t="s">
        <v>19695</v>
      </c>
      <c r="C5315" s="60" t="s">
        <v>19696</v>
      </c>
      <c r="D5315" s="61" t="s">
        <v>1024</v>
      </c>
      <c r="E5315" s="60">
        <v>280.0</v>
      </c>
      <c r="F5315" s="29" t="s">
        <v>8</v>
      </c>
      <c r="G5315" s="10" t="s">
        <v>4234</v>
      </c>
    </row>
    <row r="5316">
      <c r="A5316" s="149"/>
      <c r="B5316" s="60" t="s">
        <v>19697</v>
      </c>
      <c r="C5316" s="60" t="s">
        <v>11119</v>
      </c>
      <c r="D5316" s="61" t="s">
        <v>19698</v>
      </c>
      <c r="E5316" s="60">
        <v>60.0</v>
      </c>
      <c r="F5316" s="29" t="s">
        <v>8</v>
      </c>
      <c r="G5316" s="10" t="s">
        <v>4234</v>
      </c>
    </row>
    <row r="5317">
      <c r="A5317" s="149"/>
      <c r="B5317" s="60" t="s">
        <v>4633</v>
      </c>
      <c r="C5317" s="60" t="s">
        <v>4634</v>
      </c>
      <c r="D5317" s="61" t="s">
        <v>59</v>
      </c>
      <c r="E5317" s="60">
        <v>20.0</v>
      </c>
      <c r="F5317" s="29" t="s">
        <v>8</v>
      </c>
      <c r="G5317" s="10" t="s">
        <v>4234</v>
      </c>
    </row>
    <row r="5318">
      <c r="A5318" s="149"/>
      <c r="B5318" s="60" t="s">
        <v>19699</v>
      </c>
      <c r="C5318" s="60" t="s">
        <v>19700</v>
      </c>
      <c r="D5318" s="61" t="s">
        <v>59</v>
      </c>
      <c r="E5318" s="60">
        <v>20.0</v>
      </c>
      <c r="F5318" s="29" t="s">
        <v>8</v>
      </c>
      <c r="G5318" s="10" t="s">
        <v>4234</v>
      </c>
    </row>
    <row r="5319">
      <c r="A5319" s="199">
        <v>45378.0</v>
      </c>
      <c r="B5319" s="60" t="s">
        <v>726</v>
      </c>
      <c r="C5319" s="60" t="s">
        <v>5108</v>
      </c>
      <c r="D5319" s="61" t="s">
        <v>17166</v>
      </c>
      <c r="E5319" s="60">
        <v>100.0</v>
      </c>
      <c r="F5319" s="29" t="s">
        <v>8</v>
      </c>
      <c r="G5319" s="10" t="s">
        <v>4234</v>
      </c>
    </row>
    <row r="5320">
      <c r="A5320" s="149"/>
      <c r="B5320" s="60"/>
      <c r="C5320" s="60"/>
      <c r="D5320" s="61"/>
      <c r="E5320" s="200"/>
      <c r="F5320" s="29"/>
      <c r="G5320" s="10" t="s">
        <v>4234</v>
      </c>
    </row>
    <row r="5321">
      <c r="A5321" s="149"/>
      <c r="B5321" s="60" t="s">
        <v>2415</v>
      </c>
      <c r="C5321" s="60" t="s">
        <v>7619</v>
      </c>
      <c r="D5321" s="61" t="s">
        <v>1188</v>
      </c>
      <c r="E5321" s="60">
        <v>500.0</v>
      </c>
      <c r="F5321" s="29" t="s">
        <v>8</v>
      </c>
      <c r="G5321" s="10" t="s">
        <v>4234</v>
      </c>
    </row>
    <row r="5322">
      <c r="A5322" s="149"/>
      <c r="B5322" s="60" t="s">
        <v>6744</v>
      </c>
      <c r="C5322" s="60" t="s">
        <v>6745</v>
      </c>
      <c r="D5322" s="61" t="s">
        <v>59</v>
      </c>
      <c r="E5322" s="60">
        <v>20.0</v>
      </c>
      <c r="F5322" s="29" t="s">
        <v>8</v>
      </c>
      <c r="G5322" s="10" t="s">
        <v>4234</v>
      </c>
    </row>
    <row r="5323">
      <c r="A5323" s="149"/>
      <c r="B5323" s="60" t="s">
        <v>19315</v>
      </c>
      <c r="C5323" s="60" t="s">
        <v>19316</v>
      </c>
      <c r="D5323" s="61" t="s">
        <v>19701</v>
      </c>
      <c r="E5323" s="60">
        <v>2290.0</v>
      </c>
      <c r="F5323" s="29" t="s">
        <v>8</v>
      </c>
      <c r="G5323" s="10" t="s">
        <v>4234</v>
      </c>
    </row>
    <row r="5324">
      <c r="A5324" s="150"/>
      <c r="B5324" s="60" t="s">
        <v>7313</v>
      </c>
      <c r="C5324" s="60" t="s">
        <v>7314</v>
      </c>
      <c r="D5324" s="61" t="s">
        <v>59</v>
      </c>
      <c r="E5324" s="60">
        <v>20.0</v>
      </c>
      <c r="F5324" s="29" t="s">
        <v>8</v>
      </c>
      <c r="G5324" s="10" t="s">
        <v>4234</v>
      </c>
    </row>
    <row r="5325">
      <c r="A5325" s="149"/>
      <c r="B5325" s="60" t="s">
        <v>14</v>
      </c>
      <c r="C5325" s="60" t="s">
        <v>5424</v>
      </c>
      <c r="D5325" s="61" t="s">
        <v>19702</v>
      </c>
      <c r="E5325" s="60">
        <v>500.0</v>
      </c>
      <c r="F5325" s="29" t="s">
        <v>8</v>
      </c>
      <c r="G5325" s="10" t="s">
        <v>4234</v>
      </c>
    </row>
    <row r="5326">
      <c r="A5326" s="149"/>
      <c r="B5326" s="60" t="s">
        <v>19703</v>
      </c>
      <c r="C5326" s="60" t="s">
        <v>4432</v>
      </c>
      <c r="D5326" s="61" t="s">
        <v>133</v>
      </c>
      <c r="E5326" s="60">
        <v>80.0</v>
      </c>
      <c r="F5326" s="29" t="s">
        <v>8</v>
      </c>
      <c r="G5326" s="10" t="s">
        <v>4234</v>
      </c>
    </row>
    <row r="5327">
      <c r="A5327" s="149"/>
      <c r="B5327" s="60" t="s">
        <v>6157</v>
      </c>
      <c r="C5327" s="60" t="s">
        <v>6158</v>
      </c>
      <c r="D5327" s="61" t="s">
        <v>59</v>
      </c>
      <c r="E5327" s="60">
        <v>20.0</v>
      </c>
      <c r="F5327" s="29" t="s">
        <v>8</v>
      </c>
      <c r="G5327" s="10" t="s">
        <v>4234</v>
      </c>
    </row>
    <row r="5328">
      <c r="A5328" s="149"/>
      <c r="B5328" s="60" t="s">
        <v>6924</v>
      </c>
      <c r="C5328" s="60" t="s">
        <v>6925</v>
      </c>
      <c r="D5328" s="61" t="s">
        <v>59</v>
      </c>
      <c r="E5328" s="60">
        <v>10.0</v>
      </c>
      <c r="F5328" s="29" t="s">
        <v>8</v>
      </c>
      <c r="G5328" s="10" t="s">
        <v>4234</v>
      </c>
    </row>
    <row r="5329">
      <c r="A5329" s="149"/>
      <c r="B5329" s="60" t="s">
        <v>4959</v>
      </c>
      <c r="C5329" s="60" t="s">
        <v>4960</v>
      </c>
      <c r="D5329" s="61" t="s">
        <v>59</v>
      </c>
      <c r="E5329" s="60">
        <v>20.0</v>
      </c>
      <c r="F5329" s="29" t="s">
        <v>8</v>
      </c>
      <c r="G5329" s="10" t="s">
        <v>4234</v>
      </c>
    </row>
    <row r="5330">
      <c r="A5330" s="149"/>
      <c r="B5330" s="60" t="s">
        <v>10484</v>
      </c>
      <c r="C5330" s="60" t="s">
        <v>10485</v>
      </c>
      <c r="D5330" s="61" t="s">
        <v>19704</v>
      </c>
      <c r="E5330" s="60">
        <v>830.0</v>
      </c>
      <c r="F5330" s="29" t="s">
        <v>8</v>
      </c>
      <c r="G5330" s="10" t="s">
        <v>4234</v>
      </c>
    </row>
    <row r="5331">
      <c r="A5331" s="149"/>
      <c r="B5331" s="60" t="s">
        <v>19705</v>
      </c>
      <c r="C5331" s="60" t="s">
        <v>19706</v>
      </c>
      <c r="D5331" s="61" t="s">
        <v>48</v>
      </c>
      <c r="E5331" s="60">
        <v>100.0</v>
      </c>
      <c r="F5331" s="29" t="s">
        <v>8</v>
      </c>
      <c r="G5331" s="10" t="s">
        <v>4234</v>
      </c>
    </row>
    <row r="5332">
      <c r="A5332" s="149"/>
      <c r="B5332" s="60" t="s">
        <v>459</v>
      </c>
      <c r="C5332" s="60" t="s">
        <v>6235</v>
      </c>
      <c r="D5332" s="61" t="s">
        <v>19707</v>
      </c>
      <c r="E5332" s="60">
        <v>2040.0</v>
      </c>
      <c r="F5332" s="29" t="s">
        <v>8</v>
      </c>
      <c r="G5332" s="10" t="s">
        <v>4234</v>
      </c>
    </row>
    <row r="5333">
      <c r="A5333" s="149"/>
      <c r="B5333" s="60" t="s">
        <v>11595</v>
      </c>
      <c r="C5333" s="60" t="s">
        <v>11596</v>
      </c>
      <c r="D5333" s="61" t="s">
        <v>7941</v>
      </c>
      <c r="E5333" s="60">
        <v>120.0</v>
      </c>
      <c r="F5333" s="29" t="s">
        <v>8</v>
      </c>
      <c r="G5333" s="10" t="s">
        <v>4234</v>
      </c>
    </row>
    <row r="5334">
      <c r="A5334" s="149"/>
      <c r="B5334" s="60" t="s">
        <v>19708</v>
      </c>
      <c r="C5334" s="60" t="s">
        <v>19709</v>
      </c>
      <c r="D5334" s="61" t="s">
        <v>59</v>
      </c>
      <c r="E5334" s="60">
        <v>20.0</v>
      </c>
      <c r="F5334" s="29" t="s">
        <v>8</v>
      </c>
      <c r="G5334" s="10" t="s">
        <v>4234</v>
      </c>
    </row>
    <row r="5335">
      <c r="A5335" s="150"/>
      <c r="B5335" s="60" t="s">
        <v>19710</v>
      </c>
      <c r="C5335" s="60" t="s">
        <v>19711</v>
      </c>
      <c r="D5335" s="61" t="s">
        <v>48</v>
      </c>
      <c r="E5335" s="60">
        <v>100.0</v>
      </c>
      <c r="F5335" s="29" t="s">
        <v>8</v>
      </c>
      <c r="G5335" s="10" t="s">
        <v>4234</v>
      </c>
    </row>
    <row r="5336">
      <c r="A5336" s="149"/>
      <c r="B5336" s="60" t="s">
        <v>463</v>
      </c>
      <c r="C5336" s="60" t="s">
        <v>5571</v>
      </c>
      <c r="D5336" s="61" t="s">
        <v>1161</v>
      </c>
      <c r="E5336" s="60">
        <v>120.0</v>
      </c>
      <c r="F5336" s="29" t="s">
        <v>8</v>
      </c>
      <c r="G5336" s="10" t="s">
        <v>4234</v>
      </c>
    </row>
    <row r="5337">
      <c r="A5337" s="149"/>
      <c r="B5337" s="60" t="s">
        <v>5370</v>
      </c>
      <c r="C5337" s="60" t="s">
        <v>5371</v>
      </c>
      <c r="D5337" s="61" t="s">
        <v>92</v>
      </c>
      <c r="E5337" s="60">
        <v>60.0</v>
      </c>
      <c r="F5337" s="29" t="s">
        <v>8</v>
      </c>
      <c r="G5337" s="10" t="s">
        <v>4234</v>
      </c>
    </row>
    <row r="5338">
      <c r="A5338" s="149"/>
      <c r="B5338" s="60" t="s">
        <v>854</v>
      </c>
      <c r="C5338" s="60" t="s">
        <v>8269</v>
      </c>
      <c r="D5338" s="61" t="s">
        <v>169</v>
      </c>
      <c r="E5338" s="60">
        <v>10.0</v>
      </c>
      <c r="F5338" s="29" t="s">
        <v>8</v>
      </c>
      <c r="G5338" s="10" t="s">
        <v>4234</v>
      </c>
    </row>
    <row r="5339">
      <c r="A5339" s="149"/>
      <c r="B5339" s="60" t="s">
        <v>5163</v>
      </c>
      <c r="C5339" s="60" t="s">
        <v>5164</v>
      </c>
      <c r="D5339" s="61" t="s">
        <v>19712</v>
      </c>
      <c r="E5339" s="60">
        <v>460.0</v>
      </c>
      <c r="F5339" s="29" t="s">
        <v>8</v>
      </c>
      <c r="G5339" s="10" t="s">
        <v>4234</v>
      </c>
    </row>
    <row r="5340">
      <c r="A5340" s="149"/>
      <c r="B5340" s="60" t="s">
        <v>1304</v>
      </c>
      <c r="C5340" s="60" t="s">
        <v>7816</v>
      </c>
      <c r="D5340" s="61" t="s">
        <v>551</v>
      </c>
      <c r="E5340" s="60">
        <v>140.0</v>
      </c>
      <c r="F5340" s="29" t="s">
        <v>8</v>
      </c>
      <c r="G5340" s="10" t="s">
        <v>4234</v>
      </c>
    </row>
    <row r="5341">
      <c r="A5341" s="149"/>
      <c r="B5341" s="60" t="s">
        <v>1928</v>
      </c>
      <c r="C5341" s="60" t="s">
        <v>6541</v>
      </c>
      <c r="D5341" s="61" t="s">
        <v>59</v>
      </c>
      <c r="E5341" s="60">
        <v>20.0</v>
      </c>
      <c r="F5341" s="29" t="s">
        <v>8</v>
      </c>
      <c r="G5341" s="10" t="s">
        <v>4234</v>
      </c>
    </row>
    <row r="5342">
      <c r="A5342" s="149"/>
      <c r="B5342" s="60" t="s">
        <v>3732</v>
      </c>
      <c r="C5342" s="60" t="s">
        <v>4826</v>
      </c>
      <c r="D5342" s="61" t="s">
        <v>19713</v>
      </c>
      <c r="E5342" s="60">
        <v>420.0</v>
      </c>
      <c r="F5342" s="29" t="s">
        <v>8</v>
      </c>
      <c r="G5342" s="10" t="s">
        <v>4234</v>
      </c>
    </row>
    <row r="5343">
      <c r="A5343" s="149"/>
      <c r="B5343" s="60" t="s">
        <v>8179</v>
      </c>
      <c r="C5343" s="60" t="s">
        <v>8180</v>
      </c>
      <c r="D5343" s="61" t="s">
        <v>19714</v>
      </c>
      <c r="E5343" s="60">
        <v>500.0</v>
      </c>
      <c r="F5343" s="29" t="s">
        <v>8</v>
      </c>
      <c r="G5343" s="10" t="s">
        <v>4234</v>
      </c>
    </row>
    <row r="5344">
      <c r="A5344" s="149"/>
      <c r="B5344" s="60" t="s">
        <v>19715</v>
      </c>
      <c r="C5344" s="60" t="s">
        <v>11865</v>
      </c>
      <c r="D5344" s="61" t="s">
        <v>715</v>
      </c>
      <c r="E5344" s="60">
        <v>160.0</v>
      </c>
      <c r="F5344" s="29" t="s">
        <v>8</v>
      </c>
      <c r="G5344" s="10" t="s">
        <v>4234</v>
      </c>
    </row>
    <row r="5345">
      <c r="A5345" s="149"/>
      <c r="B5345" s="60" t="s">
        <v>19081</v>
      </c>
      <c r="C5345" s="60" t="s">
        <v>19082</v>
      </c>
      <c r="D5345" s="61" t="s">
        <v>13</v>
      </c>
      <c r="E5345" s="60">
        <v>40.0</v>
      </c>
      <c r="F5345" s="29" t="s">
        <v>8</v>
      </c>
      <c r="G5345" s="10" t="s">
        <v>4234</v>
      </c>
    </row>
    <row r="5346">
      <c r="A5346" s="150"/>
      <c r="B5346" s="60" t="s">
        <v>3417</v>
      </c>
      <c r="C5346" s="60" t="s">
        <v>6519</v>
      </c>
      <c r="D5346" s="61" t="s">
        <v>19716</v>
      </c>
      <c r="E5346" s="60">
        <v>800.0</v>
      </c>
      <c r="F5346" s="29" t="s">
        <v>8</v>
      </c>
      <c r="G5346" s="10" t="s">
        <v>4234</v>
      </c>
    </row>
    <row r="5347">
      <c r="A5347" s="149"/>
      <c r="B5347" s="60" t="s">
        <v>19717</v>
      </c>
      <c r="C5347" s="60" t="s">
        <v>19718</v>
      </c>
      <c r="D5347" s="61" t="s">
        <v>59</v>
      </c>
      <c r="E5347" s="60">
        <v>20.0</v>
      </c>
      <c r="F5347" s="29" t="s">
        <v>8</v>
      </c>
      <c r="G5347" s="10" t="s">
        <v>4234</v>
      </c>
    </row>
    <row r="5348">
      <c r="A5348" s="149"/>
      <c r="B5348" s="60" t="s">
        <v>3521</v>
      </c>
      <c r="C5348" s="60" t="s">
        <v>11607</v>
      </c>
      <c r="D5348" s="61" t="s">
        <v>133</v>
      </c>
      <c r="E5348" s="60">
        <v>80.0</v>
      </c>
      <c r="F5348" s="29" t="s">
        <v>8</v>
      </c>
      <c r="G5348" s="10" t="s">
        <v>4234</v>
      </c>
    </row>
    <row r="5349">
      <c r="A5349" s="149"/>
      <c r="B5349" s="60" t="s">
        <v>1076</v>
      </c>
      <c r="C5349" s="60" t="s">
        <v>19719</v>
      </c>
      <c r="D5349" s="61" t="s">
        <v>551</v>
      </c>
      <c r="E5349" s="60">
        <v>140.0</v>
      </c>
      <c r="F5349" s="29" t="s">
        <v>8</v>
      </c>
      <c r="G5349" s="10" t="s">
        <v>4234</v>
      </c>
    </row>
    <row r="5350">
      <c r="A5350" s="149"/>
      <c r="B5350" s="60" t="s">
        <v>19720</v>
      </c>
      <c r="C5350" s="60" t="s">
        <v>19721</v>
      </c>
      <c r="D5350" s="61" t="s">
        <v>48</v>
      </c>
      <c r="E5350" s="60">
        <v>100.0</v>
      </c>
      <c r="F5350" s="29" t="s">
        <v>8</v>
      </c>
      <c r="G5350" s="10" t="s">
        <v>4234</v>
      </c>
    </row>
    <row r="5351">
      <c r="A5351" s="149"/>
      <c r="B5351" s="60" t="s">
        <v>17856</v>
      </c>
      <c r="C5351" s="60" t="s">
        <v>17857</v>
      </c>
      <c r="D5351" s="61" t="s">
        <v>13</v>
      </c>
      <c r="E5351" s="60">
        <v>40.0</v>
      </c>
      <c r="F5351" s="29" t="s">
        <v>8</v>
      </c>
      <c r="G5351" s="10" t="s">
        <v>4234</v>
      </c>
    </row>
    <row r="5352">
      <c r="A5352" s="149"/>
      <c r="B5352" s="60" t="s">
        <v>16070</v>
      </c>
      <c r="C5352" s="60" t="s">
        <v>12655</v>
      </c>
      <c r="D5352" s="61" t="s">
        <v>52</v>
      </c>
      <c r="E5352" s="60">
        <v>180.0</v>
      </c>
      <c r="F5352" s="29" t="s">
        <v>8</v>
      </c>
      <c r="G5352" s="10" t="s">
        <v>4234</v>
      </c>
    </row>
    <row r="5353">
      <c r="A5353" s="149"/>
      <c r="B5353" s="60" t="s">
        <v>5185</v>
      </c>
      <c r="C5353" s="60" t="s">
        <v>5186</v>
      </c>
      <c r="D5353" s="61" t="s">
        <v>19722</v>
      </c>
      <c r="E5353" s="60">
        <v>440.0</v>
      </c>
      <c r="F5353" s="29" t="s">
        <v>8</v>
      </c>
      <c r="G5353" s="10" t="s">
        <v>4234</v>
      </c>
    </row>
    <row r="5354">
      <c r="A5354" s="149"/>
      <c r="B5354" s="60" t="s">
        <v>19723</v>
      </c>
      <c r="C5354" s="60" t="s">
        <v>19724</v>
      </c>
      <c r="D5354" s="61" t="s">
        <v>59</v>
      </c>
      <c r="E5354" s="60">
        <v>20.0</v>
      </c>
      <c r="F5354" s="29" t="s">
        <v>8</v>
      </c>
      <c r="G5354" s="10" t="s">
        <v>4234</v>
      </c>
    </row>
    <row r="5355">
      <c r="A5355" s="149"/>
      <c r="B5355" s="60" t="s">
        <v>234</v>
      </c>
      <c r="C5355" s="60" t="s">
        <v>10600</v>
      </c>
      <c r="D5355" s="61" t="s">
        <v>19725</v>
      </c>
      <c r="E5355" s="60">
        <v>2260.0</v>
      </c>
      <c r="F5355" s="29" t="s">
        <v>8</v>
      </c>
      <c r="G5355" s="10" t="s">
        <v>4234</v>
      </c>
    </row>
    <row r="5356">
      <c r="A5356" s="150"/>
      <c r="B5356" s="60" t="s">
        <v>19726</v>
      </c>
      <c r="C5356" s="60" t="s">
        <v>17305</v>
      </c>
      <c r="D5356" s="61" t="s">
        <v>19727</v>
      </c>
      <c r="E5356" s="60">
        <v>1600.0</v>
      </c>
      <c r="F5356" s="29" t="s">
        <v>8</v>
      </c>
      <c r="G5356" s="10" t="s">
        <v>4234</v>
      </c>
    </row>
    <row r="5357">
      <c r="A5357" s="149"/>
      <c r="B5357" s="60" t="s">
        <v>12729</v>
      </c>
      <c r="C5357" s="60" t="s">
        <v>12730</v>
      </c>
      <c r="D5357" s="61" t="s">
        <v>19728</v>
      </c>
      <c r="E5357" s="60">
        <v>680.0</v>
      </c>
      <c r="F5357" s="29" t="s">
        <v>8</v>
      </c>
      <c r="G5357" s="10" t="s">
        <v>4234</v>
      </c>
    </row>
    <row r="5358">
      <c r="A5358" s="149"/>
      <c r="B5358" s="60" t="s">
        <v>3656</v>
      </c>
      <c r="C5358" s="60" t="s">
        <v>14457</v>
      </c>
      <c r="D5358" s="61" t="s">
        <v>48</v>
      </c>
      <c r="E5358" s="60">
        <v>100.0</v>
      </c>
      <c r="F5358" s="29" t="s">
        <v>8</v>
      </c>
      <c r="G5358" s="10" t="s">
        <v>4234</v>
      </c>
    </row>
    <row r="5359">
      <c r="A5359" s="149"/>
      <c r="B5359" s="60" t="s">
        <v>19729</v>
      </c>
      <c r="C5359" s="60" t="s">
        <v>19730</v>
      </c>
      <c r="D5359" s="61" t="s">
        <v>21</v>
      </c>
      <c r="E5359" s="60">
        <v>180.0</v>
      </c>
      <c r="F5359" s="29" t="s">
        <v>8</v>
      </c>
      <c r="G5359" s="10" t="s">
        <v>4234</v>
      </c>
    </row>
    <row r="5360">
      <c r="A5360" s="149"/>
      <c r="B5360" s="60" t="s">
        <v>5616</v>
      </c>
      <c r="C5360" s="60" t="s">
        <v>5617</v>
      </c>
      <c r="D5360" s="61" t="s">
        <v>19731</v>
      </c>
      <c r="E5360" s="60">
        <v>3200.0</v>
      </c>
      <c r="F5360" s="29" t="s">
        <v>8</v>
      </c>
      <c r="G5360" s="10" t="s">
        <v>4234</v>
      </c>
    </row>
    <row r="5361">
      <c r="A5361" s="149"/>
      <c r="B5361" s="60" t="s">
        <v>1796</v>
      </c>
      <c r="C5361" s="60" t="s">
        <v>5524</v>
      </c>
      <c r="D5361" s="61" t="s">
        <v>19732</v>
      </c>
      <c r="E5361" s="60">
        <v>430.0</v>
      </c>
      <c r="F5361" s="29" t="s">
        <v>8</v>
      </c>
      <c r="G5361" s="10" t="s">
        <v>4234</v>
      </c>
    </row>
    <row r="5362">
      <c r="A5362" s="149"/>
      <c r="B5362" s="60" t="s">
        <v>6172</v>
      </c>
      <c r="C5362" s="60" t="s">
        <v>6173</v>
      </c>
      <c r="D5362" s="61" t="s">
        <v>19733</v>
      </c>
      <c r="E5362" s="60">
        <v>1638.0</v>
      </c>
      <c r="F5362" s="29" t="s">
        <v>8</v>
      </c>
      <c r="G5362" s="10" t="s">
        <v>4234</v>
      </c>
    </row>
    <row r="5363">
      <c r="A5363" s="149"/>
      <c r="B5363" s="60" t="s">
        <v>19734</v>
      </c>
      <c r="C5363" s="60" t="s">
        <v>19735</v>
      </c>
      <c r="D5363" s="61" t="s">
        <v>59</v>
      </c>
      <c r="E5363" s="60">
        <v>20.0</v>
      </c>
      <c r="F5363" s="29" t="s">
        <v>8</v>
      </c>
      <c r="G5363" s="10" t="s">
        <v>4234</v>
      </c>
    </row>
    <row r="5364">
      <c r="A5364" s="149"/>
      <c r="B5364" s="60" t="s">
        <v>529</v>
      </c>
      <c r="C5364" s="60" t="s">
        <v>6843</v>
      </c>
      <c r="D5364" s="61" t="s">
        <v>1350</v>
      </c>
      <c r="E5364" s="60">
        <v>60.0</v>
      </c>
      <c r="F5364" s="29" t="s">
        <v>8</v>
      </c>
      <c r="G5364" s="10" t="s">
        <v>4234</v>
      </c>
    </row>
    <row r="5365">
      <c r="A5365" s="149"/>
      <c r="B5365" s="60" t="s">
        <v>3385</v>
      </c>
      <c r="C5365" s="60" t="s">
        <v>19736</v>
      </c>
      <c r="D5365" s="61" t="s">
        <v>717</v>
      </c>
      <c r="E5365" s="60">
        <v>300.0</v>
      </c>
      <c r="F5365" s="29" t="s">
        <v>8</v>
      </c>
      <c r="G5365" s="10" t="s">
        <v>4234</v>
      </c>
    </row>
    <row r="5366">
      <c r="A5366" s="149"/>
      <c r="B5366" s="60" t="s">
        <v>950</v>
      </c>
      <c r="C5366" s="60" t="s">
        <v>7265</v>
      </c>
      <c r="D5366" s="61" t="s">
        <v>59</v>
      </c>
      <c r="E5366" s="60">
        <v>20.0</v>
      </c>
      <c r="F5366" s="29" t="s">
        <v>8</v>
      </c>
      <c r="G5366" s="10" t="s">
        <v>4234</v>
      </c>
    </row>
    <row r="5367">
      <c r="A5367" s="150"/>
      <c r="B5367" s="60" t="s">
        <v>3693</v>
      </c>
      <c r="C5367" s="60" t="s">
        <v>11415</v>
      </c>
      <c r="D5367" s="61" t="s">
        <v>19737</v>
      </c>
      <c r="E5367" s="60">
        <v>260.0</v>
      </c>
      <c r="F5367" s="29" t="s">
        <v>8</v>
      </c>
      <c r="G5367" s="10" t="s">
        <v>4234</v>
      </c>
    </row>
    <row r="5368">
      <c r="A5368" s="149"/>
      <c r="B5368" s="60" t="s">
        <v>7204</v>
      </c>
      <c r="C5368" s="60" t="s">
        <v>7205</v>
      </c>
      <c r="D5368" s="61" t="s">
        <v>2566</v>
      </c>
      <c r="E5368" s="60">
        <v>60.0</v>
      </c>
      <c r="F5368" s="29" t="s">
        <v>8</v>
      </c>
      <c r="G5368" s="10" t="s">
        <v>4234</v>
      </c>
    </row>
    <row r="5369">
      <c r="A5369" s="149"/>
      <c r="B5369" s="60" t="s">
        <v>19738</v>
      </c>
      <c r="C5369" s="60" t="s">
        <v>19739</v>
      </c>
      <c r="D5369" s="61" t="s">
        <v>59</v>
      </c>
      <c r="E5369" s="60">
        <v>20.0</v>
      </c>
      <c r="F5369" s="29" t="s">
        <v>8</v>
      </c>
      <c r="G5369" s="10" t="s">
        <v>4234</v>
      </c>
    </row>
    <row r="5370">
      <c r="A5370" s="149"/>
      <c r="B5370" s="60" t="s">
        <v>678</v>
      </c>
      <c r="C5370" s="60" t="s">
        <v>5431</v>
      </c>
      <c r="D5370" s="61" t="s">
        <v>3165</v>
      </c>
      <c r="E5370" s="60">
        <v>260.0</v>
      </c>
      <c r="F5370" s="29" t="s">
        <v>8</v>
      </c>
      <c r="G5370" s="10" t="s">
        <v>4234</v>
      </c>
    </row>
    <row r="5371">
      <c r="A5371" s="149"/>
      <c r="B5371" s="60" t="s">
        <v>5608</v>
      </c>
      <c r="C5371" s="60" t="s">
        <v>5609</v>
      </c>
      <c r="D5371" s="61" t="s">
        <v>551</v>
      </c>
      <c r="E5371" s="60">
        <v>140.0</v>
      </c>
      <c r="F5371" s="29" t="s">
        <v>8</v>
      </c>
      <c r="G5371" s="10" t="s">
        <v>4234</v>
      </c>
    </row>
    <row r="5372">
      <c r="A5372" s="149"/>
      <c r="B5372" s="60" t="s">
        <v>7683</v>
      </c>
      <c r="C5372" s="60" t="s">
        <v>7684</v>
      </c>
      <c r="D5372" s="61" t="s">
        <v>27</v>
      </c>
      <c r="E5372" s="60">
        <v>340.0</v>
      </c>
      <c r="F5372" s="29" t="s">
        <v>8</v>
      </c>
      <c r="G5372" s="10" t="s">
        <v>4234</v>
      </c>
    </row>
    <row r="5373">
      <c r="A5373" s="149"/>
      <c r="B5373" s="60" t="s">
        <v>16008</v>
      </c>
      <c r="C5373" s="60" t="s">
        <v>9382</v>
      </c>
      <c r="D5373" s="61" t="s">
        <v>5155</v>
      </c>
      <c r="E5373" s="60">
        <v>60.0</v>
      </c>
      <c r="F5373" s="29" t="s">
        <v>8</v>
      </c>
      <c r="G5373" s="10" t="s">
        <v>4234</v>
      </c>
    </row>
    <row r="5374">
      <c r="A5374" s="149"/>
      <c r="B5374" s="60" t="s">
        <v>5904</v>
      </c>
      <c r="C5374" s="60" t="s">
        <v>5905</v>
      </c>
      <c r="D5374" s="61" t="s">
        <v>174</v>
      </c>
      <c r="E5374" s="60">
        <v>40.0</v>
      </c>
      <c r="F5374" s="29" t="s">
        <v>8</v>
      </c>
      <c r="G5374" s="10" t="s">
        <v>4234</v>
      </c>
    </row>
    <row r="5375">
      <c r="A5375" s="149"/>
      <c r="B5375" s="60" t="s">
        <v>5341</v>
      </c>
      <c r="C5375" s="60" t="s">
        <v>5342</v>
      </c>
      <c r="D5375" s="61" t="s">
        <v>133</v>
      </c>
      <c r="E5375" s="60">
        <v>80.0</v>
      </c>
      <c r="F5375" s="29" t="s">
        <v>8</v>
      </c>
      <c r="G5375" s="10" t="s">
        <v>4234</v>
      </c>
    </row>
    <row r="5376">
      <c r="A5376" s="150"/>
      <c r="B5376" s="60" t="s">
        <v>19740</v>
      </c>
      <c r="C5376" s="60" t="s">
        <v>19741</v>
      </c>
      <c r="D5376" s="61" t="s">
        <v>59</v>
      </c>
      <c r="E5376" s="60">
        <v>20.0</v>
      </c>
      <c r="F5376" s="29" t="s">
        <v>8</v>
      </c>
      <c r="G5376" s="10" t="s">
        <v>4234</v>
      </c>
    </row>
    <row r="5377">
      <c r="A5377" s="149"/>
      <c r="B5377" s="60" t="s">
        <v>7534</v>
      </c>
      <c r="C5377" s="60" t="s">
        <v>7535</v>
      </c>
      <c r="D5377" s="61" t="s">
        <v>13</v>
      </c>
      <c r="E5377" s="60">
        <v>40.0</v>
      </c>
      <c r="F5377" s="29" t="s">
        <v>8</v>
      </c>
      <c r="G5377" s="10" t="s">
        <v>4234</v>
      </c>
    </row>
    <row r="5378">
      <c r="A5378" s="149"/>
      <c r="B5378" s="60" t="s">
        <v>19742</v>
      </c>
      <c r="C5378" s="60" t="s">
        <v>19743</v>
      </c>
      <c r="D5378" s="61" t="s">
        <v>59</v>
      </c>
      <c r="E5378" s="60">
        <v>20.0</v>
      </c>
      <c r="F5378" s="29" t="s">
        <v>8</v>
      </c>
      <c r="G5378" s="10" t="s">
        <v>4234</v>
      </c>
    </row>
    <row r="5379">
      <c r="A5379" s="149"/>
      <c r="B5379" s="60" t="s">
        <v>8592</v>
      </c>
      <c r="C5379" s="60" t="s">
        <v>7619</v>
      </c>
      <c r="D5379" s="61" t="s">
        <v>19744</v>
      </c>
      <c r="E5379" s="60">
        <v>160.0</v>
      </c>
      <c r="F5379" s="29" t="s">
        <v>8</v>
      </c>
      <c r="G5379" s="10" t="s">
        <v>4234</v>
      </c>
    </row>
    <row r="5380">
      <c r="A5380" s="149"/>
      <c r="B5380" s="60" t="s">
        <v>19745</v>
      </c>
      <c r="C5380" s="60" t="s">
        <v>19746</v>
      </c>
      <c r="D5380" s="61" t="s">
        <v>59</v>
      </c>
      <c r="E5380" s="60">
        <v>20.0</v>
      </c>
      <c r="F5380" s="29" t="s">
        <v>8</v>
      </c>
      <c r="G5380" s="10" t="s">
        <v>4234</v>
      </c>
    </row>
    <row r="5381">
      <c r="A5381" s="149"/>
      <c r="B5381" s="60" t="s">
        <v>19747</v>
      </c>
      <c r="C5381" s="60" t="s">
        <v>19748</v>
      </c>
      <c r="D5381" s="61" t="s">
        <v>13</v>
      </c>
      <c r="E5381" s="60">
        <v>40.0</v>
      </c>
      <c r="F5381" s="29" t="s">
        <v>8</v>
      </c>
      <c r="G5381" s="10" t="s">
        <v>4234</v>
      </c>
    </row>
    <row r="5382">
      <c r="A5382" s="149"/>
      <c r="B5382" s="60" t="s">
        <v>1124</v>
      </c>
      <c r="C5382" s="60" t="s">
        <v>4765</v>
      </c>
      <c r="D5382" s="61" t="s">
        <v>3099</v>
      </c>
      <c r="E5382" s="60">
        <v>780.0</v>
      </c>
      <c r="F5382" s="29" t="s">
        <v>8</v>
      </c>
      <c r="G5382" s="10" t="s">
        <v>4234</v>
      </c>
    </row>
    <row r="5383">
      <c r="A5383" s="149"/>
      <c r="B5383" s="60" t="s">
        <v>19749</v>
      </c>
      <c r="C5383" s="60" t="s">
        <v>19750</v>
      </c>
      <c r="D5383" s="61" t="s">
        <v>59</v>
      </c>
      <c r="E5383" s="60">
        <v>20.0</v>
      </c>
      <c r="F5383" s="29" t="s">
        <v>8</v>
      </c>
      <c r="G5383" s="10" t="s">
        <v>4234</v>
      </c>
    </row>
    <row r="5384">
      <c r="A5384" s="149"/>
      <c r="B5384" s="60" t="s">
        <v>13160</v>
      </c>
      <c r="C5384" s="60" t="s">
        <v>13161</v>
      </c>
      <c r="D5384" s="61" t="s">
        <v>48</v>
      </c>
      <c r="E5384" s="60">
        <v>100.0</v>
      </c>
      <c r="F5384" s="29" t="s">
        <v>8</v>
      </c>
      <c r="G5384" s="10" t="s">
        <v>4234</v>
      </c>
    </row>
    <row r="5385">
      <c r="A5385" s="149"/>
      <c r="B5385" s="60" t="s">
        <v>1598</v>
      </c>
      <c r="C5385" s="60" t="s">
        <v>13650</v>
      </c>
      <c r="D5385" s="61" t="s">
        <v>19751</v>
      </c>
      <c r="E5385" s="60">
        <v>810.0</v>
      </c>
      <c r="F5385" s="29" t="s">
        <v>8</v>
      </c>
      <c r="G5385" s="10" t="s">
        <v>4234</v>
      </c>
    </row>
    <row r="5386">
      <c r="A5386" s="149"/>
      <c r="B5386" s="60" t="s">
        <v>6295</v>
      </c>
      <c r="C5386" s="60" t="s">
        <v>6296</v>
      </c>
      <c r="D5386" s="61" t="s">
        <v>59</v>
      </c>
      <c r="E5386" s="60">
        <v>20.0</v>
      </c>
      <c r="F5386" s="29" t="s">
        <v>8</v>
      </c>
      <c r="G5386" s="10" t="s">
        <v>4234</v>
      </c>
    </row>
    <row r="5387">
      <c r="A5387" s="149"/>
      <c r="B5387" s="60" t="s">
        <v>6594</v>
      </c>
      <c r="C5387" s="60" t="s">
        <v>4935</v>
      </c>
      <c r="D5387" s="61" t="s">
        <v>19752</v>
      </c>
      <c r="E5387" s="60">
        <v>7740.0</v>
      </c>
      <c r="F5387" s="29" t="s">
        <v>8</v>
      </c>
      <c r="G5387" s="10" t="s">
        <v>4234</v>
      </c>
    </row>
    <row r="5388">
      <c r="A5388" s="149"/>
      <c r="B5388" s="60" t="s">
        <v>18487</v>
      </c>
      <c r="C5388" s="60" t="s">
        <v>4935</v>
      </c>
      <c r="D5388" s="61" t="s">
        <v>19753</v>
      </c>
      <c r="E5388" s="60">
        <v>3440.0</v>
      </c>
      <c r="F5388" s="29" t="s">
        <v>8</v>
      </c>
      <c r="G5388" s="10" t="s">
        <v>4234</v>
      </c>
    </row>
    <row r="5389">
      <c r="A5389" s="149"/>
      <c r="B5389" s="60" t="s">
        <v>9816</v>
      </c>
      <c r="C5389" s="60" t="s">
        <v>9817</v>
      </c>
      <c r="D5389" s="61" t="s">
        <v>92</v>
      </c>
      <c r="E5389" s="60">
        <v>60.0</v>
      </c>
      <c r="F5389" s="29" t="s">
        <v>8</v>
      </c>
      <c r="G5389" s="10" t="s">
        <v>4234</v>
      </c>
    </row>
    <row r="5390">
      <c r="A5390" s="149"/>
      <c r="B5390" s="60" t="s">
        <v>19754</v>
      </c>
      <c r="C5390" s="60" t="s">
        <v>19755</v>
      </c>
      <c r="D5390" s="61" t="s">
        <v>1188</v>
      </c>
      <c r="E5390" s="60">
        <v>500.0</v>
      </c>
      <c r="F5390" s="29" t="s">
        <v>8</v>
      </c>
      <c r="G5390" s="10" t="s">
        <v>4234</v>
      </c>
    </row>
    <row r="5391">
      <c r="A5391" s="149"/>
      <c r="B5391" s="60" t="s">
        <v>17293</v>
      </c>
      <c r="C5391" s="60" t="s">
        <v>5504</v>
      </c>
      <c r="D5391" s="61" t="s">
        <v>19756</v>
      </c>
      <c r="E5391" s="60">
        <v>1860.0</v>
      </c>
      <c r="F5391" s="29" t="s">
        <v>8</v>
      </c>
      <c r="G5391" s="10" t="s">
        <v>4234</v>
      </c>
    </row>
    <row r="5392">
      <c r="A5392" s="149"/>
      <c r="B5392" s="60" t="s">
        <v>15655</v>
      </c>
      <c r="C5392" s="60" t="s">
        <v>8199</v>
      </c>
      <c r="D5392" s="24" t="s">
        <v>84</v>
      </c>
      <c r="E5392" s="60">
        <v>30.0</v>
      </c>
      <c r="F5392" s="29" t="s">
        <v>8</v>
      </c>
      <c r="G5392" s="10" t="s">
        <v>4234</v>
      </c>
    </row>
    <row r="5393">
      <c r="A5393" s="149"/>
      <c r="B5393" s="60" t="s">
        <v>2146</v>
      </c>
      <c r="C5393" s="60" t="s">
        <v>5080</v>
      </c>
      <c r="D5393" s="61" t="s">
        <v>19757</v>
      </c>
      <c r="E5393" s="60">
        <v>5000.0</v>
      </c>
      <c r="F5393" s="29" t="s">
        <v>8</v>
      </c>
      <c r="G5393" s="10" t="s">
        <v>4234</v>
      </c>
    </row>
    <row r="5394">
      <c r="A5394" s="149"/>
      <c r="B5394" s="60" t="s">
        <v>3851</v>
      </c>
      <c r="C5394" s="60" t="s">
        <v>17581</v>
      </c>
      <c r="D5394" s="56" t="s">
        <v>59</v>
      </c>
      <c r="E5394" s="60">
        <v>20.0</v>
      </c>
      <c r="F5394" s="29" t="s">
        <v>8</v>
      </c>
      <c r="G5394" s="10" t="s">
        <v>4234</v>
      </c>
    </row>
    <row r="5395">
      <c r="A5395" s="149"/>
      <c r="B5395" s="60" t="s">
        <v>18316</v>
      </c>
      <c r="C5395" s="60" t="s">
        <v>18317</v>
      </c>
      <c r="D5395" s="61" t="s">
        <v>1904</v>
      </c>
      <c r="E5395" s="60">
        <v>700.0</v>
      </c>
      <c r="F5395" s="29" t="s">
        <v>8</v>
      </c>
      <c r="G5395" s="10" t="s">
        <v>4234</v>
      </c>
    </row>
    <row r="5396">
      <c r="A5396" s="149"/>
      <c r="B5396" s="60" t="s">
        <v>12580</v>
      </c>
      <c r="C5396" s="60" t="s">
        <v>12581</v>
      </c>
      <c r="D5396" s="61" t="s">
        <v>19758</v>
      </c>
      <c r="E5396" s="60">
        <v>320.0</v>
      </c>
      <c r="F5396" s="29" t="s">
        <v>8</v>
      </c>
      <c r="G5396" s="10" t="s">
        <v>4234</v>
      </c>
    </row>
    <row r="5397">
      <c r="A5397" s="150"/>
      <c r="B5397" s="60" t="s">
        <v>10747</v>
      </c>
      <c r="C5397" s="60" t="s">
        <v>10748</v>
      </c>
      <c r="D5397" s="61" t="s">
        <v>551</v>
      </c>
      <c r="E5397" s="60">
        <v>140.0</v>
      </c>
      <c r="F5397" s="29" t="s">
        <v>8</v>
      </c>
      <c r="G5397" s="10" t="s">
        <v>4234</v>
      </c>
    </row>
    <row r="5398">
      <c r="A5398" s="149"/>
      <c r="B5398" s="60" t="s">
        <v>2075</v>
      </c>
      <c r="C5398" s="60" t="s">
        <v>5877</v>
      </c>
      <c r="D5398" s="61" t="s">
        <v>19759</v>
      </c>
      <c r="E5398" s="60">
        <v>1760.0</v>
      </c>
      <c r="F5398" s="29" t="s">
        <v>8</v>
      </c>
      <c r="G5398" s="10" t="s">
        <v>4234</v>
      </c>
    </row>
    <row r="5399">
      <c r="A5399" s="149"/>
      <c r="B5399" s="60" t="s">
        <v>19760</v>
      </c>
      <c r="C5399" s="60" t="s">
        <v>19761</v>
      </c>
      <c r="D5399" s="56" t="s">
        <v>59</v>
      </c>
      <c r="E5399" s="60">
        <v>20.0</v>
      </c>
      <c r="F5399" s="29" t="s">
        <v>8</v>
      </c>
      <c r="G5399" s="10" t="s">
        <v>4234</v>
      </c>
    </row>
    <row r="5400">
      <c r="A5400" s="149"/>
      <c r="B5400" s="60" t="s">
        <v>9301</v>
      </c>
      <c r="C5400" s="60" t="s">
        <v>9302</v>
      </c>
      <c r="D5400" s="61" t="s">
        <v>19762</v>
      </c>
      <c r="E5400" s="60">
        <v>4220.0</v>
      </c>
      <c r="F5400" s="29" t="s">
        <v>8</v>
      </c>
      <c r="G5400" s="10" t="s">
        <v>4234</v>
      </c>
    </row>
    <row r="5401">
      <c r="A5401" s="149"/>
      <c r="B5401" s="60" t="s">
        <v>19763</v>
      </c>
      <c r="C5401" s="60" t="s">
        <v>19764</v>
      </c>
      <c r="D5401" s="61" t="s">
        <v>1904</v>
      </c>
      <c r="E5401" s="60">
        <v>1050.0</v>
      </c>
      <c r="F5401" s="29" t="s">
        <v>8</v>
      </c>
      <c r="G5401" s="10" t="s">
        <v>4234</v>
      </c>
    </row>
    <row r="5402">
      <c r="A5402" s="149"/>
      <c r="B5402" s="60" t="s">
        <v>512</v>
      </c>
      <c r="C5402" s="60" t="s">
        <v>5360</v>
      </c>
      <c r="D5402" s="61" t="s">
        <v>19765</v>
      </c>
      <c r="E5402" s="60">
        <v>1100.0</v>
      </c>
      <c r="F5402" s="29" t="s">
        <v>8</v>
      </c>
      <c r="G5402" s="10" t="s">
        <v>4234</v>
      </c>
    </row>
    <row r="5403">
      <c r="A5403" s="149"/>
      <c r="B5403" s="60" t="s">
        <v>19766</v>
      </c>
      <c r="C5403" s="60" t="s">
        <v>5999</v>
      </c>
      <c r="D5403" s="61" t="s">
        <v>19767</v>
      </c>
      <c r="E5403" s="60">
        <v>6710.0</v>
      </c>
      <c r="F5403" s="29" t="s">
        <v>8</v>
      </c>
      <c r="G5403" s="10" t="s">
        <v>4234</v>
      </c>
    </row>
    <row r="5404">
      <c r="A5404" s="149"/>
      <c r="B5404" s="60" t="s">
        <v>2219</v>
      </c>
      <c r="C5404" s="60" t="s">
        <v>4796</v>
      </c>
      <c r="D5404" s="61" t="s">
        <v>19768</v>
      </c>
      <c r="E5404" s="60">
        <v>496.0</v>
      </c>
      <c r="F5404" s="29" t="s">
        <v>8</v>
      </c>
      <c r="G5404" s="10" t="s">
        <v>4234</v>
      </c>
    </row>
    <row r="5405">
      <c r="A5405" s="149"/>
      <c r="B5405" s="60" t="s">
        <v>19769</v>
      </c>
      <c r="C5405" s="60" t="s">
        <v>19770</v>
      </c>
      <c r="D5405" s="61" t="s">
        <v>59</v>
      </c>
      <c r="E5405" s="60">
        <v>20.0</v>
      </c>
      <c r="F5405" s="29" t="s">
        <v>8</v>
      </c>
      <c r="G5405" s="10" t="s">
        <v>4234</v>
      </c>
    </row>
    <row r="5406">
      <c r="A5406" s="149"/>
      <c r="B5406" s="60" t="s">
        <v>6767</v>
      </c>
      <c r="C5406" s="60" t="s">
        <v>6768</v>
      </c>
      <c r="D5406" s="61" t="s">
        <v>59</v>
      </c>
      <c r="E5406" s="60">
        <v>20.0</v>
      </c>
      <c r="F5406" s="29" t="s">
        <v>8</v>
      </c>
      <c r="G5406" s="10" t="s">
        <v>4234</v>
      </c>
    </row>
    <row r="5407">
      <c r="A5407" s="149"/>
      <c r="B5407" s="60" t="s">
        <v>1655</v>
      </c>
      <c r="C5407" s="60" t="s">
        <v>11263</v>
      </c>
      <c r="D5407" s="61" t="s">
        <v>48</v>
      </c>
      <c r="E5407" s="60">
        <v>100.0</v>
      </c>
      <c r="F5407" s="29" t="s">
        <v>8</v>
      </c>
      <c r="G5407" s="10" t="s">
        <v>4234</v>
      </c>
    </row>
    <row r="5408">
      <c r="A5408" s="150"/>
      <c r="B5408" s="60" t="s">
        <v>19771</v>
      </c>
      <c r="C5408" s="60" t="s">
        <v>19772</v>
      </c>
      <c r="D5408" s="61" t="s">
        <v>59</v>
      </c>
      <c r="E5408" s="60">
        <v>20.0</v>
      </c>
      <c r="F5408" s="29" t="s">
        <v>8</v>
      </c>
      <c r="G5408" s="10" t="s">
        <v>4234</v>
      </c>
    </row>
    <row r="5409">
      <c r="A5409" s="149"/>
      <c r="B5409" s="60" t="s">
        <v>19773</v>
      </c>
      <c r="C5409" s="21" t="s">
        <v>19774</v>
      </c>
      <c r="D5409" s="61" t="s">
        <v>717</v>
      </c>
      <c r="E5409" s="60">
        <v>200.0</v>
      </c>
      <c r="F5409" s="29" t="s">
        <v>8</v>
      </c>
      <c r="G5409" s="10" t="s">
        <v>4234</v>
      </c>
    </row>
    <row r="5410">
      <c r="A5410" s="149"/>
      <c r="B5410" s="60" t="s">
        <v>3708</v>
      </c>
      <c r="C5410" s="60" t="s">
        <v>7597</v>
      </c>
      <c r="D5410" s="61" t="s">
        <v>19775</v>
      </c>
      <c r="E5410" s="60">
        <v>4500.0</v>
      </c>
      <c r="F5410" s="29" t="s">
        <v>8</v>
      </c>
      <c r="G5410" s="10" t="s">
        <v>4234</v>
      </c>
    </row>
    <row r="5411">
      <c r="A5411" s="149"/>
      <c r="B5411" s="60" t="s">
        <v>5613</v>
      </c>
      <c r="C5411" s="60" t="s">
        <v>5614</v>
      </c>
      <c r="D5411" s="61" t="s">
        <v>59</v>
      </c>
      <c r="E5411" s="60">
        <v>20.0</v>
      </c>
      <c r="F5411" s="29" t="s">
        <v>8</v>
      </c>
      <c r="G5411" s="10" t="s">
        <v>4234</v>
      </c>
    </row>
    <row r="5412">
      <c r="A5412" s="149"/>
      <c r="B5412" s="60" t="s">
        <v>7132</v>
      </c>
      <c r="C5412" s="60" t="s">
        <v>7133</v>
      </c>
      <c r="D5412" s="61" t="s">
        <v>1161</v>
      </c>
      <c r="E5412" s="60">
        <v>120.0</v>
      </c>
      <c r="F5412" s="29" t="s">
        <v>8</v>
      </c>
      <c r="G5412" s="10" t="s">
        <v>4234</v>
      </c>
    </row>
    <row r="5413">
      <c r="A5413" s="149"/>
      <c r="B5413" s="60" t="s">
        <v>1223</v>
      </c>
      <c r="C5413" s="60" t="s">
        <v>11626</v>
      </c>
      <c r="D5413" s="61" t="s">
        <v>13</v>
      </c>
      <c r="E5413" s="60">
        <v>40.0</v>
      </c>
      <c r="F5413" s="29" t="s">
        <v>8</v>
      </c>
      <c r="G5413" s="10" t="s">
        <v>4234</v>
      </c>
    </row>
    <row r="5414">
      <c r="A5414" s="149"/>
      <c r="B5414" s="60" t="s">
        <v>3941</v>
      </c>
      <c r="C5414" s="60" t="s">
        <v>5895</v>
      </c>
      <c r="D5414" s="61" t="s">
        <v>59</v>
      </c>
      <c r="E5414" s="60">
        <v>20.0</v>
      </c>
      <c r="F5414" s="29" t="s">
        <v>8</v>
      </c>
      <c r="G5414" s="10" t="s">
        <v>4234</v>
      </c>
    </row>
    <row r="5415">
      <c r="A5415" s="149"/>
      <c r="B5415" s="60" t="s">
        <v>18051</v>
      </c>
      <c r="C5415" s="60" t="s">
        <v>18052</v>
      </c>
      <c r="D5415" s="61" t="s">
        <v>59</v>
      </c>
      <c r="E5415" s="60">
        <v>20.0</v>
      </c>
      <c r="F5415" s="29" t="s">
        <v>8</v>
      </c>
      <c r="G5415" s="10" t="s">
        <v>4234</v>
      </c>
    </row>
    <row r="5416">
      <c r="A5416" s="149"/>
      <c r="B5416" s="60" t="s">
        <v>1453</v>
      </c>
      <c r="C5416" s="60" t="s">
        <v>5091</v>
      </c>
      <c r="D5416" s="61" t="s">
        <v>715</v>
      </c>
      <c r="E5416" s="60">
        <v>160.0</v>
      </c>
      <c r="F5416" s="29" t="s">
        <v>8</v>
      </c>
      <c r="G5416" s="10" t="s">
        <v>4234</v>
      </c>
    </row>
    <row r="5417">
      <c r="A5417" s="149"/>
      <c r="B5417" s="60" t="s">
        <v>16534</v>
      </c>
      <c r="C5417" s="60" t="s">
        <v>9187</v>
      </c>
      <c r="D5417" s="61" t="s">
        <v>59</v>
      </c>
      <c r="E5417" s="60">
        <v>20.0</v>
      </c>
      <c r="F5417" s="29" t="s">
        <v>8</v>
      </c>
      <c r="G5417" s="10" t="s">
        <v>4234</v>
      </c>
    </row>
    <row r="5418">
      <c r="A5418" s="150"/>
      <c r="B5418" s="60" t="s">
        <v>2923</v>
      </c>
      <c r="C5418" s="60" t="s">
        <v>8049</v>
      </c>
      <c r="D5418" s="61" t="s">
        <v>59</v>
      </c>
      <c r="E5418" s="60">
        <v>20.0</v>
      </c>
      <c r="F5418" s="29" t="s">
        <v>8</v>
      </c>
      <c r="G5418" s="10" t="s">
        <v>4234</v>
      </c>
    </row>
    <row r="5419">
      <c r="A5419" s="149"/>
      <c r="B5419" s="60" t="s">
        <v>313</v>
      </c>
      <c r="C5419" s="60" t="s">
        <v>5435</v>
      </c>
      <c r="D5419" s="61" t="s">
        <v>19776</v>
      </c>
      <c r="E5419" s="60">
        <v>400.0</v>
      </c>
      <c r="F5419" s="29" t="s">
        <v>8</v>
      </c>
      <c r="G5419" s="10" t="s">
        <v>4234</v>
      </c>
    </row>
    <row r="5420">
      <c r="A5420" s="149"/>
      <c r="B5420" s="60" t="s">
        <v>2619</v>
      </c>
      <c r="C5420" s="60" t="s">
        <v>5621</v>
      </c>
      <c r="D5420" s="61" t="s">
        <v>2566</v>
      </c>
      <c r="E5420" s="60">
        <v>60.0</v>
      </c>
      <c r="F5420" s="29" t="s">
        <v>8</v>
      </c>
      <c r="G5420" s="10" t="s">
        <v>4234</v>
      </c>
    </row>
    <row r="5421">
      <c r="A5421" s="149"/>
      <c r="B5421" s="60" t="s">
        <v>746</v>
      </c>
      <c r="C5421" s="60" t="s">
        <v>4910</v>
      </c>
      <c r="D5421" s="61" t="s">
        <v>10686</v>
      </c>
      <c r="E5421" s="60">
        <v>220.0</v>
      </c>
      <c r="F5421" s="29" t="s">
        <v>8</v>
      </c>
      <c r="G5421" s="10" t="s">
        <v>4234</v>
      </c>
    </row>
    <row r="5422">
      <c r="A5422" s="149"/>
      <c r="B5422" s="60" t="s">
        <v>4776</v>
      </c>
      <c r="C5422" s="60" t="s">
        <v>4777</v>
      </c>
      <c r="D5422" s="61" t="s">
        <v>59</v>
      </c>
      <c r="E5422" s="60">
        <v>20.0</v>
      </c>
      <c r="F5422" s="29" t="s">
        <v>8</v>
      </c>
      <c r="G5422" s="10" t="s">
        <v>4234</v>
      </c>
    </row>
    <row r="5423">
      <c r="A5423" s="149"/>
      <c r="B5423" s="60" t="s">
        <v>12703</v>
      </c>
      <c r="C5423" s="60" t="s">
        <v>6278</v>
      </c>
      <c r="D5423" s="61" t="s">
        <v>442</v>
      </c>
      <c r="E5423" s="60">
        <v>260.0</v>
      </c>
      <c r="F5423" s="29" t="s">
        <v>8</v>
      </c>
      <c r="G5423" s="10" t="s">
        <v>4234</v>
      </c>
    </row>
    <row r="5424">
      <c r="A5424" s="149"/>
      <c r="B5424" s="60" t="s">
        <v>19777</v>
      </c>
      <c r="C5424" s="60" t="s">
        <v>19778</v>
      </c>
      <c r="D5424" s="61" t="s">
        <v>59</v>
      </c>
      <c r="E5424" s="60">
        <v>20.0</v>
      </c>
      <c r="F5424" s="29" t="s">
        <v>8</v>
      </c>
      <c r="G5424" s="10" t="s">
        <v>4234</v>
      </c>
    </row>
    <row r="5425">
      <c r="A5425" s="149"/>
      <c r="B5425" s="60" t="s">
        <v>1370</v>
      </c>
      <c r="C5425" s="60" t="s">
        <v>5788</v>
      </c>
      <c r="D5425" s="61" t="s">
        <v>13</v>
      </c>
      <c r="E5425" s="60">
        <v>40.0</v>
      </c>
      <c r="F5425" s="29" t="s">
        <v>8</v>
      </c>
      <c r="G5425" s="10" t="s">
        <v>4234</v>
      </c>
    </row>
    <row r="5426">
      <c r="A5426" s="149"/>
      <c r="B5426" s="60" t="s">
        <v>5777</v>
      </c>
      <c r="C5426" s="60" t="s">
        <v>5778</v>
      </c>
      <c r="D5426" s="61" t="s">
        <v>5631</v>
      </c>
      <c r="E5426" s="60">
        <v>450.0</v>
      </c>
      <c r="F5426" s="29" t="s">
        <v>8</v>
      </c>
      <c r="G5426" s="10" t="s">
        <v>4234</v>
      </c>
    </row>
    <row r="5427">
      <c r="A5427" s="149"/>
      <c r="B5427" s="60" t="s">
        <v>1506</v>
      </c>
      <c r="C5427" s="60" t="s">
        <v>4556</v>
      </c>
      <c r="D5427" s="61" t="s">
        <v>23</v>
      </c>
      <c r="E5427" s="60">
        <v>60.0</v>
      </c>
      <c r="F5427" s="29" t="s">
        <v>8</v>
      </c>
      <c r="G5427" s="10" t="s">
        <v>4234</v>
      </c>
    </row>
    <row r="5428">
      <c r="A5428" s="149"/>
      <c r="B5428" s="60" t="s">
        <v>7257</v>
      </c>
      <c r="C5428" s="60" t="s">
        <v>7258</v>
      </c>
      <c r="D5428" s="61" t="s">
        <v>717</v>
      </c>
      <c r="E5428" s="60">
        <v>200.0</v>
      </c>
      <c r="F5428" s="29" t="s">
        <v>8</v>
      </c>
      <c r="G5428" s="10" t="s">
        <v>4234</v>
      </c>
    </row>
    <row r="5429">
      <c r="A5429" s="150"/>
      <c r="B5429" s="60" t="s">
        <v>16800</v>
      </c>
      <c r="C5429" s="60" t="s">
        <v>16801</v>
      </c>
      <c r="D5429" s="61" t="s">
        <v>394</v>
      </c>
      <c r="E5429" s="60">
        <v>40.0</v>
      </c>
      <c r="F5429" s="29" t="s">
        <v>8</v>
      </c>
      <c r="G5429" s="10" t="s">
        <v>4234</v>
      </c>
    </row>
    <row r="5430">
      <c r="A5430" s="149"/>
      <c r="B5430" s="60" t="s">
        <v>18851</v>
      </c>
      <c r="C5430" s="60" t="s">
        <v>9099</v>
      </c>
      <c r="D5430" s="61" t="s">
        <v>19779</v>
      </c>
      <c r="E5430" s="60">
        <v>320.0</v>
      </c>
      <c r="F5430" s="29" t="s">
        <v>8</v>
      </c>
      <c r="G5430" s="10" t="s">
        <v>4234</v>
      </c>
    </row>
    <row r="5431">
      <c r="A5431" s="149"/>
      <c r="B5431" s="60" t="s">
        <v>8196</v>
      </c>
      <c r="C5431" s="60" t="s">
        <v>8197</v>
      </c>
      <c r="D5431" s="61" t="s">
        <v>19780</v>
      </c>
      <c r="E5431" s="60">
        <v>420.0</v>
      </c>
      <c r="F5431" s="29" t="s">
        <v>8</v>
      </c>
      <c r="G5431" s="10" t="s">
        <v>4234</v>
      </c>
    </row>
    <row r="5432">
      <c r="A5432" s="149"/>
      <c r="B5432" s="60" t="s">
        <v>19781</v>
      </c>
      <c r="C5432" s="60" t="s">
        <v>19782</v>
      </c>
      <c r="D5432" s="61" t="s">
        <v>92</v>
      </c>
      <c r="E5432" s="60">
        <v>60.0</v>
      </c>
      <c r="F5432" s="29" t="s">
        <v>8</v>
      </c>
      <c r="G5432" s="10" t="s">
        <v>4234</v>
      </c>
    </row>
    <row r="5433">
      <c r="A5433" s="149"/>
      <c r="B5433" s="60" t="s">
        <v>182</v>
      </c>
      <c r="C5433" s="60" t="s">
        <v>5377</v>
      </c>
      <c r="D5433" s="61" t="s">
        <v>19783</v>
      </c>
      <c r="E5433" s="60">
        <v>860.0</v>
      </c>
      <c r="F5433" s="29" t="s">
        <v>8</v>
      </c>
      <c r="G5433" s="10" t="s">
        <v>4234</v>
      </c>
    </row>
    <row r="5434">
      <c r="A5434" s="149"/>
      <c r="B5434" s="60" t="s">
        <v>2624</v>
      </c>
      <c r="C5434" s="60" t="s">
        <v>6290</v>
      </c>
      <c r="D5434" s="61" t="s">
        <v>891</v>
      </c>
      <c r="E5434" s="60">
        <v>110.0</v>
      </c>
      <c r="F5434" s="29" t="s">
        <v>8</v>
      </c>
      <c r="G5434" s="10" t="s">
        <v>4234</v>
      </c>
    </row>
    <row r="5435">
      <c r="A5435" s="149"/>
      <c r="B5435" s="60" t="s">
        <v>1539</v>
      </c>
      <c r="C5435" s="60" t="s">
        <v>5695</v>
      </c>
      <c r="D5435" s="61" t="s">
        <v>12517</v>
      </c>
      <c r="E5435" s="60">
        <v>180.0</v>
      </c>
      <c r="F5435" s="29" t="s">
        <v>8</v>
      </c>
      <c r="G5435" s="10" t="s">
        <v>4234</v>
      </c>
    </row>
    <row r="5436">
      <c r="A5436" s="149"/>
      <c r="B5436" s="60" t="s">
        <v>18878</v>
      </c>
      <c r="C5436" s="60" t="s">
        <v>18879</v>
      </c>
      <c r="D5436" s="61" t="s">
        <v>13</v>
      </c>
      <c r="E5436" s="60">
        <v>40.0</v>
      </c>
      <c r="F5436" s="29" t="s">
        <v>8</v>
      </c>
      <c r="G5436" s="10" t="s">
        <v>4234</v>
      </c>
    </row>
    <row r="5437">
      <c r="A5437" s="149"/>
      <c r="B5437" s="60" t="s">
        <v>12866</v>
      </c>
      <c r="C5437" s="60" t="s">
        <v>12867</v>
      </c>
      <c r="D5437" s="61" t="s">
        <v>339</v>
      </c>
      <c r="E5437" s="60">
        <v>60.0</v>
      </c>
      <c r="F5437" s="29" t="s">
        <v>8</v>
      </c>
      <c r="G5437" s="10" t="s">
        <v>4234</v>
      </c>
    </row>
    <row r="5438">
      <c r="A5438" s="149"/>
      <c r="B5438" s="60" t="s">
        <v>270</v>
      </c>
      <c r="C5438" s="60" t="s">
        <v>4746</v>
      </c>
      <c r="D5438" s="61" t="s">
        <v>5064</v>
      </c>
      <c r="E5438" s="60">
        <v>100.0</v>
      </c>
      <c r="F5438" s="29" t="s">
        <v>8</v>
      </c>
      <c r="G5438" s="10" t="s">
        <v>4234</v>
      </c>
    </row>
    <row r="5439">
      <c r="A5439" s="150"/>
      <c r="B5439" s="60" t="s">
        <v>9715</v>
      </c>
      <c r="C5439" s="60" t="s">
        <v>9716</v>
      </c>
      <c r="D5439" s="61" t="s">
        <v>19784</v>
      </c>
      <c r="E5439" s="60">
        <v>560.0</v>
      </c>
      <c r="F5439" s="29" t="s">
        <v>8</v>
      </c>
      <c r="G5439" s="10" t="s">
        <v>4234</v>
      </c>
    </row>
    <row r="5440">
      <c r="A5440" s="149"/>
      <c r="B5440" s="60" t="s">
        <v>13457</v>
      </c>
      <c r="C5440" s="60" t="s">
        <v>13458</v>
      </c>
      <c r="D5440" s="61" t="s">
        <v>5631</v>
      </c>
      <c r="E5440" s="60">
        <v>300.0</v>
      </c>
      <c r="F5440" s="29" t="s">
        <v>8</v>
      </c>
      <c r="G5440" s="10" t="s">
        <v>4234</v>
      </c>
    </row>
    <row r="5441">
      <c r="A5441" s="149"/>
      <c r="B5441" s="60" t="s">
        <v>10754</v>
      </c>
      <c r="C5441" s="60" t="s">
        <v>10755</v>
      </c>
      <c r="D5441" s="61" t="s">
        <v>3906</v>
      </c>
      <c r="E5441" s="60">
        <v>180.0</v>
      </c>
      <c r="F5441" s="29" t="s">
        <v>8</v>
      </c>
      <c r="G5441" s="10" t="s">
        <v>4234</v>
      </c>
    </row>
    <row r="5442">
      <c r="A5442" s="149"/>
      <c r="B5442" s="60" t="s">
        <v>1027</v>
      </c>
      <c r="C5442" s="60" t="s">
        <v>19785</v>
      </c>
      <c r="D5442" s="61" t="s">
        <v>133</v>
      </c>
      <c r="E5442" s="60">
        <v>120.0</v>
      </c>
      <c r="F5442" s="29" t="s">
        <v>8</v>
      </c>
      <c r="G5442" s="10" t="s">
        <v>4234</v>
      </c>
    </row>
    <row r="5443">
      <c r="A5443" s="149"/>
      <c r="B5443" s="60" t="s">
        <v>7890</v>
      </c>
      <c r="C5443" s="60" t="s">
        <v>7891</v>
      </c>
      <c r="D5443" s="61" t="s">
        <v>19786</v>
      </c>
      <c r="E5443" s="60">
        <v>320.0</v>
      </c>
      <c r="F5443" s="29" t="s">
        <v>8</v>
      </c>
      <c r="G5443" s="10" t="s">
        <v>4234</v>
      </c>
    </row>
    <row r="5444">
      <c r="A5444" s="149"/>
      <c r="B5444" s="60" t="s">
        <v>11173</v>
      </c>
      <c r="C5444" s="60" t="s">
        <v>11174</v>
      </c>
      <c r="D5444" s="61" t="s">
        <v>717</v>
      </c>
      <c r="E5444" s="60">
        <v>200.0</v>
      </c>
      <c r="F5444" s="29" t="s">
        <v>8</v>
      </c>
      <c r="G5444" s="10" t="s">
        <v>4234</v>
      </c>
    </row>
    <row r="5445">
      <c r="A5445" s="149"/>
      <c r="B5445" s="60" t="s">
        <v>15178</v>
      </c>
      <c r="C5445" s="60" t="s">
        <v>15179</v>
      </c>
      <c r="D5445" s="61" t="s">
        <v>52</v>
      </c>
      <c r="E5445" s="60">
        <v>180.0</v>
      </c>
      <c r="F5445" s="29" t="s">
        <v>8</v>
      </c>
      <c r="G5445" s="10" t="s">
        <v>4234</v>
      </c>
    </row>
    <row r="5446">
      <c r="A5446" s="149"/>
      <c r="B5446" s="60" t="s">
        <v>4340</v>
      </c>
      <c r="C5446" s="60" t="s">
        <v>4341</v>
      </c>
      <c r="D5446" s="61" t="s">
        <v>59</v>
      </c>
      <c r="E5446" s="60">
        <v>20.0</v>
      </c>
      <c r="F5446" s="29" t="s">
        <v>8</v>
      </c>
      <c r="G5446" s="10" t="s">
        <v>4234</v>
      </c>
    </row>
    <row r="5447">
      <c r="A5447" s="149"/>
      <c r="B5447" s="60" t="s">
        <v>2730</v>
      </c>
      <c r="C5447" s="60" t="s">
        <v>6240</v>
      </c>
      <c r="D5447" s="61" t="s">
        <v>92</v>
      </c>
      <c r="E5447" s="60">
        <v>60.0</v>
      </c>
      <c r="F5447" s="29" t="s">
        <v>8</v>
      </c>
      <c r="G5447" s="10" t="s">
        <v>4234</v>
      </c>
    </row>
    <row r="5448">
      <c r="A5448" s="149"/>
      <c r="B5448" s="60" t="s">
        <v>19787</v>
      </c>
      <c r="C5448" s="60" t="s">
        <v>19788</v>
      </c>
      <c r="D5448" s="61" t="s">
        <v>11507</v>
      </c>
      <c r="E5448" s="60">
        <v>740.0</v>
      </c>
      <c r="F5448" s="29" t="s">
        <v>8</v>
      </c>
      <c r="G5448" s="10" t="s">
        <v>4234</v>
      </c>
    </row>
    <row r="5449">
      <c r="A5449" s="149"/>
      <c r="B5449" s="60" t="s">
        <v>397</v>
      </c>
      <c r="C5449" s="60" t="s">
        <v>4992</v>
      </c>
      <c r="D5449" s="61" t="s">
        <v>551</v>
      </c>
      <c r="E5449" s="60">
        <v>140.0</v>
      </c>
      <c r="F5449" s="29" t="s">
        <v>8</v>
      </c>
      <c r="G5449" s="10" t="s">
        <v>4234</v>
      </c>
    </row>
    <row r="5450">
      <c r="A5450" s="150"/>
      <c r="B5450" s="60" t="s">
        <v>3169</v>
      </c>
      <c r="C5450" s="60" t="s">
        <v>13385</v>
      </c>
      <c r="D5450" s="61" t="s">
        <v>19789</v>
      </c>
      <c r="E5450" s="60">
        <v>480.0</v>
      </c>
      <c r="F5450" s="29" t="s">
        <v>8</v>
      </c>
      <c r="G5450" s="10" t="s">
        <v>4234</v>
      </c>
    </row>
    <row r="5451">
      <c r="A5451" s="149"/>
      <c r="B5451" s="60" t="s">
        <v>2517</v>
      </c>
      <c r="C5451" s="60" t="s">
        <v>5822</v>
      </c>
      <c r="D5451" s="61" t="s">
        <v>7616</v>
      </c>
      <c r="E5451" s="60">
        <v>380.0</v>
      </c>
      <c r="F5451" s="29" t="s">
        <v>8</v>
      </c>
      <c r="G5451" s="10" t="s">
        <v>4234</v>
      </c>
    </row>
    <row r="5452">
      <c r="A5452" s="149"/>
      <c r="B5452" s="60" t="s">
        <v>5150</v>
      </c>
      <c r="C5452" s="60" t="s">
        <v>5151</v>
      </c>
      <c r="D5452" s="61" t="s">
        <v>19790</v>
      </c>
      <c r="E5452" s="60">
        <v>180.0</v>
      </c>
      <c r="F5452" s="29" t="s">
        <v>8</v>
      </c>
      <c r="G5452" s="10" t="s">
        <v>4234</v>
      </c>
    </row>
    <row r="5453">
      <c r="A5453" s="149"/>
      <c r="B5453" s="60" t="s">
        <v>11382</v>
      </c>
      <c r="C5453" s="60" t="s">
        <v>11383</v>
      </c>
      <c r="D5453" s="61" t="s">
        <v>59</v>
      </c>
      <c r="E5453" s="60">
        <v>6.0</v>
      </c>
      <c r="F5453" s="29" t="s">
        <v>8</v>
      </c>
      <c r="G5453" s="10" t="s">
        <v>4234</v>
      </c>
    </row>
    <row r="5454">
      <c r="A5454" s="149"/>
      <c r="B5454" s="60" t="s">
        <v>4846</v>
      </c>
      <c r="C5454" s="60" t="s">
        <v>4847</v>
      </c>
      <c r="D5454" s="61" t="s">
        <v>59</v>
      </c>
      <c r="E5454" s="60">
        <v>20.0</v>
      </c>
      <c r="F5454" s="29" t="s">
        <v>8</v>
      </c>
      <c r="G5454" s="10" t="s">
        <v>4234</v>
      </c>
    </row>
    <row r="5455">
      <c r="A5455" s="149"/>
      <c r="B5455" s="60" t="s">
        <v>4974</v>
      </c>
      <c r="C5455" s="60" t="s">
        <v>4975</v>
      </c>
      <c r="D5455" s="61" t="s">
        <v>551</v>
      </c>
      <c r="E5455" s="60">
        <v>140.0</v>
      </c>
      <c r="F5455" s="29" t="s">
        <v>8</v>
      </c>
      <c r="G5455" s="10" t="s">
        <v>4234</v>
      </c>
    </row>
    <row r="5456">
      <c r="A5456" s="149"/>
      <c r="B5456" s="60" t="s">
        <v>2707</v>
      </c>
      <c r="C5456" s="60" t="s">
        <v>19791</v>
      </c>
      <c r="D5456" s="61" t="s">
        <v>19792</v>
      </c>
      <c r="E5456" s="60">
        <v>400.0</v>
      </c>
      <c r="F5456" s="29" t="s">
        <v>8</v>
      </c>
      <c r="G5456" s="10" t="s">
        <v>4234</v>
      </c>
    </row>
    <row r="5457">
      <c r="A5457" s="149"/>
      <c r="B5457" s="60" t="s">
        <v>912</v>
      </c>
      <c r="C5457" s="60" t="s">
        <v>13788</v>
      </c>
      <c r="D5457" s="61" t="s">
        <v>442</v>
      </c>
      <c r="E5457" s="60">
        <v>260.0</v>
      </c>
      <c r="F5457" s="29" t="s">
        <v>8</v>
      </c>
      <c r="G5457" s="10" t="s">
        <v>4234</v>
      </c>
    </row>
    <row r="5458">
      <c r="A5458" s="149"/>
      <c r="B5458" s="60" t="s">
        <v>19793</v>
      </c>
      <c r="C5458" s="60" t="s">
        <v>19794</v>
      </c>
      <c r="D5458" s="61" t="s">
        <v>4473</v>
      </c>
      <c r="E5458" s="60">
        <v>320.0</v>
      </c>
      <c r="F5458" s="29" t="s">
        <v>8</v>
      </c>
      <c r="G5458" s="10" t="s">
        <v>4234</v>
      </c>
    </row>
    <row r="5459">
      <c r="A5459" s="149"/>
      <c r="B5459" s="60" t="s">
        <v>19795</v>
      </c>
      <c r="C5459" s="60" t="s">
        <v>19796</v>
      </c>
      <c r="D5459" s="61" t="s">
        <v>13</v>
      </c>
      <c r="E5459" s="60">
        <v>40.0</v>
      </c>
      <c r="F5459" s="29" t="s">
        <v>8</v>
      </c>
      <c r="G5459" s="10" t="s">
        <v>4234</v>
      </c>
    </row>
    <row r="5460">
      <c r="A5460" s="149"/>
      <c r="B5460" s="60" t="s">
        <v>7199</v>
      </c>
      <c r="C5460" s="60" t="s">
        <v>7200</v>
      </c>
      <c r="D5460" s="61" t="s">
        <v>59</v>
      </c>
      <c r="E5460" s="60">
        <v>20.0</v>
      </c>
      <c r="F5460" s="29" t="s">
        <v>8</v>
      </c>
      <c r="G5460" s="10" t="s">
        <v>4234</v>
      </c>
    </row>
    <row r="5461">
      <c r="A5461" s="150"/>
      <c r="B5461" s="60" t="s">
        <v>1824</v>
      </c>
      <c r="C5461" s="60" t="s">
        <v>5166</v>
      </c>
      <c r="D5461" s="61" t="s">
        <v>61</v>
      </c>
      <c r="E5461" s="60">
        <v>10.0</v>
      </c>
      <c r="F5461" s="29" t="s">
        <v>8</v>
      </c>
      <c r="G5461" s="10" t="s">
        <v>4234</v>
      </c>
    </row>
    <row r="5462">
      <c r="A5462" s="149"/>
      <c r="B5462" s="60" t="s">
        <v>762</v>
      </c>
      <c r="C5462" s="60" t="s">
        <v>7275</v>
      </c>
      <c r="D5462" s="61" t="s">
        <v>1226</v>
      </c>
      <c r="E5462" s="60">
        <v>26.0</v>
      </c>
      <c r="F5462" s="29" t="s">
        <v>8</v>
      </c>
      <c r="G5462" s="10" t="s">
        <v>4234</v>
      </c>
    </row>
    <row r="5463">
      <c r="A5463" s="149"/>
      <c r="B5463" s="60" t="s">
        <v>12852</v>
      </c>
      <c r="C5463" s="60" t="s">
        <v>12853</v>
      </c>
      <c r="D5463" s="61" t="s">
        <v>59</v>
      </c>
      <c r="E5463" s="60">
        <v>20.0</v>
      </c>
      <c r="F5463" s="29" t="s">
        <v>8</v>
      </c>
      <c r="G5463" s="10" t="s">
        <v>4234</v>
      </c>
    </row>
    <row r="5464">
      <c r="A5464" s="149"/>
      <c r="B5464" s="60" t="s">
        <v>9081</v>
      </c>
      <c r="C5464" s="60" t="s">
        <v>9082</v>
      </c>
      <c r="D5464" s="61" t="s">
        <v>59</v>
      </c>
      <c r="E5464" s="60">
        <v>20.0</v>
      </c>
      <c r="F5464" s="29" t="s">
        <v>8</v>
      </c>
      <c r="G5464" s="10" t="s">
        <v>4234</v>
      </c>
    </row>
    <row r="5465">
      <c r="A5465" s="149"/>
      <c r="B5465" s="60" t="s">
        <v>6560</v>
      </c>
      <c r="C5465" s="60" t="s">
        <v>6561</v>
      </c>
      <c r="D5465" s="61" t="s">
        <v>59</v>
      </c>
      <c r="E5465" s="60">
        <v>20.0</v>
      </c>
      <c r="F5465" s="29" t="s">
        <v>8</v>
      </c>
      <c r="G5465" s="10" t="s">
        <v>4234</v>
      </c>
    </row>
    <row r="5466">
      <c r="A5466" s="149"/>
      <c r="B5466" s="60" t="s">
        <v>8850</v>
      </c>
      <c r="C5466" s="60" t="s">
        <v>8851</v>
      </c>
      <c r="D5466" s="61" t="s">
        <v>12163</v>
      </c>
      <c r="E5466" s="60">
        <v>60.0</v>
      </c>
      <c r="F5466" s="29" t="s">
        <v>8</v>
      </c>
      <c r="G5466" s="10" t="s">
        <v>4234</v>
      </c>
    </row>
    <row r="5467">
      <c r="A5467" s="149"/>
      <c r="B5467" s="60" t="s">
        <v>4852</v>
      </c>
      <c r="C5467" s="60" t="s">
        <v>5504</v>
      </c>
      <c r="D5467" s="61" t="s">
        <v>19797</v>
      </c>
      <c r="E5467" s="60">
        <v>390.0</v>
      </c>
      <c r="F5467" s="29" t="s">
        <v>8</v>
      </c>
      <c r="G5467" s="10" t="s">
        <v>4234</v>
      </c>
    </row>
    <row r="5468">
      <c r="A5468" s="149"/>
      <c r="B5468" s="60" t="s">
        <v>13786</v>
      </c>
      <c r="C5468" s="60" t="s">
        <v>13787</v>
      </c>
      <c r="D5468" s="61" t="s">
        <v>715</v>
      </c>
      <c r="E5468" s="60">
        <v>160.0</v>
      </c>
      <c r="F5468" s="29" t="s">
        <v>8</v>
      </c>
      <c r="G5468" s="10" t="s">
        <v>4234</v>
      </c>
    </row>
    <row r="5469">
      <c r="A5469" s="149"/>
      <c r="B5469" s="60" t="s">
        <v>6582</v>
      </c>
      <c r="C5469" s="60" t="s">
        <v>6583</v>
      </c>
      <c r="D5469" s="61" t="s">
        <v>3097</v>
      </c>
      <c r="E5469" s="60">
        <v>140.0</v>
      </c>
      <c r="F5469" s="29" t="s">
        <v>8</v>
      </c>
      <c r="G5469" s="10" t="s">
        <v>4234</v>
      </c>
    </row>
    <row r="5470">
      <c r="A5470" s="149"/>
      <c r="B5470" s="60" t="s">
        <v>214</v>
      </c>
      <c r="C5470" s="60" t="s">
        <v>6848</v>
      </c>
      <c r="D5470" s="61" t="s">
        <v>19798</v>
      </c>
      <c r="E5470" s="60">
        <v>1080.0</v>
      </c>
      <c r="F5470" s="29" t="s">
        <v>8</v>
      </c>
      <c r="G5470" s="10" t="s">
        <v>4234</v>
      </c>
    </row>
    <row r="5471">
      <c r="A5471" s="149"/>
      <c r="B5471" s="60" t="s">
        <v>6314</v>
      </c>
      <c r="C5471" s="60" t="s">
        <v>6315</v>
      </c>
      <c r="D5471" s="61" t="s">
        <v>19799</v>
      </c>
      <c r="E5471" s="60">
        <v>360.0</v>
      </c>
      <c r="F5471" s="29" t="s">
        <v>8</v>
      </c>
      <c r="G5471" s="10" t="s">
        <v>4234</v>
      </c>
    </row>
    <row r="5472">
      <c r="A5472" s="150"/>
      <c r="B5472" s="60" t="s">
        <v>19800</v>
      </c>
      <c r="C5472" s="60" t="s">
        <v>19801</v>
      </c>
      <c r="D5472" s="61" t="s">
        <v>19802</v>
      </c>
      <c r="E5472" s="60">
        <v>500.0</v>
      </c>
      <c r="F5472" s="29" t="s">
        <v>8</v>
      </c>
      <c r="G5472" s="10" t="s">
        <v>4234</v>
      </c>
    </row>
    <row r="5473">
      <c r="A5473" s="149"/>
      <c r="B5473" s="60" t="s">
        <v>6327</v>
      </c>
      <c r="C5473" s="60" t="s">
        <v>6328</v>
      </c>
      <c r="D5473" s="61" t="s">
        <v>19803</v>
      </c>
      <c r="E5473" s="60">
        <v>1020.0</v>
      </c>
      <c r="F5473" s="29" t="s">
        <v>8</v>
      </c>
      <c r="G5473" s="10" t="s">
        <v>4234</v>
      </c>
    </row>
    <row r="5474">
      <c r="A5474" s="149"/>
      <c r="B5474" s="60" t="s">
        <v>11271</v>
      </c>
      <c r="C5474" s="60" t="s">
        <v>11272</v>
      </c>
      <c r="D5474" s="61" t="s">
        <v>19804</v>
      </c>
      <c r="E5474" s="60">
        <v>400.0</v>
      </c>
      <c r="F5474" s="29" t="s">
        <v>8</v>
      </c>
      <c r="G5474" s="10" t="s">
        <v>4234</v>
      </c>
    </row>
    <row r="5475">
      <c r="A5475" s="149"/>
      <c r="B5475" s="60" t="s">
        <v>232</v>
      </c>
      <c r="C5475" s="60" t="s">
        <v>5531</v>
      </c>
      <c r="D5475" s="61" t="s">
        <v>19805</v>
      </c>
      <c r="E5475" s="60">
        <v>2440.0</v>
      </c>
      <c r="F5475" s="29" t="s">
        <v>8</v>
      </c>
      <c r="G5475" s="10" t="s">
        <v>4234</v>
      </c>
    </row>
    <row r="5476">
      <c r="A5476" s="149"/>
      <c r="B5476" s="60" t="s">
        <v>18030</v>
      </c>
      <c r="C5476" s="60" t="s">
        <v>10133</v>
      </c>
      <c r="D5476" s="61" t="s">
        <v>13</v>
      </c>
      <c r="E5476" s="60">
        <v>40.0</v>
      </c>
      <c r="F5476" s="29" t="s">
        <v>8</v>
      </c>
      <c r="G5476" s="10" t="s">
        <v>4234</v>
      </c>
    </row>
    <row r="5477">
      <c r="A5477" s="149"/>
      <c r="B5477" s="60" t="s">
        <v>8194</v>
      </c>
      <c r="C5477" s="60" t="s">
        <v>8195</v>
      </c>
      <c r="D5477" s="61" t="s">
        <v>551</v>
      </c>
      <c r="E5477" s="60">
        <v>140.0</v>
      </c>
      <c r="F5477" s="29" t="s">
        <v>8</v>
      </c>
      <c r="G5477" s="10" t="s">
        <v>4234</v>
      </c>
    </row>
    <row r="5478">
      <c r="A5478" s="149"/>
      <c r="B5478" s="60" t="s">
        <v>9101</v>
      </c>
      <c r="C5478" s="60" t="s">
        <v>9102</v>
      </c>
      <c r="D5478" s="61" t="s">
        <v>59</v>
      </c>
      <c r="E5478" s="60">
        <v>20.0</v>
      </c>
      <c r="F5478" s="29" t="s">
        <v>8</v>
      </c>
      <c r="G5478" s="10" t="s">
        <v>4234</v>
      </c>
    </row>
    <row r="5479">
      <c r="A5479" s="149"/>
      <c r="B5479" s="60" t="s">
        <v>7096</v>
      </c>
      <c r="C5479" s="60" t="s">
        <v>7097</v>
      </c>
      <c r="D5479" s="61" t="s">
        <v>59</v>
      </c>
      <c r="E5479" s="60">
        <v>20.0</v>
      </c>
      <c r="F5479" s="29" t="s">
        <v>8</v>
      </c>
      <c r="G5479" s="10" t="s">
        <v>4234</v>
      </c>
    </row>
    <row r="5480">
      <c r="A5480" s="149"/>
      <c r="B5480" s="60" t="s">
        <v>2184</v>
      </c>
      <c r="C5480" s="60" t="s">
        <v>6922</v>
      </c>
      <c r="D5480" s="61" t="s">
        <v>59</v>
      </c>
      <c r="E5480" s="60">
        <v>20.0</v>
      </c>
      <c r="F5480" s="29" t="s">
        <v>8</v>
      </c>
      <c r="G5480" s="10" t="s">
        <v>4234</v>
      </c>
    </row>
    <row r="5481">
      <c r="A5481" s="149"/>
      <c r="B5481" s="60" t="s">
        <v>5985</v>
      </c>
      <c r="C5481" s="60" t="s">
        <v>5986</v>
      </c>
      <c r="D5481" s="61" t="s">
        <v>59</v>
      </c>
      <c r="E5481" s="60">
        <v>20.0</v>
      </c>
      <c r="F5481" s="29" t="s">
        <v>8</v>
      </c>
      <c r="G5481" s="10" t="s">
        <v>4234</v>
      </c>
    </row>
    <row r="5482">
      <c r="A5482" s="149"/>
      <c r="B5482" s="60" t="s">
        <v>19806</v>
      </c>
      <c r="C5482" s="60" t="s">
        <v>19807</v>
      </c>
      <c r="D5482" s="61" t="s">
        <v>59</v>
      </c>
      <c r="E5482" s="60">
        <v>20.0</v>
      </c>
      <c r="F5482" s="29" t="s">
        <v>8</v>
      </c>
      <c r="G5482" s="10" t="s">
        <v>4234</v>
      </c>
    </row>
    <row r="5483">
      <c r="A5483" s="150"/>
      <c r="B5483" s="60" t="s">
        <v>19808</v>
      </c>
      <c r="C5483" s="60" t="s">
        <v>19809</v>
      </c>
      <c r="D5483" s="61" t="s">
        <v>59</v>
      </c>
      <c r="E5483" s="60">
        <v>20.0</v>
      </c>
      <c r="F5483" s="29" t="s">
        <v>8</v>
      </c>
      <c r="G5483" s="10" t="s">
        <v>4234</v>
      </c>
    </row>
    <row r="5484">
      <c r="A5484" s="149"/>
      <c r="B5484" s="60" t="s">
        <v>8617</v>
      </c>
      <c r="C5484" s="60" t="s">
        <v>8618</v>
      </c>
      <c r="D5484" s="61" t="s">
        <v>92</v>
      </c>
      <c r="E5484" s="60">
        <v>60.0</v>
      </c>
      <c r="F5484" s="29" t="s">
        <v>8</v>
      </c>
      <c r="G5484" s="10" t="s">
        <v>4234</v>
      </c>
    </row>
    <row r="5485">
      <c r="A5485" s="149"/>
      <c r="B5485" s="60" t="s">
        <v>6856</v>
      </c>
      <c r="C5485" s="60" t="s">
        <v>6857</v>
      </c>
      <c r="D5485" s="61" t="s">
        <v>59</v>
      </c>
      <c r="E5485" s="60">
        <v>20.0</v>
      </c>
      <c r="F5485" s="29" t="s">
        <v>8</v>
      </c>
      <c r="G5485" s="10" t="s">
        <v>4234</v>
      </c>
    </row>
    <row r="5486">
      <c r="A5486" s="149"/>
      <c r="B5486" s="60" t="s">
        <v>18632</v>
      </c>
      <c r="C5486" s="60" t="s">
        <v>5805</v>
      </c>
      <c r="D5486" s="61" t="s">
        <v>19810</v>
      </c>
      <c r="E5486" s="60">
        <v>500.0</v>
      </c>
      <c r="F5486" s="29" t="s">
        <v>8</v>
      </c>
      <c r="G5486" s="10" t="s">
        <v>4234</v>
      </c>
    </row>
    <row r="5487">
      <c r="A5487" s="149"/>
      <c r="B5487" s="60" t="s">
        <v>19811</v>
      </c>
      <c r="C5487" s="60" t="s">
        <v>19812</v>
      </c>
      <c r="D5487" s="61" t="s">
        <v>92</v>
      </c>
      <c r="E5487" s="60">
        <v>60.0</v>
      </c>
      <c r="F5487" s="29" t="s">
        <v>8</v>
      </c>
      <c r="G5487" s="10" t="s">
        <v>4234</v>
      </c>
    </row>
    <row r="5488">
      <c r="A5488" s="149"/>
      <c r="B5488" s="60" t="s">
        <v>17167</v>
      </c>
      <c r="C5488" s="60" t="s">
        <v>17168</v>
      </c>
      <c r="D5488" s="61" t="s">
        <v>59</v>
      </c>
      <c r="E5488" s="60">
        <v>20.0</v>
      </c>
      <c r="F5488" s="29" t="s">
        <v>8</v>
      </c>
      <c r="G5488" s="10" t="s">
        <v>4234</v>
      </c>
    </row>
    <row r="5489">
      <c r="A5489" s="149"/>
      <c r="B5489" s="60" t="s">
        <v>2318</v>
      </c>
      <c r="C5489" s="60" t="s">
        <v>12510</v>
      </c>
      <c r="D5489" s="61" t="s">
        <v>133</v>
      </c>
      <c r="E5489" s="60">
        <v>80.0</v>
      </c>
      <c r="F5489" s="29" t="s">
        <v>8</v>
      </c>
      <c r="G5489" s="10" t="s">
        <v>4234</v>
      </c>
    </row>
    <row r="5490">
      <c r="A5490" s="149"/>
      <c r="B5490" s="60" t="s">
        <v>19813</v>
      </c>
      <c r="C5490" s="60" t="s">
        <v>19814</v>
      </c>
      <c r="D5490" s="61" t="s">
        <v>13</v>
      </c>
      <c r="E5490" s="60">
        <v>12.0</v>
      </c>
      <c r="F5490" s="29" t="s">
        <v>8</v>
      </c>
      <c r="G5490" s="10" t="s">
        <v>4234</v>
      </c>
    </row>
    <row r="5491">
      <c r="A5491" s="149"/>
      <c r="B5491" s="60" t="s">
        <v>19815</v>
      </c>
      <c r="C5491" s="60" t="s">
        <v>19816</v>
      </c>
      <c r="D5491" s="61" t="s">
        <v>92</v>
      </c>
      <c r="E5491" s="60">
        <v>60.0</v>
      </c>
      <c r="F5491" s="29" t="s">
        <v>8</v>
      </c>
      <c r="G5491" s="10" t="s">
        <v>4234</v>
      </c>
    </row>
    <row r="5492">
      <c r="A5492" s="149"/>
      <c r="B5492" s="60" t="s">
        <v>883</v>
      </c>
      <c r="C5492" s="60" t="s">
        <v>5849</v>
      </c>
      <c r="D5492" s="61" t="s">
        <v>23</v>
      </c>
      <c r="E5492" s="60">
        <v>60.0</v>
      </c>
      <c r="F5492" s="29" t="s">
        <v>8</v>
      </c>
      <c r="G5492" s="10" t="s">
        <v>4234</v>
      </c>
    </row>
    <row r="5493">
      <c r="A5493" s="149"/>
      <c r="B5493" s="60" t="s">
        <v>18744</v>
      </c>
      <c r="C5493" s="60" t="s">
        <v>18745</v>
      </c>
      <c r="D5493" s="61" t="s">
        <v>100</v>
      </c>
      <c r="E5493" s="60">
        <v>80.0</v>
      </c>
      <c r="F5493" s="29" t="s">
        <v>8</v>
      </c>
      <c r="G5493" s="10" t="s">
        <v>4234</v>
      </c>
    </row>
    <row r="5494">
      <c r="A5494" s="150"/>
      <c r="B5494" s="60" t="s">
        <v>1784</v>
      </c>
      <c r="C5494" s="60" t="s">
        <v>7168</v>
      </c>
      <c r="D5494" s="61" t="s">
        <v>59</v>
      </c>
      <c r="E5494" s="60">
        <v>20.0</v>
      </c>
      <c r="F5494" s="29" t="s">
        <v>8</v>
      </c>
      <c r="G5494" s="10" t="s">
        <v>4234</v>
      </c>
    </row>
    <row r="5495">
      <c r="A5495" s="149"/>
      <c r="B5495" s="60" t="s">
        <v>4083</v>
      </c>
      <c r="C5495" s="60" t="s">
        <v>19817</v>
      </c>
      <c r="D5495" s="61" t="s">
        <v>92</v>
      </c>
      <c r="E5495" s="60">
        <v>60.0</v>
      </c>
      <c r="F5495" s="29" t="s">
        <v>8</v>
      </c>
      <c r="G5495" s="10" t="s">
        <v>4234</v>
      </c>
    </row>
    <row r="5496">
      <c r="A5496" s="149"/>
      <c r="B5496" s="60" t="s">
        <v>19818</v>
      </c>
      <c r="C5496" s="60" t="s">
        <v>19819</v>
      </c>
      <c r="D5496" s="61" t="s">
        <v>59</v>
      </c>
      <c r="E5496" s="60">
        <v>20.0</v>
      </c>
      <c r="F5496" s="29" t="s">
        <v>8</v>
      </c>
      <c r="G5496" s="10" t="s">
        <v>4234</v>
      </c>
    </row>
    <row r="5497">
      <c r="A5497" s="149"/>
      <c r="B5497" s="60" t="s">
        <v>1689</v>
      </c>
      <c r="C5497" s="60" t="s">
        <v>8855</v>
      </c>
      <c r="D5497" s="61" t="s">
        <v>19820</v>
      </c>
      <c r="E5497" s="60">
        <v>2700.0</v>
      </c>
      <c r="F5497" s="29" t="s">
        <v>8</v>
      </c>
      <c r="G5497" s="10" t="s">
        <v>4234</v>
      </c>
    </row>
    <row r="5498">
      <c r="A5498" s="149"/>
      <c r="B5498" s="60" t="s">
        <v>6198</v>
      </c>
      <c r="C5498" s="60" t="s">
        <v>6199</v>
      </c>
      <c r="D5498" s="61" t="s">
        <v>339</v>
      </c>
      <c r="E5498" s="60">
        <v>60.0</v>
      </c>
      <c r="F5498" s="29" t="s">
        <v>8</v>
      </c>
      <c r="G5498" s="10" t="s">
        <v>4234</v>
      </c>
    </row>
    <row r="5499">
      <c r="A5499" s="149"/>
      <c r="B5499" s="60" t="s">
        <v>9089</v>
      </c>
      <c r="C5499" s="60" t="s">
        <v>9090</v>
      </c>
      <c r="D5499" s="61" t="s">
        <v>1938</v>
      </c>
      <c r="E5499" s="60">
        <v>120.0</v>
      </c>
      <c r="F5499" s="29" t="s">
        <v>8</v>
      </c>
      <c r="G5499" s="10" t="s">
        <v>4234</v>
      </c>
    </row>
    <row r="5500">
      <c r="A5500" s="149"/>
      <c r="B5500" s="60" t="s">
        <v>19821</v>
      </c>
      <c r="C5500" s="60" t="s">
        <v>19822</v>
      </c>
      <c r="D5500" s="61" t="s">
        <v>174</v>
      </c>
      <c r="E5500" s="60">
        <v>40.0</v>
      </c>
      <c r="F5500" s="29" t="s">
        <v>8</v>
      </c>
      <c r="G5500" s="10" t="s">
        <v>4234</v>
      </c>
    </row>
    <row r="5501">
      <c r="A5501" s="149"/>
      <c r="B5501" s="60" t="s">
        <v>17384</v>
      </c>
      <c r="C5501" s="60" t="s">
        <v>10992</v>
      </c>
      <c r="D5501" s="61" t="s">
        <v>276</v>
      </c>
      <c r="E5501" s="60">
        <v>80.0</v>
      </c>
      <c r="F5501" s="29" t="s">
        <v>8</v>
      </c>
      <c r="G5501" s="10" t="s">
        <v>4234</v>
      </c>
    </row>
    <row r="5502">
      <c r="A5502" s="149"/>
      <c r="B5502" s="60" t="s">
        <v>7437</v>
      </c>
      <c r="C5502" s="60" t="s">
        <v>7438</v>
      </c>
      <c r="D5502" s="61" t="s">
        <v>92</v>
      </c>
      <c r="E5502" s="60">
        <v>60.0</v>
      </c>
      <c r="F5502" s="29" t="s">
        <v>8</v>
      </c>
      <c r="G5502" s="10" t="s">
        <v>4234</v>
      </c>
    </row>
    <row r="5503">
      <c r="A5503" s="149"/>
      <c r="B5503" s="60" t="s">
        <v>12401</v>
      </c>
      <c r="C5503" s="60" t="s">
        <v>12402</v>
      </c>
      <c r="D5503" s="61" t="s">
        <v>12509</v>
      </c>
      <c r="E5503" s="60">
        <v>280.0</v>
      </c>
      <c r="F5503" s="29" t="s">
        <v>8</v>
      </c>
      <c r="G5503" s="10" t="s">
        <v>4234</v>
      </c>
    </row>
    <row r="5504">
      <c r="A5504" s="149"/>
      <c r="B5504" s="60" t="s">
        <v>9643</v>
      </c>
      <c r="C5504" s="60" t="s">
        <v>9644</v>
      </c>
      <c r="D5504" s="60" t="s">
        <v>13</v>
      </c>
      <c r="E5504" s="60">
        <v>40.0</v>
      </c>
      <c r="F5504" s="29" t="s">
        <v>8</v>
      </c>
      <c r="G5504" s="10" t="s">
        <v>4234</v>
      </c>
    </row>
    <row r="5505">
      <c r="A5505" s="150"/>
      <c r="B5505" s="60" t="s">
        <v>2526</v>
      </c>
      <c r="C5505" s="60" t="s">
        <v>7582</v>
      </c>
      <c r="D5505" s="61" t="s">
        <v>59</v>
      </c>
      <c r="E5505" s="60">
        <v>20.0</v>
      </c>
      <c r="F5505" s="29" t="s">
        <v>8</v>
      </c>
      <c r="G5505" s="10" t="s">
        <v>4234</v>
      </c>
    </row>
    <row r="5506">
      <c r="A5506" s="149"/>
      <c r="B5506" s="60" t="s">
        <v>19823</v>
      </c>
      <c r="C5506" s="60" t="s">
        <v>7928</v>
      </c>
      <c r="D5506" s="61" t="s">
        <v>59</v>
      </c>
      <c r="E5506" s="60">
        <v>20.0</v>
      </c>
      <c r="F5506" s="29" t="s">
        <v>8</v>
      </c>
      <c r="G5506" s="10" t="s">
        <v>4234</v>
      </c>
    </row>
    <row r="5507">
      <c r="A5507" s="149"/>
      <c r="B5507" s="60" t="s">
        <v>16869</v>
      </c>
      <c r="C5507" s="60" t="s">
        <v>16870</v>
      </c>
      <c r="D5507" s="61" t="s">
        <v>19824</v>
      </c>
      <c r="E5507" s="60">
        <v>1700.0</v>
      </c>
      <c r="F5507" s="29" t="s">
        <v>8</v>
      </c>
      <c r="G5507" s="10" t="s">
        <v>4234</v>
      </c>
    </row>
    <row r="5508">
      <c r="A5508" s="149"/>
      <c r="B5508" s="60" t="s">
        <v>18140</v>
      </c>
      <c r="C5508" s="60" t="s">
        <v>7764</v>
      </c>
      <c r="D5508" s="61" t="s">
        <v>13</v>
      </c>
      <c r="E5508" s="60">
        <v>40.0</v>
      </c>
      <c r="F5508" s="29" t="s">
        <v>8</v>
      </c>
      <c r="G5508" s="10" t="s">
        <v>4234</v>
      </c>
    </row>
    <row r="5509">
      <c r="A5509" s="149"/>
      <c r="B5509" s="60" t="s">
        <v>19825</v>
      </c>
      <c r="C5509" s="60" t="s">
        <v>19826</v>
      </c>
      <c r="D5509" s="61" t="s">
        <v>13</v>
      </c>
      <c r="E5509" s="60">
        <v>40.0</v>
      </c>
      <c r="F5509" s="29" t="s">
        <v>8</v>
      </c>
      <c r="G5509" s="10" t="s">
        <v>4234</v>
      </c>
    </row>
    <row r="5510">
      <c r="A5510" s="149"/>
      <c r="B5510" s="60" t="s">
        <v>1411</v>
      </c>
      <c r="C5510" s="60" t="s">
        <v>10430</v>
      </c>
      <c r="D5510" s="61" t="s">
        <v>287</v>
      </c>
      <c r="E5510" s="60">
        <v>60.0</v>
      </c>
      <c r="F5510" s="29" t="s">
        <v>8</v>
      </c>
      <c r="G5510" s="10" t="s">
        <v>4234</v>
      </c>
    </row>
    <row r="5511">
      <c r="A5511" s="149"/>
      <c r="B5511" s="60" t="s">
        <v>17994</v>
      </c>
      <c r="C5511" s="60" t="s">
        <v>17995</v>
      </c>
      <c r="D5511" s="61" t="s">
        <v>174</v>
      </c>
      <c r="E5511" s="60">
        <v>40.0</v>
      </c>
      <c r="F5511" s="29" t="s">
        <v>8</v>
      </c>
      <c r="G5511" s="10" t="s">
        <v>4234</v>
      </c>
    </row>
    <row r="5512">
      <c r="A5512" s="149"/>
      <c r="B5512" s="60" t="s">
        <v>1159</v>
      </c>
      <c r="C5512" s="60" t="s">
        <v>9771</v>
      </c>
      <c r="D5512" s="61" t="s">
        <v>59</v>
      </c>
      <c r="E5512" s="60">
        <v>20.0</v>
      </c>
      <c r="F5512" s="29" t="s">
        <v>8</v>
      </c>
      <c r="G5512" s="10" t="s">
        <v>4234</v>
      </c>
    </row>
    <row r="5513">
      <c r="A5513" s="149"/>
      <c r="B5513" s="60" t="s">
        <v>19827</v>
      </c>
      <c r="C5513" s="60" t="s">
        <v>19828</v>
      </c>
      <c r="D5513" s="61" t="s">
        <v>59</v>
      </c>
      <c r="E5513" s="60">
        <v>20.0</v>
      </c>
      <c r="F5513" s="29" t="s">
        <v>8</v>
      </c>
      <c r="G5513" s="10" t="s">
        <v>4234</v>
      </c>
    </row>
    <row r="5514">
      <c r="A5514" s="149"/>
      <c r="B5514" s="60" t="s">
        <v>17470</v>
      </c>
      <c r="C5514" s="60" t="s">
        <v>17471</v>
      </c>
      <c r="D5514" s="61" t="s">
        <v>59</v>
      </c>
      <c r="E5514" s="60">
        <v>20.0</v>
      </c>
      <c r="F5514" s="29" t="s">
        <v>8</v>
      </c>
      <c r="G5514" s="10" t="s">
        <v>4234</v>
      </c>
    </row>
    <row r="5515">
      <c r="A5515" s="150"/>
      <c r="B5515" s="60" t="s">
        <v>19829</v>
      </c>
      <c r="C5515" s="60" t="s">
        <v>19830</v>
      </c>
      <c r="D5515" s="61" t="s">
        <v>21</v>
      </c>
      <c r="E5515" s="60">
        <v>120.0</v>
      </c>
      <c r="F5515" s="29" t="s">
        <v>8</v>
      </c>
      <c r="G5515" s="10" t="s">
        <v>4234</v>
      </c>
    </row>
    <row r="5516">
      <c r="A5516" s="149"/>
      <c r="B5516" s="60" t="s">
        <v>5157</v>
      </c>
      <c r="C5516" s="60" t="s">
        <v>5158</v>
      </c>
      <c r="D5516" s="61" t="s">
        <v>92</v>
      </c>
      <c r="E5516" s="60">
        <v>60.0</v>
      </c>
      <c r="F5516" s="29" t="s">
        <v>8</v>
      </c>
      <c r="G5516" s="10" t="s">
        <v>4234</v>
      </c>
    </row>
    <row r="5517">
      <c r="A5517" s="149"/>
      <c r="B5517" s="60" t="s">
        <v>2377</v>
      </c>
      <c r="C5517" s="60" t="s">
        <v>10204</v>
      </c>
      <c r="D5517" s="61" t="s">
        <v>732</v>
      </c>
      <c r="E5517" s="60">
        <v>26.0</v>
      </c>
      <c r="F5517" s="29" t="s">
        <v>8</v>
      </c>
      <c r="G5517" s="10" t="s">
        <v>4234</v>
      </c>
    </row>
    <row r="5518">
      <c r="A5518" s="149"/>
      <c r="B5518" s="60" t="s">
        <v>7099</v>
      </c>
      <c r="C5518" s="60" t="s">
        <v>7100</v>
      </c>
      <c r="D5518" s="61" t="s">
        <v>1188</v>
      </c>
      <c r="E5518" s="60">
        <v>500.0</v>
      </c>
      <c r="F5518" s="29" t="s">
        <v>8</v>
      </c>
      <c r="G5518" s="10" t="s">
        <v>4234</v>
      </c>
    </row>
    <row r="5519">
      <c r="A5519" s="149"/>
      <c r="B5519" s="60" t="s">
        <v>4236</v>
      </c>
      <c r="C5519" s="60" t="s">
        <v>4237</v>
      </c>
      <c r="D5519" s="61" t="s">
        <v>92</v>
      </c>
      <c r="E5519" s="60">
        <v>60.0</v>
      </c>
      <c r="F5519" s="29" t="s">
        <v>8</v>
      </c>
      <c r="G5519" s="10" t="s">
        <v>4234</v>
      </c>
    </row>
    <row r="5520">
      <c r="A5520" s="149"/>
      <c r="B5520" s="60" t="s">
        <v>2131</v>
      </c>
      <c r="C5520" s="60" t="s">
        <v>4767</v>
      </c>
      <c r="D5520" s="61" t="s">
        <v>19831</v>
      </c>
      <c r="E5520" s="60">
        <v>1320.0</v>
      </c>
      <c r="F5520" s="29" t="s">
        <v>8</v>
      </c>
      <c r="G5520" s="10" t="s">
        <v>4234</v>
      </c>
    </row>
    <row r="5521">
      <c r="A5521" s="149"/>
      <c r="B5521" s="60" t="s">
        <v>2962</v>
      </c>
      <c r="C5521" s="60" t="s">
        <v>5858</v>
      </c>
      <c r="D5521" s="61" t="s">
        <v>19832</v>
      </c>
      <c r="E5521" s="60">
        <v>300.0</v>
      </c>
      <c r="F5521" s="29" t="s">
        <v>8</v>
      </c>
      <c r="G5521" s="10" t="s">
        <v>4234</v>
      </c>
    </row>
    <row r="5522">
      <c r="A5522" s="149"/>
      <c r="B5522" s="60" t="s">
        <v>961</v>
      </c>
      <c r="C5522" s="60" t="s">
        <v>9819</v>
      </c>
      <c r="D5522" s="61" t="s">
        <v>59</v>
      </c>
      <c r="E5522" s="60">
        <v>20.0</v>
      </c>
      <c r="F5522" s="29" t="s">
        <v>8</v>
      </c>
      <c r="G5522" s="10" t="s">
        <v>4234</v>
      </c>
    </row>
    <row r="5523">
      <c r="A5523" s="149"/>
      <c r="B5523" s="60" t="s">
        <v>19833</v>
      </c>
      <c r="C5523" s="60" t="s">
        <v>19834</v>
      </c>
      <c r="D5523" s="61" t="s">
        <v>59</v>
      </c>
      <c r="E5523" s="60">
        <v>20.0</v>
      </c>
      <c r="F5523" s="29" t="s">
        <v>8</v>
      </c>
      <c r="G5523" s="10" t="s">
        <v>4234</v>
      </c>
    </row>
    <row r="5524">
      <c r="A5524" s="149"/>
      <c r="B5524" s="60" t="s">
        <v>3385</v>
      </c>
      <c r="C5524" s="60" t="s">
        <v>14864</v>
      </c>
      <c r="D5524" s="61" t="s">
        <v>19835</v>
      </c>
      <c r="E5524" s="60">
        <v>300.0</v>
      </c>
      <c r="F5524" s="29" t="s">
        <v>8</v>
      </c>
      <c r="G5524" s="10" t="s">
        <v>4234</v>
      </c>
    </row>
    <row r="5525">
      <c r="A5525" s="149"/>
      <c r="B5525" s="60" t="s">
        <v>18424</v>
      </c>
      <c r="C5525" s="60" t="s">
        <v>18425</v>
      </c>
      <c r="D5525" s="61" t="s">
        <v>59</v>
      </c>
      <c r="E5525" s="60">
        <v>20.0</v>
      </c>
      <c r="F5525" s="29" t="s">
        <v>8</v>
      </c>
      <c r="G5525" s="10" t="s">
        <v>4234</v>
      </c>
    </row>
    <row r="5526">
      <c r="A5526" s="150"/>
      <c r="B5526" s="60" t="s">
        <v>2213</v>
      </c>
      <c r="C5526" s="60" t="s">
        <v>6289</v>
      </c>
      <c r="D5526" s="61" t="s">
        <v>717</v>
      </c>
      <c r="E5526" s="60">
        <v>200.0</v>
      </c>
      <c r="F5526" s="29" t="s">
        <v>8</v>
      </c>
      <c r="G5526" s="10" t="s">
        <v>4234</v>
      </c>
    </row>
    <row r="5527">
      <c r="A5527" s="149"/>
      <c r="B5527" s="60" t="s">
        <v>1379</v>
      </c>
      <c r="C5527" s="60" t="s">
        <v>19836</v>
      </c>
      <c r="D5527" s="61" t="s">
        <v>59</v>
      </c>
      <c r="E5527" s="60">
        <v>20.0</v>
      </c>
      <c r="F5527" s="29" t="s">
        <v>8</v>
      </c>
      <c r="G5527" s="10" t="s">
        <v>4234</v>
      </c>
    </row>
    <row r="5528">
      <c r="A5528" s="149"/>
      <c r="B5528" s="60" t="s">
        <v>4045</v>
      </c>
      <c r="C5528" s="60" t="s">
        <v>13416</v>
      </c>
      <c r="D5528" s="61" t="s">
        <v>92</v>
      </c>
      <c r="E5528" s="60">
        <v>60.0</v>
      </c>
      <c r="F5528" s="29" t="s">
        <v>8</v>
      </c>
      <c r="G5528" s="10" t="s">
        <v>4234</v>
      </c>
    </row>
    <row r="5529">
      <c r="A5529" s="149"/>
      <c r="B5529" s="60" t="s">
        <v>4780</v>
      </c>
      <c r="C5529" s="60" t="s">
        <v>4781</v>
      </c>
      <c r="D5529" s="61" t="s">
        <v>19837</v>
      </c>
      <c r="E5529" s="60">
        <v>660.0</v>
      </c>
      <c r="F5529" s="29" t="s">
        <v>8</v>
      </c>
      <c r="G5529" s="10" t="s">
        <v>4234</v>
      </c>
    </row>
    <row r="5530">
      <c r="A5530" s="149"/>
      <c r="B5530" s="60" t="s">
        <v>1036</v>
      </c>
      <c r="C5530" s="60" t="s">
        <v>5830</v>
      </c>
      <c r="D5530" s="61" t="s">
        <v>19838</v>
      </c>
      <c r="E5530" s="60">
        <v>5090.0</v>
      </c>
      <c r="F5530" s="29" t="s">
        <v>8</v>
      </c>
      <c r="G5530" s="10" t="s">
        <v>4234</v>
      </c>
    </row>
    <row r="5531">
      <c r="A5531" s="149"/>
      <c r="B5531" s="60" t="s">
        <v>16239</v>
      </c>
      <c r="C5531" s="60" t="s">
        <v>4980</v>
      </c>
      <c r="D5531" s="61" t="s">
        <v>48</v>
      </c>
      <c r="E5531" s="60">
        <v>100.0</v>
      </c>
      <c r="F5531" s="29" t="s">
        <v>8</v>
      </c>
      <c r="G5531" s="10" t="s">
        <v>4234</v>
      </c>
    </row>
    <row r="5532">
      <c r="A5532" s="149"/>
      <c r="B5532" s="60" t="s">
        <v>19839</v>
      </c>
      <c r="C5532" s="60" t="s">
        <v>7271</v>
      </c>
      <c r="D5532" s="61" t="s">
        <v>52</v>
      </c>
      <c r="E5532" s="60">
        <v>180.0</v>
      </c>
      <c r="F5532" s="29" t="s">
        <v>8</v>
      </c>
      <c r="G5532" s="10" t="s">
        <v>4234</v>
      </c>
    </row>
    <row r="5533">
      <c r="A5533" s="149"/>
      <c r="B5533" s="60" t="s">
        <v>19840</v>
      </c>
      <c r="C5533" s="60" t="s">
        <v>19841</v>
      </c>
      <c r="D5533" s="61" t="s">
        <v>59</v>
      </c>
      <c r="E5533" s="60">
        <v>20.0</v>
      </c>
      <c r="F5533" s="29" t="s">
        <v>8</v>
      </c>
      <c r="G5533" s="10" t="s">
        <v>4234</v>
      </c>
    </row>
    <row r="5534">
      <c r="A5534" s="149"/>
      <c r="B5534" s="60" t="s">
        <v>14893</v>
      </c>
      <c r="C5534" s="60" t="s">
        <v>14894</v>
      </c>
      <c r="D5534" s="61" t="s">
        <v>19842</v>
      </c>
      <c r="E5534" s="60">
        <v>520.0</v>
      </c>
      <c r="F5534" s="29" t="s">
        <v>8</v>
      </c>
      <c r="G5534" s="10" t="s">
        <v>4234</v>
      </c>
    </row>
    <row r="5535">
      <c r="A5535" s="149"/>
      <c r="B5535" s="60" t="s">
        <v>16128</v>
      </c>
      <c r="C5535" s="60" t="s">
        <v>4884</v>
      </c>
      <c r="D5535" s="61" t="s">
        <v>19843</v>
      </c>
      <c r="E5535" s="60">
        <v>930.0</v>
      </c>
      <c r="F5535" s="29" t="s">
        <v>8</v>
      </c>
      <c r="G5535" s="10" t="s">
        <v>4234</v>
      </c>
    </row>
    <row r="5536">
      <c r="A5536" s="149"/>
      <c r="B5536" s="60" t="s">
        <v>14234</v>
      </c>
      <c r="C5536" s="60" t="s">
        <v>14235</v>
      </c>
      <c r="D5536" s="61" t="s">
        <v>59</v>
      </c>
      <c r="E5536" s="60">
        <v>6.0</v>
      </c>
      <c r="F5536" s="29" t="s">
        <v>8</v>
      </c>
      <c r="G5536" s="10" t="s">
        <v>4234</v>
      </c>
    </row>
    <row r="5537">
      <c r="A5537" s="150"/>
      <c r="B5537" s="60" t="s">
        <v>19844</v>
      </c>
      <c r="C5537" s="60" t="s">
        <v>19845</v>
      </c>
      <c r="D5537" s="61" t="s">
        <v>19846</v>
      </c>
      <c r="E5537" s="152">
        <v>90.0</v>
      </c>
      <c r="F5537" s="29" t="s">
        <v>8</v>
      </c>
      <c r="G5537" s="10" t="s">
        <v>4234</v>
      </c>
    </row>
    <row r="5538">
      <c r="A5538" s="149"/>
      <c r="B5538" s="60" t="s">
        <v>19847</v>
      </c>
      <c r="C5538" s="60" t="s">
        <v>19848</v>
      </c>
      <c r="D5538" s="61" t="s">
        <v>21</v>
      </c>
      <c r="E5538" s="60">
        <v>120.0</v>
      </c>
      <c r="F5538" s="29" t="s">
        <v>8</v>
      </c>
      <c r="G5538" s="10" t="s">
        <v>4234</v>
      </c>
    </row>
    <row r="5539">
      <c r="A5539" s="149"/>
      <c r="B5539" s="60" t="s">
        <v>19849</v>
      </c>
      <c r="C5539" s="60" t="s">
        <v>19850</v>
      </c>
      <c r="D5539" s="61" t="s">
        <v>133</v>
      </c>
      <c r="E5539" s="60">
        <v>80.0</v>
      </c>
      <c r="F5539" s="29" t="s">
        <v>8</v>
      </c>
      <c r="G5539" s="10" t="s">
        <v>4234</v>
      </c>
    </row>
    <row r="5540">
      <c r="A5540" s="149"/>
      <c r="B5540" s="60" t="s">
        <v>19851</v>
      </c>
      <c r="C5540" s="60" t="s">
        <v>19852</v>
      </c>
      <c r="D5540" s="61" t="s">
        <v>61</v>
      </c>
      <c r="E5540" s="60">
        <v>6.0</v>
      </c>
      <c r="F5540" s="29" t="s">
        <v>8</v>
      </c>
      <c r="G5540" s="10" t="s">
        <v>4234</v>
      </c>
    </row>
    <row r="5541">
      <c r="A5541" s="149"/>
      <c r="B5541" s="60" t="s">
        <v>19853</v>
      </c>
      <c r="C5541" s="60" t="s">
        <v>9703</v>
      </c>
      <c r="D5541" s="61" t="s">
        <v>5155</v>
      </c>
      <c r="E5541" s="60">
        <v>60.0</v>
      </c>
      <c r="F5541" s="29" t="s">
        <v>8</v>
      </c>
      <c r="G5541" s="10" t="s">
        <v>4234</v>
      </c>
    </row>
    <row r="5542">
      <c r="A5542" s="149"/>
      <c r="B5542" s="60" t="s">
        <v>4872</v>
      </c>
      <c r="C5542" s="60" t="s">
        <v>4873</v>
      </c>
      <c r="D5542" s="61" t="s">
        <v>59</v>
      </c>
      <c r="E5542" s="60">
        <v>20.0</v>
      </c>
      <c r="F5542" s="29" t="s">
        <v>8</v>
      </c>
      <c r="G5542" s="10" t="s">
        <v>4234</v>
      </c>
    </row>
    <row r="5543">
      <c r="A5543" s="149"/>
      <c r="B5543" s="60" t="s">
        <v>2040</v>
      </c>
      <c r="C5543" s="60" t="s">
        <v>14958</v>
      </c>
      <c r="D5543" s="61" t="s">
        <v>133</v>
      </c>
      <c r="E5543" s="60">
        <v>80.0</v>
      </c>
      <c r="F5543" s="29" t="s">
        <v>8</v>
      </c>
      <c r="G5543" s="10" t="s">
        <v>4234</v>
      </c>
    </row>
    <row r="5544">
      <c r="A5544" s="149"/>
      <c r="B5544" s="60" t="s">
        <v>3769</v>
      </c>
      <c r="C5544" s="60" t="s">
        <v>15076</v>
      </c>
      <c r="D5544" s="61" t="s">
        <v>59</v>
      </c>
      <c r="E5544" s="60">
        <v>20.0</v>
      </c>
      <c r="F5544" s="29" t="s">
        <v>8</v>
      </c>
      <c r="G5544" s="10" t="s">
        <v>4234</v>
      </c>
    </row>
    <row r="5545">
      <c r="A5545" s="149"/>
      <c r="B5545" s="60" t="s">
        <v>3794</v>
      </c>
      <c r="C5545" s="60" t="s">
        <v>6509</v>
      </c>
      <c r="D5545" s="61" t="s">
        <v>92</v>
      </c>
      <c r="E5545" s="60">
        <v>60.0</v>
      </c>
      <c r="F5545" s="29" t="s">
        <v>8</v>
      </c>
      <c r="G5545" s="10" t="s">
        <v>4234</v>
      </c>
    </row>
    <row r="5546">
      <c r="A5546" s="149"/>
      <c r="B5546" s="60" t="s">
        <v>4493</v>
      </c>
      <c r="C5546" s="60" t="s">
        <v>4494</v>
      </c>
      <c r="D5546" s="61" t="s">
        <v>19854</v>
      </c>
      <c r="E5546" s="60">
        <v>360.0</v>
      </c>
      <c r="F5546" s="29" t="s">
        <v>8</v>
      </c>
      <c r="G5546" s="10" t="s">
        <v>4234</v>
      </c>
    </row>
    <row r="5547">
      <c r="A5547" s="149"/>
      <c r="B5547" s="60" t="s">
        <v>5224</v>
      </c>
      <c r="C5547" s="60" t="s">
        <v>5225</v>
      </c>
      <c r="D5547" s="61" t="s">
        <v>3099</v>
      </c>
      <c r="E5547" s="60">
        <v>520.0</v>
      </c>
      <c r="F5547" s="29" t="s">
        <v>8</v>
      </c>
      <c r="G5547" s="10" t="s">
        <v>4234</v>
      </c>
    </row>
    <row r="5548">
      <c r="A5548" s="150"/>
      <c r="B5548" s="60" t="s">
        <v>7996</v>
      </c>
      <c r="C5548" s="60" t="s">
        <v>19855</v>
      </c>
      <c r="D5548" s="61" t="s">
        <v>19856</v>
      </c>
      <c r="E5548" s="60">
        <v>220.0</v>
      </c>
      <c r="F5548" s="29" t="s">
        <v>8</v>
      </c>
      <c r="G5548" s="10" t="s">
        <v>4234</v>
      </c>
    </row>
    <row r="5549">
      <c r="A5549" s="149"/>
      <c r="B5549" s="60" t="s">
        <v>19857</v>
      </c>
      <c r="C5549" s="60" t="s">
        <v>16611</v>
      </c>
      <c r="D5549" s="61" t="s">
        <v>59</v>
      </c>
      <c r="E5549" s="60">
        <v>20.0</v>
      </c>
      <c r="F5549" s="29" t="s">
        <v>8</v>
      </c>
      <c r="G5549" s="10" t="s">
        <v>4234</v>
      </c>
    </row>
    <row r="5550">
      <c r="A5550" s="149"/>
      <c r="B5550" s="60" t="s">
        <v>2728</v>
      </c>
      <c r="C5550" s="60" t="s">
        <v>14715</v>
      </c>
      <c r="D5550" s="61" t="s">
        <v>59</v>
      </c>
      <c r="E5550" s="60">
        <v>20.0</v>
      </c>
      <c r="F5550" s="126" t="s">
        <v>8</v>
      </c>
      <c r="G5550" s="10" t="s">
        <v>4234</v>
      </c>
    </row>
    <row r="5551">
      <c r="A5551" s="149"/>
      <c r="B5551" s="60" t="s">
        <v>3480</v>
      </c>
      <c r="C5551" s="60" t="s">
        <v>5390</v>
      </c>
      <c r="D5551" s="61" t="s">
        <v>19858</v>
      </c>
      <c r="E5551" s="60">
        <v>700.0</v>
      </c>
      <c r="F5551" s="29" t="s">
        <v>8</v>
      </c>
      <c r="G5551" s="10" t="s">
        <v>4234</v>
      </c>
    </row>
    <row r="5552">
      <c r="A5552" s="149"/>
      <c r="B5552" s="60" t="s">
        <v>6656</v>
      </c>
      <c r="C5552" s="60" t="s">
        <v>6657</v>
      </c>
      <c r="D5552" s="61" t="s">
        <v>13</v>
      </c>
      <c r="E5552" s="60">
        <v>40.0</v>
      </c>
      <c r="F5552" s="29" t="s">
        <v>8</v>
      </c>
      <c r="G5552" s="10" t="s">
        <v>4234</v>
      </c>
    </row>
    <row r="5553">
      <c r="A5553" s="149"/>
      <c r="B5553" s="60" t="s">
        <v>1678</v>
      </c>
      <c r="C5553" s="60" t="s">
        <v>7215</v>
      </c>
      <c r="D5553" s="61" t="s">
        <v>15329</v>
      </c>
      <c r="E5553" s="60">
        <v>220.0</v>
      </c>
      <c r="F5553" s="29" t="s">
        <v>8</v>
      </c>
      <c r="G5553" s="10" t="s">
        <v>4234</v>
      </c>
    </row>
    <row r="5554">
      <c r="A5554" s="149"/>
      <c r="B5554" s="60" t="s">
        <v>607</v>
      </c>
      <c r="C5554" s="60" t="s">
        <v>5498</v>
      </c>
      <c r="D5554" s="61" t="s">
        <v>23</v>
      </c>
      <c r="E5554" s="60">
        <v>50.0</v>
      </c>
      <c r="F5554" s="29" t="s">
        <v>8</v>
      </c>
      <c r="G5554" s="10" t="s">
        <v>4234</v>
      </c>
    </row>
    <row r="5555">
      <c r="A5555" s="149"/>
      <c r="B5555" s="60" t="s">
        <v>18962</v>
      </c>
      <c r="C5555" s="60" t="s">
        <v>18963</v>
      </c>
      <c r="D5555" s="61" t="s">
        <v>92</v>
      </c>
      <c r="E5555" s="60">
        <v>60.0</v>
      </c>
      <c r="F5555" s="126" t="s">
        <v>8</v>
      </c>
      <c r="G5555" s="10" t="s">
        <v>4234</v>
      </c>
    </row>
    <row r="5556">
      <c r="A5556" s="149"/>
      <c r="B5556" s="60" t="s">
        <v>19859</v>
      </c>
      <c r="C5556" s="60" t="s">
        <v>19860</v>
      </c>
      <c r="D5556" s="61" t="s">
        <v>21</v>
      </c>
      <c r="E5556" s="60">
        <v>120.0</v>
      </c>
      <c r="F5556" s="29" t="s">
        <v>8</v>
      </c>
      <c r="G5556" s="10" t="s">
        <v>4234</v>
      </c>
    </row>
    <row r="5557">
      <c r="A5557" s="149"/>
      <c r="B5557" s="60" t="s">
        <v>19861</v>
      </c>
      <c r="C5557" s="60" t="s">
        <v>19862</v>
      </c>
      <c r="D5557" s="61" t="s">
        <v>59</v>
      </c>
      <c r="E5557" s="60">
        <v>20.0</v>
      </c>
      <c r="F5557" s="29" t="s">
        <v>8</v>
      </c>
      <c r="G5557" s="10" t="s">
        <v>4234</v>
      </c>
    </row>
    <row r="5558">
      <c r="A5558" s="149"/>
      <c r="B5558" s="60" t="s">
        <v>4898</v>
      </c>
      <c r="C5558" s="60" t="s">
        <v>4899</v>
      </c>
      <c r="D5558" s="61" t="s">
        <v>59</v>
      </c>
      <c r="E5558" s="60">
        <v>20.0</v>
      </c>
      <c r="F5558" s="29" t="s">
        <v>8</v>
      </c>
      <c r="G5558" s="10" t="s">
        <v>4234</v>
      </c>
    </row>
    <row r="5559">
      <c r="A5559" s="150"/>
      <c r="B5559" s="60" t="s">
        <v>3756</v>
      </c>
      <c r="C5559" s="60" t="s">
        <v>19863</v>
      </c>
      <c r="D5559" s="61" t="s">
        <v>19864</v>
      </c>
      <c r="E5559" s="60">
        <v>130.0</v>
      </c>
      <c r="F5559" s="29" t="s">
        <v>8</v>
      </c>
      <c r="G5559" s="10" t="s">
        <v>4234</v>
      </c>
    </row>
    <row r="5560">
      <c r="A5560" s="149"/>
      <c r="B5560" s="60" t="s">
        <v>729</v>
      </c>
      <c r="C5560" s="60" t="s">
        <v>5411</v>
      </c>
      <c r="D5560" s="61" t="s">
        <v>19865</v>
      </c>
      <c r="E5560" s="60">
        <v>180.0</v>
      </c>
      <c r="F5560" s="29" t="s">
        <v>8</v>
      </c>
      <c r="G5560" s="10" t="s">
        <v>4234</v>
      </c>
    </row>
    <row r="5561">
      <c r="A5561" s="149"/>
      <c r="B5561" s="60" t="s">
        <v>19866</v>
      </c>
      <c r="C5561" s="60" t="s">
        <v>19867</v>
      </c>
      <c r="D5561" s="61" t="s">
        <v>59</v>
      </c>
      <c r="E5561" s="60">
        <v>20.0</v>
      </c>
      <c r="F5561" s="126" t="s">
        <v>8</v>
      </c>
      <c r="G5561" s="10" t="s">
        <v>4234</v>
      </c>
    </row>
    <row r="5562">
      <c r="A5562" s="149"/>
      <c r="B5562" s="60" t="s">
        <v>4350</v>
      </c>
      <c r="C5562" s="60" t="s">
        <v>4351</v>
      </c>
      <c r="D5562" s="61" t="s">
        <v>133</v>
      </c>
      <c r="E5562" s="60">
        <v>80.0</v>
      </c>
      <c r="F5562" s="29" t="s">
        <v>8</v>
      </c>
      <c r="G5562" s="10" t="s">
        <v>4234</v>
      </c>
    </row>
    <row r="5563">
      <c r="A5563" s="149"/>
      <c r="B5563" s="60" t="s">
        <v>7979</v>
      </c>
      <c r="C5563" s="60" t="s">
        <v>7980</v>
      </c>
      <c r="D5563" s="61" t="s">
        <v>19868</v>
      </c>
      <c r="E5563" s="60">
        <v>810.0</v>
      </c>
      <c r="F5563" s="29" t="s">
        <v>8</v>
      </c>
      <c r="G5563" s="10" t="s">
        <v>4234</v>
      </c>
    </row>
    <row r="5564">
      <c r="A5564" s="149"/>
      <c r="B5564" s="60" t="s">
        <v>17077</v>
      </c>
      <c r="C5564" s="60" t="s">
        <v>17078</v>
      </c>
      <c r="D5564" s="61" t="s">
        <v>59</v>
      </c>
      <c r="E5564" s="60">
        <v>20.0</v>
      </c>
      <c r="F5564" s="29" t="s">
        <v>8</v>
      </c>
      <c r="G5564" s="10" t="s">
        <v>4234</v>
      </c>
    </row>
    <row r="5565">
      <c r="A5565" s="149"/>
      <c r="B5565" s="60" t="s">
        <v>15651</v>
      </c>
      <c r="C5565" s="60" t="s">
        <v>9463</v>
      </c>
      <c r="D5565" s="61" t="s">
        <v>14949</v>
      </c>
      <c r="E5565" s="60">
        <v>280.0</v>
      </c>
      <c r="F5565" s="29" t="s">
        <v>8</v>
      </c>
      <c r="G5565" s="10" t="s">
        <v>4234</v>
      </c>
    </row>
    <row r="5566">
      <c r="A5566" s="149"/>
      <c r="B5566" s="60" t="s">
        <v>6569</v>
      </c>
      <c r="C5566" s="60" t="s">
        <v>6570</v>
      </c>
      <c r="D5566" s="61" t="s">
        <v>13</v>
      </c>
      <c r="E5566" s="60">
        <v>40.0</v>
      </c>
      <c r="F5566" s="29" t="s">
        <v>8</v>
      </c>
      <c r="G5566" s="10" t="s">
        <v>4234</v>
      </c>
    </row>
    <row r="5567">
      <c r="A5567" s="149"/>
      <c r="B5567" s="60" t="s">
        <v>1823</v>
      </c>
      <c r="C5567" s="60" t="s">
        <v>19869</v>
      </c>
      <c r="D5567" s="61" t="s">
        <v>92</v>
      </c>
      <c r="E5567" s="60">
        <v>60.0</v>
      </c>
      <c r="F5567" s="29" t="s">
        <v>8</v>
      </c>
      <c r="G5567" s="10" t="s">
        <v>4234</v>
      </c>
    </row>
    <row r="5568">
      <c r="A5568" s="149"/>
      <c r="B5568" s="60" t="s">
        <v>15644</v>
      </c>
      <c r="C5568" s="60" t="s">
        <v>15645</v>
      </c>
      <c r="D5568" s="61" t="s">
        <v>21</v>
      </c>
      <c r="E5568" s="60">
        <v>180.0</v>
      </c>
      <c r="F5568" s="29" t="s">
        <v>8</v>
      </c>
      <c r="G5568" s="10" t="s">
        <v>4234</v>
      </c>
    </row>
    <row r="5569">
      <c r="A5569" s="149"/>
      <c r="B5569" s="60" t="s">
        <v>3696</v>
      </c>
      <c r="C5569" s="60" t="s">
        <v>8885</v>
      </c>
      <c r="D5569" s="61" t="s">
        <v>19870</v>
      </c>
      <c r="E5569" s="60">
        <v>100.0</v>
      </c>
      <c r="F5569" s="29" t="s">
        <v>8</v>
      </c>
      <c r="G5569" s="10" t="s">
        <v>4234</v>
      </c>
    </row>
    <row r="5570">
      <c r="A5570" s="150"/>
      <c r="B5570" s="60" t="s">
        <v>10299</v>
      </c>
      <c r="C5570" s="60" t="s">
        <v>10300</v>
      </c>
      <c r="D5570" s="61" t="s">
        <v>732</v>
      </c>
      <c r="E5570" s="60">
        <v>60.0</v>
      </c>
      <c r="F5570" s="126" t="s">
        <v>8</v>
      </c>
      <c r="G5570" s="10" t="s">
        <v>4234</v>
      </c>
    </row>
    <row r="5571">
      <c r="A5571" s="149"/>
      <c r="B5571" s="60" t="s">
        <v>7027</v>
      </c>
      <c r="C5571" s="60" t="s">
        <v>7028</v>
      </c>
      <c r="D5571" s="61" t="s">
        <v>133</v>
      </c>
      <c r="E5571" s="60">
        <v>80.0</v>
      </c>
      <c r="F5571" s="29" t="s">
        <v>8</v>
      </c>
      <c r="G5571" s="10" t="s">
        <v>4234</v>
      </c>
    </row>
    <row r="5572">
      <c r="A5572" s="149"/>
      <c r="B5572" s="60" t="s">
        <v>11991</v>
      </c>
      <c r="C5572" s="60" t="s">
        <v>11992</v>
      </c>
      <c r="D5572" s="61" t="s">
        <v>59</v>
      </c>
      <c r="E5572" s="60">
        <v>20.0</v>
      </c>
      <c r="F5572" s="29" t="s">
        <v>8</v>
      </c>
      <c r="G5572" s="10" t="s">
        <v>4234</v>
      </c>
    </row>
    <row r="5573">
      <c r="A5573" s="149"/>
      <c r="B5573" s="60" t="s">
        <v>19871</v>
      </c>
      <c r="C5573" s="60" t="s">
        <v>19872</v>
      </c>
      <c r="D5573" s="61" t="s">
        <v>59</v>
      </c>
      <c r="E5573" s="60">
        <v>20.0</v>
      </c>
      <c r="F5573" s="29" t="s">
        <v>8</v>
      </c>
      <c r="G5573" s="10" t="s">
        <v>4234</v>
      </c>
    </row>
    <row r="5574">
      <c r="A5574" s="149"/>
      <c r="B5574" s="60" t="s">
        <v>19873</v>
      </c>
      <c r="C5574" s="60" t="s">
        <v>4477</v>
      </c>
      <c r="D5574" s="61" t="s">
        <v>59</v>
      </c>
      <c r="E5574" s="60">
        <v>20.0</v>
      </c>
      <c r="F5574" s="29" t="s">
        <v>8</v>
      </c>
      <c r="G5574" s="10" t="s">
        <v>4234</v>
      </c>
    </row>
    <row r="5575">
      <c r="A5575" s="149"/>
      <c r="B5575" s="60" t="s">
        <v>19115</v>
      </c>
      <c r="C5575" s="60" t="s">
        <v>19116</v>
      </c>
      <c r="D5575" s="61" t="s">
        <v>758</v>
      </c>
      <c r="E5575" s="60">
        <v>120.0</v>
      </c>
      <c r="F5575" s="29" t="s">
        <v>8</v>
      </c>
      <c r="G5575" s="10" t="s">
        <v>4234</v>
      </c>
    </row>
    <row r="5576">
      <c r="A5576" s="149"/>
      <c r="B5576" s="60" t="s">
        <v>19874</v>
      </c>
      <c r="C5576" s="60" t="s">
        <v>19875</v>
      </c>
      <c r="D5576" s="61" t="s">
        <v>59</v>
      </c>
      <c r="E5576" s="60">
        <v>20.0</v>
      </c>
      <c r="F5576" s="29" t="s">
        <v>8</v>
      </c>
      <c r="G5576" s="10" t="s">
        <v>4234</v>
      </c>
    </row>
    <row r="5577">
      <c r="A5577" s="149"/>
      <c r="B5577" s="60" t="s">
        <v>1591</v>
      </c>
      <c r="C5577" s="60" t="s">
        <v>12885</v>
      </c>
      <c r="D5577" s="61" t="s">
        <v>59</v>
      </c>
      <c r="E5577" s="60">
        <v>20.0</v>
      </c>
      <c r="F5577" s="29" t="s">
        <v>8</v>
      </c>
      <c r="G5577" s="10" t="s">
        <v>4234</v>
      </c>
    </row>
    <row r="5578">
      <c r="A5578" s="149"/>
      <c r="B5578" s="60" t="s">
        <v>7721</v>
      </c>
      <c r="C5578" s="60" t="s">
        <v>7722</v>
      </c>
      <c r="D5578" s="61" t="s">
        <v>19876</v>
      </c>
      <c r="E5578" s="60">
        <v>410.0</v>
      </c>
      <c r="F5578" s="29" t="s">
        <v>8</v>
      </c>
      <c r="G5578" s="10" t="s">
        <v>4234</v>
      </c>
    </row>
    <row r="5579">
      <c r="A5579" s="149"/>
      <c r="B5579" s="60" t="s">
        <v>8932</v>
      </c>
      <c r="C5579" s="60" t="s">
        <v>8933</v>
      </c>
      <c r="D5579" s="61" t="s">
        <v>19877</v>
      </c>
      <c r="E5579" s="60">
        <v>1480.0</v>
      </c>
      <c r="F5579" s="29" t="s">
        <v>8</v>
      </c>
      <c r="G5579" s="10" t="s">
        <v>4234</v>
      </c>
    </row>
    <row r="5580">
      <c r="A5580" s="149"/>
      <c r="B5580" s="60" t="s">
        <v>4504</v>
      </c>
      <c r="C5580" s="60" t="s">
        <v>4505</v>
      </c>
      <c r="D5580" s="61" t="s">
        <v>19878</v>
      </c>
      <c r="E5580" s="60">
        <v>404.0</v>
      </c>
      <c r="F5580" s="29" t="s">
        <v>8</v>
      </c>
      <c r="G5580" s="10" t="s">
        <v>4234</v>
      </c>
    </row>
    <row r="5581">
      <c r="A5581" s="150"/>
      <c r="B5581" s="60" t="s">
        <v>19879</v>
      </c>
      <c r="C5581" s="60" t="s">
        <v>19880</v>
      </c>
      <c r="D5581" s="61" t="s">
        <v>13</v>
      </c>
      <c r="E5581" s="60">
        <v>40.0</v>
      </c>
      <c r="F5581" s="126" t="s">
        <v>8</v>
      </c>
      <c r="G5581" s="10" t="s">
        <v>4234</v>
      </c>
    </row>
    <row r="5582">
      <c r="A5582" s="149"/>
      <c r="B5582" s="60" t="s">
        <v>10323</v>
      </c>
      <c r="C5582" s="60" t="s">
        <v>10324</v>
      </c>
      <c r="D5582" s="61" t="s">
        <v>13</v>
      </c>
      <c r="E5582" s="60">
        <v>40.0</v>
      </c>
      <c r="F5582" s="29" t="s">
        <v>8</v>
      </c>
      <c r="G5582" s="10" t="s">
        <v>4234</v>
      </c>
    </row>
    <row r="5583">
      <c r="A5583" s="149"/>
      <c r="B5583" s="60" t="s">
        <v>3993</v>
      </c>
      <c r="C5583" s="60" t="s">
        <v>19881</v>
      </c>
      <c r="D5583" s="61" t="s">
        <v>19882</v>
      </c>
      <c r="E5583" s="60">
        <v>680.0</v>
      </c>
      <c r="F5583" s="29" t="s">
        <v>8</v>
      </c>
      <c r="G5583" s="10" t="s">
        <v>4234</v>
      </c>
    </row>
    <row r="5584">
      <c r="A5584" s="149"/>
      <c r="B5584" s="60" t="s">
        <v>6031</v>
      </c>
      <c r="C5584" s="60" t="s">
        <v>6032</v>
      </c>
      <c r="D5584" s="61" t="s">
        <v>21</v>
      </c>
      <c r="E5584" s="60">
        <v>120.0</v>
      </c>
      <c r="F5584" s="29" t="s">
        <v>8</v>
      </c>
      <c r="G5584" s="10" t="s">
        <v>4234</v>
      </c>
    </row>
    <row r="5585">
      <c r="A5585" s="149"/>
      <c r="B5585" s="60" t="s">
        <v>2337</v>
      </c>
      <c r="C5585" s="60" t="s">
        <v>6082</v>
      </c>
      <c r="D5585" s="61" t="s">
        <v>19883</v>
      </c>
      <c r="E5585" s="60">
        <v>160.0</v>
      </c>
      <c r="F5585" s="29" t="s">
        <v>8</v>
      </c>
      <c r="G5585" s="10" t="s">
        <v>4234</v>
      </c>
    </row>
    <row r="5586">
      <c r="A5586" s="149"/>
      <c r="B5586" s="60" t="s">
        <v>5481</v>
      </c>
      <c r="C5586" s="60" t="s">
        <v>5482</v>
      </c>
      <c r="D5586" s="61" t="s">
        <v>19884</v>
      </c>
      <c r="E5586" s="60">
        <v>5340.0</v>
      </c>
      <c r="F5586" s="29" t="s">
        <v>8</v>
      </c>
      <c r="G5586" s="10" t="s">
        <v>4234</v>
      </c>
    </row>
    <row r="5587">
      <c r="A5587" s="149"/>
      <c r="B5587" s="60" t="s">
        <v>290</v>
      </c>
      <c r="C5587" s="60" t="s">
        <v>6013</v>
      </c>
      <c r="D5587" s="61" t="s">
        <v>19885</v>
      </c>
      <c r="E5587" s="60">
        <v>900.0</v>
      </c>
      <c r="F5587" s="29" t="s">
        <v>8</v>
      </c>
      <c r="G5587" s="10" t="s">
        <v>4234</v>
      </c>
    </row>
    <row r="5588">
      <c r="A5588" s="149"/>
      <c r="B5588" s="60" t="s">
        <v>18645</v>
      </c>
      <c r="C5588" s="60" t="s">
        <v>8390</v>
      </c>
      <c r="D5588" s="61" t="s">
        <v>19886</v>
      </c>
      <c r="E5588" s="60">
        <v>400.0</v>
      </c>
      <c r="F5588" s="29" t="s">
        <v>8</v>
      </c>
      <c r="G5588" s="10" t="s">
        <v>4234</v>
      </c>
    </row>
    <row r="5589">
      <c r="A5589" s="149"/>
      <c r="B5589" s="60" t="s">
        <v>14959</v>
      </c>
      <c r="C5589" s="60" t="s">
        <v>19887</v>
      </c>
      <c r="D5589" s="61" t="s">
        <v>19888</v>
      </c>
      <c r="E5589" s="60">
        <v>480.0</v>
      </c>
      <c r="F5589" s="29" t="s">
        <v>8</v>
      </c>
      <c r="G5589" s="10" t="s">
        <v>4234</v>
      </c>
    </row>
    <row r="5590">
      <c r="A5590" s="149"/>
      <c r="B5590" s="60" t="s">
        <v>19889</v>
      </c>
      <c r="C5590" s="60" t="s">
        <v>19890</v>
      </c>
      <c r="D5590" s="56" t="s">
        <v>59</v>
      </c>
      <c r="E5590" s="60">
        <v>20.0</v>
      </c>
      <c r="F5590" s="29" t="s">
        <v>8</v>
      </c>
      <c r="G5590" s="10" t="s">
        <v>4234</v>
      </c>
    </row>
    <row r="5591">
      <c r="A5591" s="150"/>
      <c r="B5591" s="60" t="s">
        <v>9539</v>
      </c>
      <c r="C5591" s="60" t="s">
        <v>9540</v>
      </c>
      <c r="D5591" s="61" t="s">
        <v>339</v>
      </c>
      <c r="E5591" s="60">
        <v>60.0</v>
      </c>
      <c r="F5591" s="29" t="s">
        <v>8</v>
      </c>
      <c r="G5591" s="10" t="s">
        <v>4234</v>
      </c>
    </row>
    <row r="5592">
      <c r="A5592" s="149"/>
      <c r="B5592" s="60" t="s">
        <v>7218</v>
      </c>
      <c r="C5592" s="60" t="s">
        <v>7219</v>
      </c>
      <c r="D5592" s="61" t="s">
        <v>70</v>
      </c>
      <c r="E5592" s="60">
        <v>120.0</v>
      </c>
      <c r="F5592" s="29" t="s">
        <v>8</v>
      </c>
      <c r="G5592" s="10" t="s">
        <v>4234</v>
      </c>
    </row>
    <row r="5593">
      <c r="A5593" s="149"/>
      <c r="B5593" s="60" t="s">
        <v>1727</v>
      </c>
      <c r="C5593" s="60" t="s">
        <v>4979</v>
      </c>
      <c r="D5593" s="61" t="s">
        <v>48</v>
      </c>
      <c r="E5593" s="60">
        <v>100.0</v>
      </c>
      <c r="F5593" s="29" t="s">
        <v>8</v>
      </c>
      <c r="G5593" s="10" t="s">
        <v>4234</v>
      </c>
    </row>
    <row r="5594">
      <c r="A5594" s="149"/>
      <c r="B5594" s="60" t="s">
        <v>2300</v>
      </c>
      <c r="C5594" s="60" t="s">
        <v>5604</v>
      </c>
      <c r="D5594" s="61" t="s">
        <v>13</v>
      </c>
      <c r="E5594" s="60">
        <v>40.0</v>
      </c>
      <c r="F5594" s="29" t="s">
        <v>8</v>
      </c>
      <c r="G5594" s="10" t="s">
        <v>4234</v>
      </c>
    </row>
    <row r="5595">
      <c r="A5595" s="149"/>
      <c r="B5595" s="60" t="s">
        <v>6694</v>
      </c>
      <c r="C5595" s="60" t="s">
        <v>6695</v>
      </c>
      <c r="D5595" s="61" t="s">
        <v>19891</v>
      </c>
      <c r="E5595" s="60">
        <v>1570.0</v>
      </c>
      <c r="F5595" s="29" t="s">
        <v>8</v>
      </c>
      <c r="G5595" s="10" t="s">
        <v>4234</v>
      </c>
    </row>
    <row r="5596">
      <c r="A5596" s="149"/>
      <c r="B5596" s="60" t="s">
        <v>344</v>
      </c>
      <c r="C5596" s="60" t="s">
        <v>7041</v>
      </c>
      <c r="D5596" s="61" t="s">
        <v>740</v>
      </c>
      <c r="E5596" s="60">
        <v>80.0</v>
      </c>
      <c r="F5596" s="29" t="s">
        <v>8</v>
      </c>
      <c r="G5596" s="10" t="s">
        <v>4234</v>
      </c>
    </row>
    <row r="5597">
      <c r="A5597" s="149"/>
      <c r="B5597" s="60" t="s">
        <v>4094</v>
      </c>
      <c r="C5597" s="60" t="s">
        <v>5909</v>
      </c>
      <c r="D5597" s="61" t="s">
        <v>19892</v>
      </c>
      <c r="E5597" s="60">
        <v>1420.0</v>
      </c>
      <c r="F5597" s="29" t="s">
        <v>8</v>
      </c>
      <c r="G5597" s="10" t="s">
        <v>4234</v>
      </c>
    </row>
    <row r="5598">
      <c r="A5598" s="149"/>
      <c r="B5598" s="60" t="s">
        <v>3687</v>
      </c>
      <c r="C5598" s="60" t="s">
        <v>19893</v>
      </c>
      <c r="D5598" s="56" t="s">
        <v>59</v>
      </c>
      <c r="E5598" s="60">
        <v>20.0</v>
      </c>
      <c r="F5598" s="29" t="s">
        <v>8</v>
      </c>
      <c r="G5598" s="10" t="s">
        <v>4234</v>
      </c>
    </row>
    <row r="5599">
      <c r="A5599" s="149"/>
      <c r="B5599" s="60" t="s">
        <v>173</v>
      </c>
      <c r="C5599" s="60" t="s">
        <v>5807</v>
      </c>
      <c r="D5599" s="24" t="s">
        <v>9689</v>
      </c>
      <c r="E5599" s="60">
        <v>240.0</v>
      </c>
      <c r="F5599" s="29" t="s">
        <v>8</v>
      </c>
      <c r="G5599" s="10" t="s">
        <v>4234</v>
      </c>
    </row>
    <row r="5600">
      <c r="A5600" s="149"/>
      <c r="B5600" s="60" t="s">
        <v>4003</v>
      </c>
      <c r="C5600" s="60" t="s">
        <v>19894</v>
      </c>
      <c r="D5600" s="61" t="s">
        <v>13</v>
      </c>
      <c r="E5600" s="60">
        <v>40.0</v>
      </c>
      <c r="F5600" s="29" t="s">
        <v>8</v>
      </c>
      <c r="G5600" s="10" t="s">
        <v>4234</v>
      </c>
    </row>
    <row r="5601">
      <c r="A5601" s="149"/>
      <c r="B5601" s="60" t="s">
        <v>19895</v>
      </c>
      <c r="C5601" s="60" t="s">
        <v>19896</v>
      </c>
      <c r="D5601" s="61" t="s">
        <v>1633</v>
      </c>
      <c r="E5601" s="60">
        <v>160.0</v>
      </c>
      <c r="F5601" s="29" t="s">
        <v>8</v>
      </c>
      <c r="G5601" s="10" t="s">
        <v>4234</v>
      </c>
    </row>
    <row r="5602">
      <c r="A5602" s="150"/>
      <c r="B5602" s="60" t="s">
        <v>6802</v>
      </c>
      <c r="C5602" s="60" t="s">
        <v>6803</v>
      </c>
      <c r="D5602" s="61" t="s">
        <v>19897</v>
      </c>
      <c r="E5602" s="60">
        <v>940.0</v>
      </c>
      <c r="F5602" s="29" t="s">
        <v>8</v>
      </c>
      <c r="G5602" s="10" t="s">
        <v>4234</v>
      </c>
    </row>
    <row r="5603">
      <c r="A5603" s="149"/>
      <c r="B5603" s="60" t="s">
        <v>19898</v>
      </c>
      <c r="C5603" s="60" t="s">
        <v>19899</v>
      </c>
      <c r="D5603" s="61" t="s">
        <v>59</v>
      </c>
      <c r="E5603" s="60">
        <v>20.0</v>
      </c>
      <c r="F5603" s="29" t="s">
        <v>8</v>
      </c>
      <c r="G5603" s="10" t="s">
        <v>4234</v>
      </c>
    </row>
    <row r="5604">
      <c r="A5604" s="149"/>
      <c r="B5604" s="60" t="s">
        <v>19900</v>
      </c>
      <c r="C5604" s="60" t="s">
        <v>19901</v>
      </c>
      <c r="D5604" s="61" t="s">
        <v>21</v>
      </c>
      <c r="E5604" s="60">
        <v>120.0</v>
      </c>
      <c r="F5604" s="29" t="s">
        <v>8</v>
      </c>
      <c r="G5604" s="10" t="s">
        <v>4234</v>
      </c>
    </row>
    <row r="5605">
      <c r="A5605" s="149"/>
      <c r="B5605" s="60" t="s">
        <v>10276</v>
      </c>
      <c r="C5605" s="60" t="s">
        <v>10277</v>
      </c>
      <c r="D5605" s="61" t="s">
        <v>59</v>
      </c>
      <c r="E5605" s="60">
        <v>6.0</v>
      </c>
      <c r="F5605" s="29" t="s">
        <v>8</v>
      </c>
      <c r="G5605" s="10" t="s">
        <v>4234</v>
      </c>
    </row>
    <row r="5606">
      <c r="A5606" s="149"/>
      <c r="B5606" s="60" t="s">
        <v>6286</v>
      </c>
      <c r="C5606" s="60" t="s">
        <v>6287</v>
      </c>
      <c r="D5606" s="61" t="s">
        <v>3384</v>
      </c>
      <c r="E5606" s="60">
        <v>900.0</v>
      </c>
      <c r="F5606" s="29" t="s">
        <v>8</v>
      </c>
      <c r="G5606" s="10" t="s">
        <v>4234</v>
      </c>
    </row>
    <row r="5607">
      <c r="A5607" s="149"/>
      <c r="B5607" s="60" t="s">
        <v>13999</v>
      </c>
      <c r="C5607" s="60" t="s">
        <v>14000</v>
      </c>
      <c r="D5607" s="61" t="s">
        <v>19902</v>
      </c>
      <c r="E5607" s="60">
        <v>5520.0</v>
      </c>
      <c r="F5607" s="29" t="s">
        <v>8</v>
      </c>
      <c r="G5607" s="10" t="s">
        <v>4234</v>
      </c>
    </row>
    <row r="5608">
      <c r="A5608" s="149"/>
      <c r="B5608" s="60" t="s">
        <v>19903</v>
      </c>
      <c r="C5608" s="60" t="s">
        <v>19904</v>
      </c>
      <c r="D5608" s="61" t="s">
        <v>59</v>
      </c>
      <c r="E5608" s="60">
        <v>20.0</v>
      </c>
      <c r="F5608" s="29" t="s">
        <v>8</v>
      </c>
      <c r="G5608" s="10" t="s">
        <v>4234</v>
      </c>
    </row>
    <row r="5609">
      <c r="A5609" s="149"/>
      <c r="B5609" s="60" t="s">
        <v>19905</v>
      </c>
      <c r="C5609" s="60" t="s">
        <v>19906</v>
      </c>
      <c r="D5609" s="61" t="s">
        <v>59</v>
      </c>
      <c r="E5609" s="60">
        <v>20.0</v>
      </c>
      <c r="F5609" s="29" t="s">
        <v>8</v>
      </c>
      <c r="G5609" s="10" t="s">
        <v>4234</v>
      </c>
    </row>
    <row r="5610">
      <c r="A5610" s="149"/>
      <c r="B5610" s="60" t="s">
        <v>19907</v>
      </c>
      <c r="C5610" s="60" t="s">
        <v>19908</v>
      </c>
      <c r="D5610" s="61" t="s">
        <v>59</v>
      </c>
      <c r="E5610" s="60">
        <v>20.0</v>
      </c>
      <c r="F5610" s="29" t="s">
        <v>8</v>
      </c>
      <c r="G5610" s="10" t="s">
        <v>4234</v>
      </c>
    </row>
    <row r="5611">
      <c r="A5611" s="149"/>
      <c r="B5611" s="60" t="s">
        <v>3681</v>
      </c>
      <c r="C5611" s="60" t="s">
        <v>5504</v>
      </c>
      <c r="D5611" s="61" t="s">
        <v>19909</v>
      </c>
      <c r="E5611" s="60">
        <v>15710.0</v>
      </c>
      <c r="F5611" s="29" t="s">
        <v>8</v>
      </c>
      <c r="G5611" s="10" t="s">
        <v>4234</v>
      </c>
    </row>
    <row r="5612">
      <c r="A5612" s="149"/>
      <c r="B5612" s="60" t="s">
        <v>17685</v>
      </c>
      <c r="C5612" s="60" t="s">
        <v>17686</v>
      </c>
      <c r="D5612" s="61" t="s">
        <v>59</v>
      </c>
      <c r="E5612" s="60">
        <v>20.0</v>
      </c>
      <c r="F5612" s="29" t="s">
        <v>8</v>
      </c>
      <c r="G5612" s="10" t="s">
        <v>4234</v>
      </c>
    </row>
    <row r="5613">
      <c r="A5613" s="150"/>
      <c r="B5613" s="60" t="s">
        <v>19910</v>
      </c>
      <c r="C5613" s="60" t="s">
        <v>19911</v>
      </c>
      <c r="D5613" s="61" t="s">
        <v>59</v>
      </c>
      <c r="E5613" s="60">
        <v>20.0</v>
      </c>
      <c r="F5613" s="29" t="s">
        <v>8</v>
      </c>
      <c r="G5613" s="10" t="s">
        <v>4234</v>
      </c>
    </row>
    <row r="5614">
      <c r="A5614" s="149"/>
      <c r="B5614" s="60" t="s">
        <v>19912</v>
      </c>
      <c r="C5614" s="60" t="s">
        <v>19913</v>
      </c>
      <c r="D5614" s="61" t="s">
        <v>48</v>
      </c>
      <c r="E5614" s="60">
        <v>100.0</v>
      </c>
      <c r="F5614" s="29" t="s">
        <v>8</v>
      </c>
      <c r="G5614" s="10" t="s">
        <v>4234</v>
      </c>
    </row>
    <row r="5615">
      <c r="A5615" s="149"/>
      <c r="B5615" s="60" t="s">
        <v>1468</v>
      </c>
      <c r="C5615" s="60" t="s">
        <v>5060</v>
      </c>
      <c r="D5615" s="61" t="s">
        <v>59</v>
      </c>
      <c r="E5615" s="60">
        <v>20.0</v>
      </c>
      <c r="F5615" s="29" t="s">
        <v>8</v>
      </c>
      <c r="G5615" s="10" t="s">
        <v>4234</v>
      </c>
    </row>
    <row r="5616">
      <c r="A5616" s="149"/>
      <c r="B5616" s="60" t="s">
        <v>2659</v>
      </c>
      <c r="C5616" s="60" t="s">
        <v>17711</v>
      </c>
      <c r="D5616" s="61" t="s">
        <v>19914</v>
      </c>
      <c r="E5616" s="60">
        <v>300.0</v>
      </c>
      <c r="F5616" s="29" t="s">
        <v>8</v>
      </c>
      <c r="G5616" s="10" t="s">
        <v>4234</v>
      </c>
    </row>
    <row r="5617">
      <c r="A5617" s="149"/>
      <c r="B5617" s="60" t="s">
        <v>4041</v>
      </c>
      <c r="C5617" s="60" t="s">
        <v>18246</v>
      </c>
      <c r="D5617" s="61" t="s">
        <v>59</v>
      </c>
      <c r="E5617" s="60">
        <v>20.0</v>
      </c>
      <c r="F5617" s="29" t="s">
        <v>8</v>
      </c>
      <c r="G5617" s="10" t="s">
        <v>4234</v>
      </c>
    </row>
    <row r="5618">
      <c r="A5618" s="149"/>
      <c r="B5618" s="60" t="s">
        <v>19915</v>
      </c>
      <c r="C5618" s="60" t="s">
        <v>19916</v>
      </c>
      <c r="D5618" s="61" t="s">
        <v>551</v>
      </c>
      <c r="E5618" s="60">
        <v>140.0</v>
      </c>
      <c r="F5618" s="29" t="s">
        <v>8</v>
      </c>
      <c r="G5618" s="10" t="s">
        <v>4234</v>
      </c>
    </row>
    <row r="5619">
      <c r="A5619" s="149"/>
      <c r="B5619" s="60" t="s">
        <v>8133</v>
      </c>
      <c r="C5619" s="60" t="s">
        <v>4935</v>
      </c>
      <c r="D5619" s="61" t="s">
        <v>19917</v>
      </c>
      <c r="E5619" s="60">
        <v>480.0</v>
      </c>
      <c r="F5619" s="29" t="s">
        <v>8</v>
      </c>
      <c r="G5619" s="10" t="s">
        <v>4234</v>
      </c>
    </row>
    <row r="5620">
      <c r="A5620" s="149"/>
      <c r="B5620" s="60" t="s">
        <v>19918</v>
      </c>
      <c r="C5620" s="60" t="s">
        <v>19919</v>
      </c>
      <c r="D5620" s="61" t="s">
        <v>59</v>
      </c>
      <c r="E5620" s="60">
        <v>20.0</v>
      </c>
      <c r="F5620" s="29" t="s">
        <v>8</v>
      </c>
      <c r="G5620" s="10" t="s">
        <v>4234</v>
      </c>
    </row>
    <row r="5621">
      <c r="A5621" s="149"/>
      <c r="B5621" s="60" t="s">
        <v>3771</v>
      </c>
      <c r="C5621" s="60" t="s">
        <v>8343</v>
      </c>
      <c r="D5621" s="61" t="s">
        <v>152</v>
      </c>
      <c r="E5621" s="60">
        <v>80.0</v>
      </c>
      <c r="F5621" s="29" t="s">
        <v>8</v>
      </c>
      <c r="G5621" s="10" t="s">
        <v>4234</v>
      </c>
    </row>
    <row r="5622">
      <c r="A5622" s="149"/>
      <c r="B5622" s="60" t="s">
        <v>9027</v>
      </c>
      <c r="C5622" s="60" t="s">
        <v>9028</v>
      </c>
      <c r="D5622" s="61" t="s">
        <v>19920</v>
      </c>
      <c r="E5622" s="60">
        <v>500.0</v>
      </c>
      <c r="F5622" s="29" t="s">
        <v>8</v>
      </c>
      <c r="G5622" s="10" t="s">
        <v>4234</v>
      </c>
    </row>
    <row r="5623">
      <c r="A5623" s="149"/>
      <c r="B5623" s="60" t="s">
        <v>2520</v>
      </c>
      <c r="C5623" s="60" t="s">
        <v>6457</v>
      </c>
      <c r="D5623" s="61" t="s">
        <v>59</v>
      </c>
      <c r="E5623" s="60">
        <v>20.0</v>
      </c>
      <c r="F5623" s="29" t="s">
        <v>8</v>
      </c>
      <c r="G5623" s="10" t="s">
        <v>4234</v>
      </c>
    </row>
    <row r="5624">
      <c r="A5624" s="150"/>
      <c r="B5624" s="60" t="s">
        <v>18845</v>
      </c>
      <c r="C5624" s="60" t="s">
        <v>4909</v>
      </c>
      <c r="D5624" s="61" t="s">
        <v>19921</v>
      </c>
      <c r="E5624" s="60">
        <v>340.0</v>
      </c>
      <c r="F5624" s="29" t="s">
        <v>8</v>
      </c>
      <c r="G5624" s="10" t="s">
        <v>4234</v>
      </c>
    </row>
    <row r="5625">
      <c r="A5625" s="149"/>
      <c r="B5625" s="60" t="s">
        <v>10522</v>
      </c>
      <c r="C5625" s="60" t="s">
        <v>10523</v>
      </c>
      <c r="D5625" s="61" t="s">
        <v>19922</v>
      </c>
      <c r="E5625" s="60">
        <v>1120.0</v>
      </c>
      <c r="F5625" s="29" t="s">
        <v>8</v>
      </c>
      <c r="G5625" s="10" t="s">
        <v>4234</v>
      </c>
    </row>
    <row r="5626">
      <c r="A5626" s="149"/>
      <c r="B5626" s="60" t="s">
        <v>3031</v>
      </c>
      <c r="C5626" s="60" t="s">
        <v>6932</v>
      </c>
      <c r="D5626" s="61" t="s">
        <v>851</v>
      </c>
      <c r="E5626" s="60">
        <v>20.0</v>
      </c>
      <c r="F5626" s="29" t="s">
        <v>8</v>
      </c>
      <c r="G5626" s="10" t="s">
        <v>4234</v>
      </c>
    </row>
    <row r="5627">
      <c r="A5627" s="149"/>
      <c r="B5627" s="60" t="s">
        <v>19923</v>
      </c>
      <c r="C5627" s="60" t="s">
        <v>19924</v>
      </c>
      <c r="D5627" s="61" t="s">
        <v>59</v>
      </c>
      <c r="E5627" s="60">
        <v>20.0</v>
      </c>
      <c r="F5627" s="29" t="s">
        <v>8</v>
      </c>
      <c r="G5627" s="10" t="s">
        <v>4234</v>
      </c>
    </row>
    <row r="5628">
      <c r="A5628" s="149"/>
      <c r="B5628" s="60" t="s">
        <v>248</v>
      </c>
      <c r="C5628" s="60" t="s">
        <v>6338</v>
      </c>
      <c r="D5628" s="61" t="s">
        <v>19925</v>
      </c>
      <c r="E5628" s="60">
        <v>620.0</v>
      </c>
      <c r="F5628" s="29" t="s">
        <v>8</v>
      </c>
      <c r="G5628" s="10" t="s">
        <v>4234</v>
      </c>
    </row>
    <row r="5629">
      <c r="A5629" s="149"/>
      <c r="B5629" s="60" t="s">
        <v>19926</v>
      </c>
      <c r="C5629" s="60" t="s">
        <v>19927</v>
      </c>
      <c r="D5629" s="61" t="s">
        <v>19928</v>
      </c>
      <c r="E5629" s="60">
        <v>1580.0</v>
      </c>
      <c r="F5629" s="29" t="s">
        <v>8</v>
      </c>
      <c r="G5629" s="10" t="s">
        <v>4234</v>
      </c>
    </row>
    <row r="5630">
      <c r="A5630" s="149"/>
      <c r="B5630" s="60" t="s">
        <v>19929</v>
      </c>
      <c r="C5630" s="60" t="s">
        <v>19930</v>
      </c>
      <c r="D5630" s="61" t="s">
        <v>59</v>
      </c>
      <c r="E5630" s="60">
        <v>20.0</v>
      </c>
      <c r="F5630" s="126" t="s">
        <v>8</v>
      </c>
      <c r="G5630" s="10" t="s">
        <v>4234</v>
      </c>
    </row>
    <row r="5631">
      <c r="A5631" s="149"/>
      <c r="B5631" s="60" t="s">
        <v>19931</v>
      </c>
      <c r="C5631" s="60" t="s">
        <v>19932</v>
      </c>
      <c r="D5631" s="61" t="s">
        <v>59</v>
      </c>
      <c r="E5631" s="60">
        <v>30.0</v>
      </c>
      <c r="F5631" s="29" t="s">
        <v>8</v>
      </c>
      <c r="G5631" s="10" t="s">
        <v>4234</v>
      </c>
    </row>
    <row r="5632">
      <c r="A5632" s="149"/>
      <c r="B5632" s="60" t="s">
        <v>10655</v>
      </c>
      <c r="C5632" s="60" t="s">
        <v>10656</v>
      </c>
      <c r="D5632" s="61" t="s">
        <v>13</v>
      </c>
      <c r="E5632" s="60">
        <v>40.0</v>
      </c>
      <c r="F5632" s="29" t="s">
        <v>8</v>
      </c>
      <c r="G5632" s="10" t="s">
        <v>4234</v>
      </c>
    </row>
    <row r="5633">
      <c r="A5633" s="149"/>
      <c r="B5633" s="60" t="s">
        <v>19933</v>
      </c>
      <c r="C5633" s="60" t="s">
        <v>19934</v>
      </c>
      <c r="D5633" s="61" t="s">
        <v>92</v>
      </c>
      <c r="E5633" s="60">
        <v>60.0</v>
      </c>
      <c r="F5633" s="29" t="s">
        <v>8</v>
      </c>
      <c r="G5633" s="10" t="s">
        <v>4234</v>
      </c>
    </row>
    <row r="5634">
      <c r="A5634" s="149"/>
      <c r="B5634" s="60" t="s">
        <v>5600</v>
      </c>
      <c r="C5634" s="60" t="s">
        <v>5601</v>
      </c>
      <c r="D5634" s="61" t="s">
        <v>551</v>
      </c>
      <c r="E5634" s="60">
        <v>140.0</v>
      </c>
      <c r="F5634" s="29" t="s">
        <v>8</v>
      </c>
      <c r="G5634" s="10" t="s">
        <v>4234</v>
      </c>
    </row>
    <row r="5635">
      <c r="A5635" s="150"/>
      <c r="B5635" s="60" t="s">
        <v>19935</v>
      </c>
      <c r="C5635" s="60" t="s">
        <v>19936</v>
      </c>
      <c r="D5635" s="61" t="s">
        <v>21</v>
      </c>
      <c r="E5635" s="60">
        <v>120.0</v>
      </c>
      <c r="F5635" s="126" t="s">
        <v>8</v>
      </c>
      <c r="G5635" s="10" t="s">
        <v>4234</v>
      </c>
    </row>
    <row r="5636">
      <c r="A5636" s="143"/>
      <c r="B5636" s="60" t="s">
        <v>3164</v>
      </c>
      <c r="C5636" s="60" t="s">
        <v>6264</v>
      </c>
      <c r="D5636" s="61" t="s">
        <v>19937</v>
      </c>
      <c r="E5636" s="60">
        <v>460.0</v>
      </c>
      <c r="F5636" s="29" t="s">
        <v>8</v>
      </c>
      <c r="G5636" s="10" t="s">
        <v>4234</v>
      </c>
    </row>
    <row r="5637">
      <c r="A5637" s="149"/>
      <c r="B5637" s="60" t="s">
        <v>19938</v>
      </c>
      <c r="C5637" s="60" t="s">
        <v>19939</v>
      </c>
      <c r="D5637" s="61" t="s">
        <v>59</v>
      </c>
      <c r="E5637" s="60">
        <v>20.0</v>
      </c>
      <c r="F5637" s="29" t="s">
        <v>8</v>
      </c>
      <c r="G5637" s="10" t="s">
        <v>4234</v>
      </c>
    </row>
    <row r="5638">
      <c r="A5638" s="149"/>
      <c r="B5638" s="60" t="s">
        <v>4392</v>
      </c>
      <c r="C5638" s="60" t="s">
        <v>4393</v>
      </c>
      <c r="D5638" s="61" t="s">
        <v>174</v>
      </c>
      <c r="E5638" s="60">
        <v>40.0</v>
      </c>
      <c r="F5638" s="29" t="s">
        <v>8</v>
      </c>
      <c r="G5638" s="10" t="s">
        <v>4234</v>
      </c>
    </row>
    <row r="5639">
      <c r="A5639" s="149"/>
      <c r="B5639" s="60" t="s">
        <v>3018</v>
      </c>
      <c r="C5639" s="60" t="s">
        <v>6282</v>
      </c>
      <c r="D5639" s="61" t="s">
        <v>891</v>
      </c>
      <c r="E5639" s="60">
        <v>220.0</v>
      </c>
      <c r="F5639" s="29" t="s">
        <v>8</v>
      </c>
      <c r="G5639" s="10" t="s">
        <v>4234</v>
      </c>
    </row>
    <row r="5640">
      <c r="A5640" s="149"/>
      <c r="B5640" s="60" t="s">
        <v>8451</v>
      </c>
      <c r="C5640" s="60" t="s">
        <v>8452</v>
      </c>
      <c r="D5640" s="61" t="s">
        <v>133</v>
      </c>
      <c r="E5640" s="60">
        <v>80.0</v>
      </c>
      <c r="F5640" s="29" t="s">
        <v>8</v>
      </c>
      <c r="G5640" s="10" t="s">
        <v>4234</v>
      </c>
    </row>
    <row r="5641">
      <c r="A5641" s="149"/>
      <c r="B5641" s="60" t="s">
        <v>1501</v>
      </c>
      <c r="C5641" s="60" t="s">
        <v>5192</v>
      </c>
      <c r="D5641" s="61" t="s">
        <v>19940</v>
      </c>
      <c r="E5641" s="60">
        <v>860.0</v>
      </c>
      <c r="F5641" s="126" t="s">
        <v>8</v>
      </c>
      <c r="G5641" s="10" t="s">
        <v>4234</v>
      </c>
    </row>
    <row r="5642">
      <c r="A5642" s="149"/>
      <c r="B5642" s="60" t="s">
        <v>8833</v>
      </c>
      <c r="C5642" s="60" t="s">
        <v>8834</v>
      </c>
      <c r="D5642" s="61" t="s">
        <v>19941</v>
      </c>
      <c r="E5642" s="60">
        <v>680.0</v>
      </c>
      <c r="F5642" s="29" t="s">
        <v>8</v>
      </c>
      <c r="G5642" s="10" t="s">
        <v>4234</v>
      </c>
    </row>
    <row r="5643">
      <c r="A5643" s="149"/>
      <c r="B5643" s="60" t="s">
        <v>2659</v>
      </c>
      <c r="C5643" s="60" t="s">
        <v>17711</v>
      </c>
      <c r="D5643" s="61" t="s">
        <v>717</v>
      </c>
      <c r="E5643" s="60">
        <v>100.0</v>
      </c>
      <c r="F5643" s="29" t="s">
        <v>8</v>
      </c>
      <c r="G5643" s="10" t="s">
        <v>4234</v>
      </c>
    </row>
    <row r="5644">
      <c r="A5644" s="149"/>
      <c r="B5644" s="60" t="s">
        <v>19942</v>
      </c>
      <c r="C5644" s="60" t="s">
        <v>19943</v>
      </c>
      <c r="D5644" s="61" t="s">
        <v>133</v>
      </c>
      <c r="E5644" s="60">
        <v>80.0</v>
      </c>
      <c r="F5644" s="29" t="s">
        <v>8</v>
      </c>
      <c r="G5644" s="10" t="s">
        <v>4234</v>
      </c>
    </row>
    <row r="5645">
      <c r="A5645" s="150"/>
      <c r="B5645" s="60" t="s">
        <v>3526</v>
      </c>
      <c r="C5645" s="60" t="s">
        <v>5156</v>
      </c>
      <c r="D5645" s="61" t="s">
        <v>13</v>
      </c>
      <c r="E5645" s="60">
        <v>40.0</v>
      </c>
      <c r="F5645" s="29" t="s">
        <v>8</v>
      </c>
      <c r="G5645" s="10" t="s">
        <v>4234</v>
      </c>
    </row>
    <row r="5646">
      <c r="A5646" s="143"/>
      <c r="B5646" s="60" t="s">
        <v>17670</v>
      </c>
      <c r="C5646" s="60" t="s">
        <v>17671</v>
      </c>
      <c r="D5646" s="61" t="s">
        <v>100</v>
      </c>
      <c r="E5646" s="60">
        <v>80.0</v>
      </c>
      <c r="F5646" s="29" t="s">
        <v>8</v>
      </c>
      <c r="G5646" s="10" t="s">
        <v>4234</v>
      </c>
    </row>
    <row r="5647">
      <c r="A5647" s="149"/>
      <c r="B5647" s="60" t="s">
        <v>7297</v>
      </c>
      <c r="C5647" s="60" t="s">
        <v>7298</v>
      </c>
      <c r="D5647" s="61" t="s">
        <v>19152</v>
      </c>
      <c r="E5647" s="60">
        <v>300.0</v>
      </c>
      <c r="F5647" s="29" t="s">
        <v>8</v>
      </c>
      <c r="G5647" s="10" t="s">
        <v>4234</v>
      </c>
    </row>
    <row r="5648">
      <c r="A5648" s="201">
        <v>45379.0</v>
      </c>
      <c r="B5648" s="60" t="s">
        <v>19944</v>
      </c>
      <c r="C5648" s="60">
        <v>7.908329E8</v>
      </c>
      <c r="D5648" s="61" t="s">
        <v>19945</v>
      </c>
      <c r="E5648" s="60">
        <v>980.0</v>
      </c>
      <c r="F5648" s="29" t="s">
        <v>8</v>
      </c>
      <c r="G5648" s="10" t="s">
        <v>4234</v>
      </c>
    </row>
    <row r="5649" ht="25.5" customHeight="1">
      <c r="A5649" s="202"/>
      <c r="B5649" s="167"/>
      <c r="C5649" s="167"/>
      <c r="D5649" s="168"/>
      <c r="E5649" s="167"/>
      <c r="F5649" s="122"/>
      <c r="G5649" s="123"/>
    </row>
    <row r="5650" ht="25.5" customHeight="1">
      <c r="A5650" s="149"/>
      <c r="B5650" s="60" t="s">
        <v>19946</v>
      </c>
      <c r="C5650" s="60" t="s">
        <v>19947</v>
      </c>
      <c r="D5650" s="61" t="s">
        <v>92</v>
      </c>
      <c r="E5650" s="60">
        <v>60.0</v>
      </c>
      <c r="F5650" s="29" t="s">
        <v>8</v>
      </c>
      <c r="G5650" s="10" t="s">
        <v>4234</v>
      </c>
    </row>
    <row r="5651">
      <c r="A5651" s="149"/>
      <c r="B5651" s="60" t="s">
        <v>3905</v>
      </c>
      <c r="C5651" s="60" t="s">
        <v>11728</v>
      </c>
      <c r="D5651" s="61" t="s">
        <v>582</v>
      </c>
      <c r="E5651" s="60">
        <v>220.0</v>
      </c>
      <c r="F5651" s="126" t="s">
        <v>8</v>
      </c>
      <c r="G5651" s="10" t="s">
        <v>4234</v>
      </c>
    </row>
    <row r="5652">
      <c r="A5652" s="149"/>
      <c r="B5652" s="60" t="s">
        <v>1912</v>
      </c>
      <c r="C5652" s="60" t="s">
        <v>13394</v>
      </c>
      <c r="D5652" s="61" t="s">
        <v>59</v>
      </c>
      <c r="E5652" s="60">
        <v>20.0</v>
      </c>
      <c r="F5652" s="29" t="s">
        <v>8</v>
      </c>
      <c r="G5652" s="10" t="s">
        <v>4234</v>
      </c>
    </row>
    <row r="5653">
      <c r="A5653" s="149"/>
      <c r="B5653" s="60" t="s">
        <v>2763</v>
      </c>
      <c r="C5653" s="60" t="s">
        <v>6127</v>
      </c>
      <c r="D5653" s="61" t="s">
        <v>48</v>
      </c>
      <c r="E5653" s="60">
        <v>100.0</v>
      </c>
      <c r="F5653" s="29" t="s">
        <v>8</v>
      </c>
      <c r="G5653" s="10" t="s">
        <v>4234</v>
      </c>
    </row>
    <row r="5654">
      <c r="A5654" s="149"/>
      <c r="B5654" s="60" t="s">
        <v>4150</v>
      </c>
      <c r="C5654" s="60" t="s">
        <v>6878</v>
      </c>
      <c r="D5654" s="61" t="s">
        <v>21</v>
      </c>
      <c r="E5654" s="60">
        <v>120.0</v>
      </c>
      <c r="F5654" s="29" t="s">
        <v>8</v>
      </c>
      <c r="G5654" s="10" t="s">
        <v>4234</v>
      </c>
    </row>
    <row r="5655">
      <c r="A5655" s="149"/>
      <c r="B5655" s="60" t="s">
        <v>2559</v>
      </c>
      <c r="C5655" s="60" t="s">
        <v>4848</v>
      </c>
      <c r="D5655" s="61" t="s">
        <v>19948</v>
      </c>
      <c r="E5655" s="60">
        <v>1020.0</v>
      </c>
      <c r="F5655" s="29" t="s">
        <v>8</v>
      </c>
      <c r="G5655" s="10" t="s">
        <v>4234</v>
      </c>
    </row>
    <row r="5656">
      <c r="A5656" s="150"/>
      <c r="B5656" s="60" t="s">
        <v>4850</v>
      </c>
      <c r="C5656" s="60" t="s">
        <v>4851</v>
      </c>
      <c r="D5656" s="61" t="s">
        <v>59</v>
      </c>
      <c r="E5656" s="60">
        <v>20.0</v>
      </c>
      <c r="F5656" s="29" t="s">
        <v>8</v>
      </c>
      <c r="G5656" s="10" t="s">
        <v>4234</v>
      </c>
    </row>
    <row r="5657">
      <c r="A5657" s="143"/>
      <c r="B5657" s="60" t="s">
        <v>2970</v>
      </c>
      <c r="C5657" s="60" t="s">
        <v>4516</v>
      </c>
      <c r="D5657" s="61" t="s">
        <v>19949</v>
      </c>
      <c r="E5657" s="60">
        <v>300.0</v>
      </c>
      <c r="F5657" s="29" t="s">
        <v>8</v>
      </c>
      <c r="G5657" s="10" t="s">
        <v>4234</v>
      </c>
    </row>
    <row r="5658">
      <c r="A5658" s="149"/>
      <c r="B5658" s="60" t="s">
        <v>4840</v>
      </c>
      <c r="C5658" s="60" t="s">
        <v>4841</v>
      </c>
      <c r="D5658" s="61" t="s">
        <v>92</v>
      </c>
      <c r="E5658" s="60">
        <v>60.0</v>
      </c>
      <c r="F5658" s="29" t="s">
        <v>8</v>
      </c>
      <c r="G5658" s="10" t="s">
        <v>4234</v>
      </c>
    </row>
    <row r="5659">
      <c r="A5659" s="149"/>
      <c r="B5659" s="60" t="s">
        <v>15891</v>
      </c>
      <c r="C5659" s="60" t="s">
        <v>15295</v>
      </c>
      <c r="D5659" s="61" t="s">
        <v>19950</v>
      </c>
      <c r="E5659" s="60">
        <v>280.0</v>
      </c>
      <c r="F5659" s="29" t="s">
        <v>8</v>
      </c>
      <c r="G5659" s="10" t="s">
        <v>4234</v>
      </c>
    </row>
    <row r="5660">
      <c r="A5660" s="149"/>
      <c r="B5660" s="60" t="s">
        <v>19399</v>
      </c>
      <c r="C5660" s="60" t="s">
        <v>19400</v>
      </c>
      <c r="D5660" s="61" t="s">
        <v>13</v>
      </c>
      <c r="E5660" s="60">
        <v>40.0</v>
      </c>
      <c r="F5660" s="29" t="s">
        <v>8</v>
      </c>
      <c r="G5660" s="10" t="s">
        <v>4234</v>
      </c>
    </row>
    <row r="5661">
      <c r="A5661" s="149"/>
      <c r="B5661" s="60" t="s">
        <v>19951</v>
      </c>
      <c r="C5661" s="60" t="s">
        <v>13268</v>
      </c>
      <c r="D5661" s="61" t="s">
        <v>59</v>
      </c>
      <c r="E5661" s="60">
        <v>20.0</v>
      </c>
      <c r="F5661" s="29" t="s">
        <v>8</v>
      </c>
      <c r="G5661" s="10" t="s">
        <v>4234</v>
      </c>
    </row>
    <row r="5662">
      <c r="A5662" s="149"/>
      <c r="B5662" s="60" t="s">
        <v>10399</v>
      </c>
      <c r="C5662" s="60" t="s">
        <v>10400</v>
      </c>
      <c r="D5662" s="61" t="s">
        <v>19952</v>
      </c>
      <c r="E5662" s="60">
        <v>1050.0</v>
      </c>
      <c r="F5662" s="29" t="s">
        <v>8</v>
      </c>
      <c r="G5662" s="10" t="s">
        <v>4234</v>
      </c>
    </row>
    <row r="5663">
      <c r="A5663" s="149"/>
      <c r="B5663" s="60" t="s">
        <v>19953</v>
      </c>
      <c r="C5663" s="60" t="s">
        <v>19954</v>
      </c>
      <c r="D5663" s="61" t="s">
        <v>962</v>
      </c>
      <c r="E5663" s="60">
        <v>60.0</v>
      </c>
      <c r="F5663" s="29" t="s">
        <v>8</v>
      </c>
      <c r="G5663" s="10" t="s">
        <v>4234</v>
      </c>
    </row>
    <row r="5664">
      <c r="A5664" s="149"/>
      <c r="B5664" s="60" t="s">
        <v>13186</v>
      </c>
      <c r="C5664" s="60" t="s">
        <v>18689</v>
      </c>
      <c r="D5664" s="61" t="s">
        <v>59</v>
      </c>
      <c r="E5664" s="60">
        <v>20.0</v>
      </c>
      <c r="F5664" s="29" t="s">
        <v>8</v>
      </c>
      <c r="G5664" s="10" t="s">
        <v>4234</v>
      </c>
    </row>
    <row r="5665">
      <c r="A5665" s="150"/>
      <c r="B5665" s="60" t="s">
        <v>3385</v>
      </c>
      <c r="C5665" s="60" t="s">
        <v>14864</v>
      </c>
      <c r="D5665" s="61" t="s">
        <v>715</v>
      </c>
      <c r="E5665" s="60">
        <v>240.0</v>
      </c>
      <c r="F5665" s="29" t="s">
        <v>8</v>
      </c>
      <c r="G5665" s="10" t="s">
        <v>4234</v>
      </c>
    </row>
    <row r="5666">
      <c r="A5666" s="143"/>
      <c r="B5666" s="60" t="s">
        <v>6569</v>
      </c>
      <c r="C5666" s="60" t="s">
        <v>6570</v>
      </c>
      <c r="D5666" s="61" t="s">
        <v>715</v>
      </c>
      <c r="E5666" s="60">
        <v>150.0</v>
      </c>
      <c r="F5666" s="29" t="s">
        <v>8</v>
      </c>
      <c r="G5666" s="10" t="s">
        <v>4234</v>
      </c>
    </row>
    <row r="5667">
      <c r="A5667" s="149"/>
      <c r="B5667" s="60" t="s">
        <v>19955</v>
      </c>
      <c r="C5667" s="60" t="s">
        <v>19956</v>
      </c>
      <c r="D5667" s="61" t="s">
        <v>59</v>
      </c>
      <c r="E5667" s="60">
        <v>20.0</v>
      </c>
      <c r="F5667" s="29" t="s">
        <v>8</v>
      </c>
      <c r="G5667" s="10" t="s">
        <v>4234</v>
      </c>
    </row>
    <row r="5668">
      <c r="A5668" s="149"/>
      <c r="B5668" s="60" t="s">
        <v>3010</v>
      </c>
      <c r="C5668" s="60" t="s">
        <v>19957</v>
      </c>
      <c r="D5668" s="61" t="s">
        <v>796</v>
      </c>
      <c r="E5668" s="60">
        <v>120.0</v>
      </c>
      <c r="F5668" s="29" t="s">
        <v>8</v>
      </c>
      <c r="G5668" s="10" t="s">
        <v>4234</v>
      </c>
    </row>
    <row r="5669">
      <c r="A5669" s="149"/>
      <c r="B5669" s="60" t="s">
        <v>5745</v>
      </c>
      <c r="C5669" s="60" t="s">
        <v>5746</v>
      </c>
      <c r="D5669" s="61" t="s">
        <v>10155</v>
      </c>
      <c r="E5669" s="60">
        <v>360.0</v>
      </c>
      <c r="F5669" s="29" t="s">
        <v>8</v>
      </c>
      <c r="G5669" s="10" t="s">
        <v>4234</v>
      </c>
    </row>
    <row r="5670">
      <c r="A5670" s="149"/>
      <c r="B5670" s="60" t="s">
        <v>9066</v>
      </c>
      <c r="C5670" s="60" t="s">
        <v>9067</v>
      </c>
      <c r="D5670" s="61" t="s">
        <v>21</v>
      </c>
      <c r="E5670" s="60">
        <v>120.0</v>
      </c>
      <c r="F5670" s="29" t="s">
        <v>8</v>
      </c>
      <c r="G5670" s="10" t="s">
        <v>4234</v>
      </c>
    </row>
    <row r="5671">
      <c r="A5671" s="149"/>
      <c r="B5671" s="60" t="s">
        <v>351</v>
      </c>
      <c r="C5671" s="60" t="s">
        <v>5161</v>
      </c>
      <c r="D5671" s="61" t="s">
        <v>19958</v>
      </c>
      <c r="E5671" s="60">
        <v>1430.0</v>
      </c>
      <c r="F5671" s="29" t="s">
        <v>8</v>
      </c>
      <c r="G5671" s="10" t="s">
        <v>4234</v>
      </c>
    </row>
    <row r="5672">
      <c r="A5672" s="149"/>
      <c r="B5672" s="60" t="s">
        <v>17431</v>
      </c>
      <c r="C5672" s="60" t="s">
        <v>17432</v>
      </c>
      <c r="D5672" s="61" t="s">
        <v>19959</v>
      </c>
      <c r="E5672" s="60">
        <v>1860.0</v>
      </c>
      <c r="F5672" s="29" t="s">
        <v>8</v>
      </c>
      <c r="G5672" s="10" t="s">
        <v>4234</v>
      </c>
    </row>
    <row r="5673">
      <c r="A5673" s="149"/>
      <c r="B5673" s="60" t="s">
        <v>6184</v>
      </c>
      <c r="C5673" s="60" t="s">
        <v>6185</v>
      </c>
      <c r="D5673" s="61" t="s">
        <v>19960</v>
      </c>
      <c r="E5673" s="60">
        <v>760.0</v>
      </c>
      <c r="F5673" s="29" t="s">
        <v>8</v>
      </c>
      <c r="G5673" s="10" t="s">
        <v>4234</v>
      </c>
    </row>
    <row r="5674">
      <c r="A5674" s="149"/>
      <c r="B5674" s="60" t="s">
        <v>866</v>
      </c>
      <c r="C5674" s="60" t="s">
        <v>7156</v>
      </c>
      <c r="D5674" s="61" t="s">
        <v>133</v>
      </c>
      <c r="E5674" s="60">
        <v>80.0</v>
      </c>
      <c r="F5674" s="29" t="s">
        <v>8</v>
      </c>
      <c r="G5674" s="10" t="s">
        <v>4234</v>
      </c>
    </row>
    <row r="5675">
      <c r="A5675" s="149"/>
      <c r="B5675" s="60" t="s">
        <v>19961</v>
      </c>
      <c r="C5675" s="60" t="s">
        <v>19962</v>
      </c>
      <c r="D5675" s="61" t="s">
        <v>133</v>
      </c>
      <c r="E5675" s="60">
        <v>80.0</v>
      </c>
      <c r="F5675" s="29" t="s">
        <v>8</v>
      </c>
      <c r="G5675" s="10" t="s">
        <v>4234</v>
      </c>
    </row>
    <row r="5676">
      <c r="A5676" s="149"/>
      <c r="B5676" s="60" t="s">
        <v>3814</v>
      </c>
      <c r="C5676" s="60" t="s">
        <v>19963</v>
      </c>
      <c r="D5676" s="61" t="s">
        <v>19006</v>
      </c>
      <c r="E5676" s="60">
        <v>1940.0</v>
      </c>
      <c r="F5676" s="29" t="s">
        <v>8</v>
      </c>
      <c r="G5676" s="10" t="s">
        <v>4234</v>
      </c>
    </row>
    <row r="5677">
      <c r="A5677" s="150"/>
      <c r="B5677" s="60" t="s">
        <v>19964</v>
      </c>
      <c r="C5677" s="60" t="s">
        <v>19965</v>
      </c>
      <c r="D5677" s="61" t="s">
        <v>92</v>
      </c>
      <c r="E5677" s="60">
        <v>60.0</v>
      </c>
      <c r="F5677" s="29" t="s">
        <v>8</v>
      </c>
      <c r="G5677" s="10" t="s">
        <v>4234</v>
      </c>
    </row>
    <row r="5678">
      <c r="A5678" s="143"/>
      <c r="B5678" s="60" t="s">
        <v>1477</v>
      </c>
      <c r="C5678" s="60" t="s">
        <v>5069</v>
      </c>
      <c r="D5678" s="61" t="s">
        <v>19966</v>
      </c>
      <c r="E5678" s="60">
        <v>140.0</v>
      </c>
      <c r="F5678" s="29" t="s">
        <v>8</v>
      </c>
      <c r="G5678" s="10" t="s">
        <v>4234</v>
      </c>
    </row>
    <row r="5679">
      <c r="A5679" s="149"/>
      <c r="B5679" s="60" t="s">
        <v>642</v>
      </c>
      <c r="C5679" s="60" t="s">
        <v>6037</v>
      </c>
      <c r="D5679" s="61" t="s">
        <v>19967</v>
      </c>
      <c r="E5679" s="60">
        <v>5560.0</v>
      </c>
      <c r="F5679" s="29" t="s">
        <v>8</v>
      </c>
      <c r="G5679" s="10" t="s">
        <v>4234</v>
      </c>
    </row>
    <row r="5680">
      <c r="A5680" s="149"/>
      <c r="B5680" s="60" t="s">
        <v>2640</v>
      </c>
      <c r="C5680" s="60" t="s">
        <v>17586</v>
      </c>
      <c r="D5680" s="61" t="s">
        <v>59</v>
      </c>
      <c r="E5680" s="60">
        <v>20.0</v>
      </c>
      <c r="F5680" s="29" t="s">
        <v>8</v>
      </c>
      <c r="G5680" s="10" t="s">
        <v>4234</v>
      </c>
    </row>
    <row r="5681">
      <c r="A5681" s="149"/>
      <c r="B5681" s="60" t="s">
        <v>340</v>
      </c>
      <c r="C5681" s="60" t="s">
        <v>6669</v>
      </c>
      <c r="D5681" s="61" t="s">
        <v>19968</v>
      </c>
      <c r="E5681" s="60">
        <v>310.0</v>
      </c>
      <c r="F5681" s="29" t="s">
        <v>8</v>
      </c>
      <c r="G5681" s="10" t="s">
        <v>4234</v>
      </c>
    </row>
    <row r="5682">
      <c r="A5682" s="149"/>
      <c r="B5682" s="60" t="s">
        <v>3756</v>
      </c>
      <c r="C5682" s="60" t="s">
        <v>5980</v>
      </c>
      <c r="D5682" s="61" t="s">
        <v>19969</v>
      </c>
      <c r="E5682" s="60">
        <v>500.0</v>
      </c>
      <c r="F5682" s="29" t="s">
        <v>8</v>
      </c>
      <c r="G5682" s="10" t="s">
        <v>4234</v>
      </c>
    </row>
    <row r="5683">
      <c r="A5683" s="149"/>
      <c r="B5683" s="60" t="s">
        <v>2527</v>
      </c>
      <c r="C5683" s="60" t="s">
        <v>9811</v>
      </c>
      <c r="D5683" s="61" t="s">
        <v>59</v>
      </c>
      <c r="E5683" s="60">
        <v>20.0</v>
      </c>
      <c r="F5683" s="29" t="s">
        <v>8</v>
      </c>
      <c r="G5683" s="10" t="s">
        <v>4234</v>
      </c>
    </row>
    <row r="5684">
      <c r="A5684" s="149"/>
      <c r="B5684" s="60" t="s">
        <v>2895</v>
      </c>
      <c r="C5684" s="60" t="s">
        <v>4652</v>
      </c>
      <c r="D5684" s="61" t="s">
        <v>551</v>
      </c>
      <c r="E5684" s="60">
        <v>140.0</v>
      </c>
      <c r="F5684" s="29" t="s">
        <v>8</v>
      </c>
      <c r="G5684" s="10" t="s">
        <v>4234</v>
      </c>
    </row>
    <row r="5685">
      <c r="A5685" s="149"/>
      <c r="B5685" s="60" t="s">
        <v>6342</v>
      </c>
      <c r="C5685" s="60" t="s">
        <v>6343</v>
      </c>
      <c r="D5685" s="61" t="s">
        <v>1035</v>
      </c>
      <c r="E5685" s="60">
        <v>360.0</v>
      </c>
      <c r="F5685" s="29" t="s">
        <v>8</v>
      </c>
      <c r="G5685" s="10" t="s">
        <v>4234</v>
      </c>
    </row>
    <row r="5686">
      <c r="A5686" s="149"/>
      <c r="B5686" s="60" t="s">
        <v>16953</v>
      </c>
      <c r="C5686" s="60" t="s">
        <v>16954</v>
      </c>
      <c r="D5686" s="61" t="s">
        <v>19970</v>
      </c>
      <c r="E5686" s="60">
        <v>480.0</v>
      </c>
      <c r="F5686" s="29" t="s">
        <v>8</v>
      </c>
      <c r="G5686" s="10" t="s">
        <v>4234</v>
      </c>
    </row>
    <row r="5687">
      <c r="A5687" s="149"/>
      <c r="B5687" s="60" t="s">
        <v>19971</v>
      </c>
      <c r="C5687" s="60" t="s">
        <v>19972</v>
      </c>
      <c r="D5687" s="61" t="s">
        <v>551</v>
      </c>
      <c r="E5687" s="60">
        <v>140.0</v>
      </c>
      <c r="F5687" s="29" t="s">
        <v>8</v>
      </c>
      <c r="G5687" s="10" t="s">
        <v>4234</v>
      </c>
    </row>
    <row r="5688">
      <c r="A5688" s="150"/>
      <c r="B5688" s="60" t="s">
        <v>19973</v>
      </c>
      <c r="C5688" s="60" t="s">
        <v>19974</v>
      </c>
      <c r="D5688" s="61" t="s">
        <v>554</v>
      </c>
      <c r="E5688" s="60">
        <v>90.0</v>
      </c>
      <c r="F5688" s="29" t="s">
        <v>8</v>
      </c>
      <c r="G5688" s="10" t="s">
        <v>4234</v>
      </c>
    </row>
    <row r="5689">
      <c r="A5689" s="143"/>
      <c r="B5689" s="60" t="s">
        <v>19975</v>
      </c>
      <c r="C5689" s="60" t="s">
        <v>19976</v>
      </c>
      <c r="D5689" s="61" t="s">
        <v>92</v>
      </c>
      <c r="E5689" s="60">
        <v>60.0</v>
      </c>
      <c r="F5689" s="29" t="s">
        <v>8</v>
      </c>
      <c r="G5689" s="10" t="s">
        <v>4234</v>
      </c>
    </row>
    <row r="5690">
      <c r="A5690" s="149"/>
      <c r="B5690" s="60" t="s">
        <v>6955</v>
      </c>
      <c r="C5690" s="60" t="s">
        <v>6956</v>
      </c>
      <c r="D5690" s="61" t="s">
        <v>19977</v>
      </c>
      <c r="E5690" s="60">
        <v>660.0</v>
      </c>
      <c r="F5690" s="29" t="s">
        <v>8</v>
      </c>
      <c r="G5690" s="10" t="s">
        <v>4234</v>
      </c>
    </row>
    <row r="5691">
      <c r="A5691" s="149"/>
      <c r="B5691" s="60" t="s">
        <v>19978</v>
      </c>
      <c r="C5691" s="60" t="s">
        <v>19979</v>
      </c>
      <c r="D5691" s="61" t="s">
        <v>2229</v>
      </c>
      <c r="E5691" s="60">
        <v>140.0</v>
      </c>
      <c r="F5691" s="29" t="s">
        <v>8</v>
      </c>
      <c r="G5691" s="10" t="s">
        <v>4234</v>
      </c>
    </row>
    <row r="5692">
      <c r="A5692" s="149"/>
      <c r="B5692" s="60" t="s">
        <v>2392</v>
      </c>
      <c r="C5692" s="60" t="s">
        <v>5859</v>
      </c>
      <c r="D5692" s="61" t="s">
        <v>23</v>
      </c>
      <c r="E5692" s="60">
        <v>60.0</v>
      </c>
      <c r="F5692" s="29" t="s">
        <v>8</v>
      </c>
      <c r="G5692" s="10" t="s">
        <v>4234</v>
      </c>
    </row>
    <row r="5693">
      <c r="A5693" s="149"/>
      <c r="B5693" s="60" t="s">
        <v>5039</v>
      </c>
      <c r="C5693" s="60" t="s">
        <v>5040</v>
      </c>
      <c r="D5693" s="61" t="s">
        <v>19980</v>
      </c>
      <c r="E5693" s="60">
        <v>100.0</v>
      </c>
      <c r="F5693" s="29" t="s">
        <v>8</v>
      </c>
      <c r="G5693" s="10" t="s">
        <v>4234</v>
      </c>
    </row>
    <row r="5694">
      <c r="A5694" s="149"/>
      <c r="B5694" s="60" t="s">
        <v>16096</v>
      </c>
      <c r="C5694" s="60" t="s">
        <v>13127</v>
      </c>
      <c r="D5694" s="61" t="s">
        <v>19981</v>
      </c>
      <c r="E5694" s="60">
        <v>3500.0</v>
      </c>
      <c r="F5694" s="29" t="s">
        <v>8</v>
      </c>
      <c r="G5694" s="10" t="s">
        <v>4234</v>
      </c>
    </row>
    <row r="5695">
      <c r="A5695" s="149"/>
      <c r="B5695" s="60" t="s">
        <v>17167</v>
      </c>
      <c r="C5695" s="60" t="s">
        <v>17168</v>
      </c>
      <c r="D5695" s="61" t="s">
        <v>21</v>
      </c>
      <c r="E5695" s="60">
        <v>120.0</v>
      </c>
      <c r="F5695" s="29" t="s">
        <v>8</v>
      </c>
      <c r="G5695" s="10" t="s">
        <v>4234</v>
      </c>
    </row>
    <row r="5696">
      <c r="A5696" s="149"/>
      <c r="B5696" s="60" t="s">
        <v>2038</v>
      </c>
      <c r="C5696" s="60" t="s">
        <v>9664</v>
      </c>
      <c r="D5696" s="61" t="s">
        <v>59</v>
      </c>
      <c r="E5696" s="60">
        <v>20.0</v>
      </c>
      <c r="F5696" s="29" t="s">
        <v>8</v>
      </c>
      <c r="G5696" s="10" t="s">
        <v>4234</v>
      </c>
    </row>
    <row r="5697">
      <c r="A5697" s="149"/>
      <c r="B5697" s="60" t="s">
        <v>9840</v>
      </c>
      <c r="C5697" s="60" t="s">
        <v>9841</v>
      </c>
      <c r="D5697" s="61" t="s">
        <v>19982</v>
      </c>
      <c r="E5697" s="60">
        <v>220.0</v>
      </c>
      <c r="F5697" s="29" t="s">
        <v>8</v>
      </c>
      <c r="G5697" s="10" t="s">
        <v>4234</v>
      </c>
    </row>
    <row r="5698">
      <c r="A5698" s="149"/>
      <c r="B5698" s="60" t="s">
        <v>19241</v>
      </c>
      <c r="C5698" s="60" t="s">
        <v>19242</v>
      </c>
      <c r="D5698" s="61" t="s">
        <v>19983</v>
      </c>
      <c r="E5698" s="60">
        <v>3860.0</v>
      </c>
      <c r="F5698" s="29" t="s">
        <v>8</v>
      </c>
      <c r="G5698" s="10" t="s">
        <v>4234</v>
      </c>
    </row>
    <row r="5699">
      <c r="A5699" s="150"/>
      <c r="B5699" s="60" t="s">
        <v>6909</v>
      </c>
      <c r="C5699" s="60" t="s">
        <v>6910</v>
      </c>
      <c r="D5699" s="61" t="s">
        <v>7707</v>
      </c>
      <c r="E5699" s="60">
        <v>780.0</v>
      </c>
      <c r="F5699" s="29" t="s">
        <v>8</v>
      </c>
      <c r="G5699" s="10" t="s">
        <v>4234</v>
      </c>
    </row>
    <row r="5700">
      <c r="A5700" s="143"/>
      <c r="B5700" s="60" t="s">
        <v>3998</v>
      </c>
      <c r="C5700" s="60" t="s">
        <v>17444</v>
      </c>
      <c r="D5700" s="61" t="s">
        <v>59</v>
      </c>
      <c r="E5700" s="60">
        <v>20.0</v>
      </c>
      <c r="F5700" s="29" t="s">
        <v>8</v>
      </c>
      <c r="G5700" s="10" t="s">
        <v>4234</v>
      </c>
    </row>
    <row r="5701">
      <c r="A5701" s="149"/>
      <c r="B5701" s="60" t="s">
        <v>3974</v>
      </c>
      <c r="C5701" s="60" t="s">
        <v>5740</v>
      </c>
      <c r="D5701" s="61" t="s">
        <v>1035</v>
      </c>
      <c r="E5701" s="60">
        <v>360.0</v>
      </c>
      <c r="F5701" s="29" t="s">
        <v>8</v>
      </c>
      <c r="G5701" s="10" t="s">
        <v>4234</v>
      </c>
    </row>
    <row r="5702">
      <c r="A5702" s="149"/>
      <c r="B5702" s="60" t="s">
        <v>10772</v>
      </c>
      <c r="C5702" s="60" t="s">
        <v>5470</v>
      </c>
      <c r="D5702" s="61" t="s">
        <v>23</v>
      </c>
      <c r="E5702" s="60">
        <v>60.0</v>
      </c>
      <c r="F5702" s="29" t="s">
        <v>8</v>
      </c>
      <c r="G5702" s="10" t="s">
        <v>4234</v>
      </c>
    </row>
    <row r="5703">
      <c r="A5703" s="149"/>
      <c r="B5703" s="60" t="s">
        <v>4886</v>
      </c>
      <c r="C5703" s="60" t="s">
        <v>4887</v>
      </c>
      <c r="D5703" s="61" t="s">
        <v>59</v>
      </c>
      <c r="E5703" s="60">
        <v>20.0</v>
      </c>
      <c r="F5703" s="29" t="s">
        <v>8</v>
      </c>
      <c r="G5703" s="10" t="s">
        <v>4234</v>
      </c>
    </row>
    <row r="5704">
      <c r="A5704" s="149"/>
      <c r="B5704" s="60" t="s">
        <v>1693</v>
      </c>
      <c r="C5704" s="60" t="s">
        <v>6481</v>
      </c>
      <c r="D5704" s="61" t="s">
        <v>92</v>
      </c>
      <c r="E5704" s="60">
        <v>60.0</v>
      </c>
      <c r="F5704" s="29" t="s">
        <v>8</v>
      </c>
      <c r="G5704" s="10" t="s">
        <v>4234</v>
      </c>
    </row>
    <row r="5705">
      <c r="A5705" s="149"/>
      <c r="B5705" s="60" t="s">
        <v>7562</v>
      </c>
      <c r="C5705" s="60" t="s">
        <v>7563</v>
      </c>
      <c r="D5705" s="61" t="s">
        <v>48</v>
      </c>
      <c r="E5705" s="60">
        <v>100.0</v>
      </c>
      <c r="F5705" s="29" t="s">
        <v>8</v>
      </c>
      <c r="G5705" s="10" t="s">
        <v>4234</v>
      </c>
    </row>
    <row r="5706">
      <c r="A5706" s="149"/>
      <c r="B5706" s="60" t="s">
        <v>1975</v>
      </c>
      <c r="C5706" s="60" t="s">
        <v>19984</v>
      </c>
      <c r="D5706" s="61" t="s">
        <v>468</v>
      </c>
      <c r="E5706" s="60">
        <v>100.0</v>
      </c>
      <c r="F5706" s="29" t="s">
        <v>8</v>
      </c>
      <c r="G5706" s="10" t="s">
        <v>4234</v>
      </c>
    </row>
    <row r="5707">
      <c r="A5707" s="149"/>
      <c r="B5707" s="60" t="s">
        <v>19985</v>
      </c>
      <c r="C5707" s="60" t="s">
        <v>19986</v>
      </c>
      <c r="D5707" s="61" t="s">
        <v>92</v>
      </c>
      <c r="E5707" s="60">
        <v>60.0</v>
      </c>
      <c r="F5707" s="29" t="s">
        <v>8</v>
      </c>
      <c r="G5707" s="10" t="s">
        <v>4234</v>
      </c>
    </row>
    <row r="5708">
      <c r="A5708" s="149"/>
      <c r="B5708" s="60" t="s">
        <v>19987</v>
      </c>
      <c r="C5708" s="60" t="s">
        <v>9369</v>
      </c>
      <c r="D5708" s="61" t="s">
        <v>59</v>
      </c>
      <c r="E5708" s="60">
        <v>20.0</v>
      </c>
      <c r="F5708" s="29" t="s">
        <v>8</v>
      </c>
      <c r="G5708" s="10" t="s">
        <v>4234</v>
      </c>
    </row>
    <row r="5709">
      <c r="A5709" s="149"/>
      <c r="B5709" s="60" t="s">
        <v>3081</v>
      </c>
      <c r="C5709" s="60" t="s">
        <v>19988</v>
      </c>
      <c r="D5709" s="61" t="s">
        <v>19989</v>
      </c>
      <c r="E5709" s="60">
        <v>2680.0</v>
      </c>
      <c r="F5709" s="29" t="s">
        <v>8</v>
      </c>
      <c r="G5709" s="10" t="s">
        <v>4234</v>
      </c>
    </row>
    <row r="5710">
      <c r="A5710" s="149"/>
      <c r="B5710" s="60" t="s">
        <v>4893</v>
      </c>
      <c r="C5710" s="60" t="s">
        <v>4894</v>
      </c>
      <c r="D5710" s="61" t="s">
        <v>408</v>
      </c>
      <c r="E5710" s="60">
        <v>80.0</v>
      </c>
      <c r="F5710" s="29" t="s">
        <v>8</v>
      </c>
      <c r="G5710" s="10" t="s">
        <v>4234</v>
      </c>
    </row>
    <row r="5711">
      <c r="A5711" s="150"/>
      <c r="B5711" s="60" t="s">
        <v>393</v>
      </c>
      <c r="C5711" s="60" t="s">
        <v>11104</v>
      </c>
      <c r="D5711" s="61" t="s">
        <v>59</v>
      </c>
      <c r="E5711" s="60">
        <v>20.0</v>
      </c>
      <c r="F5711" s="29" t="s">
        <v>8</v>
      </c>
      <c r="G5711" s="10" t="s">
        <v>4234</v>
      </c>
    </row>
    <row r="5712">
      <c r="A5712" s="143"/>
      <c r="B5712" s="60" t="s">
        <v>19990</v>
      </c>
      <c r="C5712" s="60" t="s">
        <v>19991</v>
      </c>
      <c r="D5712" s="61" t="s">
        <v>48</v>
      </c>
      <c r="E5712" s="60">
        <v>100.0</v>
      </c>
      <c r="F5712" s="29" t="s">
        <v>8</v>
      </c>
      <c r="G5712" s="10" t="s">
        <v>4234</v>
      </c>
    </row>
    <row r="5713">
      <c r="A5713" s="149"/>
      <c r="B5713" s="60" t="s">
        <v>893</v>
      </c>
      <c r="C5713" s="60" t="s">
        <v>4829</v>
      </c>
      <c r="D5713" s="61" t="s">
        <v>61</v>
      </c>
      <c r="E5713" s="60">
        <v>10.0</v>
      </c>
      <c r="F5713" s="29" t="s">
        <v>8</v>
      </c>
      <c r="G5713" s="10" t="s">
        <v>4234</v>
      </c>
    </row>
    <row r="5714">
      <c r="A5714" s="149"/>
      <c r="B5714" s="60" t="s">
        <v>11545</v>
      </c>
      <c r="C5714" s="60" t="s">
        <v>11546</v>
      </c>
      <c r="D5714" s="61" t="s">
        <v>19992</v>
      </c>
      <c r="E5714" s="60">
        <v>1460.0</v>
      </c>
      <c r="F5714" s="29" t="s">
        <v>8</v>
      </c>
      <c r="G5714" s="10" t="s">
        <v>4234</v>
      </c>
    </row>
    <row r="5715">
      <c r="A5715" s="149"/>
      <c r="B5715" s="60" t="s">
        <v>19993</v>
      </c>
      <c r="C5715" s="60" t="s">
        <v>19994</v>
      </c>
      <c r="D5715" s="61" t="s">
        <v>59</v>
      </c>
      <c r="E5715" s="60">
        <v>20.0</v>
      </c>
      <c r="F5715" s="29" t="s">
        <v>8</v>
      </c>
      <c r="G5715" s="10" t="s">
        <v>4234</v>
      </c>
    </row>
    <row r="5716">
      <c r="A5716" s="149"/>
      <c r="B5716" s="60" t="s">
        <v>19995</v>
      </c>
      <c r="C5716" s="60" t="s">
        <v>5743</v>
      </c>
      <c r="D5716" s="61" t="s">
        <v>21</v>
      </c>
      <c r="E5716" s="60">
        <v>120.0</v>
      </c>
      <c r="F5716" s="29" t="s">
        <v>8</v>
      </c>
      <c r="G5716" s="10" t="s">
        <v>4234</v>
      </c>
    </row>
    <row r="5717">
      <c r="A5717" s="149"/>
      <c r="B5717" s="60" t="s">
        <v>19996</v>
      </c>
      <c r="C5717" s="60" t="s">
        <v>19997</v>
      </c>
      <c r="D5717" s="61" t="s">
        <v>13</v>
      </c>
      <c r="E5717" s="60">
        <v>40.0</v>
      </c>
      <c r="F5717" s="29" t="s">
        <v>8</v>
      </c>
      <c r="G5717" s="10" t="s">
        <v>4234</v>
      </c>
    </row>
    <row r="5718">
      <c r="A5718" s="149"/>
      <c r="B5718" s="60" t="s">
        <v>6059</v>
      </c>
      <c r="C5718" s="60" t="s">
        <v>6060</v>
      </c>
      <c r="D5718" s="61" t="s">
        <v>19998</v>
      </c>
      <c r="E5718" s="60">
        <v>880.0</v>
      </c>
      <c r="F5718" s="29" t="s">
        <v>8</v>
      </c>
      <c r="G5718" s="10" t="s">
        <v>4234</v>
      </c>
    </row>
    <row r="5719">
      <c r="A5719" s="149"/>
      <c r="B5719" s="60" t="s">
        <v>10931</v>
      </c>
      <c r="C5719" s="60" t="s">
        <v>19999</v>
      </c>
      <c r="D5719" s="61" t="s">
        <v>92</v>
      </c>
      <c r="E5719" s="60">
        <v>60.0</v>
      </c>
      <c r="F5719" s="29" t="s">
        <v>8</v>
      </c>
      <c r="G5719" s="10" t="s">
        <v>4234</v>
      </c>
    </row>
    <row r="5720">
      <c r="A5720" s="149"/>
      <c r="B5720" s="60" t="s">
        <v>20000</v>
      </c>
      <c r="C5720" s="60" t="s">
        <v>20001</v>
      </c>
      <c r="D5720" s="61" t="s">
        <v>59</v>
      </c>
      <c r="E5720" s="60">
        <v>20.0</v>
      </c>
      <c r="F5720" s="29" t="s">
        <v>8</v>
      </c>
      <c r="G5720" s="10" t="s">
        <v>4234</v>
      </c>
    </row>
    <row r="5721">
      <c r="A5721" s="149"/>
      <c r="B5721" s="60" t="s">
        <v>2939</v>
      </c>
      <c r="C5721" s="60" t="s">
        <v>5159</v>
      </c>
      <c r="D5721" s="61" t="s">
        <v>13</v>
      </c>
      <c r="E5721" s="60">
        <v>40.0</v>
      </c>
      <c r="F5721" s="29" t="s">
        <v>8</v>
      </c>
      <c r="G5721" s="10" t="s">
        <v>4234</v>
      </c>
    </row>
    <row r="5722">
      <c r="A5722" s="150"/>
      <c r="B5722" s="60" t="s">
        <v>20002</v>
      </c>
      <c r="C5722" s="60" t="s">
        <v>20003</v>
      </c>
      <c r="D5722" s="61" t="s">
        <v>59</v>
      </c>
      <c r="E5722" s="60">
        <v>6.0</v>
      </c>
      <c r="F5722" s="29" t="s">
        <v>8</v>
      </c>
      <c r="G5722" s="10" t="s">
        <v>4234</v>
      </c>
    </row>
    <row r="5723">
      <c r="A5723" s="143"/>
      <c r="B5723" s="60" t="s">
        <v>7251</v>
      </c>
      <c r="C5723" s="60" t="s">
        <v>7252</v>
      </c>
      <c r="D5723" s="61" t="s">
        <v>59</v>
      </c>
      <c r="E5723" s="60">
        <v>20.0</v>
      </c>
      <c r="F5723" s="29" t="s">
        <v>8</v>
      </c>
      <c r="G5723" s="10" t="s">
        <v>4234</v>
      </c>
    </row>
    <row r="5724">
      <c r="A5724" s="149"/>
      <c r="B5724" s="60" t="s">
        <v>12481</v>
      </c>
      <c r="C5724" s="60" t="s">
        <v>12482</v>
      </c>
      <c r="D5724" s="61" t="s">
        <v>13</v>
      </c>
      <c r="E5724" s="60">
        <v>40.0</v>
      </c>
      <c r="F5724" s="29" t="s">
        <v>8</v>
      </c>
      <c r="G5724" s="10" t="s">
        <v>4234</v>
      </c>
    </row>
    <row r="5725">
      <c r="A5725" s="149"/>
      <c r="B5725" s="60" t="s">
        <v>6522</v>
      </c>
      <c r="C5725" s="60" t="s">
        <v>6523</v>
      </c>
      <c r="D5725" s="61" t="s">
        <v>13</v>
      </c>
      <c r="E5725" s="60">
        <v>40.0</v>
      </c>
      <c r="F5725" s="29" t="s">
        <v>8</v>
      </c>
      <c r="G5725" s="10" t="s">
        <v>4234</v>
      </c>
    </row>
    <row r="5726">
      <c r="A5726" s="149"/>
      <c r="B5726" s="60" t="s">
        <v>15647</v>
      </c>
      <c r="C5726" s="60" t="s">
        <v>15648</v>
      </c>
      <c r="D5726" s="61" t="s">
        <v>20004</v>
      </c>
      <c r="E5726" s="60">
        <v>910.0</v>
      </c>
      <c r="F5726" s="29" t="s">
        <v>8</v>
      </c>
      <c r="G5726" s="10" t="s">
        <v>4234</v>
      </c>
    </row>
    <row r="5727">
      <c r="A5727" s="149"/>
      <c r="B5727" s="60" t="s">
        <v>10199</v>
      </c>
      <c r="C5727" s="60" t="s">
        <v>10200</v>
      </c>
      <c r="D5727" s="61" t="s">
        <v>20005</v>
      </c>
      <c r="E5727" s="60">
        <v>1580.0</v>
      </c>
      <c r="F5727" s="29" t="s">
        <v>8</v>
      </c>
      <c r="G5727" s="10" t="s">
        <v>4234</v>
      </c>
    </row>
    <row r="5728">
      <c r="A5728" s="149"/>
      <c r="B5728" s="60" t="s">
        <v>3230</v>
      </c>
      <c r="C5728" s="60" t="s">
        <v>4623</v>
      </c>
      <c r="D5728" s="61" t="s">
        <v>15622</v>
      </c>
      <c r="E5728" s="60">
        <v>60.0</v>
      </c>
      <c r="F5728" s="29" t="s">
        <v>8</v>
      </c>
      <c r="G5728" s="10" t="s">
        <v>4234</v>
      </c>
    </row>
    <row r="5729">
      <c r="A5729" s="149"/>
      <c r="B5729" s="60" t="s">
        <v>4722</v>
      </c>
      <c r="C5729" s="60" t="s">
        <v>4723</v>
      </c>
      <c r="D5729" s="61" t="s">
        <v>339</v>
      </c>
      <c r="E5729" s="60">
        <v>60.0</v>
      </c>
      <c r="F5729" s="29" t="s">
        <v>8</v>
      </c>
      <c r="G5729" s="10" t="s">
        <v>4234</v>
      </c>
    </row>
    <row r="5730">
      <c r="A5730" s="149"/>
      <c r="B5730" s="60" t="s">
        <v>4021</v>
      </c>
      <c r="C5730" s="60" t="s">
        <v>6152</v>
      </c>
      <c r="D5730" s="61" t="s">
        <v>20006</v>
      </c>
      <c r="E5730" s="60">
        <v>260.0</v>
      </c>
      <c r="F5730" s="29" t="s">
        <v>8</v>
      </c>
      <c r="G5730" s="10" t="s">
        <v>4234</v>
      </c>
    </row>
    <row r="5731">
      <c r="A5731" s="149"/>
      <c r="B5731" s="60" t="s">
        <v>7591</v>
      </c>
      <c r="C5731" s="60" t="s">
        <v>7592</v>
      </c>
      <c r="D5731" s="61" t="s">
        <v>20007</v>
      </c>
      <c r="E5731" s="60">
        <v>1800.0</v>
      </c>
      <c r="F5731" s="29" t="s">
        <v>8</v>
      </c>
      <c r="G5731" s="10" t="s">
        <v>4234</v>
      </c>
    </row>
    <row r="5732">
      <c r="A5732" s="149"/>
      <c r="B5732" s="60" t="s">
        <v>1065</v>
      </c>
      <c r="C5732" s="60" t="s">
        <v>4474</v>
      </c>
      <c r="D5732" s="61" t="s">
        <v>20008</v>
      </c>
      <c r="E5732" s="60">
        <v>320.0</v>
      </c>
      <c r="F5732" s="29" t="s">
        <v>8</v>
      </c>
      <c r="G5732" s="10" t="s">
        <v>4234</v>
      </c>
    </row>
    <row r="5733">
      <c r="A5733" s="149"/>
      <c r="B5733" s="60" t="s">
        <v>6984</v>
      </c>
      <c r="C5733" s="60" t="s">
        <v>6985</v>
      </c>
      <c r="D5733" s="61" t="s">
        <v>20009</v>
      </c>
      <c r="E5733" s="60">
        <v>870.0</v>
      </c>
      <c r="F5733" s="29" t="s">
        <v>8</v>
      </c>
      <c r="G5733" s="10" t="s">
        <v>4234</v>
      </c>
    </row>
    <row r="5734">
      <c r="A5734" s="150"/>
      <c r="B5734" s="60" t="s">
        <v>4082</v>
      </c>
      <c r="C5734" s="60" t="s">
        <v>7032</v>
      </c>
      <c r="D5734" s="61" t="s">
        <v>20010</v>
      </c>
      <c r="E5734" s="60">
        <v>520.0</v>
      </c>
      <c r="F5734" s="29" t="s">
        <v>8</v>
      </c>
      <c r="G5734" s="10" t="s">
        <v>4234</v>
      </c>
    </row>
    <row r="5735">
      <c r="A5735" s="143"/>
      <c r="B5735" s="60" t="s">
        <v>288</v>
      </c>
      <c r="C5735" s="60" t="s">
        <v>5664</v>
      </c>
      <c r="D5735" s="61" t="s">
        <v>133</v>
      </c>
      <c r="E5735" s="60">
        <v>80.0</v>
      </c>
      <c r="F5735" s="29" t="s">
        <v>8</v>
      </c>
      <c r="G5735" s="10" t="s">
        <v>4234</v>
      </c>
    </row>
    <row r="5736">
      <c r="A5736" s="149"/>
      <c r="B5736" s="60" t="s">
        <v>3933</v>
      </c>
      <c r="C5736" s="60" t="s">
        <v>8646</v>
      </c>
      <c r="D5736" s="61" t="s">
        <v>59</v>
      </c>
      <c r="E5736" s="60">
        <v>20.0</v>
      </c>
      <c r="F5736" s="29" t="s">
        <v>8</v>
      </c>
      <c r="G5736" s="10" t="s">
        <v>4234</v>
      </c>
    </row>
    <row r="5737">
      <c r="A5737" s="149"/>
      <c r="B5737" s="60" t="s">
        <v>20011</v>
      </c>
      <c r="C5737" s="60" t="s">
        <v>5847</v>
      </c>
      <c r="D5737" s="61" t="s">
        <v>20012</v>
      </c>
      <c r="E5737" s="60">
        <v>660.0</v>
      </c>
      <c r="F5737" s="29" t="s">
        <v>8</v>
      </c>
      <c r="G5737" s="10" t="s">
        <v>4234</v>
      </c>
    </row>
    <row r="5738">
      <c r="A5738" s="149"/>
      <c r="B5738" s="60" t="s">
        <v>20013</v>
      </c>
      <c r="C5738" s="60" t="s">
        <v>20014</v>
      </c>
      <c r="D5738" s="61" t="s">
        <v>20015</v>
      </c>
      <c r="E5738" s="60">
        <v>100.0</v>
      </c>
      <c r="F5738" s="29" t="s">
        <v>8</v>
      </c>
      <c r="G5738" s="10" t="s">
        <v>4234</v>
      </c>
    </row>
    <row r="5739">
      <c r="A5739" s="149"/>
      <c r="B5739" s="60" t="s">
        <v>20016</v>
      </c>
      <c r="C5739" s="60" t="s">
        <v>20017</v>
      </c>
      <c r="D5739" s="61" t="s">
        <v>13</v>
      </c>
      <c r="E5739" s="60">
        <v>40.0</v>
      </c>
      <c r="F5739" s="29" t="s">
        <v>8</v>
      </c>
      <c r="G5739" s="10" t="s">
        <v>4234</v>
      </c>
    </row>
    <row r="5740">
      <c r="A5740" s="149"/>
      <c r="B5740" s="60" t="s">
        <v>2197</v>
      </c>
      <c r="C5740" s="60" t="s">
        <v>10538</v>
      </c>
      <c r="D5740" s="61" t="s">
        <v>20018</v>
      </c>
      <c r="E5740" s="60">
        <v>360.0</v>
      </c>
      <c r="F5740" s="29" t="s">
        <v>8</v>
      </c>
      <c r="G5740" s="10" t="s">
        <v>4234</v>
      </c>
    </row>
    <row r="5741">
      <c r="A5741" s="149"/>
      <c r="B5741" s="60" t="s">
        <v>17951</v>
      </c>
      <c r="C5741" s="60" t="s">
        <v>5693</v>
      </c>
      <c r="D5741" s="61" t="s">
        <v>20019</v>
      </c>
      <c r="E5741" s="60">
        <v>220.0</v>
      </c>
      <c r="F5741" s="29" t="s">
        <v>8</v>
      </c>
      <c r="G5741" s="10" t="s">
        <v>4234</v>
      </c>
    </row>
    <row r="5742">
      <c r="A5742" s="149"/>
      <c r="B5742" s="60" t="s">
        <v>4176</v>
      </c>
      <c r="C5742" s="60" t="s">
        <v>6307</v>
      </c>
      <c r="D5742" s="61" t="s">
        <v>19087</v>
      </c>
      <c r="E5742" s="60">
        <v>420.0</v>
      </c>
      <c r="F5742" s="29" t="s">
        <v>8</v>
      </c>
      <c r="G5742" s="10" t="s">
        <v>4234</v>
      </c>
    </row>
    <row r="5743">
      <c r="A5743" s="149"/>
      <c r="B5743" s="60" t="s">
        <v>1745</v>
      </c>
      <c r="C5743" s="60" t="s">
        <v>5067</v>
      </c>
      <c r="D5743" s="61" t="s">
        <v>20020</v>
      </c>
      <c r="E5743" s="60">
        <v>1440.0</v>
      </c>
      <c r="F5743" s="29" t="s">
        <v>8</v>
      </c>
      <c r="G5743" s="10" t="s">
        <v>4234</v>
      </c>
    </row>
    <row r="5744">
      <c r="A5744" s="149"/>
      <c r="B5744" s="60" t="s">
        <v>9459</v>
      </c>
      <c r="C5744" s="60" t="s">
        <v>5046</v>
      </c>
      <c r="D5744" s="61" t="s">
        <v>92</v>
      </c>
      <c r="E5744" s="60">
        <v>60.0</v>
      </c>
      <c r="F5744" s="29" t="s">
        <v>8</v>
      </c>
      <c r="G5744" s="10" t="s">
        <v>4234</v>
      </c>
    </row>
    <row r="5745">
      <c r="A5745" s="149"/>
      <c r="B5745" s="60" t="s">
        <v>3335</v>
      </c>
      <c r="C5745" s="60" t="s">
        <v>8566</v>
      </c>
      <c r="D5745" s="61" t="s">
        <v>59</v>
      </c>
      <c r="E5745" s="60">
        <v>20.0</v>
      </c>
      <c r="F5745" s="29" t="s">
        <v>8</v>
      </c>
      <c r="G5745" s="10" t="s">
        <v>4234</v>
      </c>
    </row>
    <row r="5746">
      <c r="A5746" s="150"/>
      <c r="B5746" s="60" t="s">
        <v>11074</v>
      </c>
      <c r="C5746" s="60" t="s">
        <v>11075</v>
      </c>
      <c r="D5746" s="61" t="s">
        <v>2229</v>
      </c>
      <c r="E5746" s="60">
        <v>140.0</v>
      </c>
      <c r="F5746" s="29" t="s">
        <v>8</v>
      </c>
      <c r="G5746" s="10" t="s">
        <v>4234</v>
      </c>
    </row>
    <row r="5747">
      <c r="A5747" s="143"/>
      <c r="B5747" s="60" t="s">
        <v>10780</v>
      </c>
      <c r="C5747" s="60" t="s">
        <v>10781</v>
      </c>
      <c r="D5747" s="61" t="s">
        <v>4805</v>
      </c>
      <c r="E5747" s="60">
        <v>160.0</v>
      </c>
      <c r="F5747" s="29" t="s">
        <v>8</v>
      </c>
      <c r="G5747" s="10" t="s">
        <v>4234</v>
      </c>
    </row>
    <row r="5748">
      <c r="A5748" s="149"/>
      <c r="B5748" s="60" t="s">
        <v>16843</v>
      </c>
      <c r="C5748" s="60" t="s">
        <v>16844</v>
      </c>
      <c r="D5748" s="61" t="s">
        <v>174</v>
      </c>
      <c r="E5748" s="60">
        <v>44.0</v>
      </c>
      <c r="F5748" s="29" t="s">
        <v>8</v>
      </c>
      <c r="G5748" s="10" t="s">
        <v>4234</v>
      </c>
    </row>
    <row r="5749">
      <c r="A5749" s="149"/>
      <c r="B5749" s="60" t="s">
        <v>20021</v>
      </c>
      <c r="C5749" s="60" t="s">
        <v>20022</v>
      </c>
      <c r="D5749" s="61" t="s">
        <v>59</v>
      </c>
      <c r="E5749" s="60">
        <v>20.0</v>
      </c>
      <c r="F5749" s="29" t="s">
        <v>8</v>
      </c>
      <c r="G5749" s="10" t="s">
        <v>4234</v>
      </c>
    </row>
    <row r="5750">
      <c r="A5750" s="149"/>
      <c r="B5750" s="60" t="s">
        <v>19069</v>
      </c>
      <c r="C5750" s="60" t="s">
        <v>19070</v>
      </c>
      <c r="D5750" s="61" t="s">
        <v>13</v>
      </c>
      <c r="E5750" s="60">
        <v>40.0</v>
      </c>
      <c r="F5750" s="29" t="s">
        <v>8</v>
      </c>
      <c r="G5750" s="10" t="s">
        <v>4234</v>
      </c>
    </row>
    <row r="5751">
      <c r="A5751" s="149"/>
      <c r="B5751" s="60" t="s">
        <v>4187</v>
      </c>
      <c r="C5751" s="60" t="s">
        <v>14580</v>
      </c>
      <c r="D5751" s="61" t="s">
        <v>3288</v>
      </c>
      <c r="E5751" s="60">
        <v>800.0</v>
      </c>
      <c r="F5751" s="29" t="s">
        <v>8</v>
      </c>
      <c r="G5751" s="10" t="s">
        <v>4234</v>
      </c>
    </row>
    <row r="5752">
      <c r="A5752" s="149"/>
      <c r="B5752" s="60" t="s">
        <v>11969</v>
      </c>
      <c r="C5752" s="60" t="s">
        <v>11970</v>
      </c>
      <c r="D5752" s="61" t="s">
        <v>21</v>
      </c>
      <c r="E5752" s="60">
        <v>120.0</v>
      </c>
      <c r="F5752" s="29" t="s">
        <v>8</v>
      </c>
      <c r="G5752" s="10" t="s">
        <v>4234</v>
      </c>
    </row>
    <row r="5753">
      <c r="A5753" s="149"/>
      <c r="B5753" s="60" t="s">
        <v>20023</v>
      </c>
      <c r="C5753" s="60" t="s">
        <v>20024</v>
      </c>
      <c r="D5753" s="61" t="s">
        <v>113</v>
      </c>
      <c r="E5753" s="60">
        <v>460.0</v>
      </c>
      <c r="F5753" s="29" t="s">
        <v>8</v>
      </c>
      <c r="G5753" s="10" t="s">
        <v>4234</v>
      </c>
    </row>
    <row r="5754">
      <c r="A5754" s="149"/>
      <c r="B5754" s="60" t="s">
        <v>20025</v>
      </c>
      <c r="C5754" s="60" t="s">
        <v>20026</v>
      </c>
      <c r="D5754" s="61" t="s">
        <v>133</v>
      </c>
      <c r="E5754" s="60">
        <v>80.0</v>
      </c>
      <c r="F5754" s="29" t="s">
        <v>8</v>
      </c>
      <c r="G5754" s="10" t="s">
        <v>4234</v>
      </c>
    </row>
    <row r="5755">
      <c r="A5755" s="149"/>
      <c r="B5755" s="60" t="s">
        <v>20027</v>
      </c>
      <c r="C5755" s="60" t="s">
        <v>20028</v>
      </c>
      <c r="D5755" s="61" t="s">
        <v>717</v>
      </c>
      <c r="E5755" s="60">
        <v>200.0</v>
      </c>
      <c r="F5755" s="29" t="s">
        <v>8</v>
      </c>
      <c r="G5755" s="10" t="s">
        <v>4234</v>
      </c>
    </row>
    <row r="5756">
      <c r="A5756" s="149"/>
      <c r="B5756" s="60" t="s">
        <v>1179</v>
      </c>
      <c r="C5756" s="60" t="s">
        <v>5127</v>
      </c>
      <c r="D5756" s="61" t="s">
        <v>687</v>
      </c>
      <c r="E5756" s="60">
        <v>100.0</v>
      </c>
      <c r="F5756" s="29" t="s">
        <v>8</v>
      </c>
      <c r="G5756" s="10" t="s">
        <v>4234</v>
      </c>
    </row>
    <row r="5757">
      <c r="A5757" s="149"/>
      <c r="B5757" s="60" t="s">
        <v>1155</v>
      </c>
      <c r="C5757" s="60" t="s">
        <v>9290</v>
      </c>
      <c r="D5757" s="61" t="s">
        <v>276</v>
      </c>
      <c r="E5757" s="60">
        <v>80.0</v>
      </c>
      <c r="F5757" s="29" t="s">
        <v>8</v>
      </c>
      <c r="G5757" s="10" t="s">
        <v>4234</v>
      </c>
    </row>
    <row r="5758">
      <c r="A5758" s="150"/>
      <c r="B5758" s="60" t="s">
        <v>20029</v>
      </c>
      <c r="C5758" s="60" t="s">
        <v>20030</v>
      </c>
      <c r="D5758" s="61" t="s">
        <v>339</v>
      </c>
      <c r="E5758" s="60">
        <v>60.0</v>
      </c>
      <c r="F5758" s="29" t="s">
        <v>8</v>
      </c>
      <c r="G5758" s="10" t="s">
        <v>4234</v>
      </c>
    </row>
    <row r="5759">
      <c r="A5759" s="143"/>
      <c r="B5759" s="60" t="s">
        <v>3407</v>
      </c>
      <c r="C5759" s="60" t="s">
        <v>7868</v>
      </c>
      <c r="D5759" s="61" t="s">
        <v>1035</v>
      </c>
      <c r="E5759" s="60">
        <v>360.0</v>
      </c>
      <c r="F5759" s="29" t="s">
        <v>8</v>
      </c>
      <c r="G5759" s="10" t="s">
        <v>4234</v>
      </c>
    </row>
    <row r="5760">
      <c r="A5760" s="149"/>
      <c r="B5760" s="60" t="s">
        <v>18700</v>
      </c>
      <c r="C5760" s="60" t="s">
        <v>9242</v>
      </c>
      <c r="D5760" s="61" t="s">
        <v>2352</v>
      </c>
      <c r="E5760" s="60">
        <v>100.0</v>
      </c>
      <c r="F5760" s="29" t="s">
        <v>8</v>
      </c>
      <c r="G5760" s="10" t="s">
        <v>4234</v>
      </c>
    </row>
    <row r="5761">
      <c r="A5761" s="149"/>
      <c r="B5761" s="60" t="s">
        <v>20031</v>
      </c>
      <c r="C5761" s="60" t="s">
        <v>20032</v>
      </c>
      <c r="D5761" s="61" t="s">
        <v>52</v>
      </c>
      <c r="E5761" s="60">
        <v>180.0</v>
      </c>
      <c r="F5761" s="29" t="s">
        <v>8</v>
      </c>
      <c r="G5761" s="10" t="s">
        <v>4234</v>
      </c>
    </row>
    <row r="5762">
      <c r="A5762" s="149"/>
      <c r="B5762" s="60" t="s">
        <v>1141</v>
      </c>
      <c r="C5762" s="60" t="s">
        <v>5082</v>
      </c>
      <c r="D5762" s="61" t="s">
        <v>13</v>
      </c>
      <c r="E5762" s="60">
        <v>40.0</v>
      </c>
      <c r="F5762" s="29" t="s">
        <v>8</v>
      </c>
      <c r="G5762" s="10" t="s">
        <v>4234</v>
      </c>
    </row>
    <row r="5763">
      <c r="A5763" s="149"/>
      <c r="B5763" s="60" t="s">
        <v>1832</v>
      </c>
      <c r="C5763" s="60" t="s">
        <v>6301</v>
      </c>
      <c r="D5763" s="61" t="s">
        <v>152</v>
      </c>
      <c r="E5763" s="60">
        <v>80.0</v>
      </c>
      <c r="F5763" s="29" t="s">
        <v>8</v>
      </c>
      <c r="G5763" s="10" t="s">
        <v>4234</v>
      </c>
    </row>
    <row r="5764">
      <c r="A5764" s="149"/>
      <c r="B5764" s="60" t="s">
        <v>7491</v>
      </c>
      <c r="C5764" s="60" t="s">
        <v>7492</v>
      </c>
      <c r="D5764" s="61" t="s">
        <v>20033</v>
      </c>
      <c r="E5764" s="60">
        <v>260.0</v>
      </c>
      <c r="F5764" s="29" t="s">
        <v>8</v>
      </c>
      <c r="G5764" s="10" t="s">
        <v>4234</v>
      </c>
    </row>
    <row r="5765">
      <c r="A5765" s="149"/>
      <c r="B5765" s="60" t="s">
        <v>8352</v>
      </c>
      <c r="C5765" s="60" t="s">
        <v>8353</v>
      </c>
      <c r="D5765" s="203" t="s">
        <v>59</v>
      </c>
      <c r="E5765" s="60">
        <v>30.0</v>
      </c>
      <c r="F5765" s="29" t="s">
        <v>8</v>
      </c>
      <c r="G5765" s="10" t="s">
        <v>4234</v>
      </c>
    </row>
    <row r="5766">
      <c r="A5766" s="149"/>
      <c r="B5766" s="60" t="s">
        <v>1840</v>
      </c>
      <c r="C5766" s="60" t="s">
        <v>4309</v>
      </c>
      <c r="D5766" s="203" t="s">
        <v>3118</v>
      </c>
      <c r="E5766" s="60">
        <v>1200.0</v>
      </c>
      <c r="F5766" s="29" t="s">
        <v>8</v>
      </c>
      <c r="G5766" s="10" t="s">
        <v>4234</v>
      </c>
    </row>
    <row r="5767">
      <c r="A5767" s="149"/>
      <c r="B5767" s="60" t="s">
        <v>20034</v>
      </c>
      <c r="C5767" s="60" t="s">
        <v>15984</v>
      </c>
      <c r="D5767" s="61" t="s">
        <v>59</v>
      </c>
      <c r="E5767" s="60">
        <v>20.0</v>
      </c>
      <c r="F5767" s="29" t="s">
        <v>8</v>
      </c>
      <c r="G5767" s="10" t="s">
        <v>4234</v>
      </c>
    </row>
    <row r="5768">
      <c r="A5768" s="149"/>
      <c r="B5768" s="60" t="s">
        <v>374</v>
      </c>
      <c r="C5768" s="60" t="s">
        <v>10519</v>
      </c>
      <c r="D5768" s="61" t="s">
        <v>5092</v>
      </c>
      <c r="E5768" s="60">
        <v>180.0</v>
      </c>
      <c r="F5768" s="29" t="s">
        <v>8</v>
      </c>
      <c r="G5768" s="10" t="s">
        <v>4234</v>
      </c>
    </row>
    <row r="5769">
      <c r="A5769" s="150"/>
      <c r="B5769" s="60" t="s">
        <v>3708</v>
      </c>
      <c r="C5769" s="60" t="s">
        <v>7597</v>
      </c>
      <c r="D5769" s="61" t="s">
        <v>20035</v>
      </c>
      <c r="E5769" s="60">
        <v>3420.0</v>
      </c>
      <c r="F5769" s="29" t="s">
        <v>8</v>
      </c>
      <c r="G5769" s="10" t="s">
        <v>4234</v>
      </c>
    </row>
    <row r="5770">
      <c r="A5770" s="149"/>
      <c r="B5770" s="60" t="s">
        <v>16575</v>
      </c>
      <c r="C5770" s="60" t="s">
        <v>16576</v>
      </c>
      <c r="D5770" s="61" t="s">
        <v>4060</v>
      </c>
      <c r="E5770" s="60">
        <v>200.0</v>
      </c>
      <c r="F5770" s="29" t="s">
        <v>8</v>
      </c>
      <c r="G5770" s="10" t="s">
        <v>4234</v>
      </c>
    </row>
    <row r="5771">
      <c r="A5771" s="149"/>
      <c r="B5771" s="60" t="s">
        <v>13797</v>
      </c>
      <c r="C5771" s="60" t="s">
        <v>13798</v>
      </c>
      <c r="D5771" s="61" t="s">
        <v>3143</v>
      </c>
      <c r="E5771" s="60">
        <v>220.0</v>
      </c>
      <c r="F5771" s="29" t="s">
        <v>8</v>
      </c>
      <c r="G5771" s="10" t="s">
        <v>4234</v>
      </c>
    </row>
    <row r="5772">
      <c r="A5772" s="149"/>
      <c r="B5772" s="60" t="s">
        <v>12311</v>
      </c>
      <c r="C5772" s="60" t="s">
        <v>12312</v>
      </c>
      <c r="D5772" s="61" t="s">
        <v>92</v>
      </c>
      <c r="E5772" s="60">
        <v>60.0</v>
      </c>
      <c r="F5772" s="29" t="s">
        <v>8</v>
      </c>
      <c r="G5772" s="10" t="s">
        <v>4234</v>
      </c>
    </row>
    <row r="5773">
      <c r="A5773" s="149"/>
      <c r="B5773" s="60" t="s">
        <v>2773</v>
      </c>
      <c r="C5773" s="60" t="s">
        <v>6792</v>
      </c>
      <c r="D5773" s="61" t="s">
        <v>20036</v>
      </c>
      <c r="E5773" s="60">
        <v>200.0</v>
      </c>
      <c r="F5773" s="29" t="s">
        <v>8</v>
      </c>
      <c r="G5773" s="10" t="s">
        <v>4234</v>
      </c>
    </row>
    <row r="5774">
      <c r="A5774" s="149"/>
      <c r="B5774" s="60" t="s">
        <v>20037</v>
      </c>
      <c r="C5774" s="60" t="s">
        <v>20038</v>
      </c>
      <c r="D5774" s="61" t="s">
        <v>20039</v>
      </c>
      <c r="E5774" s="60">
        <v>400.0</v>
      </c>
      <c r="F5774" s="29" t="s">
        <v>8</v>
      </c>
      <c r="G5774" s="10" t="s">
        <v>4234</v>
      </c>
    </row>
    <row r="5775">
      <c r="A5775" s="149"/>
      <c r="B5775" s="60" t="s">
        <v>3351</v>
      </c>
      <c r="C5775" s="60" t="s">
        <v>6521</v>
      </c>
      <c r="D5775" s="61" t="s">
        <v>796</v>
      </c>
      <c r="E5775" s="60">
        <v>120.0</v>
      </c>
      <c r="F5775" s="29" t="s">
        <v>8</v>
      </c>
      <c r="G5775" s="10" t="s">
        <v>4234</v>
      </c>
    </row>
    <row r="5776">
      <c r="A5776" s="149"/>
      <c r="B5776" s="60" t="s">
        <v>5239</v>
      </c>
      <c r="C5776" s="60" t="s">
        <v>5240</v>
      </c>
      <c r="D5776" s="61" t="s">
        <v>20040</v>
      </c>
      <c r="E5776" s="60">
        <v>200.0</v>
      </c>
      <c r="F5776" s="29" t="s">
        <v>8</v>
      </c>
      <c r="G5776" s="10" t="s">
        <v>4234</v>
      </c>
    </row>
    <row r="5777">
      <c r="A5777" s="149"/>
      <c r="B5777" s="60" t="s">
        <v>7983</v>
      </c>
      <c r="C5777" s="60" t="s">
        <v>20041</v>
      </c>
      <c r="D5777" s="61" t="s">
        <v>59</v>
      </c>
      <c r="E5777" s="60">
        <v>20.0</v>
      </c>
      <c r="F5777" s="29" t="s">
        <v>8</v>
      </c>
      <c r="G5777" s="10" t="s">
        <v>4234</v>
      </c>
    </row>
    <row r="5778">
      <c r="A5778" s="149"/>
      <c r="B5778" s="60" t="s">
        <v>5488</v>
      </c>
      <c r="C5778" s="60" t="s">
        <v>5489</v>
      </c>
      <c r="D5778" s="61" t="s">
        <v>23</v>
      </c>
      <c r="E5778" s="60">
        <v>60.0</v>
      </c>
      <c r="F5778" s="29" t="s">
        <v>8</v>
      </c>
      <c r="G5778" s="10" t="s">
        <v>4234</v>
      </c>
    </row>
    <row r="5779">
      <c r="A5779" s="149"/>
      <c r="B5779" s="60" t="s">
        <v>20042</v>
      </c>
      <c r="C5779" s="60" t="s">
        <v>20043</v>
      </c>
      <c r="D5779" s="61" t="s">
        <v>92</v>
      </c>
      <c r="E5779" s="60">
        <v>60.0</v>
      </c>
      <c r="F5779" s="29" t="s">
        <v>8</v>
      </c>
      <c r="G5779" s="10" t="s">
        <v>4234</v>
      </c>
    </row>
    <row r="5780">
      <c r="A5780" s="150"/>
      <c r="B5780" s="60" t="s">
        <v>20044</v>
      </c>
      <c r="C5780" s="60" t="s">
        <v>20045</v>
      </c>
      <c r="D5780" s="61" t="s">
        <v>59</v>
      </c>
      <c r="E5780" s="60">
        <v>20.0</v>
      </c>
      <c r="F5780" s="29" t="s">
        <v>8</v>
      </c>
      <c r="G5780" s="10" t="s">
        <v>4234</v>
      </c>
    </row>
    <row r="5781">
      <c r="A5781" s="143"/>
      <c r="B5781" s="60" t="s">
        <v>8033</v>
      </c>
      <c r="C5781" s="60" t="s">
        <v>8034</v>
      </c>
      <c r="D5781" s="61" t="s">
        <v>59</v>
      </c>
      <c r="E5781" s="60">
        <v>20.0</v>
      </c>
      <c r="F5781" s="29" t="s">
        <v>8</v>
      </c>
      <c r="G5781" s="10" t="s">
        <v>4234</v>
      </c>
    </row>
    <row r="5782">
      <c r="A5782" s="149"/>
      <c r="B5782" s="60" t="s">
        <v>20046</v>
      </c>
      <c r="C5782" s="60" t="s">
        <v>11904</v>
      </c>
      <c r="D5782" s="61" t="s">
        <v>59</v>
      </c>
      <c r="E5782" s="60">
        <v>20.0</v>
      </c>
      <c r="F5782" s="29" t="s">
        <v>8</v>
      </c>
      <c r="G5782" s="10" t="s">
        <v>4234</v>
      </c>
    </row>
    <row r="5783">
      <c r="A5783" s="149"/>
      <c r="B5783" s="60" t="s">
        <v>3046</v>
      </c>
      <c r="C5783" s="60" t="s">
        <v>9589</v>
      </c>
      <c r="D5783" s="61" t="s">
        <v>20047</v>
      </c>
      <c r="E5783" s="60">
        <v>12900.0</v>
      </c>
      <c r="F5783" s="29" t="s">
        <v>8</v>
      </c>
      <c r="G5783" s="10" t="s">
        <v>4234</v>
      </c>
    </row>
    <row r="5784">
      <c r="A5784" s="149"/>
      <c r="B5784" s="60" t="s">
        <v>16256</v>
      </c>
      <c r="C5784" s="60" t="s">
        <v>6831</v>
      </c>
      <c r="D5784" s="61" t="s">
        <v>21</v>
      </c>
      <c r="E5784" s="60">
        <v>120.0</v>
      </c>
      <c r="F5784" s="29" t="s">
        <v>8</v>
      </c>
      <c r="G5784" s="10" t="s">
        <v>4234</v>
      </c>
    </row>
    <row r="5785">
      <c r="A5785" s="149"/>
      <c r="B5785" s="60" t="s">
        <v>20048</v>
      </c>
      <c r="C5785" s="21" t="s">
        <v>17724</v>
      </c>
      <c r="D5785" s="61" t="s">
        <v>20049</v>
      </c>
      <c r="E5785" s="60">
        <v>280.0</v>
      </c>
      <c r="F5785" s="29" t="s">
        <v>8</v>
      </c>
      <c r="G5785" s="10" t="s">
        <v>4234</v>
      </c>
    </row>
    <row r="5786">
      <c r="A5786" s="149"/>
      <c r="B5786" s="60" t="s">
        <v>7202</v>
      </c>
      <c r="C5786" s="60" t="s">
        <v>7203</v>
      </c>
      <c r="D5786" s="61" t="s">
        <v>20050</v>
      </c>
      <c r="E5786" s="60">
        <v>1600.0</v>
      </c>
      <c r="F5786" s="29" t="s">
        <v>8</v>
      </c>
      <c r="G5786" s="10" t="s">
        <v>4234</v>
      </c>
    </row>
    <row r="5787">
      <c r="A5787" s="149"/>
      <c r="B5787" s="60" t="s">
        <v>7485</v>
      </c>
      <c r="C5787" s="60" t="s">
        <v>7486</v>
      </c>
      <c r="D5787" s="61" t="s">
        <v>11447</v>
      </c>
      <c r="E5787" s="60">
        <v>160.0</v>
      </c>
      <c r="F5787" s="29" t="s">
        <v>8</v>
      </c>
      <c r="G5787" s="10" t="s">
        <v>4234</v>
      </c>
    </row>
    <row r="5788">
      <c r="A5788" s="149"/>
      <c r="B5788" s="60" t="s">
        <v>8433</v>
      </c>
      <c r="C5788" s="60" t="s">
        <v>8434</v>
      </c>
      <c r="D5788" s="61" t="s">
        <v>4805</v>
      </c>
      <c r="E5788" s="60">
        <v>160.0</v>
      </c>
      <c r="F5788" s="29" t="s">
        <v>8</v>
      </c>
      <c r="G5788" s="10" t="s">
        <v>4234</v>
      </c>
    </row>
    <row r="5789">
      <c r="A5789" s="149"/>
      <c r="B5789" s="60" t="s">
        <v>6594</v>
      </c>
      <c r="C5789" s="60" t="s">
        <v>5451</v>
      </c>
      <c r="D5789" s="61" t="s">
        <v>20051</v>
      </c>
      <c r="E5789" s="60">
        <v>3870.0</v>
      </c>
      <c r="F5789" s="29" t="s">
        <v>8</v>
      </c>
      <c r="G5789" s="10" t="s">
        <v>4234</v>
      </c>
    </row>
    <row r="5790">
      <c r="A5790" s="149"/>
      <c r="B5790" s="60" t="s">
        <v>13707</v>
      </c>
      <c r="C5790" s="60" t="s">
        <v>13708</v>
      </c>
      <c r="D5790" s="61" t="s">
        <v>20052</v>
      </c>
      <c r="E5790" s="60">
        <v>260.0</v>
      </c>
      <c r="F5790" s="29" t="s">
        <v>8</v>
      </c>
      <c r="G5790" s="10" t="s">
        <v>4234</v>
      </c>
    </row>
    <row r="5791">
      <c r="A5791" s="150"/>
      <c r="B5791" s="60" t="s">
        <v>10252</v>
      </c>
      <c r="C5791" s="60" t="s">
        <v>18580</v>
      </c>
      <c r="D5791" s="61" t="s">
        <v>61</v>
      </c>
      <c r="E5791" s="60">
        <v>10.0</v>
      </c>
      <c r="F5791" s="29" t="s">
        <v>8</v>
      </c>
      <c r="G5791" s="10" t="s">
        <v>4234</v>
      </c>
    </row>
    <row r="5792">
      <c r="A5792" s="143"/>
      <c r="B5792" s="60" t="s">
        <v>4486</v>
      </c>
      <c r="C5792" s="60" t="s">
        <v>4487</v>
      </c>
      <c r="D5792" s="61" t="s">
        <v>20053</v>
      </c>
      <c r="E5792" s="60">
        <v>420.0</v>
      </c>
      <c r="F5792" s="29" t="s">
        <v>8</v>
      </c>
      <c r="G5792" s="10" t="s">
        <v>4234</v>
      </c>
    </row>
    <row r="5793">
      <c r="A5793" s="149"/>
      <c r="B5793" s="60" t="s">
        <v>4178</v>
      </c>
      <c r="C5793" s="60" t="s">
        <v>11137</v>
      </c>
      <c r="D5793" s="61" t="s">
        <v>20054</v>
      </c>
      <c r="E5793" s="60">
        <v>960.0</v>
      </c>
      <c r="F5793" s="29" t="s">
        <v>8</v>
      </c>
      <c r="G5793" s="10" t="s">
        <v>4234</v>
      </c>
    </row>
    <row r="5794">
      <c r="A5794" s="149"/>
      <c r="B5794" s="60" t="s">
        <v>2234</v>
      </c>
      <c r="C5794" s="60" t="s">
        <v>20055</v>
      </c>
      <c r="D5794" s="61" t="s">
        <v>169</v>
      </c>
      <c r="E5794" s="60">
        <v>20.0</v>
      </c>
      <c r="F5794" s="29" t="s">
        <v>8</v>
      </c>
      <c r="G5794" s="10" t="s">
        <v>4234</v>
      </c>
    </row>
    <row r="5795">
      <c r="A5795" s="149"/>
      <c r="B5795" s="60" t="s">
        <v>10230</v>
      </c>
      <c r="C5795" s="60" t="s">
        <v>10231</v>
      </c>
      <c r="D5795" s="61" t="s">
        <v>15823</v>
      </c>
      <c r="E5795" s="60">
        <v>80.0</v>
      </c>
      <c r="F5795" s="29" t="s">
        <v>8</v>
      </c>
      <c r="G5795" s="10" t="s">
        <v>4234</v>
      </c>
    </row>
    <row r="5796">
      <c r="A5796" s="149"/>
      <c r="B5796" s="60" t="s">
        <v>9236</v>
      </c>
      <c r="C5796" s="60" t="s">
        <v>9237</v>
      </c>
      <c r="D5796" s="61" t="s">
        <v>3843</v>
      </c>
      <c r="E5796" s="60">
        <v>160.0</v>
      </c>
      <c r="F5796" s="29" t="s">
        <v>8</v>
      </c>
      <c r="G5796" s="10" t="s">
        <v>4234</v>
      </c>
    </row>
    <row r="5797">
      <c r="A5797" s="149"/>
      <c r="B5797" s="60" t="s">
        <v>6833</v>
      </c>
      <c r="C5797" s="60" t="s">
        <v>5464</v>
      </c>
      <c r="D5797" s="61" t="s">
        <v>59</v>
      </c>
      <c r="E5797" s="60">
        <v>20.0</v>
      </c>
      <c r="F5797" s="29" t="s">
        <v>8</v>
      </c>
      <c r="G5797" s="10" t="s">
        <v>4234</v>
      </c>
    </row>
    <row r="5798">
      <c r="A5798" s="149"/>
      <c r="B5798" s="60" t="s">
        <v>11179</v>
      </c>
      <c r="C5798" s="60" t="s">
        <v>11180</v>
      </c>
      <c r="D5798" s="61" t="s">
        <v>7707</v>
      </c>
      <c r="E5798" s="60">
        <v>1170.0</v>
      </c>
      <c r="F5798" s="29" t="s">
        <v>8</v>
      </c>
      <c r="G5798" s="10" t="s">
        <v>4234</v>
      </c>
    </row>
    <row r="5799">
      <c r="A5799" s="149"/>
      <c r="B5799" s="60" t="s">
        <v>20056</v>
      </c>
      <c r="C5799" s="60" t="s">
        <v>20057</v>
      </c>
      <c r="D5799" s="61" t="s">
        <v>59</v>
      </c>
      <c r="E5799" s="60">
        <v>20.0</v>
      </c>
      <c r="F5799" s="29" t="s">
        <v>8</v>
      </c>
      <c r="G5799" s="10" t="s">
        <v>4234</v>
      </c>
    </row>
    <row r="5800">
      <c r="A5800" s="149"/>
      <c r="B5800" s="60" t="s">
        <v>118</v>
      </c>
      <c r="C5800" s="60" t="s">
        <v>6397</v>
      </c>
      <c r="D5800" s="61" t="s">
        <v>20058</v>
      </c>
      <c r="E5800" s="60">
        <v>480.0</v>
      </c>
      <c r="F5800" s="29" t="s">
        <v>8</v>
      </c>
      <c r="G5800" s="10" t="s">
        <v>4234</v>
      </c>
    </row>
    <row r="5801">
      <c r="A5801" s="149"/>
      <c r="B5801" s="60" t="s">
        <v>1087</v>
      </c>
      <c r="C5801" s="60" t="s">
        <v>11438</v>
      </c>
      <c r="D5801" s="61" t="s">
        <v>4692</v>
      </c>
      <c r="E5801" s="60">
        <v>120.0</v>
      </c>
      <c r="F5801" s="29" t="s">
        <v>8</v>
      </c>
      <c r="G5801" s="10" t="s">
        <v>4234</v>
      </c>
    </row>
    <row r="5802">
      <c r="A5802" s="149"/>
      <c r="B5802" s="60" t="s">
        <v>3455</v>
      </c>
      <c r="C5802" s="60" t="s">
        <v>6700</v>
      </c>
      <c r="D5802" s="61" t="s">
        <v>13</v>
      </c>
      <c r="E5802" s="60">
        <v>40.0</v>
      </c>
      <c r="F5802" s="29" t="s">
        <v>8</v>
      </c>
      <c r="G5802" s="10" t="s">
        <v>4234</v>
      </c>
    </row>
    <row r="5803">
      <c r="A5803" s="150"/>
      <c r="B5803" s="60" t="s">
        <v>412</v>
      </c>
      <c r="C5803" s="60" t="s">
        <v>6138</v>
      </c>
      <c r="D5803" s="61" t="s">
        <v>92</v>
      </c>
      <c r="E5803" s="60">
        <v>60.0</v>
      </c>
      <c r="F5803" s="29" t="s">
        <v>8</v>
      </c>
      <c r="G5803" s="10" t="s">
        <v>4234</v>
      </c>
    </row>
    <row r="5804">
      <c r="A5804" s="143"/>
      <c r="B5804" s="60" t="s">
        <v>20059</v>
      </c>
      <c r="C5804" s="60" t="s">
        <v>20060</v>
      </c>
      <c r="D5804" s="61" t="s">
        <v>20061</v>
      </c>
      <c r="E5804" s="60">
        <v>520.0</v>
      </c>
      <c r="F5804" s="29" t="s">
        <v>8</v>
      </c>
      <c r="G5804" s="10" t="s">
        <v>4234</v>
      </c>
    </row>
    <row r="5805">
      <c r="A5805" s="149"/>
      <c r="B5805" s="60" t="s">
        <v>578</v>
      </c>
      <c r="C5805" s="60" t="s">
        <v>10109</v>
      </c>
      <c r="D5805" s="61" t="s">
        <v>59</v>
      </c>
      <c r="E5805" s="60">
        <v>20.0</v>
      </c>
      <c r="F5805" s="29" t="s">
        <v>8</v>
      </c>
      <c r="G5805" s="10" t="s">
        <v>4234</v>
      </c>
    </row>
    <row r="5806">
      <c r="A5806" s="149"/>
      <c r="B5806" s="60" t="s">
        <v>1184</v>
      </c>
      <c r="C5806" s="60" t="s">
        <v>5515</v>
      </c>
      <c r="D5806" s="61" t="s">
        <v>20062</v>
      </c>
      <c r="E5806" s="60">
        <v>300.0</v>
      </c>
      <c r="F5806" s="29" t="s">
        <v>8</v>
      </c>
      <c r="G5806" s="10" t="s">
        <v>4234</v>
      </c>
    </row>
    <row r="5807">
      <c r="A5807" s="149"/>
      <c r="B5807" s="60" t="s">
        <v>10163</v>
      </c>
      <c r="C5807" s="60" t="s">
        <v>10164</v>
      </c>
      <c r="D5807" s="61" t="s">
        <v>13</v>
      </c>
      <c r="E5807" s="60">
        <v>40.0</v>
      </c>
      <c r="F5807" s="29" t="s">
        <v>8</v>
      </c>
      <c r="G5807" s="10" t="s">
        <v>4234</v>
      </c>
    </row>
    <row r="5808">
      <c r="A5808" s="149"/>
      <c r="B5808" s="60" t="s">
        <v>16280</v>
      </c>
      <c r="C5808" s="60" t="s">
        <v>13685</v>
      </c>
      <c r="D5808" s="61" t="s">
        <v>13</v>
      </c>
      <c r="E5808" s="60">
        <v>40.0</v>
      </c>
      <c r="F5808" s="29" t="s">
        <v>8</v>
      </c>
      <c r="G5808" s="10" t="s">
        <v>4234</v>
      </c>
    </row>
    <row r="5809">
      <c r="A5809" s="149"/>
      <c r="B5809" s="60" t="s">
        <v>858</v>
      </c>
      <c r="C5809" s="60" t="s">
        <v>17624</v>
      </c>
      <c r="D5809" s="61" t="s">
        <v>48</v>
      </c>
      <c r="E5809" s="60">
        <v>100.0</v>
      </c>
      <c r="F5809" s="29" t="s">
        <v>8</v>
      </c>
      <c r="G5809" s="10" t="s">
        <v>4234</v>
      </c>
    </row>
    <row r="5810">
      <c r="A5810" s="149"/>
      <c r="B5810" s="60" t="s">
        <v>791</v>
      </c>
      <c r="C5810" s="60" t="s">
        <v>4915</v>
      </c>
      <c r="D5810" s="61" t="s">
        <v>16010</v>
      </c>
      <c r="E5810" s="60">
        <v>270.0</v>
      </c>
      <c r="F5810" s="29" t="s">
        <v>8</v>
      </c>
      <c r="G5810" s="10" t="s">
        <v>4234</v>
      </c>
    </row>
    <row r="5811">
      <c r="A5811" s="149"/>
      <c r="B5811" s="60" t="s">
        <v>1407</v>
      </c>
      <c r="C5811" s="60" t="s">
        <v>5619</v>
      </c>
      <c r="D5811" s="61" t="s">
        <v>3203</v>
      </c>
      <c r="E5811" s="60">
        <v>220.0</v>
      </c>
      <c r="F5811" s="29" t="s">
        <v>8</v>
      </c>
      <c r="G5811" s="10" t="s">
        <v>4234</v>
      </c>
    </row>
    <row r="5812">
      <c r="A5812" s="149"/>
      <c r="B5812" s="60" t="s">
        <v>20063</v>
      </c>
      <c r="C5812" s="60" t="s">
        <v>20064</v>
      </c>
      <c r="D5812" s="61" t="s">
        <v>59</v>
      </c>
      <c r="E5812" s="60">
        <v>20.0</v>
      </c>
      <c r="F5812" s="29" t="s">
        <v>8</v>
      </c>
      <c r="G5812" s="10" t="s">
        <v>4234</v>
      </c>
    </row>
    <row r="5813">
      <c r="A5813" s="149"/>
      <c r="B5813" s="60" t="s">
        <v>66</v>
      </c>
      <c r="C5813" s="60" t="s">
        <v>9957</v>
      </c>
      <c r="D5813" s="61" t="s">
        <v>20065</v>
      </c>
      <c r="E5813" s="60">
        <v>6200.0</v>
      </c>
      <c r="F5813" s="29" t="s">
        <v>8</v>
      </c>
      <c r="G5813" s="10" t="s">
        <v>4234</v>
      </c>
    </row>
    <row r="5814">
      <c r="A5814" s="149"/>
      <c r="B5814" s="60" t="s">
        <v>12044</v>
      </c>
      <c r="C5814" s="60" t="s">
        <v>12045</v>
      </c>
      <c r="D5814" s="61" t="s">
        <v>13</v>
      </c>
      <c r="E5814" s="60">
        <v>40.0</v>
      </c>
      <c r="F5814" s="29" t="s">
        <v>8</v>
      </c>
      <c r="G5814" s="10" t="s">
        <v>4234</v>
      </c>
    </row>
    <row r="5815">
      <c r="A5815" s="143"/>
      <c r="B5815" s="60" t="s">
        <v>4817</v>
      </c>
      <c r="C5815" s="60" t="s">
        <v>4818</v>
      </c>
      <c r="D5815" s="61" t="s">
        <v>59</v>
      </c>
      <c r="E5815" s="60">
        <v>20.0</v>
      </c>
      <c r="F5815" s="29" t="s">
        <v>8</v>
      </c>
      <c r="G5815" s="10" t="s">
        <v>4234</v>
      </c>
    </row>
    <row r="5816">
      <c r="A5816" s="149"/>
      <c r="B5816" s="60" t="s">
        <v>2831</v>
      </c>
      <c r="C5816" s="60" t="s">
        <v>5426</v>
      </c>
      <c r="D5816" s="61" t="s">
        <v>92</v>
      </c>
      <c r="E5816" s="60">
        <v>60.0</v>
      </c>
      <c r="F5816" s="29" t="s">
        <v>8</v>
      </c>
      <c r="G5816" s="10" t="s">
        <v>4234</v>
      </c>
    </row>
    <row r="5817">
      <c r="A5817" s="149"/>
      <c r="B5817" s="60" t="s">
        <v>175</v>
      </c>
      <c r="C5817" s="60" t="s">
        <v>6055</v>
      </c>
      <c r="D5817" s="61" t="s">
        <v>20066</v>
      </c>
      <c r="E5817" s="60">
        <v>320.0</v>
      </c>
      <c r="F5817" s="29" t="s">
        <v>8</v>
      </c>
      <c r="G5817" s="10" t="s">
        <v>4234</v>
      </c>
    </row>
    <row r="5818">
      <c r="A5818" s="149"/>
      <c r="B5818" s="60" t="s">
        <v>16728</v>
      </c>
      <c r="C5818" s="60" t="s">
        <v>16729</v>
      </c>
      <c r="D5818" s="61" t="s">
        <v>717</v>
      </c>
      <c r="E5818" s="60">
        <v>200.0</v>
      </c>
      <c r="F5818" s="29" t="s">
        <v>8</v>
      </c>
      <c r="G5818" s="10" t="s">
        <v>4234</v>
      </c>
    </row>
    <row r="5819">
      <c r="A5819" s="149"/>
      <c r="B5819" s="60" t="s">
        <v>20067</v>
      </c>
      <c r="C5819" s="60" t="s">
        <v>20068</v>
      </c>
      <c r="D5819" s="61" t="s">
        <v>13</v>
      </c>
      <c r="E5819" s="60">
        <v>40.0</v>
      </c>
      <c r="F5819" s="29" t="s">
        <v>8</v>
      </c>
      <c r="G5819" s="10" t="s">
        <v>4234</v>
      </c>
    </row>
    <row r="5820">
      <c r="A5820" s="149"/>
      <c r="B5820" s="60" t="s">
        <v>20069</v>
      </c>
      <c r="C5820" s="60" t="s">
        <v>20070</v>
      </c>
      <c r="D5820" s="61" t="s">
        <v>996</v>
      </c>
      <c r="E5820" s="60">
        <v>840.0</v>
      </c>
      <c r="F5820" s="29" t="s">
        <v>8</v>
      </c>
      <c r="G5820" s="10" t="s">
        <v>4234</v>
      </c>
    </row>
    <row r="5821">
      <c r="A5821" s="149"/>
      <c r="B5821" s="60" t="s">
        <v>39</v>
      </c>
      <c r="C5821" s="60" t="s">
        <v>5041</v>
      </c>
      <c r="D5821" s="61" t="s">
        <v>20071</v>
      </c>
      <c r="E5821" s="60">
        <v>930.0</v>
      </c>
      <c r="F5821" s="29" t="s">
        <v>8</v>
      </c>
      <c r="G5821" s="10" t="s">
        <v>4234</v>
      </c>
    </row>
    <row r="5822">
      <c r="A5822" s="149"/>
      <c r="B5822" s="60" t="s">
        <v>5718</v>
      </c>
      <c r="C5822" s="60" t="s">
        <v>5719</v>
      </c>
      <c r="D5822" s="61" t="s">
        <v>1062</v>
      </c>
      <c r="E5822" s="60">
        <v>40.0</v>
      </c>
      <c r="F5822" s="29" t="s">
        <v>8</v>
      </c>
      <c r="G5822" s="10" t="s">
        <v>4234</v>
      </c>
    </row>
    <row r="5823">
      <c r="A5823" s="149"/>
      <c r="B5823" s="60" t="s">
        <v>20072</v>
      </c>
      <c r="C5823" s="60" t="s">
        <v>20073</v>
      </c>
      <c r="D5823" s="61" t="s">
        <v>59</v>
      </c>
      <c r="E5823" s="60">
        <v>20.0</v>
      </c>
      <c r="F5823" s="29" t="s">
        <v>8</v>
      </c>
      <c r="G5823" s="10" t="s">
        <v>4234</v>
      </c>
    </row>
    <row r="5824">
      <c r="A5824" s="149"/>
      <c r="B5824" s="60" t="s">
        <v>19590</v>
      </c>
      <c r="C5824" s="60" t="s">
        <v>8780</v>
      </c>
      <c r="D5824" s="61" t="s">
        <v>59</v>
      </c>
      <c r="E5824" s="60">
        <v>20.0</v>
      </c>
      <c r="F5824" s="29" t="s">
        <v>8</v>
      </c>
      <c r="G5824" s="10" t="s">
        <v>4234</v>
      </c>
    </row>
    <row r="5825">
      <c r="A5825" s="149"/>
      <c r="B5825" s="60" t="s">
        <v>2119</v>
      </c>
      <c r="C5825" s="60" t="s">
        <v>20074</v>
      </c>
      <c r="D5825" s="61" t="s">
        <v>21</v>
      </c>
      <c r="E5825" s="60">
        <v>120.0</v>
      </c>
      <c r="F5825" s="29" t="s">
        <v>8</v>
      </c>
      <c r="G5825" s="10" t="s">
        <v>4234</v>
      </c>
    </row>
    <row r="5826">
      <c r="A5826" s="150"/>
      <c r="B5826" s="60" t="s">
        <v>20075</v>
      </c>
      <c r="C5826" s="60" t="s">
        <v>20076</v>
      </c>
      <c r="D5826" s="61" t="s">
        <v>48</v>
      </c>
      <c r="E5826" s="60">
        <v>100.0</v>
      </c>
      <c r="F5826" s="29" t="s">
        <v>8</v>
      </c>
      <c r="G5826" s="10" t="s">
        <v>4234</v>
      </c>
    </row>
    <row r="5827">
      <c r="A5827" s="143"/>
      <c r="B5827" s="60" t="s">
        <v>6709</v>
      </c>
      <c r="C5827" s="60" t="s">
        <v>6710</v>
      </c>
      <c r="D5827" s="61" t="s">
        <v>20077</v>
      </c>
      <c r="E5827" s="60">
        <v>840.0</v>
      </c>
      <c r="F5827" s="29" t="s">
        <v>8</v>
      </c>
      <c r="G5827" s="10" t="s">
        <v>4234</v>
      </c>
    </row>
    <row r="5828">
      <c r="A5828" s="149"/>
      <c r="B5828" s="60" t="s">
        <v>16300</v>
      </c>
      <c r="C5828" s="60" t="s">
        <v>16301</v>
      </c>
      <c r="D5828" s="61" t="s">
        <v>59</v>
      </c>
      <c r="E5828" s="60">
        <v>20.0</v>
      </c>
      <c r="F5828" s="29" t="s">
        <v>8</v>
      </c>
      <c r="G5828" s="10" t="s">
        <v>4234</v>
      </c>
    </row>
    <row r="5829">
      <c r="A5829" s="149"/>
      <c r="B5829" s="60" t="s">
        <v>1457</v>
      </c>
      <c r="C5829" s="60" t="s">
        <v>6100</v>
      </c>
      <c r="D5829" s="61" t="s">
        <v>20078</v>
      </c>
      <c r="E5829" s="60">
        <v>470.0</v>
      </c>
      <c r="F5829" s="29" t="s">
        <v>8</v>
      </c>
      <c r="G5829" s="10" t="s">
        <v>4234</v>
      </c>
    </row>
    <row r="5830">
      <c r="A5830" s="149"/>
      <c r="B5830" s="60" t="s">
        <v>7183</v>
      </c>
      <c r="C5830" s="60" t="s">
        <v>7184</v>
      </c>
      <c r="D5830" s="61" t="s">
        <v>20079</v>
      </c>
      <c r="E5830" s="60">
        <v>380.0</v>
      </c>
      <c r="F5830" s="29" t="s">
        <v>8</v>
      </c>
      <c r="G5830" s="10" t="s">
        <v>4234</v>
      </c>
    </row>
    <row r="5831">
      <c r="A5831" s="149"/>
      <c r="B5831" s="60" t="s">
        <v>4712</v>
      </c>
      <c r="C5831" s="60" t="s">
        <v>4713</v>
      </c>
      <c r="D5831" s="61" t="s">
        <v>20080</v>
      </c>
      <c r="E5831" s="60">
        <v>720.0</v>
      </c>
      <c r="F5831" s="29" t="s">
        <v>8</v>
      </c>
      <c r="G5831" s="10" t="s">
        <v>4234</v>
      </c>
    </row>
    <row r="5832">
      <c r="A5832" s="149"/>
      <c r="B5832" s="60" t="s">
        <v>3713</v>
      </c>
      <c r="C5832" s="60" t="s">
        <v>7988</v>
      </c>
      <c r="D5832" s="61" t="s">
        <v>20081</v>
      </c>
      <c r="E5832" s="60">
        <v>3480.0</v>
      </c>
      <c r="F5832" s="29" t="s">
        <v>8</v>
      </c>
      <c r="G5832" s="10" t="s">
        <v>4234</v>
      </c>
    </row>
    <row r="5833">
      <c r="A5833" s="149"/>
      <c r="B5833" s="60" t="s">
        <v>5150</v>
      </c>
      <c r="C5833" s="60" t="s">
        <v>5151</v>
      </c>
      <c r="D5833" s="61" t="s">
        <v>20082</v>
      </c>
      <c r="E5833" s="60">
        <v>560.0</v>
      </c>
      <c r="F5833" s="29" t="s">
        <v>8</v>
      </c>
      <c r="G5833" s="10" t="s">
        <v>4234</v>
      </c>
    </row>
    <row r="5834">
      <c r="A5834" s="149"/>
      <c r="B5834" s="21" t="s">
        <v>17496</v>
      </c>
      <c r="C5834" s="60" t="s">
        <v>18685</v>
      </c>
      <c r="D5834" s="61" t="s">
        <v>20083</v>
      </c>
      <c r="E5834" s="60">
        <v>3280.0</v>
      </c>
      <c r="F5834" s="29" t="s">
        <v>8</v>
      </c>
      <c r="G5834" s="10" t="s">
        <v>4234</v>
      </c>
    </row>
    <row r="5835">
      <c r="A5835" s="149"/>
      <c r="B5835" s="60" t="s">
        <v>15212</v>
      </c>
      <c r="C5835" s="60" t="s">
        <v>15213</v>
      </c>
      <c r="D5835" s="61" t="s">
        <v>59</v>
      </c>
      <c r="E5835" s="60">
        <v>20.0</v>
      </c>
      <c r="F5835" s="29" t="s">
        <v>8</v>
      </c>
      <c r="G5835" s="10" t="s">
        <v>4234</v>
      </c>
    </row>
    <row r="5836">
      <c r="A5836" s="149"/>
      <c r="B5836" s="60" t="s">
        <v>18149</v>
      </c>
      <c r="C5836" s="60" t="s">
        <v>18150</v>
      </c>
      <c r="D5836" s="61" t="s">
        <v>174</v>
      </c>
      <c r="E5836" s="60">
        <v>40.0</v>
      </c>
      <c r="F5836" s="29" t="s">
        <v>8</v>
      </c>
      <c r="G5836" s="10" t="s">
        <v>4234</v>
      </c>
    </row>
    <row r="5837">
      <c r="A5837" s="149"/>
      <c r="B5837" s="60" t="s">
        <v>204</v>
      </c>
      <c r="C5837" s="60" t="s">
        <v>7385</v>
      </c>
      <c r="D5837" s="61" t="s">
        <v>20084</v>
      </c>
      <c r="E5837" s="60">
        <v>2766.0</v>
      </c>
      <c r="F5837" s="29" t="s">
        <v>8</v>
      </c>
      <c r="G5837" s="10" t="s">
        <v>4234</v>
      </c>
    </row>
    <row r="5838">
      <c r="A5838" s="150"/>
      <c r="B5838" s="60" t="s">
        <v>1276</v>
      </c>
      <c r="C5838" s="60" t="s">
        <v>6026</v>
      </c>
      <c r="D5838" s="61" t="s">
        <v>174</v>
      </c>
      <c r="E5838" s="60">
        <v>40.0</v>
      </c>
      <c r="F5838" s="29" t="s">
        <v>8</v>
      </c>
      <c r="G5838" s="10" t="s">
        <v>4234</v>
      </c>
    </row>
    <row r="5839">
      <c r="A5839" s="143"/>
      <c r="B5839" s="60" t="s">
        <v>3129</v>
      </c>
      <c r="C5839" s="60" t="s">
        <v>5355</v>
      </c>
      <c r="D5839" s="61" t="s">
        <v>851</v>
      </c>
      <c r="E5839" s="60">
        <v>40.0</v>
      </c>
      <c r="F5839" s="29" t="s">
        <v>8</v>
      </c>
      <c r="G5839" s="10" t="s">
        <v>4234</v>
      </c>
    </row>
    <row r="5840">
      <c r="A5840" s="144"/>
      <c r="B5840" s="7" t="s">
        <v>652</v>
      </c>
      <c r="C5840" s="7" t="s">
        <v>10631</v>
      </c>
      <c r="D5840" s="8" t="s">
        <v>59</v>
      </c>
      <c r="E5840" s="7">
        <v>20.0</v>
      </c>
      <c r="F5840" s="29" t="s">
        <v>8</v>
      </c>
      <c r="G5840" s="10" t="s">
        <v>4234</v>
      </c>
    </row>
    <row r="5841">
      <c r="A5841" s="149"/>
      <c r="B5841" s="60" t="s">
        <v>6145</v>
      </c>
      <c r="C5841" s="60" t="s">
        <v>6146</v>
      </c>
      <c r="D5841" s="61" t="s">
        <v>4473</v>
      </c>
      <c r="E5841" s="60">
        <v>320.0</v>
      </c>
      <c r="F5841" s="29" t="s">
        <v>8</v>
      </c>
      <c r="G5841" s="10" t="s">
        <v>4234</v>
      </c>
    </row>
    <row r="5842">
      <c r="A5842" s="149"/>
      <c r="B5842" s="60" t="s">
        <v>610</v>
      </c>
      <c r="C5842" s="60" t="s">
        <v>5733</v>
      </c>
      <c r="D5842" s="61" t="s">
        <v>59</v>
      </c>
      <c r="E5842" s="60">
        <v>20.0</v>
      </c>
      <c r="F5842" s="29" t="s">
        <v>8</v>
      </c>
      <c r="G5842" s="10" t="s">
        <v>4234</v>
      </c>
    </row>
    <row r="5843">
      <c r="A5843" s="149"/>
      <c r="B5843" s="60" t="s">
        <v>10097</v>
      </c>
      <c r="C5843" s="60" t="s">
        <v>10098</v>
      </c>
      <c r="D5843" s="61" t="s">
        <v>59</v>
      </c>
      <c r="E5843" s="60">
        <v>20.0</v>
      </c>
      <c r="F5843" s="29" t="s">
        <v>8</v>
      </c>
      <c r="G5843" s="10" t="s">
        <v>4234</v>
      </c>
    </row>
    <row r="5844">
      <c r="A5844" s="149"/>
      <c r="B5844" s="60" t="s">
        <v>483</v>
      </c>
      <c r="C5844" s="60" t="s">
        <v>9158</v>
      </c>
      <c r="D5844" s="61" t="s">
        <v>20085</v>
      </c>
      <c r="E5844" s="60">
        <v>200.0</v>
      </c>
      <c r="F5844" s="29" t="s">
        <v>8</v>
      </c>
      <c r="G5844" s="10" t="s">
        <v>4234</v>
      </c>
    </row>
    <row r="5845">
      <c r="A5845" s="149"/>
      <c r="B5845" s="60" t="s">
        <v>20086</v>
      </c>
      <c r="C5845" s="60" t="s">
        <v>20087</v>
      </c>
      <c r="D5845" s="61" t="s">
        <v>59</v>
      </c>
      <c r="E5845" s="60">
        <v>20.0</v>
      </c>
      <c r="F5845" s="29" t="s">
        <v>8</v>
      </c>
      <c r="G5845" s="10" t="s">
        <v>4234</v>
      </c>
    </row>
    <row r="5846">
      <c r="A5846" s="149"/>
      <c r="B5846" s="60" t="s">
        <v>6571</v>
      </c>
      <c r="C5846" s="60" t="s">
        <v>6572</v>
      </c>
      <c r="D5846" s="61" t="s">
        <v>20088</v>
      </c>
      <c r="E5846" s="60">
        <v>1620.0</v>
      </c>
      <c r="F5846" s="29" t="s">
        <v>8</v>
      </c>
      <c r="G5846" s="10" t="s">
        <v>4234</v>
      </c>
    </row>
    <row r="5847">
      <c r="A5847" s="149"/>
      <c r="B5847" s="60" t="s">
        <v>6973</v>
      </c>
      <c r="C5847" s="60" t="s">
        <v>6974</v>
      </c>
      <c r="D5847" s="61" t="s">
        <v>4240</v>
      </c>
      <c r="E5847" s="60">
        <v>120.0</v>
      </c>
      <c r="F5847" s="29" t="s">
        <v>8</v>
      </c>
      <c r="G5847" s="10" t="s">
        <v>4234</v>
      </c>
    </row>
    <row r="5848">
      <c r="A5848" s="149"/>
      <c r="B5848" s="60" t="s">
        <v>19653</v>
      </c>
      <c r="C5848" s="143" t="s">
        <v>19654</v>
      </c>
      <c r="D5848" s="61" t="s">
        <v>21</v>
      </c>
      <c r="E5848" s="60">
        <v>120.0</v>
      </c>
      <c r="G5848" s="10" t="s">
        <v>4234</v>
      </c>
    </row>
    <row r="5849">
      <c r="A5849" s="149"/>
      <c r="B5849" s="21" t="s">
        <v>20089</v>
      </c>
      <c r="C5849" s="60" t="s">
        <v>20090</v>
      </c>
      <c r="D5849" s="21" t="s">
        <v>59</v>
      </c>
      <c r="E5849" s="21">
        <v>20.0</v>
      </c>
      <c r="F5849" s="29" t="s">
        <v>8</v>
      </c>
      <c r="G5849" s="10" t="s">
        <v>4234</v>
      </c>
    </row>
    <row r="5850">
      <c r="A5850" s="150"/>
      <c r="B5850" s="60" t="s">
        <v>10017</v>
      </c>
      <c r="C5850" s="60" t="s">
        <v>10018</v>
      </c>
      <c r="D5850" s="61" t="s">
        <v>21</v>
      </c>
      <c r="E5850" s="21">
        <v>120.0</v>
      </c>
      <c r="F5850" s="29" t="s">
        <v>8</v>
      </c>
      <c r="G5850" s="10" t="s">
        <v>4234</v>
      </c>
    </row>
    <row r="5851">
      <c r="B5851" s="60" t="s">
        <v>12348</v>
      </c>
      <c r="C5851" s="60" t="s">
        <v>12349</v>
      </c>
      <c r="D5851" s="61" t="s">
        <v>48</v>
      </c>
      <c r="E5851" s="60">
        <v>100.0</v>
      </c>
      <c r="F5851" s="29" t="s">
        <v>8</v>
      </c>
      <c r="G5851" s="10" t="s">
        <v>4234</v>
      </c>
    </row>
    <row r="5852">
      <c r="A5852" s="149"/>
      <c r="B5852" s="60" t="s">
        <v>20091</v>
      </c>
      <c r="C5852" s="60" t="s">
        <v>20092</v>
      </c>
      <c r="D5852" s="61" t="s">
        <v>92</v>
      </c>
      <c r="E5852" s="60">
        <v>60.0</v>
      </c>
      <c r="F5852" s="29" t="s">
        <v>8</v>
      </c>
      <c r="G5852" s="10" t="s">
        <v>4234</v>
      </c>
    </row>
    <row r="5853">
      <c r="A5853" s="149"/>
      <c r="B5853" s="60" t="s">
        <v>3292</v>
      </c>
      <c r="C5853" s="60" t="s">
        <v>16138</v>
      </c>
      <c r="D5853" s="61" t="s">
        <v>61</v>
      </c>
      <c r="E5853" s="21">
        <v>10.0</v>
      </c>
      <c r="F5853" s="60" t="s">
        <v>8</v>
      </c>
      <c r="G5853" s="10" t="s">
        <v>4234</v>
      </c>
    </row>
    <row r="5854">
      <c r="A5854" s="149"/>
      <c r="B5854" s="60" t="s">
        <v>1445</v>
      </c>
      <c r="C5854" s="60" t="s">
        <v>6335</v>
      </c>
      <c r="D5854" s="61" t="s">
        <v>408</v>
      </c>
      <c r="E5854" s="60">
        <v>80.0</v>
      </c>
      <c r="F5854" s="29" t="s">
        <v>8</v>
      </c>
      <c r="G5854" s="10" t="s">
        <v>4234</v>
      </c>
    </row>
    <row r="5855">
      <c r="A5855" s="149"/>
      <c r="B5855" s="60" t="s">
        <v>20093</v>
      </c>
      <c r="C5855" s="60" t="s">
        <v>20094</v>
      </c>
      <c r="D5855" s="61" t="s">
        <v>48</v>
      </c>
      <c r="E5855" s="60">
        <v>100.0</v>
      </c>
      <c r="F5855" s="29" t="s">
        <v>8</v>
      </c>
      <c r="G5855" s="10" t="s">
        <v>4234</v>
      </c>
    </row>
    <row r="5856">
      <c r="A5856" s="149"/>
      <c r="B5856" s="60" t="s">
        <v>20095</v>
      </c>
      <c r="C5856" s="60" t="s">
        <v>20096</v>
      </c>
      <c r="D5856" s="61" t="s">
        <v>21</v>
      </c>
      <c r="E5856" s="60">
        <v>120.0</v>
      </c>
      <c r="F5856" s="29" t="s">
        <v>8</v>
      </c>
      <c r="G5856" s="10" t="s">
        <v>4234</v>
      </c>
    </row>
    <row r="5857">
      <c r="A5857" s="149"/>
      <c r="B5857" s="60" t="s">
        <v>20097</v>
      </c>
      <c r="C5857" s="60" t="s">
        <v>20098</v>
      </c>
      <c r="D5857" s="61" t="s">
        <v>357</v>
      </c>
      <c r="E5857" s="60">
        <v>50.0</v>
      </c>
      <c r="F5857" s="29" t="s">
        <v>8</v>
      </c>
      <c r="G5857" s="10" t="s">
        <v>4234</v>
      </c>
    </row>
    <row r="5858">
      <c r="A5858" s="149"/>
      <c r="B5858" s="60" t="s">
        <v>4670</v>
      </c>
      <c r="C5858" s="60" t="s">
        <v>4671</v>
      </c>
      <c r="D5858" s="61" t="s">
        <v>551</v>
      </c>
      <c r="E5858" s="60">
        <v>140.0</v>
      </c>
      <c r="F5858" s="29" t="s">
        <v>8</v>
      </c>
      <c r="G5858" s="10" t="s">
        <v>4234</v>
      </c>
    </row>
    <row r="5859">
      <c r="A5859" s="149"/>
      <c r="B5859" s="60" t="s">
        <v>18492</v>
      </c>
      <c r="C5859" s="60" t="s">
        <v>10319</v>
      </c>
      <c r="D5859" s="61" t="s">
        <v>174</v>
      </c>
      <c r="E5859" s="60">
        <v>40.0</v>
      </c>
      <c r="F5859" s="29" t="s">
        <v>8</v>
      </c>
      <c r="G5859" s="10" t="s">
        <v>4234</v>
      </c>
    </row>
    <row r="5860">
      <c r="A5860" s="149"/>
      <c r="B5860" s="60" t="s">
        <v>256</v>
      </c>
      <c r="C5860" s="60" t="s">
        <v>9994</v>
      </c>
      <c r="D5860" s="61" t="s">
        <v>20099</v>
      </c>
      <c r="E5860" s="60">
        <v>920.0</v>
      </c>
      <c r="F5860" s="29" t="s">
        <v>8</v>
      </c>
      <c r="G5860" s="10" t="s">
        <v>4234</v>
      </c>
    </row>
    <row r="5861">
      <c r="A5861" s="149"/>
      <c r="B5861" s="60" t="s">
        <v>20100</v>
      </c>
      <c r="C5861" s="60" t="s">
        <v>20101</v>
      </c>
      <c r="D5861" s="61" t="s">
        <v>2229</v>
      </c>
      <c r="E5861" s="60">
        <v>140.0</v>
      </c>
      <c r="F5861" s="29" t="s">
        <v>8</v>
      </c>
      <c r="G5861" s="10" t="s">
        <v>4234</v>
      </c>
    </row>
    <row r="5862">
      <c r="A5862" s="150"/>
      <c r="B5862" s="60" t="s">
        <v>20102</v>
      </c>
      <c r="C5862" s="60" t="s">
        <v>20103</v>
      </c>
      <c r="D5862" s="61" t="s">
        <v>59</v>
      </c>
      <c r="E5862" s="60">
        <v>20.0</v>
      </c>
      <c r="F5862" s="29" t="s">
        <v>8</v>
      </c>
      <c r="G5862" s="10" t="s">
        <v>4234</v>
      </c>
    </row>
    <row r="5863">
      <c r="A5863" s="143"/>
      <c r="B5863" s="60" t="s">
        <v>5817</v>
      </c>
      <c r="C5863" s="60" t="s">
        <v>5818</v>
      </c>
      <c r="D5863" s="61" t="s">
        <v>5969</v>
      </c>
      <c r="E5863" s="60">
        <v>200.0</v>
      </c>
      <c r="F5863" s="29" t="s">
        <v>8</v>
      </c>
      <c r="G5863" s="10" t="s">
        <v>4234</v>
      </c>
    </row>
    <row r="5864">
      <c r="A5864" s="149"/>
      <c r="B5864" s="60" t="s">
        <v>20104</v>
      </c>
      <c r="C5864" s="60" t="s">
        <v>20105</v>
      </c>
      <c r="D5864" s="61" t="s">
        <v>59</v>
      </c>
      <c r="E5864" s="60">
        <v>20.0</v>
      </c>
      <c r="F5864" s="29" t="s">
        <v>8</v>
      </c>
      <c r="G5864" s="10" t="s">
        <v>4234</v>
      </c>
    </row>
    <row r="5865">
      <c r="A5865" s="149"/>
      <c r="B5865" s="60" t="s">
        <v>8750</v>
      </c>
      <c r="C5865" s="152" t="s">
        <v>8751</v>
      </c>
      <c r="D5865" s="61" t="s">
        <v>92</v>
      </c>
      <c r="E5865" s="60">
        <v>60.0</v>
      </c>
      <c r="F5865" s="29" t="s">
        <v>8</v>
      </c>
      <c r="G5865" s="10" t="s">
        <v>4234</v>
      </c>
    </row>
    <row r="5866">
      <c r="A5866" s="149"/>
      <c r="B5866" s="60" t="s">
        <v>16447</v>
      </c>
      <c r="C5866" s="60" t="s">
        <v>14770</v>
      </c>
      <c r="D5866" s="61" t="s">
        <v>20106</v>
      </c>
      <c r="E5866" s="60">
        <v>200.0</v>
      </c>
      <c r="F5866" s="29" t="s">
        <v>8</v>
      </c>
      <c r="G5866" s="10" t="s">
        <v>4234</v>
      </c>
    </row>
    <row r="5867">
      <c r="A5867" s="149"/>
      <c r="B5867" s="60" t="s">
        <v>20107</v>
      </c>
      <c r="C5867" s="60" t="s">
        <v>20108</v>
      </c>
      <c r="D5867" s="61" t="s">
        <v>20109</v>
      </c>
      <c r="E5867" s="60">
        <v>150.0</v>
      </c>
      <c r="F5867" s="29" t="s">
        <v>8</v>
      </c>
      <c r="G5867" s="10" t="s">
        <v>4234</v>
      </c>
    </row>
    <row r="5868">
      <c r="A5868" s="149"/>
      <c r="B5868" s="60" t="s">
        <v>3442</v>
      </c>
      <c r="C5868" s="60" t="s">
        <v>14002</v>
      </c>
      <c r="D5868" s="61" t="s">
        <v>20110</v>
      </c>
      <c r="E5868" s="60">
        <v>1040.0</v>
      </c>
      <c r="F5868" s="29" t="s">
        <v>8</v>
      </c>
      <c r="G5868" s="10" t="s">
        <v>4234</v>
      </c>
    </row>
    <row r="5869">
      <c r="A5869" s="149"/>
      <c r="B5869" s="60" t="s">
        <v>8651</v>
      </c>
      <c r="C5869" s="60" t="s">
        <v>8652</v>
      </c>
      <c r="D5869" s="61" t="s">
        <v>20111</v>
      </c>
      <c r="E5869" s="60">
        <v>800.0</v>
      </c>
      <c r="F5869" s="29" t="s">
        <v>8</v>
      </c>
      <c r="G5869" s="10" t="s">
        <v>4234</v>
      </c>
    </row>
    <row r="5870">
      <c r="A5870" s="149"/>
      <c r="B5870" s="60" t="s">
        <v>15652</v>
      </c>
      <c r="C5870" s="60" t="s">
        <v>20112</v>
      </c>
      <c r="D5870" s="61" t="s">
        <v>20113</v>
      </c>
      <c r="E5870" s="60">
        <v>1140.0</v>
      </c>
      <c r="F5870" s="29" t="s">
        <v>8</v>
      </c>
      <c r="G5870" s="10" t="s">
        <v>4234</v>
      </c>
    </row>
    <row r="5871">
      <c r="A5871" s="149"/>
      <c r="B5871" s="60" t="s">
        <v>14288</v>
      </c>
      <c r="C5871" s="60" t="s">
        <v>20114</v>
      </c>
      <c r="D5871" s="61" t="s">
        <v>20115</v>
      </c>
      <c r="E5871" s="60">
        <v>11078.0</v>
      </c>
      <c r="F5871" s="29" t="s">
        <v>8</v>
      </c>
      <c r="G5871" s="10" t="s">
        <v>4234</v>
      </c>
    </row>
    <row r="5872">
      <c r="A5872" s="149"/>
      <c r="B5872" s="60" t="s">
        <v>7789</v>
      </c>
      <c r="C5872" s="60" t="s">
        <v>7790</v>
      </c>
      <c r="D5872" s="61" t="s">
        <v>4958</v>
      </c>
      <c r="E5872" s="60">
        <v>60.0</v>
      </c>
      <c r="F5872" s="29" t="s">
        <v>8</v>
      </c>
      <c r="G5872" s="10" t="s">
        <v>4234</v>
      </c>
    </row>
    <row r="5873">
      <c r="A5873" s="149"/>
      <c r="B5873" s="60" t="s">
        <v>7948</v>
      </c>
      <c r="C5873" s="60" t="s">
        <v>7949</v>
      </c>
      <c r="D5873" s="61" t="s">
        <v>20116</v>
      </c>
      <c r="E5873" s="60">
        <v>480.0</v>
      </c>
      <c r="F5873" s="29" t="s">
        <v>8</v>
      </c>
      <c r="G5873" s="10" t="s">
        <v>4234</v>
      </c>
    </row>
    <row r="5874">
      <c r="A5874" s="150"/>
      <c r="B5874" s="60" t="s">
        <v>8639</v>
      </c>
      <c r="C5874" s="60" t="s">
        <v>8640</v>
      </c>
      <c r="D5874" s="61" t="s">
        <v>13</v>
      </c>
      <c r="E5874" s="60">
        <v>40.0</v>
      </c>
      <c r="F5874" s="29" t="s">
        <v>8</v>
      </c>
      <c r="G5874" s="10" t="s">
        <v>4234</v>
      </c>
    </row>
    <row r="5875">
      <c r="A5875" s="143"/>
      <c r="B5875" s="60" t="s">
        <v>194</v>
      </c>
      <c r="C5875" s="60" t="s">
        <v>5194</v>
      </c>
      <c r="D5875" s="61" t="s">
        <v>20117</v>
      </c>
      <c r="E5875" s="60">
        <v>580.0</v>
      </c>
      <c r="F5875" s="29" t="s">
        <v>8</v>
      </c>
      <c r="G5875" s="10" t="s">
        <v>4234</v>
      </c>
    </row>
    <row r="5876">
      <c r="A5876" s="149"/>
      <c r="B5876" s="60" t="s">
        <v>1702</v>
      </c>
      <c r="C5876" s="60" t="s">
        <v>5940</v>
      </c>
      <c r="D5876" s="61" t="s">
        <v>415</v>
      </c>
      <c r="E5876" s="60">
        <v>100.0</v>
      </c>
      <c r="F5876" s="29" t="s">
        <v>8</v>
      </c>
      <c r="G5876" s="10" t="s">
        <v>4234</v>
      </c>
    </row>
    <row r="5877">
      <c r="A5877" s="149"/>
      <c r="B5877" s="25" t="s">
        <v>6915</v>
      </c>
      <c r="C5877" s="25" t="s">
        <v>6916</v>
      </c>
      <c r="D5877" s="61" t="s">
        <v>20118</v>
      </c>
      <c r="E5877" s="60">
        <v>1980.0</v>
      </c>
      <c r="F5877" s="29" t="s">
        <v>8</v>
      </c>
      <c r="G5877" s="10" t="s">
        <v>4234</v>
      </c>
    </row>
    <row r="5878">
      <c r="A5878" s="149"/>
      <c r="B5878" s="60" t="s">
        <v>7370</v>
      </c>
      <c r="C5878" s="60" t="s">
        <v>9648</v>
      </c>
      <c r="D5878" s="61" t="s">
        <v>20119</v>
      </c>
      <c r="E5878" s="60">
        <v>1320.0</v>
      </c>
      <c r="F5878" s="29" t="s">
        <v>8</v>
      </c>
      <c r="G5878" s="10" t="s">
        <v>4234</v>
      </c>
    </row>
    <row r="5879">
      <c r="A5879" s="149"/>
      <c r="B5879" s="60" t="s">
        <v>20120</v>
      </c>
      <c r="C5879" s="60" t="s">
        <v>20121</v>
      </c>
      <c r="D5879" s="61" t="s">
        <v>59</v>
      </c>
      <c r="E5879" s="60">
        <v>20.0</v>
      </c>
      <c r="F5879" s="29" t="s">
        <v>8</v>
      </c>
      <c r="G5879" s="10" t="s">
        <v>4234</v>
      </c>
    </row>
    <row r="5880">
      <c r="A5880" s="149"/>
      <c r="B5880" s="60" t="s">
        <v>7550</v>
      </c>
      <c r="C5880" s="60" t="s">
        <v>7551</v>
      </c>
      <c r="D5880" s="61" t="s">
        <v>13</v>
      </c>
      <c r="E5880" s="60">
        <v>40.0</v>
      </c>
      <c r="F5880" s="29" t="s">
        <v>8</v>
      </c>
      <c r="G5880" s="10" t="s">
        <v>4234</v>
      </c>
    </row>
    <row r="5881">
      <c r="A5881" s="149"/>
      <c r="B5881" s="60" t="s">
        <v>20122</v>
      </c>
      <c r="C5881" s="60" t="s">
        <v>20123</v>
      </c>
      <c r="D5881" s="61" t="s">
        <v>20124</v>
      </c>
      <c r="E5881" s="60">
        <v>110.0</v>
      </c>
      <c r="F5881" s="29" t="s">
        <v>8</v>
      </c>
      <c r="G5881" s="10" t="s">
        <v>4234</v>
      </c>
    </row>
    <row r="5882">
      <c r="A5882" s="149"/>
      <c r="B5882" s="60" t="s">
        <v>275</v>
      </c>
      <c r="C5882" s="60" t="s">
        <v>4280</v>
      </c>
      <c r="D5882" s="61" t="s">
        <v>20125</v>
      </c>
      <c r="E5882" s="60">
        <v>1020.0</v>
      </c>
      <c r="F5882" s="29" t="s">
        <v>8</v>
      </c>
      <c r="G5882" s="10" t="s">
        <v>4234</v>
      </c>
    </row>
    <row r="5883">
      <c r="A5883" s="149"/>
      <c r="B5883" s="60" t="s">
        <v>7370</v>
      </c>
      <c r="C5883" s="60" t="s">
        <v>11124</v>
      </c>
      <c r="D5883" s="61" t="s">
        <v>20126</v>
      </c>
      <c r="E5883" s="60">
        <v>660.0</v>
      </c>
      <c r="F5883" s="29" t="s">
        <v>8</v>
      </c>
      <c r="G5883" s="10" t="s">
        <v>4234</v>
      </c>
    </row>
    <row r="5884">
      <c r="A5884" s="149"/>
      <c r="B5884" s="60" t="s">
        <v>2911</v>
      </c>
      <c r="C5884" s="60" t="s">
        <v>8506</v>
      </c>
      <c r="D5884" s="61" t="s">
        <v>20127</v>
      </c>
      <c r="E5884" s="60">
        <v>230.0</v>
      </c>
      <c r="F5884" s="29" t="s">
        <v>8</v>
      </c>
      <c r="G5884" s="10" t="s">
        <v>4234</v>
      </c>
    </row>
    <row r="5885">
      <c r="A5885" s="149"/>
      <c r="B5885" s="60" t="s">
        <v>14792</v>
      </c>
      <c r="C5885" s="60" t="s">
        <v>14793</v>
      </c>
      <c r="D5885" s="61" t="s">
        <v>436</v>
      </c>
      <c r="E5885" s="60">
        <v>300.0</v>
      </c>
      <c r="F5885" s="29" t="s">
        <v>8</v>
      </c>
      <c r="G5885" s="10" t="s">
        <v>4234</v>
      </c>
    </row>
    <row r="5886">
      <c r="A5886" s="150"/>
      <c r="B5886" s="60" t="s">
        <v>5536</v>
      </c>
      <c r="C5886" s="60" t="s">
        <v>5537</v>
      </c>
      <c r="D5886" s="61" t="s">
        <v>174</v>
      </c>
      <c r="E5886" s="60">
        <v>40.0</v>
      </c>
      <c r="F5886" s="29" t="s">
        <v>8</v>
      </c>
      <c r="G5886" s="10" t="s">
        <v>4234</v>
      </c>
    </row>
    <row r="5887">
      <c r="A5887" s="143"/>
      <c r="B5887" s="60" t="s">
        <v>16581</v>
      </c>
      <c r="C5887" s="60" t="s">
        <v>16582</v>
      </c>
      <c r="D5887" s="61" t="s">
        <v>8257</v>
      </c>
      <c r="E5887" s="60">
        <v>140.0</v>
      </c>
      <c r="F5887" s="29" t="s">
        <v>8</v>
      </c>
      <c r="G5887" s="10" t="s">
        <v>4234</v>
      </c>
    </row>
    <row r="5888">
      <c r="A5888" s="149"/>
      <c r="B5888" s="60" t="s">
        <v>8222</v>
      </c>
      <c r="C5888" s="60" t="s">
        <v>8223</v>
      </c>
      <c r="D5888" s="61" t="s">
        <v>20128</v>
      </c>
      <c r="E5888" s="60">
        <v>360.0</v>
      </c>
      <c r="F5888" s="29" t="s">
        <v>8</v>
      </c>
      <c r="G5888" s="10" t="s">
        <v>4234</v>
      </c>
    </row>
    <row r="5889">
      <c r="A5889" s="149"/>
      <c r="B5889" s="60" t="s">
        <v>6613</v>
      </c>
      <c r="C5889" s="60" t="s">
        <v>6614</v>
      </c>
      <c r="D5889" s="61" t="s">
        <v>59</v>
      </c>
      <c r="E5889" s="60">
        <v>20.0</v>
      </c>
      <c r="F5889" s="29" t="s">
        <v>8</v>
      </c>
      <c r="G5889" s="10" t="s">
        <v>4234</v>
      </c>
    </row>
    <row r="5890">
      <c r="A5890" s="149"/>
      <c r="B5890" s="60" t="s">
        <v>9420</v>
      </c>
      <c r="C5890" s="60" t="s">
        <v>9421</v>
      </c>
      <c r="D5890" s="61" t="s">
        <v>133</v>
      </c>
      <c r="E5890" s="60">
        <v>80.0</v>
      </c>
      <c r="F5890" s="29" t="s">
        <v>8</v>
      </c>
      <c r="G5890" s="10" t="s">
        <v>4234</v>
      </c>
    </row>
    <row r="5891">
      <c r="A5891" s="149"/>
      <c r="B5891" s="60" t="s">
        <v>5768</v>
      </c>
      <c r="C5891" s="60" t="s">
        <v>5769</v>
      </c>
      <c r="D5891" s="61" t="s">
        <v>1062</v>
      </c>
      <c r="E5891" s="60">
        <v>40.0</v>
      </c>
      <c r="F5891" s="29" t="s">
        <v>8</v>
      </c>
      <c r="G5891" s="10" t="s">
        <v>4234</v>
      </c>
    </row>
    <row r="5892">
      <c r="A5892" s="149"/>
      <c r="B5892" s="60" t="s">
        <v>1786</v>
      </c>
      <c r="C5892" s="60" t="s">
        <v>4628</v>
      </c>
      <c r="D5892" s="61" t="s">
        <v>20129</v>
      </c>
      <c r="E5892" s="60">
        <v>250.0</v>
      </c>
      <c r="F5892" s="29" t="s">
        <v>8</v>
      </c>
      <c r="G5892" s="10" t="s">
        <v>4234</v>
      </c>
    </row>
    <row r="5893">
      <c r="A5893" s="149"/>
      <c r="B5893" s="60" t="s">
        <v>146</v>
      </c>
      <c r="C5893" s="60" t="s">
        <v>4376</v>
      </c>
      <c r="D5893" s="61" t="s">
        <v>20130</v>
      </c>
      <c r="E5893" s="60">
        <v>140.0</v>
      </c>
      <c r="F5893" s="29" t="s">
        <v>8</v>
      </c>
      <c r="G5893" s="10" t="s">
        <v>4234</v>
      </c>
    </row>
    <row r="5894">
      <c r="A5894" s="149"/>
      <c r="B5894" s="60" t="s">
        <v>8425</v>
      </c>
      <c r="C5894" s="60" t="s">
        <v>8426</v>
      </c>
      <c r="D5894" s="61" t="s">
        <v>20131</v>
      </c>
      <c r="E5894" s="60">
        <v>860.0</v>
      </c>
      <c r="F5894" s="29" t="s">
        <v>8</v>
      </c>
      <c r="G5894" s="10" t="s">
        <v>4234</v>
      </c>
    </row>
    <row r="5895">
      <c r="A5895" s="149"/>
      <c r="B5895" s="60" t="s">
        <v>2671</v>
      </c>
      <c r="C5895" s="60" t="s">
        <v>4537</v>
      </c>
      <c r="D5895" s="61" t="s">
        <v>8670</v>
      </c>
      <c r="E5895" s="60">
        <v>50.0</v>
      </c>
      <c r="F5895" s="29" t="s">
        <v>8</v>
      </c>
      <c r="G5895" s="10" t="s">
        <v>4234</v>
      </c>
    </row>
    <row r="5896">
      <c r="A5896" s="149"/>
      <c r="B5896" s="60"/>
      <c r="C5896" s="60"/>
      <c r="D5896" s="61"/>
      <c r="F5896" s="129"/>
      <c r="G5896" s="10" t="s">
        <v>4234</v>
      </c>
    </row>
    <row r="5897">
      <c r="A5897" s="149"/>
      <c r="B5897" s="60" t="s">
        <v>2827</v>
      </c>
      <c r="C5897" s="60" t="s">
        <v>9323</v>
      </c>
      <c r="D5897" s="61" t="s">
        <v>20132</v>
      </c>
      <c r="E5897" s="60">
        <v>1220.0</v>
      </c>
      <c r="F5897" s="29" t="s">
        <v>8</v>
      </c>
      <c r="G5897" s="10" t="s">
        <v>4234</v>
      </c>
    </row>
    <row r="5898">
      <c r="A5898" s="202"/>
      <c r="B5898" s="167"/>
      <c r="C5898" s="167"/>
      <c r="D5898" s="168"/>
      <c r="E5898" s="167" t="s">
        <v>20133</v>
      </c>
      <c r="F5898" s="122"/>
      <c r="G5898" s="10"/>
    </row>
    <row r="5899">
      <c r="A5899" s="149"/>
      <c r="B5899" s="60" t="s">
        <v>2552</v>
      </c>
      <c r="C5899" s="60" t="s">
        <v>5451</v>
      </c>
      <c r="D5899" s="61" t="s">
        <v>20134</v>
      </c>
      <c r="E5899" s="60">
        <v>45480.0</v>
      </c>
      <c r="F5899" s="29" t="s">
        <v>8</v>
      </c>
      <c r="G5899" s="10" t="s">
        <v>4234</v>
      </c>
    </row>
    <row r="5900">
      <c r="A5900" s="150"/>
      <c r="B5900" s="60" t="s">
        <v>20135</v>
      </c>
      <c r="C5900" s="60" t="s">
        <v>13996</v>
      </c>
      <c r="D5900" s="61" t="s">
        <v>13</v>
      </c>
      <c r="E5900" s="60">
        <v>40.0</v>
      </c>
      <c r="F5900" s="29" t="s">
        <v>8</v>
      </c>
      <c r="G5900" s="10" t="s">
        <v>4234</v>
      </c>
    </row>
    <row r="5901">
      <c r="A5901" s="143"/>
      <c r="B5901" s="60" t="s">
        <v>20136</v>
      </c>
      <c r="C5901" s="60" t="s">
        <v>20137</v>
      </c>
      <c r="D5901" s="61" t="s">
        <v>48</v>
      </c>
      <c r="E5901" s="60">
        <v>100.0</v>
      </c>
      <c r="F5901" s="29" t="s">
        <v>8</v>
      </c>
      <c r="G5901" s="10" t="s">
        <v>4234</v>
      </c>
    </row>
    <row r="5902">
      <c r="A5902" s="149"/>
      <c r="B5902" s="60" t="s">
        <v>2974</v>
      </c>
      <c r="C5902" s="60" t="s">
        <v>7137</v>
      </c>
      <c r="D5902" s="61" t="s">
        <v>20138</v>
      </c>
      <c r="E5902" s="60">
        <v>360.0</v>
      </c>
      <c r="F5902" s="29" t="s">
        <v>8</v>
      </c>
      <c r="G5902" s="10" t="s">
        <v>4234</v>
      </c>
    </row>
    <row r="5903">
      <c r="A5903" s="149"/>
      <c r="B5903" s="60" t="s">
        <v>9376</v>
      </c>
      <c r="C5903" s="60" t="s">
        <v>9377</v>
      </c>
      <c r="D5903" s="61" t="s">
        <v>21</v>
      </c>
      <c r="E5903" s="60">
        <v>120.0</v>
      </c>
      <c r="F5903" s="29" t="s">
        <v>8</v>
      </c>
      <c r="G5903" s="10" t="s">
        <v>4234</v>
      </c>
    </row>
    <row r="5904">
      <c r="A5904" s="149"/>
      <c r="B5904" s="60" t="s">
        <v>4365</v>
      </c>
      <c r="C5904" s="60" t="s">
        <v>4366</v>
      </c>
      <c r="D5904" s="61" t="s">
        <v>1350</v>
      </c>
      <c r="E5904" s="60">
        <v>66.0</v>
      </c>
      <c r="F5904" s="29" t="s">
        <v>8</v>
      </c>
      <c r="G5904" s="10" t="s">
        <v>4234</v>
      </c>
    </row>
    <row r="5905">
      <c r="A5905" s="149"/>
      <c r="B5905" s="60" t="s">
        <v>7692</v>
      </c>
      <c r="C5905" s="60" t="s">
        <v>7693</v>
      </c>
      <c r="D5905" s="61" t="s">
        <v>20139</v>
      </c>
      <c r="E5905" s="60">
        <v>320.0</v>
      </c>
      <c r="F5905" s="29" t="s">
        <v>8</v>
      </c>
      <c r="G5905" s="10" t="s">
        <v>4234</v>
      </c>
    </row>
    <row r="5906">
      <c r="A5906" s="149"/>
      <c r="B5906" s="60" t="s">
        <v>6986</v>
      </c>
      <c r="C5906" s="60" t="s">
        <v>6987</v>
      </c>
      <c r="D5906" s="61" t="s">
        <v>20140</v>
      </c>
      <c r="E5906" s="60">
        <v>240.0</v>
      </c>
      <c r="F5906" s="29" t="s">
        <v>8</v>
      </c>
      <c r="G5906" s="10" t="s">
        <v>4234</v>
      </c>
    </row>
    <row r="5907">
      <c r="A5907" s="149"/>
      <c r="B5907" s="60" t="s">
        <v>2984</v>
      </c>
      <c r="C5907" s="60" t="s">
        <v>8605</v>
      </c>
      <c r="D5907" s="61" t="s">
        <v>1880</v>
      </c>
      <c r="E5907" s="60">
        <v>100.0</v>
      </c>
      <c r="F5907" s="29" t="s">
        <v>8</v>
      </c>
      <c r="G5907" s="10" t="s">
        <v>4234</v>
      </c>
    </row>
    <row r="5908">
      <c r="A5908" s="149"/>
      <c r="B5908" s="60" t="s">
        <v>649</v>
      </c>
      <c r="C5908" s="60" t="s">
        <v>4561</v>
      </c>
      <c r="D5908" s="61" t="s">
        <v>20141</v>
      </c>
      <c r="E5908" s="60">
        <v>2440.0</v>
      </c>
      <c r="F5908" s="29" t="s">
        <v>8</v>
      </c>
      <c r="G5908" s="10" t="s">
        <v>4234</v>
      </c>
    </row>
    <row r="5909">
      <c r="A5909" s="149"/>
      <c r="B5909" s="60" t="s">
        <v>7705</v>
      </c>
      <c r="C5909" s="60" t="s">
        <v>7706</v>
      </c>
      <c r="D5909" s="61" t="s">
        <v>20142</v>
      </c>
      <c r="E5909" s="60">
        <v>60.0</v>
      </c>
      <c r="F5909" s="29" t="s">
        <v>8</v>
      </c>
      <c r="G5909" s="10" t="s">
        <v>4234</v>
      </c>
    </row>
    <row r="5910">
      <c r="A5910" s="149"/>
      <c r="B5910" s="60" t="s">
        <v>6664</v>
      </c>
      <c r="C5910" s="60" t="s">
        <v>6665</v>
      </c>
      <c r="D5910" s="61" t="s">
        <v>20143</v>
      </c>
      <c r="E5910" s="60">
        <v>760.0</v>
      </c>
      <c r="F5910" s="29" t="s">
        <v>8</v>
      </c>
      <c r="G5910" s="10" t="s">
        <v>4234</v>
      </c>
    </row>
    <row r="5911">
      <c r="A5911" s="149"/>
      <c r="B5911" s="60" t="s">
        <v>20144</v>
      </c>
      <c r="C5911" s="60" t="s">
        <v>20145</v>
      </c>
      <c r="D5911" s="61" t="s">
        <v>59</v>
      </c>
      <c r="E5911" s="60">
        <v>20.0</v>
      </c>
      <c r="F5911" s="29" t="s">
        <v>8</v>
      </c>
      <c r="G5911" s="10" t="s">
        <v>4234</v>
      </c>
    </row>
    <row r="5912">
      <c r="A5912" s="150"/>
      <c r="B5912" s="60" t="s">
        <v>20146</v>
      </c>
      <c r="C5912" s="60" t="s">
        <v>20147</v>
      </c>
      <c r="D5912" s="61" t="s">
        <v>133</v>
      </c>
      <c r="E5912" s="60">
        <v>80.0</v>
      </c>
      <c r="F5912" s="29" t="s">
        <v>8</v>
      </c>
      <c r="G5912" s="10" t="s">
        <v>4234</v>
      </c>
    </row>
    <row r="5913">
      <c r="A5913" s="143"/>
      <c r="B5913" s="60" t="s">
        <v>5169</v>
      </c>
      <c r="C5913" s="60" t="s">
        <v>5170</v>
      </c>
      <c r="D5913" s="61" t="s">
        <v>3396</v>
      </c>
      <c r="E5913" s="60">
        <v>40.0</v>
      </c>
      <c r="F5913" s="29" t="s">
        <v>8</v>
      </c>
      <c r="G5913" s="10" t="s">
        <v>4234</v>
      </c>
    </row>
    <row r="5914">
      <c r="A5914" s="149"/>
      <c r="B5914" s="60" t="s">
        <v>3818</v>
      </c>
      <c r="C5914" s="60" t="s">
        <v>10316</v>
      </c>
      <c r="D5914" s="61" t="s">
        <v>17125</v>
      </c>
      <c r="E5914" s="60">
        <v>100.0</v>
      </c>
      <c r="F5914" s="29" t="s">
        <v>8</v>
      </c>
      <c r="G5914" s="10" t="s">
        <v>4234</v>
      </c>
    </row>
    <row r="5915">
      <c r="A5915" s="149"/>
      <c r="B5915" s="60" t="s">
        <v>13039</v>
      </c>
      <c r="C5915" s="60" t="s">
        <v>16418</v>
      </c>
      <c r="D5915" s="61" t="s">
        <v>20148</v>
      </c>
      <c r="E5915" s="60">
        <v>1140.0</v>
      </c>
      <c r="F5915" s="29" t="s">
        <v>8</v>
      </c>
      <c r="G5915" s="10" t="s">
        <v>4234</v>
      </c>
    </row>
    <row r="5916">
      <c r="A5916" s="149"/>
      <c r="B5916" s="60" t="s">
        <v>4482</v>
      </c>
      <c r="C5916" s="60" t="s">
        <v>4483</v>
      </c>
      <c r="D5916" s="61" t="s">
        <v>59</v>
      </c>
      <c r="E5916" s="60">
        <v>10.0</v>
      </c>
      <c r="F5916" s="29" t="s">
        <v>8</v>
      </c>
      <c r="G5916" s="10" t="s">
        <v>4234</v>
      </c>
    </row>
    <row r="5917">
      <c r="A5917" s="149"/>
      <c r="B5917" s="60" t="s">
        <v>20149</v>
      </c>
      <c r="C5917" s="92" t="s">
        <v>20150</v>
      </c>
      <c r="D5917" s="61" t="s">
        <v>13</v>
      </c>
      <c r="E5917" s="60">
        <v>40.0</v>
      </c>
      <c r="F5917" s="29" t="s">
        <v>8</v>
      </c>
      <c r="G5917" s="10" t="s">
        <v>4234</v>
      </c>
    </row>
    <row r="5918">
      <c r="A5918" s="149"/>
      <c r="B5918" s="60" t="s">
        <v>8186</v>
      </c>
      <c r="C5918" s="60" t="s">
        <v>8187</v>
      </c>
      <c r="D5918" s="61" t="s">
        <v>20151</v>
      </c>
      <c r="E5918" s="60">
        <v>1496.0</v>
      </c>
      <c r="F5918" s="29" t="s">
        <v>8</v>
      </c>
      <c r="G5918" s="10" t="s">
        <v>4234</v>
      </c>
    </row>
    <row r="5919">
      <c r="A5919" s="149"/>
      <c r="B5919" s="60" t="s">
        <v>7543</v>
      </c>
      <c r="C5919" s="60" t="s">
        <v>7544</v>
      </c>
      <c r="D5919" s="61" t="s">
        <v>59</v>
      </c>
      <c r="E5919" s="60">
        <v>20.0</v>
      </c>
      <c r="F5919" s="29" t="s">
        <v>8</v>
      </c>
      <c r="G5919" s="10" t="s">
        <v>4234</v>
      </c>
    </row>
    <row r="5920">
      <c r="A5920" s="149"/>
      <c r="B5920" s="60" t="s">
        <v>16026</v>
      </c>
      <c r="C5920" s="60" t="s">
        <v>16027</v>
      </c>
      <c r="D5920" s="61" t="s">
        <v>59</v>
      </c>
      <c r="E5920" s="60">
        <v>20.0</v>
      </c>
      <c r="F5920" s="29" t="s">
        <v>8</v>
      </c>
      <c r="G5920" s="10" t="s">
        <v>4234</v>
      </c>
    </row>
    <row r="5921">
      <c r="A5921" s="149"/>
      <c r="B5921" s="60" t="s">
        <v>12678</v>
      </c>
      <c r="C5921" s="60" t="s">
        <v>12679</v>
      </c>
      <c r="D5921" s="61" t="s">
        <v>13</v>
      </c>
      <c r="E5921" s="60">
        <v>40.0</v>
      </c>
      <c r="F5921" s="29" t="s">
        <v>8</v>
      </c>
      <c r="G5921" s="10" t="s">
        <v>4234</v>
      </c>
    </row>
    <row r="5922">
      <c r="A5922" s="149"/>
      <c r="B5922" s="60" t="s">
        <v>20152</v>
      </c>
      <c r="C5922" s="60" t="s">
        <v>20153</v>
      </c>
      <c r="D5922" s="61" t="s">
        <v>59</v>
      </c>
      <c r="E5922" s="60">
        <v>20.0</v>
      </c>
      <c r="F5922" s="29" t="s">
        <v>8</v>
      </c>
      <c r="G5922" s="10" t="s">
        <v>4234</v>
      </c>
    </row>
    <row r="5923">
      <c r="A5923" s="149"/>
      <c r="B5923" s="60" t="s">
        <v>4397</v>
      </c>
      <c r="C5923" s="60" t="s">
        <v>4398</v>
      </c>
      <c r="D5923" s="61" t="s">
        <v>10698</v>
      </c>
      <c r="E5923" s="60">
        <v>80.0</v>
      </c>
      <c r="F5923" s="29" t="s">
        <v>8</v>
      </c>
      <c r="G5923" s="10" t="s">
        <v>4234</v>
      </c>
    </row>
    <row r="5924">
      <c r="A5924" s="150"/>
      <c r="B5924" s="60" t="s">
        <v>6057</v>
      </c>
      <c r="C5924" s="60" t="s">
        <v>6058</v>
      </c>
      <c r="D5924" s="61" t="s">
        <v>717</v>
      </c>
      <c r="E5924" s="60">
        <v>200.0</v>
      </c>
      <c r="F5924" s="29" t="s">
        <v>8</v>
      </c>
      <c r="G5924" s="10" t="s">
        <v>4234</v>
      </c>
    </row>
    <row r="5925">
      <c r="A5925" s="143"/>
      <c r="B5925" s="60" t="s">
        <v>466</v>
      </c>
      <c r="C5925" s="60" t="s">
        <v>20154</v>
      </c>
      <c r="D5925" s="61" t="s">
        <v>59</v>
      </c>
      <c r="E5925" s="60">
        <v>20.0</v>
      </c>
      <c r="F5925" s="29" t="s">
        <v>8</v>
      </c>
      <c r="G5925" s="10" t="s">
        <v>4234</v>
      </c>
    </row>
    <row r="5926">
      <c r="A5926" s="149"/>
      <c r="B5926" s="60" t="s">
        <v>1764</v>
      </c>
      <c r="C5926" s="60" t="s">
        <v>19597</v>
      </c>
      <c r="D5926" s="61" t="s">
        <v>732</v>
      </c>
      <c r="E5926" s="60">
        <v>60.0</v>
      </c>
      <c r="F5926" s="29" t="s">
        <v>8</v>
      </c>
      <c r="G5926" s="10" t="s">
        <v>4234</v>
      </c>
    </row>
    <row r="5927">
      <c r="A5927" s="149"/>
      <c r="B5927" s="60" t="s">
        <v>4291</v>
      </c>
      <c r="C5927" s="60" t="s">
        <v>4292</v>
      </c>
      <c r="D5927" s="61" t="s">
        <v>20155</v>
      </c>
      <c r="E5927" s="60">
        <v>300.0</v>
      </c>
      <c r="F5927" s="29" t="s">
        <v>8</v>
      </c>
      <c r="G5927" s="10" t="s">
        <v>4234</v>
      </c>
    </row>
    <row r="5928">
      <c r="A5928" s="149"/>
      <c r="B5928" s="60" t="s">
        <v>874</v>
      </c>
      <c r="C5928" s="60" t="s">
        <v>6159</v>
      </c>
      <c r="D5928" s="61" t="s">
        <v>59</v>
      </c>
      <c r="E5928" s="60">
        <v>20.0</v>
      </c>
      <c r="F5928" s="29" t="s">
        <v>8</v>
      </c>
      <c r="G5928" s="10" t="s">
        <v>4234</v>
      </c>
    </row>
    <row r="5929">
      <c r="A5929" s="149"/>
      <c r="B5929" s="60" t="s">
        <v>1560</v>
      </c>
      <c r="C5929" s="60" t="s">
        <v>5242</v>
      </c>
      <c r="D5929" s="61" t="s">
        <v>20156</v>
      </c>
      <c r="E5929" s="60">
        <v>486.0</v>
      </c>
      <c r="F5929" s="29" t="s">
        <v>8</v>
      </c>
      <c r="G5929" s="10" t="s">
        <v>4234</v>
      </c>
    </row>
    <row r="5930">
      <c r="A5930" s="149"/>
      <c r="B5930" s="60" t="s">
        <v>498</v>
      </c>
      <c r="C5930" s="60" t="s">
        <v>7091</v>
      </c>
      <c r="D5930" s="61" t="s">
        <v>3436</v>
      </c>
      <c r="E5930" s="60">
        <v>440.0</v>
      </c>
      <c r="F5930" s="29" t="s">
        <v>8</v>
      </c>
      <c r="G5930" s="10" t="s">
        <v>4234</v>
      </c>
    </row>
    <row r="5931">
      <c r="A5931" s="149"/>
      <c r="B5931" s="60" t="s">
        <v>20157</v>
      </c>
      <c r="C5931" s="60" t="s">
        <v>20158</v>
      </c>
      <c r="D5931" s="61" t="s">
        <v>13</v>
      </c>
      <c r="E5931" s="60">
        <v>40.0</v>
      </c>
      <c r="F5931" s="29" t="s">
        <v>8</v>
      </c>
      <c r="G5931" s="10" t="s">
        <v>4234</v>
      </c>
    </row>
    <row r="5932">
      <c r="A5932" s="149"/>
      <c r="B5932" s="60" t="s">
        <v>12154</v>
      </c>
      <c r="C5932" s="60" t="s">
        <v>12155</v>
      </c>
      <c r="D5932" s="61" t="s">
        <v>59</v>
      </c>
      <c r="E5932" s="60">
        <v>20.0</v>
      </c>
      <c r="F5932" s="29" t="s">
        <v>8</v>
      </c>
      <c r="G5932" s="10" t="s">
        <v>4234</v>
      </c>
    </row>
    <row r="5933">
      <c r="A5933" s="149"/>
      <c r="B5933" s="60" t="s">
        <v>10923</v>
      </c>
      <c r="C5933" s="60" t="s">
        <v>10924</v>
      </c>
      <c r="D5933" s="61" t="s">
        <v>1938</v>
      </c>
      <c r="E5933" s="60">
        <v>120.0</v>
      </c>
      <c r="F5933" s="29" t="s">
        <v>8</v>
      </c>
      <c r="G5933" s="10" t="s">
        <v>4234</v>
      </c>
    </row>
    <row r="5934">
      <c r="A5934" s="149"/>
      <c r="B5934" s="60" t="s">
        <v>2161</v>
      </c>
      <c r="C5934" s="60" t="s">
        <v>4737</v>
      </c>
      <c r="D5934" s="61" t="s">
        <v>59</v>
      </c>
      <c r="E5934" s="60">
        <v>20.0</v>
      </c>
      <c r="F5934" s="29" t="s">
        <v>8</v>
      </c>
      <c r="G5934" s="10" t="s">
        <v>4234</v>
      </c>
    </row>
    <row r="5935">
      <c r="A5935" s="149"/>
      <c r="B5935" s="60" t="s">
        <v>2049</v>
      </c>
      <c r="C5935" s="60" t="s">
        <v>5760</v>
      </c>
      <c r="D5935" s="61" t="s">
        <v>20159</v>
      </c>
      <c r="E5935" s="60">
        <v>80.0</v>
      </c>
      <c r="F5935" s="29" t="s">
        <v>8</v>
      </c>
      <c r="G5935" s="10" t="s">
        <v>4234</v>
      </c>
    </row>
    <row r="5936">
      <c r="A5936" s="150"/>
      <c r="B5936" s="60" t="s">
        <v>20160</v>
      </c>
      <c r="C5936" s="60" t="s">
        <v>20161</v>
      </c>
      <c r="D5936" s="61" t="s">
        <v>100</v>
      </c>
      <c r="E5936" s="60">
        <v>80.0</v>
      </c>
      <c r="F5936" s="29" t="s">
        <v>8</v>
      </c>
      <c r="G5936" s="10" t="s">
        <v>4234</v>
      </c>
    </row>
    <row r="5937">
      <c r="A5937" s="143"/>
      <c r="B5937" s="60" t="s">
        <v>240</v>
      </c>
      <c r="C5937" s="60" t="s">
        <v>15481</v>
      </c>
      <c r="D5937" s="61" t="s">
        <v>169</v>
      </c>
      <c r="E5937" s="60">
        <v>28.0</v>
      </c>
      <c r="F5937" s="29" t="s">
        <v>8</v>
      </c>
      <c r="G5937" s="10" t="s">
        <v>4234</v>
      </c>
    </row>
    <row r="5938">
      <c r="A5938" s="149"/>
      <c r="B5938" s="60" t="s">
        <v>6650</v>
      </c>
      <c r="C5938" s="60" t="s">
        <v>6651</v>
      </c>
      <c r="D5938" s="61" t="s">
        <v>1288</v>
      </c>
      <c r="E5938" s="60">
        <v>30.0</v>
      </c>
      <c r="F5938" s="29" t="s">
        <v>8</v>
      </c>
      <c r="G5938" s="10" t="s">
        <v>4234</v>
      </c>
    </row>
    <row r="5939">
      <c r="A5939" s="149"/>
      <c r="B5939" s="60" t="s">
        <v>4626</v>
      </c>
      <c r="C5939" s="60" t="s">
        <v>4627</v>
      </c>
      <c r="D5939" s="61" t="s">
        <v>133</v>
      </c>
      <c r="E5939" s="60">
        <v>80.0</v>
      </c>
      <c r="F5939" s="29" t="s">
        <v>8</v>
      </c>
      <c r="G5939" s="10" t="s">
        <v>4234</v>
      </c>
    </row>
    <row r="5940">
      <c r="A5940" s="149"/>
      <c r="B5940" s="60" t="s">
        <v>20162</v>
      </c>
      <c r="C5940" s="60" t="s">
        <v>20163</v>
      </c>
      <c r="D5940" s="61" t="s">
        <v>92</v>
      </c>
      <c r="E5940" s="60">
        <v>60.0</v>
      </c>
      <c r="F5940" s="29" t="s">
        <v>8</v>
      </c>
      <c r="G5940" s="10" t="s">
        <v>4234</v>
      </c>
    </row>
    <row r="5941">
      <c r="A5941" s="149"/>
      <c r="B5941" s="60" t="s">
        <v>15086</v>
      </c>
      <c r="C5941" s="60" t="s">
        <v>15087</v>
      </c>
      <c r="D5941" s="61" t="s">
        <v>174</v>
      </c>
      <c r="E5941" s="60">
        <v>40.0</v>
      </c>
      <c r="F5941" s="29" t="s">
        <v>8</v>
      </c>
      <c r="G5941" s="10" t="s">
        <v>4234</v>
      </c>
    </row>
    <row r="5942">
      <c r="A5942" s="149"/>
      <c r="B5942" s="60" t="s">
        <v>7534</v>
      </c>
      <c r="C5942" s="60" t="s">
        <v>7535</v>
      </c>
      <c r="D5942" s="61" t="s">
        <v>59</v>
      </c>
      <c r="E5942" s="60">
        <v>20.0</v>
      </c>
      <c r="F5942" s="29" t="s">
        <v>8</v>
      </c>
      <c r="G5942" s="10" t="s">
        <v>4234</v>
      </c>
    </row>
    <row r="5943">
      <c r="A5943" s="149"/>
      <c r="B5943" s="60" t="s">
        <v>20164</v>
      </c>
      <c r="C5943" s="60" t="s">
        <v>20165</v>
      </c>
      <c r="D5943" s="61" t="s">
        <v>61</v>
      </c>
      <c r="E5943" s="60">
        <v>10.0</v>
      </c>
      <c r="F5943" s="29" t="s">
        <v>8</v>
      </c>
      <c r="G5943" s="10" t="s">
        <v>4234</v>
      </c>
    </row>
    <row r="5944">
      <c r="A5944" s="149"/>
      <c r="B5944" s="60" t="s">
        <v>16890</v>
      </c>
      <c r="C5944" s="60" t="s">
        <v>16891</v>
      </c>
      <c r="D5944" s="61" t="s">
        <v>59</v>
      </c>
      <c r="E5944" s="60">
        <v>20.0</v>
      </c>
      <c r="F5944" s="29" t="s">
        <v>8</v>
      </c>
      <c r="G5944" s="10" t="s">
        <v>4234</v>
      </c>
    </row>
    <row r="5945">
      <c r="A5945" s="149"/>
      <c r="B5945" s="60" t="s">
        <v>20166</v>
      </c>
      <c r="C5945" s="60" t="s">
        <v>20167</v>
      </c>
      <c r="D5945" s="61" t="s">
        <v>551</v>
      </c>
      <c r="E5945" s="60">
        <v>140.0</v>
      </c>
      <c r="F5945" s="29" t="s">
        <v>8</v>
      </c>
      <c r="G5945" s="10" t="s">
        <v>4234</v>
      </c>
    </row>
    <row r="5946">
      <c r="A5946" s="149"/>
      <c r="B5946" s="60" t="s">
        <v>11542</v>
      </c>
      <c r="C5946" s="60" t="s">
        <v>11543</v>
      </c>
      <c r="D5946" s="61" t="s">
        <v>20168</v>
      </c>
      <c r="E5946" s="60">
        <v>6760.0</v>
      </c>
      <c r="F5946" s="29" t="s">
        <v>8</v>
      </c>
      <c r="G5946" s="10" t="s">
        <v>4234</v>
      </c>
    </row>
    <row r="5947">
      <c r="A5947" s="149"/>
      <c r="B5947" s="60" t="s">
        <v>20169</v>
      </c>
      <c r="C5947" s="60" t="s">
        <v>8173</v>
      </c>
      <c r="D5947" s="61" t="s">
        <v>20170</v>
      </c>
      <c r="E5947" s="60">
        <v>440.0</v>
      </c>
      <c r="F5947" s="29" t="s">
        <v>8</v>
      </c>
      <c r="G5947" s="10" t="s">
        <v>4234</v>
      </c>
    </row>
    <row r="5948">
      <c r="A5948" s="150"/>
      <c r="B5948" s="161"/>
      <c r="C5948" s="161"/>
      <c r="D5948" s="61" t="s">
        <v>20171</v>
      </c>
      <c r="E5948" s="161"/>
      <c r="F5948" s="29" t="s">
        <v>8</v>
      </c>
      <c r="G5948" s="10" t="s">
        <v>4234</v>
      </c>
    </row>
    <row r="5949">
      <c r="A5949" s="143"/>
      <c r="B5949" s="60" t="s">
        <v>20172</v>
      </c>
      <c r="C5949" s="60" t="s">
        <v>20173</v>
      </c>
      <c r="D5949" s="61" t="s">
        <v>20109</v>
      </c>
      <c r="E5949" s="60">
        <v>150.0</v>
      </c>
      <c r="F5949" s="29" t="s">
        <v>8</v>
      </c>
      <c r="G5949" s="10" t="s">
        <v>4234</v>
      </c>
    </row>
    <row r="5950">
      <c r="A5950" s="149"/>
      <c r="B5950" s="60" t="s">
        <v>1761</v>
      </c>
      <c r="C5950" s="60" t="s">
        <v>6666</v>
      </c>
      <c r="D5950" s="61" t="s">
        <v>20174</v>
      </c>
      <c r="E5950" s="60">
        <v>320.0</v>
      </c>
      <c r="F5950" s="29" t="s">
        <v>8</v>
      </c>
      <c r="G5950" s="10" t="s">
        <v>4234</v>
      </c>
    </row>
    <row r="5951">
      <c r="A5951" s="149"/>
      <c r="B5951" s="60" t="s">
        <v>16383</v>
      </c>
      <c r="C5951" s="60" t="s">
        <v>16384</v>
      </c>
      <c r="D5951" s="61" t="s">
        <v>18123</v>
      </c>
      <c r="E5951" s="60">
        <v>200.0</v>
      </c>
      <c r="F5951" s="29" t="s">
        <v>8</v>
      </c>
      <c r="G5951" s="10" t="s">
        <v>4234</v>
      </c>
    </row>
    <row r="5952">
      <c r="A5952" s="149"/>
      <c r="B5952" s="60" t="s">
        <v>190</v>
      </c>
      <c r="C5952" s="60" t="s">
        <v>4935</v>
      </c>
      <c r="D5952" s="61" t="s">
        <v>20171</v>
      </c>
      <c r="E5952" s="60">
        <v>5400.0</v>
      </c>
      <c r="F5952" s="29" t="s">
        <v>8</v>
      </c>
      <c r="G5952" s="10" t="s">
        <v>4234</v>
      </c>
    </row>
    <row r="5953">
      <c r="A5953" s="149"/>
      <c r="B5953" s="60" t="s">
        <v>1990</v>
      </c>
      <c r="C5953" s="60" t="s">
        <v>12634</v>
      </c>
      <c r="D5953" s="61" t="s">
        <v>394</v>
      </c>
      <c r="E5953" s="60">
        <v>40.0</v>
      </c>
      <c r="F5953" s="29" t="s">
        <v>8</v>
      </c>
      <c r="G5953" s="10" t="s">
        <v>4234</v>
      </c>
    </row>
    <row r="5954">
      <c r="A5954" s="149"/>
      <c r="B5954" s="60" t="s">
        <v>9453</v>
      </c>
      <c r="C5954" s="60" t="s">
        <v>5926</v>
      </c>
      <c r="D5954" s="61" t="s">
        <v>92</v>
      </c>
      <c r="E5954" s="60">
        <v>60.0</v>
      </c>
      <c r="F5954" s="29" t="s">
        <v>8</v>
      </c>
      <c r="G5954" s="10" t="s">
        <v>4234</v>
      </c>
    </row>
    <row r="5955">
      <c r="A5955" s="149"/>
      <c r="B5955" s="60" t="s">
        <v>6405</v>
      </c>
      <c r="C5955" s="60" t="s">
        <v>6406</v>
      </c>
      <c r="D5955" s="61" t="s">
        <v>92</v>
      </c>
      <c r="E5955" s="60">
        <v>60.0</v>
      </c>
      <c r="F5955" s="29" t="s">
        <v>8</v>
      </c>
      <c r="G5955" s="10" t="s">
        <v>4234</v>
      </c>
    </row>
    <row r="5956">
      <c r="A5956" s="149"/>
      <c r="B5956" s="60" t="s">
        <v>7094</v>
      </c>
      <c r="C5956" s="60" t="s">
        <v>7095</v>
      </c>
      <c r="D5956" s="61" t="s">
        <v>92</v>
      </c>
      <c r="E5956" s="60">
        <v>60.0</v>
      </c>
      <c r="F5956" s="29" t="s">
        <v>8</v>
      </c>
      <c r="G5956" s="10" t="s">
        <v>4234</v>
      </c>
    </row>
    <row r="5957">
      <c r="A5957" s="149"/>
      <c r="B5957" s="60" t="s">
        <v>7266</v>
      </c>
      <c r="C5957" s="60" t="s">
        <v>7267</v>
      </c>
      <c r="D5957" s="61" t="s">
        <v>59</v>
      </c>
      <c r="E5957" s="60">
        <v>20.0</v>
      </c>
      <c r="F5957" s="29" t="s">
        <v>8</v>
      </c>
      <c r="G5957" s="10" t="s">
        <v>4234</v>
      </c>
    </row>
    <row r="5958">
      <c r="A5958" s="149"/>
      <c r="B5958" s="60" t="s">
        <v>9736</v>
      </c>
      <c r="C5958" s="60" t="s">
        <v>9737</v>
      </c>
      <c r="D5958" s="61" t="s">
        <v>20175</v>
      </c>
      <c r="E5958" s="60">
        <v>3340.0</v>
      </c>
      <c r="F5958" s="29" t="s">
        <v>8</v>
      </c>
      <c r="G5958" s="10" t="s">
        <v>4234</v>
      </c>
    </row>
    <row r="5959">
      <c r="A5959" s="149"/>
      <c r="B5959" s="60" t="s">
        <v>5112</v>
      </c>
      <c r="C5959" s="60" t="s">
        <v>5113</v>
      </c>
      <c r="D5959" s="61" t="s">
        <v>152</v>
      </c>
      <c r="E5959" s="60">
        <v>80.0</v>
      </c>
      <c r="F5959" s="29" t="s">
        <v>8</v>
      </c>
      <c r="G5959" s="10" t="s">
        <v>4234</v>
      </c>
    </row>
    <row r="5960">
      <c r="A5960" s="150"/>
      <c r="B5960" s="60" t="s">
        <v>414</v>
      </c>
      <c r="C5960" s="60" t="s">
        <v>16217</v>
      </c>
      <c r="D5960" s="61" t="s">
        <v>21</v>
      </c>
      <c r="E5960" s="60">
        <v>120.0</v>
      </c>
      <c r="F5960" s="29" t="s">
        <v>8</v>
      </c>
      <c r="G5960" s="10" t="s">
        <v>4234</v>
      </c>
    </row>
    <row r="5961">
      <c r="A5961" s="143"/>
      <c r="B5961" s="60" t="s">
        <v>16589</v>
      </c>
      <c r="C5961" s="60" t="s">
        <v>20176</v>
      </c>
      <c r="D5961" s="61" t="s">
        <v>59</v>
      </c>
      <c r="E5961" s="60">
        <v>20.0</v>
      </c>
      <c r="F5961" s="29" t="s">
        <v>8</v>
      </c>
      <c r="G5961" s="10" t="s">
        <v>4234</v>
      </c>
    </row>
    <row r="5962">
      <c r="A5962" s="149"/>
      <c r="B5962" s="60" t="s">
        <v>16329</v>
      </c>
      <c r="C5962" s="60" t="s">
        <v>16330</v>
      </c>
      <c r="D5962" s="61" t="s">
        <v>59</v>
      </c>
      <c r="E5962" s="60">
        <v>20.0</v>
      </c>
      <c r="F5962" s="29" t="s">
        <v>8</v>
      </c>
      <c r="G5962" s="10" t="s">
        <v>4234</v>
      </c>
    </row>
    <row r="5963">
      <c r="A5963" s="149"/>
      <c r="B5963" s="60" t="s">
        <v>7273</v>
      </c>
      <c r="C5963" s="60" t="s">
        <v>7274</v>
      </c>
      <c r="D5963" s="61" t="s">
        <v>59</v>
      </c>
      <c r="E5963" s="60">
        <v>20.0</v>
      </c>
      <c r="F5963" s="29" t="s">
        <v>8</v>
      </c>
      <c r="G5963" s="10" t="s">
        <v>4234</v>
      </c>
    </row>
    <row r="5964">
      <c r="A5964" s="204">
        <v>45380.0</v>
      </c>
      <c r="B5964" s="60" t="s">
        <v>840</v>
      </c>
      <c r="C5964" s="60" t="s">
        <v>10379</v>
      </c>
      <c r="D5964" s="61" t="s">
        <v>92</v>
      </c>
      <c r="E5964" s="60">
        <v>60.0</v>
      </c>
      <c r="F5964" s="29" t="s">
        <v>8</v>
      </c>
      <c r="G5964" s="10" t="s">
        <v>4234</v>
      </c>
    </row>
    <row r="5965">
      <c r="A5965" s="202"/>
      <c r="B5965" s="167"/>
      <c r="C5965" s="167"/>
      <c r="D5965" s="168"/>
      <c r="E5965" s="167"/>
      <c r="F5965" s="122"/>
      <c r="G5965" s="10"/>
    </row>
    <row r="5966">
      <c r="A5966" s="149"/>
      <c r="B5966" s="60" t="s">
        <v>7863</v>
      </c>
      <c r="C5966" s="60" t="s">
        <v>9651</v>
      </c>
      <c r="D5966" s="61" t="s">
        <v>20177</v>
      </c>
      <c r="E5966" s="60">
        <v>4340.0</v>
      </c>
      <c r="F5966" s="29" t="s">
        <v>8</v>
      </c>
      <c r="G5966" s="10" t="s">
        <v>4234</v>
      </c>
    </row>
    <row r="5967">
      <c r="A5967" s="149"/>
      <c r="B5967" s="60" t="s">
        <v>2468</v>
      </c>
      <c r="C5967" s="60" t="s">
        <v>4383</v>
      </c>
      <c r="D5967" s="61" t="s">
        <v>59</v>
      </c>
      <c r="E5967" s="60">
        <v>20.0</v>
      </c>
      <c r="F5967" s="29" t="s">
        <v>8</v>
      </c>
      <c r="G5967" s="10" t="s">
        <v>4234</v>
      </c>
    </row>
    <row r="5968">
      <c r="A5968" s="149"/>
      <c r="B5968" s="60" t="s">
        <v>18304</v>
      </c>
      <c r="C5968" s="60" t="s">
        <v>18305</v>
      </c>
      <c r="D5968" s="61" t="s">
        <v>59</v>
      </c>
      <c r="E5968" s="60">
        <v>20.0</v>
      </c>
      <c r="F5968" s="29" t="s">
        <v>8</v>
      </c>
      <c r="G5968" s="10" t="s">
        <v>4234</v>
      </c>
    </row>
    <row r="5969">
      <c r="A5969" s="149"/>
      <c r="B5969" s="60" t="s">
        <v>20178</v>
      </c>
      <c r="C5969" s="60" t="s">
        <v>20179</v>
      </c>
      <c r="D5969" s="61" t="s">
        <v>61</v>
      </c>
      <c r="E5969" s="60">
        <v>11.0</v>
      </c>
      <c r="F5969" s="29" t="s">
        <v>8</v>
      </c>
      <c r="G5969" s="10" t="s">
        <v>4234</v>
      </c>
    </row>
    <row r="5970">
      <c r="A5970" s="149"/>
      <c r="B5970" s="60" t="s">
        <v>17461</v>
      </c>
      <c r="C5970" s="60" t="s">
        <v>17462</v>
      </c>
      <c r="D5970" s="61" t="s">
        <v>20180</v>
      </c>
      <c r="E5970" s="60">
        <v>320.0</v>
      </c>
      <c r="F5970" s="29" t="s">
        <v>8</v>
      </c>
      <c r="G5970" s="10" t="s">
        <v>4234</v>
      </c>
    </row>
    <row r="5971">
      <c r="A5971" s="149"/>
      <c r="B5971" s="60" t="s">
        <v>1663</v>
      </c>
      <c r="C5971" s="60" t="s">
        <v>7700</v>
      </c>
      <c r="D5971" s="61" t="s">
        <v>4978</v>
      </c>
      <c r="E5971" s="60">
        <v>360.0</v>
      </c>
      <c r="F5971" s="29" t="s">
        <v>8</v>
      </c>
      <c r="G5971" s="10" t="s">
        <v>4234</v>
      </c>
    </row>
    <row r="5972">
      <c r="A5972" s="149"/>
      <c r="B5972" s="60" t="s">
        <v>14521</v>
      </c>
      <c r="C5972" s="60" t="s">
        <v>14522</v>
      </c>
      <c r="D5972" s="61" t="s">
        <v>20181</v>
      </c>
      <c r="E5972" s="60">
        <v>530.0</v>
      </c>
      <c r="F5972" s="29" t="s">
        <v>8</v>
      </c>
      <c r="G5972" s="10" t="s">
        <v>4234</v>
      </c>
    </row>
    <row r="5973">
      <c r="A5973" s="150"/>
      <c r="B5973" s="60" t="s">
        <v>12877</v>
      </c>
      <c r="C5973" s="60" t="s">
        <v>20182</v>
      </c>
      <c r="D5973" s="61" t="s">
        <v>133</v>
      </c>
      <c r="E5973" s="60">
        <v>80.0</v>
      </c>
      <c r="F5973" s="29" t="s">
        <v>8</v>
      </c>
      <c r="G5973" s="10" t="s">
        <v>4234</v>
      </c>
    </row>
    <row r="5974">
      <c r="A5974" s="143"/>
      <c r="B5974" s="60" t="s">
        <v>20183</v>
      </c>
      <c r="C5974" s="60" t="s">
        <v>5734</v>
      </c>
      <c r="D5974" s="61" t="s">
        <v>20184</v>
      </c>
      <c r="E5974" s="60">
        <v>100.0</v>
      </c>
      <c r="F5974" s="29" t="s">
        <v>8</v>
      </c>
      <c r="G5974" s="10" t="s">
        <v>4234</v>
      </c>
    </row>
    <row r="5975">
      <c r="A5975" s="149"/>
      <c r="B5975" s="60" t="s">
        <v>15099</v>
      </c>
      <c r="C5975" s="60" t="s">
        <v>15100</v>
      </c>
      <c r="D5975" s="61" t="s">
        <v>174</v>
      </c>
      <c r="E5975" s="60">
        <v>40.0</v>
      </c>
      <c r="F5975" s="29" t="s">
        <v>8</v>
      </c>
      <c r="G5975" s="10" t="s">
        <v>4234</v>
      </c>
    </row>
    <row r="5976">
      <c r="A5976" s="149"/>
      <c r="B5976" s="60" t="s">
        <v>5322</v>
      </c>
      <c r="C5976" s="60" t="s">
        <v>5323</v>
      </c>
      <c r="D5976" s="61" t="s">
        <v>1048</v>
      </c>
      <c r="E5976" s="60">
        <v>120.0</v>
      </c>
      <c r="F5976" s="29" t="s">
        <v>8</v>
      </c>
      <c r="G5976" s="10" t="s">
        <v>4234</v>
      </c>
    </row>
    <row r="5977">
      <c r="A5977" s="149"/>
      <c r="B5977" s="60" t="s">
        <v>1164</v>
      </c>
      <c r="C5977" s="60" t="s">
        <v>20185</v>
      </c>
      <c r="D5977" s="61" t="s">
        <v>20186</v>
      </c>
      <c r="E5977" s="60">
        <v>10190.0</v>
      </c>
      <c r="F5977" s="29" t="s">
        <v>8</v>
      </c>
      <c r="G5977" s="10" t="s">
        <v>4234</v>
      </c>
    </row>
    <row r="5978">
      <c r="A5978" s="149"/>
      <c r="B5978" s="60" t="s">
        <v>6435</v>
      </c>
      <c r="C5978" s="60" t="s">
        <v>6436</v>
      </c>
      <c r="D5978" s="61" t="s">
        <v>59</v>
      </c>
      <c r="E5978" s="60">
        <v>20.0</v>
      </c>
      <c r="F5978" s="29" t="s">
        <v>8</v>
      </c>
      <c r="G5978" s="10" t="s">
        <v>4234</v>
      </c>
    </row>
    <row r="5979">
      <c r="A5979" s="149"/>
      <c r="B5979" s="60" t="s">
        <v>942</v>
      </c>
      <c r="C5979" s="60" t="s">
        <v>6605</v>
      </c>
      <c r="D5979" s="61" t="s">
        <v>13</v>
      </c>
      <c r="E5979" s="60">
        <v>40.0</v>
      </c>
      <c r="F5979" s="29" t="s">
        <v>8</v>
      </c>
      <c r="G5979" s="10" t="s">
        <v>4234</v>
      </c>
    </row>
    <row r="5980">
      <c r="A5980" s="149"/>
      <c r="B5980" s="60" t="s">
        <v>9602</v>
      </c>
      <c r="C5980" s="60" t="s">
        <v>9603</v>
      </c>
      <c r="D5980" s="61" t="s">
        <v>20187</v>
      </c>
      <c r="E5980" s="60">
        <v>520.0</v>
      </c>
      <c r="F5980" s="29" t="s">
        <v>8</v>
      </c>
      <c r="G5980" s="10" t="s">
        <v>4234</v>
      </c>
    </row>
    <row r="5981">
      <c r="A5981" s="149"/>
      <c r="B5981" s="60" t="s">
        <v>4020</v>
      </c>
      <c r="C5981" s="60" t="s">
        <v>4996</v>
      </c>
      <c r="D5981" s="61" t="s">
        <v>13</v>
      </c>
      <c r="E5981" s="60">
        <v>40.0</v>
      </c>
      <c r="F5981" s="29" t="s">
        <v>8</v>
      </c>
      <c r="G5981" s="10" t="s">
        <v>4234</v>
      </c>
    </row>
    <row r="5982">
      <c r="A5982" s="149"/>
      <c r="B5982" s="60" t="s">
        <v>20188</v>
      </c>
      <c r="C5982" s="60" t="s">
        <v>20189</v>
      </c>
      <c r="D5982" s="61" t="s">
        <v>13</v>
      </c>
      <c r="E5982" s="60">
        <v>40.0</v>
      </c>
      <c r="F5982" s="29" t="s">
        <v>8</v>
      </c>
      <c r="G5982" s="10" t="s">
        <v>4234</v>
      </c>
    </row>
    <row r="5983">
      <c r="A5983" s="149"/>
      <c r="B5983" s="60" t="s">
        <v>653</v>
      </c>
      <c r="C5983" s="60" t="s">
        <v>20190</v>
      </c>
      <c r="D5983" s="61" t="s">
        <v>20191</v>
      </c>
      <c r="E5983" s="60">
        <v>580.0</v>
      </c>
      <c r="F5983" s="29" t="s">
        <v>8</v>
      </c>
      <c r="G5983" s="10" t="s">
        <v>4234</v>
      </c>
    </row>
    <row r="5984">
      <c r="A5984" s="149"/>
      <c r="B5984" s="60" t="s">
        <v>20192</v>
      </c>
      <c r="C5984" s="60" t="s">
        <v>20193</v>
      </c>
      <c r="D5984" s="61" t="s">
        <v>20194</v>
      </c>
      <c r="E5984" s="60">
        <v>60.0</v>
      </c>
      <c r="F5984" s="29" t="s">
        <v>8</v>
      </c>
      <c r="G5984" s="10" t="s">
        <v>4234</v>
      </c>
    </row>
    <row r="5985">
      <c r="A5985" s="150"/>
      <c r="B5985" s="60" t="s">
        <v>3422</v>
      </c>
      <c r="C5985" s="60" t="s">
        <v>16285</v>
      </c>
      <c r="D5985" s="61" t="s">
        <v>20195</v>
      </c>
      <c r="E5985" s="60">
        <v>4840.0</v>
      </c>
      <c r="F5985" s="29" t="s">
        <v>8</v>
      </c>
      <c r="G5985" s="10" t="s">
        <v>4234</v>
      </c>
    </row>
    <row r="5986">
      <c r="A5986" s="143"/>
      <c r="B5986" s="60" t="s">
        <v>3809</v>
      </c>
      <c r="C5986" s="60" t="s">
        <v>6064</v>
      </c>
      <c r="D5986" s="61" t="s">
        <v>20196</v>
      </c>
      <c r="E5986" s="60">
        <v>380.0</v>
      </c>
      <c r="F5986" s="29" t="s">
        <v>8</v>
      </c>
      <c r="G5986" s="10" t="s">
        <v>4234</v>
      </c>
    </row>
    <row r="5987">
      <c r="A5987" s="149"/>
      <c r="B5987" s="60" t="s">
        <v>20197</v>
      </c>
      <c r="C5987" s="60" t="s">
        <v>20198</v>
      </c>
      <c r="D5987" s="61" t="s">
        <v>2229</v>
      </c>
      <c r="E5987" s="60">
        <v>140.0</v>
      </c>
      <c r="F5987" s="29" t="s">
        <v>8</v>
      </c>
      <c r="G5987" s="10" t="s">
        <v>4234</v>
      </c>
    </row>
    <row r="5988">
      <c r="A5988" s="149"/>
      <c r="B5988" s="60" t="s">
        <v>15692</v>
      </c>
      <c r="C5988" s="60" t="s">
        <v>15693</v>
      </c>
      <c r="D5988" s="61" t="s">
        <v>20199</v>
      </c>
      <c r="E5988" s="60">
        <v>180.0</v>
      </c>
      <c r="F5988" s="29" t="s">
        <v>8</v>
      </c>
      <c r="G5988" s="10" t="s">
        <v>4234</v>
      </c>
    </row>
    <row r="5989">
      <c r="A5989" s="149"/>
      <c r="B5989" s="60" t="s">
        <v>10374</v>
      </c>
      <c r="C5989" s="60" t="s">
        <v>10375</v>
      </c>
      <c r="D5989" s="61" t="s">
        <v>492</v>
      </c>
      <c r="E5989" s="60">
        <v>30.0</v>
      </c>
      <c r="F5989" s="29" t="s">
        <v>8</v>
      </c>
      <c r="G5989" s="10" t="s">
        <v>4234</v>
      </c>
    </row>
    <row r="5990">
      <c r="A5990" s="149"/>
      <c r="B5990" s="60" t="s">
        <v>4354</v>
      </c>
      <c r="C5990" s="60" t="s">
        <v>4355</v>
      </c>
      <c r="D5990" s="61" t="s">
        <v>796</v>
      </c>
      <c r="E5990" s="60">
        <v>120.0</v>
      </c>
      <c r="F5990" s="29" t="s">
        <v>8</v>
      </c>
      <c r="G5990" s="10" t="s">
        <v>4234</v>
      </c>
    </row>
    <row r="5991">
      <c r="A5991" s="149"/>
      <c r="B5991" s="60" t="s">
        <v>9345</v>
      </c>
      <c r="C5991" s="60" t="s">
        <v>9346</v>
      </c>
      <c r="D5991" s="61" t="s">
        <v>59</v>
      </c>
      <c r="E5991" s="60">
        <v>20.0</v>
      </c>
      <c r="F5991" s="29" t="s">
        <v>8</v>
      </c>
      <c r="G5991" s="10" t="s">
        <v>4234</v>
      </c>
    </row>
    <row r="5992">
      <c r="A5992" s="149"/>
      <c r="B5992" s="60" t="s">
        <v>220</v>
      </c>
      <c r="C5992" s="60" t="s">
        <v>4980</v>
      </c>
      <c r="D5992" s="61" t="s">
        <v>20200</v>
      </c>
      <c r="E5992" s="60">
        <v>380.0</v>
      </c>
      <c r="F5992" s="29" t="s">
        <v>8</v>
      </c>
      <c r="G5992" s="10" t="s">
        <v>4234</v>
      </c>
    </row>
    <row r="5993">
      <c r="A5993" s="149"/>
      <c r="B5993" s="60" t="s">
        <v>15643</v>
      </c>
      <c r="C5993" s="60" t="s">
        <v>4923</v>
      </c>
      <c r="D5993" s="61" t="s">
        <v>133</v>
      </c>
      <c r="E5993" s="60">
        <v>80.0</v>
      </c>
      <c r="F5993" s="29" t="s">
        <v>8</v>
      </c>
      <c r="G5993" s="10" t="s">
        <v>4234</v>
      </c>
    </row>
    <row r="5994">
      <c r="A5994" s="149"/>
      <c r="B5994" s="60" t="s">
        <v>10143</v>
      </c>
      <c r="C5994" s="60" t="s">
        <v>10144</v>
      </c>
      <c r="D5994" s="61" t="s">
        <v>113</v>
      </c>
      <c r="E5994" s="60">
        <v>460.0</v>
      </c>
      <c r="F5994" s="29" t="s">
        <v>8</v>
      </c>
      <c r="G5994" s="10" t="s">
        <v>4234</v>
      </c>
    </row>
    <row r="5995">
      <c r="A5995" s="149"/>
      <c r="B5995" s="60" t="s">
        <v>7416</v>
      </c>
      <c r="C5995" s="60" t="s">
        <v>7417</v>
      </c>
      <c r="D5995" s="61" t="s">
        <v>59</v>
      </c>
      <c r="E5995" s="60">
        <v>20.0</v>
      </c>
      <c r="F5995" s="29" t="s">
        <v>8</v>
      </c>
      <c r="G5995" s="10" t="s">
        <v>4234</v>
      </c>
    </row>
    <row r="5996">
      <c r="A5996" s="149"/>
      <c r="B5996" s="60" t="s">
        <v>338</v>
      </c>
      <c r="C5996" s="60" t="s">
        <v>10868</v>
      </c>
      <c r="D5996" s="61" t="s">
        <v>20201</v>
      </c>
      <c r="E5996" s="60">
        <v>130.0</v>
      </c>
      <c r="F5996" s="29" t="s">
        <v>8</v>
      </c>
      <c r="G5996" s="10" t="s">
        <v>4234</v>
      </c>
    </row>
    <row r="5997">
      <c r="A5997" s="150"/>
      <c r="B5997" s="60" t="s">
        <v>20202</v>
      </c>
      <c r="C5997" s="60" t="s">
        <v>20203</v>
      </c>
      <c r="D5997" s="61" t="s">
        <v>13</v>
      </c>
      <c r="E5997" s="60">
        <v>40.0</v>
      </c>
      <c r="F5997" s="29" t="s">
        <v>8</v>
      </c>
      <c r="G5997" s="10" t="s">
        <v>4234</v>
      </c>
    </row>
    <row r="5998">
      <c r="A5998" s="143"/>
      <c r="B5998" s="60" t="s">
        <v>20204</v>
      </c>
      <c r="C5998" s="60" t="s">
        <v>20205</v>
      </c>
      <c r="D5998" s="61" t="s">
        <v>21</v>
      </c>
      <c r="E5998" s="60">
        <v>120.0</v>
      </c>
      <c r="F5998" s="29" t="s">
        <v>8</v>
      </c>
      <c r="G5998" s="10" t="s">
        <v>4234</v>
      </c>
    </row>
    <row r="5999">
      <c r="A5999" s="149"/>
      <c r="B5999" s="60" t="s">
        <v>5172</v>
      </c>
      <c r="C5999" s="60" t="s">
        <v>5173</v>
      </c>
      <c r="D5999" s="61" t="s">
        <v>20206</v>
      </c>
      <c r="E5999" s="60">
        <v>1080.0</v>
      </c>
      <c r="F5999" s="29" t="s">
        <v>8</v>
      </c>
      <c r="G5999" s="10" t="s">
        <v>4234</v>
      </c>
    </row>
    <row r="6000">
      <c r="A6000" s="149"/>
      <c r="B6000" s="60" t="s">
        <v>4888</v>
      </c>
      <c r="C6000" s="60" t="s">
        <v>4889</v>
      </c>
      <c r="D6000" s="61" t="s">
        <v>715</v>
      </c>
      <c r="E6000" s="60">
        <v>160.0</v>
      </c>
      <c r="F6000" s="29" t="s">
        <v>8</v>
      </c>
      <c r="G6000" s="10" t="s">
        <v>4234</v>
      </c>
    </row>
    <row r="6001">
      <c r="A6001" s="149"/>
      <c r="B6001" s="60" t="s">
        <v>2043</v>
      </c>
      <c r="C6001" s="60" t="s">
        <v>5142</v>
      </c>
      <c r="D6001" s="61" t="s">
        <v>20207</v>
      </c>
      <c r="E6001" s="60">
        <v>110.0</v>
      </c>
      <c r="F6001" s="29" t="s">
        <v>8</v>
      </c>
      <c r="G6001" s="10" t="s">
        <v>4234</v>
      </c>
    </row>
    <row r="6002">
      <c r="A6002" s="149"/>
      <c r="B6002" s="60" t="s">
        <v>6269</v>
      </c>
      <c r="C6002" s="60" t="s">
        <v>6270</v>
      </c>
      <c r="D6002" s="61" t="s">
        <v>48</v>
      </c>
      <c r="E6002" s="60">
        <v>100.0</v>
      </c>
      <c r="F6002" s="29" t="s">
        <v>8</v>
      </c>
      <c r="G6002" s="10" t="s">
        <v>4234</v>
      </c>
    </row>
    <row r="6003">
      <c r="A6003" s="149"/>
      <c r="B6003" s="60" t="s">
        <v>4867</v>
      </c>
      <c r="C6003" s="60" t="s">
        <v>4868</v>
      </c>
      <c r="D6003" s="61" t="s">
        <v>59</v>
      </c>
      <c r="E6003" s="60">
        <v>20.0</v>
      </c>
      <c r="F6003" s="29" t="s">
        <v>8</v>
      </c>
      <c r="G6003" s="10" t="s">
        <v>4234</v>
      </c>
    </row>
    <row r="6004">
      <c r="A6004" s="149"/>
      <c r="B6004" s="60" t="s">
        <v>2289</v>
      </c>
      <c r="C6004" s="60" t="s">
        <v>14306</v>
      </c>
      <c r="D6004" s="61" t="s">
        <v>304</v>
      </c>
      <c r="E6004" s="60">
        <v>80.0</v>
      </c>
      <c r="F6004" s="29" t="s">
        <v>8</v>
      </c>
      <c r="G6004" s="10" t="s">
        <v>4234</v>
      </c>
    </row>
    <row r="6005">
      <c r="A6005" s="149"/>
      <c r="B6005" s="60" t="s">
        <v>2055</v>
      </c>
      <c r="C6005" s="60" t="s">
        <v>9978</v>
      </c>
      <c r="D6005" s="61" t="s">
        <v>20208</v>
      </c>
      <c r="E6005" s="60">
        <v>380.0</v>
      </c>
      <c r="F6005" s="29" t="s">
        <v>8</v>
      </c>
      <c r="G6005" s="10" t="s">
        <v>4234</v>
      </c>
    </row>
    <row r="6006">
      <c r="A6006" s="149"/>
      <c r="B6006" s="60" t="s">
        <v>15432</v>
      </c>
      <c r="C6006" s="60" t="s">
        <v>10958</v>
      </c>
      <c r="D6006" s="61" t="s">
        <v>174</v>
      </c>
      <c r="E6006" s="60">
        <v>40.0</v>
      </c>
      <c r="F6006" s="29" t="s">
        <v>8</v>
      </c>
      <c r="G6006" s="10" t="s">
        <v>4234</v>
      </c>
    </row>
    <row r="6007">
      <c r="A6007" s="149"/>
      <c r="B6007" s="60" t="s">
        <v>4464</v>
      </c>
      <c r="C6007" s="60" t="s">
        <v>4465</v>
      </c>
      <c r="D6007" s="61" t="s">
        <v>133</v>
      </c>
      <c r="E6007" s="60">
        <v>80.0</v>
      </c>
      <c r="F6007" s="29" t="s">
        <v>8</v>
      </c>
      <c r="G6007" s="10" t="s">
        <v>4234</v>
      </c>
    </row>
    <row r="6008">
      <c r="A6008" s="149"/>
      <c r="B6008" s="60" t="s">
        <v>15620</v>
      </c>
      <c r="C6008" s="60" t="s">
        <v>5251</v>
      </c>
      <c r="D6008" s="61" t="s">
        <v>133</v>
      </c>
      <c r="E6008" s="60">
        <v>80.0</v>
      </c>
      <c r="F6008" s="29" t="s">
        <v>8</v>
      </c>
      <c r="G6008" s="10" t="s">
        <v>4234</v>
      </c>
    </row>
    <row r="6009">
      <c r="A6009" s="150"/>
      <c r="B6009" s="60" t="s">
        <v>165</v>
      </c>
      <c r="C6009" s="60" t="s">
        <v>20209</v>
      </c>
      <c r="D6009" s="61" t="s">
        <v>92</v>
      </c>
      <c r="E6009" s="60">
        <v>60.0</v>
      </c>
      <c r="F6009" s="29" t="s">
        <v>8</v>
      </c>
      <c r="G6009" s="10" t="s">
        <v>4234</v>
      </c>
    </row>
    <row r="6010">
      <c r="A6010" s="143"/>
      <c r="B6010" s="60" t="s">
        <v>20210</v>
      </c>
      <c r="C6010" s="60" t="s">
        <v>20211</v>
      </c>
      <c r="D6010" s="61" t="s">
        <v>133</v>
      </c>
      <c r="E6010" s="60">
        <v>80.0</v>
      </c>
      <c r="F6010" s="29" t="s">
        <v>8</v>
      </c>
      <c r="G6010" s="10" t="s">
        <v>4234</v>
      </c>
    </row>
    <row r="6011">
      <c r="A6011" s="149"/>
      <c r="B6011" s="60" t="s">
        <v>20212</v>
      </c>
      <c r="C6011" s="60" t="s">
        <v>20213</v>
      </c>
      <c r="D6011" s="61" t="s">
        <v>59</v>
      </c>
      <c r="E6011" s="60">
        <v>20.0</v>
      </c>
      <c r="F6011" s="29" t="s">
        <v>8</v>
      </c>
      <c r="G6011" s="10" t="s">
        <v>4234</v>
      </c>
    </row>
    <row r="6012">
      <c r="A6012" s="149"/>
      <c r="B6012" s="60" t="s">
        <v>5121</v>
      </c>
      <c r="C6012" s="60" t="s">
        <v>5122</v>
      </c>
      <c r="D6012" s="61" t="s">
        <v>20214</v>
      </c>
      <c r="E6012" s="60">
        <v>200.0</v>
      </c>
      <c r="F6012" s="29" t="s">
        <v>8</v>
      </c>
      <c r="G6012" s="10" t="s">
        <v>4234</v>
      </c>
    </row>
    <row r="6013">
      <c r="A6013" s="149"/>
      <c r="B6013" s="60" t="s">
        <v>12952</v>
      </c>
      <c r="C6013" s="60" t="s">
        <v>12953</v>
      </c>
      <c r="D6013" s="61" t="s">
        <v>59</v>
      </c>
      <c r="E6013" s="60">
        <v>30.0</v>
      </c>
      <c r="F6013" s="29" t="s">
        <v>8</v>
      </c>
      <c r="G6013" s="10" t="s">
        <v>4234</v>
      </c>
    </row>
    <row r="6014">
      <c r="A6014" s="149"/>
      <c r="B6014" s="60" t="s">
        <v>20215</v>
      </c>
      <c r="C6014" s="60" t="s">
        <v>8025</v>
      </c>
      <c r="D6014" s="61" t="s">
        <v>8906</v>
      </c>
      <c r="E6014" s="60">
        <v>260.0</v>
      </c>
      <c r="F6014" s="29" t="s">
        <v>8</v>
      </c>
      <c r="G6014" s="10" t="s">
        <v>4234</v>
      </c>
    </row>
    <row r="6015">
      <c r="A6015" s="149"/>
      <c r="B6015" s="60" t="s">
        <v>3014</v>
      </c>
      <c r="C6015" s="60" t="s">
        <v>12522</v>
      </c>
      <c r="D6015" s="61" t="s">
        <v>1035</v>
      </c>
      <c r="E6015" s="60">
        <v>360.0</v>
      </c>
      <c r="F6015" s="29" t="s">
        <v>8</v>
      </c>
      <c r="G6015" s="10" t="s">
        <v>4234</v>
      </c>
    </row>
    <row r="6016">
      <c r="A6016" s="149"/>
      <c r="B6016" s="60" t="s">
        <v>6824</v>
      </c>
      <c r="C6016" s="60" t="s">
        <v>16111</v>
      </c>
      <c r="D6016" s="61" t="s">
        <v>20216</v>
      </c>
      <c r="E6016" s="60">
        <v>340.0</v>
      </c>
      <c r="F6016" s="29" t="s">
        <v>8</v>
      </c>
      <c r="G6016" s="10" t="s">
        <v>4234</v>
      </c>
    </row>
    <row r="6017">
      <c r="A6017" s="149"/>
      <c r="B6017" s="60" t="s">
        <v>18322</v>
      </c>
      <c r="C6017" s="60" t="s">
        <v>18323</v>
      </c>
      <c r="D6017" s="61" t="s">
        <v>92</v>
      </c>
      <c r="E6017" s="60">
        <v>60.0</v>
      </c>
      <c r="F6017" s="29" t="s">
        <v>8</v>
      </c>
      <c r="G6017" s="10" t="s">
        <v>4234</v>
      </c>
    </row>
    <row r="6018">
      <c r="A6018" s="149"/>
      <c r="B6018" s="60" t="s">
        <v>20217</v>
      </c>
      <c r="C6018" s="60" t="s">
        <v>20218</v>
      </c>
      <c r="D6018" s="61" t="s">
        <v>59</v>
      </c>
      <c r="E6018" s="60">
        <v>20.0</v>
      </c>
      <c r="F6018" s="29" t="s">
        <v>8</v>
      </c>
      <c r="G6018" s="10" t="s">
        <v>4234</v>
      </c>
    </row>
    <row r="6019">
      <c r="A6019" s="149"/>
      <c r="B6019" s="60" t="s">
        <v>1056</v>
      </c>
      <c r="C6019" s="60" t="s">
        <v>4702</v>
      </c>
      <c r="D6019" s="61" t="s">
        <v>13</v>
      </c>
      <c r="E6019" s="60">
        <v>40.0</v>
      </c>
      <c r="F6019" s="29" t="s">
        <v>8</v>
      </c>
      <c r="G6019" s="10" t="s">
        <v>4234</v>
      </c>
    </row>
    <row r="6020">
      <c r="A6020" s="149"/>
      <c r="B6020" s="60" t="s">
        <v>17693</v>
      </c>
      <c r="C6020" s="60" t="s">
        <v>17694</v>
      </c>
      <c r="D6020" s="61" t="s">
        <v>92</v>
      </c>
      <c r="E6020" s="60">
        <v>60.0</v>
      </c>
      <c r="F6020" s="29" t="s">
        <v>8</v>
      </c>
      <c r="G6020" s="10" t="s">
        <v>4234</v>
      </c>
    </row>
    <row r="6021">
      <c r="A6021" s="150"/>
      <c r="B6021" s="60" t="s">
        <v>11275</v>
      </c>
      <c r="C6021" s="60" t="s">
        <v>12451</v>
      </c>
      <c r="D6021" s="61" t="s">
        <v>5965</v>
      </c>
      <c r="E6021" s="60">
        <v>140.0</v>
      </c>
      <c r="F6021" s="29" t="s">
        <v>8</v>
      </c>
      <c r="G6021" s="10" t="s">
        <v>4234</v>
      </c>
    </row>
    <row r="6022">
      <c r="A6022" s="143"/>
      <c r="B6022" s="60" t="s">
        <v>16030</v>
      </c>
      <c r="C6022" s="60" t="s">
        <v>16031</v>
      </c>
      <c r="D6022" s="61" t="s">
        <v>59</v>
      </c>
      <c r="E6022" s="60">
        <v>20.0</v>
      </c>
      <c r="F6022" s="29" t="s">
        <v>8</v>
      </c>
      <c r="G6022" s="10" t="s">
        <v>4234</v>
      </c>
    </row>
    <row r="6023">
      <c r="A6023" s="149"/>
      <c r="B6023" s="60" t="s">
        <v>20219</v>
      </c>
      <c r="C6023" s="60" t="s">
        <v>20220</v>
      </c>
      <c r="D6023" s="61" t="s">
        <v>92</v>
      </c>
      <c r="E6023" s="60">
        <v>60.0</v>
      </c>
      <c r="F6023" s="29" t="s">
        <v>8</v>
      </c>
      <c r="G6023" s="10" t="s">
        <v>4234</v>
      </c>
    </row>
    <row r="6024">
      <c r="A6024" s="149"/>
      <c r="B6024" s="60" t="s">
        <v>15970</v>
      </c>
      <c r="C6024" s="60" t="s">
        <v>15971</v>
      </c>
      <c r="D6024" s="61" t="s">
        <v>59</v>
      </c>
      <c r="E6024" s="60">
        <v>20.0</v>
      </c>
      <c r="F6024" s="29" t="s">
        <v>8</v>
      </c>
      <c r="G6024" s="10" t="s">
        <v>4234</v>
      </c>
    </row>
    <row r="6025">
      <c r="A6025" s="149"/>
      <c r="B6025" s="60" t="s">
        <v>20221</v>
      </c>
      <c r="C6025" s="60" t="s">
        <v>20222</v>
      </c>
      <c r="D6025" s="61" t="s">
        <v>758</v>
      </c>
      <c r="E6025" s="60">
        <v>120.0</v>
      </c>
      <c r="F6025" s="29" t="s">
        <v>8</v>
      </c>
      <c r="G6025" s="10" t="s">
        <v>4234</v>
      </c>
    </row>
    <row r="6026">
      <c r="A6026" s="149"/>
      <c r="B6026" s="60" t="s">
        <v>20223</v>
      </c>
      <c r="C6026" s="60" t="s">
        <v>20224</v>
      </c>
      <c r="D6026" s="61" t="s">
        <v>717</v>
      </c>
      <c r="E6026" s="60">
        <v>200.0</v>
      </c>
      <c r="F6026" s="29" t="s">
        <v>8</v>
      </c>
      <c r="G6026" s="10" t="s">
        <v>4234</v>
      </c>
    </row>
    <row r="6027">
      <c r="A6027" s="149"/>
      <c r="B6027" s="60" t="s">
        <v>1691</v>
      </c>
      <c r="C6027" s="60" t="s">
        <v>4815</v>
      </c>
      <c r="D6027" s="61" t="s">
        <v>17748</v>
      </c>
      <c r="E6027" s="60">
        <v>80.0</v>
      </c>
      <c r="F6027" s="29" t="s">
        <v>8</v>
      </c>
      <c r="G6027" s="10" t="s">
        <v>4234</v>
      </c>
    </row>
    <row r="6028">
      <c r="A6028" s="149"/>
      <c r="B6028" s="60" t="s">
        <v>6</v>
      </c>
      <c r="C6028" s="60" t="s">
        <v>8674</v>
      </c>
      <c r="D6028" s="61" t="s">
        <v>21</v>
      </c>
      <c r="E6028" s="60">
        <v>120.0</v>
      </c>
      <c r="F6028" s="29" t="s">
        <v>8</v>
      </c>
      <c r="G6028" s="10" t="s">
        <v>4234</v>
      </c>
    </row>
    <row r="6029">
      <c r="A6029" s="149"/>
      <c r="B6029" s="60" t="s">
        <v>15336</v>
      </c>
      <c r="C6029" s="60" t="s">
        <v>12681</v>
      </c>
      <c r="D6029" s="61" t="s">
        <v>4266</v>
      </c>
      <c r="E6029" s="60">
        <v>80.0</v>
      </c>
      <c r="F6029" s="29" t="s">
        <v>8</v>
      </c>
      <c r="G6029" s="10" t="s">
        <v>4234</v>
      </c>
    </row>
    <row r="6030">
      <c r="A6030" s="149"/>
      <c r="B6030" s="60" t="s">
        <v>1717</v>
      </c>
      <c r="C6030" s="60" t="s">
        <v>7351</v>
      </c>
      <c r="D6030" s="61" t="s">
        <v>52</v>
      </c>
      <c r="E6030" s="60">
        <v>180.0</v>
      </c>
      <c r="F6030" s="29" t="s">
        <v>8</v>
      </c>
      <c r="G6030" s="10" t="s">
        <v>4234</v>
      </c>
    </row>
    <row r="6031">
      <c r="A6031" s="149"/>
      <c r="B6031" s="60" t="s">
        <v>4400</v>
      </c>
      <c r="C6031" s="60" t="s">
        <v>4401</v>
      </c>
      <c r="D6031" s="61" t="s">
        <v>20225</v>
      </c>
      <c r="E6031" s="60">
        <v>130.0</v>
      </c>
      <c r="F6031" s="29" t="s">
        <v>8</v>
      </c>
      <c r="G6031" s="10" t="s">
        <v>4234</v>
      </c>
    </row>
    <row r="6032">
      <c r="A6032" s="149"/>
      <c r="B6032" s="60" t="s">
        <v>20226</v>
      </c>
      <c r="C6032" s="60" t="s">
        <v>10693</v>
      </c>
      <c r="D6032" s="61" t="s">
        <v>92</v>
      </c>
      <c r="E6032" s="60">
        <v>60.0</v>
      </c>
      <c r="F6032" s="29" t="s">
        <v>8</v>
      </c>
      <c r="G6032" s="10" t="s">
        <v>4234</v>
      </c>
    </row>
    <row r="6033">
      <c r="A6033" s="150"/>
      <c r="B6033" s="60" t="s">
        <v>7680</v>
      </c>
      <c r="C6033" s="60" t="s">
        <v>7681</v>
      </c>
      <c r="D6033" s="61" t="s">
        <v>20227</v>
      </c>
      <c r="E6033" s="60">
        <v>2240.0</v>
      </c>
      <c r="F6033" s="29" t="s">
        <v>8</v>
      </c>
      <c r="G6033" s="10" t="s">
        <v>4234</v>
      </c>
    </row>
    <row r="6034">
      <c r="A6034" s="143"/>
      <c r="B6034" s="60" t="s">
        <v>20228</v>
      </c>
      <c r="C6034" s="60" t="s">
        <v>20229</v>
      </c>
      <c r="D6034" s="61" t="s">
        <v>59</v>
      </c>
      <c r="E6034" s="60">
        <v>20.0</v>
      </c>
      <c r="F6034" s="29" t="s">
        <v>8</v>
      </c>
      <c r="G6034" s="10" t="s">
        <v>4234</v>
      </c>
    </row>
    <row r="6035">
      <c r="A6035" s="149"/>
      <c r="B6035" s="60" t="s">
        <v>5135</v>
      </c>
      <c r="C6035" s="60" t="s">
        <v>5136</v>
      </c>
      <c r="D6035" s="61" t="s">
        <v>796</v>
      </c>
      <c r="E6035" s="60">
        <v>120.0</v>
      </c>
      <c r="F6035" s="29" t="s">
        <v>8</v>
      </c>
      <c r="G6035" s="10" t="s">
        <v>4234</v>
      </c>
    </row>
    <row r="6036">
      <c r="A6036" s="149"/>
      <c r="B6036" s="60" t="s">
        <v>17662</v>
      </c>
      <c r="C6036" s="60" t="s">
        <v>17663</v>
      </c>
      <c r="D6036" s="61" t="s">
        <v>21</v>
      </c>
      <c r="E6036" s="60">
        <v>120.0</v>
      </c>
      <c r="F6036" s="29" t="s">
        <v>8</v>
      </c>
      <c r="G6036" s="10" t="s">
        <v>4234</v>
      </c>
    </row>
    <row r="6037">
      <c r="A6037" s="149"/>
      <c r="B6037" s="60" t="s">
        <v>87</v>
      </c>
      <c r="C6037" s="60" t="s">
        <v>4750</v>
      </c>
      <c r="D6037" s="61" t="s">
        <v>20230</v>
      </c>
      <c r="E6037" s="60">
        <v>1360.0</v>
      </c>
      <c r="F6037" s="29" t="s">
        <v>8</v>
      </c>
      <c r="G6037" s="10" t="s">
        <v>4234</v>
      </c>
    </row>
    <row r="6038">
      <c r="A6038" s="149"/>
      <c r="B6038" s="60" t="s">
        <v>20231</v>
      </c>
      <c r="C6038" s="60" t="s">
        <v>6052</v>
      </c>
      <c r="D6038" s="61" t="s">
        <v>20232</v>
      </c>
      <c r="E6038" s="60">
        <v>580.0</v>
      </c>
      <c r="F6038" s="29" t="s">
        <v>8</v>
      </c>
      <c r="G6038" s="10" t="s">
        <v>4234</v>
      </c>
    </row>
    <row r="6039">
      <c r="A6039" s="149"/>
      <c r="B6039" s="60" t="s">
        <v>2232</v>
      </c>
      <c r="C6039" s="60" t="s">
        <v>7466</v>
      </c>
      <c r="D6039" s="61" t="s">
        <v>8498</v>
      </c>
      <c r="E6039" s="60">
        <v>160.0</v>
      </c>
      <c r="F6039" s="29" t="s">
        <v>8</v>
      </c>
      <c r="G6039" s="10" t="s">
        <v>4234</v>
      </c>
    </row>
    <row r="6040">
      <c r="A6040" s="149"/>
      <c r="B6040" s="60" t="s">
        <v>19135</v>
      </c>
      <c r="C6040" s="60" t="s">
        <v>19136</v>
      </c>
      <c r="D6040" s="61" t="s">
        <v>20233</v>
      </c>
      <c r="E6040" s="60">
        <v>200.0</v>
      </c>
      <c r="F6040" s="29" t="s">
        <v>8</v>
      </c>
      <c r="G6040" s="10" t="s">
        <v>4234</v>
      </c>
    </row>
    <row r="6041">
      <c r="A6041" s="149"/>
      <c r="B6041" s="60" t="s">
        <v>1773</v>
      </c>
      <c r="C6041" s="60" t="s">
        <v>9457</v>
      </c>
      <c r="D6041" s="61" t="s">
        <v>590</v>
      </c>
      <c r="E6041" s="60">
        <v>120.0</v>
      </c>
      <c r="F6041" s="29" t="s">
        <v>8</v>
      </c>
      <c r="G6041" s="10" t="s">
        <v>4234</v>
      </c>
    </row>
    <row r="6042">
      <c r="A6042" s="149"/>
      <c r="B6042" s="60" t="s">
        <v>6882</v>
      </c>
      <c r="C6042" s="60" t="s">
        <v>6883</v>
      </c>
      <c r="D6042" s="61" t="s">
        <v>152</v>
      </c>
      <c r="E6042" s="60">
        <v>80.0</v>
      </c>
      <c r="F6042" s="29" t="s">
        <v>8</v>
      </c>
      <c r="G6042" s="10" t="s">
        <v>4234</v>
      </c>
    </row>
    <row r="6043">
      <c r="A6043" s="149"/>
      <c r="B6043" s="60" t="s">
        <v>19270</v>
      </c>
      <c r="C6043" s="60" t="s">
        <v>19271</v>
      </c>
      <c r="D6043" s="61" t="s">
        <v>18815</v>
      </c>
      <c r="E6043" s="60">
        <v>100.0</v>
      </c>
      <c r="F6043" s="29" t="s">
        <v>8</v>
      </c>
      <c r="G6043" s="10" t="s">
        <v>4234</v>
      </c>
    </row>
    <row r="6044">
      <c r="A6044" s="149"/>
      <c r="B6044" s="60" t="s">
        <v>20234</v>
      </c>
      <c r="C6044" s="60" t="s">
        <v>20235</v>
      </c>
      <c r="D6044" s="61" t="s">
        <v>10331</v>
      </c>
      <c r="E6044" s="60">
        <v>680.0</v>
      </c>
      <c r="F6044" s="29" t="s">
        <v>8</v>
      </c>
      <c r="G6044" s="10" t="s">
        <v>4234</v>
      </c>
    </row>
    <row r="6045">
      <c r="A6045" s="150"/>
      <c r="B6045" s="60" t="s">
        <v>378</v>
      </c>
      <c r="C6045" s="60" t="s">
        <v>6627</v>
      </c>
      <c r="D6045" s="61" t="s">
        <v>20236</v>
      </c>
      <c r="E6045" s="60">
        <v>720.0</v>
      </c>
      <c r="F6045" s="29" t="s">
        <v>8</v>
      </c>
      <c r="G6045" s="10" t="s">
        <v>4234</v>
      </c>
    </row>
    <row r="6046">
      <c r="A6046" s="143"/>
      <c r="B6046" s="60" t="s">
        <v>7282</v>
      </c>
      <c r="C6046" s="60" t="s">
        <v>7283</v>
      </c>
      <c r="D6046" s="61" t="s">
        <v>174</v>
      </c>
      <c r="E6046" s="60">
        <v>40.0</v>
      </c>
      <c r="F6046" s="29" t="s">
        <v>8</v>
      </c>
      <c r="G6046" s="10" t="s">
        <v>4234</v>
      </c>
    </row>
    <row r="6047">
      <c r="A6047" s="149"/>
      <c r="B6047" s="60" t="s">
        <v>16851</v>
      </c>
      <c r="C6047" s="60" t="s">
        <v>20237</v>
      </c>
      <c r="D6047" s="61" t="s">
        <v>20238</v>
      </c>
      <c r="E6047" s="60">
        <v>200.0</v>
      </c>
      <c r="F6047" s="29" t="s">
        <v>8</v>
      </c>
      <c r="G6047" s="10" t="s">
        <v>4234</v>
      </c>
    </row>
    <row r="6048">
      <c r="A6048" s="149"/>
      <c r="B6048" s="60" t="s">
        <v>3537</v>
      </c>
      <c r="C6048" s="60" t="s">
        <v>6322</v>
      </c>
      <c r="D6048" s="61" t="s">
        <v>48</v>
      </c>
      <c r="E6048" s="60">
        <v>100.0</v>
      </c>
      <c r="F6048" s="29" t="s">
        <v>8</v>
      </c>
      <c r="G6048" s="10" t="s">
        <v>4234</v>
      </c>
    </row>
    <row r="6049">
      <c r="A6049" s="149"/>
      <c r="B6049" s="60" t="s">
        <v>20239</v>
      </c>
      <c r="C6049" s="60" t="s">
        <v>20240</v>
      </c>
      <c r="D6049" s="61" t="s">
        <v>59</v>
      </c>
      <c r="E6049" s="60">
        <v>20.0</v>
      </c>
      <c r="F6049" s="29" t="s">
        <v>8</v>
      </c>
      <c r="G6049" s="10" t="s">
        <v>4234</v>
      </c>
    </row>
    <row r="6050">
      <c r="A6050" s="149"/>
      <c r="B6050" s="60" t="s">
        <v>20241</v>
      </c>
      <c r="C6050" s="60" t="s">
        <v>20242</v>
      </c>
      <c r="D6050" s="61" t="s">
        <v>13</v>
      </c>
      <c r="E6050" s="60">
        <v>40.0</v>
      </c>
      <c r="F6050" s="29" t="s">
        <v>8</v>
      </c>
      <c r="G6050" s="10" t="s">
        <v>4234</v>
      </c>
    </row>
    <row r="6051">
      <c r="A6051" s="149"/>
      <c r="B6051" s="60" t="s">
        <v>20243</v>
      </c>
      <c r="C6051" s="60" t="s">
        <v>20244</v>
      </c>
      <c r="D6051" s="61" t="s">
        <v>133</v>
      </c>
      <c r="E6051" s="60">
        <v>80.0</v>
      </c>
      <c r="F6051" s="29" t="s">
        <v>8</v>
      </c>
      <c r="G6051" s="10" t="s">
        <v>4234</v>
      </c>
    </row>
    <row r="6052">
      <c r="A6052" s="149"/>
      <c r="B6052" s="60" t="s">
        <v>1297</v>
      </c>
      <c r="C6052" s="60" t="s">
        <v>6260</v>
      </c>
      <c r="D6052" s="61" t="s">
        <v>2631</v>
      </c>
      <c r="E6052" s="60">
        <v>100.0</v>
      </c>
      <c r="F6052" s="29" t="s">
        <v>8</v>
      </c>
      <c r="G6052" s="10" t="s">
        <v>4234</v>
      </c>
    </row>
    <row r="6053">
      <c r="A6053" s="149"/>
      <c r="B6053" s="60" t="s">
        <v>16055</v>
      </c>
      <c r="C6053" s="60" t="s">
        <v>7024</v>
      </c>
      <c r="D6053" s="61" t="s">
        <v>59</v>
      </c>
      <c r="E6053" s="60">
        <v>22.0</v>
      </c>
      <c r="F6053" s="29" t="s">
        <v>8</v>
      </c>
      <c r="G6053" s="10" t="s">
        <v>4234</v>
      </c>
    </row>
    <row r="6054">
      <c r="A6054" s="149"/>
      <c r="B6054" s="60" t="s">
        <v>5476</v>
      </c>
      <c r="C6054" s="60" t="s">
        <v>5477</v>
      </c>
      <c r="D6054" s="61" t="s">
        <v>1976</v>
      </c>
      <c r="E6054" s="60">
        <v>420.0</v>
      </c>
      <c r="F6054" s="29" t="s">
        <v>8</v>
      </c>
      <c r="G6054" s="10" t="s">
        <v>4234</v>
      </c>
    </row>
    <row r="6055">
      <c r="A6055" s="149"/>
      <c r="B6055" s="60" t="s">
        <v>20245</v>
      </c>
      <c r="C6055" s="60" t="s">
        <v>20246</v>
      </c>
      <c r="D6055" s="61" t="s">
        <v>59</v>
      </c>
      <c r="E6055" s="60">
        <v>20.0</v>
      </c>
      <c r="F6055" s="29" t="s">
        <v>8</v>
      </c>
      <c r="G6055" s="10" t="s">
        <v>4234</v>
      </c>
    </row>
    <row r="6056">
      <c r="A6056" s="149"/>
      <c r="B6056" s="60" t="s">
        <v>475</v>
      </c>
      <c r="C6056" s="60" t="s">
        <v>8085</v>
      </c>
      <c r="D6056" s="61" t="s">
        <v>3260</v>
      </c>
      <c r="E6056" s="60">
        <v>120.0</v>
      </c>
      <c r="F6056" s="29" t="s">
        <v>8</v>
      </c>
      <c r="G6056" s="10" t="s">
        <v>4234</v>
      </c>
    </row>
    <row r="6057">
      <c r="A6057" s="150"/>
      <c r="B6057" s="60" t="s">
        <v>342</v>
      </c>
      <c r="C6057" s="60" t="s">
        <v>6359</v>
      </c>
      <c r="D6057" s="61" t="s">
        <v>20247</v>
      </c>
      <c r="E6057" s="60">
        <v>960.0</v>
      </c>
      <c r="F6057" s="29" t="s">
        <v>8</v>
      </c>
      <c r="G6057" s="10" t="s">
        <v>4234</v>
      </c>
    </row>
    <row r="6058">
      <c r="A6058" s="143"/>
      <c r="B6058" s="60" t="s">
        <v>19465</v>
      </c>
      <c r="C6058" s="60" t="s">
        <v>19466</v>
      </c>
      <c r="D6058" s="61" t="s">
        <v>92</v>
      </c>
      <c r="E6058" s="60">
        <v>60.0</v>
      </c>
      <c r="F6058" s="29" t="s">
        <v>8</v>
      </c>
      <c r="G6058" s="10" t="s">
        <v>4234</v>
      </c>
    </row>
    <row r="6059">
      <c r="A6059" s="149"/>
      <c r="B6059" s="60" t="s">
        <v>20248</v>
      </c>
      <c r="C6059" s="60" t="s">
        <v>20249</v>
      </c>
      <c r="D6059" s="61" t="s">
        <v>13</v>
      </c>
      <c r="E6059" s="60">
        <v>40.0</v>
      </c>
      <c r="F6059" s="29" t="s">
        <v>8</v>
      </c>
      <c r="G6059" s="10" t="s">
        <v>4234</v>
      </c>
    </row>
    <row r="6060">
      <c r="A6060" s="149"/>
      <c r="B6060" s="60" t="s">
        <v>1160</v>
      </c>
      <c r="C6060" s="60" t="s">
        <v>8497</v>
      </c>
      <c r="D6060" s="61" t="s">
        <v>133</v>
      </c>
      <c r="E6060" s="60">
        <v>80.0</v>
      </c>
      <c r="F6060" s="29" t="s">
        <v>8</v>
      </c>
      <c r="G6060" s="10" t="s">
        <v>4234</v>
      </c>
    </row>
    <row r="6061">
      <c r="A6061" s="149"/>
      <c r="B6061" s="60" t="s">
        <v>939</v>
      </c>
      <c r="C6061" s="60" t="s">
        <v>4811</v>
      </c>
      <c r="D6061" s="61" t="s">
        <v>13</v>
      </c>
      <c r="E6061" s="60">
        <v>40.0</v>
      </c>
      <c r="F6061" s="29" t="s">
        <v>8</v>
      </c>
      <c r="G6061" s="10" t="s">
        <v>4234</v>
      </c>
    </row>
    <row r="6062">
      <c r="A6062" s="149"/>
      <c r="B6062" s="60" t="s">
        <v>20250</v>
      </c>
      <c r="C6062" s="60" t="s">
        <v>20251</v>
      </c>
      <c r="D6062" s="61" t="s">
        <v>59</v>
      </c>
      <c r="E6062" s="60">
        <v>20.0</v>
      </c>
      <c r="F6062" s="29" t="s">
        <v>8</v>
      </c>
      <c r="G6062" s="10" t="s">
        <v>4234</v>
      </c>
    </row>
    <row r="6063">
      <c r="A6063" s="149"/>
      <c r="B6063" s="60" t="s">
        <v>20252</v>
      </c>
      <c r="C6063" s="60" t="s">
        <v>20253</v>
      </c>
      <c r="D6063" s="61" t="s">
        <v>1024</v>
      </c>
      <c r="E6063" s="60">
        <v>280.0</v>
      </c>
      <c r="F6063" s="29" t="s">
        <v>8</v>
      </c>
      <c r="G6063" s="10" t="s">
        <v>4234</v>
      </c>
    </row>
    <row r="6064">
      <c r="A6064" s="149"/>
      <c r="B6064" s="60" t="s">
        <v>20254</v>
      </c>
      <c r="C6064" s="60" t="s">
        <v>20255</v>
      </c>
      <c r="D6064" s="61" t="s">
        <v>92</v>
      </c>
      <c r="E6064" s="60">
        <v>60.0</v>
      </c>
      <c r="F6064" s="29" t="s">
        <v>8</v>
      </c>
      <c r="G6064" s="10" t="s">
        <v>4234</v>
      </c>
    </row>
    <row r="6065">
      <c r="A6065" s="149"/>
      <c r="B6065" s="60" t="s">
        <v>6033</v>
      </c>
      <c r="C6065" s="60" t="s">
        <v>6034</v>
      </c>
      <c r="D6065" s="61" t="s">
        <v>20256</v>
      </c>
      <c r="E6065" s="60">
        <v>1300.0</v>
      </c>
      <c r="F6065" s="29" t="s">
        <v>8</v>
      </c>
      <c r="G6065" s="10" t="s">
        <v>4234</v>
      </c>
    </row>
    <row r="6066">
      <c r="A6066" s="149"/>
      <c r="B6066" s="60" t="s">
        <v>645</v>
      </c>
      <c r="C6066" s="60" t="s">
        <v>20257</v>
      </c>
      <c r="D6066" s="61" t="s">
        <v>59</v>
      </c>
      <c r="E6066" s="60">
        <v>20.0</v>
      </c>
      <c r="F6066" s="29" t="s">
        <v>8</v>
      </c>
      <c r="G6066" s="10" t="s">
        <v>4234</v>
      </c>
    </row>
    <row r="6067">
      <c r="A6067" s="149"/>
      <c r="B6067" s="60" t="s">
        <v>228</v>
      </c>
      <c r="C6067" s="60" t="s">
        <v>19237</v>
      </c>
      <c r="D6067" s="61" t="s">
        <v>20258</v>
      </c>
      <c r="E6067" s="60">
        <v>470.0</v>
      </c>
      <c r="F6067" s="29" t="s">
        <v>8</v>
      </c>
      <c r="G6067" s="10" t="s">
        <v>4234</v>
      </c>
    </row>
    <row r="6068">
      <c r="A6068" s="149"/>
      <c r="B6068" s="60" t="s">
        <v>736</v>
      </c>
      <c r="C6068" s="60" t="s">
        <v>4553</v>
      </c>
      <c r="D6068" s="61" t="s">
        <v>20259</v>
      </c>
      <c r="E6068" s="60">
        <v>1220.0</v>
      </c>
      <c r="F6068" s="29" t="s">
        <v>8</v>
      </c>
      <c r="G6068" s="10" t="s">
        <v>4234</v>
      </c>
    </row>
    <row r="6069">
      <c r="A6069" s="150"/>
      <c r="B6069" s="60" t="s">
        <v>1539</v>
      </c>
      <c r="C6069" s="60" t="s">
        <v>5695</v>
      </c>
      <c r="D6069" s="61" t="s">
        <v>20260</v>
      </c>
      <c r="E6069" s="60">
        <v>4940.0</v>
      </c>
      <c r="F6069" s="29" t="s">
        <v>8</v>
      </c>
      <c r="G6069" s="10" t="s">
        <v>4234</v>
      </c>
    </row>
    <row r="6070">
      <c r="A6070" s="143"/>
      <c r="B6070" s="60" t="s">
        <v>654</v>
      </c>
      <c r="C6070" s="60" t="s">
        <v>7391</v>
      </c>
      <c r="D6070" s="61" t="s">
        <v>20261</v>
      </c>
      <c r="E6070" s="60">
        <v>290.0</v>
      </c>
      <c r="F6070" s="29" t="s">
        <v>8</v>
      </c>
      <c r="G6070" s="10" t="s">
        <v>4234</v>
      </c>
    </row>
    <row r="6071">
      <c r="A6071" s="149"/>
      <c r="B6071" s="60" t="s">
        <v>20262</v>
      </c>
      <c r="C6071" s="60" t="s">
        <v>12821</v>
      </c>
      <c r="D6071" s="61" t="s">
        <v>20263</v>
      </c>
      <c r="E6071" s="60">
        <v>1360.0</v>
      </c>
      <c r="F6071" s="29" t="s">
        <v>8</v>
      </c>
      <c r="G6071" s="10" t="s">
        <v>4234</v>
      </c>
    </row>
    <row r="6072">
      <c r="A6072" s="149"/>
      <c r="B6072" s="60" t="s">
        <v>7504</v>
      </c>
      <c r="C6072" s="60" t="s">
        <v>7505</v>
      </c>
      <c r="D6072" s="61" t="s">
        <v>13</v>
      </c>
      <c r="E6072" s="60">
        <v>40.0</v>
      </c>
      <c r="F6072" s="29" t="s">
        <v>8</v>
      </c>
      <c r="G6072" s="10" t="s">
        <v>4234</v>
      </c>
    </row>
    <row r="6073">
      <c r="A6073" s="149"/>
      <c r="B6073" s="60" t="s">
        <v>4362</v>
      </c>
      <c r="C6073" s="60" t="s">
        <v>4363</v>
      </c>
      <c r="D6073" s="61" t="s">
        <v>8752</v>
      </c>
      <c r="E6073" s="60">
        <v>140.0</v>
      </c>
      <c r="F6073" s="29" t="s">
        <v>8</v>
      </c>
      <c r="G6073" s="10" t="s">
        <v>4234</v>
      </c>
    </row>
    <row r="6074">
      <c r="A6074" s="149"/>
      <c r="B6074" s="60" t="s">
        <v>10734</v>
      </c>
      <c r="C6074" s="60" t="s">
        <v>10735</v>
      </c>
      <c r="D6074" s="61" t="s">
        <v>59</v>
      </c>
      <c r="E6074" s="60">
        <v>20.0</v>
      </c>
      <c r="F6074" s="29" t="s">
        <v>8</v>
      </c>
      <c r="G6074" s="10" t="s">
        <v>4234</v>
      </c>
    </row>
    <row r="6075">
      <c r="A6075" s="149"/>
      <c r="B6075" s="60" t="s">
        <v>7840</v>
      </c>
      <c r="C6075" s="60" t="s">
        <v>7841</v>
      </c>
      <c r="D6075" s="61" t="s">
        <v>442</v>
      </c>
      <c r="E6075" s="60">
        <v>260.0</v>
      </c>
      <c r="F6075" s="29" t="s">
        <v>8</v>
      </c>
      <c r="G6075" s="10" t="s">
        <v>4234</v>
      </c>
    </row>
    <row r="6076">
      <c r="A6076" s="149"/>
      <c r="B6076" s="60" t="s">
        <v>20264</v>
      </c>
      <c r="C6076" s="60" t="s">
        <v>20265</v>
      </c>
      <c r="D6076" s="61" t="s">
        <v>59</v>
      </c>
      <c r="E6076" s="60">
        <v>20.0</v>
      </c>
      <c r="F6076" s="29" t="s">
        <v>8</v>
      </c>
      <c r="G6076" s="10" t="s">
        <v>4234</v>
      </c>
    </row>
    <row r="6077">
      <c r="A6077" s="149"/>
      <c r="B6077" s="60" t="s">
        <v>3109</v>
      </c>
      <c r="C6077" s="60" t="s">
        <v>20266</v>
      </c>
      <c r="D6077" s="61" t="s">
        <v>551</v>
      </c>
      <c r="E6077" s="60">
        <v>140.0</v>
      </c>
      <c r="F6077" s="29" t="s">
        <v>8</v>
      </c>
      <c r="G6077" s="10" t="s">
        <v>4234</v>
      </c>
    </row>
    <row r="6078">
      <c r="A6078" s="149"/>
      <c r="B6078" s="60" t="s">
        <v>2848</v>
      </c>
      <c r="C6078" s="60" t="s">
        <v>6323</v>
      </c>
      <c r="D6078" s="61" t="s">
        <v>20267</v>
      </c>
      <c r="E6078" s="60">
        <v>330.0</v>
      </c>
      <c r="F6078" s="29" t="s">
        <v>8</v>
      </c>
      <c r="G6078" s="10" t="s">
        <v>4234</v>
      </c>
    </row>
    <row r="6079">
      <c r="A6079" s="149"/>
      <c r="B6079" s="60" t="s">
        <v>16951</v>
      </c>
      <c r="C6079" s="60" t="s">
        <v>6002</v>
      </c>
      <c r="D6079" s="61" t="s">
        <v>3011</v>
      </c>
      <c r="E6079" s="60">
        <v>80.0</v>
      </c>
      <c r="F6079" s="29" t="s">
        <v>8</v>
      </c>
      <c r="G6079" s="10" t="s">
        <v>4234</v>
      </c>
    </row>
    <row r="6080">
      <c r="A6080" s="149"/>
      <c r="B6080" s="60" t="s">
        <v>9121</v>
      </c>
      <c r="C6080" s="60" t="s">
        <v>9122</v>
      </c>
      <c r="D6080" s="61" t="s">
        <v>551</v>
      </c>
      <c r="E6080" s="60">
        <v>140.0</v>
      </c>
      <c r="F6080" s="29" t="s">
        <v>8</v>
      </c>
      <c r="G6080" s="10" t="s">
        <v>4234</v>
      </c>
    </row>
    <row r="6081">
      <c r="A6081" s="150"/>
      <c r="B6081" s="60" t="s">
        <v>6714</v>
      </c>
      <c r="C6081" s="60" t="s">
        <v>6715</v>
      </c>
      <c r="D6081" s="61" t="s">
        <v>20268</v>
      </c>
      <c r="E6081" s="60">
        <v>820.0</v>
      </c>
      <c r="F6081" s="29" t="s">
        <v>8</v>
      </c>
      <c r="G6081" s="10" t="s">
        <v>4234</v>
      </c>
    </row>
    <row r="6082">
      <c r="A6082" s="143"/>
      <c r="B6082" s="60" t="s">
        <v>8790</v>
      </c>
      <c r="C6082" s="60" t="s">
        <v>8791</v>
      </c>
      <c r="D6082" s="61" t="s">
        <v>20269</v>
      </c>
      <c r="E6082" s="60">
        <v>840.0</v>
      </c>
      <c r="F6082" s="29" t="s">
        <v>8</v>
      </c>
      <c r="G6082" s="10" t="s">
        <v>4234</v>
      </c>
    </row>
    <row r="6083">
      <c r="A6083" s="149"/>
      <c r="B6083" s="60" t="s">
        <v>20270</v>
      </c>
      <c r="C6083" s="60" t="s">
        <v>20271</v>
      </c>
      <c r="D6083" s="61" t="s">
        <v>13</v>
      </c>
      <c r="E6083" s="60">
        <v>40.0</v>
      </c>
      <c r="F6083" s="29" t="s">
        <v>8</v>
      </c>
      <c r="G6083" s="10" t="s">
        <v>4234</v>
      </c>
    </row>
    <row r="6084">
      <c r="A6084" s="149"/>
      <c r="B6084" s="60" t="s">
        <v>20272</v>
      </c>
      <c r="C6084" s="161"/>
      <c r="D6084" s="61" t="s">
        <v>442</v>
      </c>
      <c r="E6084" s="60">
        <v>260.0</v>
      </c>
      <c r="F6084" s="29" t="s">
        <v>8</v>
      </c>
      <c r="G6084" s="10" t="s">
        <v>4234</v>
      </c>
    </row>
    <row r="6085">
      <c r="A6085" s="149"/>
      <c r="B6085" s="60" t="s">
        <v>3840</v>
      </c>
      <c r="C6085" s="60" t="s">
        <v>18760</v>
      </c>
      <c r="D6085" s="61" t="s">
        <v>20273</v>
      </c>
      <c r="E6085" s="60">
        <v>1420.0</v>
      </c>
      <c r="F6085" s="29" t="s">
        <v>8</v>
      </c>
      <c r="G6085" s="10" t="s">
        <v>4234</v>
      </c>
    </row>
    <row r="6086">
      <c r="A6086" s="149"/>
      <c r="B6086" s="60" t="s">
        <v>20274</v>
      </c>
      <c r="C6086" s="60" t="s">
        <v>20275</v>
      </c>
      <c r="D6086" s="61" t="s">
        <v>13</v>
      </c>
      <c r="E6086" s="60">
        <v>40.0</v>
      </c>
      <c r="F6086" s="29" t="s">
        <v>8</v>
      </c>
      <c r="G6086" s="10" t="s">
        <v>4234</v>
      </c>
    </row>
    <row r="6087">
      <c r="A6087" s="149"/>
      <c r="B6087" s="60" t="s">
        <v>2836</v>
      </c>
      <c r="C6087" s="60" t="s">
        <v>8014</v>
      </c>
      <c r="D6087" s="61" t="s">
        <v>20276</v>
      </c>
      <c r="E6087" s="60">
        <v>270.0</v>
      </c>
      <c r="F6087" s="29" t="s">
        <v>8</v>
      </c>
      <c r="G6087" s="10" t="s">
        <v>4234</v>
      </c>
    </row>
    <row r="6088">
      <c r="A6088" s="149"/>
      <c r="B6088" s="60" t="s">
        <v>886</v>
      </c>
      <c r="C6088" s="60" t="s">
        <v>7519</v>
      </c>
      <c r="D6088" s="61" t="s">
        <v>20277</v>
      </c>
      <c r="E6088" s="60">
        <v>540.0</v>
      </c>
      <c r="F6088" s="29" t="s">
        <v>8</v>
      </c>
      <c r="G6088" s="10" t="s">
        <v>4234</v>
      </c>
    </row>
    <row r="6089">
      <c r="A6089" s="149"/>
      <c r="B6089" s="60" t="s">
        <v>5616</v>
      </c>
      <c r="C6089" s="60" t="s">
        <v>5617</v>
      </c>
      <c r="D6089" s="61" t="s">
        <v>20278</v>
      </c>
      <c r="E6089" s="60">
        <v>4060.0</v>
      </c>
      <c r="F6089" s="29" t="s">
        <v>8</v>
      </c>
      <c r="G6089" s="10" t="s">
        <v>4234</v>
      </c>
    </row>
    <row r="6090">
      <c r="A6090" s="149"/>
      <c r="B6090" s="60" t="s">
        <v>1200</v>
      </c>
      <c r="C6090" s="60" t="s">
        <v>6376</v>
      </c>
      <c r="D6090" s="61" t="s">
        <v>20279</v>
      </c>
      <c r="E6090" s="60">
        <v>1180.0</v>
      </c>
      <c r="F6090" s="29" t="s">
        <v>8</v>
      </c>
      <c r="G6090" s="10" t="s">
        <v>4234</v>
      </c>
    </row>
    <row r="6091">
      <c r="A6091" s="149"/>
      <c r="B6091" s="60" t="s">
        <v>17002</v>
      </c>
      <c r="C6091" s="60" t="s">
        <v>17003</v>
      </c>
      <c r="D6091" s="61" t="s">
        <v>59</v>
      </c>
      <c r="E6091" s="60">
        <v>20.0</v>
      </c>
      <c r="F6091" s="29" t="s">
        <v>8</v>
      </c>
      <c r="G6091" s="10" t="s">
        <v>4234</v>
      </c>
    </row>
    <row r="6092">
      <c r="A6092" s="150"/>
      <c r="B6092" s="60" t="s">
        <v>556</v>
      </c>
      <c r="C6092" s="60" t="s">
        <v>7567</v>
      </c>
      <c r="D6092" s="61" t="s">
        <v>20280</v>
      </c>
      <c r="E6092" s="60">
        <v>260.0</v>
      </c>
      <c r="F6092" s="29" t="s">
        <v>8</v>
      </c>
      <c r="G6092" s="10" t="s">
        <v>4234</v>
      </c>
    </row>
    <row r="6093">
      <c r="A6093" s="143"/>
      <c r="B6093" s="60" t="s">
        <v>20281</v>
      </c>
      <c r="C6093" s="60" t="s">
        <v>20282</v>
      </c>
      <c r="D6093" s="61" t="s">
        <v>59</v>
      </c>
      <c r="E6093" s="60">
        <v>20.0</v>
      </c>
      <c r="F6093" s="29" t="s">
        <v>8</v>
      </c>
      <c r="G6093" s="10" t="s">
        <v>4234</v>
      </c>
    </row>
    <row r="6094">
      <c r="A6094" s="149"/>
      <c r="B6094" s="60" t="s">
        <v>1670</v>
      </c>
      <c r="C6094" s="60" t="s">
        <v>15363</v>
      </c>
      <c r="D6094" s="61" t="s">
        <v>133</v>
      </c>
      <c r="E6094" s="60">
        <v>120.0</v>
      </c>
      <c r="F6094" s="29" t="s">
        <v>8</v>
      </c>
      <c r="G6094" s="10" t="s">
        <v>4234</v>
      </c>
    </row>
    <row r="6095">
      <c r="A6095" s="149"/>
      <c r="B6095" s="60" t="s">
        <v>821</v>
      </c>
      <c r="C6095" s="60" t="s">
        <v>15428</v>
      </c>
      <c r="D6095" s="61" t="s">
        <v>4473</v>
      </c>
      <c r="E6095" s="60">
        <v>320.0</v>
      </c>
      <c r="F6095" s="29" t="s">
        <v>8</v>
      </c>
      <c r="G6095" s="10" t="s">
        <v>4234</v>
      </c>
    </row>
    <row r="6096">
      <c r="A6096" s="149"/>
      <c r="B6096" s="60" t="s">
        <v>1671</v>
      </c>
      <c r="C6096" s="60" t="s">
        <v>9656</v>
      </c>
      <c r="D6096" s="61" t="s">
        <v>20283</v>
      </c>
      <c r="E6096" s="60">
        <v>1100.0</v>
      </c>
      <c r="F6096" s="29" t="s">
        <v>8</v>
      </c>
      <c r="G6096" s="10" t="s">
        <v>4234</v>
      </c>
    </row>
    <row r="6097">
      <c r="A6097" s="149"/>
      <c r="B6097" s="60" t="s">
        <v>2067</v>
      </c>
      <c r="C6097" s="60" t="s">
        <v>4774</v>
      </c>
      <c r="D6097" s="61" t="s">
        <v>551</v>
      </c>
      <c r="E6097" s="60">
        <v>140.0</v>
      </c>
      <c r="F6097" s="29" t="s">
        <v>8</v>
      </c>
      <c r="G6097" s="10" t="s">
        <v>4234</v>
      </c>
    </row>
    <row r="6098">
      <c r="A6098" s="149"/>
      <c r="B6098" s="60" t="s">
        <v>5448</v>
      </c>
      <c r="C6098" s="60" t="s">
        <v>5449</v>
      </c>
      <c r="D6098" s="61" t="s">
        <v>17499</v>
      </c>
      <c r="E6098" s="60">
        <v>120.0</v>
      </c>
      <c r="F6098" s="29" t="s">
        <v>8</v>
      </c>
      <c r="G6098" s="10" t="s">
        <v>4234</v>
      </c>
    </row>
    <row r="6099">
      <c r="A6099" s="149"/>
      <c r="B6099" s="60" t="s">
        <v>5098</v>
      </c>
      <c r="C6099" s="60" t="s">
        <v>5099</v>
      </c>
      <c r="D6099" s="61" t="s">
        <v>92</v>
      </c>
      <c r="E6099" s="60">
        <v>60.0</v>
      </c>
      <c r="F6099" s="29" t="s">
        <v>8</v>
      </c>
      <c r="G6099" s="10" t="s">
        <v>4234</v>
      </c>
    </row>
    <row r="6100">
      <c r="A6100" s="149"/>
      <c r="B6100" s="60" t="s">
        <v>148</v>
      </c>
      <c r="C6100" s="60" t="s">
        <v>6144</v>
      </c>
      <c r="D6100" s="61" t="s">
        <v>13333</v>
      </c>
      <c r="E6100" s="60">
        <v>50.0</v>
      </c>
      <c r="F6100" s="29" t="s">
        <v>8</v>
      </c>
      <c r="G6100" s="10" t="s">
        <v>4234</v>
      </c>
    </row>
    <row r="6101">
      <c r="A6101" s="149"/>
      <c r="B6101" s="60" t="s">
        <v>2022</v>
      </c>
      <c r="C6101" s="60" t="s">
        <v>4327</v>
      </c>
      <c r="D6101" s="61" t="s">
        <v>20284</v>
      </c>
      <c r="E6101" s="60">
        <v>800.0</v>
      </c>
      <c r="F6101" s="29" t="s">
        <v>8</v>
      </c>
      <c r="G6101" s="10" t="s">
        <v>4234</v>
      </c>
    </row>
    <row r="6102">
      <c r="A6102" s="149"/>
      <c r="B6102" s="60" t="s">
        <v>910</v>
      </c>
      <c r="C6102" s="60" t="s">
        <v>13370</v>
      </c>
      <c r="D6102" s="61" t="s">
        <v>20285</v>
      </c>
      <c r="E6102" s="60">
        <v>3386.0</v>
      </c>
      <c r="F6102" s="29" t="s">
        <v>8</v>
      </c>
      <c r="G6102" s="10" t="s">
        <v>4234</v>
      </c>
    </row>
    <row r="6103">
      <c r="A6103" s="150"/>
      <c r="B6103" s="60" t="s">
        <v>5493</v>
      </c>
      <c r="C6103" s="60" t="s">
        <v>5494</v>
      </c>
      <c r="D6103" s="61" t="s">
        <v>732</v>
      </c>
      <c r="E6103" s="60">
        <v>60.0</v>
      </c>
      <c r="F6103" s="29" t="s">
        <v>8</v>
      </c>
      <c r="G6103" s="10" t="s">
        <v>4234</v>
      </c>
    </row>
    <row r="6104">
      <c r="A6104" s="143"/>
      <c r="B6104" s="60" t="s">
        <v>18765</v>
      </c>
      <c r="C6104" s="60" t="s">
        <v>9490</v>
      </c>
      <c r="D6104" s="61" t="s">
        <v>5155</v>
      </c>
      <c r="E6104" s="60">
        <v>60.0</v>
      </c>
      <c r="F6104" s="29" t="s">
        <v>8</v>
      </c>
      <c r="G6104" s="10" t="s">
        <v>4234</v>
      </c>
    </row>
    <row r="6105">
      <c r="A6105" s="149"/>
      <c r="B6105" s="60" t="s">
        <v>12529</v>
      </c>
      <c r="C6105" s="60" t="s">
        <v>12530</v>
      </c>
      <c r="D6105" s="61" t="s">
        <v>48</v>
      </c>
      <c r="E6105" s="60">
        <v>100.0</v>
      </c>
      <c r="F6105" s="29" t="s">
        <v>8</v>
      </c>
      <c r="G6105" s="10" t="s">
        <v>4234</v>
      </c>
    </row>
    <row r="6106">
      <c r="A6106" s="149"/>
      <c r="B6106" s="60" t="s">
        <v>20286</v>
      </c>
      <c r="C6106" s="60" t="s">
        <v>7501</v>
      </c>
      <c r="D6106" s="61" t="s">
        <v>13</v>
      </c>
      <c r="E6106" s="60">
        <v>40.0</v>
      </c>
      <c r="F6106" s="29" t="s">
        <v>8</v>
      </c>
      <c r="G6106" s="10" t="s">
        <v>4234</v>
      </c>
    </row>
    <row r="6107">
      <c r="A6107" s="149"/>
      <c r="B6107" s="60" t="s">
        <v>17155</v>
      </c>
      <c r="C6107" s="60" t="s">
        <v>17156</v>
      </c>
      <c r="D6107" s="61" t="s">
        <v>339</v>
      </c>
      <c r="E6107" s="60">
        <v>60.0</v>
      </c>
      <c r="F6107" s="29" t="s">
        <v>8</v>
      </c>
      <c r="G6107" s="10" t="s">
        <v>4234</v>
      </c>
    </row>
    <row r="6108">
      <c r="A6108" s="149"/>
      <c r="B6108" s="60" t="s">
        <v>6148</v>
      </c>
      <c r="C6108" s="60" t="s">
        <v>6149</v>
      </c>
      <c r="D6108" s="61" t="s">
        <v>20287</v>
      </c>
      <c r="E6108" s="60">
        <v>160.0</v>
      </c>
      <c r="F6108" s="29" t="s">
        <v>8</v>
      </c>
      <c r="G6108" s="10" t="s">
        <v>4234</v>
      </c>
    </row>
    <row r="6109">
      <c r="A6109" s="149"/>
      <c r="B6109" s="60" t="s">
        <v>5713</v>
      </c>
      <c r="C6109" s="60" t="s">
        <v>5714</v>
      </c>
      <c r="D6109" s="61" t="s">
        <v>59</v>
      </c>
      <c r="E6109" s="60">
        <v>20.0</v>
      </c>
      <c r="F6109" s="29" t="s">
        <v>8</v>
      </c>
      <c r="G6109" s="10" t="s">
        <v>4234</v>
      </c>
    </row>
    <row r="6110">
      <c r="A6110" s="149"/>
      <c r="B6110" s="60" t="s">
        <v>20288</v>
      </c>
      <c r="C6110" s="60" t="s">
        <v>20289</v>
      </c>
      <c r="D6110" s="61" t="s">
        <v>59</v>
      </c>
      <c r="E6110" s="60">
        <v>20.0</v>
      </c>
      <c r="F6110" s="29" t="s">
        <v>8</v>
      </c>
      <c r="G6110" s="10" t="s">
        <v>4234</v>
      </c>
    </row>
    <row r="6111">
      <c r="A6111" s="149"/>
      <c r="B6111" s="60" t="s">
        <v>9856</v>
      </c>
      <c r="C6111" s="60" t="s">
        <v>9857</v>
      </c>
      <c r="D6111" s="61" t="s">
        <v>21</v>
      </c>
      <c r="E6111" s="60">
        <v>120.0</v>
      </c>
      <c r="F6111" s="29" t="s">
        <v>8</v>
      </c>
      <c r="G6111" s="10" t="s">
        <v>4234</v>
      </c>
    </row>
    <row r="6112">
      <c r="A6112" s="149"/>
      <c r="B6112" s="60" t="s">
        <v>1457</v>
      </c>
      <c r="C6112" s="60" t="s">
        <v>20290</v>
      </c>
      <c r="D6112" s="61" t="s">
        <v>2566</v>
      </c>
      <c r="E6112" s="60">
        <v>60.0</v>
      </c>
      <c r="F6112" s="29" t="s">
        <v>8</v>
      </c>
      <c r="G6112" s="10" t="s">
        <v>4234</v>
      </c>
    </row>
    <row r="6113">
      <c r="A6113" s="149"/>
      <c r="B6113" s="60" t="s">
        <v>3965</v>
      </c>
      <c r="C6113" s="60" t="s">
        <v>4879</v>
      </c>
      <c r="D6113" s="61" t="s">
        <v>59</v>
      </c>
      <c r="E6113" s="60">
        <v>20.0</v>
      </c>
      <c r="F6113" s="29" t="s">
        <v>8</v>
      </c>
      <c r="G6113" s="10" t="s">
        <v>4234</v>
      </c>
    </row>
    <row r="6114">
      <c r="A6114" s="149"/>
      <c r="B6114" s="60" t="s">
        <v>2330</v>
      </c>
      <c r="C6114" s="60" t="s">
        <v>10202</v>
      </c>
      <c r="D6114" s="61" t="s">
        <v>20291</v>
      </c>
      <c r="E6114" s="60">
        <v>320.0</v>
      </c>
      <c r="F6114" s="29" t="s">
        <v>8</v>
      </c>
      <c r="G6114" s="10" t="s">
        <v>4234</v>
      </c>
    </row>
    <row r="6115">
      <c r="A6115" s="150"/>
      <c r="B6115" s="60" t="s">
        <v>20292</v>
      </c>
      <c r="C6115" s="60" t="s">
        <v>20293</v>
      </c>
      <c r="D6115" s="61" t="s">
        <v>59</v>
      </c>
      <c r="E6115" s="60">
        <v>20.0</v>
      </c>
      <c r="F6115" s="29" t="s">
        <v>8</v>
      </c>
      <c r="G6115" s="10" t="s">
        <v>4234</v>
      </c>
    </row>
    <row r="6116">
      <c r="A6116" s="143"/>
      <c r="B6116" s="60" t="s">
        <v>20294</v>
      </c>
      <c r="C6116" s="60" t="s">
        <v>20295</v>
      </c>
      <c r="D6116" s="61" t="s">
        <v>50</v>
      </c>
      <c r="E6116" s="60">
        <v>240.0</v>
      </c>
      <c r="F6116" s="29" t="s">
        <v>8</v>
      </c>
      <c r="G6116" s="10" t="s">
        <v>4234</v>
      </c>
    </row>
    <row r="6117">
      <c r="A6117" s="149"/>
      <c r="B6117" s="60" t="s">
        <v>6133</v>
      </c>
      <c r="C6117" s="60" t="s">
        <v>6134</v>
      </c>
      <c r="D6117" s="61" t="s">
        <v>20296</v>
      </c>
      <c r="E6117" s="60">
        <v>820.0</v>
      </c>
      <c r="F6117" s="29" t="s">
        <v>8</v>
      </c>
      <c r="G6117" s="10" t="s">
        <v>4234</v>
      </c>
    </row>
    <row r="6118">
      <c r="A6118" s="149"/>
      <c r="B6118" s="60" t="s">
        <v>2554</v>
      </c>
      <c r="C6118" s="60" t="s">
        <v>6474</v>
      </c>
      <c r="D6118" s="61" t="s">
        <v>7598</v>
      </c>
      <c r="E6118" s="60">
        <v>100.0</v>
      </c>
      <c r="F6118" s="29" t="s">
        <v>8</v>
      </c>
      <c r="G6118" s="10" t="s">
        <v>4234</v>
      </c>
    </row>
    <row r="6119">
      <c r="A6119" s="149"/>
      <c r="B6119" s="60" t="s">
        <v>20297</v>
      </c>
      <c r="C6119" s="60" t="s">
        <v>20298</v>
      </c>
      <c r="D6119" s="61" t="s">
        <v>717</v>
      </c>
      <c r="E6119" s="60">
        <v>200.0</v>
      </c>
      <c r="F6119" s="29" t="s">
        <v>8</v>
      </c>
      <c r="G6119" s="10" t="s">
        <v>4234</v>
      </c>
    </row>
    <row r="6120">
      <c r="A6120" s="149"/>
      <c r="B6120" s="60" t="s">
        <v>18151</v>
      </c>
      <c r="C6120" s="60" t="s">
        <v>18152</v>
      </c>
      <c r="D6120" s="61" t="s">
        <v>12718</v>
      </c>
      <c r="E6120" s="60">
        <v>100.0</v>
      </c>
      <c r="F6120" s="29" t="s">
        <v>8</v>
      </c>
      <c r="G6120" s="10" t="s">
        <v>4234</v>
      </c>
    </row>
    <row r="6121">
      <c r="A6121" s="149"/>
      <c r="B6121" s="60" t="s">
        <v>16106</v>
      </c>
      <c r="C6121" s="60" t="s">
        <v>16107</v>
      </c>
      <c r="D6121" s="61" t="s">
        <v>59</v>
      </c>
      <c r="E6121" s="60">
        <v>20.0</v>
      </c>
      <c r="F6121" s="29" t="s">
        <v>8</v>
      </c>
      <c r="G6121" s="10" t="s">
        <v>4234</v>
      </c>
    </row>
    <row r="6122">
      <c r="A6122" s="149"/>
      <c r="B6122" s="60" t="s">
        <v>6839</v>
      </c>
      <c r="C6122" s="60" t="s">
        <v>6840</v>
      </c>
      <c r="D6122" s="61" t="s">
        <v>20299</v>
      </c>
      <c r="E6122" s="60">
        <v>480.0</v>
      </c>
      <c r="F6122" s="29" t="s">
        <v>8</v>
      </c>
      <c r="G6122" s="10" t="s">
        <v>4234</v>
      </c>
    </row>
    <row r="6123">
      <c r="A6123" s="149"/>
      <c r="B6123" s="60" t="s">
        <v>12708</v>
      </c>
      <c r="C6123" s="60" t="s">
        <v>20300</v>
      </c>
      <c r="D6123" s="61" t="s">
        <v>92</v>
      </c>
      <c r="E6123" s="60">
        <v>60.0</v>
      </c>
      <c r="F6123" s="29" t="s">
        <v>8</v>
      </c>
      <c r="G6123" s="10" t="s">
        <v>4234</v>
      </c>
    </row>
    <row r="6124">
      <c r="A6124" s="149"/>
      <c r="B6124" s="60" t="s">
        <v>5239</v>
      </c>
      <c r="C6124" s="60" t="s">
        <v>5240</v>
      </c>
      <c r="D6124" s="61" t="s">
        <v>21</v>
      </c>
      <c r="E6124" s="60">
        <v>120.0</v>
      </c>
      <c r="F6124" s="29" t="s">
        <v>8</v>
      </c>
      <c r="G6124" s="10" t="s">
        <v>4234</v>
      </c>
    </row>
    <row r="6125">
      <c r="A6125" s="149"/>
      <c r="B6125" s="60" t="s">
        <v>14417</v>
      </c>
      <c r="C6125" s="60" t="s">
        <v>14418</v>
      </c>
      <c r="D6125" s="61" t="s">
        <v>50</v>
      </c>
      <c r="E6125" s="60">
        <v>240.0</v>
      </c>
      <c r="F6125" s="29" t="s">
        <v>8</v>
      </c>
      <c r="G6125" s="10" t="s">
        <v>4234</v>
      </c>
    </row>
    <row r="6126">
      <c r="A6126" s="149"/>
      <c r="B6126" s="60" t="s">
        <v>817</v>
      </c>
      <c r="C6126" s="60" t="s">
        <v>5188</v>
      </c>
      <c r="D6126" s="61" t="s">
        <v>92</v>
      </c>
      <c r="E6126" s="60">
        <v>60.0</v>
      </c>
      <c r="F6126" s="29" t="s">
        <v>8</v>
      </c>
      <c r="G6126" s="10" t="s">
        <v>4234</v>
      </c>
    </row>
    <row r="6127">
      <c r="A6127" s="150"/>
      <c r="B6127" s="60" t="s">
        <v>11991</v>
      </c>
      <c r="C6127" s="60" t="s">
        <v>11992</v>
      </c>
      <c r="D6127" s="61" t="s">
        <v>59</v>
      </c>
      <c r="E6127" s="60">
        <v>20.0</v>
      </c>
      <c r="F6127" s="29" t="s">
        <v>8</v>
      </c>
      <c r="G6127" s="10" t="s">
        <v>4234</v>
      </c>
    </row>
    <row r="6128">
      <c r="A6128" s="143"/>
      <c r="B6128" s="60" t="s">
        <v>20301</v>
      </c>
      <c r="C6128" s="60" t="s">
        <v>20302</v>
      </c>
      <c r="D6128" s="61" t="s">
        <v>715</v>
      </c>
      <c r="E6128" s="60">
        <v>160.0</v>
      </c>
      <c r="F6128" s="29" t="s">
        <v>8</v>
      </c>
      <c r="G6128" s="10" t="s">
        <v>4234</v>
      </c>
    </row>
    <row r="6129">
      <c r="A6129" s="149"/>
      <c r="B6129" s="60" t="s">
        <v>19441</v>
      </c>
      <c r="C6129" s="60" t="s">
        <v>19442</v>
      </c>
      <c r="D6129" s="61" t="s">
        <v>59</v>
      </c>
      <c r="E6129" s="60">
        <v>20.0</v>
      </c>
      <c r="F6129" s="29" t="s">
        <v>8</v>
      </c>
      <c r="G6129" s="10" t="s">
        <v>4234</v>
      </c>
    </row>
    <row r="6130">
      <c r="A6130" s="149"/>
      <c r="B6130" s="60" t="s">
        <v>142</v>
      </c>
      <c r="C6130" s="60" t="s">
        <v>10026</v>
      </c>
      <c r="D6130" s="61" t="s">
        <v>6179</v>
      </c>
      <c r="E6130" s="60">
        <v>60.0</v>
      </c>
      <c r="F6130" s="29" t="s">
        <v>8</v>
      </c>
      <c r="G6130" s="10" t="s">
        <v>4234</v>
      </c>
    </row>
    <row r="6131">
      <c r="A6131" s="149"/>
      <c r="B6131" s="60" t="s">
        <v>449</v>
      </c>
      <c r="C6131" s="60" t="s">
        <v>8974</v>
      </c>
      <c r="D6131" s="61" t="s">
        <v>11507</v>
      </c>
      <c r="E6131" s="60">
        <v>740.0</v>
      </c>
      <c r="F6131" s="29" t="s">
        <v>8</v>
      </c>
      <c r="G6131" s="10" t="s">
        <v>4234</v>
      </c>
    </row>
    <row r="6132">
      <c r="A6132" s="149"/>
      <c r="B6132" s="60" t="s">
        <v>20303</v>
      </c>
      <c r="C6132" s="60" t="s">
        <v>15098</v>
      </c>
      <c r="D6132" s="61" t="s">
        <v>1062</v>
      </c>
      <c r="E6132" s="60">
        <v>50.0</v>
      </c>
      <c r="F6132" s="29" t="s">
        <v>8</v>
      </c>
      <c r="G6132" s="10" t="s">
        <v>4234</v>
      </c>
    </row>
    <row r="6133">
      <c r="A6133" s="149"/>
      <c r="B6133" s="60" t="s">
        <v>1837</v>
      </c>
      <c r="C6133" s="60" t="s">
        <v>15427</v>
      </c>
      <c r="D6133" s="61" t="s">
        <v>20200</v>
      </c>
      <c r="E6133" s="60">
        <v>380.0</v>
      </c>
      <c r="F6133" s="29" t="s">
        <v>8</v>
      </c>
      <c r="G6133" s="10" t="s">
        <v>4234</v>
      </c>
    </row>
    <row r="6134">
      <c r="A6134" s="149"/>
      <c r="B6134" s="60" t="s">
        <v>20304</v>
      </c>
      <c r="C6134" s="60" t="s">
        <v>9727</v>
      </c>
      <c r="D6134" s="61" t="s">
        <v>20305</v>
      </c>
      <c r="E6134" s="60">
        <v>240.0</v>
      </c>
      <c r="F6134" s="29" t="s">
        <v>8</v>
      </c>
      <c r="G6134" s="10" t="s">
        <v>4234</v>
      </c>
    </row>
    <row r="6135">
      <c r="A6135" s="149"/>
      <c r="B6135" s="60" t="s">
        <v>20306</v>
      </c>
      <c r="C6135" s="60" t="s">
        <v>5055</v>
      </c>
      <c r="D6135" s="61" t="s">
        <v>59</v>
      </c>
      <c r="E6135" s="60">
        <v>20.0</v>
      </c>
      <c r="F6135" s="29" t="s">
        <v>8</v>
      </c>
      <c r="G6135" s="10" t="s">
        <v>4234</v>
      </c>
    </row>
    <row r="6136">
      <c r="A6136" s="149"/>
      <c r="B6136" s="60" t="s">
        <v>11956</v>
      </c>
      <c r="C6136" s="60" t="s">
        <v>11957</v>
      </c>
      <c r="D6136" s="61" t="s">
        <v>2662</v>
      </c>
      <c r="E6136" s="60">
        <v>400.0</v>
      </c>
      <c r="F6136" s="29" t="s">
        <v>8</v>
      </c>
      <c r="G6136" s="10" t="s">
        <v>4234</v>
      </c>
    </row>
    <row r="6137">
      <c r="A6137" s="149"/>
      <c r="B6137" s="60" t="s">
        <v>1383</v>
      </c>
      <c r="C6137" s="60" t="s">
        <v>6473</v>
      </c>
      <c r="D6137" s="61" t="s">
        <v>59</v>
      </c>
      <c r="E6137" s="60">
        <v>20.0</v>
      </c>
      <c r="F6137" s="29" t="s">
        <v>8</v>
      </c>
      <c r="G6137" s="10" t="s">
        <v>4234</v>
      </c>
    </row>
    <row r="6138">
      <c r="A6138" s="149"/>
      <c r="B6138" s="60" t="s">
        <v>20307</v>
      </c>
      <c r="C6138" s="60" t="s">
        <v>20308</v>
      </c>
      <c r="D6138" s="61" t="s">
        <v>59</v>
      </c>
      <c r="E6138" s="60">
        <v>20.0</v>
      </c>
      <c r="F6138" s="29" t="s">
        <v>8</v>
      </c>
      <c r="G6138" s="10" t="s">
        <v>4234</v>
      </c>
    </row>
    <row r="6139">
      <c r="A6139" s="150"/>
      <c r="B6139" s="60" t="s">
        <v>7455</v>
      </c>
      <c r="C6139" s="60" t="s">
        <v>7456</v>
      </c>
      <c r="D6139" s="61" t="s">
        <v>13</v>
      </c>
      <c r="E6139" s="60">
        <v>40.0</v>
      </c>
      <c r="F6139" s="29" t="s">
        <v>8</v>
      </c>
      <c r="G6139" s="10" t="s">
        <v>4234</v>
      </c>
    </row>
    <row r="6140">
      <c r="A6140" s="143"/>
      <c r="B6140" s="60" t="s">
        <v>518</v>
      </c>
      <c r="C6140" s="60" t="s">
        <v>14919</v>
      </c>
      <c r="D6140" s="61" t="s">
        <v>59</v>
      </c>
      <c r="E6140" s="60">
        <v>20.0</v>
      </c>
      <c r="F6140" s="29" t="s">
        <v>8</v>
      </c>
      <c r="G6140" s="10" t="s">
        <v>4234</v>
      </c>
    </row>
    <row r="6141">
      <c r="A6141" s="149"/>
      <c r="B6141" s="60" t="s">
        <v>13590</v>
      </c>
      <c r="C6141" s="60" t="s">
        <v>13591</v>
      </c>
      <c r="D6141" s="61" t="s">
        <v>1062</v>
      </c>
      <c r="E6141" s="60">
        <v>50.0</v>
      </c>
      <c r="F6141" s="29" t="s">
        <v>8</v>
      </c>
      <c r="G6141" s="10" t="s">
        <v>4234</v>
      </c>
    </row>
    <row r="6142">
      <c r="A6142" s="149"/>
      <c r="B6142" s="60" t="s">
        <v>3359</v>
      </c>
      <c r="C6142" s="60" t="s">
        <v>5372</v>
      </c>
      <c r="D6142" s="61" t="s">
        <v>7545</v>
      </c>
      <c r="E6142" s="60">
        <v>200.0</v>
      </c>
      <c r="F6142" s="29" t="s">
        <v>8</v>
      </c>
      <c r="G6142" s="10" t="s">
        <v>4234</v>
      </c>
    </row>
    <row r="6143">
      <c r="A6143" s="149"/>
      <c r="B6143" s="60" t="s">
        <v>1734</v>
      </c>
      <c r="C6143" s="60" t="s">
        <v>4320</v>
      </c>
      <c r="D6143" s="61" t="s">
        <v>48</v>
      </c>
      <c r="E6143" s="60">
        <v>100.0</v>
      </c>
      <c r="F6143" s="29" t="s">
        <v>8</v>
      </c>
      <c r="G6143" s="10" t="s">
        <v>4234</v>
      </c>
    </row>
    <row r="6144">
      <c r="A6144" s="149"/>
      <c r="B6144" s="60" t="s">
        <v>6706</v>
      </c>
      <c r="C6144" s="60" t="s">
        <v>6707</v>
      </c>
      <c r="D6144" s="61" t="s">
        <v>15842</v>
      </c>
      <c r="E6144" s="60">
        <v>100.0</v>
      </c>
      <c r="F6144" s="29" t="s">
        <v>8</v>
      </c>
      <c r="G6144" s="10" t="s">
        <v>4234</v>
      </c>
    </row>
    <row r="6145">
      <c r="A6145" s="149"/>
      <c r="B6145" s="60" t="s">
        <v>4573</v>
      </c>
      <c r="C6145" s="60" t="s">
        <v>4574</v>
      </c>
      <c r="D6145" s="61" t="s">
        <v>50</v>
      </c>
      <c r="E6145" s="60">
        <v>240.0</v>
      </c>
      <c r="F6145" s="29" t="s">
        <v>8</v>
      </c>
      <c r="G6145" s="10" t="s">
        <v>4234</v>
      </c>
    </row>
    <row r="6146">
      <c r="A6146" s="149"/>
      <c r="B6146" s="60" t="s">
        <v>3365</v>
      </c>
      <c r="C6146" s="60" t="s">
        <v>6273</v>
      </c>
      <c r="D6146" s="61" t="s">
        <v>20309</v>
      </c>
      <c r="E6146" s="60">
        <v>360.0</v>
      </c>
      <c r="F6146" s="29" t="s">
        <v>8</v>
      </c>
      <c r="G6146" s="10" t="s">
        <v>4234</v>
      </c>
    </row>
    <row r="6147">
      <c r="A6147" s="149"/>
      <c r="B6147" s="60" t="s">
        <v>16949</v>
      </c>
      <c r="C6147" s="60" t="s">
        <v>16950</v>
      </c>
      <c r="D6147" s="61" t="s">
        <v>20310</v>
      </c>
      <c r="E6147" s="60">
        <v>957.0</v>
      </c>
      <c r="F6147" s="29" t="s">
        <v>8</v>
      </c>
      <c r="G6147" s="10" t="s">
        <v>4234</v>
      </c>
    </row>
    <row r="6148">
      <c r="A6148" s="149"/>
      <c r="B6148" s="60" t="s">
        <v>20311</v>
      </c>
      <c r="C6148" s="60" t="s">
        <v>20312</v>
      </c>
      <c r="D6148" s="61" t="s">
        <v>13</v>
      </c>
      <c r="E6148" s="60">
        <v>40.0</v>
      </c>
      <c r="F6148" s="29" t="s">
        <v>8</v>
      </c>
      <c r="G6148" s="10" t="s">
        <v>4234</v>
      </c>
    </row>
    <row r="6149">
      <c r="A6149" s="149"/>
      <c r="B6149" s="60" t="s">
        <v>1044</v>
      </c>
      <c r="C6149" s="60" t="s">
        <v>13774</v>
      </c>
      <c r="D6149" s="61" t="s">
        <v>50</v>
      </c>
      <c r="E6149" s="60">
        <v>240.0</v>
      </c>
      <c r="F6149" s="29" t="s">
        <v>8</v>
      </c>
      <c r="G6149" s="10" t="s">
        <v>4234</v>
      </c>
    </row>
    <row r="6150">
      <c r="A6150" s="149"/>
      <c r="B6150" s="60" t="s">
        <v>20313</v>
      </c>
      <c r="C6150" s="60" t="s">
        <v>20314</v>
      </c>
      <c r="D6150" s="61" t="s">
        <v>2662</v>
      </c>
      <c r="E6150" s="60">
        <v>400.0</v>
      </c>
      <c r="F6150" s="29" t="s">
        <v>8</v>
      </c>
      <c r="G6150" s="10" t="s">
        <v>4234</v>
      </c>
    </row>
    <row r="6151">
      <c r="A6151" s="150"/>
      <c r="B6151" s="60" t="s">
        <v>3495</v>
      </c>
      <c r="C6151" s="60" t="s">
        <v>19088</v>
      </c>
      <c r="D6151" s="61" t="s">
        <v>59</v>
      </c>
      <c r="E6151" s="60">
        <v>20.0</v>
      </c>
      <c r="F6151" s="29" t="s">
        <v>8</v>
      </c>
      <c r="G6151" s="10" t="s">
        <v>4234</v>
      </c>
    </row>
    <row r="6152">
      <c r="A6152" s="143"/>
      <c r="B6152" s="60" t="s">
        <v>679</v>
      </c>
      <c r="C6152" s="60" t="s">
        <v>4772</v>
      </c>
      <c r="D6152" s="61" t="s">
        <v>174</v>
      </c>
      <c r="E6152" s="60">
        <v>40.0</v>
      </c>
      <c r="F6152" s="29" t="s">
        <v>8</v>
      </c>
      <c r="G6152" s="10" t="s">
        <v>4234</v>
      </c>
    </row>
    <row r="6153">
      <c r="A6153" s="149"/>
      <c r="B6153" s="60" t="s">
        <v>3004</v>
      </c>
      <c r="C6153" s="60" t="s">
        <v>5260</v>
      </c>
      <c r="D6153" s="61" t="s">
        <v>133</v>
      </c>
      <c r="E6153" s="60">
        <v>80.0</v>
      </c>
      <c r="F6153" s="29" t="s">
        <v>8</v>
      </c>
      <c r="G6153" s="10" t="s">
        <v>4234</v>
      </c>
    </row>
    <row r="6154">
      <c r="A6154" s="149"/>
      <c r="B6154" s="60" t="s">
        <v>1236</v>
      </c>
      <c r="C6154" s="60" t="s">
        <v>14482</v>
      </c>
      <c r="D6154" s="61" t="s">
        <v>59</v>
      </c>
      <c r="E6154" s="60">
        <v>20.0</v>
      </c>
      <c r="F6154" s="29" t="s">
        <v>8</v>
      </c>
      <c r="G6154" s="10" t="s">
        <v>4234</v>
      </c>
    </row>
    <row r="6155">
      <c r="A6155" s="149"/>
      <c r="B6155" s="60" t="s">
        <v>20315</v>
      </c>
      <c r="C6155" s="60" t="s">
        <v>20316</v>
      </c>
      <c r="D6155" s="61" t="s">
        <v>59</v>
      </c>
      <c r="E6155" s="60">
        <v>20.0</v>
      </c>
      <c r="F6155" s="29" t="s">
        <v>8</v>
      </c>
      <c r="G6155" s="10" t="s">
        <v>4234</v>
      </c>
    </row>
    <row r="6156">
      <c r="A6156" s="149"/>
      <c r="B6156" s="60" t="s">
        <v>151</v>
      </c>
      <c r="C6156" s="60" t="s">
        <v>5533</v>
      </c>
      <c r="D6156" s="61" t="s">
        <v>59</v>
      </c>
      <c r="E6156" s="60">
        <v>20.0</v>
      </c>
      <c r="F6156" s="29" t="s">
        <v>8</v>
      </c>
      <c r="G6156" s="10" t="s">
        <v>4234</v>
      </c>
    </row>
    <row r="6157">
      <c r="A6157" s="149"/>
      <c r="B6157" s="60" t="s">
        <v>19325</v>
      </c>
      <c r="C6157" s="60" t="s">
        <v>19326</v>
      </c>
      <c r="D6157" s="61" t="s">
        <v>61</v>
      </c>
      <c r="E6157" s="60">
        <v>10.0</v>
      </c>
      <c r="F6157" s="29" t="s">
        <v>8</v>
      </c>
      <c r="G6157" s="10" t="s">
        <v>4234</v>
      </c>
    </row>
    <row r="6158">
      <c r="A6158" s="149"/>
      <c r="B6158" s="60" t="s">
        <v>19375</v>
      </c>
      <c r="C6158" s="60" t="s">
        <v>19376</v>
      </c>
      <c r="D6158" s="61" t="s">
        <v>13</v>
      </c>
      <c r="E6158" s="60">
        <v>40.0</v>
      </c>
      <c r="F6158" s="29" t="s">
        <v>8</v>
      </c>
      <c r="G6158" s="10" t="s">
        <v>4234</v>
      </c>
    </row>
    <row r="6159">
      <c r="A6159" s="149"/>
      <c r="B6159" s="60" t="s">
        <v>20317</v>
      </c>
      <c r="C6159" s="60" t="s">
        <v>20318</v>
      </c>
      <c r="D6159" s="61" t="s">
        <v>13</v>
      </c>
      <c r="E6159" s="60">
        <v>40.0</v>
      </c>
      <c r="F6159" s="29" t="s">
        <v>8</v>
      </c>
      <c r="G6159" s="10" t="s">
        <v>4234</v>
      </c>
    </row>
    <row r="6160">
      <c r="A6160" s="149"/>
      <c r="B6160" s="60" t="s">
        <v>16925</v>
      </c>
      <c r="C6160" s="60" t="s">
        <v>4611</v>
      </c>
      <c r="D6160" s="61" t="s">
        <v>20319</v>
      </c>
      <c r="E6160" s="60">
        <v>900.0</v>
      </c>
      <c r="F6160" s="29" t="s">
        <v>8</v>
      </c>
      <c r="G6160" s="10" t="s">
        <v>4234</v>
      </c>
    </row>
    <row r="6161">
      <c r="A6161" s="149"/>
      <c r="B6161" s="60" t="s">
        <v>13030</v>
      </c>
      <c r="C6161" s="60" t="s">
        <v>18153</v>
      </c>
      <c r="D6161" s="61" t="s">
        <v>20320</v>
      </c>
      <c r="E6161" s="60">
        <v>1220.0</v>
      </c>
      <c r="F6161" s="29" t="s">
        <v>8</v>
      </c>
      <c r="G6161" s="10" t="s">
        <v>4234</v>
      </c>
    </row>
    <row r="6162">
      <c r="A6162" s="149"/>
      <c r="B6162" s="60" t="s">
        <v>20321</v>
      </c>
      <c r="C6162" s="60" t="s">
        <v>20322</v>
      </c>
      <c r="D6162" s="61" t="s">
        <v>59</v>
      </c>
      <c r="E6162" s="60">
        <v>20.0</v>
      </c>
      <c r="F6162" s="29" t="s">
        <v>8</v>
      </c>
      <c r="G6162" s="10" t="s">
        <v>4234</v>
      </c>
    </row>
    <row r="6163">
      <c r="A6163" s="150"/>
      <c r="B6163" s="60" t="s">
        <v>9513</v>
      </c>
      <c r="C6163" s="60" t="s">
        <v>9514</v>
      </c>
      <c r="D6163" s="61" t="s">
        <v>20323</v>
      </c>
      <c r="E6163" s="60">
        <v>160.0</v>
      </c>
      <c r="F6163" s="29" t="s">
        <v>8</v>
      </c>
      <c r="G6163" s="10" t="s">
        <v>4234</v>
      </c>
    </row>
    <row r="6164">
      <c r="A6164" s="143"/>
      <c r="B6164" s="60" t="s">
        <v>16823</v>
      </c>
      <c r="C6164" s="60" t="s">
        <v>16824</v>
      </c>
      <c r="D6164" s="61" t="s">
        <v>20324</v>
      </c>
      <c r="E6164" s="60">
        <v>520.0</v>
      </c>
      <c r="F6164" s="29" t="s">
        <v>8</v>
      </c>
      <c r="G6164" s="10" t="s">
        <v>4234</v>
      </c>
    </row>
    <row r="6165">
      <c r="A6165" s="149"/>
      <c r="B6165" s="60" t="s">
        <v>4232</v>
      </c>
      <c r="C6165" s="60" t="s">
        <v>4233</v>
      </c>
      <c r="D6165" s="61" t="s">
        <v>8257</v>
      </c>
      <c r="E6165" s="60">
        <v>110.0</v>
      </c>
      <c r="F6165" s="29" t="s">
        <v>8</v>
      </c>
      <c r="G6165" s="10" t="s">
        <v>4234</v>
      </c>
    </row>
    <row r="6166">
      <c r="A6166" s="149"/>
      <c r="B6166" s="60" t="s">
        <v>337</v>
      </c>
      <c r="C6166" s="60" t="s">
        <v>6731</v>
      </c>
      <c r="D6166" s="61" t="s">
        <v>13</v>
      </c>
      <c r="E6166" s="60">
        <v>40.0</v>
      </c>
      <c r="F6166" s="29" t="s">
        <v>8</v>
      </c>
      <c r="G6166" s="10" t="s">
        <v>4234</v>
      </c>
    </row>
    <row r="6167">
      <c r="A6167" s="149"/>
      <c r="B6167" s="60" t="s">
        <v>2585</v>
      </c>
      <c r="C6167" s="60" t="s">
        <v>5232</v>
      </c>
      <c r="D6167" s="61" t="s">
        <v>84</v>
      </c>
      <c r="E6167" s="60">
        <v>30.0</v>
      </c>
      <c r="F6167" s="29" t="s">
        <v>8</v>
      </c>
      <c r="G6167" s="10" t="s">
        <v>4234</v>
      </c>
    </row>
    <row r="6168">
      <c r="A6168" s="149"/>
      <c r="B6168" s="60" t="s">
        <v>14507</v>
      </c>
      <c r="C6168" s="60" t="s">
        <v>14508</v>
      </c>
      <c r="D6168" s="61" t="s">
        <v>20325</v>
      </c>
      <c r="E6168" s="60">
        <v>260.0</v>
      </c>
      <c r="F6168" s="29" t="s">
        <v>8</v>
      </c>
      <c r="G6168" s="10" t="s">
        <v>4234</v>
      </c>
    </row>
    <row r="6169">
      <c r="A6169" s="149"/>
      <c r="B6169" s="60" t="s">
        <v>711</v>
      </c>
      <c r="C6169" s="60" t="s">
        <v>5061</v>
      </c>
      <c r="D6169" s="61" t="s">
        <v>20326</v>
      </c>
      <c r="E6169" s="60">
        <v>930.0</v>
      </c>
      <c r="F6169" s="29" t="s">
        <v>8</v>
      </c>
      <c r="G6169" s="10" t="s">
        <v>4234</v>
      </c>
    </row>
    <row r="6170">
      <c r="A6170" s="149"/>
      <c r="B6170" s="60" t="s">
        <v>2790</v>
      </c>
      <c r="C6170" s="60" t="s">
        <v>17313</v>
      </c>
      <c r="D6170" s="61" t="s">
        <v>732</v>
      </c>
      <c r="E6170" s="60">
        <v>60.0</v>
      </c>
      <c r="F6170" s="29" t="s">
        <v>8</v>
      </c>
      <c r="G6170" s="10" t="s">
        <v>4234</v>
      </c>
    </row>
    <row r="6171">
      <c r="A6171" s="149"/>
      <c r="B6171" s="60" t="s">
        <v>5123</v>
      </c>
      <c r="C6171" s="60" t="s">
        <v>5124</v>
      </c>
      <c r="D6171" s="61" t="s">
        <v>59</v>
      </c>
      <c r="E6171" s="60">
        <v>20.0</v>
      </c>
      <c r="F6171" s="29" t="s">
        <v>8</v>
      </c>
      <c r="G6171" s="10" t="s">
        <v>4234</v>
      </c>
    </row>
    <row r="6172">
      <c r="A6172" s="149"/>
      <c r="B6172" s="60" t="s">
        <v>127</v>
      </c>
      <c r="C6172" s="60" t="s">
        <v>5125</v>
      </c>
      <c r="D6172" s="61" t="s">
        <v>20327</v>
      </c>
      <c r="E6172" s="60">
        <v>580.0</v>
      </c>
      <c r="F6172" s="29" t="s">
        <v>8</v>
      </c>
      <c r="G6172" s="10" t="s">
        <v>4234</v>
      </c>
    </row>
    <row r="6173">
      <c r="A6173" s="149"/>
      <c r="B6173" s="60" t="s">
        <v>10687</v>
      </c>
      <c r="C6173" s="60" t="s">
        <v>10688</v>
      </c>
      <c r="D6173" s="61" t="s">
        <v>20328</v>
      </c>
      <c r="E6173" s="60">
        <v>3040.0</v>
      </c>
      <c r="F6173" s="29" t="s">
        <v>8</v>
      </c>
      <c r="G6173" s="10" t="s">
        <v>4234</v>
      </c>
    </row>
    <row r="6174">
      <c r="A6174" s="149"/>
      <c r="B6174" s="60" t="s">
        <v>3761</v>
      </c>
      <c r="C6174" s="60" t="s">
        <v>20329</v>
      </c>
      <c r="D6174" s="61" t="s">
        <v>92</v>
      </c>
      <c r="E6174" s="60">
        <v>60.0</v>
      </c>
      <c r="F6174" s="29" t="s">
        <v>8</v>
      </c>
      <c r="G6174" s="10" t="s">
        <v>4234</v>
      </c>
    </row>
    <row r="6175">
      <c r="A6175" s="150"/>
      <c r="B6175" s="60" t="s">
        <v>4718</v>
      </c>
      <c r="C6175" s="60" t="s">
        <v>4719</v>
      </c>
      <c r="D6175" s="61" t="s">
        <v>20330</v>
      </c>
      <c r="E6175" s="60">
        <v>40.0</v>
      </c>
      <c r="F6175" s="29" t="s">
        <v>8</v>
      </c>
      <c r="G6175" s="10" t="s">
        <v>4234</v>
      </c>
    </row>
    <row r="6176">
      <c r="A6176" s="143"/>
      <c r="B6176" s="60" t="s">
        <v>20331</v>
      </c>
      <c r="C6176" s="60" t="s">
        <v>20332</v>
      </c>
      <c r="D6176" s="61" t="s">
        <v>20333</v>
      </c>
      <c r="E6176" s="60">
        <v>200.0</v>
      </c>
      <c r="F6176" s="29" t="s">
        <v>8</v>
      </c>
      <c r="G6176" s="10" t="s">
        <v>4234</v>
      </c>
    </row>
    <row r="6177">
      <c r="A6177" s="149"/>
      <c r="B6177" s="60" t="s">
        <v>20334</v>
      </c>
      <c r="C6177" s="60" t="s">
        <v>20335</v>
      </c>
      <c r="D6177" s="61" t="s">
        <v>48</v>
      </c>
      <c r="E6177" s="60">
        <v>100.0</v>
      </c>
      <c r="F6177" s="29" t="s">
        <v>8</v>
      </c>
      <c r="G6177" s="10" t="s">
        <v>4234</v>
      </c>
    </row>
    <row r="6178">
      <c r="A6178" s="149"/>
      <c r="B6178" s="60" t="s">
        <v>5365</v>
      </c>
      <c r="C6178" s="60" t="s">
        <v>20336</v>
      </c>
      <c r="D6178" s="61" t="s">
        <v>48</v>
      </c>
      <c r="E6178" s="60">
        <v>100.0</v>
      </c>
      <c r="F6178" s="29" t="s">
        <v>8</v>
      </c>
      <c r="G6178" s="10" t="s">
        <v>4234</v>
      </c>
    </row>
    <row r="6179">
      <c r="A6179" s="149"/>
      <c r="B6179" s="60" t="s">
        <v>2897</v>
      </c>
      <c r="C6179" s="60" t="s">
        <v>5328</v>
      </c>
      <c r="D6179" s="61" t="s">
        <v>20337</v>
      </c>
      <c r="E6179" s="60">
        <v>440.0</v>
      </c>
      <c r="F6179" s="29" t="s">
        <v>8</v>
      </c>
      <c r="G6179" s="10" t="s">
        <v>4234</v>
      </c>
    </row>
    <row r="6180">
      <c r="A6180" s="149"/>
      <c r="B6180" s="60" t="s">
        <v>5221</v>
      </c>
      <c r="C6180" s="60" t="s">
        <v>5222</v>
      </c>
      <c r="D6180" s="61" t="s">
        <v>13682</v>
      </c>
      <c r="E6180" s="60">
        <v>44.0</v>
      </c>
      <c r="F6180" s="29" t="s">
        <v>8</v>
      </c>
      <c r="G6180" s="10" t="s">
        <v>4234</v>
      </c>
    </row>
    <row r="6181">
      <c r="A6181" s="149"/>
      <c r="B6181" s="60" t="s">
        <v>15450</v>
      </c>
      <c r="C6181" s="60" t="s">
        <v>15451</v>
      </c>
      <c r="D6181" s="61" t="s">
        <v>59</v>
      </c>
      <c r="E6181" s="60">
        <v>20.0</v>
      </c>
      <c r="F6181" s="29" t="s">
        <v>8</v>
      </c>
      <c r="G6181" s="10" t="s">
        <v>4234</v>
      </c>
    </row>
    <row r="6182">
      <c r="A6182" s="149"/>
      <c r="B6182" s="60" t="s">
        <v>20338</v>
      </c>
      <c r="C6182" s="60" t="s">
        <v>20339</v>
      </c>
      <c r="D6182" s="61" t="s">
        <v>21</v>
      </c>
      <c r="E6182" s="60">
        <v>120.0</v>
      </c>
      <c r="F6182" s="29" t="s">
        <v>8</v>
      </c>
      <c r="G6182" s="10" t="s">
        <v>4234</v>
      </c>
    </row>
    <row r="6183">
      <c r="A6183" s="149"/>
      <c r="B6183" s="60" t="s">
        <v>11419</v>
      </c>
      <c r="C6183" s="60" t="s">
        <v>11420</v>
      </c>
      <c r="D6183" s="61" t="s">
        <v>13</v>
      </c>
      <c r="E6183" s="60">
        <v>40.0</v>
      </c>
      <c r="F6183" s="29" t="s">
        <v>8</v>
      </c>
      <c r="G6183" s="10" t="s">
        <v>4234</v>
      </c>
    </row>
    <row r="6184">
      <c r="A6184" s="149"/>
      <c r="B6184" s="60" t="s">
        <v>106</v>
      </c>
      <c r="C6184" s="60" t="s">
        <v>6699</v>
      </c>
      <c r="D6184" s="61" t="s">
        <v>20340</v>
      </c>
      <c r="E6184" s="60">
        <v>420.0</v>
      </c>
      <c r="F6184" s="29" t="s">
        <v>8</v>
      </c>
      <c r="G6184" s="10" t="s">
        <v>4234</v>
      </c>
    </row>
    <row r="6185">
      <c r="A6185" s="149"/>
      <c r="B6185" s="60" t="s">
        <v>1281</v>
      </c>
      <c r="C6185" s="60" t="s">
        <v>4604</v>
      </c>
      <c r="D6185" s="61" t="s">
        <v>20341</v>
      </c>
      <c r="E6185" s="60">
        <v>680.0</v>
      </c>
      <c r="F6185" s="29" t="s">
        <v>8</v>
      </c>
      <c r="G6185" s="10" t="s">
        <v>4234</v>
      </c>
    </row>
    <row r="6186">
      <c r="A6186" s="149"/>
      <c r="B6186" s="60" t="s">
        <v>3620</v>
      </c>
      <c r="C6186" s="60" t="s">
        <v>4541</v>
      </c>
      <c r="D6186" s="61" t="s">
        <v>23</v>
      </c>
      <c r="E6186" s="60">
        <v>62.0</v>
      </c>
      <c r="F6186" s="29" t="s">
        <v>8</v>
      </c>
      <c r="G6186" s="10" t="s">
        <v>4234</v>
      </c>
    </row>
    <row r="6187">
      <c r="A6187" s="150"/>
      <c r="B6187" s="60" t="s">
        <v>662</v>
      </c>
      <c r="C6187" s="60" t="s">
        <v>5007</v>
      </c>
      <c r="D6187" s="61" t="s">
        <v>48</v>
      </c>
      <c r="E6187" s="60">
        <v>100.0</v>
      </c>
      <c r="F6187" s="29" t="s">
        <v>8</v>
      </c>
      <c r="G6187" s="10" t="s">
        <v>4234</v>
      </c>
    </row>
    <row r="6188">
      <c r="A6188" s="143"/>
      <c r="B6188" s="60" t="s">
        <v>1110</v>
      </c>
      <c r="C6188" s="60" t="s">
        <v>7814</v>
      </c>
      <c r="D6188" s="61" t="s">
        <v>20342</v>
      </c>
      <c r="E6188" s="60">
        <v>2920.0</v>
      </c>
      <c r="F6188" s="29" t="s">
        <v>8</v>
      </c>
      <c r="G6188" s="10" t="s">
        <v>4234</v>
      </c>
    </row>
    <row r="6189">
      <c r="A6189" s="149"/>
      <c r="B6189" s="60" t="s">
        <v>1809</v>
      </c>
      <c r="C6189" s="60" t="s">
        <v>19361</v>
      </c>
      <c r="D6189" s="61" t="s">
        <v>5631</v>
      </c>
      <c r="E6189" s="60">
        <v>300.0</v>
      </c>
      <c r="F6189" s="29" t="s">
        <v>8</v>
      </c>
      <c r="G6189" s="10" t="s">
        <v>4234</v>
      </c>
    </row>
    <row r="6190">
      <c r="A6190" s="149"/>
      <c r="B6190" s="60" t="s">
        <v>20343</v>
      </c>
      <c r="C6190" s="60" t="s">
        <v>20344</v>
      </c>
      <c r="D6190" s="61" t="s">
        <v>1024</v>
      </c>
      <c r="E6190" s="60">
        <v>280.0</v>
      </c>
      <c r="F6190" s="29" t="s">
        <v>8</v>
      </c>
      <c r="G6190" s="10" t="s">
        <v>4234</v>
      </c>
    </row>
    <row r="6191">
      <c r="A6191" s="149"/>
      <c r="B6191" s="60" t="s">
        <v>6142</v>
      </c>
      <c r="C6191" s="60" t="s">
        <v>6143</v>
      </c>
      <c r="D6191" s="61" t="s">
        <v>19048</v>
      </c>
      <c r="E6191" s="60">
        <v>120.0</v>
      </c>
      <c r="F6191" s="29" t="s">
        <v>8</v>
      </c>
      <c r="G6191" s="10" t="s">
        <v>4234</v>
      </c>
    </row>
    <row r="6192">
      <c r="A6192" s="149"/>
      <c r="B6192" s="60" t="s">
        <v>6131</v>
      </c>
      <c r="C6192" s="60" t="s">
        <v>6132</v>
      </c>
      <c r="D6192" s="61" t="s">
        <v>13</v>
      </c>
      <c r="E6192" s="60">
        <v>40.0</v>
      </c>
      <c r="F6192" s="29" t="s">
        <v>8</v>
      </c>
      <c r="G6192" s="10" t="s">
        <v>4234</v>
      </c>
    </row>
    <row r="6193">
      <c r="A6193" s="149"/>
      <c r="B6193" s="60" t="s">
        <v>7345</v>
      </c>
      <c r="C6193" s="60" t="s">
        <v>7346</v>
      </c>
      <c r="D6193" s="61" t="s">
        <v>48</v>
      </c>
      <c r="E6193" s="60">
        <v>100.0</v>
      </c>
      <c r="F6193" s="29" t="s">
        <v>8</v>
      </c>
      <c r="G6193" s="10" t="s">
        <v>4234</v>
      </c>
    </row>
    <row r="6194">
      <c r="A6194" s="149"/>
      <c r="B6194" s="60" t="s">
        <v>3512</v>
      </c>
      <c r="C6194" s="60" t="s">
        <v>16618</v>
      </c>
      <c r="D6194" s="61" t="s">
        <v>20345</v>
      </c>
      <c r="E6194" s="60">
        <v>3900.0</v>
      </c>
      <c r="F6194" s="29" t="s">
        <v>8</v>
      </c>
      <c r="G6194" s="10" t="s">
        <v>4234</v>
      </c>
    </row>
    <row r="6195">
      <c r="A6195" s="149"/>
      <c r="B6195" s="60" t="s">
        <v>12532</v>
      </c>
      <c r="C6195" s="60" t="s">
        <v>12533</v>
      </c>
      <c r="D6195" s="61" t="s">
        <v>20346</v>
      </c>
      <c r="E6195" s="60">
        <v>310.0</v>
      </c>
      <c r="F6195" s="29" t="s">
        <v>8</v>
      </c>
      <c r="G6195" s="10" t="s">
        <v>4234</v>
      </c>
    </row>
    <row r="6196">
      <c r="A6196" s="149"/>
      <c r="B6196" s="60" t="s">
        <v>9010</v>
      </c>
      <c r="C6196" s="60" t="s">
        <v>9011</v>
      </c>
      <c r="D6196" s="61" t="s">
        <v>20347</v>
      </c>
      <c r="E6196" s="60">
        <v>640.0</v>
      </c>
      <c r="F6196" s="29" t="s">
        <v>8</v>
      </c>
      <c r="G6196" s="10" t="s">
        <v>4234</v>
      </c>
    </row>
    <row r="6197">
      <c r="A6197" s="149"/>
      <c r="B6197" s="60" t="s">
        <v>20348</v>
      </c>
      <c r="C6197" s="60" t="s">
        <v>18250</v>
      </c>
      <c r="D6197" s="61" t="s">
        <v>59</v>
      </c>
      <c r="E6197" s="60">
        <v>20.0</v>
      </c>
      <c r="F6197" s="29" t="s">
        <v>8</v>
      </c>
      <c r="G6197" s="10" t="s">
        <v>4234</v>
      </c>
    </row>
    <row r="6198">
      <c r="A6198" s="149"/>
      <c r="B6198" s="60" t="s">
        <v>1084</v>
      </c>
      <c r="C6198" s="60" t="s">
        <v>4870</v>
      </c>
      <c r="D6198" s="61" t="s">
        <v>20349</v>
      </c>
      <c r="E6198" s="60">
        <v>1946.0</v>
      </c>
      <c r="F6198" s="29" t="s">
        <v>8</v>
      </c>
      <c r="G6198" s="10" t="s">
        <v>4234</v>
      </c>
    </row>
    <row r="6199">
      <c r="A6199" s="150"/>
      <c r="B6199" s="60" t="s">
        <v>20350</v>
      </c>
      <c r="C6199" s="60" t="s">
        <v>20351</v>
      </c>
      <c r="D6199" s="61" t="s">
        <v>891</v>
      </c>
      <c r="E6199" s="60">
        <v>220.0</v>
      </c>
      <c r="F6199" s="29" t="s">
        <v>8</v>
      </c>
      <c r="G6199" s="10" t="s">
        <v>4234</v>
      </c>
    </row>
    <row r="6200">
      <c r="A6200" s="143"/>
      <c r="B6200" s="60" t="s">
        <v>8932</v>
      </c>
      <c r="C6200" s="60" t="s">
        <v>8933</v>
      </c>
      <c r="D6200" s="61" t="s">
        <v>20352</v>
      </c>
      <c r="E6200" s="60">
        <v>2120.0</v>
      </c>
      <c r="F6200" s="29" t="s">
        <v>8</v>
      </c>
      <c r="G6200" s="10" t="s">
        <v>4234</v>
      </c>
    </row>
    <row r="6201">
      <c r="A6201" s="149"/>
      <c r="B6201" s="60" t="s">
        <v>5613</v>
      </c>
      <c r="C6201" s="60" t="s">
        <v>5614</v>
      </c>
      <c r="D6201" s="61" t="s">
        <v>23</v>
      </c>
      <c r="E6201" s="60">
        <v>60.0</v>
      </c>
      <c r="F6201" s="29" t="s">
        <v>8</v>
      </c>
      <c r="G6201" s="10" t="s">
        <v>4234</v>
      </c>
    </row>
    <row r="6202">
      <c r="A6202" s="149"/>
      <c r="B6202" s="60" t="s">
        <v>3835</v>
      </c>
      <c r="C6202" s="60" t="s">
        <v>4804</v>
      </c>
      <c r="D6202" s="61" t="s">
        <v>4958</v>
      </c>
      <c r="E6202" s="60">
        <v>60.0</v>
      </c>
      <c r="F6202" s="29" t="s">
        <v>8</v>
      </c>
      <c r="G6202" s="10" t="s">
        <v>4234</v>
      </c>
    </row>
    <row r="6203">
      <c r="A6203" s="149"/>
      <c r="B6203" s="60" t="s">
        <v>4023</v>
      </c>
      <c r="C6203" s="60" t="s">
        <v>20353</v>
      </c>
      <c r="D6203" s="61" t="s">
        <v>50</v>
      </c>
      <c r="E6203" s="60">
        <v>240.0</v>
      </c>
      <c r="F6203" s="29" t="s">
        <v>8</v>
      </c>
      <c r="G6203" s="10" t="s">
        <v>4234</v>
      </c>
    </row>
    <row r="6204">
      <c r="A6204" s="149"/>
      <c r="B6204" s="60" t="s">
        <v>16602</v>
      </c>
      <c r="C6204" s="60" t="s">
        <v>16603</v>
      </c>
      <c r="D6204" s="61" t="s">
        <v>59</v>
      </c>
      <c r="E6204" s="60">
        <v>20.0</v>
      </c>
      <c r="F6204" s="29" t="s">
        <v>8</v>
      </c>
      <c r="G6204" s="10" t="s">
        <v>4234</v>
      </c>
    </row>
    <row r="6205">
      <c r="A6205" s="149"/>
      <c r="B6205" s="60" t="s">
        <v>5029</v>
      </c>
      <c r="C6205" s="60" t="s">
        <v>5030</v>
      </c>
      <c r="D6205" s="61" t="s">
        <v>133</v>
      </c>
      <c r="E6205" s="60">
        <v>80.0</v>
      </c>
      <c r="F6205" s="29" t="s">
        <v>8</v>
      </c>
      <c r="G6205" s="10" t="s">
        <v>4234</v>
      </c>
    </row>
    <row r="6206">
      <c r="A6206" s="149"/>
      <c r="B6206" s="60" t="s">
        <v>2561</v>
      </c>
      <c r="C6206" s="60" t="s">
        <v>7164</v>
      </c>
      <c r="D6206" s="61" t="s">
        <v>20354</v>
      </c>
      <c r="E6206" s="60">
        <v>920.0</v>
      </c>
      <c r="F6206" s="29" t="s">
        <v>8</v>
      </c>
      <c r="G6206" s="10" t="s">
        <v>4234</v>
      </c>
    </row>
    <row r="6207">
      <c r="A6207" s="149"/>
      <c r="B6207" s="60" t="s">
        <v>18730</v>
      </c>
      <c r="C6207" s="60" t="s">
        <v>18731</v>
      </c>
      <c r="D6207" s="61" t="s">
        <v>59</v>
      </c>
      <c r="E6207" s="60">
        <v>20.0</v>
      </c>
      <c r="F6207" s="29" t="s">
        <v>8</v>
      </c>
      <c r="G6207" s="10" t="s">
        <v>4234</v>
      </c>
    </row>
    <row r="6208">
      <c r="A6208" s="149"/>
      <c r="B6208" s="60" t="s">
        <v>6157</v>
      </c>
      <c r="C6208" s="60" t="s">
        <v>6158</v>
      </c>
      <c r="D6208" s="61" t="s">
        <v>13</v>
      </c>
      <c r="E6208" s="60">
        <v>40.0</v>
      </c>
      <c r="F6208" s="29" t="s">
        <v>8</v>
      </c>
      <c r="G6208" s="10" t="s">
        <v>4234</v>
      </c>
    </row>
    <row r="6209">
      <c r="A6209" s="149"/>
      <c r="B6209" s="60" t="s">
        <v>20355</v>
      </c>
      <c r="C6209" s="60" t="s">
        <v>20356</v>
      </c>
      <c r="D6209" s="61" t="s">
        <v>59</v>
      </c>
      <c r="E6209" s="60">
        <v>20.0</v>
      </c>
      <c r="F6209" s="29" t="s">
        <v>8</v>
      </c>
      <c r="G6209" s="10" t="s">
        <v>4234</v>
      </c>
    </row>
    <row r="6210">
      <c r="A6210" s="149"/>
      <c r="B6210" s="60" t="s">
        <v>4988</v>
      </c>
      <c r="C6210" s="60" t="s">
        <v>4989</v>
      </c>
      <c r="D6210" s="61" t="s">
        <v>20357</v>
      </c>
      <c r="E6210" s="60">
        <v>300.0</v>
      </c>
      <c r="F6210" s="29" t="s">
        <v>8</v>
      </c>
      <c r="G6210" s="10" t="s">
        <v>4234</v>
      </c>
    </row>
    <row r="6211">
      <c r="A6211" s="150"/>
      <c r="B6211" s="60" t="s">
        <v>5665</v>
      </c>
      <c r="C6211" s="60" t="s">
        <v>5666</v>
      </c>
      <c r="D6211" s="61" t="s">
        <v>20358</v>
      </c>
      <c r="E6211" s="60">
        <v>660.0</v>
      </c>
      <c r="F6211" s="29" t="s">
        <v>8</v>
      </c>
      <c r="G6211" s="10" t="s">
        <v>4234</v>
      </c>
    </row>
    <row r="6212">
      <c r="A6212" s="143"/>
      <c r="B6212" s="60" t="s">
        <v>463</v>
      </c>
      <c r="C6212" s="60" t="s">
        <v>5571</v>
      </c>
      <c r="D6212" s="61" t="s">
        <v>20359</v>
      </c>
      <c r="E6212" s="60">
        <v>640.0</v>
      </c>
      <c r="F6212" s="29" t="s">
        <v>8</v>
      </c>
      <c r="G6212" s="10" t="s">
        <v>4234</v>
      </c>
    </row>
    <row r="6213">
      <c r="A6213" s="149"/>
      <c r="B6213" s="60" t="s">
        <v>16126</v>
      </c>
      <c r="C6213" s="60" t="s">
        <v>16127</v>
      </c>
      <c r="D6213" s="61" t="s">
        <v>59</v>
      </c>
      <c r="E6213" s="60">
        <v>20.0</v>
      </c>
      <c r="F6213" s="29" t="s">
        <v>8</v>
      </c>
      <c r="G6213" s="10" t="s">
        <v>4234</v>
      </c>
    </row>
    <row r="6214">
      <c r="A6214" s="149"/>
      <c r="B6214" s="60" t="s">
        <v>5224</v>
      </c>
      <c r="C6214" s="60" t="s">
        <v>5225</v>
      </c>
      <c r="D6214" s="61" t="s">
        <v>891</v>
      </c>
      <c r="E6214" s="60">
        <v>220.0</v>
      </c>
      <c r="F6214" s="29" t="s">
        <v>8</v>
      </c>
      <c r="G6214" s="10" t="s">
        <v>4234</v>
      </c>
    </row>
    <row r="6215">
      <c r="A6215" s="149"/>
      <c r="B6215" s="60" t="s">
        <v>232</v>
      </c>
      <c r="C6215" s="60" t="s">
        <v>5531</v>
      </c>
      <c r="D6215" s="61" t="s">
        <v>20360</v>
      </c>
      <c r="E6215" s="60">
        <v>300.0</v>
      </c>
      <c r="F6215" s="29" t="s">
        <v>8</v>
      </c>
      <c r="G6215" s="10" t="s">
        <v>4234</v>
      </c>
    </row>
    <row r="6216">
      <c r="A6216" s="149"/>
      <c r="B6216" s="60" t="s">
        <v>1064</v>
      </c>
      <c r="C6216" s="60" t="s">
        <v>6258</v>
      </c>
      <c r="D6216" s="61" t="s">
        <v>20361</v>
      </c>
      <c r="E6216" s="60">
        <v>622.0</v>
      </c>
      <c r="F6216" s="29" t="s">
        <v>8</v>
      </c>
      <c r="G6216" s="10" t="s">
        <v>4234</v>
      </c>
    </row>
    <row r="6217">
      <c r="A6217" s="149"/>
      <c r="B6217" s="60" t="s">
        <v>6388</v>
      </c>
      <c r="C6217" s="60" t="s">
        <v>6389</v>
      </c>
      <c r="D6217" s="61" t="s">
        <v>174</v>
      </c>
      <c r="E6217" s="60">
        <v>40.0</v>
      </c>
      <c r="F6217" s="29" t="s">
        <v>8</v>
      </c>
      <c r="G6217" s="10" t="s">
        <v>4234</v>
      </c>
    </row>
    <row r="6218">
      <c r="A6218" s="149"/>
      <c r="B6218" s="60" t="s">
        <v>20362</v>
      </c>
      <c r="C6218" s="60" t="s">
        <v>20363</v>
      </c>
      <c r="D6218" s="61" t="s">
        <v>59</v>
      </c>
      <c r="E6218" s="60">
        <v>20.0</v>
      </c>
      <c r="F6218" s="29" t="s">
        <v>8</v>
      </c>
      <c r="G6218" s="10" t="s">
        <v>4234</v>
      </c>
    </row>
    <row r="6219">
      <c r="A6219" s="149"/>
      <c r="B6219" s="60" t="s">
        <v>1198</v>
      </c>
      <c r="C6219" s="60" t="s">
        <v>8146</v>
      </c>
      <c r="D6219" s="61" t="s">
        <v>59</v>
      </c>
      <c r="E6219" s="60">
        <v>20.0</v>
      </c>
      <c r="F6219" s="29" t="s">
        <v>8</v>
      </c>
      <c r="G6219" s="10" t="s">
        <v>4234</v>
      </c>
    </row>
    <row r="6220">
      <c r="A6220" s="149"/>
      <c r="B6220" s="60" t="s">
        <v>869</v>
      </c>
      <c r="C6220" s="60" t="s">
        <v>4296</v>
      </c>
      <c r="D6220" s="61" t="s">
        <v>20364</v>
      </c>
      <c r="E6220" s="60">
        <v>180.0</v>
      </c>
      <c r="F6220" s="29" t="s">
        <v>8</v>
      </c>
      <c r="G6220" s="10" t="s">
        <v>4234</v>
      </c>
    </row>
    <row r="6221">
      <c r="A6221" s="149"/>
      <c r="B6221" s="60" t="s">
        <v>4213</v>
      </c>
      <c r="C6221" s="60" t="s">
        <v>7514</v>
      </c>
      <c r="D6221" s="61" t="s">
        <v>23</v>
      </c>
      <c r="E6221" s="60">
        <v>60.0</v>
      </c>
      <c r="F6221" s="29" t="s">
        <v>8</v>
      </c>
      <c r="G6221" s="10" t="s">
        <v>4234</v>
      </c>
    </row>
    <row r="6222">
      <c r="A6222" s="149"/>
      <c r="B6222" s="60" t="s">
        <v>19382</v>
      </c>
      <c r="C6222" s="60" t="s">
        <v>19383</v>
      </c>
      <c r="D6222" s="61" t="s">
        <v>59</v>
      </c>
      <c r="E6222" s="60">
        <v>30.0</v>
      </c>
      <c r="F6222" s="29" t="s">
        <v>8</v>
      </c>
      <c r="G6222" s="10" t="s">
        <v>4234</v>
      </c>
    </row>
    <row r="6223">
      <c r="A6223" s="150"/>
      <c r="B6223" s="60" t="s">
        <v>403</v>
      </c>
      <c r="C6223" s="60" t="s">
        <v>5422</v>
      </c>
      <c r="D6223" s="61" t="s">
        <v>174</v>
      </c>
      <c r="E6223" s="60">
        <v>40.0</v>
      </c>
      <c r="F6223" s="29" t="s">
        <v>8</v>
      </c>
      <c r="G6223" s="10" t="s">
        <v>4234</v>
      </c>
    </row>
    <row r="6224">
      <c r="A6224" s="143"/>
      <c r="B6224" s="60" t="s">
        <v>7158</v>
      </c>
      <c r="C6224" s="60" t="s">
        <v>7159</v>
      </c>
      <c r="D6224" s="61" t="s">
        <v>2225</v>
      </c>
      <c r="E6224" s="60">
        <v>140.0</v>
      </c>
      <c r="F6224" s="29" t="s">
        <v>8</v>
      </c>
      <c r="G6224" s="10" t="s">
        <v>4234</v>
      </c>
    </row>
    <row r="6225">
      <c r="A6225" s="149"/>
      <c r="B6225" s="60" t="s">
        <v>6080</v>
      </c>
      <c r="C6225" s="60" t="s">
        <v>6081</v>
      </c>
      <c r="D6225" s="61" t="s">
        <v>13</v>
      </c>
      <c r="E6225" s="60">
        <v>40.0</v>
      </c>
      <c r="F6225" s="29" t="s">
        <v>8</v>
      </c>
      <c r="G6225" s="10" t="s">
        <v>4234</v>
      </c>
    </row>
    <row r="6226">
      <c r="A6226" s="149"/>
      <c r="B6226" s="60" t="s">
        <v>4362</v>
      </c>
      <c r="C6226" s="60" t="s">
        <v>4363</v>
      </c>
      <c r="D6226" s="61" t="s">
        <v>20365</v>
      </c>
      <c r="E6226" s="60">
        <v>1500.0</v>
      </c>
      <c r="F6226" s="29" t="s">
        <v>8</v>
      </c>
      <c r="G6226" s="10" t="s">
        <v>4234</v>
      </c>
    </row>
    <row r="6227">
      <c r="A6227" s="149"/>
      <c r="B6227" s="60" t="s">
        <v>19315</v>
      </c>
      <c r="C6227" s="60" t="s">
        <v>19316</v>
      </c>
      <c r="D6227" s="61" t="s">
        <v>2157</v>
      </c>
      <c r="E6227" s="60">
        <v>290.0</v>
      </c>
      <c r="F6227" s="29" t="s">
        <v>8</v>
      </c>
      <c r="G6227" s="10" t="s">
        <v>4234</v>
      </c>
    </row>
    <row r="6228">
      <c r="A6228" s="149"/>
      <c r="B6228" s="60" t="s">
        <v>157</v>
      </c>
      <c r="C6228" s="60" t="s">
        <v>11723</v>
      </c>
      <c r="D6228" s="61" t="s">
        <v>20366</v>
      </c>
      <c r="E6228" s="60">
        <v>1900.0</v>
      </c>
      <c r="F6228" s="29" t="s">
        <v>8</v>
      </c>
      <c r="G6228" s="10" t="s">
        <v>4234</v>
      </c>
    </row>
    <row r="6229">
      <c r="A6229" s="149"/>
      <c r="B6229" s="60" t="s">
        <v>20367</v>
      </c>
      <c r="C6229" s="60" t="s">
        <v>20368</v>
      </c>
      <c r="D6229" s="61" t="s">
        <v>59</v>
      </c>
      <c r="E6229" s="60">
        <v>20.0</v>
      </c>
      <c r="F6229" s="29" t="s">
        <v>8</v>
      </c>
      <c r="G6229" s="10" t="s">
        <v>4234</v>
      </c>
    </row>
    <row r="6230">
      <c r="A6230" s="149"/>
      <c r="B6230" s="60" t="s">
        <v>3073</v>
      </c>
      <c r="C6230" s="60" t="s">
        <v>5538</v>
      </c>
      <c r="D6230" s="61" t="s">
        <v>59</v>
      </c>
      <c r="E6230" s="60">
        <v>20.0</v>
      </c>
      <c r="F6230" s="29" t="s">
        <v>8</v>
      </c>
      <c r="G6230" s="10" t="s">
        <v>4234</v>
      </c>
    </row>
    <row r="6231">
      <c r="A6231" s="149"/>
      <c r="B6231" s="60" t="s">
        <v>10879</v>
      </c>
      <c r="C6231" s="60" t="s">
        <v>10880</v>
      </c>
      <c r="D6231" s="61" t="s">
        <v>732</v>
      </c>
      <c r="E6231" s="60">
        <v>60.0</v>
      </c>
      <c r="F6231" s="29" t="s">
        <v>8</v>
      </c>
      <c r="G6231" s="10" t="s">
        <v>4234</v>
      </c>
    </row>
    <row r="6232">
      <c r="A6232" s="149"/>
      <c r="B6232" s="60" t="s">
        <v>5488</v>
      </c>
      <c r="C6232" s="60" t="s">
        <v>5489</v>
      </c>
      <c r="D6232" s="61" t="s">
        <v>2805</v>
      </c>
      <c r="E6232" s="60">
        <v>40.0</v>
      </c>
      <c r="F6232" s="29" t="s">
        <v>8</v>
      </c>
      <c r="G6232" s="10" t="s">
        <v>4234</v>
      </c>
    </row>
    <row r="6233">
      <c r="A6233" s="149"/>
      <c r="B6233" s="60" t="s">
        <v>771</v>
      </c>
      <c r="C6233" s="60" t="s">
        <v>7737</v>
      </c>
      <c r="D6233" s="61" t="s">
        <v>70</v>
      </c>
      <c r="E6233" s="60">
        <v>120.0</v>
      </c>
      <c r="F6233" s="29" t="s">
        <v>8</v>
      </c>
      <c r="G6233" s="10" t="s">
        <v>4234</v>
      </c>
    </row>
    <row r="6234">
      <c r="A6234" s="149"/>
      <c r="B6234" s="60" t="s">
        <v>8360</v>
      </c>
      <c r="C6234" s="60" t="s">
        <v>8361</v>
      </c>
      <c r="D6234" s="61" t="s">
        <v>468</v>
      </c>
      <c r="E6234" s="60">
        <v>100.0</v>
      </c>
      <c r="F6234" s="29" t="s">
        <v>8</v>
      </c>
      <c r="G6234" s="10" t="s">
        <v>4234</v>
      </c>
    </row>
    <row r="6235">
      <c r="A6235" s="150"/>
      <c r="B6235" s="60" t="s">
        <v>20369</v>
      </c>
      <c r="C6235" s="60" t="s">
        <v>20370</v>
      </c>
      <c r="D6235" s="61" t="s">
        <v>1024</v>
      </c>
      <c r="E6235" s="60">
        <v>280.0</v>
      </c>
      <c r="F6235" s="29" t="s">
        <v>8</v>
      </c>
      <c r="G6235" s="10" t="s">
        <v>4234</v>
      </c>
    </row>
    <row r="6236">
      <c r="A6236" s="143"/>
      <c r="B6236" s="60" t="s">
        <v>2184</v>
      </c>
      <c r="C6236" s="60" t="s">
        <v>7134</v>
      </c>
      <c r="D6236" s="61" t="s">
        <v>61</v>
      </c>
      <c r="E6236" s="60">
        <v>10.0</v>
      </c>
      <c r="F6236" s="29" t="s">
        <v>8</v>
      </c>
      <c r="G6236" s="10" t="s">
        <v>4234</v>
      </c>
    </row>
    <row r="6237">
      <c r="A6237" s="149"/>
      <c r="B6237" s="60" t="s">
        <v>3650</v>
      </c>
      <c r="C6237" s="60" t="s">
        <v>17254</v>
      </c>
      <c r="D6237" s="61" t="s">
        <v>13</v>
      </c>
      <c r="E6237" s="60">
        <v>40.0</v>
      </c>
      <c r="F6237" s="29" t="s">
        <v>8</v>
      </c>
      <c r="G6237" s="10" t="s">
        <v>4234</v>
      </c>
    </row>
    <row r="6238">
      <c r="A6238" s="149"/>
      <c r="B6238" s="60" t="s">
        <v>4846</v>
      </c>
      <c r="C6238" s="60" t="s">
        <v>4847</v>
      </c>
      <c r="D6238" s="61" t="s">
        <v>59</v>
      </c>
      <c r="E6238" s="60">
        <v>20.0</v>
      </c>
      <c r="F6238" s="29" t="s">
        <v>8</v>
      </c>
      <c r="G6238" s="10" t="s">
        <v>4234</v>
      </c>
    </row>
    <row r="6239">
      <c r="A6239" s="149"/>
      <c r="B6239" s="60" t="s">
        <v>20371</v>
      </c>
      <c r="C6239" s="60" t="s">
        <v>20372</v>
      </c>
      <c r="D6239" s="61" t="s">
        <v>59</v>
      </c>
      <c r="E6239" s="60">
        <v>20.0</v>
      </c>
      <c r="F6239" s="29" t="s">
        <v>8</v>
      </c>
      <c r="G6239" s="10" t="s">
        <v>4234</v>
      </c>
    </row>
    <row r="6240">
      <c r="A6240" s="149"/>
      <c r="B6240" s="60" t="s">
        <v>8155</v>
      </c>
      <c r="C6240" s="60" t="s">
        <v>8156</v>
      </c>
      <c r="D6240" s="61" t="s">
        <v>59</v>
      </c>
      <c r="E6240" s="60">
        <v>20.0</v>
      </c>
      <c r="F6240" s="29" t="s">
        <v>8</v>
      </c>
      <c r="G6240" s="10" t="s">
        <v>4234</v>
      </c>
    </row>
    <row r="6241">
      <c r="A6241" s="149"/>
      <c r="B6241" s="60" t="s">
        <v>20373</v>
      </c>
      <c r="C6241" s="60" t="s">
        <v>20374</v>
      </c>
      <c r="D6241" s="61" t="s">
        <v>20375</v>
      </c>
      <c r="E6241" s="60">
        <v>460.0</v>
      </c>
      <c r="F6241" s="29" t="s">
        <v>8</v>
      </c>
      <c r="G6241" s="10" t="s">
        <v>4234</v>
      </c>
    </row>
    <row r="6242">
      <c r="A6242" s="149"/>
      <c r="B6242" s="60" t="s">
        <v>4953</v>
      </c>
      <c r="C6242" s="60" t="s">
        <v>4954</v>
      </c>
      <c r="D6242" s="61" t="s">
        <v>1188</v>
      </c>
      <c r="E6242" s="60">
        <v>500.0</v>
      </c>
      <c r="F6242" s="29" t="s">
        <v>8</v>
      </c>
      <c r="G6242" s="10" t="s">
        <v>4234</v>
      </c>
    </row>
    <row r="6243">
      <c r="A6243" s="149"/>
      <c r="B6243" s="60" t="s">
        <v>7218</v>
      </c>
      <c r="C6243" s="60" t="s">
        <v>7219</v>
      </c>
      <c r="D6243" s="61" t="s">
        <v>113</v>
      </c>
      <c r="E6243" s="60">
        <v>460.0</v>
      </c>
      <c r="F6243" s="29" t="s">
        <v>8</v>
      </c>
      <c r="G6243" s="10" t="s">
        <v>4234</v>
      </c>
    </row>
    <row r="6244">
      <c r="A6244" s="149"/>
      <c r="B6244" s="60" t="s">
        <v>5185</v>
      </c>
      <c r="C6244" s="60" t="s">
        <v>5186</v>
      </c>
      <c r="D6244" s="61" t="s">
        <v>20376</v>
      </c>
      <c r="E6244" s="60">
        <v>1100.0</v>
      </c>
      <c r="F6244" s="29" t="s">
        <v>8</v>
      </c>
      <c r="G6244" s="10" t="s">
        <v>4234</v>
      </c>
    </row>
    <row r="6245">
      <c r="A6245" s="149"/>
      <c r="B6245" s="60" t="s">
        <v>952</v>
      </c>
      <c r="C6245" s="60" t="s">
        <v>4955</v>
      </c>
      <c r="D6245" s="61" t="s">
        <v>740</v>
      </c>
      <c r="E6245" s="60">
        <v>80.0</v>
      </c>
      <c r="F6245" s="29" t="s">
        <v>8</v>
      </c>
      <c r="G6245" s="10" t="s">
        <v>4234</v>
      </c>
    </row>
    <row r="6246">
      <c r="A6246" s="149"/>
      <c r="B6246" s="60" t="s">
        <v>4690</v>
      </c>
      <c r="C6246" s="60" t="s">
        <v>4691</v>
      </c>
      <c r="D6246" s="61" t="s">
        <v>4473</v>
      </c>
      <c r="E6246" s="60">
        <v>320.0</v>
      </c>
      <c r="F6246" s="29" t="s">
        <v>8</v>
      </c>
      <c r="G6246" s="10" t="s">
        <v>4234</v>
      </c>
    </row>
    <row r="6247">
      <c r="A6247" s="150"/>
      <c r="B6247" s="60" t="s">
        <v>13820</v>
      </c>
      <c r="C6247" s="60" t="s">
        <v>13821</v>
      </c>
      <c r="D6247" s="61" t="s">
        <v>20377</v>
      </c>
      <c r="E6247" s="60">
        <v>640.0</v>
      </c>
      <c r="F6247" s="29" t="s">
        <v>8</v>
      </c>
      <c r="G6247" s="10" t="s">
        <v>4234</v>
      </c>
    </row>
    <row r="6248">
      <c r="A6248" s="143"/>
      <c r="B6248" s="60" t="s">
        <v>3029</v>
      </c>
      <c r="C6248" s="60" t="s">
        <v>13676</v>
      </c>
      <c r="D6248" s="61" t="s">
        <v>20378</v>
      </c>
      <c r="E6248" s="60">
        <v>130.0</v>
      </c>
      <c r="F6248" s="29" t="s">
        <v>8</v>
      </c>
      <c r="G6248" s="10" t="s">
        <v>4234</v>
      </c>
    </row>
    <row r="6249">
      <c r="A6249" s="149"/>
      <c r="B6249" s="60" t="s">
        <v>20379</v>
      </c>
      <c r="C6249" s="60" t="s">
        <v>20380</v>
      </c>
      <c r="D6249" s="61" t="s">
        <v>20381</v>
      </c>
      <c r="E6249" s="60">
        <v>910.0</v>
      </c>
      <c r="F6249" s="29" t="s">
        <v>8</v>
      </c>
      <c r="G6249" s="10" t="s">
        <v>4234</v>
      </c>
    </row>
    <row r="6250">
      <c r="A6250" s="149"/>
      <c r="B6250" s="60" t="s">
        <v>20382</v>
      </c>
      <c r="C6250" s="60" t="s">
        <v>20383</v>
      </c>
      <c r="D6250" s="61" t="s">
        <v>133</v>
      </c>
      <c r="E6250" s="60">
        <v>80.0</v>
      </c>
      <c r="F6250" s="29" t="s">
        <v>8</v>
      </c>
      <c r="G6250" s="10" t="s">
        <v>4234</v>
      </c>
    </row>
    <row r="6251">
      <c r="A6251" s="149"/>
      <c r="B6251" s="60" t="s">
        <v>20384</v>
      </c>
      <c r="C6251" s="60" t="s">
        <v>20385</v>
      </c>
      <c r="D6251" s="61" t="s">
        <v>59</v>
      </c>
      <c r="E6251" s="60">
        <v>20.0</v>
      </c>
      <c r="F6251" s="29" t="s">
        <v>8</v>
      </c>
      <c r="G6251" s="10" t="s">
        <v>4234</v>
      </c>
    </row>
    <row r="6252">
      <c r="A6252" s="149"/>
      <c r="B6252" s="60" t="s">
        <v>19641</v>
      </c>
      <c r="C6252" s="60" t="s">
        <v>19642</v>
      </c>
      <c r="D6252" s="61" t="s">
        <v>20386</v>
      </c>
      <c r="E6252" s="60">
        <v>900.0</v>
      </c>
      <c r="F6252" s="29" t="s">
        <v>8</v>
      </c>
      <c r="G6252" s="10" t="s">
        <v>4234</v>
      </c>
    </row>
    <row r="6253">
      <c r="A6253" s="149"/>
      <c r="B6253" s="60" t="s">
        <v>7491</v>
      </c>
      <c r="C6253" s="60" t="s">
        <v>7492</v>
      </c>
      <c r="D6253" s="61" t="s">
        <v>13</v>
      </c>
      <c r="E6253" s="60">
        <v>40.0</v>
      </c>
      <c r="F6253" s="29" t="s">
        <v>8</v>
      </c>
      <c r="G6253" s="10" t="s">
        <v>4234</v>
      </c>
    </row>
    <row r="6254">
      <c r="A6254" s="149"/>
      <c r="B6254" s="60" t="s">
        <v>20387</v>
      </c>
      <c r="C6254" s="60" t="s">
        <v>20388</v>
      </c>
      <c r="D6254" s="61" t="s">
        <v>5155</v>
      </c>
      <c r="E6254" s="60">
        <v>60.0</v>
      </c>
      <c r="F6254" s="29" t="s">
        <v>8</v>
      </c>
      <c r="G6254" s="10" t="s">
        <v>4234</v>
      </c>
    </row>
    <row r="6255">
      <c r="A6255" s="149"/>
      <c r="B6255" s="60" t="s">
        <v>6160</v>
      </c>
      <c r="C6255" s="60" t="s">
        <v>6161</v>
      </c>
      <c r="D6255" s="61" t="s">
        <v>20389</v>
      </c>
      <c r="E6255" s="60">
        <v>1536.0</v>
      </c>
      <c r="F6255" s="29" t="s">
        <v>8</v>
      </c>
      <c r="G6255" s="10" t="s">
        <v>4234</v>
      </c>
    </row>
    <row r="6256">
      <c r="A6256" s="149"/>
      <c r="B6256" s="60" t="s">
        <v>14</v>
      </c>
      <c r="C6256" s="60" t="s">
        <v>5424</v>
      </c>
      <c r="D6256" s="61" t="s">
        <v>20390</v>
      </c>
      <c r="E6256" s="60">
        <v>340.0</v>
      </c>
      <c r="F6256" s="29" t="s">
        <v>8</v>
      </c>
      <c r="G6256" s="10" t="s">
        <v>4234</v>
      </c>
    </row>
    <row r="6257">
      <c r="A6257" s="149"/>
      <c r="B6257" s="60" t="s">
        <v>19059</v>
      </c>
      <c r="C6257" s="60" t="s">
        <v>19060</v>
      </c>
      <c r="D6257" s="61" t="s">
        <v>13</v>
      </c>
      <c r="E6257" s="60">
        <v>40.0</v>
      </c>
      <c r="F6257" s="29" t="s">
        <v>8</v>
      </c>
      <c r="G6257" s="10" t="s">
        <v>4234</v>
      </c>
    </row>
    <row r="6258">
      <c r="A6258" s="149"/>
      <c r="B6258" s="60" t="s">
        <v>20391</v>
      </c>
      <c r="C6258" s="60" t="s">
        <v>20392</v>
      </c>
      <c r="D6258" s="61" t="s">
        <v>891</v>
      </c>
      <c r="E6258" s="60">
        <v>220.0</v>
      </c>
      <c r="F6258" s="29" t="s">
        <v>8</v>
      </c>
      <c r="G6258" s="10" t="s">
        <v>4234</v>
      </c>
    </row>
    <row r="6259">
      <c r="A6259" s="150"/>
      <c r="B6259" s="60" t="s">
        <v>1179</v>
      </c>
      <c r="C6259" s="60" t="s">
        <v>5127</v>
      </c>
      <c r="D6259" s="61" t="s">
        <v>100</v>
      </c>
      <c r="E6259" s="60">
        <v>80.0</v>
      </c>
      <c r="F6259" s="29" t="s">
        <v>8</v>
      </c>
      <c r="G6259" s="10" t="s">
        <v>4234</v>
      </c>
    </row>
    <row r="6260">
      <c r="A6260" s="143"/>
      <c r="B6260" s="60" t="s">
        <v>8060</v>
      </c>
      <c r="C6260" s="60" t="s">
        <v>8061</v>
      </c>
      <c r="D6260" s="61" t="s">
        <v>48</v>
      </c>
      <c r="E6260" s="60">
        <v>100.0</v>
      </c>
      <c r="F6260" s="29" t="s">
        <v>8</v>
      </c>
      <c r="G6260" s="10" t="s">
        <v>4234</v>
      </c>
    </row>
    <row r="6261">
      <c r="A6261" s="149"/>
      <c r="B6261" s="60" t="s">
        <v>15790</v>
      </c>
      <c r="C6261" s="60" t="s">
        <v>15791</v>
      </c>
      <c r="D6261" s="61" t="s">
        <v>20393</v>
      </c>
      <c r="E6261" s="60">
        <v>180.0</v>
      </c>
      <c r="F6261" s="29" t="s">
        <v>8</v>
      </c>
      <c r="G6261" s="10" t="s">
        <v>4234</v>
      </c>
    </row>
    <row r="6262">
      <c r="A6262" s="149"/>
      <c r="B6262" s="60" t="s">
        <v>3592</v>
      </c>
      <c r="C6262" s="60" t="s">
        <v>9050</v>
      </c>
      <c r="D6262" s="61" t="s">
        <v>174</v>
      </c>
      <c r="E6262" s="60">
        <v>40.0</v>
      </c>
      <c r="F6262" s="29" t="s">
        <v>8</v>
      </c>
      <c r="G6262" s="10" t="s">
        <v>4234</v>
      </c>
    </row>
    <row r="6263">
      <c r="A6263" s="149"/>
      <c r="B6263" s="60" t="s">
        <v>3972</v>
      </c>
      <c r="C6263" s="60" t="s">
        <v>4421</v>
      </c>
      <c r="D6263" s="61" t="s">
        <v>761</v>
      </c>
      <c r="E6263" s="60">
        <v>200.0</v>
      </c>
      <c r="F6263" s="29" t="s">
        <v>8</v>
      </c>
      <c r="G6263" s="10" t="s">
        <v>4234</v>
      </c>
    </row>
    <row r="6264">
      <c r="A6264" s="149"/>
      <c r="B6264" s="60" t="s">
        <v>2907</v>
      </c>
      <c r="C6264" s="60" t="s">
        <v>18448</v>
      </c>
      <c r="D6264" s="61" t="s">
        <v>50</v>
      </c>
      <c r="E6264" s="60">
        <v>240.0</v>
      </c>
      <c r="F6264" s="29" t="s">
        <v>8</v>
      </c>
      <c r="G6264" s="10" t="s">
        <v>4234</v>
      </c>
    </row>
    <row r="6265">
      <c r="A6265" s="149"/>
      <c r="B6265" s="60" t="s">
        <v>2150</v>
      </c>
      <c r="C6265" s="60" t="s">
        <v>20394</v>
      </c>
      <c r="D6265" s="61" t="s">
        <v>20395</v>
      </c>
      <c r="E6265" s="60">
        <v>280.0</v>
      </c>
      <c r="F6265" s="29" t="s">
        <v>8</v>
      </c>
      <c r="G6265" s="10" t="s">
        <v>4234</v>
      </c>
    </row>
    <row r="6266">
      <c r="A6266" s="149"/>
      <c r="B6266" s="60" t="s">
        <v>6495</v>
      </c>
      <c r="C6266" s="60" t="s">
        <v>6496</v>
      </c>
      <c r="D6266" s="61" t="s">
        <v>796</v>
      </c>
      <c r="E6266" s="60">
        <v>120.0</v>
      </c>
      <c r="F6266" s="29" t="s">
        <v>8</v>
      </c>
      <c r="G6266" s="10" t="s">
        <v>4234</v>
      </c>
    </row>
    <row r="6267">
      <c r="A6267" s="149"/>
      <c r="B6267" s="60" t="s">
        <v>5367</v>
      </c>
      <c r="C6267" s="60" t="s">
        <v>5368</v>
      </c>
      <c r="D6267" s="61" t="s">
        <v>20396</v>
      </c>
      <c r="E6267" s="60">
        <v>420.0</v>
      </c>
      <c r="F6267" s="29" t="s">
        <v>8</v>
      </c>
      <c r="G6267" s="10" t="s">
        <v>4234</v>
      </c>
    </row>
    <row r="6268">
      <c r="A6268" s="149"/>
      <c r="B6268" s="60" t="s">
        <v>16056</v>
      </c>
      <c r="C6268" s="60" t="s">
        <v>16057</v>
      </c>
      <c r="D6268" s="61" t="s">
        <v>59</v>
      </c>
      <c r="E6268" s="60">
        <v>20.0</v>
      </c>
      <c r="F6268" s="29" t="s">
        <v>8</v>
      </c>
      <c r="G6268" s="10" t="s">
        <v>4234</v>
      </c>
    </row>
    <row r="6269">
      <c r="A6269" s="149"/>
      <c r="B6269" s="60" t="s">
        <v>4857</v>
      </c>
      <c r="C6269" s="60" t="s">
        <v>4858</v>
      </c>
      <c r="D6269" s="61" t="s">
        <v>20397</v>
      </c>
      <c r="E6269" s="60">
        <v>540.0</v>
      </c>
      <c r="F6269" s="29" t="s">
        <v>8</v>
      </c>
      <c r="G6269" s="10" t="s">
        <v>4234</v>
      </c>
    </row>
    <row r="6270">
      <c r="A6270" s="149"/>
      <c r="B6270" s="60" t="s">
        <v>1506</v>
      </c>
      <c r="C6270" s="60" t="s">
        <v>4556</v>
      </c>
      <c r="D6270" s="61" t="s">
        <v>20398</v>
      </c>
      <c r="E6270" s="60">
        <v>120.0</v>
      </c>
      <c r="F6270" s="29" t="s">
        <v>8</v>
      </c>
      <c r="G6270" s="10" t="s">
        <v>4234</v>
      </c>
    </row>
    <row r="6271">
      <c r="A6271" s="150"/>
      <c r="B6271" s="60" t="s">
        <v>20399</v>
      </c>
      <c r="C6271" s="60" t="s">
        <v>20400</v>
      </c>
      <c r="D6271" s="61" t="s">
        <v>59</v>
      </c>
      <c r="E6271" s="60">
        <v>20.0</v>
      </c>
      <c r="F6271" s="29" t="s">
        <v>8</v>
      </c>
      <c r="G6271" s="10" t="s">
        <v>4234</v>
      </c>
    </row>
    <row r="6272">
      <c r="A6272" s="143"/>
      <c r="B6272" s="60" t="s">
        <v>10332</v>
      </c>
      <c r="C6272" s="60" t="s">
        <v>10333</v>
      </c>
      <c r="D6272" s="61" t="s">
        <v>20401</v>
      </c>
      <c r="E6272" s="60">
        <v>600.0</v>
      </c>
      <c r="F6272" s="29" t="s">
        <v>8</v>
      </c>
      <c r="G6272" s="10" t="s">
        <v>4234</v>
      </c>
    </row>
    <row r="6273">
      <c r="A6273" s="149"/>
      <c r="B6273" s="60" t="s">
        <v>3987</v>
      </c>
      <c r="C6273" s="60" t="s">
        <v>18980</v>
      </c>
      <c r="D6273" s="61" t="s">
        <v>59</v>
      </c>
      <c r="E6273" s="60">
        <v>20.0</v>
      </c>
      <c r="F6273" s="29" t="s">
        <v>8</v>
      </c>
      <c r="G6273" s="10" t="s">
        <v>4234</v>
      </c>
    </row>
    <row r="6274">
      <c r="A6274" s="149"/>
      <c r="B6274" s="60" t="s">
        <v>20402</v>
      </c>
      <c r="C6274" s="60" t="s">
        <v>20403</v>
      </c>
      <c r="D6274" s="61" t="s">
        <v>59</v>
      </c>
      <c r="E6274" s="60">
        <v>20.0</v>
      </c>
      <c r="F6274" s="29" t="s">
        <v>8</v>
      </c>
      <c r="G6274" s="10" t="s">
        <v>4234</v>
      </c>
    </row>
    <row r="6275">
      <c r="A6275" s="149"/>
      <c r="B6275" s="60" t="s">
        <v>20404</v>
      </c>
      <c r="C6275" s="60" t="s">
        <v>20405</v>
      </c>
      <c r="D6275" s="61" t="s">
        <v>59</v>
      </c>
      <c r="E6275" s="60">
        <v>20.0</v>
      </c>
      <c r="F6275" s="29" t="s">
        <v>8</v>
      </c>
      <c r="G6275" s="10" t="s">
        <v>4234</v>
      </c>
    </row>
    <row r="6276">
      <c r="A6276" s="149"/>
      <c r="B6276" s="60" t="s">
        <v>3167</v>
      </c>
      <c r="C6276" s="60" t="s">
        <v>5410</v>
      </c>
      <c r="D6276" s="61" t="s">
        <v>5092</v>
      </c>
      <c r="E6276" s="60">
        <v>180.0</v>
      </c>
      <c r="F6276" s="29" t="s">
        <v>8</v>
      </c>
      <c r="G6276" s="10" t="s">
        <v>4234</v>
      </c>
    </row>
    <row r="6277">
      <c r="A6277" s="149"/>
      <c r="B6277" s="60" t="s">
        <v>12823</v>
      </c>
      <c r="C6277" s="60" t="s">
        <v>12824</v>
      </c>
      <c r="D6277" s="61" t="s">
        <v>59</v>
      </c>
      <c r="E6277" s="60">
        <v>20.0</v>
      </c>
      <c r="F6277" s="29" t="s">
        <v>8</v>
      </c>
      <c r="G6277" s="10" t="s">
        <v>4234</v>
      </c>
    </row>
    <row r="6278">
      <c r="A6278" s="149"/>
      <c r="B6278" s="60" t="s">
        <v>16189</v>
      </c>
      <c r="C6278" s="60" t="s">
        <v>16190</v>
      </c>
      <c r="D6278" s="61" t="s">
        <v>5631</v>
      </c>
      <c r="E6278" s="60">
        <v>300.0</v>
      </c>
      <c r="F6278" s="29" t="s">
        <v>8</v>
      </c>
      <c r="G6278" s="10" t="s">
        <v>4234</v>
      </c>
    </row>
    <row r="6279">
      <c r="A6279" s="149"/>
      <c r="B6279" s="60" t="s">
        <v>5590</v>
      </c>
      <c r="C6279" s="60" t="s">
        <v>9070</v>
      </c>
      <c r="D6279" s="61" t="s">
        <v>59</v>
      </c>
      <c r="E6279" s="60">
        <v>20.0</v>
      </c>
      <c r="F6279" s="29" t="s">
        <v>8</v>
      </c>
      <c r="G6279" s="10" t="s">
        <v>4234</v>
      </c>
    </row>
    <row r="6280">
      <c r="A6280" s="149"/>
      <c r="B6280" s="60" t="s">
        <v>397</v>
      </c>
      <c r="C6280" s="60" t="s">
        <v>4992</v>
      </c>
      <c r="D6280" s="61" t="s">
        <v>13</v>
      </c>
      <c r="E6280" s="60">
        <v>40.0</v>
      </c>
      <c r="F6280" s="29" t="s">
        <v>8</v>
      </c>
      <c r="G6280" s="10" t="s">
        <v>4234</v>
      </c>
    </row>
    <row r="6281">
      <c r="A6281" s="149"/>
      <c r="B6281" s="60" t="s">
        <v>1644</v>
      </c>
      <c r="C6281" s="60" t="s">
        <v>4710</v>
      </c>
      <c r="D6281" s="61" t="s">
        <v>133</v>
      </c>
      <c r="E6281" s="60">
        <v>120.0</v>
      </c>
      <c r="F6281" s="29" t="s">
        <v>8</v>
      </c>
      <c r="G6281" s="10" t="s">
        <v>4234</v>
      </c>
    </row>
    <row r="6282">
      <c r="A6282" s="149"/>
      <c r="B6282" s="60" t="s">
        <v>11604</v>
      </c>
      <c r="C6282" s="60" t="s">
        <v>11605</v>
      </c>
      <c r="D6282" s="61" t="s">
        <v>3060</v>
      </c>
      <c r="E6282" s="60">
        <v>80.0</v>
      </c>
      <c r="F6282" s="29" t="s">
        <v>8</v>
      </c>
      <c r="G6282" s="10" t="s">
        <v>4234</v>
      </c>
    </row>
    <row r="6283">
      <c r="A6283" s="150"/>
      <c r="B6283" s="60" t="s">
        <v>2798</v>
      </c>
      <c r="C6283" s="60" t="s">
        <v>6066</v>
      </c>
      <c r="D6283" s="61" t="s">
        <v>20406</v>
      </c>
      <c r="E6283" s="60">
        <v>50.0</v>
      </c>
      <c r="F6283" s="29" t="s">
        <v>8</v>
      </c>
      <c r="G6283" s="10" t="s">
        <v>4234</v>
      </c>
    </row>
    <row r="6284">
      <c r="A6284" s="143"/>
      <c r="B6284" s="60" t="s">
        <v>2024</v>
      </c>
      <c r="C6284" s="60" t="s">
        <v>5294</v>
      </c>
      <c r="D6284" s="61" t="s">
        <v>20407</v>
      </c>
      <c r="E6284" s="60">
        <v>1520.0</v>
      </c>
      <c r="F6284" s="29" t="s">
        <v>8</v>
      </c>
      <c r="G6284" s="10" t="s">
        <v>4234</v>
      </c>
    </row>
    <row r="6285">
      <c r="A6285" s="149"/>
      <c r="B6285" s="60" t="s">
        <v>20408</v>
      </c>
      <c r="C6285" s="60" t="s">
        <v>20409</v>
      </c>
      <c r="D6285" s="61" t="s">
        <v>715</v>
      </c>
      <c r="E6285" s="60">
        <v>160.0</v>
      </c>
      <c r="F6285" s="29" t="s">
        <v>8</v>
      </c>
      <c r="G6285" s="10" t="s">
        <v>4234</v>
      </c>
    </row>
    <row r="6286">
      <c r="A6286" s="149"/>
      <c r="B6286" s="60" t="s">
        <v>9950</v>
      </c>
      <c r="C6286" s="60" t="s">
        <v>9951</v>
      </c>
      <c r="D6286" s="61" t="s">
        <v>20410</v>
      </c>
      <c r="E6286" s="60">
        <v>640.0</v>
      </c>
      <c r="F6286" s="29" t="s">
        <v>8</v>
      </c>
      <c r="G6286" s="10" t="s">
        <v>4234</v>
      </c>
    </row>
    <row r="6287">
      <c r="A6287" s="149"/>
      <c r="B6287" s="60" t="s">
        <v>2366</v>
      </c>
      <c r="C6287" s="60" t="s">
        <v>5490</v>
      </c>
      <c r="D6287" s="61" t="s">
        <v>59</v>
      </c>
      <c r="E6287" s="60">
        <v>20.0</v>
      </c>
      <c r="F6287" s="29" t="s">
        <v>8</v>
      </c>
      <c r="G6287" s="10" t="s">
        <v>4234</v>
      </c>
    </row>
    <row r="6288">
      <c r="A6288" s="149"/>
      <c r="B6288" s="60" t="s">
        <v>4531</v>
      </c>
      <c r="C6288" s="60" t="s">
        <v>4532</v>
      </c>
      <c r="D6288" s="61" t="s">
        <v>59</v>
      </c>
      <c r="E6288" s="60">
        <v>20.0</v>
      </c>
      <c r="F6288" s="29" t="s">
        <v>8</v>
      </c>
      <c r="G6288" s="10" t="s">
        <v>4234</v>
      </c>
    </row>
    <row r="6289">
      <c r="A6289" s="149"/>
      <c r="B6289" s="60" t="s">
        <v>2928</v>
      </c>
      <c r="C6289" s="60" t="s">
        <v>20411</v>
      </c>
      <c r="D6289" s="61" t="s">
        <v>61</v>
      </c>
      <c r="E6289" s="60">
        <v>10.0</v>
      </c>
      <c r="F6289" s="29" t="s">
        <v>8</v>
      </c>
      <c r="G6289" s="10" t="s">
        <v>4234</v>
      </c>
    </row>
    <row r="6290">
      <c r="A6290" s="149"/>
      <c r="B6290" s="60" t="s">
        <v>544</v>
      </c>
      <c r="C6290" s="60" t="s">
        <v>6266</v>
      </c>
      <c r="D6290" s="61" t="s">
        <v>20412</v>
      </c>
      <c r="E6290" s="60">
        <v>3500.0</v>
      </c>
      <c r="F6290" s="29" t="s">
        <v>8</v>
      </c>
      <c r="G6290" s="10" t="s">
        <v>4234</v>
      </c>
    </row>
    <row r="6291">
      <c r="A6291" s="149"/>
      <c r="B6291" s="60" t="s">
        <v>4357</v>
      </c>
      <c r="C6291" s="60" t="s">
        <v>4358</v>
      </c>
      <c r="D6291" s="61" t="s">
        <v>20413</v>
      </c>
      <c r="E6291" s="60">
        <v>540.0</v>
      </c>
      <c r="F6291" s="29" t="s">
        <v>8</v>
      </c>
      <c r="G6291" s="10" t="s">
        <v>4234</v>
      </c>
    </row>
    <row r="6292">
      <c r="A6292" s="149"/>
      <c r="B6292" s="60" t="s">
        <v>9550</v>
      </c>
      <c r="C6292" s="60" t="s">
        <v>9551</v>
      </c>
      <c r="D6292" s="61" t="s">
        <v>59</v>
      </c>
      <c r="E6292" s="60">
        <v>20.0</v>
      </c>
      <c r="F6292" s="29" t="s">
        <v>8</v>
      </c>
      <c r="G6292" s="10" t="s">
        <v>4234</v>
      </c>
    </row>
    <row r="6293">
      <c r="A6293" s="149"/>
      <c r="B6293" s="60" t="s">
        <v>10076</v>
      </c>
      <c r="C6293" s="60" t="s">
        <v>10077</v>
      </c>
      <c r="D6293" s="61" t="s">
        <v>59</v>
      </c>
      <c r="E6293" s="60">
        <v>20.0</v>
      </c>
      <c r="F6293" s="29" t="s">
        <v>8</v>
      </c>
      <c r="G6293" s="10" t="s">
        <v>4234</v>
      </c>
    </row>
    <row r="6294">
      <c r="A6294" s="149"/>
      <c r="B6294" s="60" t="s">
        <v>20414</v>
      </c>
      <c r="C6294" s="60" t="s">
        <v>20415</v>
      </c>
      <c r="D6294" s="61" t="s">
        <v>59</v>
      </c>
      <c r="E6294" s="60">
        <v>20.0</v>
      </c>
      <c r="F6294" s="29" t="s">
        <v>8</v>
      </c>
      <c r="G6294" s="10" t="s">
        <v>4234</v>
      </c>
    </row>
    <row r="6295">
      <c r="A6295" s="150"/>
      <c r="B6295" s="60" t="s">
        <v>11248</v>
      </c>
      <c r="C6295" s="60" t="s">
        <v>11249</v>
      </c>
      <c r="D6295" s="61" t="s">
        <v>20416</v>
      </c>
      <c r="E6295" s="60">
        <v>640.0</v>
      </c>
      <c r="F6295" s="29" t="s">
        <v>8</v>
      </c>
      <c r="G6295" s="10" t="s">
        <v>4234</v>
      </c>
    </row>
    <row r="6296">
      <c r="A6296" s="143"/>
      <c r="B6296" s="60" t="s">
        <v>4207</v>
      </c>
      <c r="C6296" s="60" t="s">
        <v>4372</v>
      </c>
      <c r="D6296" s="61" t="s">
        <v>20417</v>
      </c>
      <c r="E6296" s="60">
        <v>86.0</v>
      </c>
      <c r="F6296" s="29" t="s">
        <v>8</v>
      </c>
      <c r="G6296" s="10" t="s">
        <v>4234</v>
      </c>
    </row>
    <row r="6297">
      <c r="A6297" s="149"/>
      <c r="B6297" s="60" t="s">
        <v>2237</v>
      </c>
      <c r="C6297" s="60" t="s">
        <v>10195</v>
      </c>
      <c r="D6297" s="61" t="s">
        <v>133</v>
      </c>
      <c r="E6297" s="60">
        <v>80.0</v>
      </c>
      <c r="F6297" s="29" t="s">
        <v>8</v>
      </c>
      <c r="G6297" s="10" t="s">
        <v>4234</v>
      </c>
    </row>
    <row r="6298">
      <c r="A6298" s="149"/>
      <c r="B6298" s="60" t="s">
        <v>2008</v>
      </c>
      <c r="C6298" s="60" t="s">
        <v>15730</v>
      </c>
      <c r="D6298" s="61" t="s">
        <v>3288</v>
      </c>
      <c r="E6298" s="60">
        <v>800.0</v>
      </c>
      <c r="F6298" s="29" t="s">
        <v>8</v>
      </c>
      <c r="G6298" s="10" t="s">
        <v>4234</v>
      </c>
    </row>
    <row r="6299">
      <c r="A6299" s="149"/>
      <c r="B6299" s="60" t="s">
        <v>2105</v>
      </c>
      <c r="C6299" s="60" t="s">
        <v>10138</v>
      </c>
      <c r="D6299" s="61" t="s">
        <v>20418</v>
      </c>
      <c r="E6299" s="60">
        <v>1000.0</v>
      </c>
      <c r="F6299" s="29" t="s">
        <v>8</v>
      </c>
      <c r="G6299" s="10" t="s">
        <v>4234</v>
      </c>
    </row>
    <row r="6300">
      <c r="A6300" s="149"/>
      <c r="B6300" s="60" t="s">
        <v>16354</v>
      </c>
      <c r="C6300" s="60" t="s">
        <v>16355</v>
      </c>
      <c r="D6300" s="61" t="s">
        <v>13</v>
      </c>
      <c r="E6300" s="60">
        <v>40.0</v>
      </c>
      <c r="F6300" s="29" t="s">
        <v>8</v>
      </c>
      <c r="G6300" s="10" t="s">
        <v>4234</v>
      </c>
    </row>
    <row r="6301">
      <c r="A6301" s="149"/>
      <c r="B6301" s="60" t="s">
        <v>349</v>
      </c>
      <c r="C6301" s="60" t="s">
        <v>6137</v>
      </c>
      <c r="D6301" s="61" t="s">
        <v>20419</v>
      </c>
      <c r="E6301" s="60">
        <v>280.0</v>
      </c>
      <c r="F6301" s="29" t="s">
        <v>8</v>
      </c>
      <c r="G6301" s="10" t="s">
        <v>4234</v>
      </c>
    </row>
    <row r="6302">
      <c r="A6302" s="149"/>
      <c r="B6302" s="60" t="s">
        <v>20420</v>
      </c>
      <c r="C6302" s="60" t="s">
        <v>20421</v>
      </c>
      <c r="D6302" s="61" t="s">
        <v>20422</v>
      </c>
      <c r="E6302" s="60">
        <v>530.0</v>
      </c>
      <c r="F6302" s="29" t="s">
        <v>8</v>
      </c>
      <c r="G6302" s="10" t="s">
        <v>4234</v>
      </c>
    </row>
    <row r="6303">
      <c r="A6303" s="149"/>
      <c r="B6303" s="60" t="s">
        <v>8194</v>
      </c>
      <c r="C6303" s="60" t="s">
        <v>8195</v>
      </c>
      <c r="D6303" s="61" t="s">
        <v>468</v>
      </c>
      <c r="E6303" s="60">
        <v>100.0</v>
      </c>
      <c r="F6303" s="29" t="s">
        <v>8</v>
      </c>
      <c r="G6303" s="10" t="s">
        <v>4234</v>
      </c>
    </row>
    <row r="6304">
      <c r="A6304" s="149"/>
      <c r="B6304" s="60" t="s">
        <v>20423</v>
      </c>
      <c r="C6304" s="60" t="s">
        <v>20424</v>
      </c>
      <c r="D6304" s="61" t="s">
        <v>1062</v>
      </c>
      <c r="E6304" s="60">
        <v>40.0</v>
      </c>
      <c r="F6304" s="29" t="s">
        <v>8</v>
      </c>
      <c r="G6304" s="10" t="s">
        <v>4234</v>
      </c>
    </row>
    <row r="6305">
      <c r="A6305" s="149"/>
      <c r="B6305" s="60" t="s">
        <v>378</v>
      </c>
      <c r="C6305" s="60" t="s">
        <v>6627</v>
      </c>
      <c r="D6305" s="61" t="s">
        <v>20309</v>
      </c>
      <c r="E6305" s="60">
        <v>360.0</v>
      </c>
      <c r="F6305" s="29" t="s">
        <v>8</v>
      </c>
      <c r="G6305" s="10" t="s">
        <v>4234</v>
      </c>
    </row>
    <row r="6306">
      <c r="A6306" s="149"/>
      <c r="B6306" s="60" t="s">
        <v>20425</v>
      </c>
      <c r="C6306" s="60" t="s">
        <v>20426</v>
      </c>
      <c r="D6306" s="61" t="s">
        <v>59</v>
      </c>
      <c r="E6306" s="60">
        <v>20.0</v>
      </c>
      <c r="F6306" s="29" t="s">
        <v>8</v>
      </c>
      <c r="G6306" s="10" t="s">
        <v>4234</v>
      </c>
    </row>
    <row r="6307">
      <c r="A6307" s="150"/>
      <c r="B6307" s="60" t="s">
        <v>5236</v>
      </c>
      <c r="C6307" s="60" t="s">
        <v>5237</v>
      </c>
      <c r="D6307" s="61" t="s">
        <v>133</v>
      </c>
      <c r="E6307" s="60">
        <v>80.0</v>
      </c>
      <c r="F6307" s="29" t="s">
        <v>8</v>
      </c>
      <c r="G6307" s="10" t="s">
        <v>4234</v>
      </c>
    </row>
    <row r="6308">
      <c r="A6308" s="143"/>
      <c r="B6308" s="60" t="s">
        <v>20427</v>
      </c>
      <c r="C6308" s="60" t="s">
        <v>20428</v>
      </c>
      <c r="D6308" s="61" t="s">
        <v>20429</v>
      </c>
      <c r="E6308" s="60">
        <v>530.0</v>
      </c>
      <c r="F6308" s="29" t="s">
        <v>8</v>
      </c>
      <c r="G6308" s="10" t="s">
        <v>4234</v>
      </c>
    </row>
    <row r="6309">
      <c r="A6309" s="149"/>
      <c r="B6309" s="60" t="s">
        <v>20430</v>
      </c>
      <c r="C6309" s="60" t="s">
        <v>12204</v>
      </c>
      <c r="D6309" s="61" t="s">
        <v>4473</v>
      </c>
      <c r="E6309" s="60">
        <v>320.0</v>
      </c>
      <c r="F6309" s="29" t="s">
        <v>8</v>
      </c>
      <c r="G6309" s="10" t="s">
        <v>4234</v>
      </c>
    </row>
    <row r="6310">
      <c r="A6310" s="149"/>
      <c r="B6310" s="60" t="s">
        <v>983</v>
      </c>
      <c r="C6310" s="60" t="s">
        <v>5987</v>
      </c>
      <c r="D6310" s="61" t="s">
        <v>84</v>
      </c>
      <c r="E6310" s="60">
        <v>30.0</v>
      </c>
      <c r="F6310" s="29" t="s">
        <v>8</v>
      </c>
      <c r="G6310" s="10" t="s">
        <v>4234</v>
      </c>
    </row>
    <row r="6311">
      <c r="A6311" s="149"/>
      <c r="B6311" s="60" t="s">
        <v>20431</v>
      </c>
      <c r="C6311" s="60" t="s">
        <v>20432</v>
      </c>
      <c r="D6311" s="61" t="s">
        <v>48</v>
      </c>
      <c r="E6311" s="60">
        <v>100.0</v>
      </c>
      <c r="F6311" s="29" t="s">
        <v>8</v>
      </c>
      <c r="G6311" s="10" t="s">
        <v>4234</v>
      </c>
    </row>
    <row r="6312">
      <c r="A6312" s="149"/>
      <c r="B6312" s="60" t="s">
        <v>7842</v>
      </c>
      <c r="C6312" s="60" t="s">
        <v>7843</v>
      </c>
      <c r="D6312" s="61" t="s">
        <v>48</v>
      </c>
      <c r="E6312" s="60">
        <v>100.0</v>
      </c>
      <c r="F6312" s="29" t="s">
        <v>8</v>
      </c>
      <c r="G6312" s="10" t="s">
        <v>4234</v>
      </c>
    </row>
    <row r="6313">
      <c r="A6313" s="149"/>
      <c r="B6313" s="60" t="s">
        <v>2014</v>
      </c>
      <c r="C6313" s="60" t="s">
        <v>4961</v>
      </c>
      <c r="D6313" s="61" t="s">
        <v>20433</v>
      </c>
      <c r="E6313" s="60">
        <v>220.0</v>
      </c>
      <c r="F6313" s="29" t="s">
        <v>8</v>
      </c>
      <c r="G6313" s="10" t="s">
        <v>4234</v>
      </c>
    </row>
    <row r="6314">
      <c r="A6314" s="149"/>
      <c r="B6314" s="60" t="s">
        <v>8705</v>
      </c>
      <c r="C6314" s="60" t="s">
        <v>8706</v>
      </c>
      <c r="D6314" s="61" t="s">
        <v>59</v>
      </c>
      <c r="E6314" s="60">
        <v>20.0</v>
      </c>
      <c r="F6314" s="29" t="s">
        <v>8</v>
      </c>
      <c r="G6314" s="10" t="s">
        <v>4234</v>
      </c>
    </row>
    <row r="6315">
      <c r="A6315" s="149"/>
      <c r="B6315" s="60" t="s">
        <v>4872</v>
      </c>
      <c r="C6315" s="60" t="s">
        <v>4873</v>
      </c>
      <c r="D6315" s="61" t="s">
        <v>174</v>
      </c>
      <c r="E6315" s="60">
        <v>40.0</v>
      </c>
      <c r="F6315" s="29" t="s">
        <v>8</v>
      </c>
      <c r="G6315" s="10" t="s">
        <v>4234</v>
      </c>
    </row>
    <row r="6316">
      <c r="A6316" s="149"/>
      <c r="B6316" s="60" t="s">
        <v>1431</v>
      </c>
      <c r="C6316" s="60" t="s">
        <v>4902</v>
      </c>
      <c r="D6316" s="61" t="s">
        <v>20434</v>
      </c>
      <c r="E6316" s="60">
        <v>300.0</v>
      </c>
      <c r="F6316" s="29" t="s">
        <v>8</v>
      </c>
      <c r="G6316" s="10" t="s">
        <v>4234</v>
      </c>
    </row>
    <row r="6317">
      <c r="A6317" s="149"/>
      <c r="B6317" s="60" t="s">
        <v>2117</v>
      </c>
      <c r="C6317" s="60" t="s">
        <v>12307</v>
      </c>
      <c r="D6317" s="61" t="s">
        <v>20435</v>
      </c>
      <c r="E6317" s="60">
        <v>1140.0</v>
      </c>
      <c r="F6317" s="29" t="s">
        <v>8</v>
      </c>
      <c r="G6317" s="10" t="s">
        <v>4234</v>
      </c>
    </row>
    <row r="6318">
      <c r="A6318" s="149"/>
      <c r="B6318" s="60" t="s">
        <v>5724</v>
      </c>
      <c r="C6318" s="60" t="s">
        <v>5725</v>
      </c>
      <c r="D6318" s="61" t="s">
        <v>92</v>
      </c>
      <c r="E6318" s="60">
        <v>60.0</v>
      </c>
      <c r="F6318" s="29" t="s">
        <v>8</v>
      </c>
      <c r="G6318" s="10" t="s">
        <v>4234</v>
      </c>
    </row>
    <row r="6319">
      <c r="A6319" s="150"/>
      <c r="B6319" s="60" t="s">
        <v>2355</v>
      </c>
      <c r="C6319" s="60" t="s">
        <v>10900</v>
      </c>
      <c r="D6319" s="61" t="s">
        <v>13</v>
      </c>
      <c r="E6319" s="60">
        <v>40.0</v>
      </c>
      <c r="F6319" s="29" t="s">
        <v>8</v>
      </c>
      <c r="G6319" s="10" t="s">
        <v>4234</v>
      </c>
    </row>
    <row r="6320">
      <c r="A6320" s="143"/>
      <c r="B6320" s="60" t="s">
        <v>9679</v>
      </c>
      <c r="C6320" s="60" t="s">
        <v>9680</v>
      </c>
      <c r="D6320" s="61" t="s">
        <v>59</v>
      </c>
      <c r="E6320" s="60">
        <v>20.0</v>
      </c>
      <c r="F6320" s="29" t="s">
        <v>8</v>
      </c>
      <c r="G6320" s="10" t="s">
        <v>4234</v>
      </c>
    </row>
    <row r="6321">
      <c r="A6321" s="149"/>
      <c r="B6321" s="60" t="s">
        <v>1515</v>
      </c>
      <c r="C6321" s="60" t="s">
        <v>4944</v>
      </c>
      <c r="D6321" s="61" t="s">
        <v>20436</v>
      </c>
      <c r="E6321" s="60">
        <v>780.0</v>
      </c>
      <c r="F6321" s="29" t="s">
        <v>8</v>
      </c>
      <c r="G6321" s="10" t="s">
        <v>4234</v>
      </c>
    </row>
    <row r="6322">
      <c r="A6322" s="149"/>
      <c r="B6322" s="60" t="s">
        <v>20437</v>
      </c>
      <c r="C6322" s="60" t="s">
        <v>20438</v>
      </c>
      <c r="D6322" s="61" t="s">
        <v>13</v>
      </c>
      <c r="E6322" s="60">
        <v>40.0</v>
      </c>
      <c r="F6322" s="29" t="s">
        <v>8</v>
      </c>
      <c r="G6322" s="10" t="s">
        <v>4234</v>
      </c>
    </row>
    <row r="6323">
      <c r="A6323" s="149"/>
      <c r="B6323" s="60" t="s">
        <v>10468</v>
      </c>
      <c r="C6323" s="60" t="s">
        <v>10469</v>
      </c>
      <c r="D6323" s="61" t="s">
        <v>20439</v>
      </c>
      <c r="E6323" s="60">
        <v>460.0</v>
      </c>
      <c r="F6323" s="29" t="s">
        <v>8</v>
      </c>
      <c r="G6323" s="10" t="s">
        <v>4234</v>
      </c>
    </row>
    <row r="6324">
      <c r="A6324" s="149"/>
      <c r="B6324" s="60" t="s">
        <v>6295</v>
      </c>
      <c r="C6324" s="60" t="s">
        <v>6296</v>
      </c>
      <c r="D6324" s="61" t="s">
        <v>408</v>
      </c>
      <c r="E6324" s="60">
        <v>80.0</v>
      </c>
      <c r="F6324" s="29" t="s">
        <v>8</v>
      </c>
      <c r="G6324" s="10" t="s">
        <v>4234</v>
      </c>
    </row>
    <row r="6325">
      <c r="A6325" s="149"/>
      <c r="B6325" s="60" t="s">
        <v>5943</v>
      </c>
      <c r="C6325" s="60" t="s">
        <v>5944</v>
      </c>
      <c r="D6325" s="61" t="s">
        <v>59</v>
      </c>
      <c r="E6325" s="60">
        <v>20.0</v>
      </c>
      <c r="F6325" s="29" t="s">
        <v>8</v>
      </c>
      <c r="G6325" s="10" t="s">
        <v>4234</v>
      </c>
    </row>
    <row r="6326">
      <c r="A6326" s="149"/>
      <c r="B6326" s="60" t="s">
        <v>4332</v>
      </c>
      <c r="C6326" s="60" t="s">
        <v>4333</v>
      </c>
      <c r="D6326" s="61" t="s">
        <v>551</v>
      </c>
      <c r="E6326" s="60">
        <v>140.0</v>
      </c>
      <c r="F6326" s="29" t="s">
        <v>8</v>
      </c>
      <c r="G6326" s="10" t="s">
        <v>4234</v>
      </c>
    </row>
    <row r="6327">
      <c r="A6327" s="149"/>
      <c r="B6327" s="60" t="s">
        <v>12453</v>
      </c>
      <c r="C6327" s="60" t="s">
        <v>12454</v>
      </c>
      <c r="D6327" s="61" t="s">
        <v>1024</v>
      </c>
      <c r="E6327" s="60">
        <v>280.0</v>
      </c>
      <c r="F6327" s="29" t="s">
        <v>8</v>
      </c>
      <c r="G6327" s="10" t="s">
        <v>4234</v>
      </c>
    </row>
    <row r="6328">
      <c r="A6328" s="149"/>
      <c r="B6328" s="60" t="s">
        <v>20440</v>
      </c>
      <c r="C6328" s="60" t="s">
        <v>20441</v>
      </c>
      <c r="D6328" s="61" t="s">
        <v>13</v>
      </c>
      <c r="E6328" s="60">
        <v>40.0</v>
      </c>
      <c r="F6328" s="29" t="s">
        <v>8</v>
      </c>
      <c r="G6328" s="10" t="s">
        <v>4234</v>
      </c>
    </row>
    <row r="6329">
      <c r="A6329" s="149"/>
      <c r="B6329" s="60" t="s">
        <v>20442</v>
      </c>
      <c r="C6329" s="60" t="s">
        <v>20443</v>
      </c>
      <c r="D6329" s="61" t="s">
        <v>2422</v>
      </c>
      <c r="E6329" s="60">
        <v>980.0</v>
      </c>
      <c r="F6329" s="29" t="s">
        <v>8</v>
      </c>
      <c r="G6329" s="10" t="s">
        <v>4234</v>
      </c>
    </row>
    <row r="6330">
      <c r="A6330" s="149"/>
      <c r="B6330" s="60" t="s">
        <v>8861</v>
      </c>
      <c r="C6330" s="60" t="s">
        <v>8862</v>
      </c>
      <c r="D6330" s="61" t="s">
        <v>687</v>
      </c>
      <c r="E6330" s="60">
        <v>100.0</v>
      </c>
      <c r="F6330" s="29" t="s">
        <v>8</v>
      </c>
      <c r="G6330" s="10" t="s">
        <v>4234</v>
      </c>
    </row>
    <row r="6331">
      <c r="A6331" s="150"/>
      <c r="B6331" s="60" t="s">
        <v>7370</v>
      </c>
      <c r="C6331" s="60" t="s">
        <v>11522</v>
      </c>
      <c r="D6331" s="61" t="s">
        <v>20444</v>
      </c>
      <c r="E6331" s="60">
        <v>1140.0</v>
      </c>
      <c r="F6331" s="29" t="s">
        <v>8</v>
      </c>
      <c r="G6331" s="10" t="s">
        <v>4234</v>
      </c>
    </row>
    <row r="6332">
      <c r="A6332" s="143"/>
      <c r="B6332" s="60" t="s">
        <v>20445</v>
      </c>
      <c r="C6332" s="60" t="s">
        <v>14848</v>
      </c>
      <c r="D6332" s="61" t="s">
        <v>52</v>
      </c>
      <c r="E6332" s="60">
        <v>180.0</v>
      </c>
      <c r="F6332" s="29" t="s">
        <v>8</v>
      </c>
      <c r="G6332" s="10" t="s">
        <v>4234</v>
      </c>
    </row>
    <row r="6333">
      <c r="A6333" s="149"/>
      <c r="B6333" s="60" t="s">
        <v>9139</v>
      </c>
      <c r="C6333" s="60" t="s">
        <v>9140</v>
      </c>
      <c r="D6333" s="61" t="s">
        <v>740</v>
      </c>
      <c r="E6333" s="60">
        <v>80.0</v>
      </c>
      <c r="F6333" s="29" t="s">
        <v>8</v>
      </c>
      <c r="G6333" s="10" t="s">
        <v>4234</v>
      </c>
    </row>
    <row r="6334">
      <c r="A6334" s="149"/>
      <c r="B6334" s="60" t="s">
        <v>4402</v>
      </c>
      <c r="C6334" s="60" t="s">
        <v>20446</v>
      </c>
      <c r="D6334" s="61" t="s">
        <v>2331</v>
      </c>
      <c r="E6334" s="60">
        <v>580.0</v>
      </c>
      <c r="F6334" s="29" t="s">
        <v>8</v>
      </c>
      <c r="G6334" s="10" t="s">
        <v>4234</v>
      </c>
    </row>
    <row r="6335">
      <c r="A6335" s="149"/>
      <c r="B6335" s="60" t="s">
        <v>11814</v>
      </c>
      <c r="C6335" s="60" t="s">
        <v>11815</v>
      </c>
      <c r="D6335" s="61" t="s">
        <v>13</v>
      </c>
      <c r="E6335" s="60">
        <v>40.0</v>
      </c>
      <c r="F6335" s="29" t="s">
        <v>8</v>
      </c>
      <c r="G6335" s="10" t="s">
        <v>4234</v>
      </c>
    </row>
    <row r="6336">
      <c r="A6336" s="149"/>
      <c r="B6336" s="60" t="s">
        <v>546</v>
      </c>
      <c r="C6336" s="60" t="s">
        <v>4338</v>
      </c>
      <c r="D6336" s="61" t="s">
        <v>3097</v>
      </c>
      <c r="E6336" s="60">
        <v>140.0</v>
      </c>
      <c r="F6336" s="29" t="s">
        <v>8</v>
      </c>
      <c r="G6336" s="10" t="s">
        <v>4234</v>
      </c>
    </row>
    <row r="6337">
      <c r="A6337" s="149"/>
      <c r="B6337" s="60" t="s">
        <v>326</v>
      </c>
      <c r="C6337" s="60" t="s">
        <v>4919</v>
      </c>
      <c r="D6337" s="61" t="s">
        <v>4473</v>
      </c>
      <c r="E6337" s="60">
        <v>320.0</v>
      </c>
      <c r="F6337" s="29" t="s">
        <v>8</v>
      </c>
      <c r="G6337" s="10" t="s">
        <v>4234</v>
      </c>
    </row>
    <row r="6338">
      <c r="A6338" s="149"/>
      <c r="B6338" s="60" t="s">
        <v>7865</v>
      </c>
      <c r="C6338" s="60" t="s">
        <v>7866</v>
      </c>
      <c r="D6338" s="61" t="s">
        <v>59</v>
      </c>
      <c r="E6338" s="60">
        <v>20.0</v>
      </c>
      <c r="F6338" s="29" t="s">
        <v>8</v>
      </c>
      <c r="G6338" s="10" t="s">
        <v>4234</v>
      </c>
    </row>
    <row r="6339">
      <c r="A6339" s="149"/>
      <c r="B6339" s="60" t="s">
        <v>20447</v>
      </c>
      <c r="C6339" s="60" t="s">
        <v>20448</v>
      </c>
      <c r="D6339" s="61" t="s">
        <v>434</v>
      </c>
      <c r="E6339" s="60">
        <v>80.0</v>
      </c>
      <c r="F6339" s="29" t="s">
        <v>8</v>
      </c>
      <c r="G6339" s="10" t="s">
        <v>4234</v>
      </c>
    </row>
    <row r="6340">
      <c r="A6340" s="149"/>
      <c r="B6340" s="60" t="s">
        <v>1251</v>
      </c>
      <c r="C6340" s="60" t="s">
        <v>14117</v>
      </c>
      <c r="D6340" s="61" t="s">
        <v>8163</v>
      </c>
      <c r="E6340" s="60">
        <v>180.0</v>
      </c>
      <c r="F6340" s="29" t="s">
        <v>8</v>
      </c>
      <c r="G6340" s="10" t="s">
        <v>4234</v>
      </c>
    </row>
    <row r="6341">
      <c r="A6341" s="149"/>
      <c r="B6341" s="60" t="s">
        <v>15931</v>
      </c>
      <c r="C6341" s="60" t="s">
        <v>15932</v>
      </c>
      <c r="D6341" s="61" t="s">
        <v>48</v>
      </c>
      <c r="E6341" s="60">
        <v>100.0</v>
      </c>
      <c r="F6341" s="29" t="s">
        <v>8</v>
      </c>
      <c r="G6341" s="10" t="s">
        <v>4234</v>
      </c>
    </row>
    <row r="6342">
      <c r="A6342" s="149"/>
      <c r="B6342" s="60" t="s">
        <v>20449</v>
      </c>
      <c r="C6342" s="60" t="s">
        <v>20450</v>
      </c>
      <c r="D6342" s="61" t="s">
        <v>133</v>
      </c>
      <c r="E6342" s="60">
        <v>80.0</v>
      </c>
      <c r="F6342" s="29" t="s">
        <v>8</v>
      </c>
      <c r="G6342" s="10" t="s">
        <v>4234</v>
      </c>
    </row>
    <row r="6343">
      <c r="A6343" s="150"/>
      <c r="B6343" s="60" t="s">
        <v>2548</v>
      </c>
      <c r="C6343" s="60" t="s">
        <v>9653</v>
      </c>
      <c r="D6343" s="61" t="s">
        <v>20451</v>
      </c>
      <c r="E6343" s="60">
        <v>1880.0</v>
      </c>
      <c r="F6343" s="29" t="s">
        <v>8</v>
      </c>
      <c r="G6343" s="10" t="s">
        <v>4234</v>
      </c>
    </row>
    <row r="6344">
      <c r="A6344" s="143"/>
      <c r="B6344" s="60" t="s">
        <v>20452</v>
      </c>
      <c r="C6344" s="60" t="s">
        <v>15270</v>
      </c>
      <c r="D6344" s="61" t="s">
        <v>59</v>
      </c>
      <c r="E6344" s="60">
        <v>20.0</v>
      </c>
      <c r="F6344" s="29" t="s">
        <v>8</v>
      </c>
      <c r="G6344" s="10" t="s">
        <v>4234</v>
      </c>
    </row>
    <row r="6345">
      <c r="A6345" s="149"/>
      <c r="B6345" s="60" t="s">
        <v>18693</v>
      </c>
      <c r="C6345" s="60" t="s">
        <v>18694</v>
      </c>
      <c r="D6345" s="61" t="s">
        <v>20453</v>
      </c>
      <c r="E6345" s="60">
        <v>2680.0</v>
      </c>
      <c r="F6345" s="29" t="s">
        <v>8</v>
      </c>
      <c r="G6345" s="10" t="s">
        <v>4234</v>
      </c>
    </row>
    <row r="6346">
      <c r="A6346" s="149"/>
      <c r="B6346" s="60" t="s">
        <v>20454</v>
      </c>
      <c r="C6346" s="60" t="s">
        <v>20455</v>
      </c>
      <c r="D6346" s="61" t="s">
        <v>13</v>
      </c>
      <c r="E6346" s="60">
        <v>40.0</v>
      </c>
      <c r="F6346" s="29" t="s">
        <v>8</v>
      </c>
      <c r="G6346" s="10" t="s">
        <v>4234</v>
      </c>
    </row>
    <row r="6347">
      <c r="A6347" s="149"/>
      <c r="B6347" s="60" t="s">
        <v>20456</v>
      </c>
      <c r="C6347" s="60" t="s">
        <v>20457</v>
      </c>
      <c r="D6347" s="61" t="s">
        <v>15455</v>
      </c>
      <c r="E6347" s="60">
        <v>80.0</v>
      </c>
      <c r="F6347" s="29" t="s">
        <v>8</v>
      </c>
      <c r="G6347" s="10" t="s">
        <v>4234</v>
      </c>
    </row>
    <row r="6348">
      <c r="A6348" s="149"/>
      <c r="B6348" s="60" t="s">
        <v>902</v>
      </c>
      <c r="C6348" s="60" t="s">
        <v>10103</v>
      </c>
      <c r="D6348" s="61" t="s">
        <v>23</v>
      </c>
      <c r="E6348" s="60">
        <v>60.0</v>
      </c>
      <c r="F6348" s="29" t="s">
        <v>8</v>
      </c>
      <c r="G6348" s="10" t="s">
        <v>4234</v>
      </c>
    </row>
    <row r="6349">
      <c r="A6349" s="149"/>
      <c r="B6349" s="60" t="s">
        <v>5600</v>
      </c>
      <c r="C6349" s="60" t="s">
        <v>5601</v>
      </c>
      <c r="D6349" s="61" t="s">
        <v>13</v>
      </c>
      <c r="E6349" s="60">
        <v>40.0</v>
      </c>
      <c r="F6349" s="29" t="s">
        <v>8</v>
      </c>
      <c r="G6349" s="10" t="s">
        <v>4234</v>
      </c>
    </row>
    <row r="6350">
      <c r="A6350" s="149"/>
      <c r="B6350" s="60" t="s">
        <v>6529</v>
      </c>
      <c r="C6350" s="60" t="s">
        <v>6530</v>
      </c>
      <c r="D6350" s="61" t="s">
        <v>52</v>
      </c>
      <c r="E6350" s="60">
        <v>180.0</v>
      </c>
      <c r="F6350" s="29" t="s">
        <v>8</v>
      </c>
      <c r="G6350" s="10" t="s">
        <v>4234</v>
      </c>
    </row>
    <row r="6351">
      <c r="A6351" s="149"/>
      <c r="B6351" s="60" t="s">
        <v>10293</v>
      </c>
      <c r="C6351" s="60" t="s">
        <v>10294</v>
      </c>
      <c r="D6351" s="61" t="s">
        <v>59</v>
      </c>
      <c r="E6351" s="60">
        <v>20.0</v>
      </c>
      <c r="F6351" s="29" t="s">
        <v>8</v>
      </c>
      <c r="G6351" s="10" t="s">
        <v>4234</v>
      </c>
    </row>
    <row r="6352">
      <c r="A6352" s="149"/>
      <c r="B6352" s="60" t="s">
        <v>20458</v>
      </c>
      <c r="C6352" s="60" t="s">
        <v>20459</v>
      </c>
      <c r="D6352" s="61" t="s">
        <v>59</v>
      </c>
      <c r="E6352" s="60">
        <v>20.0</v>
      </c>
      <c r="F6352" s="29" t="s">
        <v>8</v>
      </c>
      <c r="G6352" s="10" t="s">
        <v>4234</v>
      </c>
    </row>
    <row r="6353">
      <c r="A6353" s="149"/>
      <c r="B6353" s="60" t="s">
        <v>20460</v>
      </c>
      <c r="C6353" s="60" t="s">
        <v>20461</v>
      </c>
      <c r="D6353" s="61" t="s">
        <v>50</v>
      </c>
      <c r="E6353" s="60">
        <v>240.0</v>
      </c>
      <c r="F6353" s="29" t="s">
        <v>8</v>
      </c>
      <c r="G6353" s="10" t="s">
        <v>4234</v>
      </c>
    </row>
    <row r="6354">
      <c r="A6354" s="149"/>
      <c r="B6354" s="60" t="s">
        <v>20462</v>
      </c>
      <c r="C6354" s="60" t="s">
        <v>20463</v>
      </c>
      <c r="D6354" s="61" t="s">
        <v>13</v>
      </c>
      <c r="E6354" s="60">
        <v>40.0</v>
      </c>
      <c r="F6354" s="29" t="s">
        <v>8</v>
      </c>
      <c r="G6354" s="10" t="s">
        <v>4234</v>
      </c>
    </row>
    <row r="6355">
      <c r="A6355" s="150"/>
      <c r="B6355" s="60" t="s">
        <v>20464</v>
      </c>
      <c r="C6355" s="60" t="s">
        <v>6539</v>
      </c>
      <c r="D6355" s="61" t="s">
        <v>2977</v>
      </c>
      <c r="E6355" s="60">
        <v>90.0</v>
      </c>
      <c r="F6355" s="29" t="s">
        <v>8</v>
      </c>
      <c r="G6355" s="10" t="s">
        <v>4234</v>
      </c>
    </row>
    <row r="6356">
      <c r="A6356" s="143"/>
      <c r="B6356" s="60" t="s">
        <v>333</v>
      </c>
      <c r="C6356" s="60" t="s">
        <v>9632</v>
      </c>
      <c r="D6356" s="61" t="s">
        <v>20465</v>
      </c>
      <c r="E6356" s="60">
        <v>2710.0</v>
      </c>
      <c r="F6356" s="29" t="s">
        <v>8</v>
      </c>
      <c r="G6356" s="10" t="s">
        <v>4234</v>
      </c>
    </row>
    <row r="6357">
      <c r="A6357" s="149"/>
      <c r="B6357" s="60" t="s">
        <v>11508</v>
      </c>
      <c r="C6357" s="60" t="s">
        <v>11509</v>
      </c>
      <c r="D6357" s="61" t="s">
        <v>20466</v>
      </c>
      <c r="E6357" s="60">
        <v>208.0</v>
      </c>
      <c r="F6357" s="29" t="s">
        <v>8</v>
      </c>
      <c r="G6357" s="10" t="s">
        <v>4234</v>
      </c>
    </row>
    <row r="6358">
      <c r="A6358" s="149"/>
      <c r="B6358" s="60" t="s">
        <v>2556</v>
      </c>
      <c r="C6358" s="60" t="s">
        <v>11095</v>
      </c>
      <c r="D6358" s="61" t="s">
        <v>20467</v>
      </c>
      <c r="E6358" s="60">
        <v>3110.0</v>
      </c>
      <c r="F6358" s="29" t="s">
        <v>8</v>
      </c>
      <c r="G6358" s="10" t="s">
        <v>4234</v>
      </c>
    </row>
    <row r="6359">
      <c r="A6359" s="149"/>
      <c r="B6359" s="60" t="s">
        <v>9077</v>
      </c>
      <c r="C6359" s="60" t="s">
        <v>17486</v>
      </c>
      <c r="D6359" s="61" t="s">
        <v>20468</v>
      </c>
      <c r="E6359" s="60">
        <v>1760.0</v>
      </c>
      <c r="F6359" s="29" t="s">
        <v>8</v>
      </c>
      <c r="G6359" s="10" t="s">
        <v>4234</v>
      </c>
    </row>
    <row r="6360">
      <c r="A6360" s="149"/>
      <c r="B6360" s="60" t="s">
        <v>2289</v>
      </c>
      <c r="C6360" s="60" t="s">
        <v>14306</v>
      </c>
      <c r="D6360" s="61" t="s">
        <v>715</v>
      </c>
      <c r="E6360" s="60">
        <v>160.0</v>
      </c>
      <c r="F6360" s="29" t="s">
        <v>8</v>
      </c>
      <c r="G6360" s="10" t="s">
        <v>4234</v>
      </c>
    </row>
    <row r="6361">
      <c r="A6361" s="149"/>
      <c r="B6361" s="60" t="s">
        <v>8839</v>
      </c>
      <c r="C6361" s="60" t="s">
        <v>8840</v>
      </c>
      <c r="D6361" s="61" t="s">
        <v>20469</v>
      </c>
      <c r="E6361" s="60">
        <v>5080.0</v>
      </c>
      <c r="F6361" s="29" t="s">
        <v>8</v>
      </c>
      <c r="G6361" s="10" t="s">
        <v>4234</v>
      </c>
    </row>
    <row r="6362">
      <c r="A6362" s="149"/>
      <c r="B6362" s="60" t="s">
        <v>2517</v>
      </c>
      <c r="C6362" s="60" t="s">
        <v>5822</v>
      </c>
      <c r="D6362" s="61" t="s">
        <v>20470</v>
      </c>
      <c r="E6362" s="60">
        <v>260.0</v>
      </c>
      <c r="F6362" s="29" t="s">
        <v>8</v>
      </c>
      <c r="G6362" s="10" t="s">
        <v>4234</v>
      </c>
    </row>
    <row r="6363">
      <c r="A6363" s="149"/>
      <c r="B6363" s="60" t="s">
        <v>1311</v>
      </c>
      <c r="C6363" s="60" t="s">
        <v>10152</v>
      </c>
      <c r="D6363" s="61" t="s">
        <v>20471</v>
      </c>
      <c r="E6363" s="60">
        <v>9020.0</v>
      </c>
      <c r="F6363" s="29" t="s">
        <v>8</v>
      </c>
      <c r="G6363" s="10" t="s">
        <v>4234</v>
      </c>
    </row>
    <row r="6364">
      <c r="A6364" s="149"/>
      <c r="B6364" s="60" t="s">
        <v>136</v>
      </c>
      <c r="C6364" s="60" t="s">
        <v>5406</v>
      </c>
      <c r="D6364" s="61" t="s">
        <v>20472</v>
      </c>
      <c r="E6364" s="60">
        <v>920.0</v>
      </c>
      <c r="F6364" s="29" t="s">
        <v>8</v>
      </c>
      <c r="G6364" s="10" t="s">
        <v>4234</v>
      </c>
    </row>
    <row r="6365">
      <c r="A6365" s="149"/>
      <c r="B6365" s="60" t="s">
        <v>16869</v>
      </c>
      <c r="C6365" s="60" t="s">
        <v>4935</v>
      </c>
      <c r="D6365" s="61" t="s">
        <v>20473</v>
      </c>
      <c r="E6365" s="60">
        <v>3430.0</v>
      </c>
      <c r="F6365" s="29" t="s">
        <v>8</v>
      </c>
      <c r="G6365" s="10" t="s">
        <v>4234</v>
      </c>
    </row>
    <row r="6366">
      <c r="A6366" s="149"/>
      <c r="B6366" s="60" t="s">
        <v>3941</v>
      </c>
      <c r="C6366" s="60" t="s">
        <v>5895</v>
      </c>
      <c r="D6366" s="61" t="s">
        <v>20474</v>
      </c>
      <c r="E6366" s="60">
        <v>120.0</v>
      </c>
      <c r="F6366" s="29" t="s">
        <v>8</v>
      </c>
      <c r="G6366" s="10" t="s">
        <v>4234</v>
      </c>
    </row>
    <row r="6367">
      <c r="A6367" s="150"/>
      <c r="B6367" s="60" t="s">
        <v>20475</v>
      </c>
      <c r="C6367" s="60" t="s">
        <v>20476</v>
      </c>
      <c r="D6367" s="61" t="s">
        <v>3099</v>
      </c>
      <c r="E6367" s="60">
        <v>520.0</v>
      </c>
      <c r="F6367" s="29" t="s">
        <v>8</v>
      </c>
      <c r="G6367" s="10" t="s">
        <v>4234</v>
      </c>
    </row>
    <row r="6368">
      <c r="A6368" s="143"/>
      <c r="B6368" s="60" t="s">
        <v>3696</v>
      </c>
      <c r="C6368" s="60" t="s">
        <v>8885</v>
      </c>
      <c r="D6368" s="61" t="s">
        <v>348</v>
      </c>
      <c r="E6368" s="60">
        <v>120.0</v>
      </c>
      <c r="F6368" s="29" t="s">
        <v>8</v>
      </c>
      <c r="G6368" s="10" t="s">
        <v>4234</v>
      </c>
    </row>
    <row r="6369">
      <c r="A6369" s="149"/>
      <c r="B6369" s="60" t="s">
        <v>4718</v>
      </c>
      <c r="C6369" s="60" t="s">
        <v>4719</v>
      </c>
      <c r="D6369" s="61" t="s">
        <v>7510</v>
      </c>
      <c r="E6369" s="60">
        <v>50.0</v>
      </c>
      <c r="F6369" s="29" t="s">
        <v>8</v>
      </c>
      <c r="G6369" s="10" t="s">
        <v>4234</v>
      </c>
    </row>
    <row r="6370">
      <c r="A6370" s="149"/>
      <c r="B6370" s="60" t="s">
        <v>16783</v>
      </c>
      <c r="C6370" s="60" t="s">
        <v>11798</v>
      </c>
      <c r="D6370" s="61" t="s">
        <v>2157</v>
      </c>
      <c r="E6370" s="60">
        <v>220.0</v>
      </c>
      <c r="F6370" s="29" t="s">
        <v>8</v>
      </c>
      <c r="G6370" s="10" t="s">
        <v>4234</v>
      </c>
    </row>
    <row r="6371">
      <c r="A6371" s="149"/>
      <c r="B6371" s="60" t="s">
        <v>20477</v>
      </c>
      <c r="C6371" s="60" t="s">
        <v>8659</v>
      </c>
      <c r="D6371" s="56" t="s">
        <v>48</v>
      </c>
      <c r="E6371" s="60">
        <v>100.0</v>
      </c>
      <c r="F6371" s="29" t="s">
        <v>8</v>
      </c>
      <c r="G6371" s="10" t="s">
        <v>4234</v>
      </c>
    </row>
    <row r="6372">
      <c r="A6372" s="149"/>
      <c r="B6372" s="60" t="s">
        <v>20478</v>
      </c>
      <c r="C6372" s="161"/>
      <c r="D6372" s="61" t="s">
        <v>92</v>
      </c>
      <c r="E6372" s="60">
        <v>60.0</v>
      </c>
      <c r="F6372" s="29" t="s">
        <v>8</v>
      </c>
      <c r="G6372" s="10" t="s">
        <v>4234</v>
      </c>
    </row>
    <row r="6373">
      <c r="A6373" s="149"/>
      <c r="B6373" s="60" t="s">
        <v>20479</v>
      </c>
      <c r="C6373" s="60" t="s">
        <v>20480</v>
      </c>
      <c r="D6373" s="61" t="s">
        <v>4958</v>
      </c>
      <c r="E6373" s="60">
        <v>60.0</v>
      </c>
      <c r="F6373" s="29" t="s">
        <v>8</v>
      </c>
      <c r="G6373" s="10" t="s">
        <v>4234</v>
      </c>
    </row>
    <row r="6374">
      <c r="A6374" s="149"/>
      <c r="B6374" s="60" t="s">
        <v>12078</v>
      </c>
      <c r="C6374" s="60" t="s">
        <v>12079</v>
      </c>
      <c r="D6374" s="61" t="s">
        <v>48</v>
      </c>
      <c r="E6374" s="60">
        <v>100.0</v>
      </c>
      <c r="F6374" s="29" t="s">
        <v>8</v>
      </c>
      <c r="G6374" s="10" t="s">
        <v>4234</v>
      </c>
    </row>
    <row r="6375">
      <c r="A6375" s="149"/>
      <c r="B6375" s="60" t="s">
        <v>2768</v>
      </c>
      <c r="C6375" s="60" t="s">
        <v>9701</v>
      </c>
      <c r="D6375" s="61" t="s">
        <v>11547</v>
      </c>
      <c r="E6375" s="60">
        <v>220.0</v>
      </c>
      <c r="F6375" s="29" t="s">
        <v>8</v>
      </c>
      <c r="G6375" s="10" t="s">
        <v>4234</v>
      </c>
    </row>
    <row r="6376">
      <c r="A6376" s="149"/>
      <c r="B6376" s="60" t="s">
        <v>20481</v>
      </c>
      <c r="C6376" s="60" t="s">
        <v>20482</v>
      </c>
      <c r="D6376" s="61" t="s">
        <v>13</v>
      </c>
      <c r="E6376" s="60">
        <v>40.0</v>
      </c>
      <c r="F6376" s="29" t="s">
        <v>8</v>
      </c>
      <c r="G6376" s="10" t="s">
        <v>4234</v>
      </c>
    </row>
    <row r="6377">
      <c r="A6377" s="149"/>
      <c r="B6377" s="60" t="s">
        <v>20483</v>
      </c>
      <c r="C6377" s="60" t="s">
        <v>20484</v>
      </c>
      <c r="D6377" s="56" t="s">
        <v>59</v>
      </c>
      <c r="E6377" s="60">
        <v>20.0</v>
      </c>
      <c r="F6377" s="29" t="s">
        <v>8</v>
      </c>
      <c r="G6377" s="10" t="s">
        <v>4234</v>
      </c>
    </row>
    <row r="6378">
      <c r="A6378" s="149"/>
      <c r="B6378" s="60" t="s">
        <v>1009</v>
      </c>
      <c r="C6378" s="60" t="s">
        <v>9172</v>
      </c>
      <c r="D6378" s="61" t="s">
        <v>13</v>
      </c>
      <c r="E6378" s="60">
        <v>40.0</v>
      </c>
      <c r="F6378" s="29" t="s">
        <v>8</v>
      </c>
      <c r="G6378" s="10" t="s">
        <v>4234</v>
      </c>
    </row>
    <row r="6379">
      <c r="A6379" s="150"/>
      <c r="B6379" s="60" t="s">
        <v>5718</v>
      </c>
      <c r="C6379" s="60" t="s">
        <v>5719</v>
      </c>
      <c r="D6379" s="56" t="s">
        <v>59</v>
      </c>
      <c r="E6379" s="60">
        <v>20.0</v>
      </c>
      <c r="F6379" s="29" t="s">
        <v>8</v>
      </c>
      <c r="G6379" s="10" t="s">
        <v>4234</v>
      </c>
    </row>
    <row r="6380">
      <c r="A6380" s="143"/>
      <c r="B6380" s="60" t="s">
        <v>4300</v>
      </c>
      <c r="C6380" s="60" t="s">
        <v>18857</v>
      </c>
      <c r="D6380" s="61" t="s">
        <v>8594</v>
      </c>
      <c r="E6380" s="60">
        <v>100.0</v>
      </c>
      <c r="F6380" s="29" t="s">
        <v>8</v>
      </c>
      <c r="G6380" s="10" t="s">
        <v>4234</v>
      </c>
    </row>
    <row r="6381">
      <c r="A6381" s="149"/>
      <c r="B6381" s="60" t="s">
        <v>20485</v>
      </c>
      <c r="C6381" s="60" t="s">
        <v>20486</v>
      </c>
      <c r="D6381" s="61" t="s">
        <v>59</v>
      </c>
      <c r="E6381" s="60">
        <v>20.0</v>
      </c>
      <c r="F6381" s="29" t="s">
        <v>8</v>
      </c>
      <c r="G6381" s="10" t="s">
        <v>4234</v>
      </c>
    </row>
    <row r="6382">
      <c r="A6382" s="149"/>
      <c r="B6382" s="60" t="s">
        <v>14718</v>
      </c>
      <c r="C6382" s="60" t="s">
        <v>20487</v>
      </c>
      <c r="D6382" s="61" t="s">
        <v>20488</v>
      </c>
      <c r="E6382" s="60">
        <v>280.0</v>
      </c>
      <c r="F6382" s="29" t="s">
        <v>8</v>
      </c>
      <c r="G6382" s="10" t="s">
        <v>4234</v>
      </c>
    </row>
    <row r="6383">
      <c r="A6383" s="149"/>
      <c r="B6383" s="60" t="s">
        <v>9890</v>
      </c>
      <c r="C6383" s="60" t="s">
        <v>9891</v>
      </c>
      <c r="D6383" s="61" t="s">
        <v>13</v>
      </c>
      <c r="E6383" s="60">
        <v>40.0</v>
      </c>
      <c r="F6383" s="29" t="s">
        <v>8</v>
      </c>
      <c r="G6383" s="10" t="s">
        <v>4234</v>
      </c>
    </row>
    <row r="6384">
      <c r="A6384" s="149"/>
      <c r="B6384" s="60" t="s">
        <v>7532</v>
      </c>
      <c r="C6384" s="60" t="s">
        <v>15668</v>
      </c>
      <c r="D6384" s="61" t="s">
        <v>20489</v>
      </c>
      <c r="E6384" s="60">
        <v>1540.0</v>
      </c>
      <c r="F6384" s="29" t="s">
        <v>8</v>
      </c>
      <c r="G6384" s="10" t="s">
        <v>4234</v>
      </c>
    </row>
    <row r="6385">
      <c r="A6385" s="149"/>
      <c r="B6385" s="60" t="s">
        <v>4831</v>
      </c>
      <c r="C6385" s="60" t="s">
        <v>4832</v>
      </c>
      <c r="D6385" s="61" t="s">
        <v>20490</v>
      </c>
      <c r="E6385" s="60">
        <v>4280.0</v>
      </c>
      <c r="F6385" s="29" t="s">
        <v>8</v>
      </c>
      <c r="G6385" s="10" t="s">
        <v>4234</v>
      </c>
    </row>
    <row r="6386">
      <c r="A6386" s="149"/>
      <c r="B6386" s="60" t="s">
        <v>1029</v>
      </c>
      <c r="C6386" s="60" t="s">
        <v>5717</v>
      </c>
      <c r="D6386" s="61" t="s">
        <v>1035</v>
      </c>
      <c r="E6386" s="60">
        <v>360.0</v>
      </c>
      <c r="F6386" s="29" t="s">
        <v>8</v>
      </c>
      <c r="G6386" s="10" t="s">
        <v>4234</v>
      </c>
    </row>
    <row r="6387">
      <c r="A6387" s="149"/>
      <c r="B6387" s="60" t="s">
        <v>806</v>
      </c>
      <c r="C6387" s="60" t="s">
        <v>7114</v>
      </c>
      <c r="D6387" s="61" t="s">
        <v>20491</v>
      </c>
      <c r="E6387" s="60">
        <v>140.0</v>
      </c>
      <c r="F6387" s="29" t="s">
        <v>8</v>
      </c>
      <c r="G6387" s="10" t="s">
        <v>4234</v>
      </c>
    </row>
    <row r="6388">
      <c r="A6388" s="149"/>
      <c r="B6388" s="60" t="s">
        <v>1638</v>
      </c>
      <c r="C6388" s="60" t="s">
        <v>9136</v>
      </c>
      <c r="D6388" s="61" t="s">
        <v>715</v>
      </c>
      <c r="E6388" s="60">
        <v>160.0</v>
      </c>
      <c r="F6388" s="29" t="s">
        <v>8</v>
      </c>
      <c r="G6388" s="10" t="s">
        <v>4234</v>
      </c>
    </row>
    <row r="6389">
      <c r="A6389" s="149"/>
      <c r="B6389" s="60" t="s">
        <v>711</v>
      </c>
      <c r="C6389" s="60" t="s">
        <v>5061</v>
      </c>
      <c r="D6389" s="61" t="s">
        <v>20492</v>
      </c>
      <c r="E6389" s="60">
        <v>550.0</v>
      </c>
      <c r="F6389" s="29" t="s">
        <v>8</v>
      </c>
      <c r="G6389" s="10" t="s">
        <v>4234</v>
      </c>
    </row>
    <row r="6390">
      <c r="A6390" s="150"/>
      <c r="B6390" s="60" t="s">
        <v>1879</v>
      </c>
      <c r="C6390" s="60" t="s">
        <v>20493</v>
      </c>
      <c r="D6390" s="61" t="s">
        <v>5381</v>
      </c>
      <c r="E6390" s="60">
        <v>180.0</v>
      </c>
      <c r="F6390" s="29" t="s">
        <v>8</v>
      </c>
      <c r="G6390" s="10" t="s">
        <v>4234</v>
      </c>
    </row>
    <row r="6391">
      <c r="A6391" s="143"/>
      <c r="B6391" s="60" t="s">
        <v>1727</v>
      </c>
      <c r="C6391" s="60" t="s">
        <v>4979</v>
      </c>
      <c r="D6391" s="61" t="s">
        <v>133</v>
      </c>
      <c r="E6391" s="60">
        <v>80.0</v>
      </c>
      <c r="F6391" s="29" t="s">
        <v>8</v>
      </c>
      <c r="G6391" s="10" t="s">
        <v>4234</v>
      </c>
    </row>
    <row r="6392">
      <c r="A6392" s="149"/>
      <c r="B6392" s="60" t="s">
        <v>7149</v>
      </c>
      <c r="C6392" s="60" t="s">
        <v>7150</v>
      </c>
      <c r="D6392" s="56" t="s">
        <v>59</v>
      </c>
      <c r="E6392" s="60">
        <v>20.0</v>
      </c>
      <c r="F6392" s="29" t="s">
        <v>8</v>
      </c>
      <c r="G6392" s="10" t="s">
        <v>4234</v>
      </c>
    </row>
    <row r="6393">
      <c r="A6393" s="149"/>
      <c r="B6393" s="60" t="s">
        <v>577</v>
      </c>
      <c r="C6393" s="60" t="s">
        <v>7689</v>
      </c>
      <c r="D6393" s="61" t="s">
        <v>20494</v>
      </c>
      <c r="E6393" s="60">
        <v>280.0</v>
      </c>
      <c r="F6393" s="29" t="s">
        <v>8</v>
      </c>
      <c r="G6393" s="10" t="s">
        <v>4234</v>
      </c>
    </row>
    <row r="6394">
      <c r="A6394" s="149"/>
      <c r="B6394" s="60" t="s">
        <v>15845</v>
      </c>
      <c r="C6394" s="60" t="s">
        <v>20495</v>
      </c>
      <c r="D6394" s="56" t="s">
        <v>59</v>
      </c>
      <c r="E6394" s="60">
        <v>20.0</v>
      </c>
      <c r="F6394" s="29" t="s">
        <v>8</v>
      </c>
      <c r="G6394" s="10" t="s">
        <v>4234</v>
      </c>
    </row>
    <row r="6395">
      <c r="A6395" s="149"/>
      <c r="B6395" s="60" t="s">
        <v>19182</v>
      </c>
      <c r="C6395" s="60" t="s">
        <v>19183</v>
      </c>
      <c r="D6395" s="56" t="s">
        <v>59</v>
      </c>
      <c r="E6395" s="60">
        <v>20.0</v>
      </c>
      <c r="F6395" s="29" t="s">
        <v>8</v>
      </c>
      <c r="G6395" s="10" t="s">
        <v>4234</v>
      </c>
    </row>
    <row r="6396">
      <c r="A6396" s="149"/>
      <c r="B6396" s="60" t="s">
        <v>1049</v>
      </c>
      <c r="C6396" s="60" t="s">
        <v>20496</v>
      </c>
      <c r="D6396" s="61" t="s">
        <v>20497</v>
      </c>
      <c r="E6396" s="60">
        <v>840.0</v>
      </c>
      <c r="F6396" s="29" t="s">
        <v>8</v>
      </c>
      <c r="G6396" s="10" t="s">
        <v>4234</v>
      </c>
    </row>
    <row r="6397">
      <c r="A6397" s="149"/>
      <c r="B6397" s="60" t="s">
        <v>512</v>
      </c>
      <c r="C6397" s="60" t="s">
        <v>5360</v>
      </c>
      <c r="D6397" s="61" t="s">
        <v>20498</v>
      </c>
      <c r="E6397" s="60">
        <v>500.0</v>
      </c>
      <c r="F6397" s="29" t="s">
        <v>8</v>
      </c>
      <c r="G6397" s="10" t="s">
        <v>4234</v>
      </c>
    </row>
    <row r="6398">
      <c r="A6398" s="149"/>
      <c r="B6398" s="60" t="s">
        <v>2022</v>
      </c>
      <c r="C6398" s="60" t="s">
        <v>4327</v>
      </c>
      <c r="D6398" s="61" t="s">
        <v>20499</v>
      </c>
      <c r="E6398" s="60">
        <v>300.0</v>
      </c>
      <c r="F6398" s="29" t="s">
        <v>8</v>
      </c>
      <c r="G6398" s="10" t="s">
        <v>4234</v>
      </c>
    </row>
    <row r="6399">
      <c r="A6399" s="149"/>
      <c r="B6399" s="60" t="s">
        <v>985</v>
      </c>
      <c r="C6399" s="60" t="s">
        <v>7379</v>
      </c>
      <c r="D6399" s="61" t="s">
        <v>20500</v>
      </c>
      <c r="E6399" s="60">
        <v>240.0</v>
      </c>
      <c r="F6399" s="29" t="s">
        <v>8</v>
      </c>
      <c r="G6399" s="10" t="s">
        <v>4234</v>
      </c>
    </row>
    <row r="6400">
      <c r="A6400" s="149"/>
      <c r="B6400" s="60" t="s">
        <v>173</v>
      </c>
      <c r="C6400" s="60" t="s">
        <v>5807</v>
      </c>
      <c r="D6400" s="56" t="s">
        <v>59</v>
      </c>
      <c r="E6400" s="60">
        <v>20.0</v>
      </c>
      <c r="F6400" s="29" t="s">
        <v>8</v>
      </c>
      <c r="G6400" s="10" t="s">
        <v>4234</v>
      </c>
    </row>
    <row r="6401">
      <c r="A6401" s="149"/>
      <c r="B6401" s="60" t="s">
        <v>5562</v>
      </c>
      <c r="C6401" s="60" t="s">
        <v>20501</v>
      </c>
      <c r="D6401" s="56" t="s">
        <v>59</v>
      </c>
      <c r="E6401" s="60">
        <v>20.0</v>
      </c>
      <c r="F6401" s="29" t="s">
        <v>8</v>
      </c>
      <c r="G6401" s="10" t="s">
        <v>4234</v>
      </c>
    </row>
    <row r="6402">
      <c r="A6402" s="150"/>
      <c r="B6402" s="60" t="s">
        <v>11031</v>
      </c>
      <c r="C6402" s="60" t="s">
        <v>11032</v>
      </c>
      <c r="D6402" s="61" t="s">
        <v>92</v>
      </c>
      <c r="E6402" s="60">
        <v>60.0</v>
      </c>
      <c r="F6402" s="29" t="s">
        <v>8</v>
      </c>
      <c r="G6402" s="10" t="s">
        <v>4234</v>
      </c>
    </row>
    <row r="6403">
      <c r="A6403" s="143"/>
      <c r="B6403" s="60" t="s">
        <v>14214</v>
      </c>
      <c r="C6403" s="60" t="s">
        <v>14215</v>
      </c>
      <c r="D6403" s="61" t="s">
        <v>20502</v>
      </c>
      <c r="E6403" s="60">
        <v>3260.0</v>
      </c>
      <c r="F6403" s="29" t="s">
        <v>8</v>
      </c>
      <c r="G6403" s="10" t="s">
        <v>4234</v>
      </c>
    </row>
    <row r="6404">
      <c r="A6404" s="149"/>
      <c r="B6404" s="60" t="s">
        <v>20503</v>
      </c>
      <c r="C6404" s="60" t="s">
        <v>20504</v>
      </c>
      <c r="D6404" s="61" t="s">
        <v>13</v>
      </c>
      <c r="E6404" s="60">
        <v>40.0</v>
      </c>
      <c r="F6404" s="29" t="s">
        <v>8</v>
      </c>
      <c r="G6404" s="10" t="s">
        <v>4234</v>
      </c>
    </row>
    <row r="6405">
      <c r="A6405" s="149"/>
      <c r="B6405" s="60" t="s">
        <v>11091</v>
      </c>
      <c r="C6405" s="60" t="s">
        <v>11092</v>
      </c>
      <c r="D6405" s="56" t="s">
        <v>59</v>
      </c>
      <c r="E6405" s="60">
        <v>20.0</v>
      </c>
      <c r="F6405" s="29" t="s">
        <v>8</v>
      </c>
      <c r="G6405" s="10" t="s">
        <v>4234</v>
      </c>
    </row>
    <row r="6406">
      <c r="A6406" s="149"/>
      <c r="B6406" s="60" t="s">
        <v>6057</v>
      </c>
      <c r="C6406" s="60" t="s">
        <v>6058</v>
      </c>
      <c r="D6406" s="56" t="s">
        <v>59</v>
      </c>
      <c r="E6406" s="60">
        <v>20.0</v>
      </c>
      <c r="F6406" s="29" t="s">
        <v>8</v>
      </c>
      <c r="G6406" s="10" t="s">
        <v>4234</v>
      </c>
    </row>
    <row r="6407">
      <c r="A6407" s="149"/>
      <c r="B6407" s="60" t="s">
        <v>20505</v>
      </c>
      <c r="C6407" s="60" t="s">
        <v>20506</v>
      </c>
      <c r="D6407" s="61" t="s">
        <v>551</v>
      </c>
      <c r="E6407" s="60">
        <v>140.0</v>
      </c>
      <c r="F6407" s="29" t="s">
        <v>8</v>
      </c>
      <c r="G6407" s="10" t="s">
        <v>4234</v>
      </c>
    </row>
    <row r="6408">
      <c r="A6408" s="149"/>
      <c r="B6408" s="60"/>
      <c r="C6408" s="60"/>
      <c r="D6408" s="61"/>
      <c r="E6408" s="60"/>
      <c r="F6408" s="29" t="s">
        <v>8</v>
      </c>
      <c r="G6408" s="10" t="s">
        <v>4234</v>
      </c>
    </row>
    <row r="6409">
      <c r="A6409" s="149"/>
      <c r="B6409" s="60" t="s">
        <v>3305</v>
      </c>
      <c r="C6409" s="60" t="s">
        <v>4786</v>
      </c>
      <c r="D6409" s="61" t="s">
        <v>20507</v>
      </c>
      <c r="E6409" s="60">
        <v>180.0</v>
      </c>
      <c r="F6409" s="29" t="s">
        <v>8</v>
      </c>
      <c r="G6409" s="10" t="s">
        <v>4234</v>
      </c>
    </row>
    <row r="6410">
      <c r="A6410" s="149"/>
      <c r="B6410" s="60" t="s">
        <v>7559</v>
      </c>
      <c r="C6410" s="60" t="s">
        <v>7560</v>
      </c>
      <c r="D6410" s="61" t="s">
        <v>551</v>
      </c>
      <c r="E6410" s="60">
        <v>140.0</v>
      </c>
      <c r="F6410" s="29" t="s">
        <v>8</v>
      </c>
      <c r="G6410" s="10" t="s">
        <v>4234</v>
      </c>
    </row>
    <row r="6411">
      <c r="A6411" s="149"/>
      <c r="B6411" s="60" t="s">
        <v>5707</v>
      </c>
      <c r="C6411" s="60" t="s">
        <v>5708</v>
      </c>
      <c r="D6411" s="24" t="s">
        <v>1833</v>
      </c>
      <c r="E6411" s="60">
        <v>120.0</v>
      </c>
      <c r="F6411" s="29" t="s">
        <v>8</v>
      </c>
      <c r="G6411" s="10" t="s">
        <v>4234</v>
      </c>
    </row>
    <row r="6412">
      <c r="A6412" s="149"/>
      <c r="B6412" s="60" t="s">
        <v>16066</v>
      </c>
      <c r="C6412" s="60" t="s">
        <v>16067</v>
      </c>
      <c r="D6412" s="61" t="s">
        <v>92</v>
      </c>
      <c r="E6412" s="60">
        <v>60.0</v>
      </c>
      <c r="F6412" s="29" t="s">
        <v>8</v>
      </c>
      <c r="G6412" s="10" t="s">
        <v>4234</v>
      </c>
    </row>
    <row r="6413">
      <c r="A6413" s="150"/>
      <c r="B6413" s="60" t="s">
        <v>20508</v>
      </c>
      <c r="C6413" s="60" t="s">
        <v>20509</v>
      </c>
      <c r="D6413" s="61" t="s">
        <v>551</v>
      </c>
      <c r="E6413" s="60">
        <v>140.0</v>
      </c>
      <c r="F6413" s="29" t="s">
        <v>8</v>
      </c>
      <c r="G6413" s="10" t="s">
        <v>4234</v>
      </c>
    </row>
    <row r="6414">
      <c r="A6414" s="143"/>
      <c r="B6414" s="60" t="s">
        <v>20510</v>
      </c>
      <c r="C6414" s="60" t="s">
        <v>20511</v>
      </c>
      <c r="D6414" s="61" t="s">
        <v>59</v>
      </c>
      <c r="E6414" s="60">
        <v>20.0</v>
      </c>
      <c r="F6414" s="29" t="s">
        <v>8</v>
      </c>
      <c r="G6414" s="10" t="s">
        <v>4234</v>
      </c>
    </row>
    <row r="6415">
      <c r="A6415" s="149"/>
      <c r="B6415" s="60" t="s">
        <v>678</v>
      </c>
      <c r="C6415" s="60" t="s">
        <v>5431</v>
      </c>
      <c r="D6415" s="61" t="s">
        <v>48</v>
      </c>
      <c r="E6415" s="60">
        <v>100.0</v>
      </c>
      <c r="F6415" s="29" t="s">
        <v>8</v>
      </c>
      <c r="G6415" s="10" t="s">
        <v>4234</v>
      </c>
    </row>
    <row r="6416">
      <c r="A6416" s="149"/>
      <c r="B6416" s="60" t="s">
        <v>16177</v>
      </c>
      <c r="C6416" s="60" t="s">
        <v>16178</v>
      </c>
      <c r="D6416" s="61" t="s">
        <v>21</v>
      </c>
      <c r="E6416" s="60">
        <v>120.0</v>
      </c>
      <c r="F6416" s="29" t="s">
        <v>8</v>
      </c>
      <c r="G6416" s="10" t="s">
        <v>4234</v>
      </c>
    </row>
    <row r="6417">
      <c r="A6417" s="149"/>
      <c r="B6417" s="60" t="s">
        <v>1430</v>
      </c>
      <c r="C6417" s="60" t="s">
        <v>4771</v>
      </c>
      <c r="D6417" s="61" t="s">
        <v>13</v>
      </c>
      <c r="E6417" s="60">
        <v>40.0</v>
      </c>
      <c r="F6417" s="29" t="s">
        <v>8</v>
      </c>
      <c r="G6417" s="10" t="s">
        <v>4234</v>
      </c>
    </row>
    <row r="6418">
      <c r="A6418" s="149"/>
      <c r="B6418" s="60" t="s">
        <v>2554</v>
      </c>
      <c r="C6418" s="60" t="s">
        <v>6474</v>
      </c>
      <c r="D6418" s="61" t="s">
        <v>20512</v>
      </c>
      <c r="E6418" s="60">
        <v>1740.0</v>
      </c>
      <c r="F6418" s="29" t="s">
        <v>8</v>
      </c>
      <c r="G6418" s="10" t="s">
        <v>4234</v>
      </c>
    </row>
    <row r="6419">
      <c r="A6419" s="149"/>
      <c r="B6419" s="60" t="s">
        <v>1431</v>
      </c>
      <c r="C6419" s="60" t="s">
        <v>4902</v>
      </c>
      <c r="D6419" s="61" t="s">
        <v>20513</v>
      </c>
      <c r="E6419" s="60">
        <v>920.0</v>
      </c>
      <c r="F6419" s="29" t="s">
        <v>8</v>
      </c>
      <c r="G6419" s="10" t="s">
        <v>4234</v>
      </c>
    </row>
    <row r="6420">
      <c r="A6420" s="149"/>
      <c r="B6420" s="60" t="s">
        <v>5288</v>
      </c>
      <c r="C6420" s="60" t="s">
        <v>5289</v>
      </c>
      <c r="D6420" s="61" t="s">
        <v>133</v>
      </c>
      <c r="E6420" s="60">
        <v>80.0</v>
      </c>
      <c r="F6420" s="29" t="s">
        <v>8</v>
      </c>
      <c r="G6420" s="10" t="s">
        <v>4234</v>
      </c>
    </row>
    <row r="6421">
      <c r="A6421" s="149"/>
      <c r="B6421" s="60" t="s">
        <v>5493</v>
      </c>
      <c r="C6421" s="60" t="s">
        <v>5494</v>
      </c>
      <c r="D6421" s="61" t="s">
        <v>174</v>
      </c>
      <c r="E6421" s="60">
        <v>40.0</v>
      </c>
      <c r="F6421" s="29" t="s">
        <v>8</v>
      </c>
      <c r="G6421" s="10" t="s">
        <v>4234</v>
      </c>
    </row>
    <row r="6422">
      <c r="A6422" s="149"/>
      <c r="B6422" s="60" t="s">
        <v>15356</v>
      </c>
      <c r="C6422" s="60" t="s">
        <v>12304</v>
      </c>
      <c r="D6422" s="61" t="s">
        <v>12000</v>
      </c>
      <c r="E6422" s="60">
        <v>40.0</v>
      </c>
      <c r="F6422" s="29" t="s">
        <v>8</v>
      </c>
      <c r="G6422" s="10" t="s">
        <v>4234</v>
      </c>
    </row>
    <row r="6423">
      <c r="A6423" s="149"/>
      <c r="B6423" s="60" t="s">
        <v>20514</v>
      </c>
      <c r="C6423" s="60" t="s">
        <v>20515</v>
      </c>
      <c r="D6423" s="61" t="s">
        <v>59</v>
      </c>
      <c r="E6423" s="60">
        <v>20.0</v>
      </c>
      <c r="F6423" s="29" t="s">
        <v>8</v>
      </c>
      <c r="G6423" s="10" t="s">
        <v>4234</v>
      </c>
    </row>
    <row r="6424">
      <c r="A6424" s="149"/>
      <c r="B6424" s="60" t="s">
        <v>20516</v>
      </c>
      <c r="C6424" s="60" t="s">
        <v>20517</v>
      </c>
      <c r="D6424" s="61" t="s">
        <v>59</v>
      </c>
      <c r="E6424" s="60">
        <v>20.0</v>
      </c>
      <c r="F6424" s="29" t="s">
        <v>8</v>
      </c>
      <c r="G6424" s="10" t="s">
        <v>4234</v>
      </c>
    </row>
    <row r="6425">
      <c r="A6425" s="150"/>
      <c r="B6425" s="60" t="s">
        <v>15007</v>
      </c>
      <c r="C6425" s="60" t="s">
        <v>15008</v>
      </c>
      <c r="D6425" s="61" t="s">
        <v>4943</v>
      </c>
      <c r="E6425" s="60">
        <v>1040.0</v>
      </c>
      <c r="F6425" s="29" t="s">
        <v>8</v>
      </c>
      <c r="G6425" s="10" t="s">
        <v>4234</v>
      </c>
    </row>
    <row r="6426">
      <c r="A6426" s="143"/>
      <c r="B6426" s="60" t="s">
        <v>20518</v>
      </c>
      <c r="C6426" s="60" t="s">
        <v>20519</v>
      </c>
      <c r="D6426" s="61" t="s">
        <v>59</v>
      </c>
      <c r="E6426" s="60">
        <v>20.0</v>
      </c>
      <c r="F6426" s="29" t="s">
        <v>8</v>
      </c>
      <c r="G6426" s="10" t="s">
        <v>4234</v>
      </c>
    </row>
    <row r="6427">
      <c r="A6427" s="149"/>
      <c r="B6427" s="60" t="s">
        <v>7511</v>
      </c>
      <c r="C6427" s="60" t="s">
        <v>7512</v>
      </c>
      <c r="D6427" s="61" t="s">
        <v>59</v>
      </c>
      <c r="E6427" s="60">
        <v>6.0</v>
      </c>
      <c r="F6427" s="29" t="s">
        <v>8</v>
      </c>
      <c r="G6427" s="10" t="s">
        <v>4234</v>
      </c>
    </row>
    <row r="6428">
      <c r="A6428" s="149"/>
      <c r="B6428" s="60" t="s">
        <v>20520</v>
      </c>
      <c r="C6428" s="60" t="s">
        <v>20521</v>
      </c>
      <c r="D6428" s="61" t="s">
        <v>59</v>
      </c>
      <c r="E6428" s="60">
        <v>20.0</v>
      </c>
      <c r="F6428" s="29" t="s">
        <v>8</v>
      </c>
      <c r="G6428" s="10" t="s">
        <v>4234</v>
      </c>
    </row>
    <row r="6429">
      <c r="A6429" s="149"/>
      <c r="B6429" s="60" t="s">
        <v>9075</v>
      </c>
      <c r="C6429" s="60" t="s">
        <v>9076</v>
      </c>
      <c r="D6429" s="61" t="s">
        <v>59</v>
      </c>
      <c r="E6429" s="60">
        <v>6.0</v>
      </c>
      <c r="F6429" s="29" t="s">
        <v>8</v>
      </c>
      <c r="G6429" s="10" t="s">
        <v>4234</v>
      </c>
    </row>
    <row r="6430">
      <c r="A6430" s="149"/>
      <c r="B6430" s="60" t="s">
        <v>921</v>
      </c>
      <c r="C6430" s="60" t="s">
        <v>8957</v>
      </c>
      <c r="D6430" s="61" t="s">
        <v>13</v>
      </c>
      <c r="E6430" s="60">
        <v>40.0</v>
      </c>
      <c r="F6430" s="29" t="s">
        <v>8</v>
      </c>
      <c r="G6430" s="10" t="s">
        <v>4234</v>
      </c>
    </row>
    <row r="6431">
      <c r="A6431" s="149"/>
      <c r="B6431" s="60" t="s">
        <v>3947</v>
      </c>
      <c r="C6431" s="60" t="s">
        <v>6427</v>
      </c>
      <c r="D6431" s="61" t="s">
        <v>13</v>
      </c>
      <c r="E6431" s="60">
        <v>40.0</v>
      </c>
      <c r="F6431" s="29" t="s">
        <v>8</v>
      </c>
      <c r="G6431" s="10" t="s">
        <v>4234</v>
      </c>
    </row>
    <row r="6432">
      <c r="A6432" s="149"/>
      <c r="B6432" s="60" t="s">
        <v>6342</v>
      </c>
      <c r="C6432" s="60" t="s">
        <v>20522</v>
      </c>
      <c r="D6432" s="61" t="s">
        <v>20523</v>
      </c>
      <c r="E6432" s="60">
        <v>3020.0</v>
      </c>
      <c r="F6432" s="29" t="s">
        <v>8</v>
      </c>
      <c r="G6432" s="10" t="s">
        <v>4234</v>
      </c>
    </row>
    <row r="6433">
      <c r="A6433" s="149"/>
      <c r="B6433" s="60" t="s">
        <v>17756</v>
      </c>
      <c r="C6433" s="60" t="s">
        <v>4940</v>
      </c>
      <c r="D6433" s="61" t="s">
        <v>442</v>
      </c>
      <c r="E6433" s="60">
        <v>260.0</v>
      </c>
      <c r="F6433" s="29" t="s">
        <v>8</v>
      </c>
      <c r="G6433" s="10" t="s">
        <v>4234</v>
      </c>
    </row>
    <row r="6434">
      <c r="A6434" s="149"/>
      <c r="B6434" s="60" t="s">
        <v>5467</v>
      </c>
      <c r="C6434" s="60" t="s">
        <v>5468</v>
      </c>
      <c r="D6434" s="61" t="s">
        <v>20524</v>
      </c>
      <c r="E6434" s="60">
        <v>786.0</v>
      </c>
      <c r="F6434" s="29" t="s">
        <v>8</v>
      </c>
      <c r="G6434" s="10" t="s">
        <v>4234</v>
      </c>
    </row>
    <row r="6435">
      <c r="A6435" s="149"/>
      <c r="B6435" s="60" t="s">
        <v>20525</v>
      </c>
      <c r="C6435" s="60" t="s">
        <v>20526</v>
      </c>
      <c r="D6435" s="61" t="s">
        <v>59</v>
      </c>
      <c r="E6435" s="60">
        <v>20.0</v>
      </c>
      <c r="F6435" s="29" t="s">
        <v>8</v>
      </c>
      <c r="G6435" s="10" t="s">
        <v>4234</v>
      </c>
    </row>
    <row r="6436">
      <c r="A6436" s="149"/>
      <c r="B6436" s="60" t="s">
        <v>2947</v>
      </c>
      <c r="C6436" s="60" t="s">
        <v>6488</v>
      </c>
      <c r="D6436" s="61" t="s">
        <v>1856</v>
      </c>
      <c r="E6436" s="60">
        <v>140.0</v>
      </c>
      <c r="F6436" s="29" t="s">
        <v>8</v>
      </c>
      <c r="G6436" s="10" t="s">
        <v>4234</v>
      </c>
    </row>
    <row r="6437">
      <c r="A6437" s="143"/>
      <c r="B6437" s="60" t="s">
        <v>6603</v>
      </c>
      <c r="C6437" s="60" t="s">
        <v>6604</v>
      </c>
      <c r="D6437" s="61" t="s">
        <v>59</v>
      </c>
      <c r="E6437" s="60">
        <v>20.0</v>
      </c>
      <c r="F6437" s="29" t="s">
        <v>8</v>
      </c>
      <c r="G6437" s="10" t="s">
        <v>4234</v>
      </c>
    </row>
    <row r="6438">
      <c r="A6438" s="149"/>
      <c r="B6438" s="60" t="s">
        <v>18170</v>
      </c>
      <c r="C6438" s="60" t="s">
        <v>18171</v>
      </c>
      <c r="D6438" s="61" t="s">
        <v>52</v>
      </c>
      <c r="E6438" s="60">
        <v>180.0</v>
      </c>
      <c r="F6438" s="29" t="s">
        <v>8</v>
      </c>
      <c r="G6438" s="10" t="s">
        <v>4234</v>
      </c>
    </row>
    <row r="6439">
      <c r="A6439" s="149"/>
      <c r="B6439" s="60" t="s">
        <v>15148</v>
      </c>
      <c r="C6439" s="60" t="s">
        <v>10149</v>
      </c>
      <c r="D6439" s="61" t="s">
        <v>20527</v>
      </c>
      <c r="E6439" s="60">
        <v>280.0</v>
      </c>
      <c r="F6439" s="29" t="s">
        <v>8</v>
      </c>
      <c r="G6439" s="10" t="s">
        <v>4234</v>
      </c>
    </row>
    <row r="6440">
      <c r="A6440" s="149"/>
      <c r="B6440" s="60" t="s">
        <v>20528</v>
      </c>
      <c r="C6440" s="60" t="s">
        <v>20529</v>
      </c>
      <c r="D6440" s="61" t="s">
        <v>48</v>
      </c>
      <c r="E6440" s="60">
        <v>100.0</v>
      </c>
      <c r="F6440" s="29" t="s">
        <v>8</v>
      </c>
      <c r="G6440" s="10" t="s">
        <v>4234</v>
      </c>
    </row>
    <row r="6441">
      <c r="A6441" s="149"/>
      <c r="B6441" s="60" t="s">
        <v>3253</v>
      </c>
      <c r="C6441" s="60" t="s">
        <v>14983</v>
      </c>
      <c r="D6441" s="61" t="s">
        <v>133</v>
      </c>
      <c r="E6441" s="60">
        <v>80.0</v>
      </c>
      <c r="F6441" s="29" t="s">
        <v>8</v>
      </c>
      <c r="G6441" s="10" t="s">
        <v>4234</v>
      </c>
    </row>
    <row r="6442">
      <c r="A6442" s="149"/>
      <c r="B6442" s="60" t="s">
        <v>20530</v>
      </c>
      <c r="C6442" s="60" t="s">
        <v>20531</v>
      </c>
      <c r="D6442" s="61" t="s">
        <v>48</v>
      </c>
      <c r="E6442" s="60">
        <v>100.0</v>
      </c>
      <c r="F6442" s="29" t="s">
        <v>8</v>
      </c>
      <c r="G6442" s="10" t="s">
        <v>4234</v>
      </c>
    </row>
    <row r="6443">
      <c r="A6443" s="149"/>
      <c r="B6443" s="60" t="s">
        <v>584</v>
      </c>
      <c r="C6443" s="60" t="s">
        <v>7937</v>
      </c>
      <c r="D6443" s="61" t="s">
        <v>2428</v>
      </c>
      <c r="E6443" s="60">
        <v>760.0</v>
      </c>
      <c r="F6443" s="29" t="s">
        <v>8</v>
      </c>
      <c r="G6443" s="10" t="s">
        <v>4234</v>
      </c>
    </row>
    <row r="6444">
      <c r="A6444" s="149"/>
      <c r="B6444" s="60" t="s">
        <v>883</v>
      </c>
      <c r="C6444" s="60" t="s">
        <v>5849</v>
      </c>
      <c r="D6444" s="61" t="s">
        <v>59</v>
      </c>
      <c r="E6444" s="60">
        <v>20.0</v>
      </c>
      <c r="F6444" s="29" t="s">
        <v>8</v>
      </c>
      <c r="G6444" s="10" t="s">
        <v>4234</v>
      </c>
    </row>
    <row r="6445">
      <c r="A6445" s="149"/>
      <c r="B6445" s="60" t="s">
        <v>20532</v>
      </c>
      <c r="C6445" s="60" t="s">
        <v>20533</v>
      </c>
      <c r="D6445" s="61" t="s">
        <v>92</v>
      </c>
      <c r="E6445" s="60">
        <v>60.0</v>
      </c>
      <c r="F6445" s="29" t="s">
        <v>8</v>
      </c>
      <c r="G6445" s="10" t="s">
        <v>4234</v>
      </c>
    </row>
    <row r="6446">
      <c r="A6446" s="149"/>
      <c r="B6446" s="60" t="s">
        <v>3506</v>
      </c>
      <c r="C6446" s="60" t="s">
        <v>5570</v>
      </c>
      <c r="D6446" s="61" t="s">
        <v>20534</v>
      </c>
      <c r="E6446" s="60">
        <v>120.0</v>
      </c>
      <c r="F6446" s="29" t="s">
        <v>8</v>
      </c>
      <c r="G6446" s="10" t="s">
        <v>4234</v>
      </c>
    </row>
    <row r="6447">
      <c r="A6447" s="149"/>
      <c r="B6447" s="60" t="s">
        <v>2049</v>
      </c>
      <c r="C6447" s="60" t="s">
        <v>5760</v>
      </c>
      <c r="D6447" s="61" t="s">
        <v>20535</v>
      </c>
      <c r="E6447" s="60">
        <v>280.0</v>
      </c>
      <c r="F6447" s="29" t="s">
        <v>8</v>
      </c>
      <c r="G6447" s="10" t="s">
        <v>4234</v>
      </c>
    </row>
    <row r="6448">
      <c r="A6448" s="150"/>
      <c r="B6448" s="60" t="s">
        <v>3565</v>
      </c>
      <c r="C6448" s="60" t="s">
        <v>13451</v>
      </c>
      <c r="D6448" s="61" t="s">
        <v>442</v>
      </c>
      <c r="E6448" s="60">
        <v>260.0</v>
      </c>
      <c r="F6448" s="29" t="s">
        <v>8</v>
      </c>
      <c r="G6448" s="10" t="s">
        <v>4234</v>
      </c>
    </row>
    <row r="6449">
      <c r="A6449" s="143"/>
      <c r="B6449" s="60" t="s">
        <v>20478</v>
      </c>
      <c r="C6449" s="60" t="s">
        <v>20536</v>
      </c>
      <c r="D6449" s="61" t="s">
        <v>92</v>
      </c>
      <c r="E6449" s="60">
        <v>60.0</v>
      </c>
      <c r="F6449" s="29" t="s">
        <v>8</v>
      </c>
      <c r="G6449" s="10" t="s">
        <v>4234</v>
      </c>
    </row>
    <row r="6450">
      <c r="A6450" s="149"/>
      <c r="B6450" s="60" t="s">
        <v>20537</v>
      </c>
      <c r="C6450" s="60" t="s">
        <v>20538</v>
      </c>
      <c r="D6450" s="61" t="s">
        <v>59</v>
      </c>
      <c r="E6450" s="60">
        <v>20.0</v>
      </c>
      <c r="F6450" s="29" t="s">
        <v>8</v>
      </c>
      <c r="G6450" s="10" t="s">
        <v>4234</v>
      </c>
    </row>
    <row r="6451">
      <c r="A6451" s="149"/>
      <c r="B6451" s="60" t="s">
        <v>17767</v>
      </c>
      <c r="C6451" s="60" t="s">
        <v>17768</v>
      </c>
      <c r="D6451" s="61" t="s">
        <v>1956</v>
      </c>
      <c r="E6451" s="60">
        <v>100.0</v>
      </c>
      <c r="F6451" s="29" t="s">
        <v>8</v>
      </c>
      <c r="G6451" s="10" t="s">
        <v>4234</v>
      </c>
    </row>
    <row r="6452">
      <c r="A6452" s="149"/>
      <c r="B6452" s="60" t="s">
        <v>7767</v>
      </c>
      <c r="C6452" s="60" t="s">
        <v>7768</v>
      </c>
      <c r="D6452" s="61" t="s">
        <v>174</v>
      </c>
      <c r="E6452" s="60">
        <v>40.0</v>
      </c>
      <c r="F6452" s="29" t="s">
        <v>8</v>
      </c>
      <c r="G6452" s="10" t="s">
        <v>4234</v>
      </c>
    </row>
    <row r="6453">
      <c r="A6453" s="149"/>
      <c r="B6453" s="60" t="s">
        <v>19313</v>
      </c>
      <c r="C6453" s="60" t="s">
        <v>15537</v>
      </c>
      <c r="D6453" s="56" t="s">
        <v>48</v>
      </c>
      <c r="E6453" s="60">
        <v>100.0</v>
      </c>
      <c r="F6453" s="29" t="s">
        <v>8</v>
      </c>
      <c r="G6453" s="10" t="s">
        <v>4234</v>
      </c>
    </row>
    <row r="6454">
      <c r="A6454" s="149"/>
      <c r="B6454" s="60" t="s">
        <v>5511</v>
      </c>
      <c r="C6454" s="60" t="s">
        <v>5512</v>
      </c>
      <c r="D6454" s="61" t="s">
        <v>59</v>
      </c>
      <c r="E6454" s="60">
        <v>10.0</v>
      </c>
      <c r="F6454" s="29" t="s">
        <v>8</v>
      </c>
      <c r="G6454" s="10" t="s">
        <v>4234</v>
      </c>
    </row>
    <row r="6455">
      <c r="A6455" s="149"/>
      <c r="B6455" s="60" t="s">
        <v>6941</v>
      </c>
      <c r="C6455" s="60" t="s">
        <v>6942</v>
      </c>
      <c r="D6455" s="61" t="s">
        <v>20539</v>
      </c>
      <c r="E6455" s="60">
        <v>840.0</v>
      </c>
      <c r="F6455" s="29" t="s">
        <v>8</v>
      </c>
      <c r="G6455" s="10" t="s">
        <v>4234</v>
      </c>
    </row>
    <row r="6456">
      <c r="A6456" s="149"/>
      <c r="B6456" s="60" t="s">
        <v>19695</v>
      </c>
      <c r="C6456" s="60" t="s">
        <v>19696</v>
      </c>
      <c r="D6456" s="61" t="s">
        <v>59</v>
      </c>
      <c r="E6456" s="60">
        <v>10.0</v>
      </c>
      <c r="F6456" s="29" t="s">
        <v>8</v>
      </c>
      <c r="G6456" s="10" t="s">
        <v>4234</v>
      </c>
    </row>
    <row r="6457">
      <c r="A6457" s="149"/>
      <c r="B6457" s="60" t="s">
        <v>8453</v>
      </c>
      <c r="C6457" s="60" t="s">
        <v>8454</v>
      </c>
      <c r="D6457" s="61" t="s">
        <v>408</v>
      </c>
      <c r="E6457" s="60">
        <v>80.0</v>
      </c>
      <c r="F6457" s="29" t="s">
        <v>8</v>
      </c>
      <c r="G6457" s="10" t="s">
        <v>4234</v>
      </c>
    </row>
    <row r="6458">
      <c r="A6458" s="149"/>
      <c r="B6458" s="60" t="s">
        <v>8360</v>
      </c>
      <c r="C6458" s="60" t="s">
        <v>8361</v>
      </c>
      <c r="D6458" s="61" t="s">
        <v>59</v>
      </c>
      <c r="E6458" s="60">
        <v>20.0</v>
      </c>
      <c r="F6458" s="29" t="s">
        <v>8</v>
      </c>
      <c r="G6458" s="10" t="s">
        <v>4234</v>
      </c>
    </row>
    <row r="6459">
      <c r="A6459" s="149"/>
      <c r="B6459" s="60" t="s">
        <v>2427</v>
      </c>
      <c r="C6459" s="60" t="s">
        <v>20540</v>
      </c>
      <c r="D6459" s="61" t="s">
        <v>20541</v>
      </c>
      <c r="E6459" s="60">
        <v>480.0</v>
      </c>
      <c r="F6459" s="29" t="s">
        <v>8</v>
      </c>
      <c r="G6459" s="10" t="s">
        <v>4234</v>
      </c>
    </row>
    <row r="6460">
      <c r="A6460" s="150"/>
      <c r="B6460" s="60" t="s">
        <v>8916</v>
      </c>
      <c r="C6460" s="60" t="s">
        <v>8917</v>
      </c>
      <c r="D6460" s="61" t="s">
        <v>59</v>
      </c>
      <c r="E6460" s="60">
        <v>20.0</v>
      </c>
      <c r="F6460" s="29" t="s">
        <v>8</v>
      </c>
      <c r="G6460" s="10" t="s">
        <v>4234</v>
      </c>
    </row>
    <row r="6461">
      <c r="A6461" s="143"/>
      <c r="B6461" s="60" t="s">
        <v>8076</v>
      </c>
      <c r="C6461" s="60" t="s">
        <v>8077</v>
      </c>
      <c r="D6461" s="61" t="s">
        <v>1856</v>
      </c>
      <c r="E6461" s="60">
        <v>140.0</v>
      </c>
      <c r="F6461" s="29" t="s">
        <v>8</v>
      </c>
      <c r="G6461" s="10" t="s">
        <v>4234</v>
      </c>
    </row>
    <row r="6462">
      <c r="A6462" s="149"/>
      <c r="B6462" s="60" t="s">
        <v>5919</v>
      </c>
      <c r="C6462" s="60" t="s">
        <v>5920</v>
      </c>
      <c r="D6462" s="61" t="s">
        <v>92</v>
      </c>
      <c r="E6462" s="60">
        <v>60.0</v>
      </c>
      <c r="F6462" s="29" t="s">
        <v>8</v>
      </c>
      <c r="G6462" s="10" t="s">
        <v>4234</v>
      </c>
    </row>
    <row r="6463">
      <c r="A6463" s="149"/>
      <c r="B6463" s="60" t="s">
        <v>8310</v>
      </c>
      <c r="C6463" s="60" t="s">
        <v>8311</v>
      </c>
      <c r="D6463" s="61" t="s">
        <v>554</v>
      </c>
      <c r="E6463" s="60">
        <v>140.0</v>
      </c>
      <c r="F6463" s="29" t="s">
        <v>8</v>
      </c>
      <c r="G6463" s="10" t="s">
        <v>4234</v>
      </c>
    </row>
    <row r="6464">
      <c r="A6464" s="149"/>
      <c r="B6464" s="60" t="s">
        <v>3683</v>
      </c>
      <c r="C6464" s="60" t="s">
        <v>4613</v>
      </c>
      <c r="D6464" s="61" t="s">
        <v>13</v>
      </c>
      <c r="E6464" s="60">
        <v>40.0</v>
      </c>
      <c r="F6464" s="29" t="s">
        <v>8</v>
      </c>
      <c r="G6464" s="10" t="s">
        <v>4234</v>
      </c>
    </row>
    <row r="6465">
      <c r="A6465" s="149"/>
      <c r="B6465" s="60" t="s">
        <v>1872</v>
      </c>
      <c r="C6465" s="60" t="s">
        <v>4767</v>
      </c>
      <c r="D6465" s="61" t="s">
        <v>100</v>
      </c>
      <c r="E6465" s="60">
        <v>80.0</v>
      </c>
      <c r="F6465" s="29" t="s">
        <v>8</v>
      </c>
      <c r="G6465" s="10" t="s">
        <v>4234</v>
      </c>
    </row>
    <row r="6466">
      <c r="A6466" s="149"/>
      <c r="B6466" s="60" t="s">
        <v>2523</v>
      </c>
      <c r="C6466" s="60" t="s">
        <v>12890</v>
      </c>
      <c r="D6466" s="61" t="s">
        <v>20542</v>
      </c>
      <c r="E6466" s="60">
        <v>660.0</v>
      </c>
      <c r="F6466" s="29" t="s">
        <v>8</v>
      </c>
      <c r="G6466" s="10" t="s">
        <v>4234</v>
      </c>
    </row>
    <row r="6467">
      <c r="A6467" s="149"/>
      <c r="B6467" s="60" t="s">
        <v>20543</v>
      </c>
      <c r="C6467" s="60" t="s">
        <v>20544</v>
      </c>
      <c r="D6467" s="61" t="s">
        <v>59</v>
      </c>
      <c r="E6467" s="60">
        <v>20.0</v>
      </c>
      <c r="F6467" s="29" t="s">
        <v>8</v>
      </c>
      <c r="G6467" s="10" t="s">
        <v>4234</v>
      </c>
    </row>
    <row r="6468">
      <c r="A6468" s="149"/>
      <c r="B6468" s="60" t="s">
        <v>5148</v>
      </c>
      <c r="C6468" s="60" t="s">
        <v>5149</v>
      </c>
      <c r="D6468" s="61" t="s">
        <v>50</v>
      </c>
      <c r="E6468" s="60">
        <v>240.0</v>
      </c>
      <c r="F6468" s="29" t="s">
        <v>8</v>
      </c>
      <c r="G6468" s="10" t="s">
        <v>4234</v>
      </c>
    </row>
    <row r="6469">
      <c r="A6469" s="149"/>
      <c r="B6469" s="60" t="s">
        <v>3756</v>
      </c>
      <c r="C6469" s="60" t="s">
        <v>19863</v>
      </c>
      <c r="D6469" s="61" t="s">
        <v>20545</v>
      </c>
      <c r="E6469" s="60">
        <v>160.0</v>
      </c>
      <c r="F6469" s="29" t="s">
        <v>8</v>
      </c>
      <c r="G6469" s="10" t="s">
        <v>4234</v>
      </c>
    </row>
    <row r="6470">
      <c r="A6470" s="149"/>
      <c r="B6470" s="60" t="s">
        <v>20546</v>
      </c>
      <c r="C6470" s="60" t="s">
        <v>20547</v>
      </c>
      <c r="D6470" s="61" t="s">
        <v>13</v>
      </c>
      <c r="E6470" s="60">
        <v>60.0</v>
      </c>
      <c r="F6470" s="29" t="s">
        <v>8</v>
      </c>
      <c r="G6470" s="10" t="s">
        <v>4234</v>
      </c>
    </row>
    <row r="6471">
      <c r="A6471" s="149"/>
      <c r="B6471" s="60" t="s">
        <v>224</v>
      </c>
      <c r="C6471" s="60" t="s">
        <v>4769</v>
      </c>
      <c r="D6471" s="61" t="s">
        <v>415</v>
      </c>
      <c r="E6471" s="60">
        <v>100.0</v>
      </c>
      <c r="F6471" s="29" t="s">
        <v>8</v>
      </c>
      <c r="G6471" s="10" t="s">
        <v>4234</v>
      </c>
    </row>
    <row r="6472">
      <c r="A6472" s="150"/>
      <c r="B6472" s="60" t="s">
        <v>11769</v>
      </c>
      <c r="C6472" s="60" t="s">
        <v>11770</v>
      </c>
      <c r="D6472" s="61" t="s">
        <v>92</v>
      </c>
      <c r="E6472" s="60">
        <v>60.0</v>
      </c>
      <c r="F6472" s="29" t="s">
        <v>8</v>
      </c>
      <c r="G6472" s="10" t="s">
        <v>4234</v>
      </c>
    </row>
    <row r="6473">
      <c r="A6473" s="143"/>
      <c r="B6473" s="60" t="s">
        <v>8710</v>
      </c>
      <c r="C6473" s="60" t="s">
        <v>8711</v>
      </c>
      <c r="D6473" s="61" t="s">
        <v>92</v>
      </c>
      <c r="E6473" s="60">
        <v>60.0</v>
      </c>
      <c r="F6473" s="29" t="s">
        <v>8</v>
      </c>
      <c r="G6473" s="10" t="s">
        <v>4234</v>
      </c>
    </row>
    <row r="6474">
      <c r="A6474" s="149"/>
      <c r="B6474" s="60" t="s">
        <v>2630</v>
      </c>
      <c r="C6474" s="60" t="s">
        <v>6136</v>
      </c>
      <c r="D6474" s="61" t="s">
        <v>20548</v>
      </c>
      <c r="E6474" s="60">
        <v>220.0</v>
      </c>
      <c r="F6474" s="29" t="s">
        <v>8</v>
      </c>
      <c r="G6474" s="10" t="s">
        <v>4234</v>
      </c>
    </row>
    <row r="6475">
      <c r="A6475" s="205" t="s">
        <v>20549</v>
      </c>
      <c r="B6475" s="60" t="s">
        <v>8117</v>
      </c>
      <c r="C6475" s="60" t="s">
        <v>8118</v>
      </c>
      <c r="D6475" s="61" t="s">
        <v>8071</v>
      </c>
      <c r="E6475" s="60">
        <v>260.0</v>
      </c>
      <c r="F6475" s="29" t="s">
        <v>8</v>
      </c>
      <c r="G6475" s="10" t="s">
        <v>4234</v>
      </c>
    </row>
    <row r="6476">
      <c r="A6476" s="202"/>
      <c r="B6476" s="167"/>
      <c r="C6476" s="167"/>
      <c r="D6476" s="168"/>
      <c r="E6476" s="167"/>
      <c r="F6476" s="122"/>
      <c r="G6476" s="10"/>
    </row>
    <row r="6477">
      <c r="A6477" s="149"/>
      <c r="B6477" s="60" t="s">
        <v>2182</v>
      </c>
      <c r="C6477" s="60" t="s">
        <v>8870</v>
      </c>
      <c r="D6477" s="61" t="s">
        <v>20550</v>
      </c>
      <c r="E6477" s="60">
        <v>340.0</v>
      </c>
      <c r="F6477" s="29" t="s">
        <v>8</v>
      </c>
      <c r="G6477" s="10" t="s">
        <v>4234</v>
      </c>
    </row>
    <row r="6478">
      <c r="A6478" s="149"/>
      <c r="B6478" s="60" t="s">
        <v>6929</v>
      </c>
      <c r="C6478" s="60" t="s">
        <v>6930</v>
      </c>
      <c r="D6478" s="61" t="s">
        <v>20551</v>
      </c>
      <c r="E6478" s="60">
        <v>880.0</v>
      </c>
      <c r="F6478" s="29" t="s">
        <v>8</v>
      </c>
      <c r="G6478" s="10" t="s">
        <v>4234</v>
      </c>
    </row>
    <row r="6479">
      <c r="A6479" s="149"/>
      <c r="B6479" s="60" t="s">
        <v>16644</v>
      </c>
      <c r="C6479" s="60" t="s">
        <v>16645</v>
      </c>
      <c r="D6479" s="61" t="s">
        <v>92</v>
      </c>
      <c r="E6479" s="60">
        <v>60.0</v>
      </c>
      <c r="F6479" s="29" t="s">
        <v>8</v>
      </c>
      <c r="G6479" s="10" t="s">
        <v>4234</v>
      </c>
    </row>
    <row r="6480">
      <c r="A6480" s="149"/>
      <c r="B6480" s="60" t="s">
        <v>1400</v>
      </c>
      <c r="C6480" s="60" t="s">
        <v>8746</v>
      </c>
      <c r="D6480" s="61" t="s">
        <v>20552</v>
      </c>
      <c r="E6480" s="60">
        <v>600.0</v>
      </c>
      <c r="F6480" s="29" t="s">
        <v>8</v>
      </c>
      <c r="G6480" s="10" t="s">
        <v>4234</v>
      </c>
    </row>
    <row r="6481">
      <c r="A6481" s="149"/>
      <c r="B6481" s="60" t="s">
        <v>188</v>
      </c>
      <c r="C6481" s="60" t="s">
        <v>5649</v>
      </c>
      <c r="D6481" s="61" t="s">
        <v>59</v>
      </c>
      <c r="E6481" s="60">
        <v>20.0</v>
      </c>
      <c r="F6481" s="29" t="s">
        <v>8</v>
      </c>
      <c r="G6481" s="10" t="s">
        <v>4234</v>
      </c>
    </row>
    <row r="6482">
      <c r="A6482" s="149"/>
      <c r="B6482" s="60" t="s">
        <v>13506</v>
      </c>
      <c r="C6482" s="60" t="s">
        <v>13507</v>
      </c>
      <c r="D6482" s="61" t="s">
        <v>1188</v>
      </c>
      <c r="E6482" s="60">
        <v>500.0</v>
      </c>
      <c r="F6482" s="29" t="s">
        <v>8</v>
      </c>
      <c r="G6482" s="10" t="s">
        <v>4234</v>
      </c>
    </row>
    <row r="6483">
      <c r="A6483" s="149"/>
      <c r="B6483" s="60" t="s">
        <v>10033</v>
      </c>
      <c r="C6483" s="60" t="s">
        <v>19433</v>
      </c>
      <c r="D6483" s="61" t="s">
        <v>408</v>
      </c>
      <c r="E6483" s="60">
        <v>80.0</v>
      </c>
      <c r="F6483" s="29" t="s">
        <v>8</v>
      </c>
      <c r="G6483" s="10" t="s">
        <v>4234</v>
      </c>
    </row>
    <row r="6484">
      <c r="A6484" s="149"/>
      <c r="B6484" s="60" t="s">
        <v>20553</v>
      </c>
      <c r="C6484" s="60" t="s">
        <v>20554</v>
      </c>
      <c r="D6484" s="61" t="s">
        <v>1188</v>
      </c>
      <c r="E6484" s="60">
        <v>500.0</v>
      </c>
      <c r="F6484" s="29" t="s">
        <v>8</v>
      </c>
      <c r="G6484" s="10" t="s">
        <v>4234</v>
      </c>
    </row>
    <row r="6485">
      <c r="A6485" s="150"/>
      <c r="B6485" s="60" t="s">
        <v>3251</v>
      </c>
      <c r="C6485" s="60" t="s">
        <v>6835</v>
      </c>
      <c r="D6485" s="61" t="s">
        <v>59</v>
      </c>
      <c r="E6485" s="60">
        <v>20.0</v>
      </c>
      <c r="F6485" s="29" t="s">
        <v>8</v>
      </c>
      <c r="G6485" s="10" t="s">
        <v>4234</v>
      </c>
    </row>
    <row r="6486">
      <c r="A6486" s="143"/>
      <c r="B6486" s="60" t="s">
        <v>19404</v>
      </c>
      <c r="C6486" s="60" t="s">
        <v>19405</v>
      </c>
      <c r="D6486" s="61" t="s">
        <v>59</v>
      </c>
      <c r="E6486" s="60">
        <v>20.0</v>
      </c>
      <c r="F6486" s="29" t="s">
        <v>8</v>
      </c>
      <c r="G6486" s="10" t="s">
        <v>4234</v>
      </c>
    </row>
    <row r="6487">
      <c r="A6487" s="149"/>
      <c r="B6487" s="60" t="s">
        <v>2523</v>
      </c>
      <c r="C6487" s="60" t="s">
        <v>20555</v>
      </c>
      <c r="D6487" s="61" t="s">
        <v>20556</v>
      </c>
      <c r="E6487" s="60">
        <v>40.0</v>
      </c>
      <c r="F6487" s="29" t="s">
        <v>8</v>
      </c>
      <c r="G6487" s="10" t="s">
        <v>4234</v>
      </c>
    </row>
    <row r="6488">
      <c r="A6488" s="149"/>
      <c r="B6488" s="60" t="s">
        <v>16787</v>
      </c>
      <c r="C6488" s="60" t="s">
        <v>16788</v>
      </c>
      <c r="D6488" s="61" t="s">
        <v>59</v>
      </c>
      <c r="E6488" s="60">
        <v>20.0</v>
      </c>
      <c r="F6488" s="29" t="s">
        <v>8</v>
      </c>
      <c r="G6488" s="10" t="s">
        <v>4234</v>
      </c>
    </row>
    <row r="6489">
      <c r="A6489" s="149"/>
      <c r="B6489" s="60" t="s">
        <v>658</v>
      </c>
      <c r="C6489" s="60" t="s">
        <v>8047</v>
      </c>
      <c r="D6489" s="61" t="s">
        <v>8099</v>
      </c>
      <c r="E6489" s="60">
        <v>160.0</v>
      </c>
      <c r="F6489" s="29" t="s">
        <v>8</v>
      </c>
      <c r="G6489" s="10" t="s">
        <v>4234</v>
      </c>
    </row>
    <row r="6490">
      <c r="A6490" s="149"/>
      <c r="B6490" s="60" t="s">
        <v>8004</v>
      </c>
      <c r="C6490" s="60" t="s">
        <v>8005</v>
      </c>
      <c r="D6490" s="61" t="s">
        <v>59</v>
      </c>
      <c r="E6490" s="60">
        <v>20.0</v>
      </c>
      <c r="F6490" s="29" t="s">
        <v>8</v>
      </c>
      <c r="G6490" s="10" t="s">
        <v>4234</v>
      </c>
    </row>
    <row r="6491">
      <c r="A6491" s="149"/>
      <c r="B6491" s="60" t="s">
        <v>7020</v>
      </c>
      <c r="C6491" s="60" t="s">
        <v>7021</v>
      </c>
      <c r="D6491" s="61" t="s">
        <v>7598</v>
      </c>
      <c r="E6491" s="60">
        <v>100.0</v>
      </c>
      <c r="F6491" s="29" t="s">
        <v>8</v>
      </c>
      <c r="G6491" s="10" t="s">
        <v>4234</v>
      </c>
    </row>
    <row r="6492">
      <c r="A6492" s="149"/>
      <c r="B6492" s="60" t="s">
        <v>12321</v>
      </c>
      <c r="C6492" s="60" t="s">
        <v>12322</v>
      </c>
      <c r="D6492" s="61" t="s">
        <v>2566</v>
      </c>
      <c r="E6492" s="60">
        <v>60.0</v>
      </c>
      <c r="F6492" s="29" t="s">
        <v>8</v>
      </c>
      <c r="G6492" s="10" t="s">
        <v>4234</v>
      </c>
    </row>
    <row r="6493">
      <c r="A6493" s="149"/>
      <c r="B6493" s="60" t="s">
        <v>14881</v>
      </c>
      <c r="C6493" s="60" t="s">
        <v>17701</v>
      </c>
      <c r="D6493" s="61" t="s">
        <v>59</v>
      </c>
      <c r="E6493" s="60">
        <v>20.0</v>
      </c>
      <c r="F6493" s="29" t="s">
        <v>8</v>
      </c>
      <c r="G6493" s="10" t="s">
        <v>4234</v>
      </c>
    </row>
    <row r="6494">
      <c r="A6494" s="149"/>
      <c r="B6494" s="60" t="s">
        <v>2389</v>
      </c>
      <c r="C6494" s="60" t="s">
        <v>9436</v>
      </c>
      <c r="D6494" s="61" t="s">
        <v>59</v>
      </c>
      <c r="E6494" s="60">
        <v>20.0</v>
      </c>
      <c r="F6494" s="29" t="s">
        <v>8</v>
      </c>
      <c r="G6494" s="10" t="s">
        <v>4234</v>
      </c>
    </row>
    <row r="6495">
      <c r="A6495" s="149"/>
      <c r="B6495" s="60" t="s">
        <v>726</v>
      </c>
      <c r="C6495" s="60" t="s">
        <v>5108</v>
      </c>
      <c r="D6495" s="61" t="s">
        <v>20557</v>
      </c>
      <c r="E6495" s="60">
        <v>340.0</v>
      </c>
      <c r="F6495" s="29" t="s">
        <v>8</v>
      </c>
      <c r="G6495" s="10" t="s">
        <v>4234</v>
      </c>
    </row>
    <row r="6496">
      <c r="A6496" s="149"/>
      <c r="B6496" s="60" t="s">
        <v>20558</v>
      </c>
      <c r="C6496" s="60" t="s">
        <v>20559</v>
      </c>
      <c r="D6496" s="61" t="s">
        <v>3316</v>
      </c>
      <c r="E6496" s="60">
        <v>200.0</v>
      </c>
      <c r="F6496" s="29" t="s">
        <v>8</v>
      </c>
      <c r="G6496" s="10" t="s">
        <v>4234</v>
      </c>
    </row>
    <row r="6497">
      <c r="A6497" s="150"/>
      <c r="B6497" s="60" t="s">
        <v>9816</v>
      </c>
      <c r="C6497" s="60" t="s">
        <v>9817</v>
      </c>
      <c r="D6497" s="61" t="s">
        <v>59</v>
      </c>
      <c r="E6497" s="60">
        <v>20.0</v>
      </c>
      <c r="F6497" s="29" t="s">
        <v>8</v>
      </c>
      <c r="G6497" s="10" t="s">
        <v>4234</v>
      </c>
    </row>
    <row r="6498">
      <c r="A6498" s="143"/>
      <c r="B6498" s="60" t="s">
        <v>20560</v>
      </c>
      <c r="C6498" s="60" t="s">
        <v>20561</v>
      </c>
      <c r="D6498" s="61" t="s">
        <v>59</v>
      </c>
      <c r="E6498" s="60">
        <v>20.0</v>
      </c>
      <c r="F6498" s="29" t="s">
        <v>8</v>
      </c>
      <c r="G6498" s="10" t="s">
        <v>4234</v>
      </c>
    </row>
    <row r="6499">
      <c r="A6499" s="149"/>
      <c r="B6499" s="60" t="s">
        <v>7010</v>
      </c>
      <c r="C6499" s="60" t="s">
        <v>7011</v>
      </c>
      <c r="D6499" s="61" t="s">
        <v>1362</v>
      </c>
      <c r="E6499" s="60">
        <v>420.0</v>
      </c>
      <c r="F6499" s="29" t="s">
        <v>8</v>
      </c>
      <c r="G6499" s="10" t="s">
        <v>4234</v>
      </c>
    </row>
    <row r="6500">
      <c r="A6500" s="149"/>
      <c r="B6500" s="60" t="s">
        <v>20562</v>
      </c>
      <c r="C6500" s="60" t="s">
        <v>20563</v>
      </c>
      <c r="D6500" s="61" t="s">
        <v>59</v>
      </c>
      <c r="E6500" s="60">
        <v>20.0</v>
      </c>
      <c r="F6500" s="29" t="s">
        <v>8</v>
      </c>
      <c r="G6500" s="10" t="s">
        <v>4234</v>
      </c>
    </row>
    <row r="6501">
      <c r="A6501" s="149"/>
      <c r="B6501" s="60" t="s">
        <v>15129</v>
      </c>
      <c r="C6501" s="60" t="s">
        <v>20564</v>
      </c>
      <c r="D6501" s="61" t="s">
        <v>1062</v>
      </c>
      <c r="E6501" s="60">
        <v>40.0</v>
      </c>
      <c r="F6501" s="29" t="s">
        <v>8</v>
      </c>
      <c r="G6501" s="10" t="s">
        <v>4234</v>
      </c>
    </row>
    <row r="6502">
      <c r="A6502" s="149"/>
      <c r="B6502" s="60" t="s">
        <v>2869</v>
      </c>
      <c r="C6502" s="60" t="s">
        <v>7318</v>
      </c>
      <c r="D6502" s="61" t="s">
        <v>21</v>
      </c>
      <c r="E6502" s="60">
        <v>120.0</v>
      </c>
      <c r="F6502" s="29" t="s">
        <v>8</v>
      </c>
      <c r="G6502" s="10" t="s">
        <v>4234</v>
      </c>
    </row>
    <row r="6503">
      <c r="A6503" s="149"/>
      <c r="B6503" s="60" t="s">
        <v>10941</v>
      </c>
      <c r="C6503" s="60" t="s">
        <v>10942</v>
      </c>
      <c r="D6503" s="61" t="s">
        <v>1062</v>
      </c>
      <c r="E6503" s="60">
        <v>40.0</v>
      </c>
      <c r="F6503" s="29" t="s">
        <v>8</v>
      </c>
      <c r="G6503" s="10" t="s">
        <v>4234</v>
      </c>
    </row>
    <row r="6504">
      <c r="A6504" s="149"/>
      <c r="B6504" s="60" t="s">
        <v>822</v>
      </c>
      <c r="C6504" s="60" t="s">
        <v>5120</v>
      </c>
      <c r="D6504" s="61" t="s">
        <v>59</v>
      </c>
      <c r="E6504" s="60">
        <v>20.0</v>
      </c>
      <c r="F6504" s="29" t="s">
        <v>8</v>
      </c>
      <c r="G6504" s="10" t="s">
        <v>4234</v>
      </c>
    </row>
    <row r="6505">
      <c r="A6505" s="149"/>
      <c r="B6505" s="60" t="s">
        <v>3480</v>
      </c>
      <c r="C6505" s="60" t="s">
        <v>5390</v>
      </c>
      <c r="D6505" s="61" t="s">
        <v>20565</v>
      </c>
      <c r="E6505" s="60">
        <v>420.0</v>
      </c>
      <c r="F6505" s="29" t="s">
        <v>8</v>
      </c>
      <c r="G6505" s="10" t="s">
        <v>4234</v>
      </c>
    </row>
    <row r="6506">
      <c r="A6506" s="149"/>
      <c r="B6506" s="60" t="s">
        <v>9015</v>
      </c>
      <c r="C6506" s="60" t="s">
        <v>9016</v>
      </c>
      <c r="D6506" s="61" t="s">
        <v>4692</v>
      </c>
      <c r="E6506" s="60">
        <v>120.0</v>
      </c>
      <c r="F6506" s="29" t="s">
        <v>8</v>
      </c>
      <c r="G6506" s="10" t="s">
        <v>4234</v>
      </c>
    </row>
    <row r="6507">
      <c r="A6507" s="149"/>
      <c r="B6507" s="60" t="s">
        <v>11556</v>
      </c>
      <c r="C6507" s="60" t="s">
        <v>11557</v>
      </c>
      <c r="D6507" s="61" t="s">
        <v>715</v>
      </c>
      <c r="E6507" s="60">
        <v>160.0</v>
      </c>
      <c r="F6507" s="29" t="s">
        <v>8</v>
      </c>
      <c r="G6507" s="10" t="s">
        <v>4234</v>
      </c>
    </row>
    <row r="6508">
      <c r="A6508" s="149"/>
      <c r="B6508" s="60" t="s">
        <v>1323</v>
      </c>
      <c r="C6508" s="60" t="s">
        <v>18721</v>
      </c>
      <c r="D6508" s="61" t="s">
        <v>5064</v>
      </c>
      <c r="E6508" s="60">
        <v>100.0</v>
      </c>
      <c r="F6508" s="29" t="s">
        <v>8</v>
      </c>
      <c r="G6508" s="10" t="s">
        <v>4234</v>
      </c>
    </row>
    <row r="6509">
      <c r="A6509" s="150"/>
      <c r="B6509" s="60" t="s">
        <v>9961</v>
      </c>
      <c r="C6509" s="60" t="s">
        <v>6264</v>
      </c>
      <c r="D6509" s="61" t="s">
        <v>92</v>
      </c>
      <c r="E6509" s="60">
        <v>90.0</v>
      </c>
      <c r="F6509" s="29" t="s">
        <v>8</v>
      </c>
      <c r="G6509" s="10" t="s">
        <v>4234</v>
      </c>
    </row>
    <row r="6510">
      <c r="A6510" s="143"/>
      <c r="B6510" s="60" t="s">
        <v>14623</v>
      </c>
      <c r="C6510" s="60" t="s">
        <v>14624</v>
      </c>
      <c r="D6510" s="61" t="s">
        <v>20566</v>
      </c>
      <c r="E6510" s="60">
        <v>300.0</v>
      </c>
      <c r="F6510" s="29" t="s">
        <v>8</v>
      </c>
      <c r="G6510" s="10" t="s">
        <v>4234</v>
      </c>
    </row>
    <row r="6511">
      <c r="A6511" s="149"/>
      <c r="B6511" s="60" t="s">
        <v>6428</v>
      </c>
      <c r="C6511" s="60" t="s">
        <v>6429</v>
      </c>
      <c r="D6511" s="61" t="s">
        <v>20567</v>
      </c>
      <c r="E6511" s="60">
        <v>740.0</v>
      </c>
      <c r="F6511" s="29" t="s">
        <v>8</v>
      </c>
      <c r="G6511" s="10" t="s">
        <v>4234</v>
      </c>
    </row>
    <row r="6512">
      <c r="A6512" s="149"/>
      <c r="B6512" s="60" t="s">
        <v>330</v>
      </c>
      <c r="C6512" s="60" t="s">
        <v>6297</v>
      </c>
      <c r="D6512" s="61" t="s">
        <v>169</v>
      </c>
      <c r="E6512" s="60">
        <v>20.0</v>
      </c>
      <c r="F6512" s="29" t="s">
        <v>8</v>
      </c>
      <c r="G6512" s="10" t="s">
        <v>4234</v>
      </c>
    </row>
    <row r="6513">
      <c r="A6513" s="149"/>
      <c r="B6513" s="60" t="s">
        <v>5692</v>
      </c>
      <c r="C6513" s="60" t="s">
        <v>5693</v>
      </c>
      <c r="D6513" s="61" t="s">
        <v>20568</v>
      </c>
      <c r="E6513" s="60">
        <v>1760.0</v>
      </c>
      <c r="F6513" s="29" t="s">
        <v>8</v>
      </c>
      <c r="G6513" s="10" t="s">
        <v>4234</v>
      </c>
    </row>
    <row r="6514">
      <c r="A6514" s="149"/>
      <c r="B6514" s="60" t="s">
        <v>12311</v>
      </c>
      <c r="C6514" s="60" t="s">
        <v>12312</v>
      </c>
      <c r="D6514" s="61" t="s">
        <v>13</v>
      </c>
      <c r="E6514" s="60">
        <v>40.0</v>
      </c>
      <c r="F6514" s="29" t="s">
        <v>8</v>
      </c>
      <c r="G6514" s="10" t="s">
        <v>4234</v>
      </c>
    </row>
    <row r="6515">
      <c r="A6515" s="149"/>
      <c r="B6515" s="60" t="s">
        <v>12997</v>
      </c>
      <c r="C6515" s="60" t="s">
        <v>12998</v>
      </c>
      <c r="D6515" s="61" t="s">
        <v>48</v>
      </c>
      <c r="E6515" s="60">
        <v>100.0</v>
      </c>
      <c r="F6515" s="29" t="s">
        <v>8</v>
      </c>
      <c r="G6515" s="10" t="s">
        <v>4234</v>
      </c>
    </row>
    <row r="6516">
      <c r="A6516" s="149"/>
      <c r="B6516" s="60" t="s">
        <v>19795</v>
      </c>
      <c r="C6516" s="60" t="s">
        <v>19796</v>
      </c>
      <c r="D6516" s="61" t="s">
        <v>13</v>
      </c>
      <c r="E6516" s="60">
        <v>40.0</v>
      </c>
      <c r="F6516" s="29" t="s">
        <v>8</v>
      </c>
      <c r="G6516" s="10" t="s">
        <v>4234</v>
      </c>
    </row>
    <row r="6517">
      <c r="A6517" s="149"/>
      <c r="B6517" s="60" t="s">
        <v>1959</v>
      </c>
      <c r="C6517" s="60" t="s">
        <v>7388</v>
      </c>
      <c r="D6517" s="61" t="s">
        <v>8013</v>
      </c>
      <c r="E6517" s="60">
        <v>180.0</v>
      </c>
      <c r="F6517" s="29" t="s">
        <v>8</v>
      </c>
      <c r="G6517" s="10" t="s">
        <v>4234</v>
      </c>
    </row>
    <row r="6518">
      <c r="A6518" s="149"/>
      <c r="B6518" s="60" t="s">
        <v>16514</v>
      </c>
      <c r="C6518" s="60" t="s">
        <v>16515</v>
      </c>
      <c r="D6518" s="61" t="s">
        <v>59</v>
      </c>
      <c r="E6518" s="60">
        <v>20.0</v>
      </c>
      <c r="F6518" s="29" t="s">
        <v>8</v>
      </c>
      <c r="G6518" s="10" t="s">
        <v>4234</v>
      </c>
    </row>
    <row r="6519">
      <c r="A6519" s="149"/>
      <c r="B6519" s="60" t="s">
        <v>20569</v>
      </c>
      <c r="C6519" s="60" t="s">
        <v>20570</v>
      </c>
      <c r="D6519" s="61" t="s">
        <v>13</v>
      </c>
      <c r="E6519" s="60">
        <v>40.0</v>
      </c>
      <c r="F6519" s="29" t="s">
        <v>8</v>
      </c>
      <c r="G6519" s="10" t="s">
        <v>4234</v>
      </c>
    </row>
    <row r="6520">
      <c r="A6520" s="149"/>
      <c r="B6520" s="60" t="s">
        <v>3951</v>
      </c>
      <c r="C6520" s="60" t="s">
        <v>9233</v>
      </c>
      <c r="D6520" s="61" t="s">
        <v>20571</v>
      </c>
      <c r="E6520" s="60">
        <v>640.0</v>
      </c>
      <c r="F6520" s="29" t="s">
        <v>8</v>
      </c>
      <c r="G6520" s="10" t="s">
        <v>4234</v>
      </c>
    </row>
    <row r="6521">
      <c r="A6521" s="150"/>
      <c r="B6521" s="60" t="s">
        <v>13513</v>
      </c>
      <c r="C6521" s="60" t="s">
        <v>13514</v>
      </c>
      <c r="D6521" s="61" t="s">
        <v>59</v>
      </c>
      <c r="E6521" s="60">
        <v>20.0</v>
      </c>
      <c r="F6521" s="29" t="s">
        <v>8</v>
      </c>
      <c r="G6521" s="10" t="s">
        <v>4234</v>
      </c>
    </row>
    <row r="6522">
      <c r="A6522" s="143"/>
      <c r="B6522" s="60" t="s">
        <v>9576</v>
      </c>
      <c r="C6522" s="60" t="s">
        <v>9577</v>
      </c>
      <c r="D6522" s="61" t="s">
        <v>59</v>
      </c>
      <c r="E6522" s="60">
        <v>20.0</v>
      </c>
      <c r="F6522" s="29" t="s">
        <v>8</v>
      </c>
      <c r="G6522" s="10" t="s">
        <v>4234</v>
      </c>
    </row>
    <row r="6523">
      <c r="A6523" s="149"/>
      <c r="B6523" s="60" t="s">
        <v>7792</v>
      </c>
      <c r="C6523" s="60" t="s">
        <v>7793</v>
      </c>
      <c r="D6523" s="61" t="s">
        <v>59</v>
      </c>
      <c r="E6523" s="60">
        <v>20.0</v>
      </c>
      <c r="F6523" s="29" t="s">
        <v>8</v>
      </c>
      <c r="G6523" s="10" t="s">
        <v>4234</v>
      </c>
    </row>
    <row r="6524">
      <c r="A6524" s="149"/>
      <c r="B6524" s="60" t="s">
        <v>20027</v>
      </c>
      <c r="C6524" s="60" t="s">
        <v>20028</v>
      </c>
      <c r="D6524" s="61" t="s">
        <v>717</v>
      </c>
      <c r="E6524" s="60">
        <v>200.0</v>
      </c>
      <c r="F6524" s="29" t="s">
        <v>8</v>
      </c>
      <c r="G6524" s="10" t="s">
        <v>4234</v>
      </c>
    </row>
    <row r="6525">
      <c r="A6525" s="149"/>
      <c r="B6525" s="60" t="s">
        <v>485</v>
      </c>
      <c r="C6525" s="60" t="s">
        <v>5167</v>
      </c>
      <c r="D6525" s="61" t="s">
        <v>13</v>
      </c>
      <c r="E6525" s="60">
        <v>40.0</v>
      </c>
      <c r="F6525" s="29" t="s">
        <v>8</v>
      </c>
      <c r="G6525" s="10" t="s">
        <v>4234</v>
      </c>
    </row>
    <row r="6526">
      <c r="A6526" s="149"/>
      <c r="B6526" s="60" t="s">
        <v>313</v>
      </c>
      <c r="C6526" s="60" t="s">
        <v>5435</v>
      </c>
      <c r="D6526" s="61" t="s">
        <v>20572</v>
      </c>
      <c r="E6526" s="60">
        <v>1020.0</v>
      </c>
      <c r="F6526" s="29" t="s">
        <v>8</v>
      </c>
      <c r="G6526" s="10" t="s">
        <v>4234</v>
      </c>
    </row>
    <row r="6527">
      <c r="A6527" s="149"/>
      <c r="B6527" s="60" t="s">
        <v>10104</v>
      </c>
      <c r="C6527" s="60" t="s">
        <v>10105</v>
      </c>
      <c r="D6527" s="61" t="s">
        <v>20573</v>
      </c>
      <c r="E6527" s="60">
        <v>380.0</v>
      </c>
      <c r="F6527" s="29" t="s">
        <v>8</v>
      </c>
      <c r="G6527" s="10" t="s">
        <v>4234</v>
      </c>
    </row>
    <row r="6528">
      <c r="A6528" s="149"/>
      <c r="B6528" s="60" t="s">
        <v>20574</v>
      </c>
      <c r="C6528" s="60" t="s">
        <v>11340</v>
      </c>
      <c r="D6528" s="61" t="s">
        <v>59</v>
      </c>
      <c r="E6528" s="60">
        <v>20.0</v>
      </c>
      <c r="F6528" s="29" t="s">
        <v>8</v>
      </c>
      <c r="G6528" s="10" t="s">
        <v>4234</v>
      </c>
    </row>
    <row r="6529">
      <c r="A6529" s="149"/>
      <c r="B6529" s="60" t="s">
        <v>2575</v>
      </c>
      <c r="C6529" s="60" t="s">
        <v>5615</v>
      </c>
      <c r="D6529" s="61" t="s">
        <v>92</v>
      </c>
      <c r="E6529" s="60">
        <v>60.0</v>
      </c>
      <c r="F6529" s="29" t="s">
        <v>8</v>
      </c>
      <c r="G6529" s="10" t="s">
        <v>4234</v>
      </c>
    </row>
    <row r="6530">
      <c r="A6530" s="149"/>
      <c r="B6530" s="60" t="s">
        <v>604</v>
      </c>
      <c r="C6530" s="60" t="s">
        <v>5220</v>
      </c>
      <c r="D6530" s="61" t="s">
        <v>15674</v>
      </c>
      <c r="E6530" s="60">
        <v>60.0</v>
      </c>
      <c r="F6530" s="29" t="s">
        <v>8</v>
      </c>
      <c r="G6530" s="10" t="s">
        <v>4234</v>
      </c>
    </row>
    <row r="6531">
      <c r="A6531" s="149"/>
      <c r="B6531" s="60" t="s">
        <v>20575</v>
      </c>
      <c r="C6531" s="60" t="s">
        <v>20576</v>
      </c>
      <c r="D6531" s="61" t="s">
        <v>59</v>
      </c>
      <c r="E6531" s="60">
        <v>20.0</v>
      </c>
      <c r="F6531" s="29" t="s">
        <v>8</v>
      </c>
      <c r="G6531" s="10" t="s">
        <v>4234</v>
      </c>
    </row>
    <row r="6532">
      <c r="A6532" s="149"/>
      <c r="B6532" s="60" t="s">
        <v>6526</v>
      </c>
      <c r="C6532" s="60" t="s">
        <v>6527</v>
      </c>
      <c r="D6532" s="61" t="s">
        <v>20577</v>
      </c>
      <c r="E6532" s="60">
        <v>1840.0</v>
      </c>
      <c r="F6532" s="29" t="s">
        <v>8</v>
      </c>
      <c r="G6532" s="10" t="s">
        <v>4234</v>
      </c>
    </row>
    <row r="6533">
      <c r="A6533" s="150"/>
      <c r="B6533" s="60" t="s">
        <v>6564</v>
      </c>
      <c r="C6533" s="60" t="s">
        <v>6565</v>
      </c>
      <c r="D6533" s="61" t="s">
        <v>339</v>
      </c>
      <c r="E6533" s="60">
        <v>60.0</v>
      </c>
      <c r="F6533" s="29" t="s">
        <v>8</v>
      </c>
      <c r="G6533" s="10" t="s">
        <v>4234</v>
      </c>
    </row>
    <row r="6534">
      <c r="A6534" s="143"/>
      <c r="B6534" s="60" t="s">
        <v>9428</v>
      </c>
      <c r="C6534" s="60" t="s">
        <v>9429</v>
      </c>
      <c r="D6534" s="61" t="s">
        <v>20578</v>
      </c>
      <c r="E6534" s="60">
        <v>840.0</v>
      </c>
      <c r="F6534" s="29" t="s">
        <v>8</v>
      </c>
      <c r="G6534" s="10" t="s">
        <v>4234</v>
      </c>
    </row>
    <row r="6535">
      <c r="A6535" s="149"/>
      <c r="B6535" s="60" t="s">
        <v>14414</v>
      </c>
      <c r="C6535" s="60" t="s">
        <v>14415</v>
      </c>
      <c r="D6535" s="61" t="s">
        <v>11692</v>
      </c>
      <c r="E6535" s="60">
        <v>180.0</v>
      </c>
      <c r="F6535" s="29" t="s">
        <v>8</v>
      </c>
      <c r="G6535" s="10" t="s">
        <v>4234</v>
      </c>
    </row>
    <row r="6536">
      <c r="A6536" s="149"/>
      <c r="B6536" s="60" t="s">
        <v>20579</v>
      </c>
      <c r="C6536" s="60" t="s">
        <v>20580</v>
      </c>
      <c r="D6536" s="61" t="s">
        <v>59</v>
      </c>
      <c r="E6536" s="60">
        <v>20.0</v>
      </c>
      <c r="F6536" s="29" t="s">
        <v>8</v>
      </c>
      <c r="G6536" s="10" t="s">
        <v>4234</v>
      </c>
    </row>
    <row r="6537">
      <c r="A6537" s="149"/>
      <c r="B6537" s="60" t="s">
        <v>20581</v>
      </c>
      <c r="C6537" s="60" t="s">
        <v>20582</v>
      </c>
      <c r="D6537" s="61" t="s">
        <v>59</v>
      </c>
      <c r="E6537" s="60">
        <v>20.0</v>
      </c>
      <c r="F6537" s="29" t="s">
        <v>8</v>
      </c>
      <c r="G6537" s="10" t="s">
        <v>4234</v>
      </c>
    </row>
    <row r="6538">
      <c r="A6538" s="149"/>
      <c r="B6538" s="60" t="s">
        <v>20583</v>
      </c>
      <c r="C6538" s="60" t="s">
        <v>20584</v>
      </c>
      <c r="D6538" s="61" t="s">
        <v>7677</v>
      </c>
      <c r="E6538" s="60">
        <v>320.0</v>
      </c>
      <c r="F6538" s="29" t="s">
        <v>8</v>
      </c>
      <c r="G6538" s="10" t="s">
        <v>4234</v>
      </c>
    </row>
    <row r="6539">
      <c r="A6539" s="149"/>
      <c r="B6539" s="60" t="s">
        <v>12224</v>
      </c>
      <c r="C6539" s="60" t="s">
        <v>12225</v>
      </c>
      <c r="D6539" s="61" t="s">
        <v>715</v>
      </c>
      <c r="E6539" s="60">
        <v>160.0</v>
      </c>
      <c r="F6539" s="29" t="s">
        <v>8</v>
      </c>
      <c r="G6539" s="10" t="s">
        <v>4234</v>
      </c>
    </row>
    <row r="6540">
      <c r="A6540" s="149"/>
      <c r="B6540" s="60" t="s">
        <v>118</v>
      </c>
      <c r="C6540" s="60" t="s">
        <v>6397</v>
      </c>
      <c r="D6540" s="61" t="s">
        <v>20585</v>
      </c>
      <c r="E6540" s="60">
        <v>420.0</v>
      </c>
      <c r="F6540" s="29" t="s">
        <v>8</v>
      </c>
      <c r="G6540" s="10" t="s">
        <v>4234</v>
      </c>
    </row>
    <row r="6541">
      <c r="A6541" s="149"/>
      <c r="B6541" s="60" t="s">
        <v>9420</v>
      </c>
      <c r="C6541" s="60" t="s">
        <v>9421</v>
      </c>
      <c r="D6541" s="61" t="s">
        <v>52</v>
      </c>
      <c r="E6541" s="60">
        <v>180.0</v>
      </c>
      <c r="F6541" s="29" t="s">
        <v>8</v>
      </c>
      <c r="G6541" s="10" t="s">
        <v>4234</v>
      </c>
    </row>
    <row r="6542">
      <c r="A6542" s="149"/>
      <c r="B6542" s="60" t="s">
        <v>7763</v>
      </c>
      <c r="C6542" s="60" t="s">
        <v>7764</v>
      </c>
      <c r="D6542" s="61" t="s">
        <v>1455</v>
      </c>
      <c r="E6542" s="60">
        <v>140.0</v>
      </c>
      <c r="F6542" s="29" t="s">
        <v>8</v>
      </c>
      <c r="G6542" s="10" t="s">
        <v>4234</v>
      </c>
    </row>
    <row r="6543">
      <c r="A6543" s="149"/>
      <c r="B6543" s="60" t="s">
        <v>15879</v>
      </c>
      <c r="C6543" s="60" t="s">
        <v>15880</v>
      </c>
      <c r="D6543" s="61" t="s">
        <v>20586</v>
      </c>
      <c r="E6543" s="60">
        <v>300.0</v>
      </c>
      <c r="F6543" s="29" t="s">
        <v>8</v>
      </c>
      <c r="G6543" s="10" t="s">
        <v>4234</v>
      </c>
    </row>
    <row r="6544">
      <c r="A6544" s="149"/>
      <c r="B6544" s="60" t="s">
        <v>17457</v>
      </c>
      <c r="C6544" s="60" t="s">
        <v>12619</v>
      </c>
      <c r="D6544" s="61" t="s">
        <v>100</v>
      </c>
      <c r="E6544" s="60">
        <v>80.0</v>
      </c>
      <c r="F6544" s="29" t="s">
        <v>8</v>
      </c>
      <c r="G6544" s="10" t="s">
        <v>4234</v>
      </c>
    </row>
    <row r="6545">
      <c r="A6545" s="150"/>
      <c r="B6545" s="60" t="s">
        <v>4855</v>
      </c>
      <c r="C6545" s="60" t="s">
        <v>4856</v>
      </c>
      <c r="D6545" s="61" t="s">
        <v>59</v>
      </c>
      <c r="E6545" s="60">
        <v>20.0</v>
      </c>
      <c r="F6545" s="29" t="s">
        <v>8</v>
      </c>
      <c r="G6545" s="10" t="s">
        <v>4234</v>
      </c>
    </row>
    <row r="6546">
      <c r="A6546" s="143"/>
      <c r="B6546" s="60" t="s">
        <v>828</v>
      </c>
      <c r="C6546" s="60" t="s">
        <v>6667</v>
      </c>
      <c r="D6546" s="61" t="s">
        <v>59</v>
      </c>
      <c r="E6546" s="60">
        <v>20.0</v>
      </c>
      <c r="F6546" s="29" t="s">
        <v>8</v>
      </c>
      <c r="G6546" s="10" t="s">
        <v>4234</v>
      </c>
    </row>
    <row r="6547">
      <c r="A6547" s="149"/>
      <c r="B6547" s="60" t="s">
        <v>2452</v>
      </c>
      <c r="C6547" s="60" t="s">
        <v>17018</v>
      </c>
      <c r="D6547" s="61" t="s">
        <v>715</v>
      </c>
      <c r="E6547" s="60">
        <v>160.0</v>
      </c>
      <c r="F6547" s="29" t="s">
        <v>8</v>
      </c>
      <c r="G6547" s="10" t="s">
        <v>4234</v>
      </c>
    </row>
    <row r="6548">
      <c r="A6548" s="149"/>
      <c r="B6548" s="60" t="s">
        <v>5203</v>
      </c>
      <c r="C6548" s="60" t="s">
        <v>5204</v>
      </c>
      <c r="D6548" s="61" t="s">
        <v>92</v>
      </c>
      <c r="E6548" s="60">
        <v>60.0</v>
      </c>
      <c r="F6548" s="29" t="s">
        <v>8</v>
      </c>
      <c r="G6548" s="10" t="s">
        <v>4234</v>
      </c>
    </row>
    <row r="6549">
      <c r="A6549" s="149"/>
      <c r="B6549" s="60" t="s">
        <v>8826</v>
      </c>
      <c r="C6549" s="60" t="s">
        <v>8827</v>
      </c>
      <c r="D6549" s="61" t="s">
        <v>20587</v>
      </c>
      <c r="E6549" s="60">
        <v>220.0</v>
      </c>
      <c r="F6549" s="29" t="s">
        <v>8</v>
      </c>
      <c r="G6549" s="10" t="s">
        <v>4234</v>
      </c>
    </row>
    <row r="6550">
      <c r="A6550" s="149"/>
      <c r="B6550" s="60" t="s">
        <v>4180</v>
      </c>
      <c r="C6550" s="60" t="s">
        <v>8525</v>
      </c>
      <c r="D6550" s="61" t="s">
        <v>48</v>
      </c>
      <c r="E6550" s="60">
        <v>100.0</v>
      </c>
      <c r="F6550" s="29" t="s">
        <v>8</v>
      </c>
      <c r="G6550" s="10" t="s">
        <v>4234</v>
      </c>
    </row>
    <row r="6551">
      <c r="A6551" s="149"/>
      <c r="B6551" s="60" t="s">
        <v>760</v>
      </c>
      <c r="C6551" s="60" t="s">
        <v>9823</v>
      </c>
      <c r="D6551" s="61" t="s">
        <v>48</v>
      </c>
      <c r="E6551" s="60">
        <v>100.0</v>
      </c>
      <c r="F6551" s="29" t="s">
        <v>8</v>
      </c>
      <c r="G6551" s="10" t="s">
        <v>4234</v>
      </c>
    </row>
    <row r="6552">
      <c r="A6552" s="149"/>
      <c r="B6552" s="60" t="s">
        <v>5169</v>
      </c>
      <c r="C6552" s="60" t="s">
        <v>5170</v>
      </c>
      <c r="D6552" s="61" t="s">
        <v>20588</v>
      </c>
      <c r="E6552" s="60">
        <v>200.0</v>
      </c>
      <c r="F6552" s="29" t="s">
        <v>8</v>
      </c>
      <c r="G6552" s="10" t="s">
        <v>4234</v>
      </c>
    </row>
    <row r="6553">
      <c r="A6553" s="149"/>
      <c r="B6553" s="60" t="s">
        <v>5112</v>
      </c>
      <c r="C6553" s="60" t="s">
        <v>5113</v>
      </c>
      <c r="D6553" s="61" t="s">
        <v>20589</v>
      </c>
      <c r="E6553" s="60">
        <v>280.0</v>
      </c>
      <c r="F6553" s="29" t="s">
        <v>8</v>
      </c>
      <c r="G6553" s="10" t="s">
        <v>4234</v>
      </c>
    </row>
    <row r="6554">
      <c r="A6554" s="149"/>
      <c r="B6554" s="60" t="s">
        <v>5677</v>
      </c>
      <c r="C6554" s="60" t="s">
        <v>5678</v>
      </c>
      <c r="D6554" s="61" t="s">
        <v>20590</v>
      </c>
      <c r="E6554" s="60">
        <v>24960.0</v>
      </c>
      <c r="F6554" s="29" t="s">
        <v>8</v>
      </c>
      <c r="G6554" s="10" t="s">
        <v>4234</v>
      </c>
    </row>
    <row r="6555">
      <c r="A6555" s="149"/>
      <c r="B6555" s="60" t="s">
        <v>20591</v>
      </c>
      <c r="C6555" s="60" t="s">
        <v>20592</v>
      </c>
      <c r="D6555" s="61" t="s">
        <v>434</v>
      </c>
      <c r="E6555" s="60">
        <v>80.0</v>
      </c>
      <c r="F6555" s="29" t="s">
        <v>8</v>
      </c>
      <c r="G6555" s="10" t="s">
        <v>4234</v>
      </c>
    </row>
    <row r="6556">
      <c r="A6556" s="149"/>
      <c r="B6556" s="60" t="s">
        <v>1526</v>
      </c>
      <c r="C6556" s="60" t="s">
        <v>7513</v>
      </c>
      <c r="D6556" s="61" t="s">
        <v>100</v>
      </c>
      <c r="E6556" s="60">
        <v>80.0</v>
      </c>
      <c r="F6556" s="29" t="s">
        <v>8</v>
      </c>
      <c r="G6556" s="10" t="s">
        <v>4234</v>
      </c>
    </row>
    <row r="6557">
      <c r="A6557" s="150"/>
      <c r="B6557" s="60" t="s">
        <v>13955</v>
      </c>
      <c r="C6557" s="60" t="s">
        <v>13956</v>
      </c>
      <c r="D6557" s="61" t="s">
        <v>1938</v>
      </c>
      <c r="E6557" s="60">
        <v>120.0</v>
      </c>
      <c r="F6557" s="29" t="s">
        <v>8</v>
      </c>
      <c r="G6557" s="10" t="s">
        <v>4234</v>
      </c>
    </row>
    <row r="6558">
      <c r="A6558" s="143"/>
      <c r="B6558" s="60" t="s">
        <v>3194</v>
      </c>
      <c r="C6558" s="60" t="s">
        <v>13041</v>
      </c>
      <c r="D6558" s="61" t="s">
        <v>59</v>
      </c>
      <c r="E6558" s="60">
        <v>20.0</v>
      </c>
      <c r="F6558" s="29" t="s">
        <v>8</v>
      </c>
      <c r="G6558" s="10" t="s">
        <v>4234</v>
      </c>
    </row>
    <row r="6559">
      <c r="A6559" s="149"/>
      <c r="B6559" s="60" t="s">
        <v>20593</v>
      </c>
      <c r="C6559" s="60" t="s">
        <v>20594</v>
      </c>
      <c r="D6559" s="61" t="s">
        <v>20595</v>
      </c>
      <c r="E6559" s="60">
        <v>2860.0</v>
      </c>
      <c r="F6559" s="29" t="s">
        <v>8</v>
      </c>
      <c r="G6559" s="10" t="s">
        <v>4234</v>
      </c>
    </row>
    <row r="6560">
      <c r="A6560" s="149"/>
      <c r="B6560" s="60" t="s">
        <v>9602</v>
      </c>
      <c r="C6560" s="60" t="s">
        <v>9603</v>
      </c>
      <c r="D6560" s="61" t="s">
        <v>20596</v>
      </c>
      <c r="E6560" s="60">
        <v>200.0</v>
      </c>
      <c r="F6560" s="29" t="s">
        <v>8</v>
      </c>
      <c r="G6560" s="10" t="s">
        <v>4234</v>
      </c>
    </row>
    <row r="6561">
      <c r="A6561" s="149"/>
      <c r="B6561" s="60" t="s">
        <v>4340</v>
      </c>
      <c r="C6561" s="60" t="s">
        <v>4341</v>
      </c>
      <c r="D6561" s="61" t="s">
        <v>20597</v>
      </c>
      <c r="E6561" s="60">
        <v>480.0</v>
      </c>
      <c r="F6561" s="29" t="s">
        <v>8</v>
      </c>
      <c r="G6561" s="10" t="s">
        <v>4234</v>
      </c>
    </row>
    <row r="6562">
      <c r="A6562" s="149"/>
      <c r="B6562" s="60" t="s">
        <v>1012</v>
      </c>
      <c r="C6562" s="60" t="s">
        <v>8493</v>
      </c>
      <c r="D6562" s="61" t="s">
        <v>20598</v>
      </c>
      <c r="E6562" s="60">
        <v>200.0</v>
      </c>
      <c r="F6562" s="29" t="s">
        <v>8</v>
      </c>
      <c r="G6562" s="10" t="s">
        <v>4234</v>
      </c>
    </row>
    <row r="6563">
      <c r="A6563" s="149"/>
      <c r="B6563" s="60" t="s">
        <v>20599</v>
      </c>
      <c r="C6563" s="60" t="s">
        <v>20600</v>
      </c>
      <c r="D6563" s="61" t="s">
        <v>133</v>
      </c>
      <c r="E6563" s="60">
        <v>80.0</v>
      </c>
      <c r="F6563" s="29" t="s">
        <v>8</v>
      </c>
      <c r="G6563" s="10" t="s">
        <v>4234</v>
      </c>
    </row>
    <row r="6564">
      <c r="A6564" s="149"/>
      <c r="B6564" s="60" t="s">
        <v>39</v>
      </c>
      <c r="C6564" s="60" t="s">
        <v>5041</v>
      </c>
      <c r="D6564" s="61" t="s">
        <v>20601</v>
      </c>
      <c r="E6564" s="60">
        <v>1020.0</v>
      </c>
      <c r="F6564" s="29" t="s">
        <v>8</v>
      </c>
      <c r="G6564" s="10" t="s">
        <v>4234</v>
      </c>
    </row>
    <row r="6565">
      <c r="A6565" s="149"/>
      <c r="B6565" s="60" t="s">
        <v>7647</v>
      </c>
      <c r="C6565" s="60" t="s">
        <v>7648</v>
      </c>
      <c r="D6565" s="61" t="s">
        <v>48</v>
      </c>
      <c r="E6565" s="60">
        <v>100.0</v>
      </c>
      <c r="F6565" s="29" t="s">
        <v>8</v>
      </c>
      <c r="G6565" s="10" t="s">
        <v>4234</v>
      </c>
    </row>
    <row r="6566">
      <c r="A6566" s="149"/>
      <c r="B6566" s="60" t="s">
        <v>142</v>
      </c>
      <c r="C6566" s="60" t="s">
        <v>10026</v>
      </c>
      <c r="D6566" s="61" t="s">
        <v>92</v>
      </c>
      <c r="E6566" s="60">
        <v>60.0</v>
      </c>
      <c r="F6566" s="29" t="s">
        <v>8</v>
      </c>
      <c r="G6566" s="10" t="s">
        <v>4234</v>
      </c>
    </row>
    <row r="6567">
      <c r="A6567" s="149"/>
      <c r="B6567" s="60" t="s">
        <v>210</v>
      </c>
      <c r="C6567" s="60" t="s">
        <v>6155</v>
      </c>
      <c r="D6567" s="61" t="s">
        <v>20602</v>
      </c>
      <c r="E6567" s="60">
        <v>960.0</v>
      </c>
      <c r="F6567" s="29" t="s">
        <v>8</v>
      </c>
      <c r="G6567" s="10" t="s">
        <v>4234</v>
      </c>
    </row>
    <row r="6568">
      <c r="A6568" s="149"/>
      <c r="B6568" s="60" t="s">
        <v>12686</v>
      </c>
      <c r="C6568" s="161"/>
      <c r="D6568" s="61" t="s">
        <v>59</v>
      </c>
      <c r="E6568" s="60">
        <v>10.0</v>
      </c>
      <c r="F6568" s="29" t="s">
        <v>8</v>
      </c>
      <c r="G6568" s="10" t="s">
        <v>4234</v>
      </c>
    </row>
    <row r="6569">
      <c r="A6569" s="150"/>
      <c r="B6569" s="60" t="s">
        <v>11002</v>
      </c>
      <c r="C6569" s="60" t="s">
        <v>11003</v>
      </c>
      <c r="D6569" s="61" t="s">
        <v>20603</v>
      </c>
      <c r="E6569" s="60">
        <v>340.0</v>
      </c>
      <c r="F6569" s="29" t="s">
        <v>8</v>
      </c>
      <c r="G6569" s="10" t="s">
        <v>4234</v>
      </c>
    </row>
    <row r="6570">
      <c r="A6570" s="143"/>
      <c r="B6570" s="60" t="s">
        <v>87</v>
      </c>
      <c r="C6570" s="60" t="s">
        <v>4750</v>
      </c>
      <c r="D6570" s="61" t="s">
        <v>23</v>
      </c>
      <c r="E6570" s="60">
        <v>60.0</v>
      </c>
      <c r="F6570" s="29" t="s">
        <v>8</v>
      </c>
      <c r="G6570" s="10" t="s">
        <v>4234</v>
      </c>
    </row>
    <row r="6571">
      <c r="A6571" s="149"/>
      <c r="B6571" s="60" t="s">
        <v>10492</v>
      </c>
      <c r="C6571" s="60" t="s">
        <v>10493</v>
      </c>
      <c r="D6571" s="61" t="s">
        <v>59</v>
      </c>
      <c r="E6571" s="60">
        <v>20.0</v>
      </c>
      <c r="F6571" s="29" t="s">
        <v>8</v>
      </c>
      <c r="G6571" s="10" t="s">
        <v>4234</v>
      </c>
    </row>
    <row r="6572">
      <c r="A6572" s="149"/>
      <c r="B6572" s="60" t="s">
        <v>10747</v>
      </c>
      <c r="C6572" s="60" t="s">
        <v>16423</v>
      </c>
      <c r="D6572" s="61" t="s">
        <v>3597</v>
      </c>
      <c r="E6572" s="60">
        <v>180.0</v>
      </c>
      <c r="F6572" s="29" t="s">
        <v>8</v>
      </c>
      <c r="G6572" s="10" t="s">
        <v>4234</v>
      </c>
    </row>
    <row r="6573">
      <c r="A6573" s="149"/>
      <c r="B6573" s="60" t="s">
        <v>4694</v>
      </c>
      <c r="C6573" s="60" t="s">
        <v>4695</v>
      </c>
      <c r="D6573" s="61" t="s">
        <v>20604</v>
      </c>
      <c r="E6573" s="60">
        <v>1690.0</v>
      </c>
      <c r="F6573" s="29" t="s">
        <v>8</v>
      </c>
      <c r="G6573" s="10" t="s">
        <v>4234</v>
      </c>
    </row>
    <row r="6574">
      <c r="A6574" s="149"/>
      <c r="B6574" s="60" t="s">
        <v>2746</v>
      </c>
      <c r="C6574" s="60" t="s">
        <v>12742</v>
      </c>
      <c r="D6574" s="61" t="s">
        <v>20605</v>
      </c>
      <c r="E6574" s="60">
        <v>220.0</v>
      </c>
      <c r="F6574" s="29" t="s">
        <v>8</v>
      </c>
      <c r="G6574" s="10" t="s">
        <v>4234</v>
      </c>
    </row>
    <row r="6575">
      <c r="A6575" s="149"/>
      <c r="B6575" s="60" t="s">
        <v>14412</v>
      </c>
      <c r="C6575" s="60" t="s">
        <v>9384</v>
      </c>
      <c r="D6575" s="61" t="s">
        <v>1362</v>
      </c>
      <c r="E6575" s="60">
        <v>420.0</v>
      </c>
      <c r="F6575" s="29" t="s">
        <v>8</v>
      </c>
      <c r="G6575" s="10" t="s">
        <v>4234</v>
      </c>
    </row>
    <row r="6576">
      <c r="A6576" s="149"/>
      <c r="B6576" s="60" t="s">
        <v>6458</v>
      </c>
      <c r="C6576" s="60" t="s">
        <v>6459</v>
      </c>
      <c r="D6576" s="61" t="s">
        <v>59</v>
      </c>
      <c r="E6576" s="60">
        <v>20.0</v>
      </c>
      <c r="F6576" s="29" t="s">
        <v>8</v>
      </c>
      <c r="G6576" s="10" t="s">
        <v>4234</v>
      </c>
    </row>
    <row r="6577">
      <c r="A6577" s="149"/>
      <c r="B6577" s="60" t="s">
        <v>649</v>
      </c>
      <c r="C6577" s="60" t="s">
        <v>4561</v>
      </c>
      <c r="D6577" s="61" t="s">
        <v>59</v>
      </c>
      <c r="E6577" s="60">
        <v>20.0</v>
      </c>
      <c r="F6577" s="29" t="s">
        <v>8</v>
      </c>
      <c r="G6577" s="10" t="s">
        <v>4234</v>
      </c>
    </row>
    <row r="6578">
      <c r="A6578" s="149"/>
      <c r="B6578" s="60" t="s">
        <v>20606</v>
      </c>
      <c r="C6578" s="60" t="s">
        <v>20607</v>
      </c>
      <c r="D6578" s="61" t="s">
        <v>20608</v>
      </c>
      <c r="E6578" s="60">
        <v>120.0</v>
      </c>
      <c r="F6578" s="29" t="s">
        <v>8</v>
      </c>
      <c r="G6578" s="10" t="s">
        <v>4234</v>
      </c>
    </row>
    <row r="6579">
      <c r="A6579" s="149"/>
      <c r="B6579" s="60" t="s">
        <v>13810</v>
      </c>
      <c r="C6579" s="60" t="s">
        <v>13811</v>
      </c>
      <c r="D6579" s="61" t="s">
        <v>903</v>
      </c>
      <c r="E6579" s="60">
        <v>60.0</v>
      </c>
      <c r="F6579" s="29" t="s">
        <v>8</v>
      </c>
      <c r="G6579" s="10" t="s">
        <v>4234</v>
      </c>
    </row>
    <row r="6580">
      <c r="A6580" s="149"/>
      <c r="B6580" s="60" t="s">
        <v>20609</v>
      </c>
      <c r="C6580" s="60" t="s">
        <v>20610</v>
      </c>
      <c r="D6580" s="61" t="s">
        <v>715</v>
      </c>
      <c r="E6580" s="60">
        <v>160.0</v>
      </c>
      <c r="F6580" s="29" t="s">
        <v>8</v>
      </c>
      <c r="G6580" s="10" t="s">
        <v>4234</v>
      </c>
    </row>
    <row r="6581">
      <c r="A6581" s="150"/>
      <c r="B6581" s="60" t="s">
        <v>483</v>
      </c>
      <c r="C6581" s="60" t="s">
        <v>9158</v>
      </c>
      <c r="D6581" s="61" t="s">
        <v>59</v>
      </c>
      <c r="E6581" s="60">
        <v>20.0</v>
      </c>
      <c r="F6581" s="29" t="s">
        <v>8</v>
      </c>
      <c r="G6581" s="10" t="s">
        <v>4234</v>
      </c>
    </row>
    <row r="6582">
      <c r="A6582" s="143"/>
      <c r="B6582" s="60" t="s">
        <v>17027</v>
      </c>
      <c r="C6582" s="60" t="s">
        <v>17028</v>
      </c>
      <c r="D6582" s="61" t="s">
        <v>21</v>
      </c>
      <c r="E6582" s="60">
        <v>120.0</v>
      </c>
      <c r="F6582" s="29" t="s">
        <v>8</v>
      </c>
      <c r="G6582" s="10" t="s">
        <v>4234</v>
      </c>
    </row>
    <row r="6583">
      <c r="A6583" s="149"/>
      <c r="B6583" s="60" t="s">
        <v>20611</v>
      </c>
      <c r="C6583" s="60" t="s">
        <v>5743</v>
      </c>
      <c r="D6583" s="61" t="s">
        <v>339</v>
      </c>
      <c r="E6583" s="60">
        <v>60.0</v>
      </c>
      <c r="F6583" s="29" t="s">
        <v>8</v>
      </c>
      <c r="G6583" s="10" t="s">
        <v>4234</v>
      </c>
    </row>
    <row r="6584">
      <c r="A6584" s="149"/>
      <c r="B6584" s="60" t="s">
        <v>15819</v>
      </c>
      <c r="C6584" s="60" t="s">
        <v>15820</v>
      </c>
      <c r="D6584" s="61" t="s">
        <v>20612</v>
      </c>
      <c r="E6584" s="60">
        <v>220.0</v>
      </c>
      <c r="F6584" s="29" t="s">
        <v>8</v>
      </c>
      <c r="G6584" s="10" t="s">
        <v>4234</v>
      </c>
    </row>
    <row r="6585">
      <c r="A6585" s="149"/>
      <c r="B6585" s="60" t="s">
        <v>12423</v>
      </c>
      <c r="C6585" s="60" t="s">
        <v>12424</v>
      </c>
      <c r="D6585" s="61" t="s">
        <v>732</v>
      </c>
      <c r="E6585" s="60">
        <v>60.0</v>
      </c>
      <c r="F6585" s="29" t="s">
        <v>8</v>
      </c>
      <c r="G6585" s="10" t="s">
        <v>4234</v>
      </c>
    </row>
    <row r="6586">
      <c r="A6586" s="149"/>
      <c r="B6586" s="60" t="s">
        <v>747</v>
      </c>
      <c r="C6586" s="60" t="s">
        <v>9398</v>
      </c>
      <c r="D6586" s="61" t="s">
        <v>61</v>
      </c>
      <c r="E6586" s="60">
        <v>10.0</v>
      </c>
      <c r="F6586" s="29" t="s">
        <v>8</v>
      </c>
      <c r="G6586" s="10" t="s">
        <v>4234</v>
      </c>
    </row>
    <row r="6587">
      <c r="A6587" s="149"/>
      <c r="B6587" s="60" t="s">
        <v>15376</v>
      </c>
      <c r="C6587" s="60" t="s">
        <v>15377</v>
      </c>
      <c r="D6587" s="61" t="s">
        <v>92</v>
      </c>
      <c r="E6587" s="60">
        <v>60.0</v>
      </c>
      <c r="F6587" s="29" t="s">
        <v>8</v>
      </c>
      <c r="G6587" s="10" t="s">
        <v>4234</v>
      </c>
    </row>
    <row r="6588">
      <c r="A6588" s="149"/>
      <c r="B6588" s="60" t="s">
        <v>4257</v>
      </c>
      <c r="C6588" s="60" t="s">
        <v>4258</v>
      </c>
      <c r="D6588" s="61" t="s">
        <v>4708</v>
      </c>
      <c r="E6588" s="60">
        <v>120.0</v>
      </c>
      <c r="F6588" s="29" t="s">
        <v>8</v>
      </c>
      <c r="G6588" s="10" t="s">
        <v>4234</v>
      </c>
    </row>
    <row r="6589">
      <c r="A6589" s="149"/>
      <c r="B6589" s="60" t="s">
        <v>10742</v>
      </c>
      <c r="C6589" s="60" t="s">
        <v>10743</v>
      </c>
      <c r="D6589" s="61" t="s">
        <v>84</v>
      </c>
      <c r="E6589" s="60">
        <v>30.0</v>
      </c>
      <c r="F6589" s="29" t="s">
        <v>8</v>
      </c>
      <c r="G6589" s="10" t="s">
        <v>4234</v>
      </c>
    </row>
    <row r="6590">
      <c r="A6590" s="149"/>
      <c r="B6590" s="60" t="s">
        <v>824</v>
      </c>
      <c r="C6590" s="60" t="s">
        <v>6054</v>
      </c>
      <c r="D6590" s="61" t="s">
        <v>20613</v>
      </c>
      <c r="E6590" s="60">
        <v>1900.0</v>
      </c>
      <c r="F6590" s="29" t="s">
        <v>8</v>
      </c>
      <c r="G6590" s="10" t="s">
        <v>4234</v>
      </c>
    </row>
    <row r="6591">
      <c r="A6591" s="149"/>
      <c r="B6591" s="60" t="s">
        <v>17656</v>
      </c>
      <c r="C6591" s="60" t="s">
        <v>11737</v>
      </c>
      <c r="D6591" s="61" t="s">
        <v>59</v>
      </c>
      <c r="E6591" s="60">
        <v>20.0</v>
      </c>
      <c r="F6591" s="29" t="s">
        <v>8</v>
      </c>
      <c r="G6591" s="10" t="s">
        <v>4234</v>
      </c>
    </row>
    <row r="6592">
      <c r="A6592" s="149"/>
      <c r="B6592" s="60" t="s">
        <v>2324</v>
      </c>
      <c r="C6592" s="60" t="s">
        <v>5513</v>
      </c>
      <c r="D6592" s="61" t="s">
        <v>732</v>
      </c>
      <c r="E6592" s="60">
        <v>60.0</v>
      </c>
      <c r="F6592" s="29" t="s">
        <v>8</v>
      </c>
      <c r="G6592" s="10" t="s">
        <v>4234</v>
      </c>
    </row>
    <row r="6593">
      <c r="A6593" s="150"/>
      <c r="B6593" s="60" t="s">
        <v>2449</v>
      </c>
      <c r="C6593" s="60" t="s">
        <v>18778</v>
      </c>
      <c r="D6593" s="61" t="s">
        <v>1288</v>
      </c>
      <c r="E6593" s="60">
        <v>40.0</v>
      </c>
      <c r="F6593" s="29" t="s">
        <v>8</v>
      </c>
      <c r="G6593" s="10" t="s">
        <v>4234</v>
      </c>
    </row>
    <row r="6594">
      <c r="A6594" s="143"/>
      <c r="B6594" s="60" t="s">
        <v>5850</v>
      </c>
      <c r="C6594" s="60" t="s">
        <v>5851</v>
      </c>
      <c r="D6594" s="61" t="s">
        <v>133</v>
      </c>
      <c r="E6594" s="60">
        <v>80.0</v>
      </c>
      <c r="F6594" s="29" t="s">
        <v>8</v>
      </c>
      <c r="G6594" s="10" t="s">
        <v>4234</v>
      </c>
    </row>
    <row r="6595">
      <c r="A6595" s="149"/>
      <c r="B6595" s="60" t="s">
        <v>2161</v>
      </c>
      <c r="C6595" s="60" t="s">
        <v>4737</v>
      </c>
      <c r="D6595" s="61" t="s">
        <v>59</v>
      </c>
      <c r="E6595" s="60">
        <v>20.0</v>
      </c>
      <c r="F6595" s="29" t="s">
        <v>8</v>
      </c>
      <c r="G6595" s="10" t="s">
        <v>4234</v>
      </c>
    </row>
    <row r="6596">
      <c r="A6596" s="149"/>
      <c r="B6596" s="60" t="s">
        <v>2911</v>
      </c>
      <c r="C6596" s="60" t="s">
        <v>8506</v>
      </c>
      <c r="D6596" s="61" t="s">
        <v>20614</v>
      </c>
      <c r="E6596" s="60">
        <v>1000.0</v>
      </c>
      <c r="F6596" s="29" t="s">
        <v>8</v>
      </c>
      <c r="G6596" s="10" t="s">
        <v>4234</v>
      </c>
    </row>
    <row r="6597">
      <c r="A6597" s="149"/>
      <c r="B6597" s="60" t="s">
        <v>20615</v>
      </c>
      <c r="C6597" s="60" t="s">
        <v>6185</v>
      </c>
      <c r="D6597" s="61" t="s">
        <v>20616</v>
      </c>
      <c r="E6597" s="60">
        <v>700.0</v>
      </c>
      <c r="F6597" s="29" t="s">
        <v>8</v>
      </c>
      <c r="G6597" s="10" t="s">
        <v>4234</v>
      </c>
    </row>
    <row r="6598">
      <c r="A6598" s="149"/>
      <c r="B6598" s="60" t="s">
        <v>5774</v>
      </c>
      <c r="C6598" s="60" t="s">
        <v>5775</v>
      </c>
      <c r="D6598" s="61" t="s">
        <v>20617</v>
      </c>
      <c r="E6598" s="60">
        <v>280.0</v>
      </c>
      <c r="F6598" s="29" t="s">
        <v>8</v>
      </c>
      <c r="G6598" s="10" t="s">
        <v>4234</v>
      </c>
    </row>
    <row r="6599">
      <c r="A6599" s="149"/>
      <c r="B6599" s="60" t="s">
        <v>6015</v>
      </c>
      <c r="C6599" s="60" t="s">
        <v>6016</v>
      </c>
      <c r="D6599" s="61" t="s">
        <v>59</v>
      </c>
      <c r="E6599" s="60">
        <v>30.0</v>
      </c>
      <c r="F6599" s="29" t="s">
        <v>8</v>
      </c>
      <c r="G6599" s="10" t="s">
        <v>4234</v>
      </c>
    </row>
    <row r="6600">
      <c r="A6600" s="149"/>
      <c r="B6600" s="60" t="s">
        <v>5150</v>
      </c>
      <c r="C6600" s="60" t="s">
        <v>5151</v>
      </c>
      <c r="D6600" s="61" t="s">
        <v>20618</v>
      </c>
      <c r="E6600" s="60">
        <v>400.0</v>
      </c>
      <c r="F6600" s="29" t="s">
        <v>8</v>
      </c>
      <c r="G6600" s="10" t="s">
        <v>4234</v>
      </c>
    </row>
    <row r="6601">
      <c r="A6601" s="149"/>
      <c r="B6601" s="60" t="s">
        <v>2742</v>
      </c>
      <c r="C6601" s="60" t="s">
        <v>5907</v>
      </c>
      <c r="D6601" s="61" t="s">
        <v>732</v>
      </c>
      <c r="E6601" s="60">
        <v>60.0</v>
      </c>
      <c r="F6601" s="29" t="s">
        <v>8</v>
      </c>
      <c r="G6601" s="10" t="s">
        <v>4234</v>
      </c>
    </row>
    <row r="6602">
      <c r="A6602" s="149"/>
      <c r="B6602" s="60" t="s">
        <v>9399</v>
      </c>
      <c r="C6602" s="60" t="s">
        <v>9400</v>
      </c>
      <c r="D6602" s="61" t="s">
        <v>20619</v>
      </c>
      <c r="E6602" s="60">
        <v>600.0</v>
      </c>
      <c r="F6602" s="29" t="s">
        <v>8</v>
      </c>
      <c r="G6602" s="10" t="s">
        <v>4234</v>
      </c>
    </row>
    <row r="6603">
      <c r="A6603" s="149"/>
      <c r="B6603" s="60" t="s">
        <v>14246</v>
      </c>
      <c r="C6603" s="60" t="s">
        <v>20620</v>
      </c>
      <c r="D6603" s="61" t="s">
        <v>13</v>
      </c>
      <c r="E6603" s="60">
        <v>40.0</v>
      </c>
      <c r="F6603" s="29" t="s">
        <v>8</v>
      </c>
      <c r="G6603" s="10" t="s">
        <v>4234</v>
      </c>
    </row>
    <row r="6604">
      <c r="A6604" s="149"/>
      <c r="B6604" s="60" t="s">
        <v>5810</v>
      </c>
      <c r="C6604" s="60" t="s">
        <v>5811</v>
      </c>
      <c r="D6604" s="61" t="s">
        <v>1362</v>
      </c>
      <c r="E6604" s="60">
        <v>420.0</v>
      </c>
      <c r="F6604" s="29" t="s">
        <v>8</v>
      </c>
      <c r="G6604" s="10" t="s">
        <v>4234</v>
      </c>
    </row>
    <row r="6605">
      <c r="A6605" s="150"/>
      <c r="B6605" s="60" t="s">
        <v>431</v>
      </c>
      <c r="C6605" s="60" t="s">
        <v>5791</v>
      </c>
      <c r="D6605" s="61" t="s">
        <v>21</v>
      </c>
      <c r="E6605" s="60">
        <v>120.0</v>
      </c>
      <c r="F6605" s="29" t="s">
        <v>8</v>
      </c>
      <c r="G6605" s="10" t="s">
        <v>4234</v>
      </c>
    </row>
    <row r="6606">
      <c r="A6606" s="143"/>
      <c r="B6606" s="60" t="s">
        <v>6897</v>
      </c>
      <c r="C6606" s="60" t="s">
        <v>6898</v>
      </c>
      <c r="D6606" s="61" t="s">
        <v>20621</v>
      </c>
      <c r="E6606" s="60">
        <v>170.0</v>
      </c>
      <c r="F6606" s="29" t="s">
        <v>8</v>
      </c>
      <c r="G6606" s="10" t="s">
        <v>4234</v>
      </c>
    </row>
    <row r="6607">
      <c r="A6607" s="149"/>
      <c r="B6607" s="60" t="s">
        <v>6536</v>
      </c>
      <c r="C6607" s="60" t="s">
        <v>6537</v>
      </c>
      <c r="D6607" s="61" t="s">
        <v>174</v>
      </c>
      <c r="E6607" s="60">
        <v>44.0</v>
      </c>
      <c r="F6607" s="29" t="s">
        <v>8</v>
      </c>
      <c r="G6607" s="10" t="s">
        <v>4234</v>
      </c>
    </row>
    <row r="6608">
      <c r="A6608" s="149"/>
      <c r="B6608" s="60" t="s">
        <v>20622</v>
      </c>
      <c r="C6608" s="60" t="s">
        <v>20623</v>
      </c>
      <c r="D6608" s="61" t="s">
        <v>59</v>
      </c>
      <c r="E6608" s="60">
        <v>20.0</v>
      </c>
      <c r="F6608" s="29" t="s">
        <v>8</v>
      </c>
      <c r="G6608" s="10" t="s">
        <v>4234</v>
      </c>
    </row>
    <row r="6609">
      <c r="A6609" s="149"/>
      <c r="B6609" s="60" t="s">
        <v>19154</v>
      </c>
      <c r="C6609" s="60" t="s">
        <v>19155</v>
      </c>
      <c r="D6609" s="61" t="s">
        <v>13</v>
      </c>
      <c r="E6609" s="60">
        <v>40.0</v>
      </c>
      <c r="F6609" s="29" t="s">
        <v>8</v>
      </c>
      <c r="G6609" s="10" t="s">
        <v>4234</v>
      </c>
    </row>
    <row r="6610">
      <c r="A6610" s="149"/>
      <c r="B6610" s="60" t="s">
        <v>20624</v>
      </c>
      <c r="C6610" s="60" t="s">
        <v>20625</v>
      </c>
      <c r="D6610" s="61" t="s">
        <v>59</v>
      </c>
      <c r="E6610" s="60">
        <v>20.0</v>
      </c>
      <c r="F6610" s="29" t="s">
        <v>8</v>
      </c>
      <c r="G6610" s="10" t="s">
        <v>4234</v>
      </c>
    </row>
    <row r="6611">
      <c r="A6611" s="149"/>
      <c r="B6611" s="60" t="s">
        <v>20626</v>
      </c>
      <c r="C6611" s="60" t="s">
        <v>20627</v>
      </c>
      <c r="D6611" s="61" t="s">
        <v>133</v>
      </c>
      <c r="E6611" s="60">
        <v>80.0</v>
      </c>
      <c r="F6611" s="29" t="s">
        <v>8</v>
      </c>
      <c r="G6611" s="10" t="s">
        <v>4234</v>
      </c>
    </row>
    <row r="6612">
      <c r="A6612" s="149"/>
      <c r="B6612" s="60" t="s">
        <v>20628</v>
      </c>
      <c r="C6612" s="60" t="s">
        <v>20629</v>
      </c>
      <c r="D6612" s="61" t="s">
        <v>891</v>
      </c>
      <c r="E6612" s="60">
        <v>220.0</v>
      </c>
      <c r="F6612" s="29" t="s">
        <v>8</v>
      </c>
      <c r="G6612" s="10" t="s">
        <v>4234</v>
      </c>
    </row>
    <row r="6613">
      <c r="A6613" s="149"/>
      <c r="B6613" s="60" t="s">
        <v>15972</v>
      </c>
      <c r="C6613" s="60" t="s">
        <v>15973</v>
      </c>
      <c r="D6613" s="61" t="s">
        <v>59</v>
      </c>
      <c r="E6613" s="60">
        <v>20.0</v>
      </c>
      <c r="F6613" s="29" t="s">
        <v>8</v>
      </c>
      <c r="G6613" s="10" t="s">
        <v>4234</v>
      </c>
    </row>
    <row r="6614">
      <c r="A6614" s="149"/>
      <c r="B6614" s="60" t="s">
        <v>20630</v>
      </c>
      <c r="C6614" s="60" t="s">
        <v>20631</v>
      </c>
      <c r="D6614" s="61" t="s">
        <v>59</v>
      </c>
      <c r="E6614" s="60">
        <v>20.0</v>
      </c>
      <c r="F6614" s="29" t="s">
        <v>8</v>
      </c>
      <c r="G6614" s="10" t="s">
        <v>4234</v>
      </c>
    </row>
    <row r="6615">
      <c r="A6615" s="149"/>
      <c r="B6615" s="60" t="s">
        <v>20632</v>
      </c>
      <c r="C6615" s="60" t="s">
        <v>20633</v>
      </c>
      <c r="D6615" s="61" t="s">
        <v>59</v>
      </c>
      <c r="E6615" s="60">
        <v>20.0</v>
      </c>
      <c r="F6615" s="29" t="s">
        <v>8</v>
      </c>
      <c r="G6615" s="10" t="s">
        <v>4234</v>
      </c>
    </row>
    <row r="6616">
      <c r="A6616" s="149"/>
      <c r="B6616" s="60" t="s">
        <v>6314</v>
      </c>
      <c r="C6616" s="60" t="s">
        <v>6315</v>
      </c>
      <c r="D6616" s="61" t="s">
        <v>20634</v>
      </c>
      <c r="E6616" s="60">
        <v>140.0</v>
      </c>
      <c r="F6616" s="29" t="s">
        <v>8</v>
      </c>
      <c r="G6616" s="10" t="s">
        <v>4234</v>
      </c>
    </row>
    <row r="6617">
      <c r="A6617" s="150"/>
      <c r="B6617" s="60" t="s">
        <v>7485</v>
      </c>
      <c r="C6617" s="60" t="s">
        <v>7486</v>
      </c>
      <c r="D6617" s="61" t="s">
        <v>20635</v>
      </c>
      <c r="E6617" s="60">
        <v>520.0</v>
      </c>
      <c r="F6617" s="29" t="s">
        <v>8</v>
      </c>
      <c r="G6617" s="10" t="s">
        <v>4234</v>
      </c>
    </row>
    <row r="6618">
      <c r="A6618" s="143"/>
      <c r="B6618" s="60" t="s">
        <v>20636</v>
      </c>
      <c r="C6618" s="60" t="s">
        <v>20637</v>
      </c>
      <c r="D6618" s="61" t="s">
        <v>48</v>
      </c>
      <c r="E6618" s="60">
        <v>100.0</v>
      </c>
      <c r="F6618" s="29" t="s">
        <v>8</v>
      </c>
      <c r="G6618" s="10" t="s">
        <v>4234</v>
      </c>
    </row>
    <row r="6619">
      <c r="A6619" s="149"/>
      <c r="B6619" s="60" t="s">
        <v>9937</v>
      </c>
      <c r="C6619" s="60" t="s">
        <v>9938</v>
      </c>
      <c r="D6619" s="61" t="s">
        <v>21</v>
      </c>
      <c r="E6619" s="60">
        <v>120.0</v>
      </c>
      <c r="F6619" s="29" t="s">
        <v>8</v>
      </c>
      <c r="G6619" s="10" t="s">
        <v>4234</v>
      </c>
    </row>
    <row r="6620">
      <c r="A6620" s="149"/>
      <c r="B6620" s="60" t="s">
        <v>3773</v>
      </c>
      <c r="C6620" s="60" t="s">
        <v>11683</v>
      </c>
      <c r="D6620" s="61" t="s">
        <v>15313</v>
      </c>
      <c r="E6620" s="60">
        <v>180.0</v>
      </c>
      <c r="F6620" s="29" t="s">
        <v>8</v>
      </c>
      <c r="G6620" s="10" t="s">
        <v>4234</v>
      </c>
    </row>
    <row r="6621">
      <c r="A6621" s="149"/>
      <c r="B6621" s="60" t="s">
        <v>6890</v>
      </c>
      <c r="C6621" s="60" t="s">
        <v>11773</v>
      </c>
      <c r="D6621" s="61" t="s">
        <v>48</v>
      </c>
      <c r="E6621" s="60">
        <v>100.0</v>
      </c>
      <c r="F6621" s="29" t="s">
        <v>8</v>
      </c>
      <c r="G6621" s="10" t="s">
        <v>4234</v>
      </c>
    </row>
    <row r="6622">
      <c r="A6622" s="149"/>
      <c r="B6622" s="60" t="s">
        <v>3062</v>
      </c>
      <c r="C6622" s="60" t="s">
        <v>7467</v>
      </c>
      <c r="D6622" s="61" t="s">
        <v>59</v>
      </c>
      <c r="E6622" s="60">
        <v>20.0</v>
      </c>
      <c r="F6622" s="29" t="s">
        <v>8</v>
      </c>
      <c r="G6622" s="10" t="s">
        <v>4234</v>
      </c>
    </row>
    <row r="6623">
      <c r="A6623" s="149"/>
      <c r="B6623" s="60" t="s">
        <v>12703</v>
      </c>
      <c r="C6623" s="60" t="s">
        <v>6278</v>
      </c>
      <c r="D6623" s="61" t="s">
        <v>20638</v>
      </c>
      <c r="E6623" s="60">
        <v>620.0</v>
      </c>
      <c r="F6623" s="29" t="s">
        <v>8</v>
      </c>
      <c r="G6623" s="10" t="s">
        <v>4234</v>
      </c>
    </row>
    <row r="6624">
      <c r="A6624" s="149"/>
      <c r="B6624" s="60" t="s">
        <v>10780</v>
      </c>
      <c r="C6624" s="60" t="s">
        <v>16432</v>
      </c>
      <c r="D6624" s="61" t="s">
        <v>133</v>
      </c>
      <c r="E6624" s="60">
        <v>80.0</v>
      </c>
      <c r="F6624" s="29" t="s">
        <v>8</v>
      </c>
      <c r="G6624" s="10" t="s">
        <v>4234</v>
      </c>
    </row>
    <row r="6625">
      <c r="A6625" s="149"/>
      <c r="B6625" s="60" t="s">
        <v>681</v>
      </c>
      <c r="C6625" s="60" t="s">
        <v>10260</v>
      </c>
      <c r="D6625" s="61" t="s">
        <v>20639</v>
      </c>
      <c r="E6625" s="60">
        <v>2030.0</v>
      </c>
      <c r="F6625" s="29" t="s">
        <v>8</v>
      </c>
      <c r="G6625" s="10" t="s">
        <v>4234</v>
      </c>
    </row>
    <row r="6626">
      <c r="A6626" s="149"/>
      <c r="B6626" s="60" t="s">
        <v>9626</v>
      </c>
      <c r="C6626" s="60" t="s">
        <v>9627</v>
      </c>
      <c r="D6626" s="61" t="s">
        <v>20640</v>
      </c>
      <c r="E6626" s="60">
        <v>1680.0</v>
      </c>
      <c r="F6626" s="29" t="s">
        <v>8</v>
      </c>
      <c r="G6626" s="10" t="s">
        <v>4234</v>
      </c>
    </row>
    <row r="6627">
      <c r="A6627" s="149"/>
      <c r="B6627" s="60" t="s">
        <v>20641</v>
      </c>
      <c r="C6627" s="60" t="s">
        <v>20642</v>
      </c>
      <c r="D6627" s="61" t="s">
        <v>2467</v>
      </c>
      <c r="E6627" s="60">
        <v>140.0</v>
      </c>
      <c r="F6627" s="29" t="s">
        <v>8</v>
      </c>
      <c r="G6627" s="10" t="s">
        <v>4234</v>
      </c>
    </row>
    <row r="6628">
      <c r="A6628" s="149"/>
      <c r="B6628" s="60" t="s">
        <v>2649</v>
      </c>
      <c r="C6628" s="60" t="s">
        <v>20643</v>
      </c>
      <c r="D6628" s="61" t="s">
        <v>152</v>
      </c>
      <c r="E6628" s="60">
        <v>80.0</v>
      </c>
      <c r="F6628" s="29" t="s">
        <v>8</v>
      </c>
      <c r="G6628" s="10" t="s">
        <v>4234</v>
      </c>
    </row>
    <row r="6629">
      <c r="A6629" s="150"/>
      <c r="B6629" s="60" t="s">
        <v>3417</v>
      </c>
      <c r="C6629" s="60" t="s">
        <v>6519</v>
      </c>
      <c r="D6629" s="61" t="s">
        <v>20644</v>
      </c>
      <c r="E6629" s="60">
        <v>2360.0</v>
      </c>
      <c r="F6629" s="29" t="s">
        <v>8</v>
      </c>
      <c r="G6629" s="10" t="s">
        <v>4234</v>
      </c>
    </row>
    <row r="6630">
      <c r="A6630" s="143"/>
      <c r="B6630" s="60" t="s">
        <v>8820</v>
      </c>
      <c r="C6630" s="60" t="s">
        <v>8821</v>
      </c>
      <c r="D6630" s="61" t="s">
        <v>21</v>
      </c>
      <c r="E6630" s="60">
        <v>120.0</v>
      </c>
      <c r="F6630" s="29" t="s">
        <v>8</v>
      </c>
      <c r="G6630" s="10" t="s">
        <v>4234</v>
      </c>
    </row>
    <row r="6631">
      <c r="A6631" s="149"/>
      <c r="B6631" s="60" t="s">
        <v>20645</v>
      </c>
      <c r="C6631" s="60" t="s">
        <v>20646</v>
      </c>
      <c r="D6631" s="61" t="s">
        <v>133</v>
      </c>
      <c r="E6631" s="60">
        <v>80.0</v>
      </c>
      <c r="F6631" s="29" t="s">
        <v>8</v>
      </c>
      <c r="G6631" s="10" t="s">
        <v>4234</v>
      </c>
    </row>
    <row r="6632">
      <c r="A6632" s="149"/>
      <c r="B6632" s="60" t="s">
        <v>2057</v>
      </c>
      <c r="C6632" s="60" t="s">
        <v>5947</v>
      </c>
      <c r="D6632" s="61" t="s">
        <v>20647</v>
      </c>
      <c r="E6632" s="60">
        <v>820.0</v>
      </c>
      <c r="F6632" s="29" t="s">
        <v>8</v>
      </c>
      <c r="G6632" s="10" t="s">
        <v>4234</v>
      </c>
    </row>
    <row r="6633">
      <c r="A6633" s="149"/>
      <c r="B6633" s="161"/>
      <c r="C6633" s="161"/>
      <c r="D6633" s="125"/>
      <c r="E6633" s="161"/>
      <c r="F6633" s="29" t="s">
        <v>8</v>
      </c>
      <c r="G6633" s="10" t="s">
        <v>4234</v>
      </c>
    </row>
    <row r="6634">
      <c r="A6634" s="149"/>
      <c r="B6634" s="60" t="s">
        <v>20648</v>
      </c>
      <c r="C6634" s="60" t="s">
        <v>20649</v>
      </c>
      <c r="D6634" s="61" t="s">
        <v>59</v>
      </c>
      <c r="E6634" s="60">
        <v>20.0</v>
      </c>
      <c r="F6634" s="29" t="s">
        <v>8</v>
      </c>
      <c r="G6634" s="10" t="s">
        <v>4234</v>
      </c>
    </row>
    <row r="6635">
      <c r="A6635" s="149"/>
      <c r="B6635" s="60" t="s">
        <v>20650</v>
      </c>
      <c r="C6635" s="60" t="s">
        <v>20651</v>
      </c>
      <c r="D6635" s="61" t="s">
        <v>50</v>
      </c>
      <c r="E6635" s="60">
        <v>240.0</v>
      </c>
      <c r="F6635" s="29" t="s">
        <v>8</v>
      </c>
      <c r="G6635" s="10" t="s">
        <v>4234</v>
      </c>
    </row>
    <row r="6636">
      <c r="A6636" s="149"/>
      <c r="B6636" s="60" t="s">
        <v>5977</v>
      </c>
      <c r="C6636" s="60" t="s">
        <v>5978</v>
      </c>
      <c r="D6636" s="61" t="s">
        <v>20652</v>
      </c>
      <c r="E6636" s="60">
        <v>740.0</v>
      </c>
      <c r="F6636" s="29" t="s">
        <v>8</v>
      </c>
      <c r="G6636" s="10" t="s">
        <v>4234</v>
      </c>
    </row>
    <row r="6637">
      <c r="A6637" s="149"/>
      <c r="B6637" s="60" t="s">
        <v>15487</v>
      </c>
      <c r="C6637" s="60" t="s">
        <v>15488</v>
      </c>
      <c r="D6637" s="61" t="s">
        <v>20653</v>
      </c>
      <c r="E6637" s="60">
        <v>220.0</v>
      </c>
      <c r="F6637" s="29" t="s">
        <v>8</v>
      </c>
      <c r="G6637" s="10" t="s">
        <v>4234</v>
      </c>
    </row>
    <row r="6638">
      <c r="A6638" s="149"/>
      <c r="B6638" s="60" t="s">
        <v>20654</v>
      </c>
      <c r="C6638" s="60" t="s">
        <v>20655</v>
      </c>
      <c r="D6638" s="61" t="s">
        <v>59</v>
      </c>
      <c r="E6638" s="60">
        <v>20.0</v>
      </c>
      <c r="F6638" s="29" t="s">
        <v>8</v>
      </c>
      <c r="G6638" s="10" t="s">
        <v>4234</v>
      </c>
    </row>
    <row r="6639">
      <c r="A6639" s="149"/>
      <c r="B6639" s="60" t="s">
        <v>3331</v>
      </c>
      <c r="C6639" s="60" t="s">
        <v>12382</v>
      </c>
      <c r="D6639" s="61" t="s">
        <v>20656</v>
      </c>
      <c r="E6639" s="60">
        <v>200.0</v>
      </c>
      <c r="F6639" s="29" t="s">
        <v>8</v>
      </c>
      <c r="G6639" s="10" t="s">
        <v>4234</v>
      </c>
    </row>
    <row r="6640">
      <c r="A6640" s="149"/>
      <c r="B6640" s="60" t="s">
        <v>3736</v>
      </c>
      <c r="C6640" s="60" t="s">
        <v>13017</v>
      </c>
      <c r="D6640" s="61" t="s">
        <v>20657</v>
      </c>
      <c r="E6640" s="60">
        <v>1000.0</v>
      </c>
      <c r="F6640" s="29" t="s">
        <v>8</v>
      </c>
      <c r="G6640" s="10" t="s">
        <v>4234</v>
      </c>
    </row>
    <row r="6641">
      <c r="A6641" s="150"/>
      <c r="B6641" s="60" t="s">
        <v>1709</v>
      </c>
      <c r="C6641" s="60" t="s">
        <v>8780</v>
      </c>
      <c r="D6641" s="61" t="s">
        <v>13</v>
      </c>
      <c r="E6641" s="60">
        <v>40.0</v>
      </c>
      <c r="F6641" s="126" t="s">
        <v>8</v>
      </c>
      <c r="G6641" s="10" t="s">
        <v>4234</v>
      </c>
    </row>
    <row r="6642">
      <c r="A6642" s="143"/>
      <c r="B6642" s="60" t="s">
        <v>1848</v>
      </c>
      <c r="C6642" s="60" t="s">
        <v>9883</v>
      </c>
      <c r="D6642" s="61" t="s">
        <v>20658</v>
      </c>
      <c r="E6642" s="60">
        <v>440.0</v>
      </c>
      <c r="F6642" s="126" t="s">
        <v>8</v>
      </c>
      <c r="G6642" s="10" t="s">
        <v>4234</v>
      </c>
    </row>
    <row r="6643">
      <c r="A6643" s="149"/>
      <c r="B6643" s="60" t="s">
        <v>1560</v>
      </c>
      <c r="C6643" s="60" t="s">
        <v>5242</v>
      </c>
      <c r="D6643" s="61" t="s">
        <v>20659</v>
      </c>
      <c r="E6643" s="60">
        <v>220.0</v>
      </c>
      <c r="F6643" s="126" t="s">
        <v>8</v>
      </c>
      <c r="G6643" s="10" t="s">
        <v>4234</v>
      </c>
    </row>
    <row r="6644">
      <c r="A6644" s="149"/>
      <c r="B6644" s="60" t="s">
        <v>19929</v>
      </c>
      <c r="C6644" s="60" t="s">
        <v>19930</v>
      </c>
      <c r="D6644" s="61" t="s">
        <v>4440</v>
      </c>
      <c r="E6644" s="60">
        <v>80.0</v>
      </c>
      <c r="F6644" s="126" t="s">
        <v>8</v>
      </c>
      <c r="G6644" s="10" t="s">
        <v>4234</v>
      </c>
    </row>
    <row r="6645">
      <c r="A6645" s="149"/>
      <c r="B6645" s="60" t="s">
        <v>16697</v>
      </c>
      <c r="C6645" s="60" t="s">
        <v>16698</v>
      </c>
      <c r="D6645" s="61" t="s">
        <v>59</v>
      </c>
      <c r="E6645" s="60">
        <v>20.0</v>
      </c>
      <c r="F6645" s="126" t="s">
        <v>8</v>
      </c>
      <c r="G6645" s="10" t="s">
        <v>4234</v>
      </c>
    </row>
    <row r="6646">
      <c r="A6646" s="149"/>
      <c r="B6646" s="60" t="s">
        <v>10923</v>
      </c>
      <c r="C6646" s="60" t="s">
        <v>10924</v>
      </c>
      <c r="D6646" s="61" t="s">
        <v>442</v>
      </c>
      <c r="E6646" s="60">
        <v>260.0</v>
      </c>
      <c r="F6646" s="126" t="s">
        <v>8</v>
      </c>
      <c r="G6646" s="10" t="s">
        <v>4234</v>
      </c>
    </row>
    <row r="6647">
      <c r="A6647" s="149"/>
      <c r="B6647" s="60" t="s">
        <v>840</v>
      </c>
      <c r="C6647" s="60" t="s">
        <v>10379</v>
      </c>
      <c r="D6647" s="61" t="s">
        <v>8498</v>
      </c>
      <c r="E6647" s="60">
        <v>160.0</v>
      </c>
      <c r="F6647" s="126" t="s">
        <v>8</v>
      </c>
      <c r="G6647" s="10" t="s">
        <v>4234</v>
      </c>
    </row>
    <row r="6648">
      <c r="A6648" s="149"/>
      <c r="B6648" s="60" t="s">
        <v>9017</v>
      </c>
      <c r="C6648" s="60" t="s">
        <v>9018</v>
      </c>
      <c r="D6648" s="61" t="s">
        <v>92</v>
      </c>
      <c r="E6648" s="60">
        <v>60.0</v>
      </c>
      <c r="F6648" s="126" t="s">
        <v>8</v>
      </c>
      <c r="G6648" s="10" t="s">
        <v>4234</v>
      </c>
    </row>
    <row r="6649">
      <c r="A6649" s="149"/>
      <c r="B6649" s="60" t="s">
        <v>10276</v>
      </c>
      <c r="C6649" s="60" t="s">
        <v>10277</v>
      </c>
      <c r="D6649" s="61" t="s">
        <v>2662</v>
      </c>
      <c r="E6649" s="60">
        <v>400.0</v>
      </c>
      <c r="F6649" s="126" t="s">
        <v>8</v>
      </c>
      <c r="G6649" s="10" t="s">
        <v>4234</v>
      </c>
    </row>
    <row r="6650">
      <c r="A6650" s="149"/>
      <c r="B6650" s="60" t="s">
        <v>20660</v>
      </c>
      <c r="C6650" s="60" t="s">
        <v>8778</v>
      </c>
      <c r="D6650" s="61" t="s">
        <v>15634</v>
      </c>
      <c r="E6650" s="60">
        <v>240.0</v>
      </c>
      <c r="F6650" s="126" t="s">
        <v>8</v>
      </c>
      <c r="G6650" s="10" t="s">
        <v>4234</v>
      </c>
    </row>
    <row r="6651">
      <c r="A6651" s="149"/>
      <c r="B6651" s="60" t="s">
        <v>3479</v>
      </c>
      <c r="C6651" s="60" t="s">
        <v>6538</v>
      </c>
      <c r="D6651" s="61" t="s">
        <v>13</v>
      </c>
      <c r="E6651" s="60">
        <v>40.0</v>
      </c>
      <c r="F6651" s="126" t="s">
        <v>8</v>
      </c>
      <c r="G6651" s="10" t="s">
        <v>4234</v>
      </c>
    </row>
    <row r="6652">
      <c r="A6652" s="149"/>
      <c r="B6652" s="60" t="s">
        <v>20661</v>
      </c>
      <c r="C6652" s="60" t="s">
        <v>20662</v>
      </c>
      <c r="D6652" s="61" t="s">
        <v>4473</v>
      </c>
      <c r="E6652" s="60">
        <v>320.0</v>
      </c>
      <c r="F6652" s="126" t="s">
        <v>8</v>
      </c>
      <c r="G6652" s="10" t="s">
        <v>4234</v>
      </c>
    </row>
    <row r="6653">
      <c r="A6653" s="150"/>
      <c r="B6653" s="60" t="s">
        <v>8133</v>
      </c>
      <c r="C6653" s="60" t="s">
        <v>8134</v>
      </c>
      <c r="D6653" s="61" t="s">
        <v>20663</v>
      </c>
      <c r="E6653" s="60">
        <v>160.0</v>
      </c>
      <c r="F6653" s="126" t="s">
        <v>8</v>
      </c>
      <c r="G6653" s="10" t="s">
        <v>4234</v>
      </c>
    </row>
    <row r="6654">
      <c r="A6654" s="143"/>
      <c r="B6654" s="60" t="s">
        <v>20664</v>
      </c>
      <c r="C6654" s="60" t="s">
        <v>9893</v>
      </c>
      <c r="D6654" s="61" t="s">
        <v>133</v>
      </c>
      <c r="E6654" s="60">
        <v>80.0</v>
      </c>
      <c r="F6654" s="126" t="s">
        <v>8</v>
      </c>
      <c r="G6654" s="10" t="s">
        <v>4234</v>
      </c>
    </row>
    <row r="6655">
      <c r="A6655" s="149"/>
      <c r="B6655" s="60" t="s">
        <v>101</v>
      </c>
      <c r="C6655" s="60" t="s">
        <v>5310</v>
      </c>
      <c r="D6655" s="61" t="s">
        <v>174</v>
      </c>
      <c r="E6655" s="60">
        <v>40.0</v>
      </c>
      <c r="F6655" s="126" t="s">
        <v>8</v>
      </c>
      <c r="G6655" s="10" t="s">
        <v>4234</v>
      </c>
    </row>
    <row r="6656">
      <c r="A6656" s="149"/>
      <c r="B6656" s="60" t="s">
        <v>2895</v>
      </c>
      <c r="C6656" s="60" t="s">
        <v>4652</v>
      </c>
      <c r="D6656" s="61" t="s">
        <v>4805</v>
      </c>
      <c r="E6656" s="60">
        <v>160.0</v>
      </c>
      <c r="F6656" s="126" t="s">
        <v>8</v>
      </c>
      <c r="G6656" s="10" t="s">
        <v>4234</v>
      </c>
    </row>
    <row r="6657">
      <c r="A6657" s="149"/>
      <c r="B6657" s="60" t="s">
        <v>1433</v>
      </c>
      <c r="C6657" s="60" t="s">
        <v>7284</v>
      </c>
      <c r="D6657" s="61" t="s">
        <v>20665</v>
      </c>
      <c r="E6657" s="60">
        <v>260.0</v>
      </c>
      <c r="F6657" s="126" t="s">
        <v>8</v>
      </c>
      <c r="G6657" s="10" t="s">
        <v>4234</v>
      </c>
    </row>
    <row r="6658">
      <c r="A6658" s="149"/>
      <c r="B6658" s="60" t="s">
        <v>11778</v>
      </c>
      <c r="C6658" s="60" t="s">
        <v>11779</v>
      </c>
      <c r="D6658" s="61" t="s">
        <v>13</v>
      </c>
      <c r="E6658" s="60">
        <v>40.0</v>
      </c>
      <c r="F6658" s="126" t="s">
        <v>8</v>
      </c>
      <c r="G6658" s="10" t="s">
        <v>4234</v>
      </c>
    </row>
    <row r="6659">
      <c r="A6659" s="149"/>
      <c r="B6659" s="60" t="s">
        <v>20666</v>
      </c>
      <c r="C6659" s="60" t="s">
        <v>20667</v>
      </c>
      <c r="D6659" s="61" t="s">
        <v>59</v>
      </c>
      <c r="E6659" s="60">
        <v>20.0</v>
      </c>
      <c r="F6659" s="126" t="s">
        <v>8</v>
      </c>
      <c r="G6659" s="10" t="s">
        <v>4234</v>
      </c>
    </row>
    <row r="6660">
      <c r="A6660" s="149"/>
      <c r="B6660" s="60" t="s">
        <v>14</v>
      </c>
      <c r="C6660" s="60" t="s">
        <v>5424</v>
      </c>
      <c r="D6660" s="61" t="s">
        <v>1875</v>
      </c>
      <c r="E6660" s="60">
        <v>120.0</v>
      </c>
      <c r="F6660" s="126" t="s">
        <v>8</v>
      </c>
      <c r="G6660" s="10" t="s">
        <v>4234</v>
      </c>
    </row>
    <row r="6661">
      <c r="A6661" s="149"/>
      <c r="B6661" s="60" t="s">
        <v>2544</v>
      </c>
      <c r="C6661" s="60" t="s">
        <v>6493</v>
      </c>
      <c r="D6661" s="61" t="s">
        <v>7235</v>
      </c>
      <c r="E6661" s="60">
        <v>140.0</v>
      </c>
      <c r="F6661" s="126" t="s">
        <v>8</v>
      </c>
      <c r="G6661" s="10" t="s">
        <v>4234</v>
      </c>
    </row>
    <row r="6662">
      <c r="A6662" s="149"/>
      <c r="B6662" s="60" t="s">
        <v>20668</v>
      </c>
      <c r="C6662" s="60" t="s">
        <v>20669</v>
      </c>
      <c r="D6662" s="61" t="s">
        <v>92</v>
      </c>
      <c r="E6662" s="60">
        <v>60.0</v>
      </c>
      <c r="F6662" s="126" t="s">
        <v>8</v>
      </c>
      <c r="G6662" s="10" t="s">
        <v>4234</v>
      </c>
    </row>
    <row r="6663">
      <c r="A6663" s="149"/>
      <c r="B6663" s="60" t="s">
        <v>20670</v>
      </c>
      <c r="C6663" s="60" t="s">
        <v>20671</v>
      </c>
      <c r="D6663" s="61" t="s">
        <v>59</v>
      </c>
      <c r="E6663" s="60">
        <v>20.0</v>
      </c>
      <c r="F6663" s="126" t="s">
        <v>8</v>
      </c>
      <c r="G6663" s="10" t="s">
        <v>4234</v>
      </c>
    </row>
    <row r="6664">
      <c r="A6664" s="161"/>
      <c r="B6664" s="60" t="s">
        <v>2607</v>
      </c>
      <c r="C6664" s="60" t="s">
        <v>5329</v>
      </c>
      <c r="D6664" s="61" t="s">
        <v>21</v>
      </c>
      <c r="E6664" s="60">
        <v>120.0</v>
      </c>
      <c r="F6664" s="126" t="s">
        <v>8</v>
      </c>
      <c r="G6664" s="10" t="s">
        <v>4234</v>
      </c>
    </row>
    <row r="6665">
      <c r="A6665" s="161"/>
      <c r="B6665" s="60" t="s">
        <v>6810</v>
      </c>
      <c r="C6665" s="60" t="s">
        <v>6811</v>
      </c>
      <c r="D6665" s="61" t="s">
        <v>13</v>
      </c>
      <c r="E6665" s="60">
        <v>40.0</v>
      </c>
      <c r="F6665" s="126" t="s">
        <v>8</v>
      </c>
      <c r="G6665" s="10" t="s">
        <v>4234</v>
      </c>
    </row>
    <row r="6666">
      <c r="A6666" s="161"/>
      <c r="B6666" s="60" t="s">
        <v>148</v>
      </c>
      <c r="C6666" s="60" t="s">
        <v>6144</v>
      </c>
      <c r="D6666" s="61" t="s">
        <v>59</v>
      </c>
      <c r="E6666" s="60">
        <v>20.0</v>
      </c>
      <c r="F6666" s="126" t="s">
        <v>8</v>
      </c>
      <c r="G6666" s="10" t="s">
        <v>4234</v>
      </c>
    </row>
    <row r="6667">
      <c r="A6667" s="161"/>
      <c r="B6667" s="60" t="s">
        <v>20672</v>
      </c>
      <c r="C6667" s="60" t="s">
        <v>11879</v>
      </c>
      <c r="D6667" s="61" t="s">
        <v>48</v>
      </c>
      <c r="E6667" s="60">
        <v>150.0</v>
      </c>
      <c r="F6667" s="126" t="s">
        <v>8</v>
      </c>
      <c r="G6667" s="10" t="s">
        <v>4234</v>
      </c>
    </row>
    <row r="6668">
      <c r="A6668" s="161"/>
      <c r="B6668" s="60" t="s">
        <v>1518</v>
      </c>
      <c r="C6668" s="60" t="s">
        <v>4869</v>
      </c>
      <c r="D6668" s="61" t="s">
        <v>8071</v>
      </c>
      <c r="E6668" s="60">
        <v>260.0</v>
      </c>
      <c r="F6668" s="126" t="s">
        <v>8</v>
      </c>
      <c r="G6668" s="10" t="s">
        <v>4234</v>
      </c>
    </row>
    <row r="6669">
      <c r="A6669" s="161"/>
      <c r="B6669" s="60" t="s">
        <v>7543</v>
      </c>
      <c r="C6669" s="60" t="s">
        <v>7544</v>
      </c>
      <c r="D6669" s="61" t="s">
        <v>59</v>
      </c>
      <c r="E6669" s="60">
        <v>20.0</v>
      </c>
      <c r="F6669" s="126" t="s">
        <v>8</v>
      </c>
      <c r="G6669" s="10" t="s">
        <v>4234</v>
      </c>
    </row>
    <row r="6670">
      <c r="A6670" s="161"/>
      <c r="B6670" s="60" t="s">
        <v>3788</v>
      </c>
      <c r="C6670" s="60" t="s">
        <v>20673</v>
      </c>
      <c r="D6670" s="61" t="s">
        <v>5064</v>
      </c>
      <c r="E6670" s="60">
        <v>100.0</v>
      </c>
      <c r="F6670" s="126" t="s">
        <v>8</v>
      </c>
      <c r="G6670" s="10" t="s">
        <v>4234</v>
      </c>
    </row>
    <row r="6671">
      <c r="A6671" s="161"/>
      <c r="B6671" s="60" t="s">
        <v>12506</v>
      </c>
      <c r="C6671" s="60" t="s">
        <v>12507</v>
      </c>
      <c r="D6671" s="61" t="s">
        <v>92</v>
      </c>
      <c r="E6671" s="60">
        <v>60.0</v>
      </c>
      <c r="F6671" s="126" t="s">
        <v>8</v>
      </c>
      <c r="G6671" s="10" t="s">
        <v>4234</v>
      </c>
    </row>
    <row r="6672">
      <c r="A6672" s="161"/>
      <c r="B6672" s="60" t="s">
        <v>414</v>
      </c>
      <c r="C6672" s="60" t="s">
        <v>16217</v>
      </c>
      <c r="D6672" s="61" t="s">
        <v>16282</v>
      </c>
      <c r="E6672" s="60">
        <v>240.0</v>
      </c>
      <c r="F6672" s="126" t="s">
        <v>8</v>
      </c>
      <c r="G6672" s="10" t="s">
        <v>4234</v>
      </c>
    </row>
    <row r="6673">
      <c r="A6673" s="161"/>
      <c r="B6673" s="60" t="s">
        <v>7425</v>
      </c>
      <c r="C6673" s="60" t="s">
        <v>7426</v>
      </c>
      <c r="D6673" s="61" t="s">
        <v>8498</v>
      </c>
      <c r="E6673" s="60">
        <v>160.0</v>
      </c>
      <c r="F6673" s="126" t="s">
        <v>8</v>
      </c>
      <c r="G6673" s="10" t="s">
        <v>4234</v>
      </c>
    </row>
    <row r="6674">
      <c r="A6674" s="161"/>
      <c r="B6674" s="60" t="s">
        <v>18179</v>
      </c>
      <c r="C6674" s="60" t="s">
        <v>18180</v>
      </c>
      <c r="D6674" s="61" t="s">
        <v>8013</v>
      </c>
      <c r="E6674" s="60">
        <v>180.0</v>
      </c>
      <c r="F6674" s="126" t="s">
        <v>8</v>
      </c>
      <c r="G6674" s="10" t="s">
        <v>4234</v>
      </c>
    </row>
    <row r="6675">
      <c r="A6675" s="161"/>
      <c r="B6675" s="60" t="s">
        <v>1832</v>
      </c>
      <c r="C6675" s="60" t="s">
        <v>6301</v>
      </c>
      <c r="D6675" s="61" t="s">
        <v>434</v>
      </c>
      <c r="E6675" s="60">
        <v>80.0</v>
      </c>
      <c r="F6675" s="126" t="s">
        <v>8</v>
      </c>
      <c r="G6675" s="10" t="s">
        <v>4234</v>
      </c>
    </row>
    <row r="6676">
      <c r="A6676" s="161"/>
      <c r="B6676" s="60" t="s">
        <v>20674</v>
      </c>
      <c r="C6676" s="60" t="s">
        <v>20675</v>
      </c>
      <c r="D6676" s="61" t="s">
        <v>52</v>
      </c>
      <c r="E6676" s="60">
        <v>180.0</v>
      </c>
      <c r="F6676" s="126" t="s">
        <v>8</v>
      </c>
      <c r="G6676" s="10" t="s">
        <v>4234</v>
      </c>
    </row>
    <row r="6677">
      <c r="A6677" s="161"/>
      <c r="B6677" s="60" t="s">
        <v>13873</v>
      </c>
      <c r="C6677" s="60" t="s">
        <v>13874</v>
      </c>
      <c r="D6677" s="61" t="s">
        <v>92</v>
      </c>
      <c r="E6677" s="60">
        <v>60.0</v>
      </c>
      <c r="F6677" s="126" t="s">
        <v>8</v>
      </c>
      <c r="G6677" s="10" t="s">
        <v>4234</v>
      </c>
    </row>
    <row r="6678">
      <c r="A6678" s="161"/>
      <c r="B6678" s="60" t="s">
        <v>8222</v>
      </c>
      <c r="C6678" s="60" t="s">
        <v>8223</v>
      </c>
      <c r="D6678" s="61" t="s">
        <v>12242</v>
      </c>
      <c r="E6678" s="60">
        <v>70.0</v>
      </c>
      <c r="F6678" s="126" t="s">
        <v>8</v>
      </c>
      <c r="G6678" s="10" t="s">
        <v>4234</v>
      </c>
    </row>
    <row r="6679">
      <c r="A6679" s="161"/>
      <c r="B6679" s="60" t="s">
        <v>5047</v>
      </c>
      <c r="C6679" s="60" t="s">
        <v>5048</v>
      </c>
      <c r="D6679" s="61" t="s">
        <v>59</v>
      </c>
      <c r="E6679" s="60">
        <v>20.0</v>
      </c>
      <c r="F6679" s="126" t="s">
        <v>8</v>
      </c>
      <c r="G6679" s="10" t="s">
        <v>4234</v>
      </c>
    </row>
    <row r="6680">
      <c r="A6680" s="161"/>
      <c r="B6680" s="60" t="s">
        <v>655</v>
      </c>
      <c r="C6680" s="60" t="s">
        <v>6017</v>
      </c>
      <c r="D6680" s="61" t="s">
        <v>59</v>
      </c>
      <c r="E6680" s="60">
        <v>20.0</v>
      </c>
      <c r="F6680" s="126" t="s">
        <v>8</v>
      </c>
      <c r="G6680" s="10" t="s">
        <v>4234</v>
      </c>
    </row>
    <row r="6681">
      <c r="A6681" s="161"/>
      <c r="B6681" s="60" t="s">
        <v>2119</v>
      </c>
      <c r="C6681" s="60" t="s">
        <v>20074</v>
      </c>
      <c r="D6681" s="61" t="s">
        <v>715</v>
      </c>
      <c r="E6681" s="60">
        <v>160.0</v>
      </c>
      <c r="F6681" s="126" t="s">
        <v>8</v>
      </c>
      <c r="G6681" s="10" t="s">
        <v>4234</v>
      </c>
    </row>
    <row r="6682">
      <c r="A6682" s="161"/>
      <c r="B6682" s="60" t="s">
        <v>13942</v>
      </c>
      <c r="C6682" s="60" t="s">
        <v>13943</v>
      </c>
      <c r="D6682" s="61" t="s">
        <v>59</v>
      </c>
      <c r="E6682" s="60">
        <v>20.0</v>
      </c>
      <c r="F6682" s="126" t="s">
        <v>8</v>
      </c>
      <c r="G6682" s="10" t="s">
        <v>4234</v>
      </c>
    </row>
    <row r="6683">
      <c r="A6683" s="161"/>
      <c r="B6683" s="60" t="s">
        <v>7721</v>
      </c>
      <c r="C6683" s="60" t="s">
        <v>7722</v>
      </c>
      <c r="D6683" s="61" t="s">
        <v>84</v>
      </c>
      <c r="E6683" s="60">
        <v>30.0</v>
      </c>
      <c r="F6683" s="29" t="s">
        <v>8</v>
      </c>
      <c r="G6683" s="10" t="s">
        <v>4234</v>
      </c>
    </row>
    <row r="6684">
      <c r="A6684" s="161"/>
      <c r="B6684" s="60" t="s">
        <v>20676</v>
      </c>
      <c r="C6684" s="60" t="s">
        <v>20677</v>
      </c>
      <c r="D6684" s="61" t="s">
        <v>133</v>
      </c>
      <c r="E6684" s="60">
        <v>80.0</v>
      </c>
      <c r="F6684" s="29" t="s">
        <v>8</v>
      </c>
      <c r="G6684" s="10" t="s">
        <v>4234</v>
      </c>
    </row>
    <row r="6685">
      <c r="A6685" s="161"/>
      <c r="B6685" s="60" t="s">
        <v>2288</v>
      </c>
      <c r="C6685" s="60" t="s">
        <v>7331</v>
      </c>
      <c r="D6685" s="61" t="s">
        <v>59</v>
      </c>
      <c r="E6685" s="60">
        <v>20.0</v>
      </c>
      <c r="F6685" s="29" t="s">
        <v>8</v>
      </c>
      <c r="G6685" s="10" t="s">
        <v>4234</v>
      </c>
    </row>
    <row r="6686">
      <c r="A6686" s="161"/>
      <c r="B6686" s="60" t="s">
        <v>5024</v>
      </c>
      <c r="C6686" s="60" t="s">
        <v>8822</v>
      </c>
      <c r="D6686" s="61" t="s">
        <v>599</v>
      </c>
      <c r="E6686" s="60">
        <v>180.0</v>
      </c>
      <c r="F6686" s="29" t="s">
        <v>8</v>
      </c>
      <c r="G6686" s="10" t="s">
        <v>4234</v>
      </c>
    </row>
    <row r="6687">
      <c r="A6687" s="161"/>
      <c r="B6687" s="60" t="s">
        <v>980</v>
      </c>
      <c r="C6687" s="60" t="s">
        <v>6178</v>
      </c>
      <c r="D6687" s="61" t="s">
        <v>13</v>
      </c>
      <c r="E6687" s="60">
        <v>40.0</v>
      </c>
      <c r="F6687" s="29" t="s">
        <v>8</v>
      </c>
      <c r="G6687" s="10" t="s">
        <v>4234</v>
      </c>
    </row>
    <row r="6688">
      <c r="A6688" s="161"/>
      <c r="B6688" s="60" t="s">
        <v>20678</v>
      </c>
      <c r="C6688" s="60" t="s">
        <v>20679</v>
      </c>
      <c r="D6688" s="61" t="s">
        <v>59</v>
      </c>
      <c r="E6688" s="60">
        <v>20.0</v>
      </c>
      <c r="F6688" s="29" t="s">
        <v>8</v>
      </c>
      <c r="G6688" s="10" t="s">
        <v>4234</v>
      </c>
    </row>
    <row r="6689">
      <c r="A6689" s="161"/>
      <c r="B6689" s="60" t="s">
        <v>3771</v>
      </c>
      <c r="C6689" s="60" t="s">
        <v>8343</v>
      </c>
      <c r="D6689" s="61" t="s">
        <v>940</v>
      </c>
      <c r="E6689" s="60">
        <v>100.0</v>
      </c>
      <c r="F6689" s="29" t="s">
        <v>8</v>
      </c>
      <c r="G6689" s="10" t="s">
        <v>4234</v>
      </c>
    </row>
    <row r="6690">
      <c r="A6690" s="161"/>
      <c r="B6690" s="60" t="s">
        <v>5897</v>
      </c>
      <c r="C6690" s="60" t="s">
        <v>5898</v>
      </c>
      <c r="D6690" s="61" t="s">
        <v>20680</v>
      </c>
      <c r="E6690" s="60">
        <v>240.0</v>
      </c>
      <c r="F6690" s="29" t="s">
        <v>8</v>
      </c>
      <c r="G6690" s="10" t="s">
        <v>4234</v>
      </c>
    </row>
    <row r="6691">
      <c r="A6691" s="161"/>
      <c r="B6691" s="60" t="s">
        <v>602</v>
      </c>
      <c r="C6691" s="60" t="s">
        <v>5771</v>
      </c>
      <c r="D6691" s="61" t="s">
        <v>92</v>
      </c>
      <c r="E6691" s="60">
        <v>60.0</v>
      </c>
      <c r="F6691" s="29" t="s">
        <v>8</v>
      </c>
      <c r="G6691" s="10" t="s">
        <v>4234</v>
      </c>
    </row>
    <row r="6692">
      <c r="A6692" s="161"/>
      <c r="B6692" s="60" t="s">
        <v>1086</v>
      </c>
      <c r="C6692" s="60" t="s">
        <v>5002</v>
      </c>
      <c r="D6692" s="61" t="s">
        <v>20681</v>
      </c>
      <c r="E6692" s="60">
        <v>1700.0</v>
      </c>
      <c r="F6692" s="29" t="s">
        <v>8</v>
      </c>
      <c r="G6692" s="10" t="s">
        <v>4234</v>
      </c>
    </row>
    <row r="6693">
      <c r="A6693" s="161"/>
      <c r="B6693" s="60" t="s">
        <v>4415</v>
      </c>
      <c r="C6693" s="60" t="s">
        <v>4416</v>
      </c>
      <c r="D6693" s="61" t="s">
        <v>10966</v>
      </c>
      <c r="E6693" s="60">
        <v>190.0</v>
      </c>
      <c r="F6693" s="29" t="s">
        <v>8</v>
      </c>
      <c r="G6693" s="10" t="s">
        <v>4234</v>
      </c>
    </row>
    <row r="6694">
      <c r="A6694" s="161"/>
      <c r="B6694" s="60" t="s">
        <v>20682</v>
      </c>
      <c r="C6694" s="60" t="s">
        <v>20683</v>
      </c>
      <c r="D6694" s="61" t="s">
        <v>20684</v>
      </c>
      <c r="E6694" s="60">
        <v>320.0</v>
      </c>
      <c r="F6694" s="29" t="s">
        <v>8</v>
      </c>
      <c r="G6694" s="10" t="s">
        <v>4234</v>
      </c>
    </row>
    <row r="6695">
      <c r="A6695" s="161"/>
      <c r="B6695" s="60" t="s">
        <v>6410</v>
      </c>
      <c r="C6695" s="60" t="s">
        <v>6411</v>
      </c>
      <c r="D6695" s="61" t="s">
        <v>133</v>
      </c>
      <c r="E6695" s="60">
        <v>80.0</v>
      </c>
      <c r="F6695" s="29" t="s">
        <v>8</v>
      </c>
      <c r="G6695" s="10" t="s">
        <v>4234</v>
      </c>
    </row>
    <row r="6696">
      <c r="A6696" s="161"/>
      <c r="B6696" s="60" t="s">
        <v>10323</v>
      </c>
      <c r="C6696" s="60" t="s">
        <v>10324</v>
      </c>
      <c r="D6696" s="61" t="s">
        <v>59</v>
      </c>
      <c r="E6696" s="60">
        <v>20.0</v>
      </c>
      <c r="F6696" s="29" t="s">
        <v>8</v>
      </c>
      <c r="G6696" s="10" t="s">
        <v>4234</v>
      </c>
    </row>
    <row r="6697">
      <c r="A6697" s="161"/>
      <c r="B6697" s="60" t="s">
        <v>7211</v>
      </c>
      <c r="C6697" s="60" t="s">
        <v>7212</v>
      </c>
      <c r="D6697" s="61" t="s">
        <v>4793</v>
      </c>
      <c r="E6697" s="60">
        <v>100.0</v>
      </c>
      <c r="F6697" s="29" t="s">
        <v>8</v>
      </c>
      <c r="G6697" s="10" t="s">
        <v>4234</v>
      </c>
    </row>
    <row r="6698">
      <c r="A6698" s="161"/>
      <c r="B6698" s="60" t="s">
        <v>4034</v>
      </c>
      <c r="C6698" s="60" t="s">
        <v>9358</v>
      </c>
      <c r="D6698" s="61" t="s">
        <v>21</v>
      </c>
      <c r="E6698" s="60">
        <v>120.0</v>
      </c>
      <c r="F6698" s="29" t="s">
        <v>8</v>
      </c>
      <c r="G6698" s="10" t="s">
        <v>4234</v>
      </c>
    </row>
    <row r="6699">
      <c r="A6699" s="161"/>
      <c r="B6699" s="60" t="s">
        <v>20685</v>
      </c>
      <c r="C6699" s="60" t="s">
        <v>20686</v>
      </c>
      <c r="D6699" s="61" t="s">
        <v>13</v>
      </c>
      <c r="E6699" s="60">
        <v>40.0</v>
      </c>
      <c r="F6699" s="29" t="s">
        <v>8</v>
      </c>
      <c r="G6699" s="10" t="s">
        <v>4234</v>
      </c>
    </row>
    <row r="6700">
      <c r="A6700" s="161"/>
      <c r="B6700" s="60" t="s">
        <v>1395</v>
      </c>
      <c r="C6700" s="60" t="s">
        <v>5667</v>
      </c>
      <c r="D6700" s="61" t="s">
        <v>732</v>
      </c>
      <c r="E6700" s="60">
        <v>60.0</v>
      </c>
      <c r="F6700" s="29" t="s">
        <v>8</v>
      </c>
      <c r="G6700" s="10" t="s">
        <v>4234</v>
      </c>
    </row>
    <row r="6701">
      <c r="A6701" s="161"/>
      <c r="B6701" s="60" t="s">
        <v>6198</v>
      </c>
      <c r="C6701" s="60" t="s">
        <v>6199</v>
      </c>
      <c r="D6701" s="61" t="s">
        <v>1455</v>
      </c>
      <c r="E6701" s="60">
        <v>140.0</v>
      </c>
      <c r="F6701" s="29" t="s">
        <v>8</v>
      </c>
      <c r="G6701" s="10" t="s">
        <v>4234</v>
      </c>
    </row>
    <row r="6702">
      <c r="A6702" s="161"/>
      <c r="B6702" s="60" t="s">
        <v>8515</v>
      </c>
      <c r="C6702" s="60" t="s">
        <v>8516</v>
      </c>
      <c r="D6702" s="61" t="s">
        <v>13</v>
      </c>
      <c r="E6702" s="60">
        <v>40.0</v>
      </c>
      <c r="F6702" s="29" t="s">
        <v>8</v>
      </c>
      <c r="G6702" s="10" t="s">
        <v>4234</v>
      </c>
    </row>
    <row r="6703">
      <c r="A6703" s="161"/>
      <c r="B6703" s="60" t="s">
        <v>2286</v>
      </c>
      <c r="C6703" s="60" t="s">
        <v>8108</v>
      </c>
      <c r="D6703" s="61" t="s">
        <v>20687</v>
      </c>
      <c r="E6703" s="60">
        <v>140.0</v>
      </c>
      <c r="F6703" s="29" t="s">
        <v>8</v>
      </c>
      <c r="G6703" s="10" t="s">
        <v>4234</v>
      </c>
    </row>
    <row r="6704">
      <c r="A6704" s="161"/>
      <c r="B6704" s="60" t="s">
        <v>10407</v>
      </c>
      <c r="C6704" s="60" t="s">
        <v>10408</v>
      </c>
      <c r="D6704" s="61" t="s">
        <v>59</v>
      </c>
      <c r="E6704" s="60">
        <v>20.0</v>
      </c>
      <c r="F6704" s="29" t="s">
        <v>8</v>
      </c>
      <c r="G6704" s="10" t="s">
        <v>4234</v>
      </c>
    </row>
    <row r="6705">
      <c r="A6705" s="161"/>
      <c r="B6705" s="60" t="s">
        <v>20688</v>
      </c>
      <c r="C6705" s="60" t="s">
        <v>20689</v>
      </c>
      <c r="D6705" s="61" t="s">
        <v>59</v>
      </c>
      <c r="E6705" s="60">
        <v>20.0</v>
      </c>
      <c r="F6705" s="29" t="s">
        <v>8</v>
      </c>
      <c r="G6705" s="10" t="s">
        <v>4234</v>
      </c>
    </row>
    <row r="6706">
      <c r="A6706" s="161"/>
      <c r="B6706" s="60" t="s">
        <v>1567</v>
      </c>
      <c r="C6706" s="60" t="s">
        <v>6719</v>
      </c>
      <c r="D6706" s="61" t="s">
        <v>23</v>
      </c>
      <c r="E6706" s="60">
        <v>60.0</v>
      </c>
      <c r="F6706" s="29" t="s">
        <v>8</v>
      </c>
      <c r="G6706" s="10" t="s">
        <v>4234</v>
      </c>
    </row>
    <row r="6707">
      <c r="A6707" s="161"/>
      <c r="B6707" s="60" t="s">
        <v>20690</v>
      </c>
      <c r="C6707" s="60" t="s">
        <v>20691</v>
      </c>
      <c r="D6707" s="61" t="s">
        <v>92</v>
      </c>
      <c r="E6707" s="60">
        <v>60.0</v>
      </c>
      <c r="F6707" s="29" t="s">
        <v>8</v>
      </c>
      <c r="G6707" s="10" t="s">
        <v>4234</v>
      </c>
    </row>
    <row r="6708">
      <c r="A6708" s="161"/>
      <c r="B6708" s="60" t="s">
        <v>69</v>
      </c>
      <c r="C6708" s="60" t="s">
        <v>7697</v>
      </c>
      <c r="D6708" s="61" t="s">
        <v>20692</v>
      </c>
      <c r="E6708" s="60">
        <v>500.0</v>
      </c>
      <c r="F6708" s="29" t="s">
        <v>8</v>
      </c>
      <c r="G6708" s="10" t="s">
        <v>4234</v>
      </c>
    </row>
    <row r="6709">
      <c r="A6709" s="161"/>
      <c r="B6709" s="60" t="s">
        <v>12654</v>
      </c>
      <c r="C6709" s="60" t="s">
        <v>12655</v>
      </c>
      <c r="D6709" s="61" t="s">
        <v>20693</v>
      </c>
      <c r="E6709" s="60">
        <v>640.0</v>
      </c>
      <c r="F6709" s="29" t="s">
        <v>8</v>
      </c>
      <c r="G6709" s="10" t="s">
        <v>4234</v>
      </c>
    </row>
    <row r="6710">
      <c r="A6710" s="161"/>
      <c r="B6710" s="60" t="s">
        <v>16669</v>
      </c>
      <c r="C6710" s="60" t="s">
        <v>16670</v>
      </c>
      <c r="D6710" s="61" t="s">
        <v>92</v>
      </c>
      <c r="E6710" s="60">
        <v>60.0</v>
      </c>
      <c r="F6710" s="29" t="s">
        <v>8</v>
      </c>
      <c r="G6710" s="10" t="s">
        <v>4234</v>
      </c>
    </row>
    <row r="6711">
      <c r="A6711" s="161"/>
      <c r="B6711" s="60" t="s">
        <v>1784</v>
      </c>
      <c r="C6711" s="60" t="s">
        <v>7168</v>
      </c>
      <c r="D6711" s="61" t="s">
        <v>59</v>
      </c>
      <c r="E6711" s="60">
        <v>20.0</v>
      </c>
      <c r="F6711" s="29" t="s">
        <v>8</v>
      </c>
      <c r="G6711" s="10" t="s">
        <v>4234</v>
      </c>
    </row>
    <row r="6712">
      <c r="A6712" s="161"/>
      <c r="B6712" s="161"/>
      <c r="C6712" s="161"/>
      <c r="D6712" s="125"/>
      <c r="E6712" s="161"/>
      <c r="F6712" s="29" t="s">
        <v>8</v>
      </c>
      <c r="G6712" s="10" t="s">
        <v>4234</v>
      </c>
    </row>
    <row r="6713">
      <c r="A6713" s="161"/>
      <c r="B6713" s="60" t="s">
        <v>114</v>
      </c>
      <c r="C6713" s="60" t="s">
        <v>7009</v>
      </c>
      <c r="D6713" s="61" t="s">
        <v>174</v>
      </c>
      <c r="E6713" s="60">
        <v>40.0</v>
      </c>
      <c r="F6713" s="29" t="s">
        <v>8</v>
      </c>
      <c r="G6713" s="10" t="s">
        <v>4234</v>
      </c>
    </row>
    <row r="6714">
      <c r="A6714" s="161"/>
      <c r="B6714" s="60" t="s">
        <v>6656</v>
      </c>
      <c r="C6714" s="60" t="s">
        <v>6657</v>
      </c>
      <c r="D6714" s="61" t="s">
        <v>7858</v>
      </c>
      <c r="E6714" s="60">
        <v>220.0</v>
      </c>
      <c r="F6714" s="29" t="s">
        <v>8</v>
      </c>
      <c r="G6714" s="10" t="s">
        <v>4234</v>
      </c>
    </row>
    <row r="6715">
      <c r="A6715" s="161"/>
      <c r="B6715" s="60" t="s">
        <v>1102</v>
      </c>
      <c r="C6715" s="60" t="s">
        <v>7932</v>
      </c>
      <c r="D6715" s="61" t="s">
        <v>20694</v>
      </c>
      <c r="E6715" s="60">
        <v>580.0</v>
      </c>
      <c r="F6715" s="29" t="s">
        <v>8</v>
      </c>
      <c r="G6715" s="10" t="s">
        <v>4234</v>
      </c>
    </row>
    <row r="6716">
      <c r="A6716" s="161"/>
      <c r="B6716" s="60" t="s">
        <v>1393</v>
      </c>
      <c r="C6716" s="60" t="s">
        <v>5903</v>
      </c>
      <c r="D6716" s="61" t="s">
        <v>61</v>
      </c>
      <c r="E6716" s="60">
        <v>10.0</v>
      </c>
      <c r="F6716" s="29" t="s">
        <v>8</v>
      </c>
      <c r="G6716" s="10" t="s">
        <v>4234</v>
      </c>
    </row>
    <row r="6717">
      <c r="A6717" s="161"/>
      <c r="B6717" s="60" t="s">
        <v>799</v>
      </c>
      <c r="C6717" s="60" t="s">
        <v>8496</v>
      </c>
      <c r="D6717" s="61" t="s">
        <v>23</v>
      </c>
      <c r="E6717" s="60">
        <v>60.0</v>
      </c>
      <c r="F6717" s="29" t="s">
        <v>8</v>
      </c>
      <c r="G6717" s="10" t="s">
        <v>4234</v>
      </c>
    </row>
    <row r="6718">
      <c r="A6718" s="161"/>
      <c r="B6718" s="60" t="s">
        <v>498</v>
      </c>
      <c r="C6718" s="60" t="s">
        <v>7091</v>
      </c>
      <c r="D6718" s="61" t="s">
        <v>21</v>
      </c>
      <c r="E6718" s="60">
        <v>120.0</v>
      </c>
      <c r="F6718" s="29" t="s">
        <v>8</v>
      </c>
      <c r="G6718" s="10" t="s">
        <v>4234</v>
      </c>
    </row>
    <row r="6719">
      <c r="A6719" s="161"/>
      <c r="B6719" s="60" t="s">
        <v>68</v>
      </c>
      <c r="C6719" s="60" t="s">
        <v>9855</v>
      </c>
      <c r="D6719" s="61" t="s">
        <v>891</v>
      </c>
      <c r="E6719" s="60">
        <v>220.0</v>
      </c>
      <c r="F6719" s="29" t="s">
        <v>8</v>
      </c>
      <c r="G6719" s="10" t="s">
        <v>4234</v>
      </c>
    </row>
    <row r="6720">
      <c r="A6720" s="161"/>
      <c r="B6720" s="60" t="s">
        <v>290</v>
      </c>
      <c r="C6720" s="60" t="s">
        <v>6013</v>
      </c>
      <c r="D6720" s="61" t="s">
        <v>20695</v>
      </c>
      <c r="E6720" s="60">
        <v>620.0</v>
      </c>
      <c r="F6720" s="29" t="s">
        <v>8</v>
      </c>
      <c r="G6720" s="10" t="s">
        <v>4234</v>
      </c>
    </row>
    <row r="6721">
      <c r="A6721" s="161"/>
      <c r="B6721" s="60" t="s">
        <v>12859</v>
      </c>
      <c r="C6721" s="60" t="s">
        <v>12860</v>
      </c>
      <c r="D6721" s="61" t="s">
        <v>20696</v>
      </c>
      <c r="E6721" s="60">
        <v>340.0</v>
      </c>
      <c r="F6721" s="29" t="s">
        <v>8</v>
      </c>
      <c r="G6721" s="10" t="s">
        <v>4234</v>
      </c>
    </row>
    <row r="6722">
      <c r="A6722" s="161"/>
      <c r="B6722" s="60" t="s">
        <v>14617</v>
      </c>
      <c r="C6722" s="60" t="s">
        <v>14618</v>
      </c>
      <c r="D6722" s="61" t="s">
        <v>996</v>
      </c>
      <c r="E6722" s="60">
        <v>840.0</v>
      </c>
      <c r="F6722" s="29" t="s">
        <v>8</v>
      </c>
      <c r="G6722" s="10" t="s">
        <v>4234</v>
      </c>
    </row>
    <row r="6723">
      <c r="A6723" s="161"/>
      <c r="B6723" s="60" t="s">
        <v>3189</v>
      </c>
      <c r="C6723" s="60" t="s">
        <v>19565</v>
      </c>
      <c r="D6723" s="61" t="s">
        <v>2878</v>
      </c>
      <c r="E6723" s="60">
        <v>260.0</v>
      </c>
      <c r="F6723" s="29" t="s">
        <v>8</v>
      </c>
      <c r="G6723" s="10" t="s">
        <v>4234</v>
      </c>
    </row>
    <row r="6724">
      <c r="A6724" s="161"/>
      <c r="B6724" s="60" t="s">
        <v>15891</v>
      </c>
      <c r="C6724" s="60" t="s">
        <v>15295</v>
      </c>
      <c r="D6724" s="61" t="s">
        <v>20697</v>
      </c>
      <c r="E6724" s="60">
        <v>300.0</v>
      </c>
      <c r="F6724" s="29" t="s">
        <v>8</v>
      </c>
      <c r="G6724" s="10" t="s">
        <v>4234</v>
      </c>
    </row>
    <row r="6725">
      <c r="A6725" s="161"/>
      <c r="B6725" s="60" t="s">
        <v>855</v>
      </c>
      <c r="C6725" s="60" t="s">
        <v>5747</v>
      </c>
      <c r="D6725" s="61" t="s">
        <v>15474</v>
      </c>
      <c r="E6725" s="60">
        <v>260.0</v>
      </c>
      <c r="F6725" s="126" t="s">
        <v>8</v>
      </c>
      <c r="G6725" s="10" t="s">
        <v>4234</v>
      </c>
    </row>
    <row r="6726">
      <c r="A6726" s="161"/>
      <c r="B6726" s="60" t="s">
        <v>2802</v>
      </c>
      <c r="C6726" s="60" t="s">
        <v>18769</v>
      </c>
      <c r="D6726" s="61" t="s">
        <v>20698</v>
      </c>
      <c r="E6726" s="60">
        <v>1200.0</v>
      </c>
      <c r="F6726" s="126" t="s">
        <v>8</v>
      </c>
      <c r="G6726" s="10" t="s">
        <v>4234</v>
      </c>
    </row>
    <row r="6727">
      <c r="A6727" s="161"/>
      <c r="B6727" s="60" t="s">
        <v>20699</v>
      </c>
      <c r="C6727" s="60" t="s">
        <v>20700</v>
      </c>
      <c r="D6727" s="61" t="s">
        <v>59</v>
      </c>
      <c r="E6727" s="60">
        <v>20.0</v>
      </c>
      <c r="F6727" s="126" t="s">
        <v>8</v>
      </c>
      <c r="G6727" s="10" t="s">
        <v>4234</v>
      </c>
    </row>
    <row r="6728">
      <c r="A6728" s="161"/>
      <c r="B6728" s="60" t="s">
        <v>14946</v>
      </c>
      <c r="C6728" s="60" t="s">
        <v>14947</v>
      </c>
      <c r="D6728" s="61" t="s">
        <v>59</v>
      </c>
      <c r="E6728" s="60">
        <v>20.0</v>
      </c>
      <c r="F6728" s="126" t="s">
        <v>8</v>
      </c>
      <c r="G6728" s="10" t="s">
        <v>4234</v>
      </c>
    </row>
    <row r="6729">
      <c r="A6729" s="161"/>
      <c r="B6729" s="60" t="s">
        <v>8274</v>
      </c>
      <c r="C6729" s="60" t="s">
        <v>8275</v>
      </c>
      <c r="D6729" s="61" t="s">
        <v>434</v>
      </c>
      <c r="E6729" s="60">
        <v>80.0</v>
      </c>
      <c r="F6729" s="126" t="s">
        <v>8</v>
      </c>
      <c r="G6729" s="10" t="s">
        <v>4234</v>
      </c>
    </row>
    <row r="6730">
      <c r="A6730" s="161"/>
      <c r="B6730" s="60" t="s">
        <v>9153</v>
      </c>
      <c r="C6730" s="60" t="s">
        <v>9154</v>
      </c>
      <c r="D6730" s="61" t="s">
        <v>59</v>
      </c>
      <c r="E6730" s="60">
        <v>20.0</v>
      </c>
      <c r="F6730" s="126" t="s">
        <v>8</v>
      </c>
      <c r="G6730" s="10" t="s">
        <v>4234</v>
      </c>
    </row>
    <row r="6731">
      <c r="A6731" s="161"/>
      <c r="B6731" s="60" t="s">
        <v>95</v>
      </c>
      <c r="C6731" s="60" t="s">
        <v>5918</v>
      </c>
      <c r="D6731" s="61" t="s">
        <v>276</v>
      </c>
      <c r="E6731" s="60">
        <v>80.0</v>
      </c>
      <c r="F6731" s="126" t="s">
        <v>8</v>
      </c>
      <c r="G6731" s="10" t="s">
        <v>4234</v>
      </c>
    </row>
    <row r="6732">
      <c r="A6732" s="161"/>
      <c r="B6732" s="60" t="s">
        <v>13847</v>
      </c>
      <c r="C6732" s="60" t="s">
        <v>18719</v>
      </c>
      <c r="D6732" s="61" t="s">
        <v>20701</v>
      </c>
      <c r="E6732" s="60">
        <v>1140.0</v>
      </c>
      <c r="F6732" s="126" t="s">
        <v>8</v>
      </c>
      <c r="G6732" s="10" t="s">
        <v>4234</v>
      </c>
    </row>
    <row r="6733">
      <c r="A6733" s="161"/>
      <c r="B6733" s="60" t="s">
        <v>6915</v>
      </c>
      <c r="C6733" s="60" t="s">
        <v>6916</v>
      </c>
      <c r="D6733" s="61" t="s">
        <v>20702</v>
      </c>
      <c r="E6733" s="60">
        <v>6120.0</v>
      </c>
      <c r="F6733" s="126" t="s">
        <v>8</v>
      </c>
      <c r="G6733" s="10" t="s">
        <v>4234</v>
      </c>
    </row>
    <row r="6734">
      <c r="A6734" s="161"/>
      <c r="B6734" s="60" t="s">
        <v>20703</v>
      </c>
      <c r="C6734" s="60" t="s">
        <v>20704</v>
      </c>
      <c r="D6734" s="61" t="s">
        <v>13</v>
      </c>
      <c r="E6734" s="60">
        <v>40.0</v>
      </c>
      <c r="F6734" s="126" t="s">
        <v>8</v>
      </c>
      <c r="G6734" s="10" t="s">
        <v>4234</v>
      </c>
    </row>
    <row r="6735">
      <c r="A6735" s="161"/>
      <c r="B6735" s="60" t="s">
        <v>1007</v>
      </c>
      <c r="C6735" s="60" t="s">
        <v>7915</v>
      </c>
      <c r="D6735" s="61" t="s">
        <v>13</v>
      </c>
      <c r="E6735" s="60">
        <v>40.0</v>
      </c>
      <c r="F6735" s="126" t="s">
        <v>8</v>
      </c>
      <c r="G6735" s="10" t="s">
        <v>4234</v>
      </c>
    </row>
    <row r="6736">
      <c r="A6736" s="161"/>
      <c r="B6736" s="60" t="s">
        <v>2629</v>
      </c>
      <c r="C6736" s="60" t="s">
        <v>8707</v>
      </c>
      <c r="D6736" s="61" t="s">
        <v>20705</v>
      </c>
      <c r="E6736" s="60">
        <v>1400.0</v>
      </c>
      <c r="F6736" s="126" t="s">
        <v>8</v>
      </c>
      <c r="G6736" s="10" t="s">
        <v>4234</v>
      </c>
    </row>
    <row r="6737">
      <c r="A6737" s="161"/>
      <c r="B6737" s="60" t="s">
        <v>5157</v>
      </c>
      <c r="C6737" s="60" t="s">
        <v>5158</v>
      </c>
      <c r="D6737" s="61" t="s">
        <v>13</v>
      </c>
      <c r="E6737" s="60">
        <v>40.0</v>
      </c>
      <c r="F6737" s="126" t="s">
        <v>8</v>
      </c>
      <c r="G6737" s="10" t="s">
        <v>4234</v>
      </c>
    </row>
    <row r="6738">
      <c r="A6738" s="161"/>
      <c r="B6738" s="60" t="s">
        <v>18744</v>
      </c>
      <c r="C6738" s="60" t="s">
        <v>18745</v>
      </c>
      <c r="D6738" s="61" t="s">
        <v>48</v>
      </c>
      <c r="E6738" s="60">
        <v>100.0</v>
      </c>
      <c r="F6738" s="126" t="s">
        <v>8</v>
      </c>
      <c r="G6738" s="10" t="s">
        <v>4234</v>
      </c>
    </row>
    <row r="6739">
      <c r="A6739" s="161"/>
      <c r="B6739" s="60" t="s">
        <v>11610</v>
      </c>
      <c r="C6739" s="60" t="s">
        <v>11611</v>
      </c>
      <c r="D6739" s="61" t="s">
        <v>133</v>
      </c>
      <c r="E6739" s="60">
        <v>80.0</v>
      </c>
      <c r="F6739" s="126" t="s">
        <v>8</v>
      </c>
      <c r="G6739" s="10" t="s">
        <v>4234</v>
      </c>
    </row>
    <row r="6740">
      <c r="A6740" s="161"/>
      <c r="B6740" s="60" t="s">
        <v>204</v>
      </c>
      <c r="C6740" s="60" t="s">
        <v>7385</v>
      </c>
      <c r="D6740" s="61" t="s">
        <v>2048</v>
      </c>
      <c r="E6740" s="60">
        <v>380.0</v>
      </c>
      <c r="F6740" s="126" t="s">
        <v>8</v>
      </c>
      <c r="G6740" s="10" t="s">
        <v>4234</v>
      </c>
    </row>
    <row r="6741">
      <c r="A6741" s="161"/>
      <c r="B6741" s="60" t="s">
        <v>20706</v>
      </c>
      <c r="C6741" s="60" t="s">
        <v>20707</v>
      </c>
      <c r="D6741" s="61" t="s">
        <v>133</v>
      </c>
      <c r="E6741" s="60">
        <v>80.0</v>
      </c>
      <c r="F6741" s="126" t="s">
        <v>8</v>
      </c>
      <c r="G6741" s="10" t="s">
        <v>4234</v>
      </c>
    </row>
    <row r="6742">
      <c r="A6742" s="161"/>
      <c r="B6742" s="60" t="s">
        <v>16842</v>
      </c>
      <c r="C6742" s="60" t="s">
        <v>11730</v>
      </c>
      <c r="D6742" s="61" t="s">
        <v>8278</v>
      </c>
      <c r="E6742" s="60">
        <v>240.0</v>
      </c>
      <c r="F6742" s="126" t="s">
        <v>8</v>
      </c>
      <c r="G6742" s="10" t="s">
        <v>4234</v>
      </c>
    </row>
    <row r="6743">
      <c r="A6743" s="161"/>
      <c r="B6743" s="60" t="s">
        <v>11341</v>
      </c>
      <c r="C6743" s="60" t="s">
        <v>11342</v>
      </c>
      <c r="D6743" s="61" t="s">
        <v>20708</v>
      </c>
      <c r="E6743" s="60">
        <v>2100.0</v>
      </c>
      <c r="F6743" s="126" t="s">
        <v>8</v>
      </c>
      <c r="G6743" s="10" t="s">
        <v>4234</v>
      </c>
    </row>
    <row r="6744">
      <c r="A6744" s="161"/>
      <c r="B6744" s="60" t="s">
        <v>9919</v>
      </c>
      <c r="C6744" s="60" t="s">
        <v>9920</v>
      </c>
      <c r="D6744" s="61" t="s">
        <v>551</v>
      </c>
      <c r="E6744" s="60">
        <v>140.0</v>
      </c>
      <c r="F6744" s="126" t="s">
        <v>8</v>
      </c>
      <c r="G6744" s="10" t="s">
        <v>4234</v>
      </c>
    </row>
    <row r="6745">
      <c r="A6745" s="161"/>
      <c r="B6745" s="60" t="s">
        <v>10802</v>
      </c>
      <c r="C6745" s="60" t="s">
        <v>10803</v>
      </c>
      <c r="D6745" s="61" t="s">
        <v>8670</v>
      </c>
      <c r="E6745" s="60">
        <v>50.0</v>
      </c>
      <c r="F6745" s="126" t="s">
        <v>8</v>
      </c>
      <c r="G6745" s="10" t="s">
        <v>4234</v>
      </c>
    </row>
    <row r="6746">
      <c r="A6746" s="161"/>
      <c r="B6746" s="60" t="s">
        <v>20709</v>
      </c>
      <c r="C6746" s="60" t="s">
        <v>20710</v>
      </c>
      <c r="D6746" s="61" t="s">
        <v>13</v>
      </c>
      <c r="E6746" s="60">
        <v>40.0</v>
      </c>
      <c r="F6746" s="126" t="s">
        <v>8</v>
      </c>
      <c r="G6746" s="10" t="s">
        <v>4234</v>
      </c>
    </row>
    <row r="6747">
      <c r="A6747" s="161"/>
      <c r="B6747" s="60" t="s">
        <v>8425</v>
      </c>
      <c r="C6747" s="60" t="s">
        <v>8426</v>
      </c>
      <c r="D6747" s="61" t="s">
        <v>20711</v>
      </c>
      <c r="E6747" s="60">
        <v>220.0</v>
      </c>
      <c r="F6747" s="126" t="s">
        <v>8</v>
      </c>
      <c r="G6747" s="10" t="s">
        <v>4234</v>
      </c>
    </row>
    <row r="6748">
      <c r="A6748" s="161"/>
      <c r="B6748" s="60" t="s">
        <v>15048</v>
      </c>
      <c r="C6748" s="60" t="s">
        <v>15049</v>
      </c>
      <c r="D6748" s="61" t="s">
        <v>20712</v>
      </c>
      <c r="E6748" s="60">
        <v>210.0</v>
      </c>
      <c r="F6748" s="126" t="s">
        <v>8</v>
      </c>
      <c r="G6748" s="10" t="s">
        <v>4234</v>
      </c>
    </row>
    <row r="6749">
      <c r="A6749" s="161"/>
      <c r="B6749" s="60" t="s">
        <v>3833</v>
      </c>
      <c r="C6749" s="60" t="s">
        <v>15899</v>
      </c>
      <c r="D6749" s="61" t="s">
        <v>59</v>
      </c>
      <c r="E6749" s="60">
        <v>20.0</v>
      </c>
      <c r="F6749" s="126" t="s">
        <v>8</v>
      </c>
      <c r="G6749" s="10" t="s">
        <v>4234</v>
      </c>
    </row>
    <row r="6750">
      <c r="A6750" s="161"/>
      <c r="B6750" s="60" t="s">
        <v>4728</v>
      </c>
      <c r="C6750" s="60" t="s">
        <v>4729</v>
      </c>
      <c r="D6750" s="61" t="s">
        <v>20713</v>
      </c>
      <c r="E6750" s="60">
        <v>240.0</v>
      </c>
      <c r="F6750" s="126" t="s">
        <v>8</v>
      </c>
      <c r="G6750" s="10" t="s">
        <v>4234</v>
      </c>
    </row>
    <row r="6751">
      <c r="A6751" s="161"/>
      <c r="B6751" s="60" t="s">
        <v>7976</v>
      </c>
      <c r="C6751" s="60" t="s">
        <v>7977</v>
      </c>
      <c r="D6751" s="61" t="s">
        <v>59</v>
      </c>
      <c r="E6751" s="60">
        <v>20.0</v>
      </c>
      <c r="F6751" s="126" t="s">
        <v>8</v>
      </c>
      <c r="G6751" s="10" t="s">
        <v>4234</v>
      </c>
    </row>
    <row r="6752">
      <c r="A6752" s="161"/>
      <c r="B6752" s="60" t="s">
        <v>11275</v>
      </c>
      <c r="C6752" s="60" t="s">
        <v>12451</v>
      </c>
      <c r="D6752" s="61" t="s">
        <v>92</v>
      </c>
      <c r="E6752" s="60">
        <v>60.0</v>
      </c>
      <c r="F6752" s="126" t="s">
        <v>8</v>
      </c>
      <c r="G6752" s="10" t="s">
        <v>4234</v>
      </c>
    </row>
    <row r="6753">
      <c r="A6753" s="161"/>
      <c r="B6753" s="60" t="s">
        <v>8920</v>
      </c>
      <c r="C6753" s="60" t="s">
        <v>8921</v>
      </c>
      <c r="D6753" s="61" t="s">
        <v>13</v>
      </c>
      <c r="E6753" s="60">
        <v>40.0</v>
      </c>
      <c r="F6753" s="126" t="s">
        <v>8</v>
      </c>
      <c r="G6753" s="10" t="s">
        <v>4234</v>
      </c>
    </row>
    <row r="6754">
      <c r="A6754" s="161"/>
      <c r="B6754" s="60" t="s">
        <v>3802</v>
      </c>
      <c r="C6754" s="60" t="s">
        <v>5286</v>
      </c>
      <c r="D6754" s="61" t="s">
        <v>8498</v>
      </c>
      <c r="E6754" s="60">
        <v>160.0</v>
      </c>
      <c r="F6754" s="126" t="s">
        <v>8</v>
      </c>
      <c r="G6754" s="10" t="s">
        <v>4234</v>
      </c>
    </row>
    <row r="6755">
      <c r="A6755" s="161"/>
      <c r="B6755" s="60" t="s">
        <v>7034</v>
      </c>
      <c r="C6755" s="60" t="s">
        <v>7035</v>
      </c>
      <c r="D6755" s="61" t="s">
        <v>92</v>
      </c>
      <c r="E6755" s="60">
        <v>60.0</v>
      </c>
      <c r="F6755" s="126" t="s">
        <v>8</v>
      </c>
      <c r="G6755" s="10" t="s">
        <v>4234</v>
      </c>
    </row>
    <row r="6756">
      <c r="A6756" s="161"/>
      <c r="B6756" s="60" t="s">
        <v>9168</v>
      </c>
      <c r="C6756" s="60" t="s">
        <v>9169</v>
      </c>
      <c r="D6756" s="61" t="s">
        <v>50</v>
      </c>
      <c r="E6756" s="60">
        <v>240.0</v>
      </c>
      <c r="F6756" s="126" t="s">
        <v>8</v>
      </c>
      <c r="G6756" s="10" t="s">
        <v>4234</v>
      </c>
    </row>
    <row r="6757">
      <c r="A6757" s="161"/>
      <c r="B6757" s="60" t="s">
        <v>4584</v>
      </c>
      <c r="C6757" s="60" t="s">
        <v>4585</v>
      </c>
      <c r="D6757" s="61" t="s">
        <v>891</v>
      </c>
      <c r="E6757" s="60">
        <v>220.0</v>
      </c>
      <c r="F6757" s="126" t="s">
        <v>8</v>
      </c>
      <c r="G6757" s="10" t="s">
        <v>4234</v>
      </c>
    </row>
    <row r="6758">
      <c r="A6758" s="161"/>
      <c r="B6758" s="60" t="s">
        <v>18033</v>
      </c>
      <c r="C6758" s="60" t="s">
        <v>11817</v>
      </c>
      <c r="D6758" s="61" t="s">
        <v>2229</v>
      </c>
      <c r="E6758" s="60">
        <v>140.0</v>
      </c>
      <c r="F6758" s="126" t="s">
        <v>8</v>
      </c>
      <c r="G6758" s="10" t="s">
        <v>4234</v>
      </c>
    </row>
    <row r="6759">
      <c r="A6759" s="161"/>
      <c r="B6759" s="60" t="s">
        <v>2587</v>
      </c>
      <c r="C6759" s="60" t="s">
        <v>7069</v>
      </c>
      <c r="D6759" s="61" t="s">
        <v>8670</v>
      </c>
      <c r="E6759" s="60">
        <v>50.0</v>
      </c>
      <c r="F6759" s="126" t="s">
        <v>8</v>
      </c>
      <c r="G6759" s="10" t="s">
        <v>4234</v>
      </c>
    </row>
    <row r="6760">
      <c r="A6760" s="161"/>
      <c r="B6760" s="60" t="s">
        <v>20714</v>
      </c>
      <c r="C6760" s="60" t="s">
        <v>20715</v>
      </c>
      <c r="D6760" s="61" t="s">
        <v>20716</v>
      </c>
      <c r="E6760" s="60">
        <v>600.0</v>
      </c>
      <c r="F6760" s="126" t="s">
        <v>8</v>
      </c>
      <c r="G6760" s="10" t="s">
        <v>4234</v>
      </c>
    </row>
    <row r="6761">
      <c r="A6761" s="161"/>
      <c r="B6761" s="60" t="s">
        <v>20717</v>
      </c>
      <c r="C6761" s="60" t="s">
        <v>20718</v>
      </c>
      <c r="D6761" s="61" t="s">
        <v>59</v>
      </c>
      <c r="E6761" s="60">
        <v>20.0</v>
      </c>
      <c r="F6761" s="126" t="s">
        <v>8</v>
      </c>
      <c r="G6761" s="10" t="s">
        <v>4234</v>
      </c>
    </row>
    <row r="6762">
      <c r="A6762" s="161"/>
      <c r="B6762" s="60" t="s">
        <v>20719</v>
      </c>
      <c r="C6762" s="60" t="s">
        <v>20720</v>
      </c>
      <c r="D6762" s="61" t="s">
        <v>394</v>
      </c>
      <c r="E6762" s="60">
        <v>40.0</v>
      </c>
      <c r="F6762" s="126" t="s">
        <v>8</v>
      </c>
      <c r="G6762" s="10" t="s">
        <v>4234</v>
      </c>
    </row>
    <row r="6763">
      <c r="A6763" s="161"/>
      <c r="B6763" s="60" t="s">
        <v>944</v>
      </c>
      <c r="C6763" s="60" t="s">
        <v>5954</v>
      </c>
      <c r="D6763" s="61" t="s">
        <v>133</v>
      </c>
      <c r="E6763" s="60">
        <v>80.0</v>
      </c>
      <c r="F6763" s="126" t="s">
        <v>8</v>
      </c>
      <c r="G6763" s="10" t="s">
        <v>4234</v>
      </c>
    </row>
    <row r="6764">
      <c r="A6764" s="161"/>
      <c r="B6764" s="60" t="s">
        <v>20721</v>
      </c>
      <c r="C6764" s="60" t="s">
        <v>16753</v>
      </c>
      <c r="D6764" s="61" t="s">
        <v>5631</v>
      </c>
      <c r="E6764" s="60">
        <v>300.0</v>
      </c>
      <c r="F6764" s="126" t="s">
        <v>8</v>
      </c>
      <c r="G6764" s="10" t="s">
        <v>4234</v>
      </c>
    </row>
    <row r="6765">
      <c r="A6765" s="161"/>
      <c r="B6765" s="60" t="s">
        <v>11238</v>
      </c>
      <c r="C6765" s="60" t="s">
        <v>11239</v>
      </c>
      <c r="D6765" s="61" t="s">
        <v>20722</v>
      </c>
      <c r="E6765" s="60">
        <v>1240.0</v>
      </c>
      <c r="F6765" s="126" t="s">
        <v>8</v>
      </c>
      <c r="G6765" s="10" t="s">
        <v>4234</v>
      </c>
    </row>
    <row r="6766">
      <c r="A6766" s="161"/>
      <c r="B6766" s="60" t="s">
        <v>20723</v>
      </c>
      <c r="C6766" s="60" t="s">
        <v>20724</v>
      </c>
      <c r="D6766" s="61" t="s">
        <v>59</v>
      </c>
      <c r="E6766" s="60">
        <v>20.0</v>
      </c>
      <c r="F6766" s="126" t="s">
        <v>8</v>
      </c>
      <c r="G6766" s="10" t="s">
        <v>4234</v>
      </c>
    </row>
    <row r="6767">
      <c r="A6767" s="161"/>
      <c r="B6767" s="60" t="s">
        <v>14942</v>
      </c>
      <c r="C6767" s="60" t="s">
        <v>14943</v>
      </c>
      <c r="D6767" s="61" t="s">
        <v>169</v>
      </c>
      <c r="E6767" s="60">
        <v>20.0</v>
      </c>
      <c r="F6767" s="29" t="s">
        <v>8</v>
      </c>
      <c r="G6767" s="10" t="s">
        <v>4234</v>
      </c>
    </row>
    <row r="6768">
      <c r="A6768" s="161"/>
      <c r="B6768" s="60" t="s">
        <v>15090</v>
      </c>
      <c r="C6768" s="60" t="s">
        <v>15091</v>
      </c>
      <c r="D6768" s="61" t="s">
        <v>1833</v>
      </c>
      <c r="E6768" s="60">
        <v>120.0</v>
      </c>
      <c r="F6768" s="29" t="s">
        <v>8</v>
      </c>
      <c r="G6768" s="10" t="s">
        <v>4234</v>
      </c>
    </row>
    <row r="6769">
      <c r="A6769" s="161"/>
      <c r="B6769" s="60" t="s">
        <v>6019</v>
      </c>
      <c r="C6769" s="60" t="s">
        <v>6020</v>
      </c>
      <c r="D6769" s="61" t="s">
        <v>20725</v>
      </c>
      <c r="E6769" s="60">
        <v>1600.0</v>
      </c>
      <c r="F6769" s="29" t="s">
        <v>8</v>
      </c>
      <c r="G6769" s="10" t="s">
        <v>4234</v>
      </c>
    </row>
    <row r="6770">
      <c r="A6770" s="161"/>
      <c r="B6770" s="60" t="s">
        <v>20726</v>
      </c>
      <c r="C6770" s="161"/>
      <c r="D6770" s="61" t="s">
        <v>92</v>
      </c>
      <c r="E6770" s="60">
        <v>60.0</v>
      </c>
      <c r="F6770" s="29" t="s">
        <v>8</v>
      </c>
      <c r="G6770" s="10" t="s">
        <v>4234</v>
      </c>
    </row>
    <row r="6771">
      <c r="A6771" s="161"/>
      <c r="B6771" s="60" t="s">
        <v>6947</v>
      </c>
      <c r="C6771" s="60" t="s">
        <v>6948</v>
      </c>
      <c r="D6771" s="61" t="s">
        <v>59</v>
      </c>
      <c r="E6771" s="60">
        <v>20.0</v>
      </c>
      <c r="F6771" s="29" t="s">
        <v>8</v>
      </c>
      <c r="G6771" s="10" t="s">
        <v>4234</v>
      </c>
    </row>
    <row r="6772">
      <c r="A6772" s="161"/>
      <c r="B6772" s="60" t="s">
        <v>2346</v>
      </c>
      <c r="C6772" s="60" t="s">
        <v>5182</v>
      </c>
      <c r="D6772" s="61" t="s">
        <v>59</v>
      </c>
      <c r="E6772" s="60">
        <v>20.0</v>
      </c>
      <c r="F6772" s="29" t="s">
        <v>8</v>
      </c>
      <c r="G6772" s="10" t="s">
        <v>4234</v>
      </c>
    </row>
    <row r="6773">
      <c r="A6773" s="161"/>
      <c r="B6773" s="175" t="s">
        <v>11468</v>
      </c>
      <c r="C6773" s="60" t="s">
        <v>11469</v>
      </c>
      <c r="D6773" s="61" t="s">
        <v>20727</v>
      </c>
      <c r="E6773" s="60">
        <v>620.0</v>
      </c>
      <c r="F6773" s="29" t="s">
        <v>8</v>
      </c>
      <c r="G6773" s="10" t="s">
        <v>4234</v>
      </c>
    </row>
    <row r="6774">
      <c r="A6774" s="161"/>
      <c r="B6774" s="60" t="s">
        <v>529</v>
      </c>
      <c r="C6774" s="60" t="s">
        <v>6843</v>
      </c>
      <c r="D6774" s="61" t="s">
        <v>20728</v>
      </c>
      <c r="E6774" s="60">
        <v>100.0</v>
      </c>
      <c r="F6774" s="29" t="s">
        <v>8</v>
      </c>
      <c r="G6774" s="10" t="s">
        <v>4234</v>
      </c>
    </row>
    <row r="6775">
      <c r="A6775" s="161"/>
      <c r="B6775" s="60" t="s">
        <v>4182</v>
      </c>
      <c r="C6775" s="60" t="s">
        <v>16318</v>
      </c>
      <c r="D6775" s="61" t="s">
        <v>1362</v>
      </c>
      <c r="E6775" s="60">
        <v>420.0</v>
      </c>
      <c r="F6775" s="29" t="s">
        <v>8</v>
      </c>
      <c r="G6775" s="10" t="s">
        <v>4234</v>
      </c>
    </row>
    <row r="6776">
      <c r="A6776" s="161"/>
      <c r="B6776" s="60" t="s">
        <v>6554</v>
      </c>
      <c r="C6776" s="60" t="s">
        <v>6555</v>
      </c>
      <c r="D6776" s="61" t="s">
        <v>20729</v>
      </c>
      <c r="E6776" s="60">
        <v>240.0</v>
      </c>
      <c r="F6776" s="29" t="s">
        <v>8</v>
      </c>
      <c r="G6776" s="10" t="s">
        <v>4234</v>
      </c>
    </row>
    <row r="6777">
      <c r="A6777" s="161"/>
      <c r="B6777" s="60" t="s">
        <v>7769</v>
      </c>
      <c r="C6777" s="60" t="s">
        <v>7770</v>
      </c>
      <c r="D6777" s="61" t="s">
        <v>20730</v>
      </c>
      <c r="E6777" s="60">
        <v>980.0</v>
      </c>
      <c r="F6777" s="29" t="s">
        <v>8</v>
      </c>
      <c r="G6777" s="10" t="s">
        <v>4234</v>
      </c>
    </row>
    <row r="6778">
      <c r="A6778" s="161"/>
      <c r="B6778" s="60" t="s">
        <v>18367</v>
      </c>
      <c r="C6778" s="60" t="s">
        <v>18368</v>
      </c>
      <c r="D6778" s="61" t="s">
        <v>4266</v>
      </c>
      <c r="E6778" s="60">
        <v>80.0</v>
      </c>
      <c r="F6778" s="29" t="s">
        <v>8</v>
      </c>
      <c r="G6778" s="10" t="s">
        <v>4234</v>
      </c>
    </row>
    <row r="6779">
      <c r="A6779" s="161"/>
      <c r="B6779" s="60" t="s">
        <v>8010</v>
      </c>
      <c r="C6779" s="60" t="s">
        <v>8011</v>
      </c>
      <c r="D6779" s="61" t="s">
        <v>48</v>
      </c>
      <c r="E6779" s="60">
        <v>100.0</v>
      </c>
      <c r="F6779" s="29" t="s">
        <v>8</v>
      </c>
      <c r="G6779" s="10" t="s">
        <v>4234</v>
      </c>
    </row>
    <row r="6780">
      <c r="A6780" s="161"/>
      <c r="B6780" s="60" t="s">
        <v>20731</v>
      </c>
      <c r="C6780" s="60" t="s">
        <v>16000</v>
      </c>
      <c r="D6780" s="61" t="s">
        <v>12275</v>
      </c>
      <c r="E6780" s="60">
        <v>240.0</v>
      </c>
      <c r="F6780" s="29" t="s">
        <v>8</v>
      </c>
      <c r="G6780" s="10" t="s">
        <v>4234</v>
      </c>
    </row>
    <row r="6781">
      <c r="A6781" s="161"/>
      <c r="B6781" s="60" t="s">
        <v>19492</v>
      </c>
      <c r="C6781" s="60" t="s">
        <v>19493</v>
      </c>
      <c r="D6781" s="61" t="s">
        <v>20732</v>
      </c>
      <c r="E6781" s="60">
        <v>350.0</v>
      </c>
      <c r="F6781" s="29" t="s">
        <v>8</v>
      </c>
      <c r="G6781" s="10" t="s">
        <v>4234</v>
      </c>
    </row>
    <row r="6782">
      <c r="A6782" s="161"/>
      <c r="B6782" s="60" t="s">
        <v>15208</v>
      </c>
      <c r="C6782" s="60" t="s">
        <v>13395</v>
      </c>
      <c r="D6782" s="61" t="s">
        <v>92</v>
      </c>
      <c r="E6782" s="60">
        <v>60.0</v>
      </c>
      <c r="F6782" s="29" t="s">
        <v>8</v>
      </c>
      <c r="G6782" s="10" t="s">
        <v>4234</v>
      </c>
    </row>
    <row r="6783">
      <c r="A6783" s="161"/>
      <c r="B6783" s="60" t="s">
        <v>20733</v>
      </c>
      <c r="C6783" s="60" t="s">
        <v>8390</v>
      </c>
      <c r="D6783" s="61" t="s">
        <v>20734</v>
      </c>
      <c r="E6783" s="60">
        <v>40.0</v>
      </c>
      <c r="F6783" s="126" t="s">
        <v>8</v>
      </c>
      <c r="G6783" s="10" t="s">
        <v>4234</v>
      </c>
    </row>
    <row r="6784">
      <c r="A6784" s="161"/>
      <c r="B6784" s="60" t="s">
        <v>19187</v>
      </c>
      <c r="C6784" s="60" t="s">
        <v>19188</v>
      </c>
      <c r="D6784" s="61" t="s">
        <v>715</v>
      </c>
      <c r="E6784" s="60">
        <v>160.0</v>
      </c>
      <c r="F6784" s="126" t="s">
        <v>8</v>
      </c>
      <c r="G6784" s="10" t="s">
        <v>4234</v>
      </c>
    </row>
    <row r="6785">
      <c r="A6785" s="161"/>
      <c r="B6785" s="60" t="s">
        <v>2078</v>
      </c>
      <c r="C6785" s="60" t="s">
        <v>10355</v>
      </c>
      <c r="D6785" s="61" t="s">
        <v>796</v>
      </c>
      <c r="E6785" s="60">
        <v>120.0</v>
      </c>
      <c r="F6785" s="126" t="s">
        <v>8</v>
      </c>
      <c r="G6785" s="10" t="s">
        <v>4234</v>
      </c>
    </row>
    <row r="6786">
      <c r="A6786" s="161"/>
      <c r="B6786" s="60" t="s">
        <v>7853</v>
      </c>
      <c r="C6786" s="60" t="s">
        <v>7854</v>
      </c>
      <c r="D6786" s="61" t="s">
        <v>174</v>
      </c>
      <c r="E6786" s="60">
        <v>40.0</v>
      </c>
      <c r="F6786" s="126" t="s">
        <v>8</v>
      </c>
      <c r="G6786" s="10" t="s">
        <v>4234</v>
      </c>
    </row>
    <row r="6787">
      <c r="A6787" s="161"/>
      <c r="B6787" s="60" t="s">
        <v>4291</v>
      </c>
      <c r="C6787" s="60" t="s">
        <v>4292</v>
      </c>
      <c r="D6787" s="61" t="s">
        <v>92</v>
      </c>
      <c r="E6787" s="60">
        <v>60.0</v>
      </c>
      <c r="F6787" s="126" t="s">
        <v>8</v>
      </c>
      <c r="G6787" s="10" t="s">
        <v>4234</v>
      </c>
    </row>
    <row r="6788">
      <c r="A6788" s="161"/>
      <c r="B6788" s="60" t="s">
        <v>4051</v>
      </c>
      <c r="C6788" s="60" t="s">
        <v>15217</v>
      </c>
      <c r="D6788" s="61" t="s">
        <v>13</v>
      </c>
      <c r="E6788" s="60">
        <v>40.0</v>
      </c>
      <c r="F6788" s="126" t="s">
        <v>8</v>
      </c>
      <c r="G6788" s="10" t="s">
        <v>4234</v>
      </c>
    </row>
    <row r="6789">
      <c r="A6789" s="161"/>
      <c r="B6789" s="60" t="s">
        <v>5933</v>
      </c>
      <c r="C6789" s="60" t="s">
        <v>5934</v>
      </c>
      <c r="D6789" s="61" t="s">
        <v>1062</v>
      </c>
      <c r="E6789" s="60">
        <v>50.0</v>
      </c>
      <c r="F6789" s="126" t="s">
        <v>8</v>
      </c>
      <c r="G6789" s="10" t="s">
        <v>4234</v>
      </c>
    </row>
    <row r="6790">
      <c r="A6790" s="161"/>
      <c r="B6790" s="60" t="s">
        <v>2577</v>
      </c>
      <c r="C6790" s="60" t="s">
        <v>12331</v>
      </c>
      <c r="D6790" s="61" t="s">
        <v>59</v>
      </c>
      <c r="E6790" s="60">
        <v>20.0</v>
      </c>
      <c r="F6790" s="126" t="s">
        <v>8</v>
      </c>
      <c r="G6790" s="10" t="s">
        <v>4234</v>
      </c>
    </row>
    <row r="6791">
      <c r="A6791" s="161"/>
      <c r="B6791" s="60" t="s">
        <v>610</v>
      </c>
      <c r="C6791" s="60" t="s">
        <v>5733</v>
      </c>
      <c r="D6791" s="61" t="s">
        <v>100</v>
      </c>
      <c r="E6791" s="60">
        <v>80.0</v>
      </c>
      <c r="F6791" s="126" t="s">
        <v>8</v>
      </c>
      <c r="G6791" s="10" t="s">
        <v>4234</v>
      </c>
    </row>
    <row r="6792">
      <c r="A6792" s="161"/>
      <c r="B6792" s="60" t="s">
        <v>8238</v>
      </c>
      <c r="C6792" s="60" t="s">
        <v>8239</v>
      </c>
      <c r="D6792" s="61" t="s">
        <v>20735</v>
      </c>
      <c r="E6792" s="60">
        <v>240.0</v>
      </c>
      <c r="F6792" s="126" t="s">
        <v>8</v>
      </c>
      <c r="G6792" s="10" t="s">
        <v>4234</v>
      </c>
    </row>
    <row r="6793">
      <c r="A6793" s="161"/>
      <c r="B6793" s="60" t="s">
        <v>729</v>
      </c>
      <c r="C6793" s="60" t="s">
        <v>5411</v>
      </c>
      <c r="D6793" s="61" t="s">
        <v>133</v>
      </c>
      <c r="E6793" s="60">
        <v>80.0</v>
      </c>
      <c r="F6793" s="126" t="s">
        <v>8</v>
      </c>
      <c r="G6793" s="10" t="s">
        <v>4234</v>
      </c>
    </row>
    <row r="6794">
      <c r="A6794" s="161"/>
      <c r="B6794" s="60" t="s">
        <v>2887</v>
      </c>
      <c r="C6794" s="60" t="s">
        <v>17162</v>
      </c>
      <c r="D6794" s="61" t="s">
        <v>20736</v>
      </c>
      <c r="E6794" s="60">
        <v>80.0</v>
      </c>
      <c r="F6794" s="126" t="s">
        <v>8</v>
      </c>
      <c r="G6794" s="10" t="s">
        <v>4234</v>
      </c>
    </row>
    <row r="6795">
      <c r="A6795" s="161"/>
      <c r="B6795" s="60" t="s">
        <v>15785</v>
      </c>
      <c r="C6795" s="60" t="s">
        <v>15786</v>
      </c>
      <c r="D6795" s="61" t="s">
        <v>20737</v>
      </c>
      <c r="E6795" s="60">
        <v>190.0</v>
      </c>
      <c r="F6795" s="126" t="s">
        <v>8</v>
      </c>
      <c r="G6795" s="10" t="s">
        <v>4234</v>
      </c>
    </row>
    <row r="6796">
      <c r="A6796" s="161"/>
      <c r="B6796" s="60" t="s">
        <v>10747</v>
      </c>
      <c r="C6796" s="60" t="s">
        <v>10748</v>
      </c>
      <c r="D6796" s="61" t="s">
        <v>92</v>
      </c>
      <c r="E6796" s="60">
        <v>60.0</v>
      </c>
      <c r="F6796" s="126" t="s">
        <v>8</v>
      </c>
      <c r="G6796" s="10" t="s">
        <v>4234</v>
      </c>
    </row>
    <row r="6797">
      <c r="A6797" s="161"/>
      <c r="B6797" s="60" t="s">
        <v>17670</v>
      </c>
      <c r="C6797" s="60" t="s">
        <v>17671</v>
      </c>
      <c r="D6797" s="61" t="s">
        <v>133</v>
      </c>
      <c r="E6797" s="60">
        <v>80.0</v>
      </c>
      <c r="F6797" s="126" t="s">
        <v>8</v>
      </c>
      <c r="G6797" s="10" t="s">
        <v>4234</v>
      </c>
    </row>
    <row r="6798">
      <c r="A6798" s="161"/>
      <c r="B6798" s="60" t="s">
        <v>503</v>
      </c>
      <c r="C6798" s="60" t="s">
        <v>5065</v>
      </c>
      <c r="D6798" s="61" t="s">
        <v>1024</v>
      </c>
      <c r="E6798" s="60">
        <v>280.0</v>
      </c>
      <c r="F6798" s="126" t="s">
        <v>8</v>
      </c>
      <c r="G6798" s="10" t="s">
        <v>4234</v>
      </c>
    </row>
    <row r="6799">
      <c r="A6799" s="161"/>
      <c r="B6799" s="60" t="s">
        <v>3461</v>
      </c>
      <c r="C6799" s="60" t="s">
        <v>12643</v>
      </c>
      <c r="D6799" s="61" t="s">
        <v>20738</v>
      </c>
      <c r="E6799" s="60">
        <v>3140.0</v>
      </c>
      <c r="F6799" s="126" t="s">
        <v>8</v>
      </c>
      <c r="G6799" s="10" t="s">
        <v>4234</v>
      </c>
    </row>
    <row r="6800">
      <c r="A6800" s="161"/>
      <c r="B6800" s="60" t="s">
        <v>4066</v>
      </c>
      <c r="C6800" s="60" t="s">
        <v>4693</v>
      </c>
      <c r="D6800" s="61" t="s">
        <v>20739</v>
      </c>
      <c r="E6800" s="60">
        <v>1460.0</v>
      </c>
      <c r="F6800" s="126" t="s">
        <v>8</v>
      </c>
      <c r="G6800" s="10" t="s">
        <v>4234</v>
      </c>
    </row>
    <row r="6801">
      <c r="A6801" s="161"/>
      <c r="B6801" s="60" t="s">
        <v>2653</v>
      </c>
      <c r="C6801" s="60" t="s">
        <v>20740</v>
      </c>
      <c r="D6801" s="61" t="s">
        <v>48</v>
      </c>
      <c r="E6801" s="60">
        <v>100.0</v>
      </c>
      <c r="F6801" s="126" t="s">
        <v>8</v>
      </c>
      <c r="G6801" s="10" t="s">
        <v>4234</v>
      </c>
    </row>
    <row r="6802">
      <c r="A6802" s="161"/>
      <c r="B6802" s="60" t="s">
        <v>16781</v>
      </c>
      <c r="C6802" s="60" t="s">
        <v>16782</v>
      </c>
      <c r="D6802" s="61" t="s">
        <v>59</v>
      </c>
      <c r="E6802" s="60">
        <v>20.0</v>
      </c>
      <c r="F6802" s="126" t="s">
        <v>8</v>
      </c>
      <c r="G6802" s="10" t="s">
        <v>4234</v>
      </c>
    </row>
    <row r="6803">
      <c r="A6803" s="161"/>
      <c r="B6803" s="60" t="s">
        <v>5685</v>
      </c>
      <c r="C6803" s="60" t="s">
        <v>5686</v>
      </c>
      <c r="D6803" s="61" t="s">
        <v>1163</v>
      </c>
      <c r="E6803" s="60">
        <v>160.0</v>
      </c>
      <c r="F6803" s="126" t="s">
        <v>8</v>
      </c>
      <c r="G6803" s="10" t="s">
        <v>4234</v>
      </c>
    </row>
    <row r="6804">
      <c r="A6804" s="161"/>
      <c r="B6804" s="60" t="s">
        <v>110</v>
      </c>
      <c r="C6804" s="60" t="s">
        <v>4709</v>
      </c>
      <c r="D6804" s="61" t="s">
        <v>732</v>
      </c>
      <c r="E6804" s="60">
        <v>60.0</v>
      </c>
      <c r="F6804" s="126" t="s">
        <v>8</v>
      </c>
      <c r="G6804" s="10" t="s">
        <v>4234</v>
      </c>
    </row>
    <row r="6805">
      <c r="A6805" s="161"/>
      <c r="B6805" s="60" t="s">
        <v>4402</v>
      </c>
      <c r="C6805" s="60" t="s">
        <v>4403</v>
      </c>
      <c r="D6805" s="61" t="s">
        <v>20741</v>
      </c>
      <c r="E6805" s="60">
        <v>410.0</v>
      </c>
      <c r="F6805" s="126" t="s">
        <v>8</v>
      </c>
      <c r="G6805" s="10" t="s">
        <v>4234</v>
      </c>
    </row>
    <row r="6806">
      <c r="A6806" s="161"/>
      <c r="B6806" s="60" t="s">
        <v>3611</v>
      </c>
      <c r="C6806" s="60" t="s">
        <v>7871</v>
      </c>
      <c r="D6806" s="61" t="s">
        <v>20742</v>
      </c>
      <c r="E6806" s="60">
        <v>750.0</v>
      </c>
      <c r="F6806" s="126" t="s">
        <v>8</v>
      </c>
      <c r="G6806" s="10" t="s">
        <v>4234</v>
      </c>
    </row>
    <row r="6807">
      <c r="A6807" s="161"/>
      <c r="B6807" s="60" t="s">
        <v>3361</v>
      </c>
      <c r="C6807" s="60" t="s">
        <v>20743</v>
      </c>
      <c r="D6807" s="61" t="s">
        <v>59</v>
      </c>
      <c r="E6807" s="60">
        <v>20.0</v>
      </c>
      <c r="F6807" s="126" t="s">
        <v>8</v>
      </c>
      <c r="G6807" s="10" t="s">
        <v>4234</v>
      </c>
    </row>
    <row r="6808">
      <c r="A6808" s="161"/>
      <c r="B6808" s="60" t="s">
        <v>19787</v>
      </c>
      <c r="C6808" s="60" t="s">
        <v>19788</v>
      </c>
      <c r="D6808" s="61" t="s">
        <v>13</v>
      </c>
      <c r="E6808" s="60">
        <v>40.0</v>
      </c>
      <c r="F6808" s="126" t="s">
        <v>8</v>
      </c>
      <c r="G6808" s="10" t="s">
        <v>4234</v>
      </c>
    </row>
    <row r="6809">
      <c r="A6809" s="164"/>
      <c r="B6809" s="60" t="s">
        <v>834</v>
      </c>
      <c r="C6809" s="60" t="s">
        <v>5710</v>
      </c>
      <c r="D6809" s="61" t="s">
        <v>59</v>
      </c>
      <c r="E6809" s="60">
        <v>20.0</v>
      </c>
      <c r="F6809" s="126" t="s">
        <v>8</v>
      </c>
      <c r="G6809" s="10" t="s">
        <v>4234</v>
      </c>
    </row>
    <row r="6810">
      <c r="A6810" s="164"/>
      <c r="B6810" s="60" t="s">
        <v>81</v>
      </c>
      <c r="C6810" s="60" t="s">
        <v>16132</v>
      </c>
      <c r="D6810" s="61" t="s">
        <v>23</v>
      </c>
      <c r="E6810" s="60">
        <v>60.0</v>
      </c>
      <c r="F6810" s="126" t="s">
        <v>8</v>
      </c>
      <c r="G6810" s="10" t="s">
        <v>4234</v>
      </c>
    </row>
    <row r="6811">
      <c r="A6811" s="164"/>
      <c r="B6811" s="60" t="s">
        <v>20744</v>
      </c>
      <c r="C6811" s="60" t="s">
        <v>17432</v>
      </c>
      <c r="D6811" s="61" t="s">
        <v>20745</v>
      </c>
      <c r="E6811" s="60">
        <v>800.0</v>
      </c>
      <c r="F6811" s="126" t="s">
        <v>8</v>
      </c>
      <c r="G6811" s="10" t="s">
        <v>4234</v>
      </c>
    </row>
    <row r="6812">
      <c r="A6812" s="164"/>
      <c r="B6812" s="60" t="s">
        <v>17041</v>
      </c>
      <c r="C6812" s="60" t="s">
        <v>17042</v>
      </c>
      <c r="D6812" s="61" t="s">
        <v>174</v>
      </c>
      <c r="E6812" s="60">
        <v>40.0</v>
      </c>
      <c r="F6812" s="126" t="s">
        <v>8</v>
      </c>
      <c r="G6812" s="10" t="s">
        <v>4234</v>
      </c>
    </row>
    <row r="6813">
      <c r="A6813" s="164"/>
      <c r="B6813" s="60" t="s">
        <v>2161</v>
      </c>
      <c r="C6813" s="60" t="s">
        <v>4737</v>
      </c>
      <c r="D6813" s="61" t="s">
        <v>59</v>
      </c>
      <c r="E6813" s="60">
        <v>20.0</v>
      </c>
      <c r="F6813" s="126" t="s">
        <v>8</v>
      </c>
      <c r="G6813" s="10" t="s">
        <v>4234</v>
      </c>
    </row>
    <row r="6814">
      <c r="A6814" s="164"/>
      <c r="B6814" s="60" t="s">
        <v>1676</v>
      </c>
      <c r="C6814" s="60" t="s">
        <v>6416</v>
      </c>
      <c r="D6814" s="61" t="s">
        <v>59</v>
      </c>
      <c r="E6814" s="60">
        <v>20.0</v>
      </c>
      <c r="F6814" s="126" t="s">
        <v>8</v>
      </c>
      <c r="G6814" s="10" t="s">
        <v>4234</v>
      </c>
    </row>
    <row r="6815">
      <c r="A6815" s="164"/>
      <c r="B6815" s="60" t="s">
        <v>14115</v>
      </c>
      <c r="C6815" s="60" t="s">
        <v>14116</v>
      </c>
      <c r="D6815" s="61" t="s">
        <v>732</v>
      </c>
      <c r="E6815" s="60">
        <v>60.0</v>
      </c>
      <c r="F6815" s="126" t="s">
        <v>8</v>
      </c>
      <c r="G6815" s="10" t="s">
        <v>4234</v>
      </c>
    </row>
    <row r="6816">
      <c r="A6816" s="164"/>
      <c r="B6816" s="60" t="s">
        <v>613</v>
      </c>
      <c r="C6816" s="60" t="s">
        <v>12963</v>
      </c>
      <c r="D6816" s="61" t="s">
        <v>92</v>
      </c>
      <c r="E6816" s="60">
        <v>60.0</v>
      </c>
      <c r="F6816" s="126" t="s">
        <v>8</v>
      </c>
      <c r="G6816" s="10" t="s">
        <v>4234</v>
      </c>
    </row>
    <row r="6817">
      <c r="A6817" s="164"/>
      <c r="B6817" s="60" t="s">
        <v>12871</v>
      </c>
      <c r="C6817" s="60" t="s">
        <v>12872</v>
      </c>
      <c r="D6817" s="61" t="s">
        <v>1024</v>
      </c>
      <c r="E6817" s="60">
        <v>280.0</v>
      </c>
      <c r="F6817" s="126" t="s">
        <v>8</v>
      </c>
      <c r="G6817" s="10" t="s">
        <v>4234</v>
      </c>
    </row>
    <row r="6818">
      <c r="A6818" s="164"/>
      <c r="B6818" s="60" t="s">
        <v>3656</v>
      </c>
      <c r="C6818" s="60" t="s">
        <v>14457</v>
      </c>
      <c r="D6818" s="61" t="s">
        <v>20746</v>
      </c>
      <c r="E6818" s="60">
        <v>3250.0</v>
      </c>
      <c r="F6818" s="126" t="s">
        <v>8</v>
      </c>
      <c r="G6818" s="10" t="s">
        <v>4234</v>
      </c>
    </row>
    <row r="6819">
      <c r="A6819" s="164"/>
      <c r="B6819" s="60" t="s">
        <v>2392</v>
      </c>
      <c r="C6819" s="60" t="s">
        <v>5859</v>
      </c>
      <c r="D6819" s="61" t="s">
        <v>52</v>
      </c>
      <c r="E6819" s="60">
        <v>180.0</v>
      </c>
      <c r="F6819" s="126" t="s">
        <v>8</v>
      </c>
      <c r="G6819" s="10" t="s">
        <v>4234</v>
      </c>
    </row>
    <row r="6820">
      <c r="A6820" s="164"/>
      <c r="B6820" s="60" t="s">
        <v>20747</v>
      </c>
      <c r="C6820" s="60" t="s">
        <v>20748</v>
      </c>
      <c r="D6820" s="61" t="s">
        <v>13</v>
      </c>
      <c r="E6820" s="60">
        <v>40.0</v>
      </c>
      <c r="F6820" s="126" t="s">
        <v>8</v>
      </c>
      <c r="G6820" s="10" t="s">
        <v>4234</v>
      </c>
    </row>
    <row r="6821">
      <c r="A6821" s="164"/>
      <c r="B6821" s="60" t="s">
        <v>20749</v>
      </c>
      <c r="C6821" s="60" t="s">
        <v>20750</v>
      </c>
      <c r="D6821" s="61" t="s">
        <v>92</v>
      </c>
      <c r="E6821" s="60">
        <v>60.0</v>
      </c>
      <c r="F6821" s="126" t="s">
        <v>8</v>
      </c>
      <c r="G6821" s="10" t="s">
        <v>4234</v>
      </c>
    </row>
    <row r="6822">
      <c r="A6822" s="164"/>
      <c r="B6822" s="60" t="s">
        <v>5754</v>
      </c>
      <c r="C6822" s="60" t="s">
        <v>5755</v>
      </c>
      <c r="D6822" s="61" t="s">
        <v>20751</v>
      </c>
      <c r="E6822" s="60">
        <v>400.0</v>
      </c>
      <c r="F6822" s="126" t="s">
        <v>8</v>
      </c>
      <c r="G6822" s="10" t="s">
        <v>4234</v>
      </c>
    </row>
    <row r="6823">
      <c r="A6823" s="164"/>
      <c r="B6823" s="60" t="s">
        <v>17268</v>
      </c>
      <c r="C6823" s="60" t="s">
        <v>17269</v>
      </c>
      <c r="D6823" s="61" t="s">
        <v>59</v>
      </c>
      <c r="E6823" s="60">
        <v>20.0</v>
      </c>
      <c r="F6823" s="126" t="s">
        <v>8</v>
      </c>
      <c r="G6823" s="10" t="s">
        <v>4234</v>
      </c>
    </row>
    <row r="6824">
      <c r="A6824" s="164"/>
      <c r="B6824" s="60" t="s">
        <v>4312</v>
      </c>
      <c r="C6824" s="60" t="s">
        <v>4313</v>
      </c>
      <c r="D6824" s="61" t="s">
        <v>434</v>
      </c>
      <c r="E6824" s="60">
        <v>40.0</v>
      </c>
      <c r="F6824" s="126" t="s">
        <v>8</v>
      </c>
      <c r="G6824" s="10" t="s">
        <v>4234</v>
      </c>
    </row>
    <row r="6825">
      <c r="A6825" s="161"/>
      <c r="B6825" s="60" t="s">
        <v>19420</v>
      </c>
      <c r="C6825" s="60" t="s">
        <v>19421</v>
      </c>
      <c r="D6825" s="61" t="s">
        <v>59</v>
      </c>
      <c r="E6825" s="60">
        <v>20.0</v>
      </c>
      <c r="F6825" s="29" t="s">
        <v>8</v>
      </c>
      <c r="G6825" s="10" t="s">
        <v>4234</v>
      </c>
    </row>
    <row r="6826">
      <c r="A6826" s="161"/>
      <c r="B6826" s="60" t="s">
        <v>860</v>
      </c>
      <c r="C6826" s="60" t="s">
        <v>7777</v>
      </c>
      <c r="D6826" s="61" t="s">
        <v>59</v>
      </c>
      <c r="E6826" s="60">
        <v>20.0</v>
      </c>
      <c r="F6826" s="29" t="s">
        <v>8</v>
      </c>
      <c r="G6826" s="10" t="s">
        <v>4234</v>
      </c>
    </row>
    <row r="6827">
      <c r="A6827" s="161"/>
      <c r="B6827" s="60" t="s">
        <v>19840</v>
      </c>
      <c r="C6827" s="60" t="s">
        <v>19841</v>
      </c>
      <c r="D6827" s="61" t="s">
        <v>92</v>
      </c>
      <c r="E6827" s="60">
        <v>60.0</v>
      </c>
      <c r="F6827" s="29" t="s">
        <v>8</v>
      </c>
      <c r="G6827" s="10" t="s">
        <v>4234</v>
      </c>
    </row>
    <row r="6828">
      <c r="A6828" s="161"/>
      <c r="B6828" s="60" t="s">
        <v>1130</v>
      </c>
      <c r="C6828" s="60" t="s">
        <v>8533</v>
      </c>
      <c r="D6828" s="61" t="s">
        <v>59</v>
      </c>
      <c r="E6828" s="60">
        <v>20.0</v>
      </c>
      <c r="F6828" s="29" t="s">
        <v>8</v>
      </c>
      <c r="G6828" s="10" t="s">
        <v>4234</v>
      </c>
    </row>
    <row r="6829">
      <c r="A6829" s="161"/>
      <c r="B6829" s="60" t="s">
        <v>1547</v>
      </c>
      <c r="C6829" s="60" t="s">
        <v>5223</v>
      </c>
      <c r="D6829" s="61" t="s">
        <v>13</v>
      </c>
      <c r="E6829" s="60">
        <v>40.0</v>
      </c>
      <c r="F6829" s="29" t="s">
        <v>8</v>
      </c>
      <c r="G6829" s="10" t="s">
        <v>4234</v>
      </c>
    </row>
    <row r="6830">
      <c r="A6830" s="161"/>
      <c r="B6830" s="60" t="s">
        <v>6569</v>
      </c>
      <c r="C6830" s="60" t="s">
        <v>6570</v>
      </c>
      <c r="D6830" s="61" t="s">
        <v>59</v>
      </c>
      <c r="E6830" s="60">
        <v>20.0</v>
      </c>
      <c r="F6830" s="29" t="s">
        <v>8</v>
      </c>
      <c r="G6830" s="10" t="s">
        <v>4234</v>
      </c>
    </row>
    <row r="6831">
      <c r="A6831" s="161"/>
      <c r="B6831" s="60" t="s">
        <v>7257</v>
      </c>
      <c r="C6831" s="60" t="s">
        <v>7258</v>
      </c>
      <c r="D6831" s="61" t="s">
        <v>59</v>
      </c>
      <c r="E6831" s="60">
        <v>20.0</v>
      </c>
      <c r="F6831" s="29" t="s">
        <v>8</v>
      </c>
      <c r="G6831" s="10" t="s">
        <v>4234</v>
      </c>
    </row>
    <row r="6832">
      <c r="A6832" s="161"/>
      <c r="B6832" s="60" t="s">
        <v>15421</v>
      </c>
      <c r="C6832" s="60" t="s">
        <v>15422</v>
      </c>
      <c r="D6832" s="61" t="s">
        <v>20752</v>
      </c>
      <c r="E6832" s="60">
        <v>950.0</v>
      </c>
      <c r="F6832" s="29" t="s">
        <v>8</v>
      </c>
      <c r="G6832" s="10" t="s">
        <v>4234</v>
      </c>
    </row>
    <row r="6833">
      <c r="A6833" s="161"/>
      <c r="B6833" s="60" t="s">
        <v>1081</v>
      </c>
      <c r="C6833" s="60" t="s">
        <v>5269</v>
      </c>
      <c r="D6833" s="61" t="s">
        <v>1362</v>
      </c>
      <c r="E6833" s="60">
        <v>420.0</v>
      </c>
      <c r="F6833" s="29" t="s">
        <v>8</v>
      </c>
      <c r="G6833" s="10" t="s">
        <v>4234</v>
      </c>
    </row>
    <row r="6834">
      <c r="A6834" s="161"/>
      <c r="B6834" s="60" t="s">
        <v>6070</v>
      </c>
      <c r="C6834" s="60" t="s">
        <v>6071</v>
      </c>
      <c r="D6834" s="61" t="s">
        <v>13</v>
      </c>
      <c r="E6834" s="60">
        <v>40.0</v>
      </c>
      <c r="F6834" s="29" t="s">
        <v>8</v>
      </c>
      <c r="G6834" s="10" t="s">
        <v>4234</v>
      </c>
    </row>
    <row r="6835">
      <c r="A6835" s="161"/>
      <c r="B6835" s="60" t="s">
        <v>340</v>
      </c>
      <c r="C6835" s="60" t="s">
        <v>6669</v>
      </c>
      <c r="D6835" s="61" t="s">
        <v>20753</v>
      </c>
      <c r="E6835" s="60">
        <v>230.0</v>
      </c>
      <c r="F6835" s="29" t="s">
        <v>8</v>
      </c>
      <c r="G6835" s="10" t="s">
        <v>4234</v>
      </c>
    </row>
    <row r="6836">
      <c r="A6836" s="161"/>
      <c r="B6836" s="60" t="s">
        <v>2031</v>
      </c>
      <c r="C6836" s="60" t="s">
        <v>7244</v>
      </c>
      <c r="D6836" s="61" t="s">
        <v>20754</v>
      </c>
      <c r="E6836" s="60">
        <v>780.0</v>
      </c>
      <c r="F6836" s="126" t="s">
        <v>8</v>
      </c>
      <c r="G6836" s="10" t="s">
        <v>4234</v>
      </c>
    </row>
    <row r="6837">
      <c r="A6837" s="161"/>
      <c r="B6837" s="60" t="s">
        <v>18845</v>
      </c>
      <c r="C6837" s="60" t="s">
        <v>4909</v>
      </c>
      <c r="D6837" s="61" t="s">
        <v>1856</v>
      </c>
      <c r="E6837" s="60">
        <v>140.0</v>
      </c>
      <c r="F6837" s="126" t="s">
        <v>8</v>
      </c>
      <c r="G6837" s="10" t="s">
        <v>4234</v>
      </c>
    </row>
    <row r="6838">
      <c r="A6838" s="161"/>
      <c r="B6838" s="60" t="s">
        <v>20755</v>
      </c>
      <c r="C6838" s="60" t="s">
        <v>20756</v>
      </c>
      <c r="D6838" s="61" t="s">
        <v>1062</v>
      </c>
      <c r="E6838" s="60">
        <v>40.0</v>
      </c>
      <c r="F6838" s="126" t="s">
        <v>8</v>
      </c>
      <c r="G6838" s="10" t="s">
        <v>4234</v>
      </c>
    </row>
    <row r="6839">
      <c r="A6839" s="161"/>
      <c r="B6839" s="60" t="s">
        <v>12703</v>
      </c>
      <c r="C6839" s="60" t="s">
        <v>6278</v>
      </c>
      <c r="D6839" s="61" t="s">
        <v>50</v>
      </c>
      <c r="E6839" s="60">
        <v>240.0</v>
      </c>
      <c r="F6839" s="126" t="s">
        <v>8</v>
      </c>
      <c r="G6839" s="10" t="s">
        <v>4234</v>
      </c>
    </row>
    <row r="6840">
      <c r="A6840" s="161"/>
      <c r="B6840" s="60" t="s">
        <v>16346</v>
      </c>
      <c r="C6840" s="60" t="s">
        <v>11784</v>
      </c>
      <c r="D6840" s="61" t="s">
        <v>20757</v>
      </c>
      <c r="E6840" s="60">
        <v>260.0</v>
      </c>
      <c r="F6840" s="126" t="s">
        <v>8</v>
      </c>
      <c r="G6840" s="10" t="s">
        <v>4234</v>
      </c>
    </row>
    <row r="6841">
      <c r="A6841" s="161"/>
      <c r="B6841" s="60" t="s">
        <v>18492</v>
      </c>
      <c r="C6841" s="60" t="s">
        <v>10319</v>
      </c>
      <c r="D6841" s="61" t="s">
        <v>10686</v>
      </c>
      <c r="E6841" s="60">
        <v>220.0</v>
      </c>
      <c r="F6841" s="126" t="s">
        <v>8</v>
      </c>
      <c r="G6841" s="10" t="s">
        <v>4234</v>
      </c>
    </row>
    <row r="6842">
      <c r="A6842" s="161"/>
      <c r="B6842" s="60" t="s">
        <v>6802</v>
      </c>
      <c r="C6842" s="60" t="s">
        <v>6803</v>
      </c>
      <c r="D6842" s="61" t="s">
        <v>20758</v>
      </c>
      <c r="E6842" s="60">
        <v>330.0</v>
      </c>
      <c r="F6842" s="126" t="s">
        <v>8</v>
      </c>
      <c r="G6842" s="10" t="s">
        <v>4234</v>
      </c>
    </row>
    <row r="6843">
      <c r="A6843" s="161"/>
      <c r="B6843" s="60" t="s">
        <v>15979</v>
      </c>
      <c r="C6843" s="60" t="s">
        <v>15980</v>
      </c>
      <c r="D6843" s="61" t="s">
        <v>20759</v>
      </c>
      <c r="E6843" s="60">
        <v>3120.0</v>
      </c>
      <c r="F6843" s="126" t="s">
        <v>8</v>
      </c>
      <c r="G6843" s="10" t="s">
        <v>4234</v>
      </c>
    </row>
    <row r="6844">
      <c r="A6844" s="161"/>
      <c r="B6844" s="60" t="s">
        <v>1725</v>
      </c>
      <c r="C6844" s="60" t="s">
        <v>5906</v>
      </c>
      <c r="D6844" s="61" t="s">
        <v>3764</v>
      </c>
      <c r="E6844" s="60">
        <v>100.0</v>
      </c>
      <c r="F6844" s="126" t="s">
        <v>8</v>
      </c>
      <c r="G6844" s="10" t="s">
        <v>4234</v>
      </c>
    </row>
    <row r="6845">
      <c r="A6845" s="161"/>
      <c r="B6845" s="60" t="s">
        <v>20760</v>
      </c>
      <c r="C6845" s="60" t="s">
        <v>20761</v>
      </c>
      <c r="D6845" s="61" t="s">
        <v>20762</v>
      </c>
      <c r="E6845" s="60">
        <v>10550.0</v>
      </c>
      <c r="F6845" s="126" t="s">
        <v>8</v>
      </c>
      <c r="G6845" s="10" t="s">
        <v>4234</v>
      </c>
    </row>
    <row r="6846">
      <c r="A6846" s="161"/>
      <c r="B6846" s="60" t="s">
        <v>16688</v>
      </c>
      <c r="C6846" s="60" t="s">
        <v>16689</v>
      </c>
      <c r="D6846" s="61" t="s">
        <v>59</v>
      </c>
      <c r="E6846" s="60">
        <v>20.0</v>
      </c>
      <c r="F6846" s="126" t="s">
        <v>8</v>
      </c>
      <c r="G6846" s="10" t="s">
        <v>4234</v>
      </c>
    </row>
    <row r="6847">
      <c r="A6847" s="161"/>
      <c r="B6847" s="60" t="s">
        <v>578</v>
      </c>
      <c r="C6847" s="60" t="s">
        <v>10109</v>
      </c>
      <c r="D6847" s="61" t="s">
        <v>133</v>
      </c>
      <c r="E6847" s="60">
        <v>80.0</v>
      </c>
      <c r="F6847" s="126" t="s">
        <v>8</v>
      </c>
      <c r="G6847" s="10" t="s">
        <v>4234</v>
      </c>
    </row>
    <row r="6848">
      <c r="A6848" s="161"/>
      <c r="B6848" s="60" t="s">
        <v>971</v>
      </c>
      <c r="C6848" s="60" t="s">
        <v>5942</v>
      </c>
      <c r="D6848" s="61" t="s">
        <v>59</v>
      </c>
      <c r="E6848" s="60">
        <v>20.0</v>
      </c>
      <c r="F6848" s="126" t="s">
        <v>8</v>
      </c>
      <c r="G6848" s="10" t="s">
        <v>4234</v>
      </c>
    </row>
    <row r="6849">
      <c r="A6849" s="161"/>
      <c r="B6849" s="60" t="s">
        <v>20763</v>
      </c>
      <c r="C6849" s="60" t="s">
        <v>20764</v>
      </c>
      <c r="D6849" s="61" t="s">
        <v>59</v>
      </c>
      <c r="E6849" s="60">
        <v>20.0</v>
      </c>
      <c r="F6849" s="126" t="s">
        <v>8</v>
      </c>
      <c r="G6849" s="10" t="s">
        <v>4234</v>
      </c>
    </row>
    <row r="6850">
      <c r="A6850" s="161"/>
      <c r="B6850" s="60" t="s">
        <v>32</v>
      </c>
      <c r="C6850" s="60" t="s">
        <v>14867</v>
      </c>
      <c r="D6850" s="61" t="s">
        <v>21</v>
      </c>
      <c r="E6850" s="60">
        <v>120.0</v>
      </c>
      <c r="F6850" s="126" t="s">
        <v>8</v>
      </c>
      <c r="G6850" s="10" t="s">
        <v>4234</v>
      </c>
    </row>
    <row r="6851">
      <c r="A6851" s="161"/>
      <c r="B6851" s="60" t="s">
        <v>17719</v>
      </c>
      <c r="C6851" s="60" t="s">
        <v>17720</v>
      </c>
      <c r="D6851" s="61" t="s">
        <v>59</v>
      </c>
      <c r="E6851" s="60">
        <v>20.0</v>
      </c>
      <c r="F6851" s="126" t="s">
        <v>8</v>
      </c>
      <c r="G6851" s="10" t="s">
        <v>4234</v>
      </c>
    </row>
    <row r="6852">
      <c r="A6852" s="161"/>
      <c r="B6852" s="60" t="s">
        <v>20765</v>
      </c>
      <c r="C6852" s="60" t="s">
        <v>20766</v>
      </c>
      <c r="D6852" s="61" t="s">
        <v>92</v>
      </c>
      <c r="E6852" s="60">
        <v>60.0</v>
      </c>
      <c r="F6852" s="126" t="s">
        <v>8</v>
      </c>
      <c r="G6852" s="10" t="s">
        <v>4234</v>
      </c>
    </row>
    <row r="6853">
      <c r="A6853" s="161"/>
      <c r="B6853" s="60" t="s">
        <v>9685</v>
      </c>
      <c r="C6853" s="60" t="s">
        <v>9686</v>
      </c>
      <c r="D6853" s="61" t="s">
        <v>59</v>
      </c>
      <c r="E6853" s="60">
        <v>20.0</v>
      </c>
      <c r="F6853" s="126" t="s">
        <v>8</v>
      </c>
      <c r="G6853" s="10" t="s">
        <v>4234</v>
      </c>
    </row>
    <row r="6854">
      <c r="A6854" s="161"/>
      <c r="B6854" s="60" t="s">
        <v>2325</v>
      </c>
      <c r="C6854" s="60" t="s">
        <v>20767</v>
      </c>
      <c r="D6854" s="61" t="s">
        <v>13</v>
      </c>
      <c r="E6854" s="60">
        <v>40.0</v>
      </c>
      <c r="F6854" s="126" t="s">
        <v>8</v>
      </c>
      <c r="G6854" s="10" t="s">
        <v>4234</v>
      </c>
    </row>
    <row r="6855">
      <c r="A6855" s="161"/>
      <c r="B6855" s="60" t="s">
        <v>10046</v>
      </c>
      <c r="C6855" s="60" t="s">
        <v>10047</v>
      </c>
      <c r="D6855" s="61" t="s">
        <v>92</v>
      </c>
      <c r="E6855" s="60">
        <v>60.0</v>
      </c>
      <c r="F6855" s="126" t="s">
        <v>8</v>
      </c>
      <c r="G6855" s="10" t="s">
        <v>4234</v>
      </c>
    </row>
    <row r="6856">
      <c r="A6856" s="161"/>
      <c r="B6856" s="60" t="s">
        <v>20768</v>
      </c>
      <c r="C6856" s="60" t="s">
        <v>20769</v>
      </c>
      <c r="D6856" s="61" t="s">
        <v>717</v>
      </c>
      <c r="E6856" s="60">
        <v>200.0</v>
      </c>
      <c r="F6856" s="126" t="s">
        <v>8</v>
      </c>
      <c r="G6856" s="10" t="s">
        <v>4234</v>
      </c>
    </row>
    <row r="6857">
      <c r="A6857" s="161"/>
      <c r="B6857" s="60" t="s">
        <v>5201</v>
      </c>
      <c r="C6857" s="60" t="s">
        <v>5202</v>
      </c>
      <c r="D6857" s="61" t="s">
        <v>59</v>
      </c>
      <c r="E6857" s="60">
        <v>20.0</v>
      </c>
      <c r="F6857" s="126" t="s">
        <v>8</v>
      </c>
      <c r="G6857" s="10" t="s">
        <v>4234</v>
      </c>
    </row>
    <row r="6858">
      <c r="A6858" s="161"/>
      <c r="B6858" s="60" t="s">
        <v>20770</v>
      </c>
      <c r="C6858" s="60" t="s">
        <v>11365</v>
      </c>
      <c r="D6858" s="61" t="s">
        <v>59</v>
      </c>
      <c r="E6858" s="60">
        <v>20.0</v>
      </c>
      <c r="F6858" s="126" t="s">
        <v>8</v>
      </c>
      <c r="G6858" s="10" t="s">
        <v>4234</v>
      </c>
    </row>
    <row r="6859">
      <c r="A6859" s="161"/>
      <c r="B6859" s="60" t="s">
        <v>7199</v>
      </c>
      <c r="C6859" s="60" t="s">
        <v>7200</v>
      </c>
      <c r="D6859" s="61" t="s">
        <v>851</v>
      </c>
      <c r="E6859" s="60">
        <v>40.0</v>
      </c>
      <c r="F6859" s="126" t="s">
        <v>8</v>
      </c>
      <c r="G6859" s="10" t="s">
        <v>4234</v>
      </c>
    </row>
    <row r="6860">
      <c r="A6860" s="161"/>
      <c r="B6860" s="60" t="s">
        <v>16106</v>
      </c>
      <c r="C6860" s="60" t="s">
        <v>11515</v>
      </c>
      <c r="D6860" s="61" t="s">
        <v>20771</v>
      </c>
      <c r="E6860" s="60">
        <v>320.0</v>
      </c>
      <c r="F6860" s="126" t="s">
        <v>8</v>
      </c>
      <c r="G6860" s="10" t="s">
        <v>4234</v>
      </c>
    </row>
    <row r="6861">
      <c r="A6861" s="161"/>
      <c r="B6861" s="60" t="s">
        <v>5039</v>
      </c>
      <c r="C6861" s="60" t="s">
        <v>5040</v>
      </c>
      <c r="D6861" s="61" t="s">
        <v>20772</v>
      </c>
      <c r="E6861" s="60">
        <v>110.0</v>
      </c>
      <c r="F6861" s="126" t="s">
        <v>8</v>
      </c>
      <c r="G6861" s="10" t="s">
        <v>4234</v>
      </c>
    </row>
    <row r="6862">
      <c r="A6862" s="161"/>
      <c r="B6862" s="60" t="s">
        <v>6424</v>
      </c>
      <c r="C6862" s="60" t="s">
        <v>6425</v>
      </c>
      <c r="D6862" s="61" t="s">
        <v>59</v>
      </c>
      <c r="E6862" s="60">
        <v>20.0</v>
      </c>
      <c r="F6862" s="126" t="s">
        <v>8</v>
      </c>
      <c r="G6862" s="10" t="s">
        <v>4234</v>
      </c>
    </row>
    <row r="6863">
      <c r="A6863" s="161"/>
      <c r="B6863" s="60" t="s">
        <v>6084</v>
      </c>
      <c r="C6863" s="60" t="s">
        <v>6085</v>
      </c>
      <c r="D6863" s="61" t="s">
        <v>11013</v>
      </c>
      <c r="E6863" s="60">
        <v>300.0</v>
      </c>
      <c r="F6863" s="126" t="s">
        <v>8</v>
      </c>
      <c r="G6863" s="10" t="s">
        <v>4234</v>
      </c>
    </row>
    <row r="6864">
      <c r="A6864" s="161"/>
      <c r="B6864" s="60" t="s">
        <v>20773</v>
      </c>
      <c r="C6864" s="60" t="s">
        <v>13013</v>
      </c>
      <c r="D6864" s="61" t="s">
        <v>20774</v>
      </c>
      <c r="E6864" s="60">
        <v>2200.0</v>
      </c>
      <c r="F6864" s="126" t="s">
        <v>8</v>
      </c>
      <c r="G6864" s="10" t="s">
        <v>4234</v>
      </c>
    </row>
    <row r="6865">
      <c r="A6865" s="161"/>
      <c r="B6865" s="60" t="s">
        <v>19479</v>
      </c>
      <c r="C6865" s="60" t="s">
        <v>13718</v>
      </c>
      <c r="D6865" s="61" t="s">
        <v>2675</v>
      </c>
      <c r="E6865" s="60">
        <v>1300.0</v>
      </c>
      <c r="F6865" s="126" t="s">
        <v>8</v>
      </c>
      <c r="G6865" s="10" t="s">
        <v>4234</v>
      </c>
    </row>
    <row r="6866">
      <c r="A6866" s="161"/>
      <c r="B6866" s="60" t="s">
        <v>5863</v>
      </c>
      <c r="C6866" s="60" t="s">
        <v>5864</v>
      </c>
      <c r="D6866" s="61" t="s">
        <v>59</v>
      </c>
      <c r="E6866" s="60">
        <v>20.0</v>
      </c>
      <c r="F6866" s="126" t="s">
        <v>8</v>
      </c>
      <c r="G6866" s="10" t="s">
        <v>4234</v>
      </c>
    </row>
    <row r="6867">
      <c r="A6867" s="161"/>
      <c r="B6867" s="60" t="s">
        <v>3152</v>
      </c>
      <c r="C6867" s="60" t="s">
        <v>20775</v>
      </c>
      <c r="D6867" s="61" t="s">
        <v>5064</v>
      </c>
      <c r="E6867" s="60">
        <v>100.0</v>
      </c>
      <c r="F6867" s="126" t="s">
        <v>8</v>
      </c>
      <c r="G6867" s="10" t="s">
        <v>4234</v>
      </c>
    </row>
    <row r="6868">
      <c r="A6868" s="161"/>
      <c r="B6868" s="60" t="s">
        <v>12259</v>
      </c>
      <c r="C6868" s="25" t="s">
        <v>12260</v>
      </c>
      <c r="D6868" s="61" t="s">
        <v>59</v>
      </c>
      <c r="E6868" s="60">
        <v>20.0</v>
      </c>
      <c r="F6868" s="126" t="s">
        <v>8</v>
      </c>
      <c r="G6868" s="10" t="s">
        <v>4234</v>
      </c>
    </row>
    <row r="6869">
      <c r="A6869" s="161"/>
      <c r="B6869" s="60" t="s">
        <v>2450</v>
      </c>
      <c r="C6869" s="60" t="s">
        <v>7576</v>
      </c>
      <c r="D6869" s="61" t="s">
        <v>13</v>
      </c>
      <c r="E6869" s="60">
        <v>40.0</v>
      </c>
      <c r="F6869" s="126" t="s">
        <v>8</v>
      </c>
      <c r="G6869" s="10" t="s">
        <v>4234</v>
      </c>
    </row>
    <row r="6870">
      <c r="A6870" s="161"/>
      <c r="B6870" s="60" t="s">
        <v>9365</v>
      </c>
      <c r="C6870" s="60" t="s">
        <v>9366</v>
      </c>
      <c r="D6870" s="61" t="s">
        <v>5155</v>
      </c>
      <c r="E6870" s="60">
        <v>60.0</v>
      </c>
      <c r="F6870" s="126" t="s">
        <v>8</v>
      </c>
      <c r="G6870" s="10" t="s">
        <v>4234</v>
      </c>
    </row>
    <row r="6871">
      <c r="A6871" s="161"/>
      <c r="B6871" s="60" t="s">
        <v>410</v>
      </c>
      <c r="C6871" s="60" t="s">
        <v>10455</v>
      </c>
      <c r="D6871" s="61" t="s">
        <v>715</v>
      </c>
      <c r="E6871" s="60">
        <v>160.0</v>
      </c>
      <c r="F6871" s="126" t="s">
        <v>8</v>
      </c>
      <c r="G6871" s="10" t="s">
        <v>4234</v>
      </c>
    </row>
    <row r="6872">
      <c r="A6872" s="161"/>
      <c r="B6872" s="60" t="s">
        <v>20776</v>
      </c>
      <c r="C6872" s="60" t="s">
        <v>20777</v>
      </c>
      <c r="D6872" s="61" t="s">
        <v>48</v>
      </c>
      <c r="E6872" s="60">
        <v>100.0</v>
      </c>
      <c r="F6872" s="126" t="s">
        <v>8</v>
      </c>
      <c r="G6872" s="10" t="s">
        <v>4234</v>
      </c>
    </row>
    <row r="6873">
      <c r="A6873" s="161"/>
      <c r="B6873" s="60"/>
      <c r="C6873" s="60"/>
      <c r="D6873" s="206" t="s">
        <v>20778</v>
      </c>
      <c r="E6873" s="60"/>
      <c r="F6873" s="126"/>
      <c r="G6873" s="10"/>
    </row>
  </sheetData>
  <dataValidations>
    <dataValidation type="list" allowBlank="1" showErrorMessage="1" sqref="G2:G386 G481:G879 G881:G1072 G1189:G1685 G1728:G2198 G2200:G2331 G2639:G2808 G2810:G3215 G3217:G3594 G3597:G4041 G4047:G4743 G4750:G5648 G5650:G5897 G5900:G5964 G5966:G6475 G6477:G6872">
      <formula1>"ОПЛАЧЕНО,НЕ ОПЛАЧЕНО,В ПРОЦЕССЕ"</formula1>
    </dataValidation>
    <dataValidation type="list" allowBlank="1" showErrorMessage="1" sqref="G387:G480 G880 G1123:G1142 G1686:G1727 G2199 G2332:G2340 G2633:G2638 G2809 G3216 G3595:G3596 G4042:G4046 G4744:G4749 G5649 G5898:G5899 G5965 G6476 G6873">
      <formula1>"ОПЛАЧЕНО,НЕ ОПЛАЧЕНО"</formula1>
    </dataValidation>
    <dataValidation type="list" allowBlank="1" showErrorMessage="1" sqref="G1073:G1122 G1143:G1188">
      <formula1>"ОПЛАЧЕНО,НЕ ОПЛАЧЕНО,В ПРОЦЕССЕ"</formula1>
    </dataValidation>
    <dataValidation type="list" allowBlank="1" showErrorMessage="1" sqref="G2341:G2632">
      <formula1>"ОПЛАЧЕНО,НЕ ОПЛАЧЕНО, В ПРОЦЕССЕ"</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6.0"/>
    <col customWidth="1" min="2" max="2" width="66.75"/>
    <col customWidth="1" hidden="1" min="3" max="3" width="40.5"/>
    <col customWidth="1" min="4" max="4" width="51.25"/>
    <col customWidth="1" min="5" max="5" width="32.75"/>
    <col customWidth="1" min="6" max="6" width="18.38"/>
    <col customWidth="1" min="7" max="7" width="55.13"/>
  </cols>
  <sheetData>
    <row r="1">
      <c r="A1" s="1"/>
      <c r="B1" s="2" t="s">
        <v>1</v>
      </c>
      <c r="C1" s="4" t="s">
        <v>4231</v>
      </c>
      <c r="D1" s="3" t="s">
        <v>2</v>
      </c>
      <c r="E1" s="3" t="s">
        <v>3</v>
      </c>
      <c r="F1" s="4" t="s">
        <v>4</v>
      </c>
      <c r="G1" s="5" t="s">
        <v>5</v>
      </c>
    </row>
    <row r="2">
      <c r="A2" s="26"/>
      <c r="B2" s="64" t="s">
        <v>11203</v>
      </c>
      <c r="C2" s="64" t="s">
        <v>20779</v>
      </c>
      <c r="D2" s="64" t="s">
        <v>92</v>
      </c>
      <c r="E2" s="64">
        <v>60.0</v>
      </c>
      <c r="F2" s="9" t="s">
        <v>8</v>
      </c>
      <c r="G2" s="207" t="s">
        <v>4234</v>
      </c>
    </row>
    <row r="3">
      <c r="A3" s="62"/>
      <c r="B3" s="66" t="s">
        <v>10955</v>
      </c>
      <c r="C3" s="66" t="s">
        <v>10956</v>
      </c>
      <c r="D3" s="66" t="s">
        <v>20780</v>
      </c>
      <c r="E3" s="66">
        <v>340.0</v>
      </c>
      <c r="F3" s="9" t="s">
        <v>8</v>
      </c>
      <c r="G3" s="207" t="s">
        <v>4234</v>
      </c>
    </row>
    <row r="4">
      <c r="A4" s="63"/>
      <c r="B4" s="64" t="s">
        <v>20781</v>
      </c>
      <c r="C4" s="66" t="s">
        <v>20782</v>
      </c>
      <c r="D4" s="66" t="s">
        <v>442</v>
      </c>
      <c r="E4" s="66">
        <v>130.0</v>
      </c>
      <c r="F4" s="9" t="s">
        <v>8</v>
      </c>
      <c r="G4" s="208" t="s">
        <v>4234</v>
      </c>
    </row>
    <row r="5">
      <c r="A5" s="63"/>
      <c r="B5" s="66" t="s">
        <v>13909</v>
      </c>
      <c r="C5" s="65" t="s">
        <v>13910</v>
      </c>
      <c r="D5" s="66" t="s">
        <v>21</v>
      </c>
      <c r="E5" s="66">
        <v>120.0</v>
      </c>
      <c r="F5" s="9" t="s">
        <v>8</v>
      </c>
      <c r="G5" s="208" t="s">
        <v>4234</v>
      </c>
    </row>
    <row r="6">
      <c r="A6" s="64"/>
      <c r="B6" s="66" t="s">
        <v>20783</v>
      </c>
      <c r="C6" s="64" t="s">
        <v>20784</v>
      </c>
      <c r="D6" s="64" t="s">
        <v>59</v>
      </c>
      <c r="E6" s="64">
        <v>20.0</v>
      </c>
      <c r="F6" s="9" t="s">
        <v>8</v>
      </c>
      <c r="G6" s="208" t="s">
        <v>4234</v>
      </c>
    </row>
    <row r="7">
      <c r="A7" s="63"/>
      <c r="B7" s="66" t="s">
        <v>20785</v>
      </c>
      <c r="C7" s="66" t="s">
        <v>20786</v>
      </c>
      <c r="D7" s="64" t="s">
        <v>59</v>
      </c>
      <c r="E7" s="66">
        <v>6.0</v>
      </c>
      <c r="F7" s="9" t="s">
        <v>8</v>
      </c>
      <c r="G7" s="208" t="s">
        <v>4234</v>
      </c>
    </row>
    <row r="8">
      <c r="A8" s="63"/>
      <c r="B8" s="66" t="s">
        <v>20787</v>
      </c>
      <c r="C8" s="66" t="s">
        <v>20788</v>
      </c>
      <c r="D8" s="64" t="s">
        <v>59</v>
      </c>
      <c r="E8" s="66">
        <v>6.0</v>
      </c>
      <c r="F8" s="9" t="s">
        <v>8</v>
      </c>
      <c r="G8" s="207" t="s">
        <v>4234</v>
      </c>
    </row>
    <row r="9">
      <c r="A9" s="63"/>
      <c r="B9" s="66" t="s">
        <v>3620</v>
      </c>
      <c r="C9" s="66" t="s">
        <v>4541</v>
      </c>
      <c r="D9" s="66" t="s">
        <v>20789</v>
      </c>
      <c r="E9" s="66">
        <v>230.0</v>
      </c>
      <c r="F9" s="9" t="s">
        <v>8</v>
      </c>
      <c r="G9" s="207" t="s">
        <v>4234</v>
      </c>
    </row>
    <row r="10">
      <c r="A10" s="63"/>
      <c r="B10" s="66" t="s">
        <v>20790</v>
      </c>
      <c r="C10" s="66" t="s">
        <v>20791</v>
      </c>
      <c r="D10" s="64" t="s">
        <v>59</v>
      </c>
      <c r="E10" s="66">
        <v>10.0</v>
      </c>
      <c r="F10" s="9" t="s">
        <v>8</v>
      </c>
      <c r="G10" s="207" t="s">
        <v>4234</v>
      </c>
    </row>
    <row r="11">
      <c r="A11" s="67"/>
      <c r="B11" s="66" t="s">
        <v>11238</v>
      </c>
      <c r="C11" s="64" t="s">
        <v>11239</v>
      </c>
      <c r="D11" s="64" t="s">
        <v>1062</v>
      </c>
      <c r="E11" s="64">
        <v>40.0</v>
      </c>
      <c r="F11" s="9" t="s">
        <v>8</v>
      </c>
      <c r="G11" s="207" t="s">
        <v>4234</v>
      </c>
    </row>
    <row r="12">
      <c r="A12" s="68"/>
      <c r="B12" s="66" t="s">
        <v>20792</v>
      </c>
      <c r="C12" s="66" t="s">
        <v>20793</v>
      </c>
      <c r="D12" s="64" t="s">
        <v>59</v>
      </c>
      <c r="E12" s="66">
        <v>20.0</v>
      </c>
      <c r="F12" s="9" t="s">
        <v>8</v>
      </c>
      <c r="G12" s="207" t="s">
        <v>4234</v>
      </c>
    </row>
    <row r="13">
      <c r="A13" s="68"/>
      <c r="B13" s="66" t="s">
        <v>9248</v>
      </c>
      <c r="C13" s="66" t="s">
        <v>20794</v>
      </c>
      <c r="D13" s="66" t="s">
        <v>13</v>
      </c>
      <c r="E13" s="66">
        <v>40.0</v>
      </c>
      <c r="F13" s="9" t="s">
        <v>8</v>
      </c>
      <c r="G13" s="207" t="s">
        <v>4234</v>
      </c>
    </row>
    <row r="14">
      <c r="A14" s="69"/>
      <c r="B14" s="66" t="s">
        <v>20795</v>
      </c>
      <c r="C14" s="66" t="s">
        <v>20796</v>
      </c>
      <c r="D14" s="66" t="s">
        <v>4473</v>
      </c>
      <c r="E14" s="66">
        <v>160.0</v>
      </c>
      <c r="F14" s="9" t="s">
        <v>8</v>
      </c>
      <c r="G14" s="207" t="s">
        <v>4234</v>
      </c>
    </row>
    <row r="15">
      <c r="A15" s="70"/>
      <c r="B15" s="66" t="s">
        <v>20797</v>
      </c>
      <c r="C15" s="66" t="s">
        <v>20798</v>
      </c>
      <c r="D15" s="64" t="s">
        <v>59</v>
      </c>
      <c r="E15" s="66">
        <v>6.0</v>
      </c>
      <c r="F15" s="9" t="s">
        <v>8</v>
      </c>
      <c r="G15" s="207" t="s">
        <v>4234</v>
      </c>
    </row>
    <row r="16">
      <c r="A16" s="67"/>
      <c r="B16" s="64" t="s">
        <v>18832</v>
      </c>
      <c r="C16" s="64" t="s">
        <v>18833</v>
      </c>
      <c r="D16" s="64" t="s">
        <v>59</v>
      </c>
      <c r="E16" s="64">
        <v>20.0</v>
      </c>
      <c r="F16" s="9" t="s">
        <v>8</v>
      </c>
      <c r="G16" s="207" t="s">
        <v>4234</v>
      </c>
    </row>
    <row r="17">
      <c r="A17" s="68"/>
      <c r="B17" s="66" t="s">
        <v>15923</v>
      </c>
      <c r="C17" s="66" t="s">
        <v>15924</v>
      </c>
      <c r="D17" s="64" t="s">
        <v>59</v>
      </c>
      <c r="E17" s="64">
        <v>20.0</v>
      </c>
      <c r="F17" s="9" t="s">
        <v>8</v>
      </c>
      <c r="G17" s="207" t="s">
        <v>4234</v>
      </c>
    </row>
    <row r="18">
      <c r="A18" s="68"/>
      <c r="B18" s="66" t="s">
        <v>20799</v>
      </c>
      <c r="C18" s="66" t="s">
        <v>20800</v>
      </c>
      <c r="D18" s="66" t="s">
        <v>92</v>
      </c>
      <c r="E18" s="66">
        <v>60.0</v>
      </c>
      <c r="F18" s="9" t="s">
        <v>8</v>
      </c>
      <c r="G18" s="207" t="s">
        <v>4234</v>
      </c>
    </row>
    <row r="19">
      <c r="A19" s="69"/>
      <c r="B19" s="66" t="s">
        <v>20801</v>
      </c>
      <c r="C19" s="66" t="s">
        <v>20802</v>
      </c>
      <c r="D19" s="66" t="s">
        <v>52</v>
      </c>
      <c r="E19" s="66">
        <v>180.0</v>
      </c>
      <c r="F19" s="9" t="s">
        <v>8</v>
      </c>
      <c r="G19" s="207" t="s">
        <v>4234</v>
      </c>
    </row>
    <row r="20">
      <c r="A20" s="70"/>
      <c r="B20" s="66" t="s">
        <v>18514</v>
      </c>
      <c r="C20" s="66" t="s">
        <v>20803</v>
      </c>
      <c r="D20" s="66" t="s">
        <v>133</v>
      </c>
      <c r="E20" s="66">
        <v>80.0</v>
      </c>
      <c r="F20" s="9" t="s">
        <v>8</v>
      </c>
      <c r="G20" s="207" t="s">
        <v>4234</v>
      </c>
    </row>
    <row r="21">
      <c r="A21" s="67"/>
      <c r="B21" s="64" t="s">
        <v>20804</v>
      </c>
      <c r="C21" s="64" t="s">
        <v>20805</v>
      </c>
      <c r="D21" s="66" t="s">
        <v>133</v>
      </c>
      <c r="E21" s="66">
        <v>80.0</v>
      </c>
      <c r="F21" s="9" t="s">
        <v>8</v>
      </c>
      <c r="G21" s="207" t="s">
        <v>4234</v>
      </c>
    </row>
    <row r="22">
      <c r="A22" s="68"/>
      <c r="B22" s="66" t="s">
        <v>20806</v>
      </c>
      <c r="C22" s="66" t="s">
        <v>20807</v>
      </c>
      <c r="D22" s="66" t="s">
        <v>48</v>
      </c>
      <c r="E22" s="66">
        <v>100.0</v>
      </c>
      <c r="F22" s="9" t="s">
        <v>8</v>
      </c>
      <c r="G22" s="207" t="s">
        <v>4234</v>
      </c>
    </row>
    <row r="23">
      <c r="A23" s="68"/>
      <c r="B23" s="66" t="s">
        <v>20808</v>
      </c>
      <c r="C23" s="66" t="s">
        <v>20809</v>
      </c>
      <c r="D23" s="66" t="s">
        <v>20810</v>
      </c>
      <c r="E23" s="66">
        <v>160.0</v>
      </c>
      <c r="F23" s="9" t="s">
        <v>8</v>
      </c>
      <c r="G23" s="207" t="s">
        <v>4234</v>
      </c>
    </row>
    <row r="24">
      <c r="A24" s="69"/>
      <c r="B24" s="66" t="s">
        <v>20811</v>
      </c>
      <c r="C24" s="66" t="s">
        <v>5571</v>
      </c>
      <c r="D24" s="66" t="s">
        <v>20812</v>
      </c>
      <c r="E24" s="66">
        <v>280.0</v>
      </c>
      <c r="F24" s="9" t="s">
        <v>8</v>
      </c>
      <c r="G24" s="207" t="s">
        <v>4234</v>
      </c>
    </row>
    <row r="25">
      <c r="A25" s="70"/>
      <c r="B25" s="66" t="s">
        <v>1440</v>
      </c>
      <c r="C25" s="66" t="s">
        <v>20813</v>
      </c>
      <c r="D25" s="66" t="s">
        <v>551</v>
      </c>
      <c r="E25" s="66">
        <v>140.0</v>
      </c>
      <c r="F25" s="9" t="s">
        <v>8</v>
      </c>
      <c r="G25" s="207" t="s">
        <v>4234</v>
      </c>
    </row>
    <row r="26">
      <c r="A26" s="67"/>
      <c r="B26" s="64" t="s">
        <v>20814</v>
      </c>
      <c r="C26" s="64" t="s">
        <v>20815</v>
      </c>
      <c r="D26" s="64" t="s">
        <v>59</v>
      </c>
      <c r="E26" s="64">
        <v>10.0</v>
      </c>
      <c r="F26" s="9" t="s">
        <v>8</v>
      </c>
      <c r="G26" s="207" t="s">
        <v>4234</v>
      </c>
    </row>
    <row r="27">
      <c r="A27" s="68"/>
      <c r="B27" s="66" t="s">
        <v>8811</v>
      </c>
      <c r="C27" s="66" t="s">
        <v>8812</v>
      </c>
      <c r="D27" s="66" t="s">
        <v>48</v>
      </c>
      <c r="E27" s="66">
        <v>150.0</v>
      </c>
      <c r="F27" s="9" t="s">
        <v>8</v>
      </c>
      <c r="G27" s="207" t="s">
        <v>4234</v>
      </c>
    </row>
    <row r="28">
      <c r="A28" s="68"/>
      <c r="B28" s="66" t="s">
        <v>1179</v>
      </c>
      <c r="C28" s="66" t="s">
        <v>20816</v>
      </c>
      <c r="D28" s="66" t="s">
        <v>16969</v>
      </c>
      <c r="E28" s="66">
        <v>36.0</v>
      </c>
      <c r="F28" s="9" t="s">
        <v>8</v>
      </c>
      <c r="G28" s="207" t="s">
        <v>4234</v>
      </c>
    </row>
    <row r="29">
      <c r="A29" s="69"/>
      <c r="B29" s="66" t="s">
        <v>4402</v>
      </c>
      <c r="C29" s="66" t="s">
        <v>4403</v>
      </c>
      <c r="D29" s="66" t="s">
        <v>59</v>
      </c>
      <c r="E29" s="66">
        <v>20.0</v>
      </c>
      <c r="F29" s="9" t="s">
        <v>8</v>
      </c>
      <c r="G29" s="207" t="s">
        <v>4234</v>
      </c>
    </row>
    <row r="30">
      <c r="A30" s="70"/>
      <c r="B30" s="66" t="s">
        <v>20817</v>
      </c>
      <c r="C30" s="66" t="s">
        <v>20818</v>
      </c>
      <c r="D30" s="66" t="s">
        <v>1062</v>
      </c>
      <c r="E30" s="66">
        <v>12.0</v>
      </c>
      <c r="F30" s="9" t="s">
        <v>8</v>
      </c>
      <c r="G30" s="207" t="s">
        <v>4234</v>
      </c>
    </row>
    <row r="31">
      <c r="A31" s="67"/>
      <c r="B31" s="64" t="s">
        <v>10889</v>
      </c>
      <c r="C31" s="64" t="s">
        <v>10890</v>
      </c>
      <c r="D31" s="64" t="s">
        <v>18564</v>
      </c>
      <c r="E31" s="64">
        <v>146.0</v>
      </c>
      <c r="F31" s="9" t="s">
        <v>8</v>
      </c>
      <c r="G31" s="207" t="s">
        <v>4234</v>
      </c>
    </row>
    <row r="32">
      <c r="A32" s="68"/>
      <c r="B32" s="66" t="s">
        <v>20819</v>
      </c>
      <c r="C32" s="66" t="s">
        <v>20820</v>
      </c>
      <c r="D32" s="66" t="s">
        <v>20821</v>
      </c>
      <c r="E32" s="66">
        <v>54.0</v>
      </c>
      <c r="F32" s="9" t="s">
        <v>8</v>
      </c>
      <c r="G32" s="207" t="s">
        <v>4234</v>
      </c>
    </row>
    <row r="33">
      <c r="A33" s="68"/>
      <c r="B33" s="66" t="s">
        <v>9077</v>
      </c>
      <c r="C33" s="66" t="s">
        <v>20822</v>
      </c>
      <c r="D33" s="66" t="s">
        <v>13</v>
      </c>
      <c r="E33" s="66">
        <v>40.0</v>
      </c>
      <c r="F33" s="9" t="s">
        <v>8</v>
      </c>
      <c r="G33" s="207" t="s">
        <v>4234</v>
      </c>
    </row>
    <row r="34">
      <c r="A34" s="69"/>
      <c r="B34" s="66" t="s">
        <v>20823</v>
      </c>
      <c r="C34" s="66" t="s">
        <v>20824</v>
      </c>
      <c r="D34" s="66" t="s">
        <v>20825</v>
      </c>
      <c r="E34" s="66">
        <v>490.0</v>
      </c>
      <c r="F34" s="9" t="s">
        <v>8</v>
      </c>
      <c r="G34" s="207" t="s">
        <v>4234</v>
      </c>
    </row>
    <row r="35">
      <c r="A35" s="70"/>
      <c r="B35" s="66" t="s">
        <v>20826</v>
      </c>
      <c r="C35" s="66" t="s">
        <v>20827</v>
      </c>
      <c r="D35" s="66" t="s">
        <v>717</v>
      </c>
      <c r="E35" s="66">
        <v>200.0</v>
      </c>
      <c r="F35" s="9" t="s">
        <v>8</v>
      </c>
      <c r="G35" s="207" t="s">
        <v>4234</v>
      </c>
    </row>
    <row r="36">
      <c r="A36" s="67"/>
      <c r="B36" s="64" t="s">
        <v>15785</v>
      </c>
      <c r="C36" s="64" t="s">
        <v>15786</v>
      </c>
      <c r="D36" s="64" t="s">
        <v>13</v>
      </c>
      <c r="E36" s="64">
        <v>40.0</v>
      </c>
      <c r="F36" s="9" t="s">
        <v>8</v>
      </c>
      <c r="G36" s="207" t="s">
        <v>4234</v>
      </c>
    </row>
    <row r="37">
      <c r="A37" s="68"/>
      <c r="B37" s="66" t="s">
        <v>2207</v>
      </c>
      <c r="C37" s="66" t="s">
        <v>18156</v>
      </c>
      <c r="D37" s="66" t="s">
        <v>5631</v>
      </c>
      <c r="E37" s="66">
        <v>300.0</v>
      </c>
      <c r="F37" s="9" t="s">
        <v>8</v>
      </c>
      <c r="G37" s="207" t="s">
        <v>4234</v>
      </c>
    </row>
    <row r="38">
      <c r="A38" s="68"/>
      <c r="B38" s="66" t="s">
        <v>902</v>
      </c>
      <c r="C38" s="66" t="s">
        <v>10103</v>
      </c>
      <c r="D38" s="66" t="s">
        <v>20828</v>
      </c>
      <c r="E38" s="66">
        <v>40.0</v>
      </c>
      <c r="F38" s="9" t="s">
        <v>8</v>
      </c>
      <c r="G38" s="207" t="s">
        <v>4234</v>
      </c>
    </row>
    <row r="39">
      <c r="A39" s="69"/>
      <c r="B39" s="66" t="s">
        <v>20829</v>
      </c>
      <c r="C39" s="66" t="s">
        <v>20830</v>
      </c>
      <c r="D39" s="66" t="s">
        <v>133</v>
      </c>
      <c r="E39" s="66">
        <v>80.0</v>
      </c>
      <c r="F39" s="9" t="s">
        <v>8</v>
      </c>
      <c r="G39" s="207" t="s">
        <v>4234</v>
      </c>
    </row>
    <row r="40">
      <c r="A40" s="70"/>
      <c r="B40" s="66" t="s">
        <v>5781</v>
      </c>
      <c r="C40" s="66" t="s">
        <v>5782</v>
      </c>
      <c r="D40" s="66" t="s">
        <v>59</v>
      </c>
      <c r="E40" s="66">
        <v>20.0</v>
      </c>
      <c r="F40" s="9" t="s">
        <v>8</v>
      </c>
      <c r="G40" s="207" t="s">
        <v>4234</v>
      </c>
    </row>
    <row r="41">
      <c r="A41" s="67"/>
      <c r="B41" s="64" t="s">
        <v>3523</v>
      </c>
      <c r="C41" s="64" t="s">
        <v>9584</v>
      </c>
      <c r="D41" s="64" t="s">
        <v>442</v>
      </c>
      <c r="E41" s="64">
        <v>260.0</v>
      </c>
      <c r="F41" s="9" t="s">
        <v>8</v>
      </c>
      <c r="G41" s="207" t="s">
        <v>4234</v>
      </c>
    </row>
    <row r="42">
      <c r="A42" s="68"/>
      <c r="B42" s="64" t="s">
        <v>20831</v>
      </c>
      <c r="C42" s="66" t="s">
        <v>20832</v>
      </c>
      <c r="D42" s="66" t="s">
        <v>1062</v>
      </c>
      <c r="E42" s="66">
        <v>12.0</v>
      </c>
      <c r="F42" s="9" t="s">
        <v>8</v>
      </c>
      <c r="G42" s="207" t="s">
        <v>4234</v>
      </c>
    </row>
    <row r="43">
      <c r="A43" s="68"/>
      <c r="B43" s="66" t="s">
        <v>16513</v>
      </c>
      <c r="C43" s="66" t="s">
        <v>7645</v>
      </c>
      <c r="D43" s="66" t="s">
        <v>11447</v>
      </c>
      <c r="E43" s="66">
        <v>160.0</v>
      </c>
      <c r="F43" s="9" t="s">
        <v>8</v>
      </c>
      <c r="G43" s="207" t="s">
        <v>4234</v>
      </c>
    </row>
    <row r="44">
      <c r="A44" s="69"/>
      <c r="B44" s="66" t="s">
        <v>20833</v>
      </c>
      <c r="C44" s="66" t="s">
        <v>20834</v>
      </c>
      <c r="D44" s="66" t="s">
        <v>13</v>
      </c>
      <c r="E44" s="66">
        <v>40.0</v>
      </c>
      <c r="F44" s="9" t="s">
        <v>8</v>
      </c>
      <c r="G44" s="207" t="s">
        <v>4234</v>
      </c>
    </row>
    <row r="45">
      <c r="A45" s="70"/>
      <c r="B45" s="66" t="s">
        <v>20835</v>
      </c>
      <c r="C45" s="66" t="s">
        <v>20836</v>
      </c>
      <c r="D45" s="66" t="s">
        <v>92</v>
      </c>
      <c r="E45" s="66">
        <v>60.0</v>
      </c>
      <c r="F45" s="9" t="s">
        <v>8</v>
      </c>
      <c r="G45" s="207" t="s">
        <v>4234</v>
      </c>
    </row>
    <row r="46">
      <c r="A46" s="67"/>
      <c r="B46" s="66" t="s">
        <v>15297</v>
      </c>
      <c r="C46" s="64" t="s">
        <v>8127</v>
      </c>
      <c r="D46" s="64" t="s">
        <v>20837</v>
      </c>
      <c r="E46" s="64">
        <v>340.0</v>
      </c>
      <c r="F46" s="9" t="s">
        <v>8</v>
      </c>
      <c r="G46" s="207" t="s">
        <v>4234</v>
      </c>
    </row>
    <row r="47">
      <c r="A47" s="68"/>
      <c r="B47" s="64" t="s">
        <v>20838</v>
      </c>
      <c r="C47" s="66" t="s">
        <v>20839</v>
      </c>
      <c r="D47" s="66" t="s">
        <v>20840</v>
      </c>
      <c r="E47" s="66">
        <v>72.0</v>
      </c>
      <c r="F47" s="9" t="s">
        <v>8</v>
      </c>
      <c r="G47" s="207" t="s">
        <v>4234</v>
      </c>
    </row>
    <row r="48">
      <c r="A48" s="68"/>
      <c r="B48" s="66" t="s">
        <v>20841</v>
      </c>
      <c r="C48" s="66" t="s">
        <v>20842</v>
      </c>
      <c r="D48" s="66" t="s">
        <v>59</v>
      </c>
      <c r="E48" s="66">
        <v>20.0</v>
      </c>
      <c r="F48" s="9" t="s">
        <v>8</v>
      </c>
      <c r="G48" s="207" t="s">
        <v>4234</v>
      </c>
    </row>
    <row r="49">
      <c r="A49" s="70"/>
      <c r="B49" s="64" t="s">
        <v>20843</v>
      </c>
      <c r="C49" s="66" t="s">
        <v>20844</v>
      </c>
      <c r="D49" s="66" t="s">
        <v>59</v>
      </c>
      <c r="E49" s="66">
        <v>20.0</v>
      </c>
      <c r="F49" s="9" t="s">
        <v>8</v>
      </c>
      <c r="G49" s="207" t="s">
        <v>4234</v>
      </c>
    </row>
    <row r="50">
      <c r="A50" s="67"/>
      <c r="B50" s="66" t="s">
        <v>20845</v>
      </c>
      <c r="C50" s="64" t="s">
        <v>20846</v>
      </c>
      <c r="D50" s="64" t="s">
        <v>92</v>
      </c>
      <c r="E50" s="64">
        <v>60.0</v>
      </c>
      <c r="F50" s="9" t="s">
        <v>8</v>
      </c>
      <c r="G50" s="207" t="s">
        <v>4234</v>
      </c>
    </row>
    <row r="51">
      <c r="A51" s="68"/>
      <c r="B51" s="66" t="s">
        <v>10923</v>
      </c>
      <c r="C51" s="66" t="s">
        <v>10924</v>
      </c>
      <c r="D51" s="66" t="s">
        <v>20847</v>
      </c>
      <c r="E51" s="66">
        <v>30.0</v>
      </c>
      <c r="F51" s="9" t="s">
        <v>8</v>
      </c>
      <c r="G51" s="207" t="s">
        <v>4234</v>
      </c>
    </row>
    <row r="52">
      <c r="A52" s="68"/>
      <c r="B52" s="64" t="s">
        <v>20848</v>
      </c>
      <c r="C52" s="66" t="s">
        <v>20849</v>
      </c>
      <c r="D52" s="66" t="s">
        <v>717</v>
      </c>
      <c r="E52" s="66">
        <v>200.0</v>
      </c>
      <c r="F52" s="9" t="s">
        <v>8</v>
      </c>
      <c r="G52" s="207" t="s">
        <v>4234</v>
      </c>
    </row>
    <row r="53">
      <c r="A53" s="69"/>
      <c r="B53" s="66" t="s">
        <v>20850</v>
      </c>
      <c r="C53" s="66" t="s">
        <v>20851</v>
      </c>
      <c r="D53" s="66" t="s">
        <v>20852</v>
      </c>
      <c r="E53" s="66">
        <v>54.0</v>
      </c>
      <c r="F53" s="9" t="s">
        <v>8</v>
      </c>
      <c r="G53" s="207" t="s">
        <v>4234</v>
      </c>
    </row>
    <row r="54">
      <c r="A54" s="70"/>
      <c r="B54" s="66" t="s">
        <v>20853</v>
      </c>
      <c r="C54" s="66" t="s">
        <v>20854</v>
      </c>
      <c r="D54" s="66" t="s">
        <v>13</v>
      </c>
      <c r="E54" s="66">
        <v>40.0</v>
      </c>
      <c r="F54" s="9" t="s">
        <v>8</v>
      </c>
      <c r="G54" s="207" t="s">
        <v>4234</v>
      </c>
    </row>
    <row r="55">
      <c r="A55" s="67"/>
      <c r="B55" s="66" t="s">
        <v>20855</v>
      </c>
      <c r="C55" s="66" t="s">
        <v>20856</v>
      </c>
      <c r="D55" s="66" t="s">
        <v>20857</v>
      </c>
      <c r="E55" s="66">
        <v>540.0</v>
      </c>
      <c r="F55" s="9" t="s">
        <v>8</v>
      </c>
      <c r="G55" s="207" t="s">
        <v>4234</v>
      </c>
    </row>
    <row r="56">
      <c r="A56" s="68"/>
      <c r="B56" s="66" t="s">
        <v>20858</v>
      </c>
      <c r="C56" s="66" t="s">
        <v>20859</v>
      </c>
      <c r="D56" s="66" t="s">
        <v>59</v>
      </c>
      <c r="E56" s="66">
        <v>6.0</v>
      </c>
      <c r="F56" s="9" t="s">
        <v>8</v>
      </c>
      <c r="G56" s="207" t="s">
        <v>4234</v>
      </c>
    </row>
    <row r="57">
      <c r="A57" s="68"/>
      <c r="B57" s="66" t="s">
        <v>20860</v>
      </c>
      <c r="C57" s="66" t="s">
        <v>20861</v>
      </c>
      <c r="D57" s="66" t="s">
        <v>10702</v>
      </c>
      <c r="E57" s="66">
        <v>2100.0</v>
      </c>
      <c r="F57" s="9" t="s">
        <v>8</v>
      </c>
      <c r="G57" s="207" t="s">
        <v>4234</v>
      </c>
    </row>
    <row r="58">
      <c r="A58" s="69"/>
      <c r="B58" s="66" t="s">
        <v>11694</v>
      </c>
      <c r="C58" s="66" t="s">
        <v>11695</v>
      </c>
      <c r="D58" s="66" t="s">
        <v>17531</v>
      </c>
      <c r="E58" s="66">
        <v>220.0</v>
      </c>
      <c r="F58" s="9" t="s">
        <v>8</v>
      </c>
      <c r="G58" s="207" t="s">
        <v>4234</v>
      </c>
    </row>
    <row r="59">
      <c r="A59" s="70"/>
      <c r="B59" s="66" t="s">
        <v>15505</v>
      </c>
      <c r="C59" s="66" t="s">
        <v>5102</v>
      </c>
      <c r="D59" s="66" t="s">
        <v>59</v>
      </c>
      <c r="E59" s="66">
        <v>20.0</v>
      </c>
      <c r="F59" s="9" t="s">
        <v>8</v>
      </c>
      <c r="G59" s="207" t="s">
        <v>4234</v>
      </c>
    </row>
    <row r="60">
      <c r="A60" s="67"/>
      <c r="B60" s="66" t="s">
        <v>20862</v>
      </c>
      <c r="C60" s="66" t="s">
        <v>20863</v>
      </c>
      <c r="D60" s="66" t="s">
        <v>5447</v>
      </c>
      <c r="E60" s="66">
        <v>24.0</v>
      </c>
      <c r="F60" s="9" t="s">
        <v>8</v>
      </c>
      <c r="G60" s="207" t="s">
        <v>4234</v>
      </c>
    </row>
    <row r="61">
      <c r="A61" s="68"/>
      <c r="B61" s="66" t="s">
        <v>20864</v>
      </c>
      <c r="C61" s="66" t="s">
        <v>20865</v>
      </c>
      <c r="D61" s="66" t="s">
        <v>20866</v>
      </c>
      <c r="E61" s="66">
        <v>450.0</v>
      </c>
      <c r="F61" s="9" t="s">
        <v>8</v>
      </c>
      <c r="G61" s="207" t="s">
        <v>4234</v>
      </c>
    </row>
    <row r="62">
      <c r="A62" s="68"/>
      <c r="B62" s="66" t="s">
        <v>3663</v>
      </c>
      <c r="C62" s="66" t="s">
        <v>16378</v>
      </c>
      <c r="D62" s="66" t="s">
        <v>133</v>
      </c>
      <c r="E62" s="66">
        <v>80.0</v>
      </c>
      <c r="F62" s="9" t="s">
        <v>8</v>
      </c>
      <c r="G62" s="207" t="s">
        <v>4234</v>
      </c>
    </row>
    <row r="63">
      <c r="A63" s="70"/>
      <c r="B63" s="66" t="s">
        <v>20867</v>
      </c>
      <c r="C63" s="66" t="s">
        <v>20868</v>
      </c>
      <c r="D63" s="66" t="s">
        <v>59</v>
      </c>
      <c r="E63" s="66">
        <v>20.0</v>
      </c>
      <c r="F63" s="9" t="s">
        <v>8</v>
      </c>
      <c r="G63" s="207" t="s">
        <v>4234</v>
      </c>
    </row>
    <row r="64">
      <c r="A64" s="67"/>
      <c r="B64" s="66" t="s">
        <v>1717</v>
      </c>
      <c r="C64" s="66" t="s">
        <v>7351</v>
      </c>
      <c r="D64" s="66" t="s">
        <v>59</v>
      </c>
      <c r="E64" s="66">
        <v>20.0</v>
      </c>
      <c r="F64" s="9" t="s">
        <v>8</v>
      </c>
      <c r="G64" s="207" t="s">
        <v>4234</v>
      </c>
    </row>
    <row r="65">
      <c r="A65" s="68"/>
      <c r="B65" s="66" t="s">
        <v>263</v>
      </c>
      <c r="C65" s="66" t="s">
        <v>8167</v>
      </c>
      <c r="D65" s="66" t="s">
        <v>59</v>
      </c>
      <c r="E65" s="66">
        <v>20.0</v>
      </c>
      <c r="F65" s="9" t="s">
        <v>8</v>
      </c>
      <c r="G65" s="207" t="s">
        <v>4234</v>
      </c>
    </row>
    <row r="66">
      <c r="A66" s="68"/>
      <c r="B66" s="66" t="s">
        <v>17143</v>
      </c>
      <c r="C66" s="66" t="s">
        <v>17144</v>
      </c>
      <c r="D66" s="66" t="s">
        <v>59</v>
      </c>
      <c r="E66" s="66">
        <v>30.0</v>
      </c>
      <c r="F66" s="9" t="s">
        <v>8</v>
      </c>
      <c r="G66" s="207" t="s">
        <v>4234</v>
      </c>
    </row>
    <row r="67">
      <c r="A67" s="69"/>
      <c r="B67" s="66" t="s">
        <v>2285</v>
      </c>
      <c r="C67" s="66" t="s">
        <v>5924</v>
      </c>
      <c r="D67" s="66" t="s">
        <v>52</v>
      </c>
      <c r="E67" s="66">
        <v>180.0</v>
      </c>
      <c r="F67" s="9" t="s">
        <v>8</v>
      </c>
      <c r="G67" s="207" t="s">
        <v>4234</v>
      </c>
    </row>
    <row r="68">
      <c r="A68" s="70"/>
      <c r="B68" s="66" t="s">
        <v>18514</v>
      </c>
      <c r="C68" s="66" t="s">
        <v>20803</v>
      </c>
      <c r="D68" s="66" t="s">
        <v>59</v>
      </c>
      <c r="E68" s="66">
        <v>20.0</v>
      </c>
      <c r="F68" s="9" t="s">
        <v>8</v>
      </c>
      <c r="G68" s="207" t="s">
        <v>4234</v>
      </c>
    </row>
    <row r="69">
      <c r="A69" s="67"/>
      <c r="B69" s="66" t="s">
        <v>16447</v>
      </c>
      <c r="C69" s="66" t="s">
        <v>14770</v>
      </c>
      <c r="D69" s="66" t="s">
        <v>59</v>
      </c>
      <c r="E69" s="66">
        <v>20.0</v>
      </c>
      <c r="F69" s="9" t="s">
        <v>8</v>
      </c>
      <c r="G69" s="207" t="s">
        <v>4234</v>
      </c>
    </row>
    <row r="70">
      <c r="A70" s="68"/>
      <c r="B70" s="66" t="s">
        <v>9926</v>
      </c>
      <c r="C70" s="66" t="s">
        <v>20869</v>
      </c>
      <c r="D70" s="66" t="s">
        <v>551</v>
      </c>
      <c r="E70" s="66">
        <v>140.0</v>
      </c>
      <c r="F70" s="9" t="s">
        <v>8</v>
      </c>
      <c r="G70" s="207" t="s">
        <v>4234</v>
      </c>
    </row>
    <row r="71">
      <c r="A71" s="68"/>
      <c r="B71" s="66" t="s">
        <v>997</v>
      </c>
      <c r="C71" s="66" t="s">
        <v>4555</v>
      </c>
      <c r="D71" s="66" t="s">
        <v>891</v>
      </c>
      <c r="E71" s="66">
        <v>220.0</v>
      </c>
      <c r="F71" s="9" t="s">
        <v>8</v>
      </c>
      <c r="G71" s="207" t="s">
        <v>4234</v>
      </c>
    </row>
    <row r="72">
      <c r="A72" s="69"/>
      <c r="B72" s="66" t="s">
        <v>4438</v>
      </c>
      <c r="C72" s="66" t="s">
        <v>4439</v>
      </c>
      <c r="D72" s="66" t="s">
        <v>2136</v>
      </c>
      <c r="E72" s="66">
        <v>560.0</v>
      </c>
      <c r="F72" s="9" t="s">
        <v>8</v>
      </c>
      <c r="G72" s="207" t="s">
        <v>4234</v>
      </c>
    </row>
    <row r="73">
      <c r="A73" s="70"/>
      <c r="B73" s="66" t="s">
        <v>17812</v>
      </c>
      <c r="C73" s="66" t="s">
        <v>20870</v>
      </c>
      <c r="D73" s="66" t="s">
        <v>551</v>
      </c>
      <c r="E73" s="66">
        <v>140.0</v>
      </c>
      <c r="F73" s="9" t="s">
        <v>8</v>
      </c>
      <c r="G73" s="207" t="s">
        <v>4234</v>
      </c>
    </row>
    <row r="74">
      <c r="A74" s="67"/>
      <c r="B74" s="66" t="s">
        <v>17240</v>
      </c>
      <c r="C74" s="66" t="s">
        <v>20871</v>
      </c>
      <c r="D74" s="66" t="s">
        <v>5631</v>
      </c>
      <c r="E74" s="66">
        <v>300.0</v>
      </c>
      <c r="F74" s="9" t="s">
        <v>8</v>
      </c>
      <c r="G74" s="207" t="s">
        <v>4234</v>
      </c>
    </row>
    <row r="75">
      <c r="A75" s="68"/>
      <c r="B75" s="66" t="s">
        <v>2219</v>
      </c>
      <c r="C75" s="66" t="s">
        <v>4796</v>
      </c>
      <c r="D75" s="66" t="s">
        <v>59</v>
      </c>
      <c r="E75" s="66">
        <v>20.0</v>
      </c>
      <c r="F75" s="9" t="s">
        <v>8</v>
      </c>
      <c r="G75" s="207" t="s">
        <v>4234</v>
      </c>
    </row>
    <row r="76">
      <c r="A76" s="68"/>
      <c r="B76" s="66" t="s">
        <v>20872</v>
      </c>
      <c r="C76" s="66" t="s">
        <v>20873</v>
      </c>
      <c r="D76" s="66" t="s">
        <v>13</v>
      </c>
      <c r="E76" s="66">
        <v>60.0</v>
      </c>
      <c r="F76" s="9" t="s">
        <v>8</v>
      </c>
      <c r="G76" s="207" t="s">
        <v>4234</v>
      </c>
    </row>
    <row r="77">
      <c r="A77" s="69"/>
      <c r="B77" s="66" t="s">
        <v>10456</v>
      </c>
      <c r="C77" s="66" t="s">
        <v>20874</v>
      </c>
      <c r="D77" s="66" t="s">
        <v>442</v>
      </c>
      <c r="E77" s="66">
        <v>260.0</v>
      </c>
      <c r="F77" s="9" t="s">
        <v>8</v>
      </c>
      <c r="G77" s="207" t="s">
        <v>4234</v>
      </c>
    </row>
    <row r="78">
      <c r="A78" s="70"/>
      <c r="B78" s="66" t="s">
        <v>20875</v>
      </c>
      <c r="C78" s="66" t="s">
        <v>20876</v>
      </c>
      <c r="D78" s="66" t="s">
        <v>21</v>
      </c>
      <c r="E78" s="66">
        <v>180.0</v>
      </c>
      <c r="F78" s="9" t="s">
        <v>8</v>
      </c>
      <c r="G78" s="207" t="s">
        <v>4234</v>
      </c>
    </row>
    <row r="79">
      <c r="A79" s="67"/>
      <c r="B79" s="66" t="s">
        <v>4147</v>
      </c>
      <c r="C79" s="64" t="s">
        <v>18814</v>
      </c>
      <c r="D79" s="64" t="s">
        <v>92</v>
      </c>
      <c r="E79" s="64">
        <v>60.0</v>
      </c>
      <c r="F79" s="9" t="s">
        <v>8</v>
      </c>
      <c r="G79" s="207" t="s">
        <v>4234</v>
      </c>
    </row>
    <row r="80">
      <c r="A80" s="68"/>
      <c r="B80" s="66" t="s">
        <v>15970</v>
      </c>
      <c r="C80" s="66" t="s">
        <v>20877</v>
      </c>
      <c r="D80" s="66" t="s">
        <v>59</v>
      </c>
      <c r="E80" s="66">
        <v>20.0</v>
      </c>
      <c r="F80" s="9" t="s">
        <v>8</v>
      </c>
      <c r="G80" s="207" t="s">
        <v>4234</v>
      </c>
    </row>
    <row r="81">
      <c r="A81" s="68"/>
      <c r="B81" s="66" t="s">
        <v>20878</v>
      </c>
      <c r="C81" s="66" t="s">
        <v>20879</v>
      </c>
      <c r="D81" s="66" t="s">
        <v>59</v>
      </c>
      <c r="E81" s="66">
        <v>6.0</v>
      </c>
      <c r="F81" s="9" t="s">
        <v>8</v>
      </c>
      <c r="G81" s="207" t="s">
        <v>4234</v>
      </c>
    </row>
    <row r="82">
      <c r="A82" s="69"/>
      <c r="B82" s="66" t="s">
        <v>12278</v>
      </c>
      <c r="C82" s="66" t="s">
        <v>12279</v>
      </c>
      <c r="D82" s="66" t="s">
        <v>20880</v>
      </c>
      <c r="E82" s="66">
        <v>2530.0</v>
      </c>
      <c r="F82" s="9" t="s">
        <v>8</v>
      </c>
      <c r="G82" s="207" t="s">
        <v>4234</v>
      </c>
    </row>
    <row r="83">
      <c r="A83" s="70"/>
      <c r="B83" s="66" t="s">
        <v>738</v>
      </c>
      <c r="C83" s="66" t="s">
        <v>8544</v>
      </c>
      <c r="D83" s="66" t="s">
        <v>2662</v>
      </c>
      <c r="E83" s="66">
        <v>400.0</v>
      </c>
      <c r="F83" s="9" t="s">
        <v>8</v>
      </c>
      <c r="G83" s="207" t="s">
        <v>4234</v>
      </c>
    </row>
    <row r="84">
      <c r="A84" s="67"/>
      <c r="B84" s="66" t="s">
        <v>14234</v>
      </c>
      <c r="C84" s="64" t="s">
        <v>14235</v>
      </c>
      <c r="D84" s="66" t="s">
        <v>59</v>
      </c>
      <c r="E84" s="64">
        <v>20.0</v>
      </c>
      <c r="F84" s="9" t="s">
        <v>8</v>
      </c>
      <c r="G84" s="207" t="s">
        <v>4234</v>
      </c>
    </row>
    <row r="85">
      <c r="A85" s="68"/>
      <c r="B85" s="66" t="s">
        <v>20881</v>
      </c>
      <c r="C85" s="66" t="s">
        <v>20882</v>
      </c>
      <c r="D85" s="66" t="s">
        <v>59</v>
      </c>
      <c r="E85" s="64">
        <v>20.0</v>
      </c>
      <c r="F85" s="9" t="s">
        <v>8</v>
      </c>
      <c r="G85" s="207" t="s">
        <v>4234</v>
      </c>
    </row>
    <row r="86">
      <c r="A86" s="68"/>
      <c r="B86" s="66" t="s">
        <v>20883</v>
      </c>
      <c r="C86" s="66" t="s">
        <v>20884</v>
      </c>
      <c r="D86" s="66" t="s">
        <v>3060</v>
      </c>
      <c r="E86" s="66">
        <v>80.0</v>
      </c>
      <c r="F86" s="9" t="s">
        <v>8</v>
      </c>
      <c r="G86" s="207" t="s">
        <v>4234</v>
      </c>
    </row>
    <row r="87">
      <c r="A87" s="69"/>
      <c r="B87" s="66" t="s">
        <v>20885</v>
      </c>
      <c r="C87" s="66" t="s">
        <v>17915</v>
      </c>
      <c r="D87" s="66" t="s">
        <v>20886</v>
      </c>
      <c r="E87" s="66">
        <v>124.0</v>
      </c>
      <c r="F87" s="9" t="s">
        <v>8</v>
      </c>
      <c r="G87" s="207" t="s">
        <v>4234</v>
      </c>
    </row>
    <row r="88">
      <c r="A88" s="70"/>
      <c r="B88" s="66" t="s">
        <v>18679</v>
      </c>
      <c r="C88" s="66" t="s">
        <v>18680</v>
      </c>
      <c r="D88" s="66" t="s">
        <v>5155</v>
      </c>
      <c r="E88" s="66">
        <v>60.0</v>
      </c>
      <c r="F88" s="9" t="s">
        <v>8</v>
      </c>
      <c r="G88" s="207" t="s">
        <v>4234</v>
      </c>
    </row>
    <row r="89">
      <c r="A89" s="67"/>
      <c r="B89" s="66" t="s">
        <v>20797</v>
      </c>
      <c r="C89" s="64" t="s">
        <v>20798</v>
      </c>
      <c r="D89" s="64" t="s">
        <v>15890</v>
      </c>
      <c r="E89" s="64">
        <v>30.0</v>
      </c>
      <c r="F89" s="9" t="s">
        <v>8</v>
      </c>
      <c r="G89" s="207" t="s">
        <v>4234</v>
      </c>
    </row>
    <row r="90">
      <c r="A90" s="68"/>
      <c r="B90" s="66" t="s">
        <v>855</v>
      </c>
      <c r="C90" s="66" t="s">
        <v>5747</v>
      </c>
      <c r="D90" s="66" t="s">
        <v>1062</v>
      </c>
      <c r="E90" s="66">
        <v>12.0</v>
      </c>
      <c r="F90" s="9" t="s">
        <v>8</v>
      </c>
      <c r="G90" s="207" t="s">
        <v>4234</v>
      </c>
    </row>
    <row r="91">
      <c r="A91" s="68"/>
      <c r="B91" s="66" t="s">
        <v>20887</v>
      </c>
      <c r="C91" s="66" t="s">
        <v>20888</v>
      </c>
      <c r="D91" s="66" t="s">
        <v>20889</v>
      </c>
      <c r="E91" s="66">
        <v>140.0</v>
      </c>
      <c r="F91" s="9" t="s">
        <v>8</v>
      </c>
      <c r="G91" s="207" t="s">
        <v>4234</v>
      </c>
    </row>
    <row r="92">
      <c r="A92" s="69"/>
      <c r="B92" s="66" t="s">
        <v>6986</v>
      </c>
      <c r="C92" s="66" t="s">
        <v>6987</v>
      </c>
      <c r="D92" s="66" t="s">
        <v>6043</v>
      </c>
      <c r="E92" s="66">
        <v>140.0</v>
      </c>
      <c r="F92" s="9" t="s">
        <v>8</v>
      </c>
      <c r="G92" s="207" t="s">
        <v>4234</v>
      </c>
    </row>
    <row r="93">
      <c r="A93" s="70"/>
      <c r="B93" s="66" t="s">
        <v>18166</v>
      </c>
      <c r="C93" s="66" t="s">
        <v>18167</v>
      </c>
      <c r="D93" s="66" t="s">
        <v>133</v>
      </c>
      <c r="E93" s="66">
        <v>80.0</v>
      </c>
      <c r="F93" s="9" t="s">
        <v>8</v>
      </c>
      <c r="G93" s="207" t="s">
        <v>4234</v>
      </c>
    </row>
    <row r="94">
      <c r="A94" s="26" t="s">
        <v>15156</v>
      </c>
      <c r="B94" s="66" t="s">
        <v>20890</v>
      </c>
      <c r="C94" s="64" t="s">
        <v>20891</v>
      </c>
      <c r="D94" s="64" t="s">
        <v>717</v>
      </c>
      <c r="E94" s="64">
        <v>200.0</v>
      </c>
      <c r="F94" s="9" t="s">
        <v>8</v>
      </c>
      <c r="G94" s="207" t="s">
        <v>4234</v>
      </c>
    </row>
    <row r="95">
      <c r="A95" s="68"/>
      <c r="B95" s="66" t="s">
        <v>20892</v>
      </c>
      <c r="C95" s="66" t="s">
        <v>17446</v>
      </c>
      <c r="D95" s="66" t="s">
        <v>20893</v>
      </c>
      <c r="E95" s="66">
        <v>1080.0</v>
      </c>
      <c r="F95" s="9" t="s">
        <v>8</v>
      </c>
      <c r="G95" s="207" t="s">
        <v>4234</v>
      </c>
    </row>
    <row r="96">
      <c r="A96" s="68"/>
      <c r="B96" s="66" t="s">
        <v>20894</v>
      </c>
      <c r="C96" s="66" t="s">
        <v>20895</v>
      </c>
      <c r="D96" s="66" t="s">
        <v>1062</v>
      </c>
      <c r="E96" s="66">
        <v>12.0</v>
      </c>
      <c r="F96" s="9" t="s">
        <v>8</v>
      </c>
      <c r="G96" s="207" t="s">
        <v>4234</v>
      </c>
    </row>
    <row r="97">
      <c r="A97" s="70"/>
      <c r="B97" s="66" t="s">
        <v>973</v>
      </c>
      <c r="C97" s="66" t="s">
        <v>10474</v>
      </c>
      <c r="D97" s="66" t="s">
        <v>551</v>
      </c>
      <c r="E97" s="66">
        <v>120.0</v>
      </c>
      <c r="F97" s="9" t="s">
        <v>8</v>
      </c>
      <c r="G97" s="207" t="s">
        <v>4234</v>
      </c>
    </row>
    <row r="98">
      <c r="A98" s="67"/>
      <c r="B98" s="66" t="s">
        <v>20896</v>
      </c>
      <c r="C98" s="64" t="s">
        <v>20897</v>
      </c>
      <c r="D98" s="64" t="s">
        <v>133</v>
      </c>
      <c r="E98" s="64">
        <v>80.0</v>
      </c>
      <c r="F98" s="9" t="s">
        <v>8</v>
      </c>
      <c r="G98" s="207" t="s">
        <v>4234</v>
      </c>
    </row>
    <row r="99">
      <c r="A99" s="68"/>
      <c r="B99" s="66" t="s">
        <v>20898</v>
      </c>
      <c r="C99" s="66" t="s">
        <v>11180</v>
      </c>
      <c r="D99" s="66" t="s">
        <v>59</v>
      </c>
      <c r="E99" s="66">
        <v>20.0</v>
      </c>
      <c r="F99" s="9" t="s">
        <v>8</v>
      </c>
      <c r="G99" s="207" t="s">
        <v>4234</v>
      </c>
    </row>
    <row r="100">
      <c r="A100" s="68"/>
      <c r="B100" s="66" t="s">
        <v>20899</v>
      </c>
      <c r="C100" s="66" t="s">
        <v>20900</v>
      </c>
      <c r="D100" s="66" t="s">
        <v>13</v>
      </c>
      <c r="E100" s="66">
        <v>40.0</v>
      </c>
      <c r="F100" s="9" t="s">
        <v>8</v>
      </c>
      <c r="G100" s="207" t="s">
        <v>4234</v>
      </c>
    </row>
    <row r="101">
      <c r="A101" s="69"/>
      <c r="B101" s="66" t="s">
        <v>4621</v>
      </c>
      <c r="C101" s="66" t="s">
        <v>4622</v>
      </c>
      <c r="D101" s="66" t="s">
        <v>13</v>
      </c>
      <c r="E101" s="66">
        <v>12.0</v>
      </c>
      <c r="F101" s="9" t="s">
        <v>8</v>
      </c>
      <c r="G101" s="207" t="s">
        <v>4234</v>
      </c>
    </row>
    <row r="102">
      <c r="A102" s="70"/>
      <c r="B102" s="66" t="s">
        <v>20901</v>
      </c>
      <c r="C102" s="66" t="s">
        <v>20902</v>
      </c>
      <c r="D102" s="66" t="s">
        <v>59</v>
      </c>
      <c r="E102" s="66">
        <v>20.0</v>
      </c>
      <c r="F102" s="9" t="s">
        <v>8</v>
      </c>
      <c r="G102" s="207" t="s">
        <v>4234</v>
      </c>
    </row>
    <row r="103">
      <c r="A103" s="67"/>
      <c r="B103" s="66" t="s">
        <v>20903</v>
      </c>
      <c r="C103" s="64" t="s">
        <v>20904</v>
      </c>
      <c r="D103" s="64" t="s">
        <v>1350</v>
      </c>
      <c r="E103" s="64">
        <v>18.0</v>
      </c>
      <c r="F103" s="9" t="s">
        <v>8</v>
      </c>
      <c r="G103" s="207" t="s">
        <v>4234</v>
      </c>
    </row>
    <row r="104">
      <c r="A104" s="68"/>
      <c r="B104" s="66" t="s">
        <v>20905</v>
      </c>
      <c r="C104" s="66" t="s">
        <v>20906</v>
      </c>
      <c r="D104" s="66" t="s">
        <v>1062</v>
      </c>
      <c r="E104" s="66">
        <v>20.0</v>
      </c>
      <c r="F104" s="9" t="s">
        <v>8</v>
      </c>
      <c r="G104" s="207" t="s">
        <v>4234</v>
      </c>
    </row>
    <row r="105">
      <c r="A105" s="68"/>
      <c r="B105" s="66" t="s">
        <v>20907</v>
      </c>
      <c r="C105" s="66" t="s">
        <v>20908</v>
      </c>
      <c r="D105" s="66" t="s">
        <v>133</v>
      </c>
      <c r="E105" s="66">
        <v>80.0</v>
      </c>
      <c r="F105" s="9" t="s">
        <v>8</v>
      </c>
      <c r="G105" s="207" t="s">
        <v>4234</v>
      </c>
    </row>
    <row r="106">
      <c r="A106" s="69"/>
      <c r="B106" s="66" t="s">
        <v>20909</v>
      </c>
      <c r="C106" s="66" t="s">
        <v>4383</v>
      </c>
      <c r="D106" s="66" t="s">
        <v>59</v>
      </c>
      <c r="E106" s="66">
        <v>20.0</v>
      </c>
      <c r="F106" s="9" t="s">
        <v>8</v>
      </c>
      <c r="G106" s="207" t="s">
        <v>4234</v>
      </c>
    </row>
    <row r="107">
      <c r="A107" s="70"/>
      <c r="B107" s="66" t="s">
        <v>17210</v>
      </c>
      <c r="C107" s="66" t="s">
        <v>20910</v>
      </c>
      <c r="D107" s="66" t="s">
        <v>20911</v>
      </c>
      <c r="E107" s="66">
        <v>146.0</v>
      </c>
      <c r="F107" s="9" t="s">
        <v>8</v>
      </c>
      <c r="G107" s="207" t="s">
        <v>4234</v>
      </c>
    </row>
    <row r="108">
      <c r="A108" s="67"/>
      <c r="B108" s="66" t="s">
        <v>8186</v>
      </c>
      <c r="C108" s="64" t="s">
        <v>8187</v>
      </c>
      <c r="D108" s="64" t="s">
        <v>59</v>
      </c>
      <c r="E108" s="64">
        <v>20.0</v>
      </c>
      <c r="F108" s="9" t="s">
        <v>8</v>
      </c>
      <c r="G108" s="207" t="s">
        <v>4234</v>
      </c>
    </row>
    <row r="109">
      <c r="A109" s="68"/>
      <c r="B109" s="66" t="s">
        <v>20912</v>
      </c>
      <c r="C109" s="66" t="s">
        <v>20913</v>
      </c>
      <c r="D109" s="66" t="s">
        <v>551</v>
      </c>
      <c r="E109" s="66">
        <v>140.0</v>
      </c>
      <c r="F109" s="9" t="s">
        <v>8</v>
      </c>
      <c r="G109" s="207" t="s">
        <v>4234</v>
      </c>
    </row>
    <row r="110">
      <c r="A110" s="68"/>
      <c r="B110" s="66" t="s">
        <v>20914</v>
      </c>
      <c r="C110" s="66" t="s">
        <v>5360</v>
      </c>
      <c r="D110" s="66" t="s">
        <v>48</v>
      </c>
      <c r="E110" s="66">
        <v>100.0</v>
      </c>
      <c r="F110" s="9" t="s">
        <v>8</v>
      </c>
      <c r="G110" s="207" t="s">
        <v>4234</v>
      </c>
    </row>
    <row r="111">
      <c r="A111" s="69"/>
      <c r="B111" s="66" t="s">
        <v>20915</v>
      </c>
      <c r="C111" s="66" t="s">
        <v>20916</v>
      </c>
      <c r="D111" s="66" t="s">
        <v>16969</v>
      </c>
      <c r="E111" s="66">
        <v>36.0</v>
      </c>
      <c r="F111" s="9" t="s">
        <v>8</v>
      </c>
      <c r="G111" s="207" t="s">
        <v>4234</v>
      </c>
    </row>
    <row r="112">
      <c r="A112" s="70"/>
      <c r="B112" s="66" t="s">
        <v>20917</v>
      </c>
      <c r="C112" s="66" t="s">
        <v>20918</v>
      </c>
      <c r="D112" s="66" t="s">
        <v>59</v>
      </c>
      <c r="E112" s="66">
        <v>6.0</v>
      </c>
      <c r="F112" s="9" t="s">
        <v>8</v>
      </c>
      <c r="G112" s="207" t="s">
        <v>4234</v>
      </c>
    </row>
    <row r="113">
      <c r="A113" s="67"/>
      <c r="B113" s="66" t="s">
        <v>20919</v>
      </c>
      <c r="C113" s="64" t="s">
        <v>5727</v>
      </c>
      <c r="D113" s="64" t="s">
        <v>20920</v>
      </c>
      <c r="E113" s="64">
        <v>340.0</v>
      </c>
      <c r="F113" s="9" t="s">
        <v>8</v>
      </c>
      <c r="G113" s="207" t="s">
        <v>4234</v>
      </c>
    </row>
    <row r="114">
      <c r="A114" s="68"/>
      <c r="B114" s="66" t="s">
        <v>20921</v>
      </c>
      <c r="C114" s="66" t="s">
        <v>9739</v>
      </c>
      <c r="D114" s="66" t="s">
        <v>20922</v>
      </c>
      <c r="E114" s="66">
        <v>2160.0</v>
      </c>
      <c r="F114" s="9" t="s">
        <v>8</v>
      </c>
      <c r="G114" s="207" t="s">
        <v>4234</v>
      </c>
    </row>
    <row r="115">
      <c r="A115" s="69"/>
      <c r="B115" s="66" t="s">
        <v>16241</v>
      </c>
      <c r="C115" s="66" t="s">
        <v>16242</v>
      </c>
      <c r="D115" s="66" t="s">
        <v>20923</v>
      </c>
      <c r="E115" s="66">
        <v>340.0</v>
      </c>
      <c r="F115" s="9" t="s">
        <v>8</v>
      </c>
      <c r="G115" s="207" t="s">
        <v>4234</v>
      </c>
    </row>
    <row r="116">
      <c r="A116" s="70"/>
      <c r="B116" s="66" t="s">
        <v>8176</v>
      </c>
      <c r="C116" s="66" t="s">
        <v>8177</v>
      </c>
      <c r="D116" s="66" t="s">
        <v>20924</v>
      </c>
      <c r="E116" s="66">
        <v>18.0</v>
      </c>
      <c r="F116" s="9" t="s">
        <v>8</v>
      </c>
      <c r="G116" s="207" t="s">
        <v>4234</v>
      </c>
    </row>
    <row r="117">
      <c r="A117" s="67"/>
      <c r="B117" s="66" t="s">
        <v>20925</v>
      </c>
      <c r="C117" s="64" t="s">
        <v>20926</v>
      </c>
      <c r="D117" s="64" t="s">
        <v>20927</v>
      </c>
      <c r="E117" s="64">
        <v>2420.0</v>
      </c>
      <c r="F117" s="9" t="s">
        <v>8</v>
      </c>
      <c r="G117" s="207" t="s">
        <v>4234</v>
      </c>
    </row>
    <row r="118">
      <c r="A118" s="68"/>
      <c r="B118" s="66" t="s">
        <v>20928</v>
      </c>
      <c r="C118" s="64" t="s">
        <v>20929</v>
      </c>
      <c r="D118" s="64" t="s">
        <v>13</v>
      </c>
      <c r="E118" s="64">
        <v>6.0</v>
      </c>
      <c r="F118" s="9" t="s">
        <v>8</v>
      </c>
      <c r="G118" s="207" t="s">
        <v>4234</v>
      </c>
    </row>
    <row r="119">
      <c r="A119" s="69"/>
      <c r="B119" s="66" t="s">
        <v>20930</v>
      </c>
      <c r="C119" s="64" t="s">
        <v>20931</v>
      </c>
      <c r="D119" s="64" t="s">
        <v>59</v>
      </c>
      <c r="E119" s="64">
        <v>6.0</v>
      </c>
      <c r="F119" s="9" t="s">
        <v>8</v>
      </c>
      <c r="G119" s="207" t="s">
        <v>4234</v>
      </c>
    </row>
    <row r="120">
      <c r="A120" s="70"/>
      <c r="B120" s="66" t="s">
        <v>20932</v>
      </c>
      <c r="C120" s="64" t="s">
        <v>20933</v>
      </c>
      <c r="D120" s="64" t="s">
        <v>92</v>
      </c>
      <c r="E120" s="64">
        <v>60.0</v>
      </c>
      <c r="F120" s="9" t="s">
        <v>8</v>
      </c>
      <c r="G120" s="207" t="s">
        <v>4234</v>
      </c>
    </row>
    <row r="121">
      <c r="A121" s="67"/>
      <c r="B121" s="66" t="s">
        <v>20934</v>
      </c>
      <c r="C121" s="64" t="s">
        <v>20935</v>
      </c>
      <c r="D121" s="64" t="s">
        <v>442</v>
      </c>
      <c r="E121" s="64">
        <v>260.0</v>
      </c>
      <c r="F121" s="9" t="s">
        <v>8</v>
      </c>
      <c r="G121" s="207" t="s">
        <v>4234</v>
      </c>
    </row>
    <row r="122">
      <c r="A122" s="68"/>
      <c r="B122" s="66" t="s">
        <v>4898</v>
      </c>
      <c r="C122" s="64" t="s">
        <v>4899</v>
      </c>
      <c r="D122" s="64" t="s">
        <v>59</v>
      </c>
      <c r="E122" s="64">
        <v>6.0</v>
      </c>
      <c r="F122" s="9" t="s">
        <v>8</v>
      </c>
      <c r="G122" s="207" t="s">
        <v>4234</v>
      </c>
    </row>
    <row r="123">
      <c r="A123" s="69"/>
      <c r="B123" s="66" t="s">
        <v>20936</v>
      </c>
      <c r="C123" s="64" t="s">
        <v>20937</v>
      </c>
      <c r="D123" s="64" t="s">
        <v>59</v>
      </c>
      <c r="E123" s="64">
        <v>20.0</v>
      </c>
      <c r="F123" s="9" t="s">
        <v>8</v>
      </c>
      <c r="G123" s="207" t="s">
        <v>4234</v>
      </c>
    </row>
    <row r="124">
      <c r="A124" s="70"/>
      <c r="B124" s="66" t="s">
        <v>20938</v>
      </c>
      <c r="C124" s="64" t="s">
        <v>20939</v>
      </c>
      <c r="D124" s="64" t="s">
        <v>13</v>
      </c>
      <c r="E124" s="64">
        <v>40.0</v>
      </c>
      <c r="F124" s="9" t="s">
        <v>8</v>
      </c>
      <c r="G124" s="207" t="s">
        <v>4234</v>
      </c>
    </row>
    <row r="125">
      <c r="A125" s="67"/>
      <c r="B125" s="66" t="s">
        <v>20940</v>
      </c>
      <c r="C125" s="64" t="s">
        <v>20941</v>
      </c>
      <c r="D125" s="64" t="s">
        <v>92</v>
      </c>
      <c r="E125" s="64">
        <v>60.0</v>
      </c>
      <c r="F125" s="27" t="s">
        <v>8</v>
      </c>
      <c r="G125" s="209" t="s">
        <v>4234</v>
      </c>
    </row>
    <row r="126">
      <c r="A126" s="68"/>
      <c r="B126" s="66" t="s">
        <v>20942</v>
      </c>
      <c r="C126" s="64" t="s">
        <v>20943</v>
      </c>
      <c r="D126" s="64" t="s">
        <v>4266</v>
      </c>
      <c r="E126" s="64">
        <v>80.0</v>
      </c>
      <c r="F126" s="28" t="s">
        <v>8</v>
      </c>
      <c r="G126" s="209" t="s">
        <v>4234</v>
      </c>
    </row>
    <row r="127">
      <c r="A127" s="69"/>
      <c r="B127" s="66" t="s">
        <v>20944</v>
      </c>
      <c r="C127" s="64" t="s">
        <v>20945</v>
      </c>
      <c r="D127" s="64" t="s">
        <v>1062</v>
      </c>
      <c r="E127" s="64">
        <v>12.0</v>
      </c>
      <c r="F127" s="27" t="s">
        <v>8</v>
      </c>
      <c r="G127" s="209" t="s">
        <v>4234</v>
      </c>
    </row>
    <row r="128">
      <c r="A128" s="70"/>
      <c r="B128" s="66" t="s">
        <v>12023</v>
      </c>
      <c r="C128" s="64" t="s">
        <v>12024</v>
      </c>
      <c r="D128" s="64" t="s">
        <v>133</v>
      </c>
      <c r="E128" s="64">
        <v>80.0</v>
      </c>
      <c r="F128" s="112" t="s">
        <v>8</v>
      </c>
      <c r="G128" s="209" t="s">
        <v>4234</v>
      </c>
    </row>
    <row r="129">
      <c r="A129" s="67"/>
      <c r="B129" s="66" t="s">
        <v>20946</v>
      </c>
      <c r="C129" s="64" t="s">
        <v>6950</v>
      </c>
      <c r="D129" s="64" t="s">
        <v>59</v>
      </c>
      <c r="E129" s="64">
        <v>20.0</v>
      </c>
      <c r="F129" s="113" t="s">
        <v>8</v>
      </c>
      <c r="G129" s="209" t="s">
        <v>4234</v>
      </c>
    </row>
    <row r="130">
      <c r="A130" s="68"/>
      <c r="B130" s="66" t="s">
        <v>11929</v>
      </c>
      <c r="C130" s="64" t="s">
        <v>11930</v>
      </c>
      <c r="D130" s="64" t="s">
        <v>5378</v>
      </c>
      <c r="E130" s="64">
        <v>180.0</v>
      </c>
      <c r="F130" s="28" t="s">
        <v>8</v>
      </c>
      <c r="G130" s="209" t="s">
        <v>4234</v>
      </c>
    </row>
    <row r="131">
      <c r="A131" s="68"/>
      <c r="B131" s="66" t="s">
        <v>20947</v>
      </c>
      <c r="C131" s="64" t="s">
        <v>5022</v>
      </c>
      <c r="D131" s="64" t="s">
        <v>20948</v>
      </c>
      <c r="E131" s="64">
        <v>260.0</v>
      </c>
      <c r="F131" s="28" t="s">
        <v>8</v>
      </c>
      <c r="G131" s="209" t="s">
        <v>4234</v>
      </c>
    </row>
    <row r="132">
      <c r="A132" s="69"/>
      <c r="B132" s="66" t="s">
        <v>20949</v>
      </c>
      <c r="C132" s="64" t="s">
        <v>15427</v>
      </c>
      <c r="D132" s="64" t="s">
        <v>1062</v>
      </c>
      <c r="E132" s="64">
        <v>12.0</v>
      </c>
      <c r="F132" s="28" t="s">
        <v>8</v>
      </c>
      <c r="G132" s="209" t="s">
        <v>4234</v>
      </c>
    </row>
    <row r="133">
      <c r="A133" s="70"/>
      <c r="B133" s="66" t="s">
        <v>20950</v>
      </c>
      <c r="C133" s="64" t="s">
        <v>6400</v>
      </c>
      <c r="D133" s="64" t="s">
        <v>5631</v>
      </c>
      <c r="E133" s="64">
        <v>150.0</v>
      </c>
      <c r="F133" s="27" t="s">
        <v>8</v>
      </c>
      <c r="G133" s="209" t="s">
        <v>4234</v>
      </c>
    </row>
    <row r="134">
      <c r="A134" s="67"/>
      <c r="B134" s="66" t="s">
        <v>20951</v>
      </c>
      <c r="C134" s="64" t="s">
        <v>20952</v>
      </c>
      <c r="D134" s="64" t="s">
        <v>59</v>
      </c>
      <c r="E134" s="64">
        <v>6.0</v>
      </c>
      <c r="F134" s="27" t="s">
        <v>8</v>
      </c>
      <c r="G134" s="209" t="s">
        <v>4234</v>
      </c>
    </row>
    <row r="135">
      <c r="A135" s="68"/>
      <c r="B135" s="66" t="s">
        <v>20953</v>
      </c>
      <c r="C135" s="64" t="s">
        <v>20954</v>
      </c>
      <c r="D135" s="64" t="s">
        <v>92</v>
      </c>
      <c r="E135" s="64">
        <v>30.0</v>
      </c>
      <c r="F135" s="112" t="s">
        <v>8</v>
      </c>
      <c r="G135" s="209" t="s">
        <v>4234</v>
      </c>
    </row>
    <row r="136">
      <c r="A136" s="68"/>
      <c r="B136" s="66" t="s">
        <v>20955</v>
      </c>
      <c r="C136" s="64" t="s">
        <v>20956</v>
      </c>
      <c r="D136" s="64" t="s">
        <v>59</v>
      </c>
      <c r="E136" s="64">
        <v>6.0</v>
      </c>
      <c r="F136" s="28" t="s">
        <v>8</v>
      </c>
      <c r="G136" s="209" t="s">
        <v>4234</v>
      </c>
    </row>
    <row r="137">
      <c r="A137" s="69"/>
      <c r="B137" s="66" t="s">
        <v>20957</v>
      </c>
      <c r="C137" s="64" t="s">
        <v>20958</v>
      </c>
      <c r="D137" s="64" t="s">
        <v>59</v>
      </c>
      <c r="E137" s="64">
        <v>6.0</v>
      </c>
      <c r="F137" s="27" t="s">
        <v>8</v>
      </c>
      <c r="G137" s="209" t="s">
        <v>4234</v>
      </c>
    </row>
    <row r="138">
      <c r="A138" s="70"/>
      <c r="B138" s="66" t="s">
        <v>6163</v>
      </c>
      <c r="C138" s="64" t="s">
        <v>6164</v>
      </c>
      <c r="D138" s="64" t="s">
        <v>59</v>
      </c>
      <c r="E138" s="64">
        <v>20.0</v>
      </c>
      <c r="F138" s="27" t="s">
        <v>8</v>
      </c>
      <c r="G138" s="209" t="s">
        <v>4234</v>
      </c>
    </row>
    <row r="139">
      <c r="A139" s="67"/>
      <c r="B139" s="66" t="s">
        <v>20959</v>
      </c>
      <c r="C139" s="64" t="s">
        <v>20960</v>
      </c>
      <c r="D139" s="64" t="s">
        <v>59</v>
      </c>
      <c r="E139" s="64">
        <v>6.0</v>
      </c>
      <c r="F139" s="28" t="s">
        <v>8</v>
      </c>
      <c r="G139" s="209" t="s">
        <v>4234</v>
      </c>
    </row>
    <row r="140">
      <c r="A140" s="68"/>
      <c r="B140" s="66" t="s">
        <v>20961</v>
      </c>
      <c r="C140" s="64" t="s">
        <v>20962</v>
      </c>
      <c r="D140" s="64" t="s">
        <v>59</v>
      </c>
      <c r="E140" s="64">
        <v>20.0</v>
      </c>
      <c r="F140" s="28" t="s">
        <v>8</v>
      </c>
      <c r="G140" s="209" t="s">
        <v>4234</v>
      </c>
    </row>
    <row r="141">
      <c r="A141" s="68"/>
      <c r="B141" s="66" t="s">
        <v>20963</v>
      </c>
      <c r="C141" s="64" t="s">
        <v>8761</v>
      </c>
      <c r="D141" s="64" t="s">
        <v>2566</v>
      </c>
      <c r="E141" s="64">
        <v>60.0</v>
      </c>
      <c r="F141" s="27" t="s">
        <v>8</v>
      </c>
      <c r="G141" s="209" t="s">
        <v>4234</v>
      </c>
    </row>
    <row r="142">
      <c r="A142" s="69"/>
      <c r="B142" s="66" t="s">
        <v>20964</v>
      </c>
      <c r="C142" s="64" t="s">
        <v>20965</v>
      </c>
      <c r="D142" s="64" t="s">
        <v>11447</v>
      </c>
      <c r="E142" s="64">
        <v>160.0</v>
      </c>
      <c r="F142" s="27" t="s">
        <v>8</v>
      </c>
      <c r="G142" s="209" t="s">
        <v>4234</v>
      </c>
    </row>
    <row r="143">
      <c r="A143" s="70"/>
      <c r="B143" s="66" t="s">
        <v>20966</v>
      </c>
      <c r="C143" s="64" t="s">
        <v>20967</v>
      </c>
      <c r="D143" s="64" t="s">
        <v>715</v>
      </c>
      <c r="E143" s="64">
        <v>160.0</v>
      </c>
      <c r="F143" s="28" t="s">
        <v>8</v>
      </c>
      <c r="G143" s="209" t="s">
        <v>4234</v>
      </c>
    </row>
    <row r="144">
      <c r="A144" s="67"/>
      <c r="B144" s="66" t="s">
        <v>20968</v>
      </c>
      <c r="C144" s="64" t="s">
        <v>20969</v>
      </c>
      <c r="D144" s="64" t="s">
        <v>1062</v>
      </c>
      <c r="E144" s="64">
        <v>20.0</v>
      </c>
      <c r="F144" s="27" t="s">
        <v>8</v>
      </c>
      <c r="G144" s="209" t="s">
        <v>4234</v>
      </c>
    </row>
    <row r="145">
      <c r="A145" s="68"/>
      <c r="B145" s="66" t="s">
        <v>20970</v>
      </c>
      <c r="C145" s="64" t="s">
        <v>20971</v>
      </c>
      <c r="D145" s="64" t="s">
        <v>59</v>
      </c>
      <c r="E145" s="64">
        <v>20.0</v>
      </c>
      <c r="F145" s="27" t="s">
        <v>8</v>
      </c>
      <c r="G145" s="209" t="s">
        <v>4234</v>
      </c>
    </row>
    <row r="146">
      <c r="A146" s="68"/>
      <c r="B146" s="66" t="s">
        <v>20972</v>
      </c>
      <c r="C146" s="64" t="s">
        <v>20973</v>
      </c>
      <c r="D146" s="64" t="s">
        <v>1062</v>
      </c>
      <c r="E146" s="64">
        <v>12.0</v>
      </c>
      <c r="F146" s="27" t="s">
        <v>8</v>
      </c>
      <c r="G146" s="209" t="s">
        <v>4234</v>
      </c>
    </row>
    <row r="147">
      <c r="A147" s="69"/>
      <c r="B147" s="66" t="s">
        <v>20021</v>
      </c>
      <c r="C147" s="64" t="s">
        <v>20022</v>
      </c>
      <c r="D147" s="64" t="s">
        <v>59</v>
      </c>
      <c r="E147" s="64">
        <v>20.0</v>
      </c>
      <c r="F147" s="27" t="s">
        <v>8</v>
      </c>
      <c r="G147" s="209" t="s">
        <v>4234</v>
      </c>
    </row>
    <row r="148">
      <c r="A148" s="70"/>
      <c r="B148" s="66" t="s">
        <v>20974</v>
      </c>
      <c r="C148" s="64" t="s">
        <v>15422</v>
      </c>
      <c r="D148" s="64" t="s">
        <v>15455</v>
      </c>
      <c r="E148" s="64">
        <v>100.0</v>
      </c>
      <c r="F148" s="27" t="s">
        <v>8</v>
      </c>
      <c r="G148" s="209" t="s">
        <v>4234</v>
      </c>
    </row>
    <row r="149">
      <c r="A149" s="67"/>
      <c r="B149" s="66" t="s">
        <v>4068</v>
      </c>
      <c r="C149" s="64" t="s">
        <v>15189</v>
      </c>
      <c r="D149" s="64" t="s">
        <v>551</v>
      </c>
      <c r="E149" s="64">
        <v>140.0</v>
      </c>
      <c r="F149" s="27" t="s">
        <v>8</v>
      </c>
      <c r="G149" s="209" t="s">
        <v>4234</v>
      </c>
    </row>
    <row r="150">
      <c r="A150" s="68"/>
      <c r="B150" s="66" t="s">
        <v>20975</v>
      </c>
      <c r="C150" s="64" t="s">
        <v>20976</v>
      </c>
      <c r="D150" s="64" t="s">
        <v>59</v>
      </c>
      <c r="E150" s="64">
        <v>6.0</v>
      </c>
      <c r="F150" s="28" t="s">
        <v>8</v>
      </c>
      <c r="G150" s="10" t="s">
        <v>4234</v>
      </c>
    </row>
    <row r="151">
      <c r="A151" s="68"/>
      <c r="B151" s="66" t="s">
        <v>15684</v>
      </c>
      <c r="C151" s="64" t="s">
        <v>20977</v>
      </c>
      <c r="D151" s="64" t="s">
        <v>1062</v>
      </c>
      <c r="E151" s="64">
        <v>40.0</v>
      </c>
      <c r="F151" s="27" t="s">
        <v>8</v>
      </c>
      <c r="G151" s="209" t="s">
        <v>4234</v>
      </c>
    </row>
    <row r="152">
      <c r="A152" s="69"/>
      <c r="B152" s="66" t="s">
        <v>16329</v>
      </c>
      <c r="C152" s="64" t="s">
        <v>16330</v>
      </c>
      <c r="D152" s="64" t="s">
        <v>13</v>
      </c>
      <c r="E152" s="64">
        <v>40.0</v>
      </c>
      <c r="F152" s="27" t="s">
        <v>8</v>
      </c>
      <c r="G152" s="209" t="s">
        <v>4234</v>
      </c>
    </row>
    <row r="153">
      <c r="A153" s="70"/>
      <c r="B153" s="66" t="s">
        <v>1349</v>
      </c>
      <c r="C153" s="64" t="s">
        <v>4467</v>
      </c>
      <c r="D153" s="64" t="s">
        <v>59</v>
      </c>
      <c r="E153" s="64">
        <v>20.0</v>
      </c>
      <c r="F153" s="27" t="s">
        <v>8</v>
      </c>
      <c r="G153" s="209" t="s">
        <v>4234</v>
      </c>
    </row>
    <row r="154">
      <c r="A154" s="67"/>
      <c r="B154" s="66" t="s">
        <v>7767</v>
      </c>
      <c r="C154" s="64" t="s">
        <v>7768</v>
      </c>
      <c r="D154" s="64" t="s">
        <v>59</v>
      </c>
      <c r="E154" s="64">
        <v>20.0</v>
      </c>
      <c r="F154" s="27" t="s">
        <v>8</v>
      </c>
      <c r="G154" s="209" t="s">
        <v>4234</v>
      </c>
    </row>
    <row r="155">
      <c r="A155" s="68"/>
      <c r="B155" s="66" t="s">
        <v>20978</v>
      </c>
      <c r="C155" s="64" t="s">
        <v>20979</v>
      </c>
      <c r="D155" s="64" t="s">
        <v>13</v>
      </c>
      <c r="E155" s="64">
        <v>40.0</v>
      </c>
      <c r="F155" s="27" t="s">
        <v>8</v>
      </c>
      <c r="G155" s="209" t="s">
        <v>4234</v>
      </c>
    </row>
    <row r="156">
      <c r="A156" s="68"/>
      <c r="B156" s="66" t="s">
        <v>2942</v>
      </c>
      <c r="C156" s="64" t="s">
        <v>12622</v>
      </c>
      <c r="D156" s="64" t="s">
        <v>21</v>
      </c>
      <c r="E156" s="64">
        <v>120.0</v>
      </c>
      <c r="F156" s="27" t="s">
        <v>8</v>
      </c>
      <c r="G156" s="209" t="s">
        <v>4234</v>
      </c>
    </row>
    <row r="157">
      <c r="A157" s="69"/>
      <c r="B157" s="66" t="s">
        <v>19492</v>
      </c>
      <c r="C157" s="64" t="s">
        <v>19493</v>
      </c>
      <c r="D157" s="64" t="s">
        <v>18587</v>
      </c>
      <c r="E157" s="64">
        <v>260.0</v>
      </c>
      <c r="F157" s="27" t="s">
        <v>8</v>
      </c>
      <c r="G157" s="209" t="s">
        <v>4234</v>
      </c>
    </row>
    <row r="158">
      <c r="A158" s="70"/>
      <c r="B158" s="66" t="s">
        <v>14</v>
      </c>
      <c r="C158" s="64" t="s">
        <v>5424</v>
      </c>
      <c r="D158" s="64" t="s">
        <v>5447</v>
      </c>
      <c r="E158" s="64">
        <v>28.0</v>
      </c>
      <c r="F158" s="27" t="s">
        <v>8</v>
      </c>
      <c r="G158" s="209" t="s">
        <v>4234</v>
      </c>
    </row>
    <row r="159">
      <c r="A159" s="68"/>
      <c r="B159" s="66" t="s">
        <v>85</v>
      </c>
      <c r="C159" s="64" t="s">
        <v>16468</v>
      </c>
      <c r="D159" s="64" t="s">
        <v>15890</v>
      </c>
      <c r="E159" s="64">
        <v>44.0</v>
      </c>
      <c r="F159" s="27" t="s">
        <v>8</v>
      </c>
      <c r="G159" s="209" t="s">
        <v>4234</v>
      </c>
    </row>
    <row r="160">
      <c r="A160" s="68"/>
      <c r="B160" s="66" t="s">
        <v>9089</v>
      </c>
      <c r="C160" s="64" t="s">
        <v>9090</v>
      </c>
      <c r="D160" s="64" t="s">
        <v>27</v>
      </c>
      <c r="E160" s="64">
        <v>340.0</v>
      </c>
      <c r="F160" s="27" t="s">
        <v>8</v>
      </c>
      <c r="G160" s="10" t="s">
        <v>4234</v>
      </c>
    </row>
    <row r="161">
      <c r="A161" s="69"/>
      <c r="B161" s="66" t="s">
        <v>20980</v>
      </c>
      <c r="C161" s="64" t="s">
        <v>20981</v>
      </c>
      <c r="D161" s="64" t="s">
        <v>20982</v>
      </c>
      <c r="E161" s="64">
        <v>400.0</v>
      </c>
      <c r="F161" s="27" t="s">
        <v>8</v>
      </c>
      <c r="G161" s="10" t="s">
        <v>4234</v>
      </c>
    </row>
    <row r="162">
      <c r="A162" s="70"/>
      <c r="B162" s="66" t="s">
        <v>20983</v>
      </c>
      <c r="C162" s="64" t="s">
        <v>20984</v>
      </c>
      <c r="D162" s="64" t="s">
        <v>59</v>
      </c>
      <c r="E162" s="64">
        <v>20.0</v>
      </c>
      <c r="F162" s="27" t="s">
        <v>8</v>
      </c>
      <c r="G162" s="10" t="s">
        <v>4234</v>
      </c>
    </row>
    <row r="163">
      <c r="A163" s="67"/>
      <c r="B163" s="66" t="s">
        <v>20985</v>
      </c>
      <c r="C163" s="64" t="s">
        <v>20986</v>
      </c>
      <c r="D163" s="64" t="s">
        <v>59</v>
      </c>
      <c r="E163" s="64">
        <v>20.0</v>
      </c>
      <c r="F163" s="27" t="s">
        <v>8</v>
      </c>
      <c r="G163" s="10" t="s">
        <v>4234</v>
      </c>
    </row>
    <row r="164">
      <c r="A164" s="68"/>
      <c r="B164" s="66" t="s">
        <v>6897</v>
      </c>
      <c r="C164" s="64" t="s">
        <v>6898</v>
      </c>
      <c r="D164" s="66" t="s">
        <v>13</v>
      </c>
      <c r="E164" s="64">
        <v>40.0</v>
      </c>
      <c r="F164" s="27" t="s">
        <v>8</v>
      </c>
      <c r="G164" s="10" t="s">
        <v>4234</v>
      </c>
    </row>
    <row r="165">
      <c r="A165" s="69"/>
      <c r="B165" s="66" t="s">
        <v>20987</v>
      </c>
      <c r="C165" s="64" t="s">
        <v>20988</v>
      </c>
      <c r="D165" s="66" t="s">
        <v>891</v>
      </c>
      <c r="E165" s="64">
        <v>220.0</v>
      </c>
      <c r="F165" s="27" t="s">
        <v>8</v>
      </c>
      <c r="G165" s="209" t="s">
        <v>4234</v>
      </c>
    </row>
    <row r="166">
      <c r="A166" s="70"/>
      <c r="B166" s="66" t="s">
        <v>20989</v>
      </c>
      <c r="C166" s="64" t="s">
        <v>20990</v>
      </c>
      <c r="D166" s="66" t="s">
        <v>59</v>
      </c>
      <c r="E166" s="64">
        <v>20.0</v>
      </c>
      <c r="F166" s="27" t="s">
        <v>8</v>
      </c>
      <c r="G166" s="209" t="s">
        <v>4234</v>
      </c>
    </row>
    <row r="167">
      <c r="A167" s="67"/>
      <c r="B167" s="66" t="s">
        <v>20991</v>
      </c>
      <c r="C167" s="64" t="s">
        <v>20992</v>
      </c>
      <c r="D167" s="64" t="s">
        <v>59</v>
      </c>
      <c r="E167" s="64">
        <v>20.0</v>
      </c>
      <c r="F167" s="28" t="s">
        <v>8</v>
      </c>
      <c r="G167" s="10" t="s">
        <v>4234</v>
      </c>
    </row>
    <row r="168">
      <c r="A168" s="68"/>
      <c r="B168" s="66" t="s">
        <v>10071</v>
      </c>
      <c r="C168" s="64" t="s">
        <v>10072</v>
      </c>
      <c r="D168" s="66" t="s">
        <v>133</v>
      </c>
      <c r="E168" s="66">
        <v>80.0</v>
      </c>
      <c r="F168" s="27" t="s">
        <v>8</v>
      </c>
      <c r="G168" s="209" t="s">
        <v>4234</v>
      </c>
    </row>
    <row r="169">
      <c r="A169" s="69"/>
      <c r="B169" s="66" t="s">
        <v>15837</v>
      </c>
      <c r="C169" s="64" t="s">
        <v>7009</v>
      </c>
      <c r="D169" s="66" t="s">
        <v>52</v>
      </c>
      <c r="E169" s="66">
        <v>180.0</v>
      </c>
      <c r="F169" s="27" t="s">
        <v>8</v>
      </c>
      <c r="G169" s="209" t="s">
        <v>4234</v>
      </c>
    </row>
    <row r="170">
      <c r="A170" s="70"/>
      <c r="B170" s="66" t="s">
        <v>7745</v>
      </c>
      <c r="C170" s="64" t="s">
        <v>7746</v>
      </c>
      <c r="D170" s="66" t="s">
        <v>717</v>
      </c>
      <c r="E170" s="66">
        <v>200.0</v>
      </c>
      <c r="F170" s="27" t="s">
        <v>8</v>
      </c>
      <c r="G170" s="209" t="s">
        <v>4234</v>
      </c>
    </row>
    <row r="171">
      <c r="A171" s="67"/>
      <c r="B171" s="66" t="s">
        <v>20993</v>
      </c>
      <c r="C171" s="64" t="s">
        <v>20994</v>
      </c>
      <c r="D171" s="66" t="s">
        <v>21</v>
      </c>
      <c r="E171" s="64">
        <v>120.0</v>
      </c>
      <c r="F171" s="27" t="s">
        <v>8</v>
      </c>
      <c r="G171" s="209" t="s">
        <v>4234</v>
      </c>
    </row>
    <row r="172">
      <c r="A172" s="68"/>
      <c r="B172" s="66" t="s">
        <v>20995</v>
      </c>
      <c r="C172" s="64" t="s">
        <v>20996</v>
      </c>
      <c r="D172" s="66" t="s">
        <v>59</v>
      </c>
      <c r="E172" s="64">
        <v>6.0</v>
      </c>
      <c r="F172" s="27" t="s">
        <v>8</v>
      </c>
      <c r="G172" s="209" t="s">
        <v>4234</v>
      </c>
    </row>
    <row r="173">
      <c r="A173" s="68"/>
      <c r="B173" s="66" t="s">
        <v>20997</v>
      </c>
      <c r="C173" s="64" t="s">
        <v>20998</v>
      </c>
      <c r="D173" s="66" t="s">
        <v>59</v>
      </c>
      <c r="E173" s="64">
        <v>20.0</v>
      </c>
      <c r="F173" s="27" t="s">
        <v>8</v>
      </c>
      <c r="G173" s="209" t="s">
        <v>4234</v>
      </c>
    </row>
    <row r="174">
      <c r="A174" s="69"/>
      <c r="B174" s="66" t="s">
        <v>20999</v>
      </c>
      <c r="C174" s="66" t="s">
        <v>21000</v>
      </c>
      <c r="D174" s="66" t="s">
        <v>13</v>
      </c>
      <c r="E174" s="66">
        <v>40.0</v>
      </c>
      <c r="F174" s="27" t="s">
        <v>8</v>
      </c>
      <c r="G174" s="209" t="s">
        <v>4234</v>
      </c>
    </row>
    <row r="175">
      <c r="A175" s="70"/>
      <c r="B175" s="66" t="s">
        <v>21001</v>
      </c>
      <c r="C175" s="66" t="s">
        <v>21002</v>
      </c>
      <c r="D175" s="66" t="s">
        <v>16216</v>
      </c>
      <c r="E175" s="66">
        <v>190.0</v>
      </c>
      <c r="F175" s="27" t="s">
        <v>8</v>
      </c>
      <c r="G175" s="209" t="s">
        <v>4234</v>
      </c>
    </row>
    <row r="176">
      <c r="A176" s="67"/>
      <c r="B176" s="66" t="s">
        <v>21003</v>
      </c>
      <c r="C176" s="64" t="s">
        <v>21004</v>
      </c>
      <c r="D176" s="66" t="s">
        <v>59</v>
      </c>
      <c r="E176" s="64">
        <v>6.0</v>
      </c>
      <c r="F176" s="27" t="s">
        <v>8</v>
      </c>
      <c r="G176" s="209" t="s">
        <v>4234</v>
      </c>
    </row>
    <row r="177">
      <c r="A177" s="68"/>
      <c r="B177" s="66" t="s">
        <v>21005</v>
      </c>
      <c r="C177" s="66" t="s">
        <v>21006</v>
      </c>
      <c r="D177" s="66" t="s">
        <v>1062</v>
      </c>
      <c r="E177" s="64">
        <v>12.0</v>
      </c>
      <c r="F177" s="27" t="s">
        <v>8</v>
      </c>
      <c r="G177" s="10" t="s">
        <v>4234</v>
      </c>
    </row>
    <row r="178">
      <c r="A178" s="68"/>
      <c r="B178" s="66" t="s">
        <v>21007</v>
      </c>
      <c r="C178" s="66" t="s">
        <v>21008</v>
      </c>
      <c r="D178" s="66" t="s">
        <v>13</v>
      </c>
      <c r="E178" s="66">
        <v>40.0</v>
      </c>
      <c r="F178" s="27" t="s">
        <v>8</v>
      </c>
      <c r="G178" s="10" t="s">
        <v>4234</v>
      </c>
    </row>
    <row r="179">
      <c r="A179" s="69"/>
      <c r="B179" s="66" t="s">
        <v>17966</v>
      </c>
      <c r="C179" s="66" t="s">
        <v>8855</v>
      </c>
      <c r="D179" s="64" t="s">
        <v>715</v>
      </c>
      <c r="E179" s="64">
        <v>160.0</v>
      </c>
      <c r="F179" s="27" t="s">
        <v>8</v>
      </c>
      <c r="G179" s="10" t="s">
        <v>4234</v>
      </c>
    </row>
    <row r="180">
      <c r="A180" s="67"/>
      <c r="B180" s="66" t="s">
        <v>21009</v>
      </c>
      <c r="C180" s="64" t="s">
        <v>10900</v>
      </c>
      <c r="D180" s="64" t="s">
        <v>715</v>
      </c>
      <c r="E180" s="64">
        <v>160.0</v>
      </c>
      <c r="F180" s="27" t="s">
        <v>8</v>
      </c>
      <c r="G180" s="10" t="s">
        <v>4234</v>
      </c>
    </row>
    <row r="181">
      <c r="A181" s="68"/>
      <c r="B181" s="66" t="s">
        <v>21010</v>
      </c>
      <c r="C181" s="66" t="s">
        <v>11628</v>
      </c>
      <c r="D181" s="66" t="s">
        <v>13</v>
      </c>
      <c r="E181" s="64">
        <v>40.0</v>
      </c>
      <c r="F181" s="28" t="s">
        <v>8</v>
      </c>
      <c r="G181" s="10" t="s">
        <v>4234</v>
      </c>
    </row>
    <row r="182">
      <c r="A182" s="68"/>
      <c r="B182" s="66" t="s">
        <v>9862</v>
      </c>
      <c r="C182" s="66" t="s">
        <v>9863</v>
      </c>
      <c r="D182" s="66" t="s">
        <v>21011</v>
      </c>
      <c r="E182" s="66">
        <v>220.0</v>
      </c>
      <c r="F182" s="28" t="s">
        <v>8</v>
      </c>
      <c r="G182" s="10" t="s">
        <v>4234</v>
      </c>
    </row>
    <row r="183">
      <c r="A183" s="69"/>
      <c r="B183" s="66" t="s">
        <v>821</v>
      </c>
      <c r="C183" s="66" t="s">
        <v>15428</v>
      </c>
      <c r="D183" s="66" t="s">
        <v>717</v>
      </c>
      <c r="E183" s="66">
        <v>200.0</v>
      </c>
      <c r="F183" s="28" t="s">
        <v>8</v>
      </c>
      <c r="G183" s="10" t="s">
        <v>4234</v>
      </c>
    </row>
    <row r="184">
      <c r="A184" s="70"/>
      <c r="B184" s="66" t="s">
        <v>11849</v>
      </c>
      <c r="C184" s="66" t="s">
        <v>21012</v>
      </c>
      <c r="D184" s="66" t="s">
        <v>59</v>
      </c>
      <c r="E184" s="66">
        <v>20.0</v>
      </c>
      <c r="F184" s="28" t="s">
        <v>8</v>
      </c>
      <c r="G184" s="10" t="s">
        <v>4234</v>
      </c>
    </row>
    <row r="185">
      <c r="A185" s="68"/>
      <c r="B185" s="66" t="s">
        <v>21013</v>
      </c>
      <c r="C185" s="66" t="s">
        <v>16683</v>
      </c>
      <c r="D185" s="66" t="s">
        <v>59</v>
      </c>
      <c r="E185" s="66">
        <v>6.0</v>
      </c>
      <c r="F185" s="28" t="s">
        <v>8</v>
      </c>
      <c r="G185" s="10" t="s">
        <v>4234</v>
      </c>
    </row>
    <row r="186">
      <c r="A186" s="68"/>
      <c r="B186" s="66" t="s">
        <v>7805</v>
      </c>
      <c r="C186" s="66" t="s">
        <v>21014</v>
      </c>
      <c r="D186" s="66" t="s">
        <v>48</v>
      </c>
      <c r="E186" s="66">
        <v>100.0</v>
      </c>
      <c r="F186" s="28" t="s">
        <v>8</v>
      </c>
      <c r="G186" s="10" t="s">
        <v>4234</v>
      </c>
    </row>
    <row r="187">
      <c r="A187" s="69"/>
      <c r="B187" s="66" t="s">
        <v>21015</v>
      </c>
      <c r="C187" s="66" t="s">
        <v>21016</v>
      </c>
      <c r="D187" s="66" t="s">
        <v>21</v>
      </c>
      <c r="E187" s="66">
        <v>84.0</v>
      </c>
      <c r="F187" s="28" t="s">
        <v>8</v>
      </c>
      <c r="G187" s="10" t="s">
        <v>4234</v>
      </c>
    </row>
    <row r="188">
      <c r="A188" s="67"/>
      <c r="B188" s="66" t="s">
        <v>21017</v>
      </c>
      <c r="C188" s="64" t="s">
        <v>21018</v>
      </c>
      <c r="D188" s="64" t="s">
        <v>2048</v>
      </c>
      <c r="E188" s="64">
        <v>380.0</v>
      </c>
      <c r="F188" s="113" t="s">
        <v>8</v>
      </c>
      <c r="G188" s="10" t="s">
        <v>4234</v>
      </c>
    </row>
    <row r="189">
      <c r="A189" s="65" t="s">
        <v>15271</v>
      </c>
      <c r="B189" s="66" t="s">
        <v>21019</v>
      </c>
      <c r="C189" s="66" t="s">
        <v>21020</v>
      </c>
      <c r="D189" s="66" t="s">
        <v>13</v>
      </c>
      <c r="E189" s="64">
        <v>40.0</v>
      </c>
      <c r="F189" s="28" t="s">
        <v>8</v>
      </c>
      <c r="G189" s="10" t="s">
        <v>4234</v>
      </c>
    </row>
    <row r="190">
      <c r="A190" s="68"/>
      <c r="B190" s="66" t="s">
        <v>18901</v>
      </c>
      <c r="C190" s="66" t="s">
        <v>21021</v>
      </c>
      <c r="D190" s="66" t="s">
        <v>21022</v>
      </c>
      <c r="E190" s="66">
        <v>2540.0</v>
      </c>
      <c r="F190" s="28" t="s">
        <v>8</v>
      </c>
      <c r="G190" s="10" t="s">
        <v>4234</v>
      </c>
    </row>
    <row r="191">
      <c r="A191" s="69"/>
      <c r="B191" s="66" t="s">
        <v>13786</v>
      </c>
      <c r="C191" s="66" t="s">
        <v>13787</v>
      </c>
      <c r="D191" s="66" t="s">
        <v>133</v>
      </c>
      <c r="E191" s="66">
        <v>80.0</v>
      </c>
      <c r="F191" s="28" t="s">
        <v>8</v>
      </c>
      <c r="G191" s="10" t="s">
        <v>4234</v>
      </c>
    </row>
    <row r="192">
      <c r="A192" s="70"/>
      <c r="B192" s="66" t="s">
        <v>21023</v>
      </c>
      <c r="C192" s="66" t="s">
        <v>21024</v>
      </c>
      <c r="D192" s="66" t="s">
        <v>7072</v>
      </c>
      <c r="E192" s="66">
        <v>220.0</v>
      </c>
      <c r="F192" s="112" t="s">
        <v>8</v>
      </c>
      <c r="G192" s="10" t="s">
        <v>4234</v>
      </c>
    </row>
    <row r="193">
      <c r="A193" s="67"/>
      <c r="B193" s="66" t="s">
        <v>17138</v>
      </c>
      <c r="C193" s="64" t="s">
        <v>17139</v>
      </c>
      <c r="D193" s="64" t="s">
        <v>891</v>
      </c>
      <c r="E193" s="64">
        <v>220.0</v>
      </c>
      <c r="F193" s="113" t="s">
        <v>8</v>
      </c>
      <c r="G193" s="10" t="s">
        <v>4234</v>
      </c>
    </row>
    <row r="194">
      <c r="A194" s="68"/>
      <c r="B194" s="66" t="s">
        <v>3259</v>
      </c>
      <c r="C194" s="66" t="s">
        <v>21025</v>
      </c>
      <c r="D194" s="66" t="s">
        <v>13</v>
      </c>
      <c r="E194" s="66">
        <v>40.0</v>
      </c>
      <c r="F194" s="28" t="s">
        <v>8</v>
      </c>
      <c r="G194" s="10" t="s">
        <v>4234</v>
      </c>
    </row>
    <row r="195">
      <c r="A195" s="68"/>
      <c r="B195" s="66" t="s">
        <v>15398</v>
      </c>
      <c r="C195" s="66" t="s">
        <v>5033</v>
      </c>
      <c r="D195" s="66" t="s">
        <v>59</v>
      </c>
      <c r="E195" s="66">
        <v>20.0</v>
      </c>
      <c r="F195" s="28" t="s">
        <v>8</v>
      </c>
      <c r="G195" s="10" t="s">
        <v>4234</v>
      </c>
    </row>
    <row r="196">
      <c r="A196" s="69"/>
      <c r="B196" s="66" t="s">
        <v>21026</v>
      </c>
      <c r="C196" s="66" t="s">
        <v>21027</v>
      </c>
      <c r="D196" s="66" t="s">
        <v>59</v>
      </c>
      <c r="E196" s="66">
        <v>20.0</v>
      </c>
      <c r="F196" s="27" t="s">
        <v>8</v>
      </c>
      <c r="G196" s="10" t="s">
        <v>4234</v>
      </c>
    </row>
    <row r="197">
      <c r="A197" s="70"/>
      <c r="B197" s="66" t="s">
        <v>21028</v>
      </c>
      <c r="C197" s="66" t="s">
        <v>21029</v>
      </c>
      <c r="D197" s="66" t="s">
        <v>59</v>
      </c>
      <c r="E197" s="66">
        <v>20.0</v>
      </c>
      <c r="F197" s="112" t="s">
        <v>8</v>
      </c>
      <c r="G197" s="10" t="s">
        <v>4234</v>
      </c>
    </row>
    <row r="198">
      <c r="A198" s="67"/>
      <c r="B198" s="66" t="s">
        <v>5428</v>
      </c>
      <c r="C198" s="64" t="s">
        <v>5429</v>
      </c>
      <c r="D198" s="64" t="s">
        <v>133</v>
      </c>
      <c r="E198" s="64">
        <v>80.0</v>
      </c>
      <c r="F198" s="113" t="s">
        <v>8</v>
      </c>
      <c r="G198" s="10" t="s">
        <v>4234</v>
      </c>
    </row>
    <row r="199">
      <c r="A199" s="68"/>
      <c r="B199" s="66" t="s">
        <v>21030</v>
      </c>
      <c r="C199" s="66" t="s">
        <v>21031</v>
      </c>
      <c r="D199" s="66" t="s">
        <v>891</v>
      </c>
      <c r="E199" s="66">
        <v>110.0</v>
      </c>
      <c r="F199" s="28" t="s">
        <v>8</v>
      </c>
      <c r="G199" s="10" t="s">
        <v>4234</v>
      </c>
    </row>
    <row r="200">
      <c r="A200" s="68"/>
      <c r="B200" s="66" t="s">
        <v>525</v>
      </c>
      <c r="C200" s="66" t="s">
        <v>21032</v>
      </c>
      <c r="D200" s="66" t="s">
        <v>59</v>
      </c>
      <c r="E200" s="66">
        <v>20.0</v>
      </c>
      <c r="F200" s="28" t="s">
        <v>8</v>
      </c>
      <c r="G200" s="10" t="s">
        <v>4234</v>
      </c>
    </row>
    <row r="201">
      <c r="A201" s="69"/>
      <c r="B201" s="66" t="s">
        <v>2177</v>
      </c>
      <c r="C201" s="66" t="s">
        <v>5073</v>
      </c>
      <c r="D201" s="66" t="s">
        <v>92</v>
      </c>
      <c r="E201" s="66">
        <v>60.0</v>
      </c>
      <c r="F201" s="28" t="s">
        <v>8</v>
      </c>
      <c r="G201" s="10" t="s">
        <v>4234</v>
      </c>
    </row>
    <row r="202">
      <c r="A202" s="70"/>
      <c r="B202" s="66" t="s">
        <v>686</v>
      </c>
      <c r="C202" s="66" t="s">
        <v>8693</v>
      </c>
      <c r="D202" s="66" t="s">
        <v>21033</v>
      </c>
      <c r="E202" s="66">
        <v>126.0</v>
      </c>
      <c r="F202" s="112" t="s">
        <v>8</v>
      </c>
      <c r="G202" s="10" t="s">
        <v>4234</v>
      </c>
    </row>
    <row r="203">
      <c r="A203" s="67"/>
      <c r="B203" s="66" t="s">
        <v>21034</v>
      </c>
      <c r="C203" s="64" t="s">
        <v>21035</v>
      </c>
      <c r="D203" s="66" t="s">
        <v>59</v>
      </c>
      <c r="E203" s="64">
        <v>6.0</v>
      </c>
      <c r="F203" s="113" t="s">
        <v>8</v>
      </c>
      <c r="G203" s="10" t="s">
        <v>4234</v>
      </c>
    </row>
    <row r="204">
      <c r="A204" s="68"/>
      <c r="B204" s="66" t="s">
        <v>2099</v>
      </c>
      <c r="C204" s="66" t="s">
        <v>21036</v>
      </c>
      <c r="D204" s="66" t="s">
        <v>133</v>
      </c>
      <c r="E204" s="66">
        <v>80.0</v>
      </c>
      <c r="F204" s="28" t="s">
        <v>8</v>
      </c>
      <c r="G204" s="10" t="s">
        <v>4234</v>
      </c>
    </row>
    <row r="205">
      <c r="A205" s="68"/>
      <c r="B205" s="66" t="s">
        <v>21037</v>
      </c>
      <c r="C205" s="66" t="s">
        <v>21038</v>
      </c>
      <c r="D205" s="66" t="s">
        <v>59</v>
      </c>
      <c r="E205" s="66">
        <v>20.0</v>
      </c>
      <c r="F205" s="28" t="s">
        <v>8</v>
      </c>
      <c r="G205" s="10" t="s">
        <v>4234</v>
      </c>
    </row>
    <row r="206">
      <c r="A206" s="69"/>
      <c r="B206" s="66" t="s">
        <v>21039</v>
      </c>
      <c r="C206" s="66" t="s">
        <v>21040</v>
      </c>
      <c r="D206" s="66" t="s">
        <v>59</v>
      </c>
      <c r="E206" s="66">
        <v>20.0</v>
      </c>
      <c r="F206" s="28" t="s">
        <v>8</v>
      </c>
      <c r="G206" s="10" t="s">
        <v>4234</v>
      </c>
    </row>
    <row r="207">
      <c r="A207" s="70"/>
      <c r="B207" s="66" t="s">
        <v>854</v>
      </c>
      <c r="C207" s="66" t="s">
        <v>8269</v>
      </c>
      <c r="D207" s="66" t="s">
        <v>59</v>
      </c>
      <c r="E207" s="66">
        <v>20.0</v>
      </c>
      <c r="F207" s="112" t="s">
        <v>8</v>
      </c>
      <c r="G207" s="10" t="s">
        <v>4234</v>
      </c>
    </row>
    <row r="208">
      <c r="A208" s="68"/>
      <c r="B208" s="66" t="s">
        <v>21041</v>
      </c>
      <c r="C208" s="66" t="s">
        <v>21042</v>
      </c>
      <c r="D208" s="66" t="s">
        <v>59</v>
      </c>
      <c r="E208" s="66">
        <v>6.0</v>
      </c>
      <c r="F208" s="28" t="s">
        <v>8</v>
      </c>
      <c r="G208" s="10" t="s">
        <v>4234</v>
      </c>
    </row>
    <row r="209">
      <c r="A209" s="68"/>
      <c r="B209" s="66" t="s">
        <v>21043</v>
      </c>
      <c r="C209" s="66" t="s">
        <v>6840</v>
      </c>
      <c r="D209" s="66" t="s">
        <v>92</v>
      </c>
      <c r="E209" s="66">
        <v>60.0</v>
      </c>
      <c r="F209" s="28" t="s">
        <v>8</v>
      </c>
      <c r="G209" s="10" t="s">
        <v>4234</v>
      </c>
    </row>
    <row r="210">
      <c r="A210" s="69"/>
      <c r="B210" s="66" t="s">
        <v>21044</v>
      </c>
      <c r="C210" s="66" t="s">
        <v>13370</v>
      </c>
      <c r="D210" s="66" t="s">
        <v>715</v>
      </c>
      <c r="E210" s="66">
        <v>160.0</v>
      </c>
      <c r="F210" s="28" t="s">
        <v>8</v>
      </c>
      <c r="G210" s="10" t="s">
        <v>4234</v>
      </c>
    </row>
    <row r="211">
      <c r="A211" s="70"/>
      <c r="B211" s="66" t="s">
        <v>17828</v>
      </c>
      <c r="C211" s="66" t="s">
        <v>17829</v>
      </c>
      <c r="D211" s="66" t="s">
        <v>442</v>
      </c>
      <c r="E211" s="66">
        <v>260.0</v>
      </c>
      <c r="F211" s="112" t="s">
        <v>8</v>
      </c>
      <c r="G211" s="10" t="s">
        <v>4234</v>
      </c>
    </row>
    <row r="212">
      <c r="A212" s="67"/>
      <c r="B212" s="66" t="s">
        <v>21045</v>
      </c>
      <c r="C212" s="64" t="s">
        <v>21046</v>
      </c>
      <c r="D212" s="64" t="s">
        <v>133</v>
      </c>
      <c r="E212" s="64">
        <v>80.0</v>
      </c>
      <c r="F212" s="113" t="s">
        <v>8</v>
      </c>
      <c r="G212" s="10" t="s">
        <v>4234</v>
      </c>
    </row>
    <row r="213">
      <c r="A213" s="68"/>
      <c r="B213" s="66" t="s">
        <v>15419</v>
      </c>
      <c r="C213" s="66" t="s">
        <v>21047</v>
      </c>
      <c r="D213" s="66" t="s">
        <v>48</v>
      </c>
      <c r="E213" s="66">
        <v>100.0</v>
      </c>
      <c r="F213" s="28" t="s">
        <v>8</v>
      </c>
      <c r="G213" s="10" t="s">
        <v>4234</v>
      </c>
    </row>
    <row r="214">
      <c r="A214" s="68"/>
      <c r="B214" s="66" t="s">
        <v>18957</v>
      </c>
      <c r="C214" s="66" t="s">
        <v>12330</v>
      </c>
      <c r="D214" s="66" t="s">
        <v>59</v>
      </c>
      <c r="E214" s="66">
        <v>6.0</v>
      </c>
      <c r="F214" s="28" t="s">
        <v>8</v>
      </c>
      <c r="G214" s="10" t="s">
        <v>4234</v>
      </c>
    </row>
    <row r="215">
      <c r="A215" s="69"/>
      <c r="B215" s="66" t="s">
        <v>21048</v>
      </c>
      <c r="C215" s="66" t="s">
        <v>21049</v>
      </c>
      <c r="D215" s="66" t="s">
        <v>92</v>
      </c>
      <c r="E215" s="66">
        <v>60.0</v>
      </c>
      <c r="F215" s="28" t="s">
        <v>8</v>
      </c>
      <c r="G215" s="10" t="s">
        <v>4234</v>
      </c>
    </row>
    <row r="216">
      <c r="A216" s="70"/>
      <c r="B216" s="66" t="s">
        <v>21050</v>
      </c>
      <c r="C216" s="66" t="s">
        <v>21051</v>
      </c>
      <c r="D216" s="66" t="s">
        <v>5631</v>
      </c>
      <c r="E216" s="66">
        <v>300.0</v>
      </c>
      <c r="F216" s="115" t="s">
        <v>8</v>
      </c>
      <c r="G216" s="10" t="s">
        <v>4234</v>
      </c>
    </row>
    <row r="217">
      <c r="A217" s="67"/>
      <c r="B217" s="66" t="s">
        <v>21052</v>
      </c>
      <c r="C217" s="64" t="s">
        <v>5901</v>
      </c>
      <c r="D217" s="64" t="s">
        <v>59</v>
      </c>
      <c r="E217" s="64">
        <v>20.0</v>
      </c>
      <c r="F217" s="28" t="s">
        <v>8</v>
      </c>
      <c r="G217" s="10" t="s">
        <v>4234</v>
      </c>
    </row>
    <row r="218">
      <c r="A218" s="68"/>
      <c r="B218" s="66" t="s">
        <v>11238</v>
      </c>
      <c r="C218" s="66" t="s">
        <v>11239</v>
      </c>
      <c r="D218" s="66" t="s">
        <v>59</v>
      </c>
      <c r="E218" s="66">
        <v>20.0</v>
      </c>
      <c r="F218" s="28" t="s">
        <v>8</v>
      </c>
      <c r="G218" s="10" t="s">
        <v>4234</v>
      </c>
    </row>
    <row r="219">
      <c r="A219" s="68"/>
      <c r="B219" s="66" t="s">
        <v>20355</v>
      </c>
      <c r="C219" s="66" t="s">
        <v>20356</v>
      </c>
      <c r="D219" s="66" t="s">
        <v>19928</v>
      </c>
      <c r="E219" s="66">
        <v>1580.0</v>
      </c>
      <c r="F219" s="69" t="s">
        <v>8</v>
      </c>
      <c r="G219" s="10" t="s">
        <v>4234</v>
      </c>
    </row>
    <row r="220">
      <c r="A220" s="69"/>
      <c r="B220" s="66" t="s">
        <v>21053</v>
      </c>
      <c r="C220" s="66" t="s">
        <v>21054</v>
      </c>
      <c r="D220" s="66" t="s">
        <v>59</v>
      </c>
      <c r="E220" s="66">
        <v>6.0</v>
      </c>
      <c r="F220" s="115" t="s">
        <v>8</v>
      </c>
      <c r="G220" s="10" t="s">
        <v>4234</v>
      </c>
    </row>
    <row r="221">
      <c r="A221" s="70"/>
      <c r="B221" s="66" t="s">
        <v>21055</v>
      </c>
      <c r="C221" s="66" t="s">
        <v>21056</v>
      </c>
      <c r="D221" s="66" t="s">
        <v>21057</v>
      </c>
      <c r="E221" s="66">
        <v>640.0</v>
      </c>
      <c r="F221" s="28" t="s">
        <v>8</v>
      </c>
      <c r="G221" s="10" t="s">
        <v>4234</v>
      </c>
    </row>
    <row r="222">
      <c r="A222" s="67"/>
      <c r="B222" s="66" t="s">
        <v>2308</v>
      </c>
      <c r="C222" s="64" t="s">
        <v>7851</v>
      </c>
      <c r="D222" s="64" t="s">
        <v>21058</v>
      </c>
      <c r="E222" s="64">
        <v>1700.0</v>
      </c>
      <c r="F222" s="28" t="s">
        <v>8</v>
      </c>
      <c r="G222" s="10" t="s">
        <v>4234</v>
      </c>
    </row>
    <row r="223">
      <c r="A223" s="68"/>
      <c r="B223" s="66" t="s">
        <v>21059</v>
      </c>
      <c r="C223" s="66" t="s">
        <v>21060</v>
      </c>
      <c r="D223" s="66" t="s">
        <v>59</v>
      </c>
      <c r="E223" s="66">
        <v>6.0</v>
      </c>
      <c r="F223" s="69" t="s">
        <v>8</v>
      </c>
      <c r="G223" s="10" t="s">
        <v>4234</v>
      </c>
    </row>
    <row r="224">
      <c r="A224" s="70"/>
      <c r="B224" s="66" t="s">
        <v>21061</v>
      </c>
      <c r="C224" s="66" t="s">
        <v>21062</v>
      </c>
      <c r="D224" s="66" t="s">
        <v>59</v>
      </c>
      <c r="E224" s="66">
        <v>20.0</v>
      </c>
      <c r="F224" s="28" t="s">
        <v>8</v>
      </c>
      <c r="G224" s="10" t="s">
        <v>4234</v>
      </c>
    </row>
    <row r="225">
      <c r="A225" s="67"/>
      <c r="B225" s="66" t="s">
        <v>21063</v>
      </c>
      <c r="C225" s="64" t="s">
        <v>21064</v>
      </c>
      <c r="D225" s="64" t="s">
        <v>59</v>
      </c>
      <c r="E225" s="64">
        <v>6.0</v>
      </c>
      <c r="F225" s="69" t="s">
        <v>8</v>
      </c>
      <c r="G225" s="10" t="s">
        <v>4234</v>
      </c>
    </row>
    <row r="226">
      <c r="A226" s="68"/>
      <c r="B226" s="66" t="s">
        <v>21065</v>
      </c>
      <c r="C226" s="66" t="s">
        <v>21066</v>
      </c>
      <c r="D226" s="66" t="s">
        <v>48</v>
      </c>
      <c r="E226" s="66">
        <v>100.0</v>
      </c>
      <c r="F226" s="115" t="s">
        <v>8</v>
      </c>
      <c r="G226" s="10" t="s">
        <v>4234</v>
      </c>
    </row>
    <row r="227">
      <c r="A227" s="68"/>
      <c r="B227" s="66" t="s">
        <v>21067</v>
      </c>
      <c r="C227" s="66" t="s">
        <v>21068</v>
      </c>
      <c r="D227" s="66" t="s">
        <v>13</v>
      </c>
      <c r="E227" s="66">
        <v>40.0</v>
      </c>
      <c r="F227" s="28" t="s">
        <v>8</v>
      </c>
      <c r="G227" s="10" t="s">
        <v>4234</v>
      </c>
    </row>
    <row r="228">
      <c r="A228" s="69"/>
      <c r="B228" s="66" t="s">
        <v>8076</v>
      </c>
      <c r="C228" s="66" t="s">
        <v>21069</v>
      </c>
      <c r="D228" s="66" t="s">
        <v>392</v>
      </c>
      <c r="E228" s="66">
        <v>1000.0</v>
      </c>
      <c r="F228" s="28" t="s">
        <v>8</v>
      </c>
      <c r="G228" s="10" t="s">
        <v>4234</v>
      </c>
    </row>
    <row r="229">
      <c r="A229" s="70"/>
      <c r="B229" s="66" t="s">
        <v>21070</v>
      </c>
      <c r="C229" s="66" t="s">
        <v>21071</v>
      </c>
      <c r="D229" s="66" t="s">
        <v>92</v>
      </c>
      <c r="E229" s="66">
        <v>60.0</v>
      </c>
      <c r="F229" s="69" t="s">
        <v>8</v>
      </c>
      <c r="G229" s="10" t="s">
        <v>4234</v>
      </c>
    </row>
    <row r="230">
      <c r="A230" s="67"/>
      <c r="B230" s="66" t="s">
        <v>21072</v>
      </c>
      <c r="C230" s="64" t="s">
        <v>21073</v>
      </c>
      <c r="D230" s="66" t="s">
        <v>92</v>
      </c>
      <c r="E230" s="66">
        <v>60.0</v>
      </c>
      <c r="F230" s="115" t="s">
        <v>8</v>
      </c>
      <c r="G230" s="10" t="s">
        <v>4234</v>
      </c>
    </row>
    <row r="231">
      <c r="A231" s="68"/>
      <c r="B231" s="66" t="s">
        <v>822</v>
      </c>
      <c r="C231" s="66" t="s">
        <v>5120</v>
      </c>
      <c r="D231" s="66" t="s">
        <v>48</v>
      </c>
      <c r="E231" s="66">
        <v>100.0</v>
      </c>
      <c r="F231" s="28" t="s">
        <v>8</v>
      </c>
      <c r="G231" s="10" t="s">
        <v>4234</v>
      </c>
    </row>
    <row r="232">
      <c r="A232" s="68"/>
      <c r="B232" s="66" t="s">
        <v>3957</v>
      </c>
      <c r="C232" s="66" t="s">
        <v>21074</v>
      </c>
      <c r="D232" s="66" t="s">
        <v>59</v>
      </c>
      <c r="E232" s="66">
        <v>20.0</v>
      </c>
      <c r="F232" s="28" t="s">
        <v>8</v>
      </c>
      <c r="G232" s="10" t="s">
        <v>4234</v>
      </c>
    </row>
    <row r="233">
      <c r="A233" s="70"/>
      <c r="B233" s="66" t="s">
        <v>362</v>
      </c>
      <c r="C233" s="66" t="s">
        <v>4352</v>
      </c>
      <c r="D233" s="66" t="s">
        <v>13</v>
      </c>
      <c r="E233" s="66">
        <v>40.0</v>
      </c>
      <c r="F233" s="115" t="s">
        <v>8</v>
      </c>
      <c r="G233" s="10" t="s">
        <v>4234</v>
      </c>
    </row>
    <row r="234">
      <c r="A234" s="67"/>
      <c r="B234" s="66" t="s">
        <v>1349</v>
      </c>
      <c r="C234" s="64" t="s">
        <v>4467</v>
      </c>
      <c r="D234" s="64" t="s">
        <v>50</v>
      </c>
      <c r="E234" s="64">
        <v>240.0</v>
      </c>
      <c r="F234" s="28" t="s">
        <v>8</v>
      </c>
      <c r="G234" s="10" t="s">
        <v>4234</v>
      </c>
    </row>
    <row r="235">
      <c r="A235" s="68"/>
      <c r="B235" s="66" t="s">
        <v>20949</v>
      </c>
      <c r="C235" s="66" t="s">
        <v>15427</v>
      </c>
      <c r="D235" s="66" t="s">
        <v>59</v>
      </c>
      <c r="E235" s="64">
        <v>6.0</v>
      </c>
      <c r="F235" s="28" t="s">
        <v>8</v>
      </c>
      <c r="G235" s="10" t="s">
        <v>4234</v>
      </c>
    </row>
    <row r="236">
      <c r="A236" s="68"/>
      <c r="B236" s="66" t="s">
        <v>21075</v>
      </c>
      <c r="C236" s="66" t="s">
        <v>21076</v>
      </c>
      <c r="D236" s="66" t="s">
        <v>59</v>
      </c>
      <c r="E236" s="66">
        <v>6.0</v>
      </c>
      <c r="F236" s="69" t="s">
        <v>8</v>
      </c>
      <c r="G236" s="10" t="s">
        <v>4234</v>
      </c>
    </row>
    <row r="237">
      <c r="A237" s="69"/>
      <c r="B237" s="66" t="s">
        <v>21077</v>
      </c>
      <c r="C237" s="66" t="s">
        <v>21078</v>
      </c>
      <c r="D237" s="66" t="s">
        <v>133</v>
      </c>
      <c r="E237" s="66">
        <v>80.0</v>
      </c>
      <c r="F237" s="115" t="s">
        <v>8</v>
      </c>
      <c r="G237" s="10" t="s">
        <v>4234</v>
      </c>
    </row>
    <row r="238">
      <c r="A238" s="70"/>
      <c r="B238" s="66" t="s">
        <v>21079</v>
      </c>
      <c r="C238" s="66" t="s">
        <v>21080</v>
      </c>
      <c r="D238" s="66" t="s">
        <v>59</v>
      </c>
      <c r="E238" s="66">
        <v>10.0</v>
      </c>
      <c r="F238" s="28" t="s">
        <v>8</v>
      </c>
      <c r="G238" s="10" t="s">
        <v>4234</v>
      </c>
    </row>
    <row r="239">
      <c r="A239" s="67"/>
      <c r="B239" s="66" t="s">
        <v>17157</v>
      </c>
      <c r="C239" s="64" t="s">
        <v>21081</v>
      </c>
      <c r="D239" s="64" t="s">
        <v>18416</v>
      </c>
      <c r="E239" s="64">
        <v>160.0</v>
      </c>
      <c r="F239" s="28" t="s">
        <v>8</v>
      </c>
      <c r="G239" s="10" t="s">
        <v>4234</v>
      </c>
    </row>
    <row r="240">
      <c r="A240" s="68"/>
      <c r="B240" s="66" t="s">
        <v>21082</v>
      </c>
      <c r="C240" s="66" t="s">
        <v>21083</v>
      </c>
      <c r="D240" s="66" t="s">
        <v>59</v>
      </c>
      <c r="E240" s="66">
        <v>20.0</v>
      </c>
      <c r="F240" s="69" t="s">
        <v>8</v>
      </c>
      <c r="G240" s="10" t="s">
        <v>4234</v>
      </c>
    </row>
    <row r="241">
      <c r="A241" s="68"/>
      <c r="B241" s="66" t="s">
        <v>15640</v>
      </c>
      <c r="C241" s="66" t="s">
        <v>15641</v>
      </c>
      <c r="D241" s="66" t="s">
        <v>21</v>
      </c>
      <c r="E241" s="66">
        <v>120.0</v>
      </c>
      <c r="F241" s="115" t="s">
        <v>8</v>
      </c>
      <c r="G241" s="10" t="s">
        <v>4234</v>
      </c>
    </row>
    <row r="242">
      <c r="A242" s="69"/>
      <c r="B242" s="66" t="s">
        <v>21084</v>
      </c>
      <c r="C242" s="66" t="s">
        <v>21085</v>
      </c>
      <c r="D242" s="66" t="s">
        <v>13</v>
      </c>
      <c r="E242" s="66">
        <v>12.0</v>
      </c>
      <c r="F242" s="28" t="s">
        <v>8</v>
      </c>
      <c r="G242" s="10" t="s">
        <v>4234</v>
      </c>
    </row>
    <row r="243">
      <c r="A243" s="70"/>
      <c r="B243" s="66" t="s">
        <v>17779</v>
      </c>
      <c r="C243" s="66" t="s">
        <v>17780</v>
      </c>
      <c r="D243" s="66" t="s">
        <v>50</v>
      </c>
      <c r="E243" s="66">
        <v>400.0</v>
      </c>
      <c r="F243" s="28" t="s">
        <v>8</v>
      </c>
      <c r="G243" s="10" t="s">
        <v>4234</v>
      </c>
    </row>
    <row r="244">
      <c r="A244" s="67"/>
      <c r="B244" s="66" t="s">
        <v>21086</v>
      </c>
      <c r="C244" s="64" t="s">
        <v>21087</v>
      </c>
      <c r="D244" s="66" t="s">
        <v>5447</v>
      </c>
      <c r="E244" s="66">
        <v>24.0</v>
      </c>
      <c r="F244" s="69" t="s">
        <v>8</v>
      </c>
      <c r="G244" s="10" t="s">
        <v>4234</v>
      </c>
    </row>
    <row r="245">
      <c r="A245" s="68"/>
      <c r="B245" s="66" t="s">
        <v>21088</v>
      </c>
      <c r="C245" s="66" t="s">
        <v>21089</v>
      </c>
      <c r="D245" s="66" t="s">
        <v>92</v>
      </c>
      <c r="E245" s="66">
        <v>60.0</v>
      </c>
      <c r="F245" s="115" t="s">
        <v>8</v>
      </c>
      <c r="G245" s="10" t="s">
        <v>4234</v>
      </c>
    </row>
    <row r="246">
      <c r="A246" s="68"/>
      <c r="B246" s="66" t="s">
        <v>6205</v>
      </c>
      <c r="C246" s="66" t="s">
        <v>6206</v>
      </c>
      <c r="D246" s="66" t="s">
        <v>21090</v>
      </c>
      <c r="E246" s="66">
        <v>450.0</v>
      </c>
      <c r="F246" s="28" t="s">
        <v>8</v>
      </c>
      <c r="G246" s="10" t="s">
        <v>4234</v>
      </c>
    </row>
    <row r="247">
      <c r="A247" s="69"/>
      <c r="B247" s="66" t="s">
        <v>21091</v>
      </c>
      <c r="C247" s="66" t="s">
        <v>21092</v>
      </c>
      <c r="D247" s="64" t="s">
        <v>48</v>
      </c>
      <c r="E247" s="64">
        <v>100.0</v>
      </c>
      <c r="F247" s="28" t="s">
        <v>8</v>
      </c>
      <c r="G247" s="10" t="s">
        <v>4234</v>
      </c>
    </row>
    <row r="248">
      <c r="A248" s="70"/>
      <c r="B248" s="66" t="s">
        <v>21093</v>
      </c>
      <c r="C248" s="66" t="s">
        <v>21094</v>
      </c>
      <c r="D248" s="66" t="s">
        <v>59</v>
      </c>
      <c r="E248" s="66">
        <v>15.0</v>
      </c>
      <c r="F248" s="69" t="s">
        <v>8</v>
      </c>
      <c r="G248" s="10" t="s">
        <v>4234</v>
      </c>
    </row>
    <row r="249">
      <c r="A249" s="68"/>
      <c r="B249" s="66" t="s">
        <v>9621</v>
      </c>
      <c r="C249" s="66" t="s">
        <v>9622</v>
      </c>
      <c r="D249" s="66" t="s">
        <v>21095</v>
      </c>
      <c r="E249" s="66">
        <v>460.0</v>
      </c>
      <c r="F249" s="69" t="s">
        <v>8</v>
      </c>
      <c r="G249" s="10" t="s">
        <v>4234</v>
      </c>
    </row>
    <row r="250">
      <c r="A250" s="68"/>
      <c r="B250" s="66" t="s">
        <v>21096</v>
      </c>
      <c r="C250" s="66" t="s">
        <v>21097</v>
      </c>
      <c r="D250" s="66" t="s">
        <v>59</v>
      </c>
      <c r="E250" s="66">
        <v>6.0</v>
      </c>
      <c r="F250" s="115" t="s">
        <v>8</v>
      </c>
      <c r="G250" s="10" t="s">
        <v>4234</v>
      </c>
    </row>
    <row r="251">
      <c r="A251" s="70"/>
      <c r="B251" s="66" t="s">
        <v>21098</v>
      </c>
      <c r="C251" s="66" t="s">
        <v>21099</v>
      </c>
      <c r="D251" s="66" t="s">
        <v>13</v>
      </c>
      <c r="E251" s="66">
        <v>40.0</v>
      </c>
      <c r="F251" s="28" t="s">
        <v>8</v>
      </c>
      <c r="G251" s="10" t="s">
        <v>4234</v>
      </c>
    </row>
    <row r="252">
      <c r="A252" s="67"/>
      <c r="B252" s="66" t="s">
        <v>4362</v>
      </c>
      <c r="C252" s="66" t="s">
        <v>4363</v>
      </c>
      <c r="D252" s="66" t="s">
        <v>551</v>
      </c>
      <c r="E252" s="66">
        <v>140.0</v>
      </c>
      <c r="F252" s="69" t="s">
        <v>8</v>
      </c>
      <c r="G252" s="10" t="s">
        <v>4234</v>
      </c>
    </row>
    <row r="253">
      <c r="A253" s="68"/>
      <c r="B253" s="66" t="s">
        <v>4068</v>
      </c>
      <c r="C253" s="66" t="s">
        <v>15189</v>
      </c>
      <c r="D253" s="66" t="s">
        <v>59</v>
      </c>
      <c r="E253" s="66">
        <v>6.0</v>
      </c>
      <c r="F253" s="115" t="s">
        <v>8</v>
      </c>
      <c r="G253" s="10" t="s">
        <v>4234</v>
      </c>
    </row>
    <row r="254">
      <c r="A254" s="69"/>
      <c r="B254" s="66" t="s">
        <v>5891</v>
      </c>
      <c r="C254" s="66" t="s">
        <v>5892</v>
      </c>
      <c r="D254" s="66" t="s">
        <v>5447</v>
      </c>
      <c r="E254" s="66">
        <v>24.0</v>
      </c>
      <c r="F254" s="28" t="s">
        <v>8</v>
      </c>
      <c r="G254" s="10" t="s">
        <v>4234</v>
      </c>
    </row>
    <row r="255">
      <c r="A255" s="70"/>
      <c r="B255" s="66" t="s">
        <v>20650</v>
      </c>
      <c r="C255" s="66" t="s">
        <v>20651</v>
      </c>
      <c r="D255" s="66" t="s">
        <v>59</v>
      </c>
      <c r="E255" s="66">
        <v>20.0</v>
      </c>
      <c r="F255" s="69" t="s">
        <v>8</v>
      </c>
      <c r="G255" s="10" t="s">
        <v>4234</v>
      </c>
    </row>
    <row r="256">
      <c r="A256" s="67"/>
      <c r="B256" s="66" t="s">
        <v>21100</v>
      </c>
      <c r="C256" s="66" t="s">
        <v>21101</v>
      </c>
      <c r="D256" s="66" t="s">
        <v>59</v>
      </c>
      <c r="E256" s="66">
        <v>6.0</v>
      </c>
      <c r="F256" s="28" t="s">
        <v>8</v>
      </c>
      <c r="G256" s="10" t="s">
        <v>4234</v>
      </c>
    </row>
    <row r="257">
      <c r="A257" s="68"/>
      <c r="B257" s="66" t="s">
        <v>21102</v>
      </c>
      <c r="C257" s="66" t="s">
        <v>21103</v>
      </c>
      <c r="D257" s="66" t="s">
        <v>891</v>
      </c>
      <c r="E257" s="66">
        <v>220.0</v>
      </c>
      <c r="F257" s="28" t="s">
        <v>8</v>
      </c>
      <c r="G257" s="10" t="s">
        <v>4234</v>
      </c>
    </row>
    <row r="258">
      <c r="A258" s="68"/>
      <c r="B258" s="66" t="s">
        <v>10246</v>
      </c>
      <c r="C258" s="66" t="s">
        <v>10247</v>
      </c>
      <c r="D258" s="66" t="s">
        <v>21104</v>
      </c>
      <c r="E258" s="66">
        <v>240.0</v>
      </c>
      <c r="F258" s="69" t="s">
        <v>8</v>
      </c>
      <c r="G258" s="10" t="s">
        <v>4234</v>
      </c>
    </row>
    <row r="259">
      <c r="A259" s="69"/>
      <c r="B259" s="66" t="s">
        <v>16171</v>
      </c>
      <c r="C259" s="66" t="s">
        <v>8014</v>
      </c>
      <c r="D259" s="66" t="s">
        <v>92</v>
      </c>
      <c r="E259" s="66">
        <v>90.0</v>
      </c>
      <c r="F259" s="69" t="s">
        <v>8</v>
      </c>
      <c r="G259" s="10" t="s">
        <v>4234</v>
      </c>
    </row>
    <row r="260">
      <c r="A260" s="70"/>
      <c r="B260" s="66" t="s">
        <v>21105</v>
      </c>
      <c r="C260" s="66" t="s">
        <v>21106</v>
      </c>
      <c r="D260" s="66" t="s">
        <v>21107</v>
      </c>
      <c r="E260" s="66">
        <v>246.0</v>
      </c>
      <c r="F260" s="115" t="s">
        <v>8</v>
      </c>
      <c r="G260" s="10" t="s">
        <v>4234</v>
      </c>
    </row>
    <row r="261">
      <c r="A261" s="67"/>
      <c r="B261" s="66" t="s">
        <v>21108</v>
      </c>
      <c r="C261" s="66" t="s">
        <v>21109</v>
      </c>
      <c r="D261" s="66" t="s">
        <v>133</v>
      </c>
      <c r="E261" s="66">
        <v>80.0</v>
      </c>
      <c r="F261" s="28" t="s">
        <v>8</v>
      </c>
      <c r="G261" s="10" t="s">
        <v>4234</v>
      </c>
    </row>
    <row r="262">
      <c r="A262" s="68"/>
      <c r="B262" s="66" t="s">
        <v>21110</v>
      </c>
      <c r="C262" s="66" t="s">
        <v>21111</v>
      </c>
      <c r="D262" s="66" t="s">
        <v>59</v>
      </c>
      <c r="E262" s="66">
        <v>30.0</v>
      </c>
      <c r="F262" s="28" t="s">
        <v>8</v>
      </c>
      <c r="G262" s="10" t="s">
        <v>4234</v>
      </c>
    </row>
    <row r="263">
      <c r="A263" s="68"/>
      <c r="B263" s="66" t="s">
        <v>21112</v>
      </c>
      <c r="C263" s="66" t="s">
        <v>21113</v>
      </c>
      <c r="D263" s="66" t="s">
        <v>21114</v>
      </c>
      <c r="E263" s="66">
        <v>54.0</v>
      </c>
      <c r="F263" s="69" t="s">
        <v>8</v>
      </c>
      <c r="G263" s="10" t="s">
        <v>4234</v>
      </c>
    </row>
    <row r="264">
      <c r="A264" s="69"/>
      <c r="B264" s="66" t="s">
        <v>20949</v>
      </c>
      <c r="C264" s="66" t="s">
        <v>15427</v>
      </c>
      <c r="D264" s="66" t="s">
        <v>1062</v>
      </c>
      <c r="E264" s="66">
        <v>12.0</v>
      </c>
      <c r="F264" s="115" t="s">
        <v>8</v>
      </c>
      <c r="G264" s="10" t="s">
        <v>4234</v>
      </c>
    </row>
    <row r="265">
      <c r="A265" s="70"/>
      <c r="B265" s="66" t="s">
        <v>21115</v>
      </c>
      <c r="C265" s="66" t="s">
        <v>21116</v>
      </c>
      <c r="D265" s="66" t="s">
        <v>59</v>
      </c>
      <c r="E265" s="66">
        <v>6.0</v>
      </c>
      <c r="F265" s="28" t="s">
        <v>8</v>
      </c>
      <c r="G265" s="10" t="s">
        <v>4234</v>
      </c>
    </row>
    <row r="266">
      <c r="A266" s="67"/>
      <c r="B266" s="66" t="s">
        <v>21117</v>
      </c>
      <c r="C266" s="66" t="s">
        <v>21118</v>
      </c>
      <c r="D266" s="66" t="s">
        <v>21</v>
      </c>
      <c r="E266" s="66">
        <v>120.0</v>
      </c>
      <c r="F266" s="28" t="s">
        <v>8</v>
      </c>
      <c r="G266" s="10" t="s">
        <v>4234</v>
      </c>
    </row>
    <row r="267">
      <c r="A267" s="68"/>
      <c r="B267" s="66" t="s">
        <v>21119</v>
      </c>
      <c r="C267" s="66" t="s">
        <v>21120</v>
      </c>
      <c r="D267" s="66" t="s">
        <v>50</v>
      </c>
      <c r="E267" s="66">
        <v>240.0</v>
      </c>
      <c r="F267" s="69" t="s">
        <v>8</v>
      </c>
      <c r="G267" s="10" t="s">
        <v>4234</v>
      </c>
    </row>
    <row r="268">
      <c r="A268" s="68"/>
      <c r="B268" s="66" t="s">
        <v>16311</v>
      </c>
      <c r="C268" s="66" t="s">
        <v>16312</v>
      </c>
      <c r="D268" s="66" t="s">
        <v>1188</v>
      </c>
      <c r="E268" s="66">
        <v>500.0</v>
      </c>
      <c r="F268" s="115" t="s">
        <v>8</v>
      </c>
      <c r="G268" s="10" t="s">
        <v>4234</v>
      </c>
    </row>
    <row r="269">
      <c r="A269" s="69"/>
      <c r="B269" s="66" t="s">
        <v>21121</v>
      </c>
      <c r="C269" s="66" t="s">
        <v>21122</v>
      </c>
      <c r="D269" s="66" t="s">
        <v>551</v>
      </c>
      <c r="E269" s="66">
        <v>140.0</v>
      </c>
      <c r="F269" s="28" t="s">
        <v>8</v>
      </c>
      <c r="G269" s="10" t="s">
        <v>4234</v>
      </c>
    </row>
    <row r="270">
      <c r="A270" s="70"/>
      <c r="B270" s="66" t="s">
        <v>21123</v>
      </c>
      <c r="C270" s="66" t="s">
        <v>21124</v>
      </c>
      <c r="D270" s="66" t="s">
        <v>59</v>
      </c>
      <c r="E270" s="66">
        <v>10.0</v>
      </c>
      <c r="F270" s="28" t="s">
        <v>8</v>
      </c>
      <c r="G270" s="10" t="s">
        <v>4234</v>
      </c>
    </row>
    <row r="271">
      <c r="A271" s="67"/>
      <c r="B271" s="66" t="s">
        <v>21125</v>
      </c>
      <c r="C271" s="64" t="s">
        <v>21126</v>
      </c>
      <c r="D271" s="66" t="s">
        <v>1062</v>
      </c>
      <c r="E271" s="64">
        <v>12.0</v>
      </c>
      <c r="F271" s="69" t="s">
        <v>8</v>
      </c>
      <c r="G271" s="10" t="s">
        <v>4234</v>
      </c>
    </row>
    <row r="272">
      <c r="A272" s="65" t="s">
        <v>15355</v>
      </c>
      <c r="B272" s="66" t="s">
        <v>5993</v>
      </c>
      <c r="C272" s="66" t="s">
        <v>5994</v>
      </c>
      <c r="D272" s="66" t="s">
        <v>19277</v>
      </c>
      <c r="E272" s="66">
        <v>160.0</v>
      </c>
      <c r="F272" s="115" t="s">
        <v>8</v>
      </c>
      <c r="G272" s="10" t="s">
        <v>4234</v>
      </c>
    </row>
    <row r="273">
      <c r="A273" s="68"/>
      <c r="B273" s="66" t="s">
        <v>21127</v>
      </c>
      <c r="C273" s="66" t="s">
        <v>21128</v>
      </c>
      <c r="D273" s="66" t="s">
        <v>59</v>
      </c>
      <c r="E273" s="66">
        <v>10.0</v>
      </c>
      <c r="F273" s="28" t="s">
        <v>8</v>
      </c>
      <c r="G273" s="10" t="s">
        <v>4234</v>
      </c>
    </row>
    <row r="274">
      <c r="A274" s="69"/>
      <c r="B274" s="66" t="s">
        <v>21129</v>
      </c>
      <c r="C274" s="66" t="s">
        <v>21130</v>
      </c>
      <c r="D274" s="66" t="s">
        <v>59</v>
      </c>
      <c r="E274" s="64">
        <v>6.0</v>
      </c>
      <c r="F274" s="28" t="s">
        <v>8</v>
      </c>
      <c r="G274" s="10" t="s">
        <v>4234</v>
      </c>
    </row>
    <row r="275">
      <c r="A275" s="70"/>
      <c r="B275" s="66" t="s">
        <v>17970</v>
      </c>
      <c r="C275" s="66" t="s">
        <v>17971</v>
      </c>
      <c r="D275" s="66" t="s">
        <v>21131</v>
      </c>
      <c r="E275" s="66">
        <v>1780.0</v>
      </c>
      <c r="F275" s="69" t="s">
        <v>8</v>
      </c>
      <c r="G275" s="10" t="s">
        <v>4234</v>
      </c>
    </row>
    <row r="276">
      <c r="A276" s="67"/>
      <c r="B276" s="66" t="s">
        <v>16103</v>
      </c>
      <c r="C276" s="64" t="s">
        <v>16104</v>
      </c>
      <c r="D276" s="64" t="s">
        <v>891</v>
      </c>
      <c r="E276" s="64">
        <v>220.0</v>
      </c>
      <c r="F276" s="69" t="s">
        <v>8</v>
      </c>
      <c r="G276" s="10" t="s">
        <v>4234</v>
      </c>
    </row>
    <row r="277">
      <c r="A277" s="68"/>
      <c r="B277" s="66" t="s">
        <v>21132</v>
      </c>
      <c r="C277" s="66" t="s">
        <v>21133</v>
      </c>
      <c r="D277" s="66" t="s">
        <v>59</v>
      </c>
      <c r="E277" s="64">
        <v>6.0</v>
      </c>
      <c r="F277" s="28" t="s">
        <v>8</v>
      </c>
      <c r="G277" s="10" t="s">
        <v>4234</v>
      </c>
    </row>
    <row r="278">
      <c r="A278" s="70"/>
      <c r="B278" s="66" t="s">
        <v>21134</v>
      </c>
      <c r="C278" s="66" t="s">
        <v>21135</v>
      </c>
      <c r="D278" s="66" t="s">
        <v>1362</v>
      </c>
      <c r="E278" s="66">
        <v>420.0</v>
      </c>
      <c r="F278" s="69" t="s">
        <v>8</v>
      </c>
      <c r="G278" s="10" t="s">
        <v>4234</v>
      </c>
    </row>
    <row r="279">
      <c r="A279" s="67"/>
      <c r="B279" s="66" t="s">
        <v>21136</v>
      </c>
      <c r="C279" s="64" t="s">
        <v>21137</v>
      </c>
      <c r="D279" s="64" t="s">
        <v>2662</v>
      </c>
      <c r="E279" s="64">
        <v>400.0</v>
      </c>
      <c r="F279" s="115" t="s">
        <v>8</v>
      </c>
      <c r="G279" s="10" t="s">
        <v>4234</v>
      </c>
    </row>
    <row r="280">
      <c r="A280" s="68"/>
      <c r="B280" s="66" t="s">
        <v>21138</v>
      </c>
      <c r="C280" s="66" t="s">
        <v>21139</v>
      </c>
      <c r="D280" s="66" t="s">
        <v>59</v>
      </c>
      <c r="E280" s="64">
        <v>6.0</v>
      </c>
      <c r="F280" s="28" t="s">
        <v>8</v>
      </c>
      <c r="G280" s="10" t="s">
        <v>4234</v>
      </c>
    </row>
    <row r="281">
      <c r="A281" s="68"/>
      <c r="B281" s="66" t="s">
        <v>20930</v>
      </c>
      <c r="C281" s="66" t="s">
        <v>20931</v>
      </c>
      <c r="D281" s="66" t="s">
        <v>59</v>
      </c>
      <c r="E281" s="64">
        <v>6.0</v>
      </c>
      <c r="F281" s="28" t="s">
        <v>8</v>
      </c>
      <c r="G281" s="10" t="s">
        <v>4234</v>
      </c>
    </row>
    <row r="282">
      <c r="A282" s="69"/>
      <c r="B282" s="66" t="s">
        <v>21140</v>
      </c>
      <c r="C282" s="66" t="s">
        <v>5482</v>
      </c>
      <c r="D282" s="66" t="s">
        <v>59</v>
      </c>
      <c r="E282" s="66">
        <v>20.0</v>
      </c>
      <c r="F282" s="69" t="s">
        <v>8</v>
      </c>
      <c r="G282" s="10" t="s">
        <v>4234</v>
      </c>
    </row>
    <row r="283">
      <c r="A283" s="70"/>
      <c r="B283" s="66" t="s">
        <v>8946</v>
      </c>
      <c r="C283" s="66" t="s">
        <v>8947</v>
      </c>
      <c r="D283" s="66" t="s">
        <v>92</v>
      </c>
      <c r="E283" s="66">
        <v>60.0</v>
      </c>
      <c r="F283" s="69" t="s">
        <v>8</v>
      </c>
      <c r="G283" s="10" t="s">
        <v>4234</v>
      </c>
    </row>
    <row r="284">
      <c r="A284" s="67"/>
      <c r="B284" s="66" t="s">
        <v>10923</v>
      </c>
      <c r="C284" s="66" t="s">
        <v>10924</v>
      </c>
      <c r="D284" s="66" t="s">
        <v>21141</v>
      </c>
      <c r="E284" s="66">
        <v>120.0</v>
      </c>
      <c r="F284" s="69" t="s">
        <v>8</v>
      </c>
      <c r="G284" s="10" t="s">
        <v>4234</v>
      </c>
    </row>
    <row r="285">
      <c r="A285" s="68"/>
      <c r="B285" s="66" t="s">
        <v>15036</v>
      </c>
      <c r="C285" s="66" t="s">
        <v>15037</v>
      </c>
      <c r="D285" s="66" t="s">
        <v>92</v>
      </c>
      <c r="E285" s="66">
        <v>60.0</v>
      </c>
      <c r="F285" s="69" t="s">
        <v>8</v>
      </c>
      <c r="G285" s="10" t="s">
        <v>4234</v>
      </c>
    </row>
    <row r="286">
      <c r="A286" s="68"/>
      <c r="B286" s="66" t="s">
        <v>21142</v>
      </c>
      <c r="C286" s="66" t="s">
        <v>21143</v>
      </c>
      <c r="D286" s="66" t="s">
        <v>59</v>
      </c>
      <c r="E286" s="64">
        <v>6.0</v>
      </c>
      <c r="F286" s="69" t="s">
        <v>8</v>
      </c>
      <c r="G286" s="10" t="s">
        <v>4234</v>
      </c>
    </row>
    <row r="287">
      <c r="A287" s="69"/>
      <c r="B287" s="66" t="s">
        <v>7559</v>
      </c>
      <c r="C287" s="66" t="s">
        <v>7560</v>
      </c>
      <c r="D287" s="66" t="s">
        <v>891</v>
      </c>
      <c r="E287" s="66">
        <v>220.0</v>
      </c>
      <c r="F287" s="69" t="s">
        <v>8</v>
      </c>
      <c r="G287" s="10" t="s">
        <v>4234</v>
      </c>
    </row>
    <row r="288">
      <c r="A288" s="70"/>
      <c r="B288" s="66" t="s">
        <v>21144</v>
      </c>
      <c r="C288" s="66" t="s">
        <v>21145</v>
      </c>
      <c r="D288" s="66" t="s">
        <v>59</v>
      </c>
      <c r="E288" s="64">
        <v>6.0</v>
      </c>
      <c r="F288" s="69" t="s">
        <v>8</v>
      </c>
      <c r="G288" s="10" t="s">
        <v>4234</v>
      </c>
    </row>
    <row r="289">
      <c r="A289" s="68"/>
      <c r="B289" s="66" t="s">
        <v>21146</v>
      </c>
      <c r="C289" s="66" t="s">
        <v>12117</v>
      </c>
      <c r="D289" s="66" t="s">
        <v>13</v>
      </c>
      <c r="E289" s="66">
        <v>40.0</v>
      </c>
      <c r="F289" s="69" t="s">
        <v>8</v>
      </c>
      <c r="G289" s="10" t="s">
        <v>4234</v>
      </c>
    </row>
    <row r="290">
      <c r="A290" s="68"/>
      <c r="B290" s="66" t="s">
        <v>21147</v>
      </c>
      <c r="C290" s="66" t="s">
        <v>21148</v>
      </c>
      <c r="D290" s="66" t="s">
        <v>59</v>
      </c>
      <c r="E290" s="64">
        <v>6.0</v>
      </c>
      <c r="F290" s="69" t="s">
        <v>8</v>
      </c>
      <c r="G290" s="10" t="s">
        <v>4234</v>
      </c>
    </row>
    <row r="291">
      <c r="A291" s="69"/>
      <c r="B291" s="66" t="s">
        <v>21149</v>
      </c>
      <c r="C291" s="66" t="s">
        <v>21150</v>
      </c>
      <c r="D291" s="66" t="s">
        <v>13</v>
      </c>
      <c r="E291" s="66">
        <v>40.0</v>
      </c>
      <c r="F291" s="69" t="s">
        <v>8</v>
      </c>
      <c r="G291" s="10" t="s">
        <v>4234</v>
      </c>
    </row>
    <row r="292">
      <c r="A292" s="70"/>
      <c r="B292" s="66" t="s">
        <v>21151</v>
      </c>
      <c r="C292" s="66" t="s">
        <v>21152</v>
      </c>
      <c r="D292" s="66" t="s">
        <v>1350</v>
      </c>
      <c r="E292" s="66">
        <v>60.0</v>
      </c>
      <c r="F292" s="69" t="s">
        <v>8</v>
      </c>
      <c r="G292" s="10" t="s">
        <v>4234</v>
      </c>
    </row>
    <row r="293">
      <c r="A293" s="67"/>
      <c r="B293" s="66" t="s">
        <v>15487</v>
      </c>
      <c r="C293" s="66" t="s">
        <v>15488</v>
      </c>
      <c r="D293" s="66" t="s">
        <v>21153</v>
      </c>
      <c r="E293" s="66">
        <v>1020.0</v>
      </c>
      <c r="F293" s="69" t="s">
        <v>8</v>
      </c>
      <c r="G293" s="10" t="s">
        <v>4234</v>
      </c>
    </row>
    <row r="294">
      <c r="A294" s="68"/>
      <c r="B294" s="66" t="s">
        <v>21154</v>
      </c>
      <c r="C294" s="66" t="s">
        <v>21155</v>
      </c>
      <c r="D294" s="66" t="s">
        <v>15279</v>
      </c>
      <c r="E294" s="66">
        <v>1560.0</v>
      </c>
      <c r="F294" s="69" t="s">
        <v>8</v>
      </c>
      <c r="G294" s="10" t="s">
        <v>4234</v>
      </c>
    </row>
    <row r="295">
      <c r="A295" s="68"/>
      <c r="B295" s="66" t="s">
        <v>21156</v>
      </c>
      <c r="C295" s="66" t="s">
        <v>21157</v>
      </c>
      <c r="D295" s="66" t="s">
        <v>59</v>
      </c>
      <c r="E295" s="66">
        <v>20.0</v>
      </c>
      <c r="F295" s="69" t="s">
        <v>8</v>
      </c>
      <c r="G295" s="10" t="s">
        <v>4234</v>
      </c>
    </row>
    <row r="296">
      <c r="A296" s="69"/>
      <c r="B296" s="66" t="s">
        <v>3151</v>
      </c>
      <c r="C296" s="66" t="s">
        <v>8084</v>
      </c>
      <c r="D296" s="66" t="s">
        <v>5381</v>
      </c>
      <c r="E296" s="66">
        <v>180.0</v>
      </c>
      <c r="F296" s="69" t="s">
        <v>8</v>
      </c>
      <c r="G296" s="10" t="s">
        <v>4234</v>
      </c>
    </row>
    <row r="297">
      <c r="A297" s="70"/>
      <c r="B297" s="66" t="s">
        <v>15463</v>
      </c>
      <c r="C297" s="66" t="s">
        <v>15464</v>
      </c>
      <c r="D297" s="66" t="s">
        <v>21158</v>
      </c>
      <c r="E297" s="66">
        <v>820.0</v>
      </c>
      <c r="F297" s="69" t="s">
        <v>8</v>
      </c>
      <c r="G297" s="10" t="s">
        <v>4234</v>
      </c>
    </row>
    <row r="298">
      <c r="A298" s="67"/>
      <c r="B298" s="66" t="s">
        <v>21159</v>
      </c>
      <c r="C298" s="66" t="s">
        <v>21160</v>
      </c>
      <c r="D298" s="66" t="s">
        <v>13</v>
      </c>
      <c r="E298" s="66">
        <v>12.0</v>
      </c>
      <c r="F298" s="69" t="s">
        <v>8</v>
      </c>
      <c r="G298" s="10" t="s">
        <v>4234</v>
      </c>
    </row>
    <row r="299">
      <c r="A299" s="68"/>
      <c r="B299" s="66" t="s">
        <v>21161</v>
      </c>
      <c r="C299" s="66" t="s">
        <v>21162</v>
      </c>
      <c r="D299" s="66" t="s">
        <v>59</v>
      </c>
      <c r="E299" s="66">
        <v>20.0</v>
      </c>
      <c r="F299" s="69" t="s">
        <v>8</v>
      </c>
      <c r="G299" s="10" t="s">
        <v>4234</v>
      </c>
    </row>
    <row r="300">
      <c r="A300" s="68"/>
      <c r="B300" s="66" t="s">
        <v>17151</v>
      </c>
      <c r="C300" s="66" t="s">
        <v>17152</v>
      </c>
      <c r="D300" s="66" t="s">
        <v>21163</v>
      </c>
      <c r="E300" s="66">
        <v>420.0</v>
      </c>
      <c r="F300" s="69" t="s">
        <v>8</v>
      </c>
      <c r="G300" s="10" t="s">
        <v>4234</v>
      </c>
    </row>
    <row r="301">
      <c r="A301" s="69"/>
      <c r="B301" s="66" t="s">
        <v>21164</v>
      </c>
      <c r="C301" s="66" t="s">
        <v>21165</v>
      </c>
      <c r="D301" s="66" t="s">
        <v>59</v>
      </c>
      <c r="E301" s="66">
        <v>20.0</v>
      </c>
      <c r="F301" s="69" t="s">
        <v>8</v>
      </c>
      <c r="G301" s="10" t="s">
        <v>4234</v>
      </c>
    </row>
    <row r="302">
      <c r="A302" s="70"/>
      <c r="B302" s="66" t="s">
        <v>19420</v>
      </c>
      <c r="C302" s="66" t="s">
        <v>19421</v>
      </c>
      <c r="D302" s="66" t="s">
        <v>21166</v>
      </c>
      <c r="E302" s="66">
        <v>138.0</v>
      </c>
      <c r="F302" s="69" t="s">
        <v>8</v>
      </c>
      <c r="G302" s="10" t="s">
        <v>4234</v>
      </c>
    </row>
    <row r="303">
      <c r="A303" s="67"/>
      <c r="B303" s="66" t="s">
        <v>17372</v>
      </c>
      <c r="C303" s="66" t="s">
        <v>17373</v>
      </c>
      <c r="D303" s="66" t="s">
        <v>48</v>
      </c>
      <c r="E303" s="66">
        <v>100.0</v>
      </c>
      <c r="F303" s="69" t="s">
        <v>8</v>
      </c>
      <c r="G303" s="10" t="s">
        <v>4234</v>
      </c>
    </row>
    <row r="304">
      <c r="A304" s="68"/>
      <c r="B304" s="66" t="s">
        <v>21167</v>
      </c>
      <c r="C304" s="66" t="s">
        <v>21168</v>
      </c>
      <c r="D304" s="66" t="s">
        <v>59</v>
      </c>
      <c r="E304" s="66">
        <v>20.0</v>
      </c>
      <c r="F304" s="69" t="s">
        <v>8</v>
      </c>
      <c r="G304" s="10" t="s">
        <v>4234</v>
      </c>
    </row>
    <row r="305">
      <c r="A305" s="68"/>
      <c r="B305" s="66" t="s">
        <v>12756</v>
      </c>
      <c r="C305" s="66" t="s">
        <v>6034</v>
      </c>
      <c r="D305" s="66" t="s">
        <v>1350</v>
      </c>
      <c r="E305" s="66">
        <v>32.0</v>
      </c>
      <c r="F305" s="69" t="s">
        <v>8</v>
      </c>
      <c r="G305" s="10" t="s">
        <v>4234</v>
      </c>
    </row>
    <row r="306">
      <c r="A306" s="69"/>
      <c r="B306" s="66" t="s">
        <v>8765</v>
      </c>
      <c r="C306" s="66" t="s">
        <v>8766</v>
      </c>
      <c r="D306" s="66" t="s">
        <v>92</v>
      </c>
      <c r="E306" s="66">
        <v>60.0</v>
      </c>
      <c r="F306" s="69" t="s">
        <v>8</v>
      </c>
      <c r="G306" s="10" t="s">
        <v>4234</v>
      </c>
    </row>
    <row r="307">
      <c r="A307" s="70"/>
      <c r="B307" s="66" t="s">
        <v>16191</v>
      </c>
      <c r="C307" s="66" t="s">
        <v>4615</v>
      </c>
      <c r="D307" s="66" t="s">
        <v>48</v>
      </c>
      <c r="E307" s="66">
        <v>100.0</v>
      </c>
      <c r="F307" s="69" t="s">
        <v>8</v>
      </c>
      <c r="G307" s="10" t="s">
        <v>4234</v>
      </c>
    </row>
    <row r="308">
      <c r="A308" s="67"/>
      <c r="B308" s="66" t="s">
        <v>7647</v>
      </c>
      <c r="C308" s="64">
        <v>140.0</v>
      </c>
      <c r="D308" s="64" t="s">
        <v>17879</v>
      </c>
      <c r="E308" s="64">
        <v>80.0</v>
      </c>
      <c r="F308" s="69" t="s">
        <v>8</v>
      </c>
      <c r="G308" s="10" t="s">
        <v>4234</v>
      </c>
    </row>
    <row r="309">
      <c r="A309" s="68"/>
      <c r="B309" s="66" t="s">
        <v>13091</v>
      </c>
      <c r="C309" s="66" t="s">
        <v>13092</v>
      </c>
      <c r="D309" s="66" t="s">
        <v>551</v>
      </c>
      <c r="E309" s="66">
        <v>140.0</v>
      </c>
      <c r="F309" s="69" t="s">
        <v>8</v>
      </c>
      <c r="G309" s="10" t="s">
        <v>4234</v>
      </c>
    </row>
    <row r="310">
      <c r="A310" s="68"/>
      <c r="B310" s="66" t="s">
        <v>21169</v>
      </c>
      <c r="C310" s="66" t="s">
        <v>21170</v>
      </c>
      <c r="D310" s="66" t="s">
        <v>59</v>
      </c>
      <c r="E310" s="66">
        <v>20.0</v>
      </c>
      <c r="F310" s="69" t="s">
        <v>8</v>
      </c>
      <c r="G310" s="10" t="s">
        <v>4234</v>
      </c>
    </row>
    <row r="311">
      <c r="A311" s="69"/>
      <c r="B311" s="66" t="s">
        <v>16333</v>
      </c>
      <c r="C311" s="66" t="s">
        <v>4870</v>
      </c>
      <c r="D311" s="66" t="s">
        <v>551</v>
      </c>
      <c r="E311" s="66">
        <v>140.0</v>
      </c>
      <c r="F311" s="69" t="s">
        <v>8</v>
      </c>
      <c r="G311" s="10" t="s">
        <v>4234</v>
      </c>
    </row>
    <row r="312">
      <c r="A312" s="70"/>
      <c r="B312" s="66" t="s">
        <v>21171</v>
      </c>
      <c r="C312" s="66" t="s">
        <v>21172</v>
      </c>
      <c r="D312" s="66" t="s">
        <v>59</v>
      </c>
      <c r="E312" s="66">
        <v>6.0</v>
      </c>
      <c r="F312" s="76" t="s">
        <v>8</v>
      </c>
      <c r="G312" s="10" t="s">
        <v>4234</v>
      </c>
    </row>
    <row r="313">
      <c r="A313" s="67"/>
      <c r="B313" s="66" t="s">
        <v>21173</v>
      </c>
      <c r="C313" s="64" t="s">
        <v>21174</v>
      </c>
      <c r="D313" s="66" t="s">
        <v>59</v>
      </c>
      <c r="E313" s="64">
        <v>20.0</v>
      </c>
      <c r="F313" s="69" t="s">
        <v>8</v>
      </c>
      <c r="G313" s="10" t="s">
        <v>4234</v>
      </c>
    </row>
    <row r="314">
      <c r="A314" s="68"/>
      <c r="B314" s="66" t="s">
        <v>21115</v>
      </c>
      <c r="C314" s="66" t="s">
        <v>21116</v>
      </c>
      <c r="D314" s="66" t="s">
        <v>48</v>
      </c>
      <c r="E314" s="66">
        <v>50.0</v>
      </c>
      <c r="F314" s="69" t="s">
        <v>8</v>
      </c>
      <c r="G314" s="10" t="s">
        <v>4234</v>
      </c>
    </row>
    <row r="315">
      <c r="A315" s="68"/>
      <c r="B315" s="66" t="s">
        <v>21175</v>
      </c>
      <c r="C315" s="66" t="s">
        <v>21176</v>
      </c>
      <c r="D315" s="66" t="s">
        <v>21163</v>
      </c>
      <c r="E315" s="66">
        <v>420.0</v>
      </c>
      <c r="F315" s="69" t="s">
        <v>8</v>
      </c>
      <c r="G315" s="10" t="s">
        <v>4234</v>
      </c>
    </row>
    <row r="316">
      <c r="A316" s="69"/>
      <c r="B316" s="66" t="s">
        <v>234</v>
      </c>
      <c r="C316" s="66" t="s">
        <v>10600</v>
      </c>
      <c r="D316" s="66" t="s">
        <v>21177</v>
      </c>
      <c r="E316" s="66">
        <v>560.0</v>
      </c>
      <c r="F316" s="69" t="s">
        <v>8</v>
      </c>
      <c r="G316" s="10" t="s">
        <v>4234</v>
      </c>
    </row>
    <row r="317">
      <c r="A317" s="70"/>
      <c r="B317" s="66" t="s">
        <v>15651</v>
      </c>
      <c r="C317" s="66" t="s">
        <v>9463</v>
      </c>
      <c r="D317" s="66" t="s">
        <v>21178</v>
      </c>
      <c r="E317" s="66">
        <v>1340.0</v>
      </c>
      <c r="F317" s="69" t="s">
        <v>8</v>
      </c>
      <c r="G317" s="10" t="s">
        <v>4234</v>
      </c>
    </row>
    <row r="318">
      <c r="A318" s="67"/>
      <c r="B318" s="66" t="s">
        <v>967</v>
      </c>
      <c r="C318" s="64" t="s">
        <v>4459</v>
      </c>
      <c r="D318" s="64" t="s">
        <v>13</v>
      </c>
      <c r="E318" s="64">
        <v>40.0</v>
      </c>
      <c r="F318" s="69" t="s">
        <v>8</v>
      </c>
      <c r="G318" s="10" t="s">
        <v>4234</v>
      </c>
    </row>
    <row r="319">
      <c r="A319" s="68"/>
      <c r="B319" s="66" t="s">
        <v>21179</v>
      </c>
      <c r="C319" s="66" t="s">
        <v>21180</v>
      </c>
      <c r="D319" s="66" t="s">
        <v>6038</v>
      </c>
      <c r="E319" s="66">
        <v>30.0</v>
      </c>
      <c r="F319" s="69" t="s">
        <v>8</v>
      </c>
      <c r="G319" s="10" t="s">
        <v>4234</v>
      </c>
    </row>
    <row r="320">
      <c r="A320" s="68"/>
      <c r="B320" s="66" t="s">
        <v>21181</v>
      </c>
      <c r="C320" s="66" t="s">
        <v>21182</v>
      </c>
      <c r="D320" s="66" t="s">
        <v>15561</v>
      </c>
      <c r="E320" s="66">
        <v>120.0</v>
      </c>
      <c r="F320" s="69" t="s">
        <v>8</v>
      </c>
      <c r="G320" s="10" t="s">
        <v>4234</v>
      </c>
    </row>
    <row r="321">
      <c r="A321" s="69"/>
      <c r="B321" s="66" t="s">
        <v>17010</v>
      </c>
      <c r="C321" s="66" t="s">
        <v>17011</v>
      </c>
      <c r="D321" s="66" t="s">
        <v>48</v>
      </c>
      <c r="E321" s="66">
        <v>100.0</v>
      </c>
      <c r="F321" s="69" t="s">
        <v>8</v>
      </c>
      <c r="G321" s="10" t="s">
        <v>4234</v>
      </c>
    </row>
    <row r="322">
      <c r="A322" s="67"/>
      <c r="B322" s="66" t="s">
        <v>21183</v>
      </c>
      <c r="C322" s="64" t="s">
        <v>21184</v>
      </c>
      <c r="D322" s="64" t="s">
        <v>17214</v>
      </c>
      <c r="E322" s="64">
        <v>264.0</v>
      </c>
      <c r="F322" s="29" t="s">
        <v>8</v>
      </c>
      <c r="G322" s="10" t="s">
        <v>4234</v>
      </c>
    </row>
    <row r="323">
      <c r="A323" s="68"/>
      <c r="B323" s="66" t="s">
        <v>21185</v>
      </c>
      <c r="C323" s="66" t="s">
        <v>21186</v>
      </c>
      <c r="D323" s="66" t="s">
        <v>59</v>
      </c>
      <c r="E323" s="66">
        <v>20.0</v>
      </c>
      <c r="F323" s="69" t="s">
        <v>8</v>
      </c>
      <c r="G323" s="10" t="s">
        <v>4234</v>
      </c>
    </row>
    <row r="324">
      <c r="A324" s="68"/>
      <c r="B324" s="66" t="s">
        <v>2605</v>
      </c>
      <c r="C324" s="66" t="s">
        <v>21187</v>
      </c>
      <c r="D324" s="66" t="s">
        <v>15455</v>
      </c>
      <c r="E324" s="66">
        <v>24.0</v>
      </c>
      <c r="F324" s="69" t="s">
        <v>8</v>
      </c>
      <c r="G324" s="10" t="s">
        <v>4234</v>
      </c>
    </row>
    <row r="325">
      <c r="A325" s="69"/>
      <c r="B325" s="66" t="s">
        <v>21188</v>
      </c>
      <c r="C325" s="66" t="s">
        <v>21189</v>
      </c>
      <c r="D325" s="66" t="s">
        <v>59</v>
      </c>
      <c r="E325" s="66">
        <v>20.0</v>
      </c>
      <c r="F325" s="69" t="s">
        <v>8</v>
      </c>
      <c r="G325" s="10" t="s">
        <v>4234</v>
      </c>
    </row>
    <row r="326">
      <c r="A326" s="70"/>
      <c r="B326" s="66" t="s">
        <v>21053</v>
      </c>
      <c r="C326" s="66" t="s">
        <v>21054</v>
      </c>
      <c r="D326" s="66" t="s">
        <v>59</v>
      </c>
      <c r="E326" s="66">
        <v>6.0</v>
      </c>
      <c r="F326" s="115" t="s">
        <v>8</v>
      </c>
      <c r="G326" s="10" t="s">
        <v>4234</v>
      </c>
    </row>
    <row r="327">
      <c r="A327" s="67"/>
      <c r="B327" s="66" t="s">
        <v>21125</v>
      </c>
      <c r="C327" s="64" t="s">
        <v>21126</v>
      </c>
      <c r="D327" s="66" t="s">
        <v>59</v>
      </c>
      <c r="E327" s="64">
        <v>6.0</v>
      </c>
      <c r="F327" s="69" t="s">
        <v>8</v>
      </c>
      <c r="G327" s="10" t="s">
        <v>4234</v>
      </c>
    </row>
    <row r="328">
      <c r="A328" s="68"/>
      <c r="B328" s="66" t="s">
        <v>3612</v>
      </c>
      <c r="C328" s="66" t="s">
        <v>16187</v>
      </c>
      <c r="D328" s="66" t="s">
        <v>92</v>
      </c>
      <c r="E328" s="66">
        <v>60.0</v>
      </c>
      <c r="F328" s="69" t="s">
        <v>8</v>
      </c>
      <c r="G328" s="10" t="s">
        <v>4234</v>
      </c>
    </row>
    <row r="329">
      <c r="A329" s="68"/>
      <c r="B329" s="66" t="s">
        <v>12584</v>
      </c>
      <c r="C329" s="66" t="s">
        <v>12585</v>
      </c>
      <c r="D329" s="66" t="s">
        <v>21190</v>
      </c>
      <c r="E329" s="66">
        <v>700.0</v>
      </c>
      <c r="F329" s="115" t="s">
        <v>8</v>
      </c>
      <c r="G329" s="10" t="s">
        <v>4234</v>
      </c>
    </row>
    <row r="330">
      <c r="A330" s="69"/>
      <c r="B330" s="66" t="s">
        <v>21191</v>
      </c>
      <c r="C330" s="66" t="s">
        <v>21192</v>
      </c>
      <c r="D330" s="66" t="s">
        <v>891</v>
      </c>
      <c r="E330" s="66">
        <v>220.0</v>
      </c>
      <c r="F330" s="29" t="s">
        <v>8</v>
      </c>
      <c r="G330" s="10" t="s">
        <v>4234</v>
      </c>
    </row>
    <row r="331">
      <c r="A331" s="70"/>
      <c r="B331" s="66" t="s">
        <v>21193</v>
      </c>
      <c r="C331" s="66" t="s">
        <v>6311</v>
      </c>
      <c r="D331" s="66" t="s">
        <v>13</v>
      </c>
      <c r="E331" s="66">
        <v>40.0</v>
      </c>
      <c r="F331" s="69" t="s">
        <v>8</v>
      </c>
      <c r="G331" s="10" t="s">
        <v>4234</v>
      </c>
    </row>
    <row r="332">
      <c r="A332" s="67"/>
      <c r="B332" s="66" t="s">
        <v>15840</v>
      </c>
      <c r="C332" s="64" t="s">
        <v>15841</v>
      </c>
      <c r="D332" s="64" t="s">
        <v>50</v>
      </c>
      <c r="E332" s="64">
        <v>120.0</v>
      </c>
      <c r="F332" s="69" t="s">
        <v>8</v>
      </c>
      <c r="G332" s="10" t="s">
        <v>4234</v>
      </c>
    </row>
    <row r="333">
      <c r="A333" s="68"/>
      <c r="B333" s="66" t="s">
        <v>21194</v>
      </c>
      <c r="C333" s="66" t="s">
        <v>21195</v>
      </c>
      <c r="D333" s="66" t="s">
        <v>1062</v>
      </c>
      <c r="E333" s="66">
        <v>12.0</v>
      </c>
      <c r="F333" s="69" t="s">
        <v>8</v>
      </c>
      <c r="G333" s="10" t="s">
        <v>4234</v>
      </c>
    </row>
    <row r="334">
      <c r="A334" s="68"/>
      <c r="B334" s="66" t="s">
        <v>21196</v>
      </c>
      <c r="C334" s="66" t="s">
        <v>21197</v>
      </c>
      <c r="D334" s="66" t="s">
        <v>21198</v>
      </c>
      <c r="E334" s="66">
        <v>380.0</v>
      </c>
      <c r="F334" s="115" t="s">
        <v>8</v>
      </c>
      <c r="G334" s="10" t="s">
        <v>4234</v>
      </c>
    </row>
    <row r="335">
      <c r="A335" s="69"/>
      <c r="B335" s="66" t="s">
        <v>21199</v>
      </c>
      <c r="C335" s="66" t="s">
        <v>21200</v>
      </c>
      <c r="D335" s="66" t="s">
        <v>59</v>
      </c>
      <c r="E335" s="66">
        <v>6.0</v>
      </c>
      <c r="F335" s="29" t="s">
        <v>8</v>
      </c>
      <c r="G335" s="10" t="s">
        <v>4234</v>
      </c>
    </row>
    <row r="336">
      <c r="A336" s="70"/>
      <c r="B336" s="66" t="s">
        <v>15126</v>
      </c>
      <c r="C336" s="66" t="s">
        <v>15127</v>
      </c>
      <c r="D336" s="66" t="s">
        <v>4266</v>
      </c>
      <c r="E336" s="66">
        <v>80.0</v>
      </c>
      <c r="F336" s="69" t="s">
        <v>8</v>
      </c>
      <c r="G336" s="10" t="s">
        <v>4234</v>
      </c>
    </row>
    <row r="337">
      <c r="A337" s="67"/>
      <c r="B337" s="66" t="s">
        <v>21201</v>
      </c>
      <c r="C337" s="64" t="s">
        <v>21202</v>
      </c>
      <c r="D337" s="64" t="s">
        <v>59</v>
      </c>
      <c r="E337" s="64">
        <v>6.0</v>
      </c>
      <c r="F337" s="115" t="s">
        <v>8</v>
      </c>
      <c r="G337" s="10" t="s">
        <v>4234</v>
      </c>
    </row>
    <row r="338">
      <c r="A338" s="68"/>
      <c r="B338" s="66" t="s">
        <v>21203</v>
      </c>
      <c r="C338" s="66" t="s">
        <v>6089</v>
      </c>
      <c r="D338" s="66" t="s">
        <v>59</v>
      </c>
      <c r="E338" s="66">
        <v>20.0</v>
      </c>
      <c r="F338" s="29" t="s">
        <v>8</v>
      </c>
      <c r="G338" s="10" t="s">
        <v>4234</v>
      </c>
    </row>
    <row r="339">
      <c r="A339" s="68"/>
      <c r="B339" s="66" t="s">
        <v>4402</v>
      </c>
      <c r="C339" s="66" t="s">
        <v>4403</v>
      </c>
      <c r="D339" s="66" t="s">
        <v>2662</v>
      </c>
      <c r="E339" s="66">
        <v>400.0</v>
      </c>
      <c r="F339" s="69" t="s">
        <v>8</v>
      </c>
      <c r="G339" s="10" t="s">
        <v>4234</v>
      </c>
    </row>
    <row r="340">
      <c r="A340" s="69"/>
      <c r="B340" s="66" t="s">
        <v>21204</v>
      </c>
      <c r="C340" s="66" t="s">
        <v>8202</v>
      </c>
      <c r="D340" s="66" t="s">
        <v>8594</v>
      </c>
      <c r="E340" s="66">
        <v>100.0</v>
      </c>
      <c r="F340" s="115" t="s">
        <v>8</v>
      </c>
      <c r="G340" s="10" t="s">
        <v>4234</v>
      </c>
    </row>
    <row r="341">
      <c r="A341" s="70"/>
      <c r="B341" s="66" t="s">
        <v>16600</v>
      </c>
      <c r="C341" s="66" t="s">
        <v>16601</v>
      </c>
      <c r="D341" s="66" t="s">
        <v>59</v>
      </c>
      <c r="E341" s="66">
        <v>20.0</v>
      </c>
      <c r="F341" s="29" t="s">
        <v>8</v>
      </c>
      <c r="G341" s="10" t="s">
        <v>4234</v>
      </c>
    </row>
    <row r="342">
      <c r="A342" s="67"/>
      <c r="B342" s="66" t="s">
        <v>19075</v>
      </c>
      <c r="C342" s="64" t="s">
        <v>21205</v>
      </c>
      <c r="D342" s="66" t="s">
        <v>92</v>
      </c>
      <c r="E342" s="66">
        <v>60.0</v>
      </c>
      <c r="F342" s="69" t="s">
        <v>8</v>
      </c>
      <c r="G342" s="10" t="s">
        <v>4234</v>
      </c>
    </row>
    <row r="343">
      <c r="A343" s="68"/>
      <c r="B343" s="66" t="s">
        <v>21206</v>
      </c>
      <c r="C343" s="66" t="s">
        <v>21207</v>
      </c>
      <c r="D343" s="66" t="s">
        <v>13</v>
      </c>
      <c r="E343" s="66">
        <v>40.0</v>
      </c>
      <c r="F343" s="115" t="s">
        <v>8</v>
      </c>
      <c r="G343" s="10" t="s">
        <v>4234</v>
      </c>
    </row>
    <row r="344">
      <c r="A344" s="68"/>
      <c r="B344" s="66" t="s">
        <v>16076</v>
      </c>
      <c r="C344" s="66" t="s">
        <v>16077</v>
      </c>
      <c r="D344" s="66" t="s">
        <v>92</v>
      </c>
      <c r="E344" s="66">
        <v>60.0</v>
      </c>
      <c r="F344" s="69" t="s">
        <v>8</v>
      </c>
      <c r="G344" s="10" t="s">
        <v>4234</v>
      </c>
    </row>
    <row r="345">
      <c r="A345" s="69"/>
      <c r="B345" s="66" t="s">
        <v>3696</v>
      </c>
      <c r="C345" s="66" t="s">
        <v>8885</v>
      </c>
      <c r="D345" s="66" t="s">
        <v>59</v>
      </c>
      <c r="E345" s="66">
        <v>20.0</v>
      </c>
      <c r="F345" s="115" t="s">
        <v>8</v>
      </c>
      <c r="G345" s="10" t="s">
        <v>4234</v>
      </c>
    </row>
    <row r="346">
      <c r="A346" s="70"/>
      <c r="B346" s="66" t="s">
        <v>18934</v>
      </c>
      <c r="C346" s="66" t="s">
        <v>18935</v>
      </c>
      <c r="D346" s="66" t="s">
        <v>59</v>
      </c>
      <c r="E346" s="66">
        <v>20.0</v>
      </c>
      <c r="F346" s="29" t="s">
        <v>8</v>
      </c>
      <c r="G346" s="10" t="s">
        <v>4234</v>
      </c>
    </row>
    <row r="347">
      <c r="A347" s="67"/>
      <c r="B347" s="66" t="s">
        <v>21208</v>
      </c>
      <c r="C347" s="64" t="s">
        <v>21209</v>
      </c>
      <c r="D347" s="66" t="s">
        <v>59</v>
      </c>
      <c r="E347" s="66">
        <v>20.0</v>
      </c>
      <c r="F347" s="69" t="s">
        <v>8</v>
      </c>
      <c r="G347" s="10" t="s">
        <v>4234</v>
      </c>
    </row>
    <row r="348">
      <c r="A348" s="68"/>
      <c r="B348" s="66" t="s">
        <v>20785</v>
      </c>
      <c r="C348" s="66" t="s">
        <v>20786</v>
      </c>
      <c r="D348" s="66" t="s">
        <v>1062</v>
      </c>
      <c r="E348" s="66">
        <v>12.0</v>
      </c>
      <c r="F348" s="69" t="s">
        <v>8</v>
      </c>
      <c r="G348" s="10" t="s">
        <v>4234</v>
      </c>
    </row>
    <row r="349">
      <c r="A349" s="68"/>
      <c r="B349" s="66" t="s">
        <v>9775</v>
      </c>
      <c r="C349" s="66" t="s">
        <v>9776</v>
      </c>
      <c r="D349" s="66" t="s">
        <v>2662</v>
      </c>
      <c r="E349" s="66">
        <v>400.0</v>
      </c>
      <c r="F349" s="69" t="s">
        <v>8</v>
      </c>
      <c r="G349" s="10" t="s">
        <v>4234</v>
      </c>
    </row>
    <row r="350">
      <c r="A350" s="69"/>
      <c r="B350" s="66" t="s">
        <v>21210</v>
      </c>
      <c r="C350" s="66" t="s">
        <v>21211</v>
      </c>
      <c r="D350" s="66" t="s">
        <v>59</v>
      </c>
      <c r="E350" s="66">
        <v>20.0</v>
      </c>
      <c r="F350" s="69" t="s">
        <v>8</v>
      </c>
      <c r="G350" s="10" t="s">
        <v>4234</v>
      </c>
    </row>
    <row r="351">
      <c r="A351" s="65" t="s">
        <v>15355</v>
      </c>
      <c r="B351" s="66" t="s">
        <v>21009</v>
      </c>
      <c r="C351" s="66" t="s">
        <v>17099</v>
      </c>
      <c r="D351" s="66" t="s">
        <v>9625</v>
      </c>
      <c r="E351" s="66">
        <v>140.0</v>
      </c>
      <c r="F351" s="69" t="s">
        <v>8</v>
      </c>
      <c r="G351" s="10" t="s">
        <v>4234</v>
      </c>
    </row>
    <row r="352">
      <c r="A352" s="117"/>
      <c r="B352" s="66" t="s">
        <v>21212</v>
      </c>
      <c r="C352" s="64" t="s">
        <v>21213</v>
      </c>
      <c r="D352" s="66" t="s">
        <v>13</v>
      </c>
      <c r="E352" s="66">
        <v>12.0</v>
      </c>
      <c r="F352" s="76" t="s">
        <v>8</v>
      </c>
      <c r="G352" s="10" t="s">
        <v>4234</v>
      </c>
    </row>
    <row r="353">
      <c r="A353" s="118"/>
      <c r="B353" s="66" t="s">
        <v>21214</v>
      </c>
      <c r="C353" s="66" t="s">
        <v>21215</v>
      </c>
      <c r="D353" s="66" t="s">
        <v>21216</v>
      </c>
      <c r="E353" s="66">
        <v>48.0</v>
      </c>
      <c r="F353" s="115" t="s">
        <v>8</v>
      </c>
      <c r="G353" s="10" t="s">
        <v>4234</v>
      </c>
    </row>
    <row r="354">
      <c r="A354" s="118"/>
      <c r="B354" s="63"/>
      <c r="C354" s="66" t="s">
        <v>15884</v>
      </c>
      <c r="D354" s="66" t="s">
        <v>21</v>
      </c>
      <c r="E354" s="66">
        <v>120.0</v>
      </c>
      <c r="F354" s="76" t="s">
        <v>8</v>
      </c>
      <c r="G354" s="10" t="s">
        <v>4234</v>
      </c>
    </row>
    <row r="355">
      <c r="A355" s="119"/>
      <c r="B355" s="66" t="s">
        <v>21217</v>
      </c>
      <c r="C355" s="66" t="s">
        <v>21218</v>
      </c>
      <c r="D355" s="66" t="s">
        <v>59</v>
      </c>
      <c r="E355" s="66">
        <v>6.0</v>
      </c>
      <c r="F355" s="69" t="s">
        <v>8</v>
      </c>
      <c r="G355" s="10" t="s">
        <v>4234</v>
      </c>
    </row>
    <row r="356">
      <c r="A356" s="120"/>
      <c r="B356" s="66" t="s">
        <v>21219</v>
      </c>
      <c r="C356" s="66" t="s">
        <v>21220</v>
      </c>
      <c r="D356" s="66" t="s">
        <v>1062</v>
      </c>
      <c r="E356" s="66">
        <v>12.0</v>
      </c>
      <c r="F356" s="115" t="s">
        <v>8</v>
      </c>
      <c r="G356" s="10" t="s">
        <v>4234</v>
      </c>
    </row>
    <row r="357">
      <c r="A357" s="117"/>
      <c r="B357" s="66" t="s">
        <v>21221</v>
      </c>
      <c r="C357" s="64" t="s">
        <v>21222</v>
      </c>
      <c r="D357" s="66" t="s">
        <v>1350</v>
      </c>
      <c r="E357" s="66">
        <v>18.0</v>
      </c>
      <c r="F357" s="29" t="s">
        <v>8</v>
      </c>
      <c r="G357" s="10" t="s">
        <v>4234</v>
      </c>
    </row>
    <row r="358">
      <c r="A358" s="118"/>
      <c r="B358" s="66" t="s">
        <v>15256</v>
      </c>
      <c r="C358" s="66" t="s">
        <v>15257</v>
      </c>
      <c r="D358" s="66" t="s">
        <v>50</v>
      </c>
      <c r="E358" s="66">
        <v>240.0</v>
      </c>
      <c r="F358" s="115" t="s">
        <v>8</v>
      </c>
      <c r="G358" s="10" t="s">
        <v>4234</v>
      </c>
    </row>
    <row r="359">
      <c r="A359" s="118"/>
      <c r="B359" s="66" t="s">
        <v>47</v>
      </c>
      <c r="C359" s="66" t="s">
        <v>21223</v>
      </c>
      <c r="D359" s="66" t="s">
        <v>1856</v>
      </c>
      <c r="E359" s="66">
        <v>140.0</v>
      </c>
      <c r="F359" s="76" t="s">
        <v>8</v>
      </c>
      <c r="G359" s="10" t="s">
        <v>4234</v>
      </c>
    </row>
    <row r="360">
      <c r="A360" s="119"/>
      <c r="B360" s="66" t="s">
        <v>21224</v>
      </c>
      <c r="C360" s="66" t="s">
        <v>21225</v>
      </c>
      <c r="D360" s="66" t="s">
        <v>59</v>
      </c>
      <c r="E360" s="66">
        <v>6.0</v>
      </c>
      <c r="F360" s="69" t="s">
        <v>8</v>
      </c>
      <c r="G360" s="10" t="s">
        <v>4234</v>
      </c>
    </row>
    <row r="361">
      <c r="A361" s="120"/>
      <c r="B361" s="66" t="s">
        <v>21226</v>
      </c>
      <c r="C361" s="66" t="s">
        <v>21227</v>
      </c>
      <c r="D361" s="66" t="s">
        <v>59</v>
      </c>
      <c r="E361" s="66">
        <v>6.0</v>
      </c>
      <c r="F361" s="115" t="s">
        <v>8</v>
      </c>
      <c r="G361" s="10" t="s">
        <v>4234</v>
      </c>
    </row>
    <row r="362">
      <c r="A362" s="117"/>
      <c r="B362" s="66" t="s">
        <v>7767</v>
      </c>
      <c r="C362" s="66" t="s">
        <v>7768</v>
      </c>
      <c r="D362" s="66" t="s">
        <v>59</v>
      </c>
      <c r="E362" s="66">
        <v>20.0</v>
      </c>
      <c r="F362" s="29" t="s">
        <v>8</v>
      </c>
      <c r="G362" s="10" t="s">
        <v>4234</v>
      </c>
    </row>
    <row r="363">
      <c r="A363" s="118"/>
      <c r="B363" s="66" t="s">
        <v>20430</v>
      </c>
      <c r="C363" s="66" t="s">
        <v>12204</v>
      </c>
      <c r="D363" s="66" t="s">
        <v>715</v>
      </c>
      <c r="E363" s="66">
        <v>160.0</v>
      </c>
      <c r="F363" s="115" t="s">
        <v>8</v>
      </c>
      <c r="G363" s="10" t="s">
        <v>4234</v>
      </c>
    </row>
    <row r="364">
      <c r="A364" s="118"/>
      <c r="B364" s="66" t="s">
        <v>21228</v>
      </c>
      <c r="C364" s="66" t="s">
        <v>5339</v>
      </c>
      <c r="D364" s="66" t="s">
        <v>59</v>
      </c>
      <c r="E364" s="66">
        <v>6.0</v>
      </c>
      <c r="F364" s="76" t="s">
        <v>8</v>
      </c>
      <c r="G364" s="10" t="s">
        <v>4234</v>
      </c>
    </row>
    <row r="365">
      <c r="A365" s="119"/>
      <c r="B365" s="66" t="s">
        <v>5506</v>
      </c>
      <c r="C365" s="66" t="s">
        <v>5507</v>
      </c>
      <c r="D365" s="66" t="s">
        <v>2566</v>
      </c>
      <c r="E365" s="66">
        <v>46.0</v>
      </c>
      <c r="F365" s="69" t="s">
        <v>8</v>
      </c>
      <c r="G365" s="10" t="s">
        <v>4234</v>
      </c>
    </row>
    <row r="366">
      <c r="A366" s="120"/>
      <c r="B366" s="66" t="s">
        <v>13892</v>
      </c>
      <c r="C366" s="66" t="s">
        <v>13893</v>
      </c>
      <c r="D366" s="66" t="s">
        <v>59</v>
      </c>
      <c r="E366" s="66">
        <v>20.0</v>
      </c>
      <c r="F366" s="115" t="s">
        <v>8</v>
      </c>
      <c r="G366" s="10" t="s">
        <v>4234</v>
      </c>
    </row>
    <row r="367">
      <c r="A367" s="117"/>
      <c r="B367" s="66" t="s">
        <v>15692</v>
      </c>
      <c r="C367" s="66" t="s">
        <v>15693</v>
      </c>
      <c r="D367" s="66" t="s">
        <v>21229</v>
      </c>
      <c r="E367" s="64">
        <v>870.0</v>
      </c>
      <c r="F367" s="29" t="s">
        <v>8</v>
      </c>
      <c r="G367" s="10" t="s">
        <v>4234</v>
      </c>
    </row>
    <row r="368">
      <c r="A368" s="118"/>
      <c r="B368" s="66" t="s">
        <v>21230</v>
      </c>
      <c r="C368" s="66" t="s">
        <v>21231</v>
      </c>
      <c r="D368" s="66" t="s">
        <v>21232</v>
      </c>
      <c r="E368" s="66">
        <v>720.0</v>
      </c>
      <c r="F368" s="115" t="s">
        <v>8</v>
      </c>
      <c r="G368" s="10" t="s">
        <v>4234</v>
      </c>
    </row>
    <row r="369">
      <c r="A369" s="118"/>
      <c r="B369" s="66" t="s">
        <v>20915</v>
      </c>
      <c r="C369" s="66" t="s">
        <v>20916</v>
      </c>
      <c r="D369" s="66" t="s">
        <v>1062</v>
      </c>
      <c r="E369" s="66">
        <v>12.0</v>
      </c>
      <c r="F369" s="76" t="s">
        <v>8</v>
      </c>
      <c r="G369" s="10" t="s">
        <v>4234</v>
      </c>
    </row>
    <row r="370">
      <c r="A370" s="119"/>
      <c r="B370" s="66" t="s">
        <v>13942</v>
      </c>
      <c r="C370" s="66" t="s">
        <v>13943</v>
      </c>
      <c r="D370" s="66" t="s">
        <v>92</v>
      </c>
      <c r="E370" s="66">
        <v>60.0</v>
      </c>
      <c r="F370" s="69" t="s">
        <v>8</v>
      </c>
      <c r="G370" s="10" t="s">
        <v>4234</v>
      </c>
    </row>
    <row r="371">
      <c r="A371" s="120"/>
      <c r="B371" s="66" t="s">
        <v>21233</v>
      </c>
      <c r="C371" s="66" t="s">
        <v>21234</v>
      </c>
      <c r="D371" s="66" t="s">
        <v>442</v>
      </c>
      <c r="E371" s="66">
        <v>260.0</v>
      </c>
      <c r="F371" s="115" t="s">
        <v>8</v>
      </c>
      <c r="G371" s="10" t="s">
        <v>4234</v>
      </c>
    </row>
    <row r="372">
      <c r="A372" s="117"/>
      <c r="B372" s="66" t="s">
        <v>297</v>
      </c>
      <c r="C372" s="66" t="s">
        <v>21235</v>
      </c>
      <c r="D372" s="66" t="s">
        <v>21236</v>
      </c>
      <c r="E372" s="64">
        <v>490.0</v>
      </c>
      <c r="F372" s="29" t="s">
        <v>8</v>
      </c>
      <c r="G372" s="10" t="s">
        <v>4234</v>
      </c>
    </row>
    <row r="373">
      <c r="A373" s="118"/>
      <c r="B373" s="66" t="s">
        <v>21237</v>
      </c>
      <c r="C373" s="66" t="s">
        <v>21238</v>
      </c>
      <c r="D373" s="66" t="s">
        <v>551</v>
      </c>
      <c r="E373" s="66">
        <v>140.0</v>
      </c>
      <c r="F373" s="115" t="s">
        <v>8</v>
      </c>
      <c r="G373" s="10" t="s">
        <v>4234</v>
      </c>
    </row>
    <row r="374">
      <c r="A374" s="119"/>
      <c r="B374" s="66" t="s">
        <v>21239</v>
      </c>
      <c r="C374" s="63"/>
      <c r="D374" s="66" t="s">
        <v>1350</v>
      </c>
      <c r="E374" s="66">
        <v>18.0</v>
      </c>
      <c r="F374" s="69" t="s">
        <v>8</v>
      </c>
      <c r="G374" s="10" t="s">
        <v>4234</v>
      </c>
    </row>
    <row r="375">
      <c r="A375" s="120"/>
      <c r="B375" s="66" t="s">
        <v>3177</v>
      </c>
      <c r="C375" s="66" t="s">
        <v>21240</v>
      </c>
      <c r="D375" s="66" t="s">
        <v>92</v>
      </c>
      <c r="E375" s="66">
        <v>60.0</v>
      </c>
      <c r="F375" s="115" t="s">
        <v>8</v>
      </c>
      <c r="G375" s="10" t="s">
        <v>4234</v>
      </c>
    </row>
    <row r="376">
      <c r="A376" s="117"/>
      <c r="B376" s="66" t="s">
        <v>20955</v>
      </c>
      <c r="C376" s="66" t="s">
        <v>20956</v>
      </c>
      <c r="D376" s="66" t="s">
        <v>59</v>
      </c>
      <c r="E376" s="64">
        <v>6.0</v>
      </c>
      <c r="F376" s="29" t="s">
        <v>8</v>
      </c>
      <c r="G376" s="10" t="s">
        <v>4234</v>
      </c>
    </row>
    <row r="377">
      <c r="A377" s="118"/>
      <c r="B377" s="66" t="s">
        <v>21241</v>
      </c>
      <c r="C377" s="66" t="s">
        <v>21242</v>
      </c>
      <c r="D377" s="66" t="s">
        <v>59</v>
      </c>
      <c r="E377" s="66">
        <v>20.0</v>
      </c>
      <c r="F377" s="115" t="s">
        <v>8</v>
      </c>
      <c r="G377" s="10" t="s">
        <v>4234</v>
      </c>
    </row>
    <row r="378">
      <c r="A378" s="118"/>
      <c r="B378" s="66" t="s">
        <v>8977</v>
      </c>
      <c r="C378" s="66" t="s">
        <v>8978</v>
      </c>
      <c r="D378" s="66" t="s">
        <v>59</v>
      </c>
      <c r="E378" s="66">
        <v>20.0</v>
      </c>
      <c r="F378" s="29" t="s">
        <v>8</v>
      </c>
      <c r="G378" s="10" t="s">
        <v>4234</v>
      </c>
    </row>
    <row r="379">
      <c r="A379" s="119"/>
      <c r="B379" s="66" t="s">
        <v>15268</v>
      </c>
      <c r="C379" s="66" t="s">
        <v>5807</v>
      </c>
      <c r="D379" s="66" t="s">
        <v>59</v>
      </c>
      <c r="E379" s="66">
        <v>20.0</v>
      </c>
      <c r="F379" s="115" t="s">
        <v>8</v>
      </c>
      <c r="G379" s="10" t="s">
        <v>4234</v>
      </c>
    </row>
    <row r="380">
      <c r="A380" s="120"/>
      <c r="B380" s="66" t="s">
        <v>19723</v>
      </c>
      <c r="C380" s="66" t="s">
        <v>21243</v>
      </c>
      <c r="D380" s="66" t="s">
        <v>59</v>
      </c>
      <c r="E380" s="64">
        <v>6.0</v>
      </c>
      <c r="F380" s="69" t="s">
        <v>8</v>
      </c>
      <c r="G380" s="10" t="s">
        <v>4234</v>
      </c>
    </row>
    <row r="381">
      <c r="A381" s="117"/>
      <c r="B381" s="66" t="s">
        <v>21244</v>
      </c>
      <c r="C381" s="66" t="s">
        <v>21245</v>
      </c>
      <c r="D381" s="66" t="s">
        <v>59</v>
      </c>
      <c r="E381" s="64">
        <v>6.0</v>
      </c>
      <c r="F381" s="115" t="s">
        <v>8</v>
      </c>
      <c r="G381" s="10" t="s">
        <v>4234</v>
      </c>
    </row>
    <row r="382">
      <c r="A382" s="118"/>
      <c r="B382" s="66" t="s">
        <v>21246</v>
      </c>
      <c r="C382" s="66" t="s">
        <v>21247</v>
      </c>
      <c r="D382" s="66" t="s">
        <v>15823</v>
      </c>
      <c r="E382" s="66">
        <v>24.0</v>
      </c>
      <c r="F382" s="29" t="s">
        <v>8</v>
      </c>
      <c r="G382" s="10" t="s">
        <v>4234</v>
      </c>
    </row>
    <row r="383">
      <c r="A383" s="118"/>
      <c r="B383" s="66" t="s">
        <v>15168</v>
      </c>
      <c r="C383" s="66" t="s">
        <v>15169</v>
      </c>
      <c r="D383" s="66" t="s">
        <v>59</v>
      </c>
      <c r="E383" s="66">
        <v>20.0</v>
      </c>
      <c r="F383" s="115" t="s">
        <v>8</v>
      </c>
      <c r="G383" s="10" t="s">
        <v>4234</v>
      </c>
    </row>
    <row r="384">
      <c r="A384" s="119"/>
      <c r="B384" s="66" t="s">
        <v>21248</v>
      </c>
      <c r="C384" s="66" t="s">
        <v>21249</v>
      </c>
      <c r="D384" s="66" t="s">
        <v>92</v>
      </c>
      <c r="E384" s="66">
        <v>60.0</v>
      </c>
      <c r="F384" s="29" t="s">
        <v>8</v>
      </c>
      <c r="G384" s="10" t="s">
        <v>4234</v>
      </c>
    </row>
    <row r="385">
      <c r="A385" s="120"/>
      <c r="B385" s="66" t="s">
        <v>21250</v>
      </c>
      <c r="C385" s="66" t="s">
        <v>21251</v>
      </c>
      <c r="D385" s="66" t="s">
        <v>59</v>
      </c>
      <c r="E385" s="64">
        <v>6.0</v>
      </c>
      <c r="F385" s="115" t="s">
        <v>8</v>
      </c>
      <c r="G385" s="10" t="s">
        <v>4234</v>
      </c>
    </row>
    <row r="386">
      <c r="A386" s="117"/>
      <c r="B386" s="66" t="s">
        <v>15097</v>
      </c>
      <c r="C386" s="64" t="s">
        <v>15098</v>
      </c>
      <c r="D386" s="64" t="s">
        <v>1024</v>
      </c>
      <c r="E386" s="64">
        <v>280.0</v>
      </c>
      <c r="F386" s="69" t="s">
        <v>8</v>
      </c>
      <c r="G386" s="10" t="s">
        <v>4234</v>
      </c>
    </row>
    <row r="387">
      <c r="A387" s="118"/>
      <c r="B387" s="66" t="s">
        <v>21252</v>
      </c>
      <c r="C387" s="66" t="s">
        <v>17045</v>
      </c>
      <c r="D387" s="66" t="s">
        <v>21</v>
      </c>
      <c r="E387" s="66">
        <v>120.0</v>
      </c>
      <c r="F387" s="115" t="s">
        <v>8</v>
      </c>
      <c r="G387" s="10" t="s">
        <v>4234</v>
      </c>
    </row>
    <row r="388">
      <c r="A388" s="118"/>
      <c r="B388" s="66" t="s">
        <v>21253</v>
      </c>
      <c r="C388" s="66" t="s">
        <v>21254</v>
      </c>
      <c r="D388" s="66" t="s">
        <v>59</v>
      </c>
      <c r="E388" s="66">
        <v>20.0</v>
      </c>
      <c r="F388" s="29" t="s">
        <v>8</v>
      </c>
      <c r="G388" s="10" t="s">
        <v>4234</v>
      </c>
    </row>
    <row r="389">
      <c r="A389" s="119"/>
      <c r="B389" s="66" t="s">
        <v>21255</v>
      </c>
      <c r="C389" s="66" t="s">
        <v>21256</v>
      </c>
      <c r="D389" s="66" t="s">
        <v>59</v>
      </c>
      <c r="E389" s="64">
        <v>6.0</v>
      </c>
      <c r="F389" s="115" t="s">
        <v>8</v>
      </c>
      <c r="G389" s="10" t="s">
        <v>4234</v>
      </c>
    </row>
    <row r="390">
      <c r="A390" s="120"/>
      <c r="B390" s="66" t="s">
        <v>21257</v>
      </c>
      <c r="C390" s="66" t="s">
        <v>21258</v>
      </c>
      <c r="D390" s="66" t="s">
        <v>59</v>
      </c>
      <c r="E390" s="64">
        <v>6.0</v>
      </c>
      <c r="F390" s="29" t="s">
        <v>8</v>
      </c>
      <c r="G390" s="10" t="s">
        <v>4234</v>
      </c>
    </row>
    <row r="391">
      <c r="A391" s="117"/>
      <c r="B391" s="66" t="s">
        <v>21259</v>
      </c>
      <c r="C391" s="64" t="s">
        <v>21260</v>
      </c>
      <c r="D391" s="66" t="s">
        <v>59</v>
      </c>
      <c r="E391" s="64">
        <v>6.0</v>
      </c>
      <c r="F391" s="115" t="s">
        <v>8</v>
      </c>
      <c r="G391" s="10" t="s">
        <v>4234</v>
      </c>
    </row>
    <row r="392">
      <c r="A392" s="118"/>
      <c r="B392" s="66" t="s">
        <v>21261</v>
      </c>
      <c r="C392" s="66" t="s">
        <v>21262</v>
      </c>
      <c r="D392" s="66" t="s">
        <v>59</v>
      </c>
      <c r="E392" s="66">
        <v>20.0</v>
      </c>
      <c r="F392" s="69" t="s">
        <v>8</v>
      </c>
      <c r="G392" s="10" t="s">
        <v>4234</v>
      </c>
    </row>
    <row r="393">
      <c r="A393" s="118"/>
      <c r="B393" s="66" t="s">
        <v>5011</v>
      </c>
      <c r="C393" s="66" t="s">
        <v>5012</v>
      </c>
      <c r="D393" s="66" t="s">
        <v>92</v>
      </c>
      <c r="E393" s="66">
        <v>60.0</v>
      </c>
      <c r="F393" s="115" t="s">
        <v>8</v>
      </c>
      <c r="G393" s="10" t="s">
        <v>4234</v>
      </c>
    </row>
    <row r="394">
      <c r="A394" s="119"/>
      <c r="B394" s="66" t="s">
        <v>15146</v>
      </c>
      <c r="C394" s="66" t="s">
        <v>15147</v>
      </c>
      <c r="D394" s="66" t="s">
        <v>891</v>
      </c>
      <c r="E394" s="66">
        <v>220.0</v>
      </c>
      <c r="F394" s="29" t="s">
        <v>8</v>
      </c>
      <c r="G394" s="10" t="s">
        <v>4234</v>
      </c>
    </row>
    <row r="395">
      <c r="A395" s="120"/>
      <c r="B395" s="66" t="s">
        <v>21263</v>
      </c>
      <c r="C395" s="66" t="s">
        <v>21264</v>
      </c>
      <c r="D395" s="66" t="s">
        <v>13</v>
      </c>
      <c r="E395" s="66">
        <v>40.0</v>
      </c>
      <c r="F395" s="69" t="s">
        <v>8</v>
      </c>
      <c r="G395" s="10" t="s">
        <v>4234</v>
      </c>
    </row>
    <row r="396">
      <c r="A396" s="117"/>
      <c r="B396" s="66" t="s">
        <v>2561</v>
      </c>
      <c r="C396" s="64" t="s">
        <v>7164</v>
      </c>
      <c r="D396" s="64" t="s">
        <v>14443</v>
      </c>
      <c r="E396" s="64">
        <v>1060.0</v>
      </c>
      <c r="F396" s="115" t="s">
        <v>8</v>
      </c>
      <c r="G396" s="10" t="s">
        <v>4234</v>
      </c>
    </row>
    <row r="397">
      <c r="A397" s="118"/>
      <c r="B397" s="66" t="s">
        <v>21265</v>
      </c>
      <c r="C397" s="66" t="s">
        <v>21266</v>
      </c>
      <c r="D397" s="66" t="s">
        <v>59</v>
      </c>
      <c r="E397" s="66">
        <v>20.0</v>
      </c>
      <c r="F397" s="29" t="s">
        <v>8</v>
      </c>
      <c r="G397" s="10" t="s">
        <v>4234</v>
      </c>
    </row>
    <row r="398">
      <c r="A398" s="118"/>
      <c r="B398" s="66" t="s">
        <v>21267</v>
      </c>
      <c r="C398" s="66" t="s">
        <v>21268</v>
      </c>
      <c r="D398" s="66" t="s">
        <v>59</v>
      </c>
      <c r="E398" s="66">
        <v>20.0</v>
      </c>
      <c r="F398" s="115" t="s">
        <v>8</v>
      </c>
      <c r="G398" s="10" t="s">
        <v>4234</v>
      </c>
    </row>
    <row r="399">
      <c r="A399" s="119"/>
      <c r="B399" s="66" t="s">
        <v>21269</v>
      </c>
      <c r="C399" s="66" t="s">
        <v>21270</v>
      </c>
      <c r="D399" s="66" t="s">
        <v>59</v>
      </c>
      <c r="E399" s="66">
        <v>20.0</v>
      </c>
      <c r="F399" s="29" t="s">
        <v>8</v>
      </c>
      <c r="G399" s="10" t="s">
        <v>4234</v>
      </c>
    </row>
    <row r="400">
      <c r="A400" s="120"/>
      <c r="B400" s="66" t="s">
        <v>11238</v>
      </c>
      <c r="C400" s="66" t="s">
        <v>11239</v>
      </c>
      <c r="D400" s="66" t="s">
        <v>59</v>
      </c>
      <c r="E400" s="66">
        <v>20.0</v>
      </c>
      <c r="F400" s="115" t="s">
        <v>8</v>
      </c>
      <c r="G400" s="10" t="s">
        <v>4234</v>
      </c>
    </row>
    <row r="401">
      <c r="A401" s="117"/>
      <c r="B401" s="66" t="s">
        <v>5933</v>
      </c>
      <c r="C401" s="64" t="s">
        <v>5934</v>
      </c>
      <c r="D401" s="66" t="s">
        <v>1062</v>
      </c>
      <c r="E401" s="64">
        <v>26.0</v>
      </c>
      <c r="F401" s="69" t="s">
        <v>8</v>
      </c>
      <c r="G401" s="10" t="s">
        <v>4234</v>
      </c>
    </row>
    <row r="402">
      <c r="A402" s="118"/>
      <c r="B402" s="66" t="s">
        <v>21271</v>
      </c>
      <c r="C402" s="66" t="s">
        <v>21272</v>
      </c>
      <c r="D402" s="66" t="s">
        <v>1024</v>
      </c>
      <c r="E402" s="66">
        <v>280.0</v>
      </c>
      <c r="F402" s="115" t="s">
        <v>8</v>
      </c>
      <c r="G402" s="10" t="s">
        <v>4234</v>
      </c>
    </row>
    <row r="403">
      <c r="A403" s="118"/>
      <c r="B403" s="66" t="s">
        <v>21273</v>
      </c>
      <c r="C403" s="66" t="s">
        <v>21274</v>
      </c>
      <c r="D403" s="66" t="s">
        <v>717</v>
      </c>
      <c r="E403" s="66">
        <v>200.0</v>
      </c>
      <c r="F403" s="29" t="s">
        <v>8</v>
      </c>
      <c r="G403" s="10" t="s">
        <v>4234</v>
      </c>
    </row>
    <row r="404">
      <c r="A404" s="119"/>
      <c r="B404" s="66" t="s">
        <v>16263</v>
      </c>
      <c r="C404" s="66" t="s">
        <v>21275</v>
      </c>
      <c r="D404" s="66" t="s">
        <v>13</v>
      </c>
      <c r="E404" s="66">
        <v>40.0</v>
      </c>
      <c r="F404" s="69" t="s">
        <v>8</v>
      </c>
      <c r="G404" s="10" t="s">
        <v>4234</v>
      </c>
    </row>
    <row r="405">
      <c r="A405" s="120"/>
      <c r="B405" s="66" t="s">
        <v>21276</v>
      </c>
      <c r="C405" s="66" t="s">
        <v>21277</v>
      </c>
      <c r="D405" s="66" t="s">
        <v>8099</v>
      </c>
      <c r="E405" s="66">
        <v>160.0</v>
      </c>
      <c r="F405" s="115" t="s">
        <v>8</v>
      </c>
      <c r="G405" s="10" t="s">
        <v>4234</v>
      </c>
    </row>
    <row r="406">
      <c r="A406" s="117"/>
      <c r="B406" s="66" t="s">
        <v>13103</v>
      </c>
      <c r="C406" s="64" t="s">
        <v>13104</v>
      </c>
      <c r="D406" s="64" t="s">
        <v>50</v>
      </c>
      <c r="E406" s="64">
        <v>240.0</v>
      </c>
      <c r="F406" s="29" t="s">
        <v>8</v>
      </c>
      <c r="G406" s="10" t="s">
        <v>4234</v>
      </c>
    </row>
    <row r="407">
      <c r="A407" s="118"/>
      <c r="B407" s="66" t="s">
        <v>21278</v>
      </c>
      <c r="C407" s="66" t="s">
        <v>21279</v>
      </c>
      <c r="D407" s="66" t="s">
        <v>8178</v>
      </c>
      <c r="E407" s="66">
        <v>30.0</v>
      </c>
      <c r="F407" s="69" t="s">
        <v>8</v>
      </c>
      <c r="G407" s="10" t="s">
        <v>4234</v>
      </c>
    </row>
    <row r="408">
      <c r="A408" s="118"/>
      <c r="B408" s="66" t="s">
        <v>21280</v>
      </c>
      <c r="C408" s="66" t="s">
        <v>21281</v>
      </c>
      <c r="D408" s="66" t="s">
        <v>92</v>
      </c>
      <c r="E408" s="66">
        <v>60.0</v>
      </c>
      <c r="F408" s="115" t="s">
        <v>8</v>
      </c>
      <c r="G408" s="10" t="s">
        <v>4234</v>
      </c>
    </row>
    <row r="409">
      <c r="A409" s="119"/>
      <c r="B409" s="66" t="s">
        <v>248</v>
      </c>
      <c r="C409" s="66" t="s">
        <v>6338</v>
      </c>
      <c r="D409" s="66" t="s">
        <v>59</v>
      </c>
      <c r="E409" s="66">
        <v>20.0</v>
      </c>
      <c r="F409" s="29" t="s">
        <v>8</v>
      </c>
      <c r="G409" s="10" t="s">
        <v>4234</v>
      </c>
    </row>
    <row r="410">
      <c r="A410" s="120"/>
      <c r="B410" s="66" t="s">
        <v>7116</v>
      </c>
      <c r="C410" s="66" t="s">
        <v>7117</v>
      </c>
      <c r="D410" s="66" t="s">
        <v>50</v>
      </c>
      <c r="E410" s="66">
        <v>240.0</v>
      </c>
      <c r="F410" s="115" t="s">
        <v>8</v>
      </c>
      <c r="G410" s="10" t="s">
        <v>4234</v>
      </c>
    </row>
    <row r="411">
      <c r="A411" s="117"/>
      <c r="B411" s="66" t="s">
        <v>21282</v>
      </c>
      <c r="C411" s="64" t="s">
        <v>21283</v>
      </c>
      <c r="D411" s="64" t="s">
        <v>13</v>
      </c>
      <c r="E411" s="64">
        <v>40.0</v>
      </c>
      <c r="F411" s="29" t="s">
        <v>8</v>
      </c>
      <c r="G411" s="10" t="s">
        <v>4234</v>
      </c>
    </row>
    <row r="412">
      <c r="A412" s="118"/>
      <c r="B412" s="66" t="s">
        <v>19627</v>
      </c>
      <c r="C412" s="66" t="s">
        <v>21284</v>
      </c>
      <c r="D412" s="66" t="s">
        <v>2566</v>
      </c>
      <c r="E412" s="66">
        <v>42.0</v>
      </c>
      <c r="F412" s="115" t="s">
        <v>8</v>
      </c>
      <c r="G412" s="10" t="s">
        <v>4234</v>
      </c>
    </row>
    <row r="413">
      <c r="A413" s="118"/>
      <c r="B413" s="66" t="s">
        <v>21285</v>
      </c>
      <c r="C413" s="66" t="s">
        <v>21286</v>
      </c>
      <c r="D413" s="66" t="s">
        <v>1062</v>
      </c>
      <c r="E413" s="66">
        <v>12.0</v>
      </c>
      <c r="F413" s="69" t="s">
        <v>8</v>
      </c>
      <c r="G413" s="10" t="s">
        <v>4234</v>
      </c>
    </row>
    <row r="414">
      <c r="A414" s="119"/>
      <c r="B414" s="66" t="s">
        <v>21287</v>
      </c>
      <c r="C414" s="66" t="s">
        <v>6204</v>
      </c>
      <c r="D414" s="66" t="s">
        <v>1922</v>
      </c>
      <c r="E414" s="66">
        <v>600.0</v>
      </c>
      <c r="F414" s="115" t="s">
        <v>8</v>
      </c>
      <c r="G414" s="10" t="s">
        <v>4234</v>
      </c>
    </row>
    <row r="415">
      <c r="A415" s="120"/>
      <c r="B415" s="66" t="s">
        <v>21288</v>
      </c>
      <c r="C415" s="66" t="s">
        <v>21289</v>
      </c>
      <c r="D415" s="66" t="s">
        <v>442</v>
      </c>
      <c r="E415" s="66">
        <v>260.0</v>
      </c>
      <c r="F415" s="29" t="s">
        <v>8</v>
      </c>
      <c r="G415" s="10" t="s">
        <v>4234</v>
      </c>
    </row>
    <row r="416">
      <c r="A416" s="117"/>
      <c r="B416" s="66" t="s">
        <v>6304</v>
      </c>
      <c r="C416" s="64" t="s">
        <v>6305</v>
      </c>
      <c r="D416" s="66" t="s">
        <v>59</v>
      </c>
      <c r="E416" s="64">
        <v>6.0</v>
      </c>
      <c r="F416" s="115" t="s">
        <v>8</v>
      </c>
      <c r="G416" s="10" t="s">
        <v>4234</v>
      </c>
    </row>
    <row r="417">
      <c r="A417" s="118"/>
      <c r="B417" s="66" t="s">
        <v>3023</v>
      </c>
      <c r="C417" s="66" t="s">
        <v>21290</v>
      </c>
      <c r="D417" s="66" t="s">
        <v>52</v>
      </c>
      <c r="E417" s="66">
        <v>180.0</v>
      </c>
      <c r="F417" s="29" t="s">
        <v>8</v>
      </c>
      <c r="G417" s="10" t="s">
        <v>4234</v>
      </c>
    </row>
    <row r="418">
      <c r="A418" s="118"/>
      <c r="B418" s="66" t="s">
        <v>21291</v>
      </c>
      <c r="C418" s="66" t="s">
        <v>21292</v>
      </c>
      <c r="D418" s="66" t="s">
        <v>59</v>
      </c>
      <c r="E418" s="66">
        <v>6.0</v>
      </c>
      <c r="F418" s="115" t="s">
        <v>8</v>
      </c>
      <c r="G418" s="10" t="s">
        <v>4234</v>
      </c>
    </row>
    <row r="419">
      <c r="A419" s="119"/>
      <c r="B419" s="66" t="s">
        <v>15849</v>
      </c>
      <c r="C419" s="66" t="s">
        <v>15850</v>
      </c>
      <c r="D419" s="66" t="s">
        <v>20924</v>
      </c>
      <c r="E419" s="66">
        <v>18.0</v>
      </c>
      <c r="F419" s="69" t="s">
        <v>8</v>
      </c>
      <c r="G419" s="10" t="s">
        <v>4234</v>
      </c>
    </row>
    <row r="420">
      <c r="A420" s="210">
        <v>45316.0</v>
      </c>
      <c r="B420" s="66" t="s">
        <v>21293</v>
      </c>
      <c r="C420" s="66" t="s">
        <v>21294</v>
      </c>
      <c r="D420" s="66" t="s">
        <v>59</v>
      </c>
      <c r="E420" s="66">
        <v>6.0</v>
      </c>
      <c r="F420" s="115" t="s">
        <v>8</v>
      </c>
      <c r="G420" s="10" t="s">
        <v>4234</v>
      </c>
    </row>
    <row r="421">
      <c r="A421" s="117"/>
      <c r="B421" s="66" t="s">
        <v>12977</v>
      </c>
      <c r="C421" s="66" t="s">
        <v>21295</v>
      </c>
      <c r="D421" s="66" t="s">
        <v>715</v>
      </c>
      <c r="E421" s="66">
        <v>160.0</v>
      </c>
      <c r="F421" s="29" t="s">
        <v>8</v>
      </c>
      <c r="G421" s="10" t="s">
        <v>4234</v>
      </c>
    </row>
    <row r="422">
      <c r="A422" s="118"/>
      <c r="B422" s="66" t="s">
        <v>21296</v>
      </c>
      <c r="C422" s="66" t="s">
        <v>21297</v>
      </c>
      <c r="D422" s="66" t="s">
        <v>59</v>
      </c>
      <c r="E422" s="66">
        <v>6.0</v>
      </c>
      <c r="F422" s="115" t="s">
        <v>8</v>
      </c>
      <c r="G422" s="10" t="s">
        <v>4234</v>
      </c>
    </row>
    <row r="423">
      <c r="A423" s="118"/>
      <c r="B423" s="66" t="s">
        <v>21298</v>
      </c>
      <c r="C423" s="66" t="s">
        <v>21299</v>
      </c>
      <c r="D423" s="66" t="s">
        <v>59</v>
      </c>
      <c r="E423" s="66">
        <v>20.0</v>
      </c>
      <c r="F423" s="29" t="s">
        <v>8</v>
      </c>
      <c r="G423" s="10" t="s">
        <v>4234</v>
      </c>
    </row>
    <row r="424">
      <c r="A424" s="119"/>
      <c r="B424" s="66" t="s">
        <v>21300</v>
      </c>
      <c r="C424" s="66" t="s">
        <v>21301</v>
      </c>
      <c r="D424" s="66" t="s">
        <v>1024</v>
      </c>
      <c r="E424" s="66">
        <v>280.0</v>
      </c>
      <c r="F424" s="115" t="s">
        <v>8</v>
      </c>
      <c r="G424" s="10" t="s">
        <v>4234</v>
      </c>
    </row>
    <row r="425">
      <c r="A425" s="120"/>
      <c r="B425" s="66" t="s">
        <v>12672</v>
      </c>
      <c r="C425" s="66" t="s">
        <v>12673</v>
      </c>
      <c r="D425" s="66" t="s">
        <v>59</v>
      </c>
      <c r="E425" s="66">
        <v>6.0</v>
      </c>
      <c r="F425" s="69" t="s">
        <v>8</v>
      </c>
      <c r="G425" s="10" t="s">
        <v>4234</v>
      </c>
    </row>
    <row r="426">
      <c r="A426" s="117"/>
      <c r="B426" s="66" t="s">
        <v>21302</v>
      </c>
      <c r="C426" s="66" t="s">
        <v>21303</v>
      </c>
      <c r="D426" s="66" t="s">
        <v>59</v>
      </c>
      <c r="E426" s="66">
        <v>6.0</v>
      </c>
      <c r="F426" s="115" t="s">
        <v>8</v>
      </c>
      <c r="G426" s="10" t="s">
        <v>4234</v>
      </c>
    </row>
    <row r="427">
      <c r="A427" s="118"/>
      <c r="B427" s="66" t="s">
        <v>21304</v>
      </c>
      <c r="C427" s="66" t="s">
        <v>21305</v>
      </c>
      <c r="D427" s="66" t="s">
        <v>21306</v>
      </c>
      <c r="E427" s="66">
        <v>640.0</v>
      </c>
      <c r="F427" s="29" t="s">
        <v>8</v>
      </c>
      <c r="G427" s="10" t="s">
        <v>4234</v>
      </c>
    </row>
    <row r="428">
      <c r="A428" s="118"/>
      <c r="B428" s="66" t="s">
        <v>16497</v>
      </c>
      <c r="C428" s="66" t="s">
        <v>16498</v>
      </c>
      <c r="D428" s="66" t="s">
        <v>59</v>
      </c>
      <c r="E428" s="66">
        <v>20.0</v>
      </c>
      <c r="F428" s="115" t="s">
        <v>8</v>
      </c>
      <c r="G428" s="10" t="s">
        <v>4234</v>
      </c>
    </row>
    <row r="429">
      <c r="A429" s="119"/>
      <c r="B429" s="66" t="s">
        <v>21307</v>
      </c>
      <c r="C429" s="66" t="s">
        <v>21308</v>
      </c>
      <c r="D429" s="66" t="s">
        <v>59</v>
      </c>
      <c r="E429" s="66">
        <v>6.0</v>
      </c>
      <c r="F429" s="29" t="s">
        <v>8</v>
      </c>
      <c r="G429" s="10" t="s">
        <v>4234</v>
      </c>
    </row>
    <row r="430">
      <c r="A430" s="120"/>
      <c r="B430" s="66" t="s">
        <v>21309</v>
      </c>
      <c r="C430" s="66" t="s">
        <v>21310</v>
      </c>
      <c r="D430" s="66" t="s">
        <v>59</v>
      </c>
      <c r="E430" s="66">
        <v>20.0</v>
      </c>
      <c r="F430" s="115" t="s">
        <v>8</v>
      </c>
      <c r="G430" s="10" t="s">
        <v>4234</v>
      </c>
    </row>
    <row r="431">
      <c r="A431" s="117"/>
      <c r="B431" s="66" t="s">
        <v>21311</v>
      </c>
      <c r="C431" s="66" t="s">
        <v>21312</v>
      </c>
      <c r="D431" s="66" t="s">
        <v>4266</v>
      </c>
      <c r="E431" s="66">
        <v>80.0</v>
      </c>
      <c r="F431" s="69" t="s">
        <v>8</v>
      </c>
      <c r="G431" s="10" t="s">
        <v>4234</v>
      </c>
    </row>
    <row r="432">
      <c r="A432" s="118"/>
      <c r="B432" s="66" t="s">
        <v>21313</v>
      </c>
      <c r="C432" s="66" t="s">
        <v>21314</v>
      </c>
      <c r="D432" s="66" t="s">
        <v>21315</v>
      </c>
      <c r="E432" s="66">
        <v>12.0</v>
      </c>
      <c r="F432" s="115" t="s">
        <v>8</v>
      </c>
      <c r="G432" s="10" t="s">
        <v>4234</v>
      </c>
    </row>
    <row r="433">
      <c r="A433" s="118"/>
      <c r="B433" s="66" t="s">
        <v>2772</v>
      </c>
      <c r="C433" s="66" t="s">
        <v>5056</v>
      </c>
      <c r="D433" s="66" t="s">
        <v>50</v>
      </c>
      <c r="E433" s="66">
        <v>120.0</v>
      </c>
      <c r="F433" s="115" t="s">
        <v>8</v>
      </c>
      <c r="G433" s="10" t="s">
        <v>4234</v>
      </c>
    </row>
    <row r="434">
      <c r="A434" s="119"/>
      <c r="B434" s="66" t="s">
        <v>21316</v>
      </c>
      <c r="C434" s="66" t="s">
        <v>21317</v>
      </c>
      <c r="D434" s="66" t="s">
        <v>12517</v>
      </c>
      <c r="E434" s="66">
        <v>180.0</v>
      </c>
      <c r="F434" s="29" t="s">
        <v>8</v>
      </c>
      <c r="G434" s="10" t="s">
        <v>4234</v>
      </c>
    </row>
    <row r="435">
      <c r="A435" s="120"/>
      <c r="B435" s="66" t="s">
        <v>21194</v>
      </c>
      <c r="C435" s="66" t="s">
        <v>21195</v>
      </c>
      <c r="D435" s="66" t="s">
        <v>59</v>
      </c>
      <c r="E435" s="66">
        <v>6.0</v>
      </c>
      <c r="F435" s="125" t="s">
        <v>8</v>
      </c>
      <c r="G435" s="10" t="s">
        <v>4234</v>
      </c>
    </row>
    <row r="436">
      <c r="A436" s="117"/>
      <c r="B436" s="66" t="s">
        <v>15383</v>
      </c>
      <c r="C436" s="66" t="s">
        <v>14482</v>
      </c>
      <c r="D436" s="66" t="s">
        <v>133</v>
      </c>
      <c r="E436" s="66">
        <v>80.0</v>
      </c>
      <c r="F436" s="29" t="s">
        <v>8</v>
      </c>
      <c r="G436" s="10" t="s">
        <v>4234</v>
      </c>
    </row>
    <row r="437">
      <c r="A437" s="118"/>
      <c r="B437" s="66" t="s">
        <v>21318</v>
      </c>
      <c r="C437" s="66" t="s">
        <v>10204</v>
      </c>
      <c r="D437" s="66" t="s">
        <v>1350</v>
      </c>
      <c r="E437" s="66">
        <v>60.0</v>
      </c>
      <c r="F437" s="115" t="s">
        <v>8</v>
      </c>
      <c r="G437" s="10" t="s">
        <v>4234</v>
      </c>
    </row>
    <row r="438">
      <c r="A438" s="118"/>
      <c r="B438" s="66" t="s">
        <v>21319</v>
      </c>
      <c r="C438" s="66" t="s">
        <v>21320</v>
      </c>
      <c r="D438" s="66" t="s">
        <v>59</v>
      </c>
      <c r="E438" s="66">
        <v>6.0</v>
      </c>
      <c r="F438" s="69" t="s">
        <v>8</v>
      </c>
      <c r="G438" s="10" t="s">
        <v>4234</v>
      </c>
    </row>
    <row r="439">
      <c r="A439" s="119"/>
      <c r="B439" s="66" t="s">
        <v>21321</v>
      </c>
      <c r="C439" s="66" t="s">
        <v>21322</v>
      </c>
      <c r="D439" s="66" t="s">
        <v>59</v>
      </c>
      <c r="E439" s="66">
        <v>20.0</v>
      </c>
      <c r="F439" s="125" t="s">
        <v>8</v>
      </c>
      <c r="G439" s="10" t="s">
        <v>4234</v>
      </c>
    </row>
    <row r="440">
      <c r="A440" s="120"/>
      <c r="B440" s="66" t="s">
        <v>973</v>
      </c>
      <c r="C440" s="66" t="s">
        <v>10474</v>
      </c>
      <c r="D440" s="66" t="s">
        <v>551</v>
      </c>
      <c r="E440" s="66">
        <v>140.0</v>
      </c>
      <c r="F440" s="29" t="s">
        <v>8</v>
      </c>
      <c r="G440" s="10" t="s">
        <v>4234</v>
      </c>
    </row>
    <row r="441">
      <c r="A441" s="117"/>
      <c r="B441" s="66" t="s">
        <v>21323</v>
      </c>
      <c r="C441" s="66" t="s">
        <v>21324</v>
      </c>
      <c r="D441" s="66" t="s">
        <v>13</v>
      </c>
      <c r="E441" s="66">
        <v>12.0</v>
      </c>
      <c r="F441" s="29" t="s">
        <v>8</v>
      </c>
      <c r="G441" s="10" t="s">
        <v>4234</v>
      </c>
    </row>
    <row r="442">
      <c r="A442" s="118"/>
      <c r="B442" s="66" t="s">
        <v>21325</v>
      </c>
      <c r="C442" s="66" t="s">
        <v>21326</v>
      </c>
      <c r="D442" s="66" t="s">
        <v>59</v>
      </c>
      <c r="E442" s="66">
        <v>6.0</v>
      </c>
      <c r="F442" s="69" t="s">
        <v>8</v>
      </c>
      <c r="G442" s="10" t="s">
        <v>4234</v>
      </c>
    </row>
    <row r="443">
      <c r="A443" s="118"/>
      <c r="B443" s="66" t="s">
        <v>21327</v>
      </c>
      <c r="C443" s="66" t="s">
        <v>21328</v>
      </c>
      <c r="D443" s="66" t="s">
        <v>59</v>
      </c>
      <c r="E443" s="66">
        <v>20.0</v>
      </c>
      <c r="F443" s="69" t="s">
        <v>8</v>
      </c>
      <c r="G443" s="10" t="s">
        <v>4234</v>
      </c>
    </row>
    <row r="444">
      <c r="A444" s="119"/>
      <c r="B444" s="66" t="s">
        <v>21329</v>
      </c>
      <c r="C444" s="66" t="s">
        <v>20906</v>
      </c>
      <c r="D444" s="66" t="s">
        <v>1062</v>
      </c>
      <c r="E444" s="66">
        <v>12.0</v>
      </c>
      <c r="F444" s="69" t="s">
        <v>8</v>
      </c>
      <c r="G444" s="10" t="s">
        <v>4234</v>
      </c>
    </row>
    <row r="445">
      <c r="A445" s="120"/>
      <c r="B445" s="66" t="s">
        <v>3023</v>
      </c>
      <c r="C445" s="66" t="s">
        <v>21330</v>
      </c>
      <c r="D445" s="66" t="s">
        <v>133</v>
      </c>
      <c r="E445" s="66">
        <v>80.0</v>
      </c>
      <c r="F445" s="115" t="s">
        <v>8</v>
      </c>
      <c r="G445" s="10" t="s">
        <v>4234</v>
      </c>
    </row>
    <row r="446">
      <c r="A446" s="117"/>
      <c r="B446" s="66" t="s">
        <v>4896</v>
      </c>
      <c r="C446" s="64" t="s">
        <v>4897</v>
      </c>
      <c r="D446" s="64" t="s">
        <v>18986</v>
      </c>
      <c r="E446" s="64">
        <v>400.0</v>
      </c>
      <c r="F446" s="69" t="s">
        <v>8</v>
      </c>
      <c r="G446" s="10" t="s">
        <v>4234</v>
      </c>
    </row>
    <row r="447">
      <c r="A447" s="118"/>
      <c r="B447" s="66" t="s">
        <v>2893</v>
      </c>
      <c r="C447" s="66" t="s">
        <v>11425</v>
      </c>
      <c r="D447" s="66" t="s">
        <v>1062</v>
      </c>
      <c r="E447" s="66">
        <v>60.0</v>
      </c>
      <c r="F447" s="69" t="s">
        <v>8</v>
      </c>
      <c r="G447" s="10" t="s">
        <v>4234</v>
      </c>
    </row>
    <row r="448">
      <c r="A448" s="118"/>
      <c r="B448" s="66" t="s">
        <v>15742</v>
      </c>
      <c r="C448" s="66" t="s">
        <v>15743</v>
      </c>
      <c r="D448" s="66" t="s">
        <v>133</v>
      </c>
      <c r="E448" s="66">
        <v>80.0</v>
      </c>
      <c r="F448" s="69" t="s">
        <v>8</v>
      </c>
      <c r="G448" s="10" t="s">
        <v>4234</v>
      </c>
    </row>
    <row r="449">
      <c r="A449" s="119"/>
      <c r="B449" s="66" t="s">
        <v>4083</v>
      </c>
      <c r="C449" s="66" t="s">
        <v>19817</v>
      </c>
      <c r="D449" s="66" t="s">
        <v>59</v>
      </c>
      <c r="E449" s="66">
        <v>20.0</v>
      </c>
      <c r="F449" s="69" t="s">
        <v>8</v>
      </c>
      <c r="G449" s="10" t="s">
        <v>4234</v>
      </c>
    </row>
    <row r="450">
      <c r="A450" s="120"/>
      <c r="B450" s="66" t="s">
        <v>21331</v>
      </c>
      <c r="C450" s="66" t="s">
        <v>21332</v>
      </c>
      <c r="D450" s="66" t="s">
        <v>13</v>
      </c>
      <c r="E450" s="66">
        <v>12.0</v>
      </c>
      <c r="F450" s="69" t="s">
        <v>8</v>
      </c>
      <c r="G450" s="10" t="s">
        <v>4234</v>
      </c>
    </row>
    <row r="451">
      <c r="A451" s="117"/>
      <c r="B451" s="66" t="s">
        <v>21333</v>
      </c>
      <c r="C451" s="64" t="s">
        <v>21334</v>
      </c>
      <c r="D451" s="66" t="s">
        <v>59</v>
      </c>
      <c r="E451" s="66">
        <v>6.0</v>
      </c>
      <c r="F451" s="69" t="s">
        <v>8</v>
      </c>
      <c r="G451" s="10" t="s">
        <v>4234</v>
      </c>
    </row>
    <row r="452">
      <c r="A452" s="118"/>
      <c r="B452" s="66" t="s">
        <v>21335</v>
      </c>
      <c r="C452" s="66" t="s">
        <v>21336</v>
      </c>
      <c r="D452" s="66" t="s">
        <v>59</v>
      </c>
      <c r="E452" s="66">
        <v>20.0</v>
      </c>
      <c r="F452" s="69" t="s">
        <v>8</v>
      </c>
      <c r="G452" s="10" t="s">
        <v>4234</v>
      </c>
    </row>
    <row r="453">
      <c r="A453" s="118"/>
      <c r="B453" s="66" t="s">
        <v>21337</v>
      </c>
      <c r="C453" s="66" t="s">
        <v>21338</v>
      </c>
      <c r="D453" s="66" t="s">
        <v>1350</v>
      </c>
      <c r="E453" s="66">
        <v>18.0</v>
      </c>
      <c r="F453" s="69" t="s">
        <v>8</v>
      </c>
      <c r="G453" s="10" t="s">
        <v>4234</v>
      </c>
    </row>
    <row r="454">
      <c r="A454" s="119"/>
      <c r="B454" s="66" t="s">
        <v>5216</v>
      </c>
      <c r="C454" s="66" t="s">
        <v>5217</v>
      </c>
      <c r="D454" s="66" t="s">
        <v>13</v>
      </c>
      <c r="E454" s="66">
        <v>40.0</v>
      </c>
      <c r="F454" s="69" t="s">
        <v>8</v>
      </c>
      <c r="G454" s="10" t="s">
        <v>4234</v>
      </c>
    </row>
    <row r="455">
      <c r="A455" s="120"/>
      <c r="B455" s="66" t="s">
        <v>21339</v>
      </c>
      <c r="C455" s="66" t="s">
        <v>12362</v>
      </c>
      <c r="D455" s="66" t="s">
        <v>59</v>
      </c>
      <c r="E455" s="66">
        <v>20.0</v>
      </c>
      <c r="F455" s="69" t="s">
        <v>8</v>
      </c>
      <c r="G455" s="10" t="s">
        <v>4234</v>
      </c>
    </row>
    <row r="456">
      <c r="A456" s="117"/>
      <c r="B456" s="66" t="s">
        <v>5998</v>
      </c>
      <c r="C456" s="64" t="s">
        <v>5999</v>
      </c>
      <c r="D456" s="64" t="s">
        <v>21340</v>
      </c>
      <c r="E456" s="64">
        <v>1070.0</v>
      </c>
      <c r="F456" s="69" t="s">
        <v>8</v>
      </c>
      <c r="G456" s="10" t="s">
        <v>4234</v>
      </c>
    </row>
    <row r="457">
      <c r="A457" s="118"/>
      <c r="B457" s="66" t="s">
        <v>21341</v>
      </c>
      <c r="C457" s="66" t="s">
        <v>21342</v>
      </c>
      <c r="D457" s="66" t="s">
        <v>59</v>
      </c>
      <c r="E457" s="66">
        <v>6.0</v>
      </c>
      <c r="F457" s="69" t="s">
        <v>8</v>
      </c>
      <c r="G457" s="10" t="s">
        <v>4234</v>
      </c>
    </row>
    <row r="458">
      <c r="A458" s="118"/>
      <c r="B458" s="66" t="s">
        <v>4357</v>
      </c>
      <c r="C458" s="66" t="s">
        <v>4358</v>
      </c>
      <c r="D458" s="66" t="s">
        <v>18564</v>
      </c>
      <c r="E458" s="66">
        <v>160.0</v>
      </c>
      <c r="F458" s="69" t="s">
        <v>8</v>
      </c>
      <c r="G458" s="10" t="s">
        <v>4234</v>
      </c>
    </row>
    <row r="459">
      <c r="A459" s="119"/>
      <c r="B459" s="66" t="s">
        <v>5180</v>
      </c>
      <c r="C459" s="66" t="s">
        <v>5181</v>
      </c>
      <c r="D459" s="66" t="s">
        <v>715</v>
      </c>
      <c r="E459" s="66">
        <v>160.0</v>
      </c>
      <c r="F459" s="69" t="s">
        <v>8</v>
      </c>
      <c r="G459" s="87" t="s">
        <v>4234</v>
      </c>
    </row>
    <row r="460">
      <c r="A460" s="120"/>
      <c r="B460" s="66" t="s">
        <v>21343</v>
      </c>
      <c r="C460" s="66" t="s">
        <v>7565</v>
      </c>
      <c r="D460" s="66" t="s">
        <v>52</v>
      </c>
      <c r="E460" s="66">
        <v>180.0</v>
      </c>
      <c r="F460" s="69" t="s">
        <v>8</v>
      </c>
      <c r="G460" s="87" t="s">
        <v>4234</v>
      </c>
    </row>
    <row r="461">
      <c r="A461" s="117"/>
      <c r="B461" s="66" t="s">
        <v>3553</v>
      </c>
      <c r="C461" s="64" t="s">
        <v>9084</v>
      </c>
      <c r="D461" s="66" t="s">
        <v>21344</v>
      </c>
      <c r="E461" s="64">
        <v>320.0</v>
      </c>
      <c r="F461" s="69" t="s">
        <v>8</v>
      </c>
      <c r="G461" s="87" t="s">
        <v>4234</v>
      </c>
    </row>
    <row r="462">
      <c r="A462" s="118"/>
      <c r="B462" s="66" t="s">
        <v>12871</v>
      </c>
      <c r="C462" s="66" t="s">
        <v>12872</v>
      </c>
      <c r="D462" s="64" t="s">
        <v>59</v>
      </c>
      <c r="E462" s="66">
        <v>20.0</v>
      </c>
      <c r="F462" s="69" t="s">
        <v>8</v>
      </c>
      <c r="G462" s="87" t="s">
        <v>4234</v>
      </c>
    </row>
    <row r="463">
      <c r="A463" s="118"/>
      <c r="B463" s="66" t="s">
        <v>21345</v>
      </c>
      <c r="C463" s="66" t="s">
        <v>21346</v>
      </c>
      <c r="D463" s="64" t="s">
        <v>59</v>
      </c>
      <c r="E463" s="66">
        <v>20.0</v>
      </c>
      <c r="F463" s="69" t="s">
        <v>8</v>
      </c>
      <c r="G463" s="87" t="s">
        <v>4234</v>
      </c>
    </row>
    <row r="464">
      <c r="A464" s="119"/>
      <c r="B464" s="66" t="s">
        <v>3400</v>
      </c>
      <c r="C464" s="66" t="s">
        <v>5560</v>
      </c>
      <c r="D464" s="66" t="s">
        <v>4266</v>
      </c>
      <c r="E464" s="66">
        <v>80.0</v>
      </c>
      <c r="F464" s="69" t="s">
        <v>8</v>
      </c>
      <c r="G464" s="87" t="s">
        <v>4234</v>
      </c>
    </row>
    <row r="465">
      <c r="A465" s="120"/>
      <c r="B465" s="66" t="s">
        <v>21347</v>
      </c>
      <c r="C465" s="66" t="s">
        <v>21348</v>
      </c>
      <c r="D465" s="64" t="s">
        <v>59</v>
      </c>
      <c r="E465" s="66">
        <v>20.0</v>
      </c>
      <c r="F465" s="69" t="s">
        <v>8</v>
      </c>
      <c r="G465" s="87" t="s">
        <v>4234</v>
      </c>
    </row>
    <row r="466">
      <c r="A466" s="117"/>
      <c r="B466" s="66" t="s">
        <v>17089</v>
      </c>
      <c r="C466" s="64" t="s">
        <v>17090</v>
      </c>
      <c r="D466" s="64" t="s">
        <v>59</v>
      </c>
      <c r="E466" s="66">
        <v>20.0</v>
      </c>
      <c r="F466" s="69" t="s">
        <v>8</v>
      </c>
      <c r="G466" s="87" t="s">
        <v>4234</v>
      </c>
    </row>
    <row r="467">
      <c r="A467" s="118"/>
      <c r="B467" s="66" t="s">
        <v>1959</v>
      </c>
      <c r="C467" s="66" t="s">
        <v>7388</v>
      </c>
      <c r="D467" s="66" t="s">
        <v>4473</v>
      </c>
      <c r="E467" s="66">
        <v>320.0</v>
      </c>
      <c r="F467" s="69" t="s">
        <v>8</v>
      </c>
      <c r="G467" s="87" t="s">
        <v>4234</v>
      </c>
    </row>
    <row r="468">
      <c r="A468" s="118"/>
      <c r="B468" s="66" t="s">
        <v>16612</v>
      </c>
      <c r="C468" s="66" t="s">
        <v>9694</v>
      </c>
      <c r="D468" s="66" t="s">
        <v>13</v>
      </c>
      <c r="E468" s="66">
        <v>40.0</v>
      </c>
      <c r="F468" s="69" t="s">
        <v>8</v>
      </c>
      <c r="G468" s="87" t="s">
        <v>4234</v>
      </c>
    </row>
    <row r="469">
      <c r="A469" s="211" t="s">
        <v>21349</v>
      </c>
      <c r="B469" s="66" t="s">
        <v>16025</v>
      </c>
      <c r="C469" s="66" t="s">
        <v>14879</v>
      </c>
      <c r="D469" s="66" t="s">
        <v>21350</v>
      </c>
      <c r="E469" s="66">
        <v>1100.0</v>
      </c>
      <c r="F469" s="69" t="s">
        <v>8</v>
      </c>
      <c r="G469" s="87" t="s">
        <v>4234</v>
      </c>
    </row>
    <row r="470">
      <c r="A470" s="70"/>
      <c r="B470" s="66" t="s">
        <v>2701</v>
      </c>
      <c r="C470" s="66" t="s">
        <v>4921</v>
      </c>
      <c r="D470" s="66" t="s">
        <v>19635</v>
      </c>
      <c r="E470" s="66">
        <v>220.0</v>
      </c>
      <c r="F470" s="69" t="s">
        <v>8</v>
      </c>
      <c r="G470" s="87" t="s">
        <v>4234</v>
      </c>
    </row>
    <row r="471">
      <c r="A471" s="67"/>
      <c r="B471" s="66" t="s">
        <v>21351</v>
      </c>
      <c r="C471" s="64" t="s">
        <v>21352</v>
      </c>
      <c r="D471" s="64" t="s">
        <v>59</v>
      </c>
      <c r="E471" s="66">
        <v>20.0</v>
      </c>
      <c r="F471" s="69" t="s">
        <v>8</v>
      </c>
      <c r="G471" s="87" t="s">
        <v>4234</v>
      </c>
    </row>
    <row r="472">
      <c r="A472" s="68"/>
      <c r="B472" s="66" t="s">
        <v>21353</v>
      </c>
      <c r="C472" s="66" t="s">
        <v>21354</v>
      </c>
      <c r="D472" s="64" t="s">
        <v>59</v>
      </c>
      <c r="E472" s="66">
        <v>20.0</v>
      </c>
      <c r="F472" s="69" t="s">
        <v>8</v>
      </c>
      <c r="G472" s="87" t="s">
        <v>4234</v>
      </c>
    </row>
    <row r="473">
      <c r="A473" s="68"/>
      <c r="B473" s="66" t="s">
        <v>21355</v>
      </c>
      <c r="C473" s="66" t="s">
        <v>21356</v>
      </c>
      <c r="D473" s="64" t="s">
        <v>59</v>
      </c>
      <c r="E473" s="66">
        <v>6.0</v>
      </c>
      <c r="F473" s="69" t="s">
        <v>8</v>
      </c>
      <c r="G473" s="87" t="s">
        <v>4234</v>
      </c>
    </row>
    <row r="474">
      <c r="A474" s="69"/>
      <c r="B474" s="66" t="s">
        <v>1051</v>
      </c>
      <c r="C474" s="66" t="s">
        <v>4562</v>
      </c>
      <c r="D474" s="64" t="s">
        <v>59</v>
      </c>
      <c r="E474" s="66">
        <v>20.0</v>
      </c>
      <c r="F474" s="69" t="s">
        <v>8</v>
      </c>
      <c r="G474" s="87" t="s">
        <v>4234</v>
      </c>
    </row>
    <row r="475">
      <c r="A475" s="70"/>
      <c r="B475" s="66" t="s">
        <v>21357</v>
      </c>
      <c r="C475" s="66" t="s">
        <v>21358</v>
      </c>
      <c r="D475" s="64" t="s">
        <v>1062</v>
      </c>
      <c r="E475" s="66">
        <v>12.0</v>
      </c>
      <c r="F475" s="69" t="s">
        <v>8</v>
      </c>
      <c r="G475" s="87" t="s">
        <v>4234</v>
      </c>
    </row>
    <row r="476">
      <c r="A476" s="212"/>
      <c r="B476" s="66" t="s">
        <v>21359</v>
      </c>
      <c r="C476" s="64" t="s">
        <v>21360</v>
      </c>
      <c r="D476" s="64" t="s">
        <v>21</v>
      </c>
      <c r="E476" s="64">
        <v>120.0</v>
      </c>
      <c r="F476" s="126" t="s">
        <v>8</v>
      </c>
      <c r="G476" s="10" t="s">
        <v>4234</v>
      </c>
    </row>
    <row r="477">
      <c r="A477" s="213"/>
      <c r="B477" s="66" t="s">
        <v>3642</v>
      </c>
      <c r="C477" s="66" t="s">
        <v>21361</v>
      </c>
      <c r="D477" s="64" t="s">
        <v>59</v>
      </c>
      <c r="E477" s="66">
        <v>6.0</v>
      </c>
      <c r="F477" s="76" t="s">
        <v>8</v>
      </c>
      <c r="G477" s="10" t="s">
        <v>4234</v>
      </c>
    </row>
    <row r="478">
      <c r="A478" s="213"/>
      <c r="B478" s="66" t="s">
        <v>18787</v>
      </c>
      <c r="C478" s="66" t="s">
        <v>18788</v>
      </c>
      <c r="D478" s="66" t="s">
        <v>59</v>
      </c>
      <c r="E478" s="66">
        <v>20.0</v>
      </c>
      <c r="F478" s="69" t="s">
        <v>8</v>
      </c>
      <c r="G478" s="10" t="s">
        <v>4234</v>
      </c>
    </row>
    <row r="479">
      <c r="A479" s="214"/>
      <c r="B479" s="66" t="s">
        <v>21362</v>
      </c>
      <c r="C479" s="66" t="s">
        <v>19785</v>
      </c>
      <c r="D479" s="66" t="s">
        <v>7707</v>
      </c>
      <c r="E479" s="66">
        <v>780.0</v>
      </c>
      <c r="F479" s="115" t="s">
        <v>8</v>
      </c>
      <c r="G479" s="10" t="s">
        <v>4234</v>
      </c>
    </row>
    <row r="480">
      <c r="A480" s="213"/>
      <c r="B480" s="66" t="s">
        <v>21239</v>
      </c>
      <c r="C480" s="66" t="s">
        <v>21363</v>
      </c>
      <c r="D480" s="64" t="s">
        <v>1350</v>
      </c>
      <c r="E480" s="66">
        <v>18.0</v>
      </c>
      <c r="F480" s="69" t="s">
        <v>8</v>
      </c>
      <c r="G480" s="10" t="s">
        <v>4234</v>
      </c>
    </row>
    <row r="481">
      <c r="A481" s="213"/>
      <c r="B481" s="66" t="s">
        <v>21364</v>
      </c>
      <c r="C481" s="66" t="s">
        <v>21365</v>
      </c>
      <c r="D481" s="66" t="s">
        <v>442</v>
      </c>
      <c r="E481" s="66">
        <v>260.0</v>
      </c>
      <c r="F481" s="69" t="s">
        <v>8</v>
      </c>
      <c r="G481" s="10" t="s">
        <v>4234</v>
      </c>
    </row>
    <row r="482">
      <c r="A482" s="215"/>
      <c r="B482" s="66" t="s">
        <v>21366</v>
      </c>
      <c r="C482" s="66" t="s">
        <v>21367</v>
      </c>
      <c r="D482" s="66" t="s">
        <v>21368</v>
      </c>
      <c r="E482" s="66">
        <v>300.0</v>
      </c>
      <c r="F482" s="126" t="s">
        <v>8</v>
      </c>
      <c r="G482" s="10" t="s">
        <v>4234</v>
      </c>
    </row>
    <row r="483">
      <c r="A483" s="214"/>
      <c r="B483" s="66" t="s">
        <v>21369</v>
      </c>
      <c r="C483" s="66" t="s">
        <v>21370</v>
      </c>
      <c r="D483" s="66" t="s">
        <v>92</v>
      </c>
      <c r="E483" s="66">
        <v>60.0</v>
      </c>
      <c r="F483" s="69" t="s">
        <v>8</v>
      </c>
      <c r="G483" s="10" t="s">
        <v>4234</v>
      </c>
    </row>
    <row r="484">
      <c r="A484" s="212"/>
      <c r="B484" s="66" t="s">
        <v>21371</v>
      </c>
      <c r="C484" s="64" t="s">
        <v>14142</v>
      </c>
      <c r="D484" s="64" t="s">
        <v>21372</v>
      </c>
      <c r="E484" s="64">
        <v>520.0</v>
      </c>
      <c r="F484" s="126" t="s">
        <v>8</v>
      </c>
      <c r="G484" s="10" t="s">
        <v>4234</v>
      </c>
    </row>
    <row r="485">
      <c r="A485" s="213"/>
      <c r="B485" s="66" t="s">
        <v>21373</v>
      </c>
      <c r="C485" s="66" t="s">
        <v>21374</v>
      </c>
      <c r="D485" s="66" t="s">
        <v>1350</v>
      </c>
      <c r="E485" s="66">
        <v>18.0</v>
      </c>
      <c r="F485" s="126" t="s">
        <v>8</v>
      </c>
      <c r="G485" s="10" t="s">
        <v>4234</v>
      </c>
    </row>
    <row r="486">
      <c r="A486" s="215"/>
      <c r="B486" s="66" t="s">
        <v>11894</v>
      </c>
      <c r="C486" s="66" t="s">
        <v>11895</v>
      </c>
      <c r="D486" s="66" t="s">
        <v>59</v>
      </c>
      <c r="E486" s="66">
        <v>20.0</v>
      </c>
      <c r="F486" s="126" t="s">
        <v>8</v>
      </c>
      <c r="G486" s="10" t="s">
        <v>4234</v>
      </c>
    </row>
    <row r="487">
      <c r="A487" s="214"/>
      <c r="B487" s="66" t="s">
        <v>1087</v>
      </c>
      <c r="C487" s="66" t="s">
        <v>21375</v>
      </c>
      <c r="D487" s="66" t="s">
        <v>15622</v>
      </c>
      <c r="E487" s="66">
        <v>18.0</v>
      </c>
      <c r="F487" s="126" t="s">
        <v>8</v>
      </c>
      <c r="G487" s="10" t="s">
        <v>4234</v>
      </c>
    </row>
    <row r="488">
      <c r="A488" s="213"/>
      <c r="B488" s="66" t="s">
        <v>9034</v>
      </c>
      <c r="C488" s="66" t="s">
        <v>9035</v>
      </c>
      <c r="D488" s="66" t="s">
        <v>21376</v>
      </c>
      <c r="E488" s="66">
        <v>80.0</v>
      </c>
      <c r="F488" s="126" t="s">
        <v>8</v>
      </c>
      <c r="G488" s="10" t="s">
        <v>4234</v>
      </c>
    </row>
    <row r="489">
      <c r="A489" s="213"/>
      <c r="B489" s="66" t="s">
        <v>21377</v>
      </c>
      <c r="C489" s="66" t="s">
        <v>21378</v>
      </c>
      <c r="D489" s="66" t="s">
        <v>1035</v>
      </c>
      <c r="E489" s="66">
        <v>360.0</v>
      </c>
      <c r="F489" s="126" t="s">
        <v>8</v>
      </c>
      <c r="G489" s="10" t="s">
        <v>4234</v>
      </c>
    </row>
    <row r="490">
      <c r="A490" s="215"/>
      <c r="B490" s="66" t="s">
        <v>21379</v>
      </c>
      <c r="C490" s="66" t="s">
        <v>5470</v>
      </c>
      <c r="D490" s="66" t="s">
        <v>59</v>
      </c>
      <c r="E490" s="66">
        <v>20.0</v>
      </c>
      <c r="F490" s="29" t="s">
        <v>8</v>
      </c>
      <c r="G490" s="10" t="s">
        <v>4234</v>
      </c>
    </row>
    <row r="491">
      <c r="A491" s="214"/>
      <c r="B491" s="66" t="s">
        <v>21380</v>
      </c>
      <c r="C491" s="66" t="s">
        <v>21381</v>
      </c>
      <c r="D491" s="66" t="s">
        <v>92</v>
      </c>
      <c r="E491" s="66">
        <v>60.0</v>
      </c>
      <c r="F491" s="126" t="s">
        <v>8</v>
      </c>
      <c r="G491" s="10" t="s">
        <v>4234</v>
      </c>
    </row>
    <row r="492">
      <c r="A492" s="212"/>
      <c r="B492" s="66" t="s">
        <v>5911</v>
      </c>
      <c r="C492" s="64" t="s">
        <v>5912</v>
      </c>
      <c r="D492" s="64" t="s">
        <v>21382</v>
      </c>
      <c r="E492" s="64">
        <v>240.0</v>
      </c>
      <c r="F492" s="29" t="s">
        <v>8</v>
      </c>
      <c r="G492" s="10" t="s">
        <v>4234</v>
      </c>
    </row>
    <row r="493">
      <c r="A493" s="213"/>
      <c r="B493" s="66" t="s">
        <v>4374</v>
      </c>
      <c r="C493" s="64" t="s">
        <v>4375</v>
      </c>
      <c r="D493" s="64" t="s">
        <v>59</v>
      </c>
      <c r="E493" s="66">
        <v>30.0</v>
      </c>
      <c r="F493" s="69" t="s">
        <v>8</v>
      </c>
      <c r="G493" s="87" t="s">
        <v>4234</v>
      </c>
    </row>
    <row r="494">
      <c r="A494" s="213"/>
      <c r="B494" s="63"/>
      <c r="C494" s="63"/>
      <c r="D494" s="63"/>
      <c r="E494" s="63"/>
      <c r="F494" s="29"/>
      <c r="G494" s="82"/>
    </row>
    <row r="495">
      <c r="A495" s="215"/>
      <c r="B495" s="63"/>
      <c r="C495" s="63"/>
      <c r="D495" s="63"/>
      <c r="E495" s="63"/>
      <c r="F495" s="69"/>
      <c r="G495" s="82"/>
    </row>
    <row r="496">
      <c r="A496" s="214"/>
      <c r="B496" s="63"/>
      <c r="C496" s="63"/>
      <c r="D496" s="63"/>
      <c r="E496" s="63"/>
      <c r="F496" s="70"/>
      <c r="G496" s="82"/>
    </row>
    <row r="497">
      <c r="A497" s="212"/>
      <c r="B497" s="63"/>
      <c r="C497" s="62"/>
      <c r="D497" s="62"/>
      <c r="E497" s="62"/>
      <c r="F497" s="67"/>
      <c r="G497" s="82"/>
    </row>
    <row r="498">
      <c r="A498" s="213"/>
      <c r="B498" s="66" t="s">
        <v>21383</v>
      </c>
      <c r="C498" s="66" t="s">
        <v>21384</v>
      </c>
      <c r="D498" s="66" t="s">
        <v>59</v>
      </c>
      <c r="E498" s="66">
        <v>6.0</v>
      </c>
      <c r="F498" s="126" t="s">
        <v>8</v>
      </c>
      <c r="G498" s="10" t="s">
        <v>4234</v>
      </c>
    </row>
    <row r="499">
      <c r="A499" s="213"/>
      <c r="B499" s="66" t="s">
        <v>21385</v>
      </c>
      <c r="C499" s="66" t="s">
        <v>21386</v>
      </c>
      <c r="D499" s="66" t="s">
        <v>59</v>
      </c>
      <c r="E499" s="66">
        <v>20.0</v>
      </c>
      <c r="F499" s="126" t="s">
        <v>8</v>
      </c>
      <c r="G499" s="10" t="s">
        <v>4234</v>
      </c>
    </row>
    <row r="500">
      <c r="A500" s="215"/>
      <c r="B500" s="66" t="s">
        <v>6897</v>
      </c>
      <c r="C500" s="66" t="s">
        <v>6898</v>
      </c>
      <c r="D500" s="66" t="s">
        <v>21387</v>
      </c>
      <c r="E500" s="66">
        <v>520.0</v>
      </c>
      <c r="F500" s="126" t="s">
        <v>8</v>
      </c>
      <c r="G500" s="10" t="s">
        <v>4234</v>
      </c>
    </row>
    <row r="501">
      <c r="A501" s="214"/>
      <c r="B501" s="66" t="s">
        <v>21388</v>
      </c>
      <c r="C501" s="66" t="s">
        <v>21389</v>
      </c>
      <c r="D501" s="66" t="s">
        <v>5285</v>
      </c>
      <c r="E501" s="66">
        <v>1160.0</v>
      </c>
      <c r="F501" s="126" t="s">
        <v>8</v>
      </c>
      <c r="G501" s="10" t="s">
        <v>4234</v>
      </c>
    </row>
    <row r="502">
      <c r="A502" s="212"/>
      <c r="B502" s="66" t="s">
        <v>1276</v>
      </c>
      <c r="C502" s="64" t="s">
        <v>6026</v>
      </c>
      <c r="D502" s="64" t="s">
        <v>1062</v>
      </c>
      <c r="E502" s="64">
        <v>40.0</v>
      </c>
      <c r="F502" s="126" t="s">
        <v>8</v>
      </c>
      <c r="G502" s="10" t="s">
        <v>4234</v>
      </c>
    </row>
    <row r="503">
      <c r="A503" s="213"/>
      <c r="B503" s="66" t="s">
        <v>15126</v>
      </c>
      <c r="C503" s="66" t="s">
        <v>15127</v>
      </c>
      <c r="D503" s="66" t="s">
        <v>59</v>
      </c>
      <c r="E503" s="66">
        <v>30.0</v>
      </c>
      <c r="F503" s="126" t="s">
        <v>8</v>
      </c>
      <c r="G503" s="10" t="s">
        <v>4234</v>
      </c>
    </row>
    <row r="504">
      <c r="A504" s="213"/>
      <c r="B504" s="66" t="s">
        <v>402</v>
      </c>
      <c r="C504" s="66" t="s">
        <v>21390</v>
      </c>
      <c r="D504" s="66" t="s">
        <v>59</v>
      </c>
      <c r="E504" s="66">
        <v>20.0</v>
      </c>
      <c r="F504" s="126" t="s">
        <v>8</v>
      </c>
      <c r="G504" s="10" t="s">
        <v>4234</v>
      </c>
    </row>
    <row r="505">
      <c r="A505" s="215"/>
      <c r="B505" s="66" t="s">
        <v>21391</v>
      </c>
      <c r="C505" s="66" t="s">
        <v>21392</v>
      </c>
      <c r="D505" s="66" t="s">
        <v>59</v>
      </c>
      <c r="E505" s="66">
        <v>20.0</v>
      </c>
      <c r="F505" s="126" t="s">
        <v>8</v>
      </c>
      <c r="G505" s="10" t="s">
        <v>4234</v>
      </c>
    </row>
    <row r="506">
      <c r="A506" s="214"/>
      <c r="B506" s="66" t="s">
        <v>17089</v>
      </c>
      <c r="C506" s="66" t="s">
        <v>17090</v>
      </c>
      <c r="D506" s="66" t="s">
        <v>2566</v>
      </c>
      <c r="E506" s="66">
        <v>60.0</v>
      </c>
      <c r="F506" s="126" t="s">
        <v>8</v>
      </c>
      <c r="G506" s="10" t="s">
        <v>4234</v>
      </c>
    </row>
    <row r="507">
      <c r="A507" s="212"/>
      <c r="B507" s="66" t="s">
        <v>744</v>
      </c>
      <c r="C507" s="64" t="s">
        <v>4778</v>
      </c>
      <c r="D507" s="64" t="s">
        <v>21393</v>
      </c>
      <c r="E507" s="64">
        <v>276.0</v>
      </c>
      <c r="F507" s="126" t="s">
        <v>8</v>
      </c>
      <c r="G507" s="10" t="s">
        <v>4234</v>
      </c>
    </row>
    <row r="508">
      <c r="A508" s="213"/>
      <c r="B508" s="66" t="s">
        <v>21394</v>
      </c>
      <c r="C508" s="66" t="s">
        <v>21395</v>
      </c>
      <c r="D508" s="66" t="s">
        <v>133</v>
      </c>
      <c r="E508" s="66">
        <v>80.0</v>
      </c>
      <c r="F508" s="126" t="s">
        <v>8</v>
      </c>
      <c r="G508" s="10" t="s">
        <v>4234</v>
      </c>
    </row>
    <row r="509">
      <c r="A509" s="213"/>
      <c r="B509" s="66" t="s">
        <v>2241</v>
      </c>
      <c r="C509" s="66" t="s">
        <v>7397</v>
      </c>
      <c r="D509" s="66" t="s">
        <v>21396</v>
      </c>
      <c r="E509" s="66">
        <v>500.0</v>
      </c>
      <c r="F509" s="126" t="s">
        <v>8</v>
      </c>
      <c r="G509" s="10" t="s">
        <v>4234</v>
      </c>
    </row>
    <row r="510">
      <c r="A510" s="215"/>
      <c r="B510" s="66" t="s">
        <v>21397</v>
      </c>
      <c r="C510" s="66" t="s">
        <v>21398</v>
      </c>
      <c r="D510" s="66" t="s">
        <v>59</v>
      </c>
      <c r="E510" s="66">
        <v>20.0</v>
      </c>
      <c r="F510" s="126" t="s">
        <v>8</v>
      </c>
      <c r="G510" s="10" t="s">
        <v>4234</v>
      </c>
    </row>
    <row r="511">
      <c r="A511" s="214"/>
      <c r="B511" s="66" t="s">
        <v>21399</v>
      </c>
      <c r="C511" s="66" t="s">
        <v>21400</v>
      </c>
      <c r="D511" s="66" t="s">
        <v>13</v>
      </c>
      <c r="E511" s="66">
        <v>40.0</v>
      </c>
      <c r="F511" s="126" t="s">
        <v>8</v>
      </c>
      <c r="G511" s="10" t="s">
        <v>4234</v>
      </c>
    </row>
    <row r="512">
      <c r="A512" s="212"/>
      <c r="B512" s="66" t="s">
        <v>21401</v>
      </c>
      <c r="C512" s="64" t="s">
        <v>21402</v>
      </c>
      <c r="D512" s="64" t="s">
        <v>21403</v>
      </c>
      <c r="E512" s="64">
        <v>84.0</v>
      </c>
      <c r="F512" s="126" t="s">
        <v>8</v>
      </c>
      <c r="G512" s="10" t="s">
        <v>4234</v>
      </c>
    </row>
    <row r="513">
      <c r="A513" s="213"/>
      <c r="B513" s="66" t="s">
        <v>21132</v>
      </c>
      <c r="C513" s="66" t="s">
        <v>21404</v>
      </c>
      <c r="D513" s="66" t="s">
        <v>59</v>
      </c>
      <c r="E513" s="66">
        <v>6.0</v>
      </c>
      <c r="F513" s="126" t="s">
        <v>8</v>
      </c>
      <c r="G513" s="10" t="s">
        <v>4234</v>
      </c>
    </row>
    <row r="514">
      <c r="A514" s="213"/>
      <c r="B514" s="66" t="s">
        <v>21405</v>
      </c>
      <c r="C514" s="66" t="s">
        <v>21406</v>
      </c>
      <c r="D514" s="66" t="s">
        <v>92</v>
      </c>
      <c r="E514" s="66">
        <v>60.0</v>
      </c>
      <c r="F514" s="126" t="s">
        <v>8</v>
      </c>
      <c r="G514" s="10" t="s">
        <v>4234</v>
      </c>
    </row>
    <row r="515">
      <c r="A515" s="215"/>
      <c r="B515" s="66" t="s">
        <v>10456</v>
      </c>
      <c r="C515" s="66" t="s">
        <v>20874</v>
      </c>
      <c r="D515" s="66" t="s">
        <v>1350</v>
      </c>
      <c r="E515" s="66">
        <v>60.0</v>
      </c>
      <c r="F515" s="126" t="s">
        <v>8</v>
      </c>
      <c r="G515" s="10" t="s">
        <v>4234</v>
      </c>
    </row>
    <row r="516">
      <c r="A516" s="214"/>
      <c r="B516" s="66" t="s">
        <v>3833</v>
      </c>
      <c r="C516" s="66" t="s">
        <v>15899</v>
      </c>
      <c r="D516" s="66" t="s">
        <v>59</v>
      </c>
      <c r="E516" s="66">
        <v>20.0</v>
      </c>
      <c r="F516" s="126" t="s">
        <v>8</v>
      </c>
      <c r="G516" s="10" t="s">
        <v>4234</v>
      </c>
    </row>
    <row r="517">
      <c r="A517" s="212"/>
      <c r="B517" s="66" t="s">
        <v>4362</v>
      </c>
      <c r="C517" s="64" t="s">
        <v>4363</v>
      </c>
      <c r="D517" s="66" t="s">
        <v>59</v>
      </c>
      <c r="E517" s="66">
        <v>20.0</v>
      </c>
      <c r="F517" s="126" t="s">
        <v>8</v>
      </c>
      <c r="G517" s="10" t="s">
        <v>4234</v>
      </c>
    </row>
    <row r="518">
      <c r="A518" s="213"/>
      <c r="B518" s="66" t="s">
        <v>21407</v>
      </c>
      <c r="C518" s="66" t="s">
        <v>21408</v>
      </c>
      <c r="D518" s="66" t="s">
        <v>21315</v>
      </c>
      <c r="E518" s="66">
        <v>40.0</v>
      </c>
      <c r="F518" s="126" t="s">
        <v>8</v>
      </c>
      <c r="G518" s="10" t="s">
        <v>4234</v>
      </c>
    </row>
    <row r="519">
      <c r="A519" s="213"/>
      <c r="B519" s="66" t="s">
        <v>4621</v>
      </c>
      <c r="C519" s="66" t="s">
        <v>21409</v>
      </c>
      <c r="D519" s="66" t="s">
        <v>21410</v>
      </c>
      <c r="E519" s="66">
        <v>42.0</v>
      </c>
      <c r="F519" s="126" t="s">
        <v>8</v>
      </c>
      <c r="G519" s="10" t="s">
        <v>4234</v>
      </c>
    </row>
    <row r="520">
      <c r="A520" s="215"/>
      <c r="B520" s="66" t="s">
        <v>2355</v>
      </c>
      <c r="C520" s="66" t="s">
        <v>10900</v>
      </c>
      <c r="D520" s="66" t="s">
        <v>21411</v>
      </c>
      <c r="E520" s="66">
        <v>286.0</v>
      </c>
      <c r="F520" s="126" t="s">
        <v>8</v>
      </c>
      <c r="G520" s="10" t="s">
        <v>4234</v>
      </c>
    </row>
    <row r="521">
      <c r="A521" s="214"/>
      <c r="B521" s="66" t="s">
        <v>17812</v>
      </c>
      <c r="C521" s="66" t="s">
        <v>20870</v>
      </c>
      <c r="D521" s="66" t="s">
        <v>715</v>
      </c>
      <c r="E521" s="66">
        <v>160.0</v>
      </c>
      <c r="F521" s="126" t="s">
        <v>8</v>
      </c>
      <c r="G521" s="10" t="s">
        <v>4234</v>
      </c>
    </row>
    <row r="522">
      <c r="A522" s="212"/>
      <c r="B522" s="66" t="s">
        <v>21412</v>
      </c>
      <c r="C522" s="64" t="s">
        <v>21413</v>
      </c>
      <c r="D522" s="64" t="s">
        <v>15890</v>
      </c>
      <c r="E522" s="64">
        <v>30.0</v>
      </c>
      <c r="F522" s="126" t="s">
        <v>8</v>
      </c>
      <c r="G522" s="10" t="s">
        <v>4234</v>
      </c>
    </row>
    <row r="523">
      <c r="A523" s="213"/>
      <c r="B523" s="66" t="s">
        <v>21053</v>
      </c>
      <c r="C523" s="66" t="s">
        <v>21054</v>
      </c>
      <c r="D523" s="66" t="s">
        <v>59</v>
      </c>
      <c r="E523" s="66">
        <v>6.0</v>
      </c>
      <c r="F523" s="126" t="s">
        <v>8</v>
      </c>
      <c r="G523" s="10" t="s">
        <v>4234</v>
      </c>
    </row>
    <row r="524">
      <c r="A524" s="213"/>
      <c r="B524" s="66" t="s">
        <v>4791</v>
      </c>
      <c r="C524" s="66" t="s">
        <v>21414</v>
      </c>
      <c r="D524" s="66" t="s">
        <v>21415</v>
      </c>
      <c r="E524" s="66">
        <v>246.0</v>
      </c>
      <c r="F524" s="126" t="s">
        <v>8</v>
      </c>
      <c r="G524" s="10" t="s">
        <v>4234</v>
      </c>
    </row>
    <row r="525">
      <c r="A525" s="215"/>
      <c r="B525" s="66" t="s">
        <v>18949</v>
      </c>
      <c r="C525" s="66" t="s">
        <v>21416</v>
      </c>
      <c r="D525" s="66" t="s">
        <v>21417</v>
      </c>
      <c r="E525" s="66">
        <v>120.0</v>
      </c>
      <c r="F525" s="126" t="s">
        <v>8</v>
      </c>
      <c r="G525" s="10" t="s">
        <v>4234</v>
      </c>
    </row>
    <row r="526">
      <c r="A526" s="214"/>
      <c r="B526" s="66" t="s">
        <v>8944</v>
      </c>
      <c r="C526" s="66" t="s">
        <v>21418</v>
      </c>
      <c r="D526" s="66" t="s">
        <v>20556</v>
      </c>
      <c r="E526" s="66">
        <v>12.0</v>
      </c>
      <c r="F526" s="126" t="s">
        <v>8</v>
      </c>
      <c r="G526" s="10" t="s">
        <v>4234</v>
      </c>
    </row>
    <row r="527">
      <c r="A527" s="212"/>
      <c r="B527" s="66" t="s">
        <v>13707</v>
      </c>
      <c r="C527" s="64" t="s">
        <v>13708</v>
      </c>
      <c r="D527" s="66" t="s">
        <v>962</v>
      </c>
      <c r="E527" s="64">
        <v>20.0</v>
      </c>
      <c r="F527" s="126" t="s">
        <v>8</v>
      </c>
      <c r="G527" s="10" t="s">
        <v>4234</v>
      </c>
    </row>
    <row r="528">
      <c r="A528" s="213"/>
      <c r="B528" s="66" t="s">
        <v>6059</v>
      </c>
      <c r="C528" s="66" t="s">
        <v>6060</v>
      </c>
      <c r="D528" s="66" t="s">
        <v>21419</v>
      </c>
      <c r="E528" s="66">
        <v>1700.0</v>
      </c>
      <c r="F528" s="126" t="s">
        <v>8</v>
      </c>
      <c r="G528" s="10" t="s">
        <v>4234</v>
      </c>
    </row>
    <row r="529">
      <c r="A529" s="213"/>
      <c r="B529" s="66" t="s">
        <v>21420</v>
      </c>
      <c r="C529" s="66" t="s">
        <v>8008</v>
      </c>
      <c r="D529" s="66" t="s">
        <v>20556</v>
      </c>
      <c r="E529" s="66">
        <v>12.0</v>
      </c>
      <c r="F529" s="126" t="s">
        <v>8</v>
      </c>
      <c r="G529" s="10" t="s">
        <v>4234</v>
      </c>
    </row>
    <row r="530">
      <c r="A530" s="215"/>
      <c r="B530" s="66" t="s">
        <v>5444</v>
      </c>
      <c r="C530" s="66" t="s">
        <v>10470</v>
      </c>
      <c r="D530" s="66" t="s">
        <v>21421</v>
      </c>
      <c r="E530" s="66">
        <v>1020.0</v>
      </c>
      <c r="F530" s="126" t="s">
        <v>8</v>
      </c>
      <c r="G530" s="10" t="s">
        <v>4234</v>
      </c>
    </row>
    <row r="531">
      <c r="A531" s="214"/>
      <c r="B531" s="66" t="s">
        <v>21255</v>
      </c>
      <c r="C531" s="66" t="s">
        <v>21256</v>
      </c>
      <c r="D531" s="66" t="s">
        <v>715</v>
      </c>
      <c r="E531" s="66">
        <v>160.0</v>
      </c>
      <c r="F531" s="126" t="s">
        <v>8</v>
      </c>
      <c r="G531" s="10" t="s">
        <v>4234</v>
      </c>
    </row>
    <row r="532">
      <c r="A532" s="212"/>
      <c r="B532" s="66" t="s">
        <v>21422</v>
      </c>
      <c r="C532" s="64" t="s">
        <v>21423</v>
      </c>
      <c r="D532" s="64" t="s">
        <v>27</v>
      </c>
      <c r="E532" s="64">
        <v>510.0</v>
      </c>
      <c r="F532" s="126" t="s">
        <v>8</v>
      </c>
      <c r="G532" s="10" t="s">
        <v>4234</v>
      </c>
    </row>
    <row r="533">
      <c r="A533" s="213"/>
      <c r="B533" s="66" t="s">
        <v>18346</v>
      </c>
      <c r="C533" s="66" t="s">
        <v>21424</v>
      </c>
      <c r="D533" s="66" t="s">
        <v>52</v>
      </c>
      <c r="E533" s="66">
        <v>180.0</v>
      </c>
      <c r="F533" s="126" t="s">
        <v>8</v>
      </c>
      <c r="G533" s="10" t="s">
        <v>4234</v>
      </c>
    </row>
    <row r="534">
      <c r="A534" s="215"/>
      <c r="B534" s="66" t="s">
        <v>20797</v>
      </c>
      <c r="C534" s="66" t="s">
        <v>20798</v>
      </c>
      <c r="D534" s="66" t="s">
        <v>21425</v>
      </c>
      <c r="E534" s="66">
        <v>72.0</v>
      </c>
      <c r="F534" s="29" t="s">
        <v>8</v>
      </c>
      <c r="G534" s="10" t="s">
        <v>4234</v>
      </c>
    </row>
    <row r="535">
      <c r="A535" s="212"/>
      <c r="B535" s="66" t="s">
        <v>5428</v>
      </c>
      <c r="C535" s="64" t="s">
        <v>5429</v>
      </c>
      <c r="D535" s="64" t="s">
        <v>5631</v>
      </c>
      <c r="E535" s="64">
        <v>300.0</v>
      </c>
      <c r="F535" s="29" t="s">
        <v>8</v>
      </c>
      <c r="G535" s="10" t="s">
        <v>4234</v>
      </c>
    </row>
    <row r="536">
      <c r="A536" s="213"/>
      <c r="B536" s="66" t="s">
        <v>15256</v>
      </c>
      <c r="C536" s="66" t="s">
        <v>15257</v>
      </c>
      <c r="D536" s="66" t="s">
        <v>59</v>
      </c>
      <c r="E536" s="66">
        <v>6.0</v>
      </c>
      <c r="F536" s="29" t="s">
        <v>8</v>
      </c>
      <c r="G536" s="10" t="s">
        <v>4234</v>
      </c>
    </row>
    <row r="537">
      <c r="A537" s="213"/>
      <c r="B537" s="66" t="s">
        <v>6200</v>
      </c>
      <c r="C537" s="66" t="s">
        <v>6201</v>
      </c>
      <c r="D537" s="66" t="s">
        <v>59</v>
      </c>
      <c r="E537" s="66">
        <v>20.0</v>
      </c>
      <c r="F537" s="126" t="s">
        <v>8</v>
      </c>
      <c r="G537" s="10" t="s">
        <v>4234</v>
      </c>
    </row>
    <row r="538">
      <c r="A538" s="215"/>
      <c r="B538" s="66" t="s">
        <v>1685</v>
      </c>
      <c r="C538" s="66" t="s">
        <v>7940</v>
      </c>
      <c r="D538" s="66" t="s">
        <v>21426</v>
      </c>
      <c r="E538" s="66">
        <v>280.0</v>
      </c>
      <c r="F538" s="126" t="s">
        <v>8</v>
      </c>
      <c r="G538" s="10" t="s">
        <v>4234</v>
      </c>
    </row>
    <row r="539">
      <c r="A539" s="214"/>
      <c r="B539" s="66" t="s">
        <v>9433</v>
      </c>
      <c r="C539" s="66" t="s">
        <v>9434</v>
      </c>
      <c r="D539" s="66" t="s">
        <v>21427</v>
      </c>
      <c r="E539" s="66">
        <v>280.0</v>
      </c>
      <c r="F539" s="29" t="s">
        <v>8</v>
      </c>
      <c r="G539" s="10" t="s">
        <v>4234</v>
      </c>
    </row>
    <row r="540">
      <c r="A540" s="212"/>
      <c r="B540" s="66" t="s">
        <v>4780</v>
      </c>
      <c r="C540" s="64" t="s">
        <v>4781</v>
      </c>
      <c r="D540" s="64" t="s">
        <v>48</v>
      </c>
      <c r="E540" s="64">
        <v>100.0</v>
      </c>
      <c r="F540" s="29" t="s">
        <v>8</v>
      </c>
      <c r="G540" s="10" t="s">
        <v>4234</v>
      </c>
    </row>
    <row r="541">
      <c r="A541" s="213"/>
      <c r="B541" s="66" t="s">
        <v>20997</v>
      </c>
      <c r="C541" s="66" t="s">
        <v>20998</v>
      </c>
      <c r="D541" s="66" t="s">
        <v>59</v>
      </c>
      <c r="E541" s="66">
        <v>20.0</v>
      </c>
      <c r="F541" s="126" t="s">
        <v>8</v>
      </c>
      <c r="G541" s="10" t="s">
        <v>4234</v>
      </c>
    </row>
    <row r="542">
      <c r="A542" s="213"/>
      <c r="B542" s="66" t="s">
        <v>20991</v>
      </c>
      <c r="C542" s="66" t="s">
        <v>20992</v>
      </c>
      <c r="D542" s="66" t="s">
        <v>59</v>
      </c>
      <c r="E542" s="66">
        <v>6.0</v>
      </c>
      <c r="F542" s="126" t="s">
        <v>8</v>
      </c>
      <c r="G542" s="10" t="s">
        <v>4234</v>
      </c>
    </row>
    <row r="543">
      <c r="A543" s="215"/>
      <c r="B543" s="66" t="s">
        <v>21045</v>
      </c>
      <c r="C543" s="66" t="s">
        <v>21046</v>
      </c>
      <c r="D543" s="66" t="s">
        <v>2566</v>
      </c>
      <c r="E543" s="66">
        <v>46.0</v>
      </c>
      <c r="F543" s="29" t="s">
        <v>8</v>
      </c>
      <c r="G543" s="10" t="s">
        <v>4234</v>
      </c>
    </row>
    <row r="544">
      <c r="A544" s="214"/>
      <c r="B544" s="66" t="s">
        <v>21307</v>
      </c>
      <c r="C544" s="66" t="s">
        <v>21308</v>
      </c>
      <c r="D544" s="66" t="s">
        <v>5447</v>
      </c>
      <c r="E544" s="66">
        <v>24.0</v>
      </c>
      <c r="F544" s="29" t="s">
        <v>8</v>
      </c>
      <c r="G544" s="10" t="s">
        <v>4234</v>
      </c>
    </row>
    <row r="545">
      <c r="A545" s="212"/>
      <c r="B545" s="66" t="s">
        <v>21228</v>
      </c>
      <c r="C545" s="64" t="s">
        <v>5339</v>
      </c>
      <c r="D545" s="64" t="s">
        <v>17759</v>
      </c>
      <c r="E545" s="64">
        <v>460.0</v>
      </c>
      <c r="F545" s="29" t="s">
        <v>8</v>
      </c>
      <c r="G545" s="10" t="s">
        <v>4234</v>
      </c>
    </row>
    <row r="546">
      <c r="A546" s="213"/>
      <c r="B546" s="66" t="s">
        <v>21428</v>
      </c>
      <c r="C546" s="66" t="s">
        <v>21429</v>
      </c>
      <c r="D546" s="66" t="s">
        <v>21430</v>
      </c>
      <c r="E546" s="66">
        <v>320.0</v>
      </c>
      <c r="F546" s="29" t="s">
        <v>8</v>
      </c>
      <c r="G546" s="10" t="s">
        <v>4234</v>
      </c>
    </row>
    <row r="547">
      <c r="A547" s="213"/>
      <c r="B547" s="66" t="s">
        <v>21431</v>
      </c>
      <c r="C547" s="66" t="s">
        <v>21432</v>
      </c>
      <c r="D547" s="66" t="s">
        <v>13</v>
      </c>
      <c r="E547" s="66">
        <v>40.0</v>
      </c>
      <c r="F547" s="126" t="s">
        <v>8</v>
      </c>
      <c r="G547" s="10" t="s">
        <v>4234</v>
      </c>
    </row>
    <row r="548">
      <c r="A548" s="212"/>
      <c r="B548" s="66" t="s">
        <v>1333</v>
      </c>
      <c r="C548" s="66" t="s">
        <v>6191</v>
      </c>
      <c r="D548" s="66" t="s">
        <v>50</v>
      </c>
      <c r="E548" s="64">
        <v>240.0</v>
      </c>
      <c r="F548" s="126" t="s">
        <v>8</v>
      </c>
      <c r="G548" s="10" t="s">
        <v>4234</v>
      </c>
    </row>
    <row r="549">
      <c r="A549" s="213"/>
      <c r="B549" s="66" t="s">
        <v>3461</v>
      </c>
      <c r="C549" s="66" t="s">
        <v>12643</v>
      </c>
      <c r="D549" s="66" t="s">
        <v>21433</v>
      </c>
      <c r="E549" s="66">
        <v>940.0</v>
      </c>
      <c r="F549" s="126" t="s">
        <v>8</v>
      </c>
      <c r="G549" s="10" t="s">
        <v>4234</v>
      </c>
    </row>
    <row r="550">
      <c r="A550" s="213"/>
      <c r="B550" s="66" t="s">
        <v>21434</v>
      </c>
      <c r="C550" s="66" t="s">
        <v>21435</v>
      </c>
      <c r="D550" s="66" t="s">
        <v>59</v>
      </c>
      <c r="E550" s="66">
        <v>6.0</v>
      </c>
      <c r="F550" s="126" t="s">
        <v>8</v>
      </c>
      <c r="G550" s="10" t="s">
        <v>4234</v>
      </c>
    </row>
    <row r="551">
      <c r="A551" s="215"/>
      <c r="B551" s="66" t="s">
        <v>21436</v>
      </c>
      <c r="C551" s="66" t="s">
        <v>21437</v>
      </c>
      <c r="D551" s="66" t="s">
        <v>59</v>
      </c>
      <c r="E551" s="66">
        <v>6.0</v>
      </c>
      <c r="F551" s="29" t="s">
        <v>8</v>
      </c>
      <c r="G551" s="10" t="s">
        <v>4234</v>
      </c>
    </row>
    <row r="552">
      <c r="A552" s="214"/>
      <c r="B552" s="66" t="s">
        <v>21438</v>
      </c>
      <c r="C552" s="66" t="s">
        <v>21439</v>
      </c>
      <c r="D552" s="66" t="s">
        <v>59</v>
      </c>
      <c r="E552" s="66">
        <v>6.0</v>
      </c>
      <c r="F552" s="29" t="s">
        <v>8</v>
      </c>
      <c r="G552" s="10" t="s">
        <v>4234</v>
      </c>
    </row>
    <row r="553">
      <c r="A553" s="212"/>
      <c r="B553" s="66" t="s">
        <v>4886</v>
      </c>
      <c r="C553" s="64" t="s">
        <v>4887</v>
      </c>
      <c r="D553" s="64" t="s">
        <v>21440</v>
      </c>
      <c r="E553" s="64">
        <v>320.0</v>
      </c>
      <c r="F553" s="26" t="s">
        <v>8</v>
      </c>
      <c r="G553" s="10" t="s">
        <v>4234</v>
      </c>
    </row>
    <row r="554">
      <c r="A554" s="213"/>
      <c r="B554" s="66" t="s">
        <v>21441</v>
      </c>
      <c r="C554" s="66" t="s">
        <v>21442</v>
      </c>
      <c r="D554" s="66" t="s">
        <v>59</v>
      </c>
      <c r="E554" s="66">
        <v>20.0</v>
      </c>
      <c r="F554" s="26" t="s">
        <v>8</v>
      </c>
      <c r="G554" s="10" t="s">
        <v>4234</v>
      </c>
    </row>
    <row r="555">
      <c r="A555" s="213"/>
      <c r="B555" s="66" t="s">
        <v>21443</v>
      </c>
      <c r="C555" s="66" t="s">
        <v>21444</v>
      </c>
      <c r="D555" s="66" t="s">
        <v>59</v>
      </c>
      <c r="E555" s="66">
        <v>20.0</v>
      </c>
      <c r="F555" s="26" t="s">
        <v>8</v>
      </c>
      <c r="G555" s="10" t="s">
        <v>4234</v>
      </c>
    </row>
    <row r="556">
      <c r="A556" s="215"/>
      <c r="B556" s="66" t="s">
        <v>21445</v>
      </c>
      <c r="C556" s="66" t="s">
        <v>21446</v>
      </c>
      <c r="D556" s="66" t="s">
        <v>59</v>
      </c>
      <c r="E556" s="66">
        <v>6.0</v>
      </c>
      <c r="F556" s="26" t="s">
        <v>8</v>
      </c>
      <c r="G556" s="10" t="s">
        <v>4234</v>
      </c>
    </row>
    <row r="557">
      <c r="A557" s="214"/>
      <c r="B557" s="66" t="s">
        <v>7767</v>
      </c>
      <c r="C557" s="66" t="s">
        <v>7768</v>
      </c>
      <c r="D557" s="66" t="s">
        <v>92</v>
      </c>
      <c r="E557" s="66">
        <v>60.0</v>
      </c>
      <c r="F557" s="26" t="s">
        <v>8</v>
      </c>
      <c r="G557" s="10" t="s">
        <v>4234</v>
      </c>
    </row>
    <row r="558">
      <c r="A558" s="212"/>
      <c r="B558" s="66" t="s">
        <v>21149</v>
      </c>
      <c r="C558" s="64" t="s">
        <v>21150</v>
      </c>
      <c r="D558" s="64" t="s">
        <v>59</v>
      </c>
      <c r="E558" s="64">
        <v>6.0</v>
      </c>
      <c r="F558" s="26" t="s">
        <v>8</v>
      </c>
      <c r="G558" s="10" t="s">
        <v>4234</v>
      </c>
    </row>
    <row r="559">
      <c r="A559" s="213"/>
      <c r="B559" s="66" t="s">
        <v>2195</v>
      </c>
      <c r="C559" s="66" t="s">
        <v>8202</v>
      </c>
      <c r="D559" s="66" t="s">
        <v>21447</v>
      </c>
      <c r="E559" s="66">
        <v>160.0</v>
      </c>
      <c r="F559" s="26" t="s">
        <v>8</v>
      </c>
      <c r="G559" s="10" t="s">
        <v>4234</v>
      </c>
    </row>
    <row r="560">
      <c r="A560" s="213"/>
      <c r="B560" s="66" t="s">
        <v>21448</v>
      </c>
      <c r="C560" s="66" t="s">
        <v>21449</v>
      </c>
      <c r="D560" s="66" t="s">
        <v>1062</v>
      </c>
      <c r="E560" s="66">
        <v>12.0</v>
      </c>
      <c r="F560" s="26" t="s">
        <v>8</v>
      </c>
      <c r="G560" s="10" t="s">
        <v>4234</v>
      </c>
    </row>
    <row r="561">
      <c r="A561" s="215"/>
      <c r="B561" s="127" t="s">
        <v>20947</v>
      </c>
      <c r="C561" s="66" t="s">
        <v>5022</v>
      </c>
      <c r="D561" s="66" t="s">
        <v>8548</v>
      </c>
      <c r="E561" s="66">
        <v>220.0</v>
      </c>
      <c r="F561" s="26" t="s">
        <v>8</v>
      </c>
      <c r="G561" s="10" t="s">
        <v>4234</v>
      </c>
    </row>
    <row r="562">
      <c r="A562" s="214"/>
      <c r="B562" s="66" t="s">
        <v>9017</v>
      </c>
      <c r="C562" s="66" t="s">
        <v>9018</v>
      </c>
      <c r="D562" s="66" t="s">
        <v>21450</v>
      </c>
      <c r="E562" s="66">
        <v>200.0</v>
      </c>
      <c r="F562" s="26" t="s">
        <v>8</v>
      </c>
      <c r="G562" s="10" t="s">
        <v>4234</v>
      </c>
    </row>
    <row r="563">
      <c r="A563" s="212"/>
      <c r="B563" s="66" t="s">
        <v>21451</v>
      </c>
      <c r="C563" s="64" t="s">
        <v>20884</v>
      </c>
      <c r="D563" s="64" t="s">
        <v>21452</v>
      </c>
      <c r="E563" s="64">
        <v>140.0</v>
      </c>
      <c r="F563" s="26" t="s">
        <v>8</v>
      </c>
      <c r="G563" s="10" t="s">
        <v>4234</v>
      </c>
    </row>
    <row r="564">
      <c r="A564" s="213"/>
      <c r="B564" s="66" t="s">
        <v>20944</v>
      </c>
      <c r="C564" s="66" t="s">
        <v>21453</v>
      </c>
      <c r="D564" s="66" t="s">
        <v>59</v>
      </c>
      <c r="E564" s="66">
        <v>6.0</v>
      </c>
      <c r="F564" s="26" t="s">
        <v>8</v>
      </c>
      <c r="G564" s="10" t="s">
        <v>4234</v>
      </c>
    </row>
    <row r="565">
      <c r="A565" s="213"/>
      <c r="B565" s="66" t="s">
        <v>4567</v>
      </c>
      <c r="C565" s="66" t="s">
        <v>4568</v>
      </c>
      <c r="D565" s="66" t="s">
        <v>16969</v>
      </c>
      <c r="E565" s="66">
        <v>36.0</v>
      </c>
      <c r="F565" s="26" t="s">
        <v>8</v>
      </c>
      <c r="G565" s="10" t="s">
        <v>4234</v>
      </c>
    </row>
    <row r="566">
      <c r="A566" s="215"/>
      <c r="B566" s="66" t="s">
        <v>12483</v>
      </c>
      <c r="C566" s="66" t="s">
        <v>12484</v>
      </c>
      <c r="D566" s="66" t="s">
        <v>1350</v>
      </c>
      <c r="E566" s="66">
        <v>18.0</v>
      </c>
      <c r="F566" s="26" t="s">
        <v>8</v>
      </c>
      <c r="G566" s="10" t="s">
        <v>4234</v>
      </c>
    </row>
    <row r="567">
      <c r="A567" s="214"/>
      <c r="B567" s="66" t="s">
        <v>21005</v>
      </c>
      <c r="C567" s="66" t="s">
        <v>21006</v>
      </c>
      <c r="D567" s="66" t="s">
        <v>59</v>
      </c>
      <c r="E567" s="66">
        <v>6.0</v>
      </c>
      <c r="F567" s="26" t="s">
        <v>8</v>
      </c>
      <c r="G567" s="10" t="s">
        <v>4234</v>
      </c>
    </row>
    <row r="568">
      <c r="A568" s="212"/>
      <c r="B568" s="66" t="s">
        <v>21454</v>
      </c>
      <c r="C568" s="64" t="s">
        <v>21455</v>
      </c>
      <c r="D568" s="64" t="s">
        <v>1062</v>
      </c>
      <c r="E568" s="64">
        <v>12.0</v>
      </c>
      <c r="F568" s="26" t="s">
        <v>8</v>
      </c>
      <c r="G568" s="10" t="s">
        <v>4234</v>
      </c>
    </row>
    <row r="569">
      <c r="A569" s="213"/>
      <c r="B569" s="66" t="s">
        <v>18742</v>
      </c>
      <c r="C569" s="66" t="s">
        <v>18743</v>
      </c>
      <c r="D569" s="66" t="s">
        <v>59</v>
      </c>
      <c r="E569" s="66">
        <v>6.0</v>
      </c>
      <c r="F569" s="26" t="s">
        <v>8</v>
      </c>
      <c r="G569" s="10" t="s">
        <v>4234</v>
      </c>
    </row>
    <row r="570">
      <c r="A570" s="213"/>
      <c r="B570" s="66" t="s">
        <v>21456</v>
      </c>
      <c r="C570" s="66" t="s">
        <v>21457</v>
      </c>
      <c r="D570" s="66" t="s">
        <v>1062</v>
      </c>
      <c r="E570" s="66">
        <v>40.0</v>
      </c>
      <c r="F570" s="26" t="s">
        <v>8</v>
      </c>
      <c r="G570" s="10" t="s">
        <v>4234</v>
      </c>
    </row>
    <row r="571">
      <c r="A571" s="215"/>
      <c r="B571" s="66" t="s">
        <v>16513</v>
      </c>
      <c r="C571" s="66" t="s">
        <v>7645</v>
      </c>
      <c r="D571" s="66" t="s">
        <v>59</v>
      </c>
      <c r="E571" s="66">
        <v>20.0</v>
      </c>
      <c r="F571" s="26" t="s">
        <v>8</v>
      </c>
      <c r="G571" s="10" t="s">
        <v>4234</v>
      </c>
    </row>
    <row r="572">
      <c r="A572" s="214"/>
      <c r="B572" s="66" t="s">
        <v>21458</v>
      </c>
      <c r="C572" s="66" t="s">
        <v>21459</v>
      </c>
      <c r="D572" s="66" t="s">
        <v>1062</v>
      </c>
      <c r="E572" s="66">
        <v>12.0</v>
      </c>
      <c r="F572" s="26" t="s">
        <v>8</v>
      </c>
      <c r="G572" s="10" t="s">
        <v>4234</v>
      </c>
    </row>
    <row r="573">
      <c r="A573" s="212"/>
      <c r="B573" s="66" t="s">
        <v>21460</v>
      </c>
      <c r="C573" s="64" t="s">
        <v>21461</v>
      </c>
      <c r="D573" s="64" t="s">
        <v>59</v>
      </c>
      <c r="E573" s="64">
        <v>20.0</v>
      </c>
      <c r="F573" s="26" t="s">
        <v>8</v>
      </c>
      <c r="G573" s="10" t="s">
        <v>4234</v>
      </c>
    </row>
    <row r="574">
      <c r="A574" s="213"/>
      <c r="B574" s="66" t="s">
        <v>21462</v>
      </c>
      <c r="C574" s="66" t="s">
        <v>21463</v>
      </c>
      <c r="D574" s="66" t="s">
        <v>59</v>
      </c>
      <c r="E574" s="66">
        <v>6.0</v>
      </c>
      <c r="F574" s="26" t="s">
        <v>8</v>
      </c>
      <c r="G574" s="10" t="s">
        <v>4234</v>
      </c>
    </row>
    <row r="575">
      <c r="A575" s="213"/>
      <c r="B575" s="66" t="s">
        <v>21112</v>
      </c>
      <c r="C575" s="66" t="s">
        <v>21113</v>
      </c>
      <c r="D575" s="66" t="s">
        <v>59</v>
      </c>
      <c r="E575" s="66">
        <v>6.0</v>
      </c>
      <c r="F575" s="26" t="s">
        <v>8</v>
      </c>
      <c r="G575" s="10" t="s">
        <v>4234</v>
      </c>
    </row>
    <row r="576">
      <c r="A576" s="215"/>
      <c r="B576" s="66" t="s">
        <v>14</v>
      </c>
      <c r="C576" s="66" t="s">
        <v>5424</v>
      </c>
      <c r="D576" s="66" t="s">
        <v>21464</v>
      </c>
      <c r="E576" s="66">
        <v>116.0</v>
      </c>
      <c r="F576" s="26" t="s">
        <v>8</v>
      </c>
      <c r="G576" s="10" t="s">
        <v>4234</v>
      </c>
    </row>
    <row r="577">
      <c r="A577" s="214"/>
      <c r="B577" s="66" t="s">
        <v>6926</v>
      </c>
      <c r="C577" s="66" t="s">
        <v>6927</v>
      </c>
      <c r="D577" s="66" t="s">
        <v>59</v>
      </c>
      <c r="E577" s="66">
        <v>6.0</v>
      </c>
      <c r="F577" s="26" t="s">
        <v>8</v>
      </c>
      <c r="G577" s="10" t="s">
        <v>4234</v>
      </c>
    </row>
    <row r="578">
      <c r="A578" s="212"/>
      <c r="B578" s="66" t="s">
        <v>21465</v>
      </c>
      <c r="C578" s="64" t="s">
        <v>21466</v>
      </c>
      <c r="D578" s="64" t="s">
        <v>59</v>
      </c>
      <c r="E578" s="64">
        <v>20.0</v>
      </c>
      <c r="F578" s="26" t="s">
        <v>8</v>
      </c>
      <c r="G578" s="10" t="s">
        <v>4234</v>
      </c>
    </row>
    <row r="579">
      <c r="A579" s="213"/>
      <c r="B579" s="66" t="s">
        <v>21467</v>
      </c>
      <c r="C579" s="66" t="s">
        <v>21468</v>
      </c>
      <c r="D579" s="66" t="s">
        <v>59</v>
      </c>
      <c r="E579" s="66">
        <v>20.0</v>
      </c>
      <c r="F579" s="26" t="s">
        <v>8</v>
      </c>
      <c r="G579" s="10" t="s">
        <v>4234</v>
      </c>
    </row>
    <row r="580">
      <c r="A580" s="213"/>
      <c r="B580" s="66" t="s">
        <v>8186</v>
      </c>
      <c r="C580" s="66" t="s">
        <v>8187</v>
      </c>
      <c r="D580" s="66" t="s">
        <v>17035</v>
      </c>
      <c r="E580" s="66">
        <v>400.0</v>
      </c>
      <c r="F580" s="26" t="s">
        <v>8</v>
      </c>
      <c r="G580" s="10" t="s">
        <v>4234</v>
      </c>
    </row>
    <row r="581">
      <c r="A581" s="215"/>
      <c r="B581" s="66" t="s">
        <v>17207</v>
      </c>
      <c r="C581" s="66" t="s">
        <v>21469</v>
      </c>
      <c r="D581" s="66" t="s">
        <v>133</v>
      </c>
      <c r="E581" s="66">
        <v>80.0</v>
      </c>
      <c r="F581" s="26" t="s">
        <v>8</v>
      </c>
      <c r="G581" s="10" t="s">
        <v>4234</v>
      </c>
    </row>
    <row r="582">
      <c r="A582" s="214"/>
      <c r="B582" s="66" t="s">
        <v>20915</v>
      </c>
      <c r="C582" s="66" t="s">
        <v>20916</v>
      </c>
      <c r="D582" s="66" t="s">
        <v>1350</v>
      </c>
      <c r="E582" s="66">
        <v>18.0</v>
      </c>
      <c r="F582" s="26" t="s">
        <v>8</v>
      </c>
      <c r="G582" s="10" t="s">
        <v>4234</v>
      </c>
    </row>
    <row r="583">
      <c r="A583" s="212"/>
      <c r="B583" s="66" t="s">
        <v>21470</v>
      </c>
      <c r="C583" s="64" t="s">
        <v>21471</v>
      </c>
      <c r="D583" s="64" t="s">
        <v>59</v>
      </c>
      <c r="E583" s="66">
        <v>6.0</v>
      </c>
      <c r="F583" s="26" t="s">
        <v>8</v>
      </c>
      <c r="G583" s="10" t="s">
        <v>4234</v>
      </c>
    </row>
    <row r="584">
      <c r="A584" s="213"/>
      <c r="B584" s="66" t="s">
        <v>21052</v>
      </c>
      <c r="C584" s="66" t="s">
        <v>5901</v>
      </c>
      <c r="D584" s="64" t="s">
        <v>59</v>
      </c>
      <c r="E584" s="66">
        <v>20.0</v>
      </c>
      <c r="F584" s="26" t="s">
        <v>8</v>
      </c>
      <c r="G584" s="10" t="s">
        <v>4234</v>
      </c>
    </row>
    <row r="585">
      <c r="A585" s="213"/>
      <c r="B585" s="66" t="s">
        <v>21472</v>
      </c>
      <c r="C585" s="66" t="s">
        <v>21473</v>
      </c>
      <c r="D585" s="64" t="s">
        <v>1350</v>
      </c>
      <c r="E585" s="66">
        <v>18.0</v>
      </c>
      <c r="F585" s="26" t="s">
        <v>8</v>
      </c>
      <c r="G585" s="10" t="s">
        <v>4234</v>
      </c>
    </row>
    <row r="586">
      <c r="A586" s="215"/>
      <c r="B586" s="66" t="s">
        <v>4149</v>
      </c>
      <c r="C586" s="66" t="s">
        <v>15424</v>
      </c>
      <c r="D586" s="66" t="s">
        <v>48</v>
      </c>
      <c r="E586" s="66">
        <v>100.0</v>
      </c>
      <c r="F586" s="26" t="s">
        <v>8</v>
      </c>
      <c r="G586" s="10" t="s">
        <v>4234</v>
      </c>
    </row>
    <row r="587">
      <c r="A587" s="214"/>
      <c r="B587" s="66" t="s">
        <v>9736</v>
      </c>
      <c r="C587" s="66" t="s">
        <v>9737</v>
      </c>
      <c r="D587" s="66" t="s">
        <v>59</v>
      </c>
      <c r="E587" s="66">
        <v>20.0</v>
      </c>
      <c r="F587" s="26" t="s">
        <v>8</v>
      </c>
      <c r="G587" s="10" t="s">
        <v>4234</v>
      </c>
    </row>
    <row r="588">
      <c r="A588" s="212"/>
      <c r="B588" s="66" t="s">
        <v>19723</v>
      </c>
      <c r="C588" s="64" t="s">
        <v>21243</v>
      </c>
      <c r="D588" s="64" t="s">
        <v>21474</v>
      </c>
      <c r="E588" s="64">
        <v>24.0</v>
      </c>
      <c r="F588" s="26" t="s">
        <v>8</v>
      </c>
      <c r="G588" s="10" t="s">
        <v>4234</v>
      </c>
    </row>
    <row r="589">
      <c r="A589" s="213"/>
      <c r="B589" s="66" t="s">
        <v>21475</v>
      </c>
      <c r="C589" s="66" t="s">
        <v>21476</v>
      </c>
      <c r="D589" s="64" t="s">
        <v>59</v>
      </c>
      <c r="E589" s="64">
        <v>6.0</v>
      </c>
      <c r="F589" s="26" t="s">
        <v>8</v>
      </c>
      <c r="G589" s="10" t="s">
        <v>4234</v>
      </c>
    </row>
    <row r="590">
      <c r="A590" s="213"/>
      <c r="B590" s="66" t="s">
        <v>21477</v>
      </c>
      <c r="C590" s="66" t="s">
        <v>21478</v>
      </c>
      <c r="D590" s="64" t="s">
        <v>59</v>
      </c>
      <c r="E590" s="64">
        <v>6.0</v>
      </c>
      <c r="F590" s="26" t="s">
        <v>8</v>
      </c>
      <c r="G590" s="10" t="s">
        <v>4234</v>
      </c>
    </row>
    <row r="591">
      <c r="A591" s="215"/>
      <c r="B591" s="66" t="s">
        <v>686</v>
      </c>
      <c r="C591" s="66" t="s">
        <v>8693</v>
      </c>
      <c r="D591" s="64" t="s">
        <v>1062</v>
      </c>
      <c r="E591" s="66">
        <v>12.0</v>
      </c>
      <c r="F591" s="26" t="s">
        <v>8</v>
      </c>
      <c r="G591" s="10" t="s">
        <v>4234</v>
      </c>
    </row>
    <row r="592">
      <c r="A592" s="214"/>
      <c r="B592" s="66" t="s">
        <v>7079</v>
      </c>
      <c r="C592" s="66" t="s">
        <v>7080</v>
      </c>
      <c r="D592" s="66" t="s">
        <v>13</v>
      </c>
      <c r="E592" s="66">
        <v>40.0</v>
      </c>
      <c r="F592" s="26" t="s">
        <v>8</v>
      </c>
      <c r="G592" s="10" t="s">
        <v>4234</v>
      </c>
    </row>
    <row r="593">
      <c r="A593" s="212"/>
      <c r="B593" s="66" t="s">
        <v>6304</v>
      </c>
      <c r="C593" s="64" t="s">
        <v>6305</v>
      </c>
      <c r="D593" s="64" t="s">
        <v>59</v>
      </c>
      <c r="E593" s="64">
        <v>6.0</v>
      </c>
      <c r="F593" s="26" t="s">
        <v>8</v>
      </c>
      <c r="G593" s="10" t="s">
        <v>4234</v>
      </c>
    </row>
    <row r="594">
      <c r="A594" s="213"/>
      <c r="B594" s="66" t="s">
        <v>21479</v>
      </c>
      <c r="C594" s="66" t="s">
        <v>21480</v>
      </c>
      <c r="D594" s="64" t="s">
        <v>59</v>
      </c>
      <c r="E594" s="64">
        <v>6.0</v>
      </c>
      <c r="F594" s="26" t="s">
        <v>8</v>
      </c>
      <c r="G594" s="10" t="s">
        <v>4234</v>
      </c>
    </row>
    <row r="595">
      <c r="A595" s="213"/>
      <c r="B595" s="66" t="s">
        <v>3073</v>
      </c>
      <c r="C595" s="66" t="s">
        <v>5538</v>
      </c>
      <c r="D595" s="66" t="s">
        <v>13</v>
      </c>
      <c r="E595" s="66">
        <v>12.0</v>
      </c>
      <c r="F595" s="26" t="s">
        <v>8</v>
      </c>
      <c r="G595" s="10" t="s">
        <v>4234</v>
      </c>
    </row>
    <row r="596">
      <c r="A596" s="215"/>
      <c r="B596" s="66" t="s">
        <v>21481</v>
      </c>
      <c r="C596" s="66" t="s">
        <v>21482</v>
      </c>
      <c r="D596" s="64" t="s">
        <v>15346</v>
      </c>
      <c r="E596" s="64">
        <v>66.0</v>
      </c>
      <c r="F596" s="26" t="s">
        <v>8</v>
      </c>
      <c r="G596" s="10" t="s">
        <v>4234</v>
      </c>
    </row>
    <row r="597">
      <c r="A597" s="214"/>
      <c r="B597" s="66" t="s">
        <v>5506</v>
      </c>
      <c r="C597" s="66" t="s">
        <v>5507</v>
      </c>
      <c r="D597" s="64" t="s">
        <v>59</v>
      </c>
      <c r="E597" s="66">
        <v>20.0</v>
      </c>
      <c r="F597" s="26" t="s">
        <v>8</v>
      </c>
      <c r="G597" s="10" t="s">
        <v>4234</v>
      </c>
    </row>
    <row r="598">
      <c r="A598" s="213"/>
      <c r="B598" s="66" t="s">
        <v>21483</v>
      </c>
      <c r="C598" s="66" t="s">
        <v>15259</v>
      </c>
      <c r="D598" s="66" t="s">
        <v>21484</v>
      </c>
      <c r="E598" s="66">
        <v>220.0</v>
      </c>
      <c r="F598" s="26" t="s">
        <v>8</v>
      </c>
      <c r="G598" s="10" t="s">
        <v>4234</v>
      </c>
    </row>
    <row r="599">
      <c r="A599" s="213"/>
      <c r="B599" s="66" t="s">
        <v>21422</v>
      </c>
      <c r="C599" s="66" t="s">
        <v>21423</v>
      </c>
      <c r="D599" s="66" t="s">
        <v>27</v>
      </c>
      <c r="E599" s="66">
        <v>510.0</v>
      </c>
      <c r="F599" s="26" t="s">
        <v>8</v>
      </c>
      <c r="G599" s="10" t="s">
        <v>4234</v>
      </c>
    </row>
    <row r="600">
      <c r="A600" s="215"/>
      <c r="B600" s="66" t="s">
        <v>21485</v>
      </c>
      <c r="C600" s="66" t="s">
        <v>21486</v>
      </c>
      <c r="D600" s="64" t="s">
        <v>59</v>
      </c>
      <c r="E600" s="64">
        <v>6.0</v>
      </c>
      <c r="F600" s="26" t="s">
        <v>8</v>
      </c>
      <c r="G600" s="10" t="s">
        <v>4234</v>
      </c>
    </row>
    <row r="601">
      <c r="A601" s="214"/>
      <c r="B601" s="66" t="s">
        <v>4694</v>
      </c>
      <c r="C601" s="66" t="s">
        <v>4695</v>
      </c>
      <c r="D601" s="66" t="s">
        <v>21487</v>
      </c>
      <c r="E601" s="66">
        <v>840.0</v>
      </c>
      <c r="F601" s="26" t="s">
        <v>8</v>
      </c>
      <c r="G601" s="10" t="s">
        <v>4234</v>
      </c>
    </row>
    <row r="602">
      <c r="A602" s="212"/>
      <c r="B602" s="66" t="s">
        <v>1855</v>
      </c>
      <c r="C602" s="64" t="s">
        <v>9783</v>
      </c>
      <c r="D602" s="64" t="s">
        <v>21488</v>
      </c>
      <c r="E602" s="64">
        <v>60.0</v>
      </c>
      <c r="F602" s="26" t="s">
        <v>8</v>
      </c>
      <c r="G602" s="10" t="s">
        <v>4234</v>
      </c>
    </row>
    <row r="603">
      <c r="A603" s="213"/>
      <c r="B603" s="66" t="s">
        <v>1137</v>
      </c>
      <c r="C603" s="66" t="s">
        <v>8315</v>
      </c>
      <c r="D603" s="64" t="s">
        <v>21489</v>
      </c>
      <c r="E603" s="64">
        <v>620.0</v>
      </c>
      <c r="F603" s="26" t="s">
        <v>8</v>
      </c>
      <c r="G603" s="10" t="s">
        <v>4234</v>
      </c>
    </row>
    <row r="604">
      <c r="A604" s="213"/>
      <c r="B604" s="66" t="s">
        <v>3962</v>
      </c>
      <c r="C604" s="66" t="s">
        <v>12576</v>
      </c>
      <c r="D604" s="66" t="s">
        <v>13</v>
      </c>
      <c r="E604" s="66">
        <v>40.0</v>
      </c>
      <c r="F604" s="26" t="s">
        <v>8</v>
      </c>
      <c r="G604" s="10" t="s">
        <v>4234</v>
      </c>
    </row>
    <row r="605">
      <c r="A605" s="215"/>
      <c r="B605" s="66" t="s">
        <v>21490</v>
      </c>
      <c r="C605" s="66" t="s">
        <v>21491</v>
      </c>
      <c r="D605" s="66" t="s">
        <v>92</v>
      </c>
      <c r="E605" s="66">
        <v>60.0</v>
      </c>
      <c r="F605" s="26" t="s">
        <v>8</v>
      </c>
      <c r="G605" s="10" t="s">
        <v>4234</v>
      </c>
    </row>
    <row r="606">
      <c r="A606" s="214"/>
      <c r="B606" s="66" t="s">
        <v>2219</v>
      </c>
      <c r="C606" s="66" t="s">
        <v>4796</v>
      </c>
      <c r="D606" s="66" t="s">
        <v>21492</v>
      </c>
      <c r="E606" s="66">
        <v>200.0</v>
      </c>
      <c r="F606" s="26" t="s">
        <v>8</v>
      </c>
      <c r="G606" s="10" t="s">
        <v>4234</v>
      </c>
    </row>
    <row r="607">
      <c r="A607" s="212"/>
      <c r="B607" s="66" t="s">
        <v>21493</v>
      </c>
      <c r="C607" s="64" t="s">
        <v>21494</v>
      </c>
      <c r="D607" s="64" t="s">
        <v>15823</v>
      </c>
      <c r="E607" s="64">
        <v>24.0</v>
      </c>
      <c r="F607" s="26" t="s">
        <v>8</v>
      </c>
      <c r="G607" s="10" t="s">
        <v>4234</v>
      </c>
    </row>
    <row r="608">
      <c r="A608" s="213"/>
      <c r="B608" s="66" t="s">
        <v>21495</v>
      </c>
      <c r="C608" s="66" t="s">
        <v>21496</v>
      </c>
      <c r="D608" s="64" t="s">
        <v>59</v>
      </c>
      <c r="E608" s="64">
        <v>20.0</v>
      </c>
      <c r="F608" s="26" t="s">
        <v>8</v>
      </c>
      <c r="G608" s="10" t="s">
        <v>4234</v>
      </c>
    </row>
    <row r="609">
      <c r="A609" s="213"/>
      <c r="B609" s="66" t="s">
        <v>3533</v>
      </c>
      <c r="C609" s="66" t="s">
        <v>14208</v>
      </c>
      <c r="D609" s="66" t="s">
        <v>92</v>
      </c>
      <c r="E609" s="66">
        <v>60.0</v>
      </c>
      <c r="F609" s="26" t="s">
        <v>8</v>
      </c>
      <c r="G609" s="10" t="s">
        <v>4234</v>
      </c>
    </row>
    <row r="610">
      <c r="A610" s="215"/>
      <c r="B610" s="66" t="s">
        <v>19028</v>
      </c>
      <c r="C610" s="66" t="s">
        <v>21497</v>
      </c>
      <c r="D610" s="66" t="s">
        <v>891</v>
      </c>
      <c r="E610" s="66">
        <v>220.0</v>
      </c>
      <c r="F610" s="26" t="s">
        <v>8</v>
      </c>
      <c r="G610" s="10" t="s">
        <v>4234</v>
      </c>
    </row>
    <row r="611">
      <c r="A611" s="214"/>
      <c r="B611" s="66" t="s">
        <v>21498</v>
      </c>
      <c r="C611" s="66" t="s">
        <v>21499</v>
      </c>
      <c r="D611" s="66" t="s">
        <v>59</v>
      </c>
      <c r="E611" s="66">
        <v>6.0</v>
      </c>
      <c r="F611" s="26" t="s">
        <v>8</v>
      </c>
      <c r="G611" s="10" t="s">
        <v>4234</v>
      </c>
    </row>
    <row r="612">
      <c r="A612" s="212"/>
      <c r="B612" s="66" t="s">
        <v>21500</v>
      </c>
      <c r="C612" s="64" t="s">
        <v>21501</v>
      </c>
      <c r="D612" s="66" t="s">
        <v>59</v>
      </c>
      <c r="E612" s="66">
        <v>6.0</v>
      </c>
      <c r="F612" s="26" t="s">
        <v>8</v>
      </c>
      <c r="G612" s="10" t="s">
        <v>4234</v>
      </c>
    </row>
    <row r="613">
      <c r="A613" s="213"/>
      <c r="B613" s="66" t="s">
        <v>12224</v>
      </c>
      <c r="C613" s="66" t="s">
        <v>12225</v>
      </c>
      <c r="D613" s="66" t="s">
        <v>50</v>
      </c>
      <c r="E613" s="66">
        <v>240.0</v>
      </c>
      <c r="F613" s="26" t="s">
        <v>8</v>
      </c>
      <c r="G613" s="10" t="s">
        <v>4234</v>
      </c>
    </row>
    <row r="614">
      <c r="A614" s="213"/>
      <c r="B614" s="66" t="s">
        <v>21502</v>
      </c>
      <c r="C614" s="66" t="s">
        <v>21503</v>
      </c>
      <c r="D614" s="66" t="s">
        <v>59</v>
      </c>
      <c r="E614" s="66">
        <v>6.0</v>
      </c>
      <c r="F614" s="26" t="s">
        <v>8</v>
      </c>
      <c r="G614" s="10" t="s">
        <v>4234</v>
      </c>
    </row>
    <row r="615">
      <c r="A615" s="215"/>
      <c r="B615" s="66" t="s">
        <v>14231</v>
      </c>
      <c r="C615" s="66" t="s">
        <v>14232</v>
      </c>
      <c r="D615" s="66" t="s">
        <v>21504</v>
      </c>
      <c r="E615" s="66">
        <v>600.0</v>
      </c>
      <c r="F615" s="26" t="s">
        <v>8</v>
      </c>
      <c r="G615" s="10" t="s">
        <v>4234</v>
      </c>
    </row>
    <row r="616">
      <c r="A616" s="214"/>
      <c r="B616" s="66" t="s">
        <v>21505</v>
      </c>
      <c r="C616" s="66" t="s">
        <v>21506</v>
      </c>
      <c r="D616" s="66" t="s">
        <v>15346</v>
      </c>
      <c r="E616" s="66">
        <v>80.0</v>
      </c>
      <c r="F616" s="26" t="s">
        <v>8</v>
      </c>
      <c r="G616" s="10" t="s">
        <v>4234</v>
      </c>
    </row>
    <row r="617">
      <c r="A617" s="212"/>
      <c r="B617" s="66" t="s">
        <v>20909</v>
      </c>
      <c r="C617" s="64" t="s">
        <v>4383</v>
      </c>
      <c r="D617" s="64" t="s">
        <v>59</v>
      </c>
      <c r="E617" s="64">
        <v>20.0</v>
      </c>
      <c r="F617" s="26" t="s">
        <v>8</v>
      </c>
      <c r="G617" s="10" t="s">
        <v>4234</v>
      </c>
    </row>
    <row r="618">
      <c r="A618" s="213"/>
      <c r="B618" s="66" t="s">
        <v>21507</v>
      </c>
      <c r="C618" s="66" t="s">
        <v>21508</v>
      </c>
      <c r="D618" s="66" t="s">
        <v>133</v>
      </c>
      <c r="E618" s="66">
        <v>24.0</v>
      </c>
      <c r="F618" s="26" t="s">
        <v>8</v>
      </c>
      <c r="G618" s="10" t="s">
        <v>4234</v>
      </c>
    </row>
    <row r="619">
      <c r="A619" s="213"/>
      <c r="B619" s="66" t="s">
        <v>20894</v>
      </c>
      <c r="C619" s="66" t="s">
        <v>20895</v>
      </c>
      <c r="D619" s="66" t="s">
        <v>59</v>
      </c>
      <c r="E619" s="66">
        <v>6.0</v>
      </c>
      <c r="F619" s="26" t="s">
        <v>8</v>
      </c>
      <c r="G619" s="10" t="s">
        <v>4234</v>
      </c>
    </row>
    <row r="620">
      <c r="A620" s="215"/>
      <c r="B620" s="66" t="s">
        <v>21509</v>
      </c>
      <c r="C620" s="66" t="s">
        <v>21510</v>
      </c>
      <c r="D620" s="66" t="s">
        <v>20847</v>
      </c>
      <c r="E620" s="66">
        <v>30.0</v>
      </c>
      <c r="F620" s="26" t="s">
        <v>8</v>
      </c>
      <c r="G620" s="10" t="s">
        <v>4234</v>
      </c>
    </row>
    <row r="621">
      <c r="A621" s="214"/>
      <c r="B621" s="66" t="s">
        <v>1200</v>
      </c>
      <c r="C621" s="66" t="s">
        <v>6376</v>
      </c>
      <c r="D621" s="66" t="s">
        <v>21511</v>
      </c>
      <c r="E621" s="66">
        <v>660.0</v>
      </c>
      <c r="F621" s="26" t="s">
        <v>8</v>
      </c>
      <c r="G621" s="10" t="s">
        <v>4234</v>
      </c>
    </row>
    <row r="622">
      <c r="A622" s="212"/>
      <c r="B622" s="66" t="s">
        <v>17027</v>
      </c>
      <c r="C622" s="64" t="s">
        <v>17028</v>
      </c>
      <c r="D622" s="64" t="s">
        <v>21512</v>
      </c>
      <c r="E622" s="64">
        <v>72.0</v>
      </c>
      <c r="F622" s="26" t="s">
        <v>8</v>
      </c>
      <c r="G622" s="10" t="s">
        <v>4234</v>
      </c>
    </row>
    <row r="623">
      <c r="A623" s="213"/>
      <c r="B623" s="66" t="s">
        <v>20790</v>
      </c>
      <c r="C623" s="66" t="s">
        <v>20791</v>
      </c>
      <c r="D623" s="66" t="s">
        <v>59</v>
      </c>
      <c r="E623" s="66">
        <v>6.0</v>
      </c>
      <c r="F623" s="26" t="s">
        <v>8</v>
      </c>
      <c r="G623" s="10" t="s">
        <v>4234</v>
      </c>
    </row>
    <row r="624">
      <c r="A624" s="213"/>
      <c r="B624" s="66" t="s">
        <v>21513</v>
      </c>
      <c r="C624" s="66" t="s">
        <v>21514</v>
      </c>
      <c r="D624" s="66" t="s">
        <v>59</v>
      </c>
      <c r="E624" s="66">
        <v>6.0</v>
      </c>
      <c r="F624" s="26" t="s">
        <v>8</v>
      </c>
      <c r="G624" s="10" t="s">
        <v>4234</v>
      </c>
    </row>
    <row r="625">
      <c r="A625" s="215"/>
      <c r="B625" s="66" t="s">
        <v>21515</v>
      </c>
      <c r="C625" s="66" t="s">
        <v>21516</v>
      </c>
      <c r="D625" s="66" t="s">
        <v>1035</v>
      </c>
      <c r="E625" s="66">
        <v>360.0</v>
      </c>
      <c r="F625" s="26" t="s">
        <v>8</v>
      </c>
      <c r="G625" s="10" t="s">
        <v>4234</v>
      </c>
    </row>
    <row r="626">
      <c r="A626" s="214"/>
      <c r="B626" s="66" t="s">
        <v>18046</v>
      </c>
      <c r="C626" s="66" t="s">
        <v>18047</v>
      </c>
      <c r="D626" s="66" t="s">
        <v>59</v>
      </c>
      <c r="E626" s="66">
        <v>6.0</v>
      </c>
      <c r="F626" s="26" t="s">
        <v>8</v>
      </c>
      <c r="G626" s="10" t="s">
        <v>4234</v>
      </c>
    </row>
    <row r="627">
      <c r="A627" s="212"/>
      <c r="B627" s="66" t="s">
        <v>15523</v>
      </c>
      <c r="C627" s="64" t="s">
        <v>15524</v>
      </c>
      <c r="D627" s="64" t="s">
        <v>92</v>
      </c>
      <c r="E627" s="64">
        <v>60.0</v>
      </c>
      <c r="F627" s="26" t="s">
        <v>8</v>
      </c>
      <c r="G627" s="10" t="s">
        <v>4234</v>
      </c>
    </row>
    <row r="628">
      <c r="A628" s="213"/>
      <c r="B628" s="66" t="s">
        <v>21517</v>
      </c>
      <c r="C628" s="66" t="s">
        <v>21518</v>
      </c>
      <c r="D628" s="66" t="s">
        <v>59</v>
      </c>
      <c r="E628" s="66">
        <v>20.0</v>
      </c>
      <c r="F628" s="26" t="s">
        <v>8</v>
      </c>
      <c r="G628" s="10" t="s">
        <v>4234</v>
      </c>
    </row>
    <row r="629">
      <c r="A629" s="213"/>
      <c r="B629" s="66" t="s">
        <v>21519</v>
      </c>
      <c r="C629" s="66" t="s">
        <v>21520</v>
      </c>
      <c r="D629" s="66" t="s">
        <v>1062</v>
      </c>
      <c r="E629" s="66">
        <v>12.0</v>
      </c>
      <c r="F629" s="26" t="s">
        <v>8</v>
      </c>
      <c r="G629" s="10" t="s">
        <v>4234</v>
      </c>
    </row>
    <row r="630">
      <c r="A630" s="215"/>
      <c r="B630" s="66" t="s">
        <v>21521</v>
      </c>
      <c r="C630" s="66" t="s">
        <v>21522</v>
      </c>
      <c r="D630" s="66" t="s">
        <v>17166</v>
      </c>
      <c r="E630" s="66">
        <v>30.0</v>
      </c>
      <c r="F630" s="26" t="s">
        <v>8</v>
      </c>
      <c r="G630" s="10" t="s">
        <v>4234</v>
      </c>
    </row>
    <row r="631">
      <c r="A631" s="214"/>
      <c r="B631" s="66" t="s">
        <v>21523</v>
      </c>
      <c r="C631" s="66" t="s">
        <v>21524</v>
      </c>
      <c r="D631" s="66" t="s">
        <v>59</v>
      </c>
      <c r="E631" s="66">
        <v>6.0</v>
      </c>
      <c r="F631" s="26" t="s">
        <v>8</v>
      </c>
      <c r="G631" s="10" t="s">
        <v>4234</v>
      </c>
    </row>
    <row r="632">
      <c r="A632" s="212"/>
      <c r="B632" s="66" t="s">
        <v>21525</v>
      </c>
      <c r="C632" s="64" t="s">
        <v>21526</v>
      </c>
      <c r="D632" s="64" t="s">
        <v>13</v>
      </c>
      <c r="E632" s="64">
        <v>12.0</v>
      </c>
      <c r="F632" s="26" t="s">
        <v>8</v>
      </c>
      <c r="G632" s="10" t="s">
        <v>4234</v>
      </c>
    </row>
    <row r="633">
      <c r="A633" s="213"/>
      <c r="B633" s="66" t="s">
        <v>21527</v>
      </c>
      <c r="C633" s="66" t="s">
        <v>7681</v>
      </c>
      <c r="D633" s="66" t="s">
        <v>21528</v>
      </c>
      <c r="E633" s="66">
        <v>200.0</v>
      </c>
      <c r="F633" s="26" t="s">
        <v>8</v>
      </c>
      <c r="G633" s="10" t="s">
        <v>4234</v>
      </c>
    </row>
    <row r="634">
      <c r="A634" s="213"/>
      <c r="B634" s="66" t="s">
        <v>16106</v>
      </c>
      <c r="C634" s="66" t="s">
        <v>16107</v>
      </c>
      <c r="D634" s="66" t="s">
        <v>13</v>
      </c>
      <c r="E634" s="66">
        <v>40.0</v>
      </c>
      <c r="F634" s="26" t="s">
        <v>8</v>
      </c>
      <c r="G634" s="10" t="s">
        <v>4234</v>
      </c>
    </row>
    <row r="635">
      <c r="A635" s="215"/>
      <c r="B635" s="66" t="s">
        <v>21529</v>
      </c>
      <c r="C635" s="66" t="s">
        <v>21530</v>
      </c>
      <c r="D635" s="66" t="s">
        <v>1062</v>
      </c>
      <c r="E635" s="66">
        <v>12.0</v>
      </c>
      <c r="F635" s="26" t="s">
        <v>8</v>
      </c>
      <c r="G635" s="10" t="s">
        <v>4234</v>
      </c>
    </row>
    <row r="636">
      <c r="A636" s="214"/>
      <c r="B636" s="66" t="s">
        <v>21531</v>
      </c>
      <c r="C636" s="66" t="s">
        <v>21532</v>
      </c>
      <c r="D636" s="66" t="s">
        <v>59</v>
      </c>
      <c r="E636" s="66">
        <v>6.0</v>
      </c>
      <c r="F636" s="26" t="s">
        <v>8</v>
      </c>
      <c r="G636" s="10" t="s">
        <v>4234</v>
      </c>
    </row>
    <row r="637">
      <c r="A637" s="212"/>
      <c r="B637" s="66" t="s">
        <v>7769</v>
      </c>
      <c r="C637" s="64" t="s">
        <v>7770</v>
      </c>
      <c r="D637" s="64" t="s">
        <v>5447</v>
      </c>
      <c r="E637" s="64">
        <v>80.0</v>
      </c>
      <c r="F637" s="26" t="s">
        <v>8</v>
      </c>
      <c r="G637" s="10" t="s">
        <v>4234</v>
      </c>
    </row>
    <row r="638">
      <c r="A638" s="213"/>
      <c r="B638" s="66" t="s">
        <v>21533</v>
      </c>
      <c r="C638" s="66" t="s">
        <v>21534</v>
      </c>
      <c r="D638" s="66" t="s">
        <v>59</v>
      </c>
      <c r="E638" s="66">
        <v>6.0</v>
      </c>
      <c r="F638" s="26" t="s">
        <v>8</v>
      </c>
      <c r="G638" s="10" t="s">
        <v>4234</v>
      </c>
    </row>
    <row r="639">
      <c r="A639" s="213"/>
      <c r="B639" s="66" t="s">
        <v>21221</v>
      </c>
      <c r="C639" s="66" t="s">
        <v>21222</v>
      </c>
      <c r="D639" s="66" t="s">
        <v>59</v>
      </c>
      <c r="E639" s="66">
        <v>6.0</v>
      </c>
      <c r="F639" s="26" t="s">
        <v>8</v>
      </c>
      <c r="G639" s="10" t="s">
        <v>4234</v>
      </c>
    </row>
    <row r="640">
      <c r="A640" s="215"/>
      <c r="B640" s="66" t="s">
        <v>21535</v>
      </c>
      <c r="C640" s="66" t="s">
        <v>21536</v>
      </c>
      <c r="D640" s="66" t="s">
        <v>59</v>
      </c>
      <c r="E640" s="66">
        <v>6.0</v>
      </c>
      <c r="F640" s="26" t="s">
        <v>8</v>
      </c>
      <c r="G640" s="10" t="s">
        <v>4234</v>
      </c>
    </row>
    <row r="641">
      <c r="A641" s="214"/>
      <c r="B641" s="66" t="s">
        <v>19627</v>
      </c>
      <c r="C641" s="66" t="s">
        <v>21537</v>
      </c>
      <c r="D641" s="66" t="s">
        <v>59</v>
      </c>
      <c r="E641" s="66">
        <v>6.0</v>
      </c>
      <c r="F641" s="26" t="s">
        <v>8</v>
      </c>
      <c r="G641" s="10" t="s">
        <v>4234</v>
      </c>
    </row>
    <row r="642">
      <c r="A642" s="212"/>
      <c r="B642" s="66" t="s">
        <v>21538</v>
      </c>
      <c r="C642" s="64" t="s">
        <v>21539</v>
      </c>
      <c r="D642" s="64" t="s">
        <v>1062</v>
      </c>
      <c r="E642" s="64">
        <v>40.0</v>
      </c>
      <c r="F642" s="26" t="s">
        <v>8</v>
      </c>
      <c r="G642" s="10" t="s">
        <v>4234</v>
      </c>
    </row>
    <row r="643">
      <c r="A643" s="213"/>
      <c r="B643" s="66" t="s">
        <v>16691</v>
      </c>
      <c r="C643" s="66" t="s">
        <v>16692</v>
      </c>
      <c r="D643" s="66" t="s">
        <v>3436</v>
      </c>
      <c r="E643" s="66">
        <v>440.0</v>
      </c>
      <c r="F643" s="26" t="s">
        <v>8</v>
      </c>
      <c r="G643" s="10" t="s">
        <v>4234</v>
      </c>
    </row>
    <row r="644">
      <c r="A644" s="213"/>
      <c r="B644" s="66" t="s">
        <v>16745</v>
      </c>
      <c r="C644" s="66" t="s">
        <v>16746</v>
      </c>
      <c r="D644" s="66" t="s">
        <v>27</v>
      </c>
      <c r="E644" s="66">
        <v>340.0</v>
      </c>
      <c r="F644" s="26" t="s">
        <v>8</v>
      </c>
      <c r="G644" s="10" t="s">
        <v>4234</v>
      </c>
    </row>
    <row r="645">
      <c r="A645" s="215"/>
      <c r="B645" s="66" t="s">
        <v>21285</v>
      </c>
      <c r="C645" s="66" t="s">
        <v>21286</v>
      </c>
      <c r="D645" s="66" t="s">
        <v>21540</v>
      </c>
      <c r="E645" s="66">
        <v>42.0</v>
      </c>
      <c r="F645" s="26" t="s">
        <v>8</v>
      </c>
      <c r="G645" s="10" t="s">
        <v>4234</v>
      </c>
    </row>
    <row r="646">
      <c r="A646" s="214"/>
      <c r="B646" s="66" t="s">
        <v>21541</v>
      </c>
      <c r="C646" s="66" t="s">
        <v>21542</v>
      </c>
      <c r="D646" s="66" t="s">
        <v>13</v>
      </c>
      <c r="E646" s="66">
        <v>40.0</v>
      </c>
      <c r="F646" s="26" t="s">
        <v>8</v>
      </c>
      <c r="G646" s="10" t="s">
        <v>4234</v>
      </c>
    </row>
    <row r="647">
      <c r="A647" s="212"/>
      <c r="B647" s="66" t="s">
        <v>21543</v>
      </c>
      <c r="C647" s="64" t="s">
        <v>21544</v>
      </c>
      <c r="D647" s="64" t="s">
        <v>59</v>
      </c>
      <c r="E647" s="64">
        <v>20.0</v>
      </c>
      <c r="F647" s="26" t="s">
        <v>8</v>
      </c>
      <c r="G647" s="10" t="s">
        <v>4234</v>
      </c>
    </row>
    <row r="648">
      <c r="A648" s="213"/>
      <c r="B648" s="66" t="s">
        <v>21545</v>
      </c>
      <c r="C648" s="66" t="s">
        <v>21546</v>
      </c>
      <c r="D648" s="66" t="s">
        <v>59</v>
      </c>
      <c r="E648" s="66">
        <v>6.0</v>
      </c>
      <c r="F648" s="26" t="s">
        <v>8</v>
      </c>
      <c r="G648" s="10" t="s">
        <v>4234</v>
      </c>
    </row>
    <row r="649">
      <c r="A649" s="213"/>
      <c r="B649" s="66" t="s">
        <v>21547</v>
      </c>
      <c r="C649" s="66" t="s">
        <v>21548</v>
      </c>
      <c r="D649" s="66" t="s">
        <v>21</v>
      </c>
      <c r="E649" s="66">
        <v>120.0</v>
      </c>
      <c r="F649" s="26" t="s">
        <v>8</v>
      </c>
      <c r="G649" s="10" t="s">
        <v>4234</v>
      </c>
    </row>
    <row r="650">
      <c r="A650" s="215"/>
      <c r="B650" s="66" t="s">
        <v>21549</v>
      </c>
      <c r="C650" s="66" t="s">
        <v>21550</v>
      </c>
      <c r="D650" s="66" t="s">
        <v>13</v>
      </c>
      <c r="E650" s="66">
        <v>40.0</v>
      </c>
      <c r="F650" s="26" t="s">
        <v>8</v>
      </c>
      <c r="G650" s="10" t="s">
        <v>4234</v>
      </c>
    </row>
    <row r="651">
      <c r="A651" s="214"/>
      <c r="B651" s="66" t="s">
        <v>21551</v>
      </c>
      <c r="C651" s="66" t="s">
        <v>21552</v>
      </c>
      <c r="D651" s="66" t="s">
        <v>59</v>
      </c>
      <c r="E651" s="66">
        <v>20.0</v>
      </c>
      <c r="F651" s="26" t="s">
        <v>8</v>
      </c>
      <c r="G651" s="10" t="s">
        <v>4234</v>
      </c>
    </row>
    <row r="652">
      <c r="A652" s="212"/>
      <c r="B652" s="66" t="s">
        <v>21553</v>
      </c>
      <c r="C652" s="64" t="s">
        <v>21554</v>
      </c>
      <c r="D652" s="64" t="s">
        <v>13</v>
      </c>
      <c r="E652" s="64">
        <v>40.0</v>
      </c>
      <c r="F652" s="26" t="s">
        <v>8</v>
      </c>
      <c r="G652" s="10" t="s">
        <v>4234</v>
      </c>
    </row>
    <row r="653">
      <c r="A653" s="213"/>
      <c r="B653" s="66" t="s">
        <v>21555</v>
      </c>
      <c r="C653" s="66" t="s">
        <v>21556</v>
      </c>
      <c r="D653" s="66" t="s">
        <v>13</v>
      </c>
      <c r="E653" s="66">
        <v>40.0</v>
      </c>
      <c r="F653" s="26" t="s">
        <v>8</v>
      </c>
      <c r="G653" s="10" t="s">
        <v>4234</v>
      </c>
    </row>
    <row r="654">
      <c r="A654" s="213"/>
      <c r="B654" s="66" t="s">
        <v>5764</v>
      </c>
      <c r="C654" s="66" t="s">
        <v>5765</v>
      </c>
      <c r="D654" s="66" t="s">
        <v>891</v>
      </c>
      <c r="E654" s="66">
        <v>220.0</v>
      </c>
      <c r="F654" s="26" t="s">
        <v>8</v>
      </c>
      <c r="G654" s="10" t="s">
        <v>4234</v>
      </c>
    </row>
    <row r="655">
      <c r="A655" s="215"/>
      <c r="B655" s="66" t="s">
        <v>21557</v>
      </c>
      <c r="C655" s="66" t="s">
        <v>15542</v>
      </c>
      <c r="D655" s="66" t="s">
        <v>21</v>
      </c>
      <c r="E655" s="66">
        <v>120.0</v>
      </c>
      <c r="F655" s="26" t="s">
        <v>8</v>
      </c>
      <c r="G655" s="10" t="s">
        <v>4234</v>
      </c>
    </row>
    <row r="656">
      <c r="A656" s="214"/>
      <c r="B656" s="66" t="s">
        <v>19436</v>
      </c>
      <c r="C656" s="66" t="s">
        <v>19437</v>
      </c>
      <c r="D656" s="66" t="s">
        <v>21558</v>
      </c>
      <c r="E656" s="66">
        <v>1340.0</v>
      </c>
      <c r="F656" s="26" t="s">
        <v>8</v>
      </c>
      <c r="G656" s="10" t="s">
        <v>4234</v>
      </c>
    </row>
    <row r="657">
      <c r="A657" s="212"/>
      <c r="B657" s="66" t="s">
        <v>21127</v>
      </c>
      <c r="C657" s="64" t="s">
        <v>21128</v>
      </c>
      <c r="D657" s="64" t="s">
        <v>59</v>
      </c>
      <c r="E657" s="64">
        <v>20.0</v>
      </c>
      <c r="F657" s="26" t="s">
        <v>8</v>
      </c>
      <c r="G657" s="10" t="s">
        <v>4234</v>
      </c>
    </row>
    <row r="658">
      <c r="A658" s="213"/>
      <c r="B658" s="66" t="s">
        <v>21559</v>
      </c>
      <c r="C658" s="66" t="s">
        <v>21560</v>
      </c>
      <c r="D658" s="66" t="s">
        <v>92</v>
      </c>
      <c r="E658" s="66">
        <v>30.0</v>
      </c>
      <c r="F658" s="26" t="s">
        <v>8</v>
      </c>
      <c r="G658" s="10" t="s">
        <v>4234</v>
      </c>
    </row>
    <row r="659">
      <c r="A659" s="213"/>
      <c r="B659" s="66" t="s">
        <v>12371</v>
      </c>
      <c r="C659" s="66" t="s">
        <v>21561</v>
      </c>
      <c r="D659" s="66" t="s">
        <v>4473</v>
      </c>
      <c r="E659" s="66">
        <v>320.0</v>
      </c>
      <c r="F659" s="26" t="s">
        <v>8</v>
      </c>
      <c r="G659" s="10" t="s">
        <v>4234</v>
      </c>
    </row>
    <row r="660">
      <c r="A660" s="215"/>
      <c r="B660" s="66" t="s">
        <v>21562</v>
      </c>
      <c r="C660" s="66" t="s">
        <v>21563</v>
      </c>
      <c r="D660" s="66" t="s">
        <v>48</v>
      </c>
      <c r="E660" s="66">
        <v>100.0</v>
      </c>
      <c r="F660" s="26" t="s">
        <v>8</v>
      </c>
      <c r="G660" s="10" t="s">
        <v>4234</v>
      </c>
    </row>
    <row r="661">
      <c r="A661" s="214"/>
      <c r="B661" s="66" t="s">
        <v>16191</v>
      </c>
      <c r="C661" s="66" t="s">
        <v>4615</v>
      </c>
      <c r="D661" s="66" t="s">
        <v>1062</v>
      </c>
      <c r="E661" s="66">
        <v>40.0</v>
      </c>
      <c r="F661" s="26" t="s">
        <v>8</v>
      </c>
      <c r="G661" s="10" t="s">
        <v>4234</v>
      </c>
    </row>
    <row r="662">
      <c r="A662" s="212"/>
      <c r="B662" s="66" t="s">
        <v>16289</v>
      </c>
      <c r="C662" s="64" t="s">
        <v>16290</v>
      </c>
      <c r="D662" s="64" t="s">
        <v>133</v>
      </c>
      <c r="E662" s="64">
        <v>80.0</v>
      </c>
      <c r="F662" s="26" t="s">
        <v>8</v>
      </c>
      <c r="G662" s="10" t="s">
        <v>4234</v>
      </c>
    </row>
    <row r="663">
      <c r="A663" s="213"/>
      <c r="B663" s="66" t="s">
        <v>21173</v>
      </c>
      <c r="C663" s="66" t="s">
        <v>21174</v>
      </c>
      <c r="D663" s="66" t="s">
        <v>3011</v>
      </c>
      <c r="E663" s="66">
        <v>80.0</v>
      </c>
      <c r="F663" s="26" t="s">
        <v>8</v>
      </c>
      <c r="G663" s="10" t="s">
        <v>4234</v>
      </c>
    </row>
    <row r="664">
      <c r="A664" s="213"/>
      <c r="B664" s="66" t="s">
        <v>20919</v>
      </c>
      <c r="C664" s="66" t="s">
        <v>5727</v>
      </c>
      <c r="D664" s="66" t="s">
        <v>21564</v>
      </c>
      <c r="E664" s="66">
        <v>400.0</v>
      </c>
      <c r="F664" s="26" t="s">
        <v>8</v>
      </c>
      <c r="G664" s="10" t="s">
        <v>4234</v>
      </c>
    </row>
    <row r="665">
      <c r="A665" s="215"/>
      <c r="B665" s="66" t="s">
        <v>2634</v>
      </c>
      <c r="C665" s="66" t="s">
        <v>11906</v>
      </c>
      <c r="D665" s="66" t="s">
        <v>59</v>
      </c>
      <c r="E665" s="66">
        <v>20.0</v>
      </c>
      <c r="F665" s="26" t="s">
        <v>8</v>
      </c>
      <c r="G665" s="10" t="s">
        <v>4234</v>
      </c>
    </row>
    <row r="666">
      <c r="A666" s="214"/>
      <c r="B666" s="66" t="s">
        <v>21565</v>
      </c>
      <c r="C666" s="66" t="s">
        <v>21566</v>
      </c>
      <c r="D666" s="66" t="s">
        <v>15890</v>
      </c>
      <c r="E666" s="66">
        <v>44.0</v>
      </c>
      <c r="F666" s="26" t="s">
        <v>8</v>
      </c>
      <c r="G666" s="10" t="s">
        <v>4234</v>
      </c>
    </row>
    <row r="667">
      <c r="A667" s="212"/>
      <c r="B667" s="66" t="s">
        <v>21567</v>
      </c>
      <c r="C667" s="64" t="s">
        <v>21568</v>
      </c>
      <c r="D667" s="64" t="s">
        <v>551</v>
      </c>
      <c r="E667" s="64">
        <v>140.0</v>
      </c>
      <c r="F667" s="26" t="s">
        <v>8</v>
      </c>
      <c r="G667" s="10" t="s">
        <v>4234</v>
      </c>
    </row>
    <row r="668">
      <c r="A668" s="213"/>
      <c r="B668" s="66" t="s">
        <v>21569</v>
      </c>
      <c r="C668" s="66" t="s">
        <v>21570</v>
      </c>
      <c r="D668" s="66" t="s">
        <v>5155</v>
      </c>
      <c r="E668" s="66">
        <v>18.0</v>
      </c>
      <c r="F668" s="26" t="s">
        <v>8</v>
      </c>
      <c r="G668" s="10" t="s">
        <v>4234</v>
      </c>
    </row>
    <row r="669">
      <c r="A669" s="213"/>
      <c r="B669" s="66" t="s">
        <v>21571</v>
      </c>
      <c r="C669" s="66" t="s">
        <v>21572</v>
      </c>
      <c r="D669" s="66" t="s">
        <v>3011</v>
      </c>
      <c r="E669" s="66">
        <v>24.0</v>
      </c>
      <c r="F669" s="26" t="s">
        <v>8</v>
      </c>
      <c r="G669" s="10" t="s">
        <v>4234</v>
      </c>
    </row>
    <row r="670">
      <c r="A670" s="215"/>
      <c r="B670" s="66" t="s">
        <v>21573</v>
      </c>
      <c r="C670" s="66" t="s">
        <v>16750</v>
      </c>
      <c r="D670" s="66" t="s">
        <v>59</v>
      </c>
      <c r="E670" s="66">
        <v>6.0</v>
      </c>
      <c r="F670" s="26" t="s">
        <v>8</v>
      </c>
      <c r="G670" s="10" t="s">
        <v>4234</v>
      </c>
    </row>
    <row r="671">
      <c r="A671" s="214"/>
      <c r="B671" s="66" t="s">
        <v>21013</v>
      </c>
      <c r="C671" s="66" t="s">
        <v>16683</v>
      </c>
      <c r="D671" s="66" t="s">
        <v>1062</v>
      </c>
      <c r="E671" s="66">
        <v>12.0</v>
      </c>
      <c r="F671" s="26" t="s">
        <v>8</v>
      </c>
      <c r="G671" s="10" t="s">
        <v>4234</v>
      </c>
    </row>
    <row r="672">
      <c r="A672" s="212"/>
      <c r="B672" s="66" t="s">
        <v>21574</v>
      </c>
      <c r="C672" s="64" t="s">
        <v>21575</v>
      </c>
      <c r="D672" s="66" t="s">
        <v>1062</v>
      </c>
      <c r="E672" s="64">
        <v>12.0</v>
      </c>
      <c r="F672" s="26" t="s">
        <v>8</v>
      </c>
      <c r="G672" s="10" t="s">
        <v>4234</v>
      </c>
    </row>
    <row r="673">
      <c r="A673" s="213"/>
      <c r="B673" s="66" t="s">
        <v>6986</v>
      </c>
      <c r="C673" s="66" t="s">
        <v>6987</v>
      </c>
      <c r="D673" s="66" t="s">
        <v>92</v>
      </c>
      <c r="E673" s="66">
        <v>60.0</v>
      </c>
      <c r="F673" s="26" t="s">
        <v>8</v>
      </c>
      <c r="G673" s="10" t="s">
        <v>4234</v>
      </c>
    </row>
    <row r="674">
      <c r="A674" s="213"/>
      <c r="B674" s="66" t="s">
        <v>21576</v>
      </c>
      <c r="C674" s="66" t="s">
        <v>21577</v>
      </c>
      <c r="D674" s="66" t="s">
        <v>13</v>
      </c>
      <c r="E674" s="66">
        <v>40.0</v>
      </c>
      <c r="F674" s="26" t="s">
        <v>8</v>
      </c>
      <c r="G674" s="10" t="s">
        <v>4234</v>
      </c>
    </row>
    <row r="675">
      <c r="A675" s="215"/>
      <c r="B675" s="66" t="s">
        <v>10923</v>
      </c>
      <c r="C675" s="66" t="s">
        <v>10924</v>
      </c>
      <c r="D675" s="66" t="s">
        <v>21578</v>
      </c>
      <c r="E675" s="66">
        <v>54.0</v>
      </c>
      <c r="F675" s="26" t="s">
        <v>8</v>
      </c>
      <c r="G675" s="10" t="s">
        <v>4234</v>
      </c>
    </row>
    <row r="676">
      <c r="A676" s="214"/>
      <c r="B676" s="66" t="s">
        <v>4898</v>
      </c>
      <c r="C676" s="66" t="s">
        <v>4899</v>
      </c>
      <c r="D676" s="66" t="s">
        <v>59</v>
      </c>
      <c r="E676" s="66">
        <v>6.0</v>
      </c>
      <c r="F676" s="26" t="s">
        <v>8</v>
      </c>
      <c r="G676" s="10" t="s">
        <v>4234</v>
      </c>
    </row>
    <row r="677">
      <c r="A677" s="212"/>
      <c r="B677" s="66" t="s">
        <v>21579</v>
      </c>
      <c r="C677" s="64" t="s">
        <v>21580</v>
      </c>
      <c r="D677" s="66" t="s">
        <v>59</v>
      </c>
      <c r="E677" s="66">
        <v>20.0</v>
      </c>
      <c r="F677" s="26" t="s">
        <v>8</v>
      </c>
      <c r="G677" s="10" t="s">
        <v>4234</v>
      </c>
    </row>
    <row r="678">
      <c r="A678" s="213"/>
      <c r="B678" s="66" t="s">
        <v>16587</v>
      </c>
      <c r="C678" s="66" t="s">
        <v>16588</v>
      </c>
      <c r="D678" s="66" t="s">
        <v>59</v>
      </c>
      <c r="E678" s="66">
        <v>20.0</v>
      </c>
      <c r="F678" s="26" t="s">
        <v>8</v>
      </c>
      <c r="G678" s="10" t="s">
        <v>4234</v>
      </c>
    </row>
    <row r="679">
      <c r="A679" s="213"/>
      <c r="B679" s="66" t="s">
        <v>21581</v>
      </c>
      <c r="C679" s="66" t="s">
        <v>21582</v>
      </c>
      <c r="D679" s="66" t="s">
        <v>1350</v>
      </c>
      <c r="E679" s="66">
        <v>18.0</v>
      </c>
      <c r="F679" s="26" t="s">
        <v>8</v>
      </c>
      <c r="G679" s="10" t="s">
        <v>4234</v>
      </c>
    </row>
    <row r="680">
      <c r="A680" s="215"/>
      <c r="B680" s="66" t="s">
        <v>21583</v>
      </c>
      <c r="C680" s="66" t="s">
        <v>21584</v>
      </c>
      <c r="D680" s="66" t="s">
        <v>1062</v>
      </c>
      <c r="E680" s="66">
        <v>12.0</v>
      </c>
      <c r="F680" s="26" t="s">
        <v>8</v>
      </c>
      <c r="G680" s="10" t="s">
        <v>4234</v>
      </c>
    </row>
    <row r="681">
      <c r="A681" s="214"/>
      <c r="B681" s="66" t="s">
        <v>21585</v>
      </c>
      <c r="C681" s="66" t="s">
        <v>21586</v>
      </c>
      <c r="D681" s="66" t="s">
        <v>59</v>
      </c>
      <c r="E681" s="66">
        <v>6.0</v>
      </c>
      <c r="F681" s="26" t="s">
        <v>8</v>
      </c>
      <c r="G681" s="10" t="s">
        <v>4234</v>
      </c>
    </row>
    <row r="682">
      <c r="A682" s="212"/>
      <c r="B682" s="66" t="s">
        <v>21587</v>
      </c>
      <c r="C682" s="64" t="s">
        <v>4596</v>
      </c>
      <c r="D682" s="64" t="s">
        <v>1350</v>
      </c>
      <c r="E682" s="64">
        <v>18.0</v>
      </c>
      <c r="F682" s="26" t="s">
        <v>8</v>
      </c>
      <c r="G682" s="10" t="s">
        <v>4234</v>
      </c>
    </row>
    <row r="683">
      <c r="A683" s="213"/>
      <c r="B683" s="66" t="s">
        <v>19973</v>
      </c>
      <c r="C683" s="66" t="s">
        <v>19974</v>
      </c>
      <c r="D683" s="66" t="s">
        <v>2331</v>
      </c>
      <c r="E683" s="66">
        <v>580.0</v>
      </c>
      <c r="F683" s="26" t="s">
        <v>8</v>
      </c>
      <c r="G683" s="10" t="s">
        <v>4234</v>
      </c>
    </row>
    <row r="684">
      <c r="A684" s="213"/>
      <c r="B684" s="127" t="s">
        <v>12584</v>
      </c>
      <c r="C684" s="66" t="s">
        <v>12585</v>
      </c>
      <c r="D684" s="66" t="s">
        <v>21588</v>
      </c>
      <c r="E684" s="66">
        <v>800.0</v>
      </c>
      <c r="F684" s="26" t="s">
        <v>8</v>
      </c>
      <c r="G684" s="10" t="s">
        <v>4234</v>
      </c>
    </row>
    <row r="685">
      <c r="A685" s="215"/>
      <c r="B685" s="66" t="s">
        <v>21589</v>
      </c>
      <c r="C685" s="66" t="s">
        <v>21590</v>
      </c>
      <c r="D685" s="64" t="s">
        <v>59</v>
      </c>
      <c r="E685" s="64">
        <v>6.0</v>
      </c>
      <c r="F685" s="26" t="s">
        <v>8</v>
      </c>
      <c r="G685" s="10" t="s">
        <v>4234</v>
      </c>
    </row>
    <row r="686">
      <c r="A686" s="212"/>
      <c r="B686" s="66" t="s">
        <v>21591</v>
      </c>
      <c r="C686" s="64" t="s">
        <v>21592</v>
      </c>
      <c r="D686" s="64" t="s">
        <v>133</v>
      </c>
      <c r="E686" s="64">
        <v>80.0</v>
      </c>
      <c r="F686" s="26" t="s">
        <v>8</v>
      </c>
      <c r="G686" s="10" t="s">
        <v>4234</v>
      </c>
    </row>
    <row r="687">
      <c r="A687" s="213"/>
      <c r="B687" s="66" t="s">
        <v>20843</v>
      </c>
      <c r="C687" s="66" t="s">
        <v>20844</v>
      </c>
      <c r="D687" s="66" t="s">
        <v>59</v>
      </c>
      <c r="E687" s="66">
        <v>6.0</v>
      </c>
      <c r="F687" s="26" t="s">
        <v>8</v>
      </c>
      <c r="G687" s="10" t="s">
        <v>4234</v>
      </c>
    </row>
    <row r="688">
      <c r="A688" s="213"/>
      <c r="B688" s="66" t="s">
        <v>3602</v>
      </c>
      <c r="C688" s="66" t="s">
        <v>15074</v>
      </c>
      <c r="D688" s="66" t="s">
        <v>1062</v>
      </c>
      <c r="E688" s="66">
        <v>12.0</v>
      </c>
      <c r="F688" s="26" t="s">
        <v>8</v>
      </c>
      <c r="G688" s="10" t="s">
        <v>4234</v>
      </c>
    </row>
    <row r="689">
      <c r="A689" s="215"/>
      <c r="B689" s="66" t="s">
        <v>21593</v>
      </c>
      <c r="C689" s="66" t="s">
        <v>21594</v>
      </c>
      <c r="D689" s="66" t="s">
        <v>59</v>
      </c>
      <c r="E689" s="66">
        <v>6.0</v>
      </c>
      <c r="F689" s="26" t="s">
        <v>8</v>
      </c>
      <c r="G689" s="10" t="s">
        <v>4234</v>
      </c>
    </row>
    <row r="690">
      <c r="A690" s="214"/>
      <c r="B690" s="66" t="s">
        <v>21595</v>
      </c>
      <c r="C690" s="66" t="s">
        <v>21596</v>
      </c>
      <c r="D690" s="66" t="s">
        <v>1062</v>
      </c>
      <c r="E690" s="66">
        <v>12.0</v>
      </c>
      <c r="F690" s="26" t="s">
        <v>8</v>
      </c>
      <c r="G690" s="10" t="s">
        <v>4234</v>
      </c>
    </row>
    <row r="691">
      <c r="A691" s="212"/>
      <c r="B691" s="66" t="s">
        <v>3620</v>
      </c>
      <c r="C691" s="66" t="s">
        <v>4541</v>
      </c>
      <c r="D691" s="66" t="s">
        <v>59</v>
      </c>
      <c r="E691" s="66">
        <v>20.0</v>
      </c>
      <c r="F691" s="26" t="s">
        <v>8</v>
      </c>
      <c r="G691" s="10" t="s">
        <v>4234</v>
      </c>
    </row>
    <row r="692">
      <c r="A692" s="213"/>
      <c r="B692" s="66" t="s">
        <v>8510</v>
      </c>
      <c r="C692" s="66" t="s">
        <v>8511</v>
      </c>
      <c r="D692" s="66" t="s">
        <v>2566</v>
      </c>
      <c r="E692" s="66">
        <v>60.0</v>
      </c>
      <c r="F692" s="26" t="s">
        <v>8</v>
      </c>
      <c r="G692" s="10" t="s">
        <v>4234</v>
      </c>
    </row>
    <row r="693">
      <c r="A693" s="213"/>
      <c r="B693" s="66" t="s">
        <v>21597</v>
      </c>
      <c r="C693" s="66" t="s">
        <v>21598</v>
      </c>
      <c r="D693" s="66" t="s">
        <v>59</v>
      </c>
      <c r="E693" s="66">
        <v>20.0</v>
      </c>
      <c r="F693" s="26" t="s">
        <v>8</v>
      </c>
      <c r="G693" s="10" t="s">
        <v>4234</v>
      </c>
    </row>
    <row r="694">
      <c r="A694" s="215"/>
      <c r="B694" s="66" t="s">
        <v>21599</v>
      </c>
      <c r="C694" s="66" t="s">
        <v>21600</v>
      </c>
      <c r="D694" s="66" t="s">
        <v>59</v>
      </c>
      <c r="E694" s="66">
        <v>6.0</v>
      </c>
      <c r="F694" s="26" t="s">
        <v>8</v>
      </c>
      <c r="G694" s="10" t="s">
        <v>4234</v>
      </c>
    </row>
    <row r="695">
      <c r="A695" s="214"/>
      <c r="B695" s="66" t="s">
        <v>21601</v>
      </c>
      <c r="C695" s="66" t="s">
        <v>14002</v>
      </c>
      <c r="D695" s="66" t="s">
        <v>1062</v>
      </c>
      <c r="E695" s="66">
        <v>12.0</v>
      </c>
      <c r="F695" s="26" t="s">
        <v>8</v>
      </c>
      <c r="G695" s="10" t="s">
        <v>4234</v>
      </c>
    </row>
    <row r="696">
      <c r="A696" s="212"/>
      <c r="B696" s="66" t="s">
        <v>6901</v>
      </c>
      <c r="C696" s="66" t="s">
        <v>6902</v>
      </c>
      <c r="D696" s="66" t="s">
        <v>50</v>
      </c>
      <c r="E696" s="66">
        <v>240.0</v>
      </c>
      <c r="F696" s="26" t="s">
        <v>8</v>
      </c>
      <c r="G696" s="10" t="s">
        <v>4234</v>
      </c>
    </row>
    <row r="697">
      <c r="A697" s="213"/>
      <c r="B697" s="66" t="s">
        <v>21125</v>
      </c>
      <c r="C697" s="66" t="s">
        <v>21126</v>
      </c>
      <c r="D697" s="66" t="s">
        <v>1062</v>
      </c>
      <c r="E697" s="66">
        <v>12.0</v>
      </c>
      <c r="F697" s="26" t="s">
        <v>8</v>
      </c>
      <c r="G697" s="10" t="s">
        <v>4234</v>
      </c>
    </row>
    <row r="698">
      <c r="A698" s="213"/>
      <c r="B698" s="66" t="s">
        <v>691</v>
      </c>
      <c r="C698" s="66" t="s">
        <v>7446</v>
      </c>
      <c r="D698" s="66" t="s">
        <v>21602</v>
      </c>
      <c r="E698" s="66">
        <v>42.0</v>
      </c>
      <c r="F698" s="26" t="s">
        <v>8</v>
      </c>
      <c r="G698" s="10" t="s">
        <v>4234</v>
      </c>
    </row>
    <row r="699">
      <c r="A699" s="215"/>
      <c r="B699" s="66" t="s">
        <v>21603</v>
      </c>
      <c r="C699" s="66" t="s">
        <v>21604</v>
      </c>
      <c r="D699" s="66" t="s">
        <v>21605</v>
      </c>
      <c r="E699" s="66">
        <v>36.0</v>
      </c>
      <c r="F699" s="26" t="s">
        <v>8</v>
      </c>
      <c r="G699" s="10" t="s">
        <v>4234</v>
      </c>
    </row>
    <row r="700">
      <c r="A700" s="214"/>
      <c r="B700" s="66" t="s">
        <v>21606</v>
      </c>
      <c r="C700" s="66" t="s">
        <v>21607</v>
      </c>
      <c r="D700" s="66" t="s">
        <v>1062</v>
      </c>
      <c r="E700" s="66">
        <v>12.0</v>
      </c>
      <c r="F700" s="26" t="s">
        <v>8</v>
      </c>
      <c r="G700" s="10" t="s">
        <v>4234</v>
      </c>
    </row>
    <row r="701">
      <c r="A701" s="212"/>
      <c r="B701" s="66" t="s">
        <v>10923</v>
      </c>
      <c r="C701" s="66" t="s">
        <v>10924</v>
      </c>
      <c r="D701" s="66" t="s">
        <v>21608</v>
      </c>
      <c r="E701" s="66">
        <v>228.0</v>
      </c>
      <c r="F701" s="26" t="s">
        <v>8</v>
      </c>
      <c r="G701" s="10" t="s">
        <v>4234</v>
      </c>
    </row>
    <row r="702">
      <c r="A702" s="213"/>
      <c r="B702" s="66" t="s">
        <v>676</v>
      </c>
      <c r="C702" s="66" t="s">
        <v>21609</v>
      </c>
      <c r="D702" s="66" t="s">
        <v>1062</v>
      </c>
      <c r="E702" s="66">
        <v>12.0</v>
      </c>
      <c r="F702" s="26" t="s">
        <v>8</v>
      </c>
      <c r="G702" s="10" t="s">
        <v>4234</v>
      </c>
    </row>
    <row r="703">
      <c r="A703" s="213"/>
      <c r="B703" s="66" t="s">
        <v>14067</v>
      </c>
      <c r="C703" s="66" t="s">
        <v>21610</v>
      </c>
      <c r="D703" s="66" t="s">
        <v>1350</v>
      </c>
      <c r="E703" s="66">
        <v>18.0</v>
      </c>
      <c r="F703" s="26" t="s">
        <v>8</v>
      </c>
      <c r="G703" s="10" t="s">
        <v>4234</v>
      </c>
    </row>
    <row r="704">
      <c r="A704" s="215"/>
      <c r="B704" s="66" t="s">
        <v>21611</v>
      </c>
      <c r="C704" s="66" t="s">
        <v>11137</v>
      </c>
      <c r="D704" s="66" t="s">
        <v>59</v>
      </c>
      <c r="E704" s="66">
        <v>6.0</v>
      </c>
      <c r="F704" s="26" t="s">
        <v>8</v>
      </c>
      <c r="G704" s="10" t="s">
        <v>4234</v>
      </c>
    </row>
    <row r="705">
      <c r="A705" s="214"/>
      <c r="B705" s="66" t="s">
        <v>15345</v>
      </c>
      <c r="C705" s="66" t="s">
        <v>11368</v>
      </c>
      <c r="D705" s="66" t="s">
        <v>1062</v>
      </c>
      <c r="E705" s="66">
        <v>12.0</v>
      </c>
      <c r="F705" s="26" t="s">
        <v>8</v>
      </c>
      <c r="G705" s="10" t="s">
        <v>4234</v>
      </c>
    </row>
    <row r="706">
      <c r="A706" s="212"/>
      <c r="B706" s="66" t="s">
        <v>21612</v>
      </c>
      <c r="C706" s="66" t="s">
        <v>21613</v>
      </c>
      <c r="D706" s="66" t="s">
        <v>15890</v>
      </c>
      <c r="E706" s="66">
        <v>30.0</v>
      </c>
      <c r="F706" s="76" t="s">
        <v>8</v>
      </c>
      <c r="G706" s="10" t="s">
        <v>4234</v>
      </c>
    </row>
    <row r="707">
      <c r="A707" s="213"/>
      <c r="B707" s="66" t="s">
        <v>21614</v>
      </c>
      <c r="C707" s="66" t="s">
        <v>21615</v>
      </c>
      <c r="D707" s="66" t="s">
        <v>59</v>
      </c>
      <c r="E707" s="66">
        <v>6.0</v>
      </c>
      <c r="F707" s="69" t="s">
        <v>8</v>
      </c>
      <c r="G707" s="10" t="s">
        <v>4234</v>
      </c>
    </row>
    <row r="708">
      <c r="A708" s="213"/>
      <c r="B708" s="66" t="s">
        <v>21616</v>
      </c>
      <c r="C708" s="66" t="s">
        <v>6040</v>
      </c>
      <c r="D708" s="66" t="s">
        <v>59</v>
      </c>
      <c r="E708" s="66">
        <v>6.0</v>
      </c>
      <c r="F708" s="69" t="s">
        <v>8</v>
      </c>
      <c r="G708" s="10" t="s">
        <v>4234</v>
      </c>
    </row>
    <row r="709">
      <c r="A709" s="215"/>
      <c r="B709" s="66" t="s">
        <v>21617</v>
      </c>
      <c r="C709" s="66" t="s">
        <v>21618</v>
      </c>
      <c r="D709" s="66" t="s">
        <v>59</v>
      </c>
      <c r="E709" s="66">
        <v>6.0</v>
      </c>
      <c r="F709" s="76" t="s">
        <v>8</v>
      </c>
      <c r="G709" s="10" t="s">
        <v>4234</v>
      </c>
    </row>
    <row r="710">
      <c r="A710" s="212"/>
      <c r="B710" s="66" t="s">
        <v>21357</v>
      </c>
      <c r="C710" s="66" t="s">
        <v>21358</v>
      </c>
      <c r="D710" s="66" t="s">
        <v>15455</v>
      </c>
      <c r="E710" s="66">
        <v>24.0</v>
      </c>
      <c r="F710" s="76" t="s">
        <v>8</v>
      </c>
      <c r="G710" s="10" t="s">
        <v>4234</v>
      </c>
    </row>
    <row r="711">
      <c r="A711" s="213"/>
      <c r="B711" s="66" t="s">
        <v>20955</v>
      </c>
      <c r="C711" s="66" t="s">
        <v>20956</v>
      </c>
      <c r="D711" s="66" t="s">
        <v>16144</v>
      </c>
      <c r="E711" s="66">
        <v>24.0</v>
      </c>
      <c r="F711" s="69" t="s">
        <v>8</v>
      </c>
      <c r="G711" s="10" t="s">
        <v>4234</v>
      </c>
    </row>
    <row r="712">
      <c r="A712" s="213"/>
      <c r="B712" s="66" t="s">
        <v>21599</v>
      </c>
      <c r="C712" s="66" t="s">
        <v>21600</v>
      </c>
      <c r="D712" s="66" t="s">
        <v>59</v>
      </c>
      <c r="E712" s="66">
        <v>6.0</v>
      </c>
      <c r="F712" s="69" t="s">
        <v>8</v>
      </c>
      <c r="G712" s="10" t="s">
        <v>4234</v>
      </c>
    </row>
    <row r="713">
      <c r="A713" s="215"/>
      <c r="B713" s="66" t="s">
        <v>21619</v>
      </c>
      <c r="C713" s="66" t="s">
        <v>21620</v>
      </c>
      <c r="D713" s="66" t="s">
        <v>59</v>
      </c>
      <c r="E713" s="66">
        <v>6.0</v>
      </c>
      <c r="F713" s="69" t="s">
        <v>8</v>
      </c>
      <c r="G713" s="10" t="s">
        <v>4234</v>
      </c>
    </row>
    <row r="714">
      <c r="A714" s="214"/>
      <c r="B714" s="66" t="s">
        <v>21621</v>
      </c>
      <c r="C714" s="66" t="s">
        <v>21622</v>
      </c>
      <c r="D714" s="66" t="s">
        <v>15622</v>
      </c>
      <c r="E714" s="66">
        <v>18.0</v>
      </c>
      <c r="F714" s="69" t="s">
        <v>8</v>
      </c>
      <c r="G714" s="10" t="s">
        <v>4234</v>
      </c>
    </row>
    <row r="715">
      <c r="A715" s="212"/>
      <c r="B715" s="66" t="s">
        <v>295</v>
      </c>
      <c r="C715" s="66" t="s">
        <v>21623</v>
      </c>
      <c r="D715" s="66" t="s">
        <v>16144</v>
      </c>
      <c r="E715" s="66">
        <v>24.0</v>
      </c>
      <c r="F715" s="69" t="s">
        <v>8</v>
      </c>
      <c r="G715" s="10" t="s">
        <v>4234</v>
      </c>
    </row>
    <row r="716">
      <c r="A716" s="213"/>
      <c r="B716" s="66" t="s">
        <v>2233</v>
      </c>
      <c r="C716" s="66" t="s">
        <v>21624</v>
      </c>
      <c r="D716" s="66" t="s">
        <v>59</v>
      </c>
      <c r="E716" s="66">
        <v>20.0</v>
      </c>
      <c r="F716" s="69" t="s">
        <v>8</v>
      </c>
      <c r="G716" s="10" t="s">
        <v>4234</v>
      </c>
    </row>
    <row r="717">
      <c r="A717" s="213"/>
      <c r="B717" s="66" t="s">
        <v>15523</v>
      </c>
      <c r="C717" s="66" t="s">
        <v>15524</v>
      </c>
      <c r="D717" s="66" t="s">
        <v>13</v>
      </c>
      <c r="E717" s="66">
        <v>40.0</v>
      </c>
      <c r="F717" s="69" t="s">
        <v>8</v>
      </c>
      <c r="G717" s="10" t="s">
        <v>4234</v>
      </c>
    </row>
    <row r="718">
      <c r="A718" s="215"/>
      <c r="B718" s="66" t="s">
        <v>21625</v>
      </c>
      <c r="C718" s="66" t="s">
        <v>9632</v>
      </c>
      <c r="D718" s="66" t="s">
        <v>21626</v>
      </c>
      <c r="E718" s="66">
        <v>78.0</v>
      </c>
      <c r="F718" s="69" t="s">
        <v>8</v>
      </c>
      <c r="G718" s="10" t="s">
        <v>4234</v>
      </c>
    </row>
    <row r="719">
      <c r="A719" s="214"/>
      <c r="B719" s="66" t="s">
        <v>9365</v>
      </c>
      <c r="C719" s="66" t="s">
        <v>9366</v>
      </c>
      <c r="D719" s="66" t="s">
        <v>59</v>
      </c>
      <c r="E719" s="66">
        <v>20.0</v>
      </c>
      <c r="F719" s="76" t="s">
        <v>8</v>
      </c>
      <c r="G719" s="10" t="s">
        <v>4234</v>
      </c>
    </row>
    <row r="720">
      <c r="A720" s="213"/>
      <c r="B720" s="66" t="s">
        <v>15297</v>
      </c>
      <c r="C720" s="66" t="s">
        <v>8127</v>
      </c>
      <c r="D720" s="66" t="s">
        <v>21627</v>
      </c>
      <c r="E720" s="66">
        <v>54.0</v>
      </c>
      <c r="F720" s="76" t="s">
        <v>8</v>
      </c>
      <c r="G720" s="10" t="s">
        <v>4234</v>
      </c>
    </row>
    <row r="721">
      <c r="A721" s="213"/>
      <c r="B721" s="66" t="s">
        <v>5685</v>
      </c>
      <c r="C721" s="66" t="s">
        <v>5686</v>
      </c>
      <c r="D721" s="66" t="s">
        <v>5155</v>
      </c>
      <c r="E721" s="66">
        <v>46.0</v>
      </c>
      <c r="F721" s="69" t="s">
        <v>8</v>
      </c>
      <c r="G721" s="10" t="s">
        <v>4234</v>
      </c>
    </row>
    <row r="722">
      <c r="A722" s="215"/>
      <c r="B722" s="66" t="s">
        <v>21628</v>
      </c>
      <c r="C722" s="66" t="s">
        <v>21629</v>
      </c>
      <c r="D722" s="66" t="s">
        <v>21630</v>
      </c>
      <c r="E722" s="66">
        <v>66.0</v>
      </c>
      <c r="F722" s="69" t="s">
        <v>8</v>
      </c>
      <c r="G722" s="10" t="s">
        <v>4234</v>
      </c>
    </row>
    <row r="723">
      <c r="A723" s="214"/>
      <c r="B723" s="66" t="s">
        <v>5911</v>
      </c>
      <c r="C723" s="66" t="s">
        <v>5912</v>
      </c>
      <c r="D723" s="66" t="s">
        <v>21631</v>
      </c>
      <c r="E723" s="66">
        <v>280.0</v>
      </c>
      <c r="F723" s="69" t="s">
        <v>8</v>
      </c>
      <c r="G723" s="10" t="s">
        <v>4234</v>
      </c>
    </row>
    <row r="724">
      <c r="A724" s="212"/>
      <c r="B724" s="66" t="s">
        <v>21241</v>
      </c>
      <c r="C724" s="66" t="s">
        <v>21242</v>
      </c>
      <c r="D724" s="66" t="s">
        <v>21632</v>
      </c>
      <c r="E724" s="66">
        <v>36.0</v>
      </c>
      <c r="F724" s="76" t="s">
        <v>8</v>
      </c>
      <c r="G724" s="10" t="s">
        <v>4234</v>
      </c>
    </row>
    <row r="725">
      <c r="A725" s="213"/>
      <c r="B725" s="66" t="s">
        <v>20819</v>
      </c>
      <c r="C725" s="66" t="s">
        <v>20820</v>
      </c>
      <c r="D725" s="66" t="s">
        <v>21512</v>
      </c>
      <c r="E725" s="66">
        <v>72.0</v>
      </c>
      <c r="F725" s="69" t="s">
        <v>8</v>
      </c>
      <c r="G725" s="10" t="s">
        <v>4234</v>
      </c>
    </row>
    <row r="726">
      <c r="A726" s="213"/>
      <c r="B726" s="66" t="s">
        <v>15188</v>
      </c>
      <c r="C726" s="66" t="s">
        <v>21633</v>
      </c>
      <c r="D726" s="66" t="s">
        <v>21634</v>
      </c>
      <c r="E726" s="66">
        <v>18.0</v>
      </c>
      <c r="F726" s="69" t="s">
        <v>8</v>
      </c>
      <c r="G726" s="10" t="s">
        <v>4234</v>
      </c>
    </row>
    <row r="727">
      <c r="A727" s="215"/>
      <c r="B727" s="66" t="s">
        <v>21635</v>
      </c>
      <c r="C727" s="66">
        <v>28.0</v>
      </c>
      <c r="D727" s="66" t="s">
        <v>5447</v>
      </c>
      <c r="E727" s="66">
        <v>18.0</v>
      </c>
      <c r="F727" s="76" t="s">
        <v>8</v>
      </c>
      <c r="G727" s="10" t="s">
        <v>4234</v>
      </c>
    </row>
    <row r="728">
      <c r="A728" s="214"/>
      <c r="B728" s="66" t="s">
        <v>14696</v>
      </c>
      <c r="C728" s="66" t="s">
        <v>14697</v>
      </c>
      <c r="D728" s="66" t="s">
        <v>92</v>
      </c>
      <c r="E728" s="66">
        <v>60.0</v>
      </c>
      <c r="F728" s="69" t="s">
        <v>8</v>
      </c>
      <c r="G728" s="10" t="s">
        <v>4234</v>
      </c>
    </row>
    <row r="729">
      <c r="A729" s="212"/>
      <c r="B729" s="66" t="s">
        <v>19695</v>
      </c>
      <c r="C729" s="66" t="s">
        <v>19696</v>
      </c>
      <c r="D729" s="66" t="s">
        <v>13</v>
      </c>
      <c r="E729" s="64">
        <v>12.0</v>
      </c>
      <c r="F729" s="69" t="s">
        <v>8</v>
      </c>
      <c r="G729" s="10" t="s">
        <v>4234</v>
      </c>
    </row>
    <row r="730">
      <c r="A730" s="213"/>
      <c r="B730" s="66" t="s">
        <v>12703</v>
      </c>
      <c r="C730" s="66" t="s">
        <v>6278</v>
      </c>
      <c r="D730" s="66" t="s">
        <v>21</v>
      </c>
      <c r="E730" s="66">
        <v>120.0</v>
      </c>
      <c r="F730" s="76" t="s">
        <v>8</v>
      </c>
      <c r="G730" s="10" t="s">
        <v>4234</v>
      </c>
    </row>
    <row r="731">
      <c r="A731" s="213"/>
      <c r="B731" s="66" t="s">
        <v>21636</v>
      </c>
      <c r="C731" s="66" t="s">
        <v>21637</v>
      </c>
      <c r="D731" s="66" t="s">
        <v>16450</v>
      </c>
      <c r="E731" s="66">
        <v>42.0</v>
      </c>
      <c r="F731" s="76" t="s">
        <v>8</v>
      </c>
      <c r="G731" s="10" t="s">
        <v>4234</v>
      </c>
    </row>
    <row r="732">
      <c r="A732" s="215"/>
      <c r="B732" s="66" t="s">
        <v>11545</v>
      </c>
      <c r="C732" s="66" t="s">
        <v>11546</v>
      </c>
      <c r="D732" s="66" t="s">
        <v>15890</v>
      </c>
      <c r="E732" s="66">
        <v>100.0</v>
      </c>
      <c r="F732" s="69" t="s">
        <v>8</v>
      </c>
      <c r="G732" s="10" t="s">
        <v>4234</v>
      </c>
    </row>
    <row r="733">
      <c r="A733" s="214"/>
      <c r="B733" s="66" t="s">
        <v>691</v>
      </c>
      <c r="C733" s="66" t="s">
        <v>7446</v>
      </c>
      <c r="D733" s="66" t="s">
        <v>17612</v>
      </c>
      <c r="E733" s="66">
        <v>36.0</v>
      </c>
      <c r="F733" s="69" t="s">
        <v>8</v>
      </c>
      <c r="G733" s="10" t="s">
        <v>4234</v>
      </c>
    </row>
    <row r="734">
      <c r="A734" s="212"/>
      <c r="B734" s="66" t="s">
        <v>525</v>
      </c>
      <c r="C734" s="66" t="s">
        <v>21032</v>
      </c>
      <c r="D734" s="66" t="s">
        <v>59</v>
      </c>
      <c r="E734" s="64">
        <v>6.0</v>
      </c>
      <c r="F734" s="126" t="s">
        <v>8</v>
      </c>
      <c r="G734" s="10" t="s">
        <v>4234</v>
      </c>
    </row>
    <row r="735">
      <c r="A735" s="213"/>
      <c r="B735" s="66" t="s">
        <v>21313</v>
      </c>
      <c r="C735" s="66" t="s">
        <v>21314</v>
      </c>
      <c r="D735" s="66" t="s">
        <v>59</v>
      </c>
      <c r="E735" s="66">
        <v>6.0</v>
      </c>
      <c r="F735" s="69" t="s">
        <v>8</v>
      </c>
      <c r="G735" s="10" t="s">
        <v>4234</v>
      </c>
    </row>
    <row r="736">
      <c r="A736" s="213"/>
      <c r="B736" s="66" t="s">
        <v>21638</v>
      </c>
      <c r="C736" s="66" t="s">
        <v>21639</v>
      </c>
      <c r="D736" s="66" t="s">
        <v>1062</v>
      </c>
      <c r="E736" s="66">
        <v>12.0</v>
      </c>
      <c r="F736" s="69" t="s">
        <v>8</v>
      </c>
      <c r="G736" s="10" t="s">
        <v>4234</v>
      </c>
    </row>
    <row r="737">
      <c r="A737" s="215"/>
      <c r="B737" s="66" t="s">
        <v>7173</v>
      </c>
      <c r="C737" s="66" t="s">
        <v>7174</v>
      </c>
      <c r="D737" s="66" t="s">
        <v>59</v>
      </c>
      <c r="E737" s="66">
        <v>6.0</v>
      </c>
      <c r="F737" s="69" t="s">
        <v>8</v>
      </c>
      <c r="G737" s="10" t="s">
        <v>4234</v>
      </c>
    </row>
    <row r="738">
      <c r="A738" s="214"/>
      <c r="B738" s="66" t="s">
        <v>5253</v>
      </c>
      <c r="C738" s="66" t="s">
        <v>5254</v>
      </c>
      <c r="D738" s="66" t="s">
        <v>21602</v>
      </c>
      <c r="E738" s="66">
        <v>42.0</v>
      </c>
      <c r="F738" s="115" t="s">
        <v>8</v>
      </c>
      <c r="G738" s="10" t="s">
        <v>4234</v>
      </c>
    </row>
    <row r="739">
      <c r="A739" s="212"/>
      <c r="B739" s="66" t="s">
        <v>21640</v>
      </c>
      <c r="C739" s="66" t="s">
        <v>21641</v>
      </c>
      <c r="D739" s="66" t="s">
        <v>1062</v>
      </c>
      <c r="E739" s="64">
        <v>12.0</v>
      </c>
      <c r="F739" s="29" t="s">
        <v>8</v>
      </c>
      <c r="G739" s="10" t="s">
        <v>4234</v>
      </c>
    </row>
    <row r="740">
      <c r="A740" s="213"/>
      <c r="B740" s="66" t="s">
        <v>19017</v>
      </c>
      <c r="C740" s="66" t="s">
        <v>19018</v>
      </c>
      <c r="D740" s="66" t="s">
        <v>59</v>
      </c>
      <c r="E740" s="66">
        <v>6.0</v>
      </c>
      <c r="F740" s="69" t="s">
        <v>8</v>
      </c>
      <c r="G740" s="10" t="s">
        <v>4234</v>
      </c>
    </row>
    <row r="741">
      <c r="A741" s="213"/>
      <c r="B741" s="66" t="s">
        <v>21642</v>
      </c>
      <c r="C741" s="66" t="s">
        <v>21643</v>
      </c>
      <c r="D741" s="66" t="s">
        <v>59</v>
      </c>
      <c r="E741" s="66">
        <v>6.0</v>
      </c>
      <c r="F741" s="69" t="s">
        <v>8</v>
      </c>
      <c r="G741" s="10" t="s">
        <v>4234</v>
      </c>
    </row>
    <row r="742">
      <c r="A742" s="215"/>
      <c r="B742" s="66" t="s">
        <v>2009</v>
      </c>
      <c r="C742" s="66" t="s">
        <v>5357</v>
      </c>
      <c r="D742" s="66" t="s">
        <v>59</v>
      </c>
      <c r="E742" s="66">
        <v>6.0</v>
      </c>
      <c r="F742" s="69" t="s">
        <v>8</v>
      </c>
      <c r="G742" s="10" t="s">
        <v>4234</v>
      </c>
    </row>
    <row r="743">
      <c r="A743" s="214"/>
      <c r="B743" s="66" t="s">
        <v>21644</v>
      </c>
      <c r="C743" s="66" t="s">
        <v>21645</v>
      </c>
      <c r="D743" s="66" t="s">
        <v>21646</v>
      </c>
      <c r="E743" s="66">
        <v>48.0</v>
      </c>
      <c r="F743" s="115" t="s">
        <v>8</v>
      </c>
      <c r="G743" s="10" t="s">
        <v>4234</v>
      </c>
    </row>
    <row r="744">
      <c r="A744" s="212"/>
      <c r="B744" s="66" t="s">
        <v>21647</v>
      </c>
      <c r="C744" s="64" t="s">
        <v>21648</v>
      </c>
      <c r="D744" s="66" t="s">
        <v>59</v>
      </c>
      <c r="E744" s="66">
        <v>6.0</v>
      </c>
      <c r="F744" s="29" t="s">
        <v>8</v>
      </c>
      <c r="G744" s="10" t="s">
        <v>4234</v>
      </c>
    </row>
    <row r="745">
      <c r="A745" s="213"/>
      <c r="B745" s="66" t="s">
        <v>21649</v>
      </c>
      <c r="C745" s="66" t="s">
        <v>21650</v>
      </c>
      <c r="D745" s="66" t="s">
        <v>1062</v>
      </c>
      <c r="E745" s="66">
        <v>12.0</v>
      </c>
      <c r="F745" s="69" t="s">
        <v>8</v>
      </c>
      <c r="G745" s="10" t="s">
        <v>4234</v>
      </c>
    </row>
    <row r="746">
      <c r="A746" s="213"/>
      <c r="B746" s="66" t="s">
        <v>20382</v>
      </c>
      <c r="C746" s="66" t="s">
        <v>20383</v>
      </c>
      <c r="D746" s="66" t="s">
        <v>59</v>
      </c>
      <c r="E746" s="66">
        <v>6.0</v>
      </c>
      <c r="F746" s="69" t="s">
        <v>8</v>
      </c>
      <c r="G746" s="10" t="s">
        <v>4234</v>
      </c>
    </row>
    <row r="747">
      <c r="A747" s="215"/>
      <c r="B747" s="66" t="s">
        <v>21651</v>
      </c>
      <c r="C747" s="66" t="s">
        <v>19834</v>
      </c>
      <c r="D747" s="66" t="s">
        <v>59</v>
      </c>
      <c r="E747" s="66">
        <v>6.0</v>
      </c>
      <c r="F747" s="69" t="s">
        <v>8</v>
      </c>
      <c r="G747" s="10" t="s">
        <v>4234</v>
      </c>
    </row>
    <row r="748">
      <c r="A748" s="214"/>
      <c r="B748" s="66" t="s">
        <v>4659</v>
      </c>
      <c r="C748" s="66" t="s">
        <v>4660</v>
      </c>
      <c r="D748" s="66" t="s">
        <v>59</v>
      </c>
      <c r="E748" s="66">
        <v>6.0</v>
      </c>
      <c r="F748" s="115" t="s">
        <v>8</v>
      </c>
      <c r="G748" s="10" t="s">
        <v>4234</v>
      </c>
    </row>
    <row r="749">
      <c r="A749" s="212"/>
      <c r="B749" s="66" t="s">
        <v>9077</v>
      </c>
      <c r="C749" s="64" t="s">
        <v>20822</v>
      </c>
      <c r="D749" s="66" t="s">
        <v>1350</v>
      </c>
      <c r="E749" s="64">
        <v>32.0</v>
      </c>
      <c r="F749" s="29" t="s">
        <v>8</v>
      </c>
      <c r="G749" s="10" t="s">
        <v>4234</v>
      </c>
    </row>
    <row r="750">
      <c r="A750" s="213"/>
      <c r="B750" s="66" t="s">
        <v>21096</v>
      </c>
      <c r="C750" s="66" t="s">
        <v>21097</v>
      </c>
      <c r="D750" s="66" t="s">
        <v>1062</v>
      </c>
      <c r="E750" s="66">
        <v>12.0</v>
      </c>
      <c r="F750" s="69" t="s">
        <v>8</v>
      </c>
      <c r="G750" s="10" t="s">
        <v>4234</v>
      </c>
    </row>
    <row r="751">
      <c r="A751" s="215"/>
      <c r="B751" s="66" t="s">
        <v>21652</v>
      </c>
      <c r="C751" s="66" t="s">
        <v>21653</v>
      </c>
      <c r="D751" s="66" t="s">
        <v>1062</v>
      </c>
      <c r="E751" s="66">
        <v>12.0</v>
      </c>
      <c r="F751" s="69" t="s">
        <v>8</v>
      </c>
      <c r="G751" s="10" t="s">
        <v>4234</v>
      </c>
    </row>
    <row r="752">
      <c r="A752" s="214"/>
      <c r="B752" s="66" t="s">
        <v>2119</v>
      </c>
      <c r="C752" s="66" t="s">
        <v>21654</v>
      </c>
      <c r="D752" s="66" t="s">
        <v>59</v>
      </c>
      <c r="E752" s="66">
        <v>6.0</v>
      </c>
      <c r="F752" s="115" t="s">
        <v>8</v>
      </c>
      <c r="G752" s="10" t="s">
        <v>4234</v>
      </c>
    </row>
    <row r="753">
      <c r="A753" s="212"/>
      <c r="B753" s="66" t="s">
        <v>15505</v>
      </c>
      <c r="C753" s="64" t="s">
        <v>5102</v>
      </c>
      <c r="D753" s="64" t="s">
        <v>21655</v>
      </c>
      <c r="E753" s="64">
        <v>280.0</v>
      </c>
      <c r="F753" s="29" t="s">
        <v>8</v>
      </c>
      <c r="G753" s="10" t="s">
        <v>4234</v>
      </c>
    </row>
    <row r="754">
      <c r="A754" s="213"/>
      <c r="B754" s="66" t="s">
        <v>21656</v>
      </c>
      <c r="C754" s="66" t="s">
        <v>21657</v>
      </c>
      <c r="D754" s="66" t="s">
        <v>1350</v>
      </c>
      <c r="E754" s="66">
        <v>18.0</v>
      </c>
      <c r="F754" s="69" t="s">
        <v>8</v>
      </c>
      <c r="G754" s="10" t="s">
        <v>4234</v>
      </c>
    </row>
    <row r="755">
      <c r="A755" s="213"/>
      <c r="B755" s="66" t="s">
        <v>21658</v>
      </c>
      <c r="C755" s="66" t="s">
        <v>8716</v>
      </c>
      <c r="D755" s="66" t="s">
        <v>59</v>
      </c>
      <c r="E755" s="66">
        <v>6.0</v>
      </c>
      <c r="F755" s="76" t="s">
        <v>8</v>
      </c>
      <c r="G755" s="10" t="s">
        <v>4234</v>
      </c>
    </row>
    <row r="756">
      <c r="A756" s="215"/>
      <c r="B756" s="66" t="s">
        <v>21659</v>
      </c>
      <c r="C756" s="66" t="s">
        <v>21660</v>
      </c>
      <c r="D756" s="66" t="s">
        <v>59</v>
      </c>
      <c r="E756" s="66">
        <v>6.0</v>
      </c>
      <c r="F756" s="69" t="s">
        <v>8</v>
      </c>
      <c r="G756" s="10" t="s">
        <v>4234</v>
      </c>
    </row>
    <row r="757">
      <c r="A757" s="214"/>
      <c r="B757" s="66" t="s">
        <v>21661</v>
      </c>
      <c r="C757" s="66" t="s">
        <v>21662</v>
      </c>
      <c r="D757" s="66" t="s">
        <v>59</v>
      </c>
      <c r="E757" s="66">
        <v>6.0</v>
      </c>
      <c r="F757" s="115" t="s">
        <v>8</v>
      </c>
      <c r="G757" s="10" t="s">
        <v>4234</v>
      </c>
    </row>
    <row r="758">
      <c r="A758" s="212"/>
      <c r="B758" s="66" t="s">
        <v>7458</v>
      </c>
      <c r="C758" s="64" t="s">
        <v>21663</v>
      </c>
      <c r="D758" s="66" t="s">
        <v>59</v>
      </c>
      <c r="E758" s="64">
        <v>6.0</v>
      </c>
      <c r="F758" s="126" t="s">
        <v>8</v>
      </c>
      <c r="G758" s="10" t="s">
        <v>4234</v>
      </c>
    </row>
    <row r="759">
      <c r="A759" s="213"/>
      <c r="B759" s="66" t="s">
        <v>21664</v>
      </c>
      <c r="C759" s="66" t="s">
        <v>21665</v>
      </c>
      <c r="D759" s="66" t="s">
        <v>1062</v>
      </c>
      <c r="E759" s="66">
        <v>12.0</v>
      </c>
      <c r="F759" s="69" t="s">
        <v>8</v>
      </c>
      <c r="G759" s="10" t="s">
        <v>4234</v>
      </c>
    </row>
    <row r="760">
      <c r="A760" s="213"/>
      <c r="B760" s="66" t="s">
        <v>21666</v>
      </c>
      <c r="C760" s="66" t="s">
        <v>4544</v>
      </c>
      <c r="D760" s="66" t="s">
        <v>1062</v>
      </c>
      <c r="E760" s="66">
        <v>12.0</v>
      </c>
      <c r="F760" s="69" t="s">
        <v>8</v>
      </c>
      <c r="G760" s="10" t="s">
        <v>4234</v>
      </c>
    </row>
    <row r="761">
      <c r="A761" s="215"/>
      <c r="B761" s="66" t="s">
        <v>13545</v>
      </c>
      <c r="C761" s="66" t="s">
        <v>13546</v>
      </c>
      <c r="D761" s="66" t="s">
        <v>59</v>
      </c>
      <c r="E761" s="64">
        <v>6.0</v>
      </c>
      <c r="F761" s="69" t="s">
        <v>8</v>
      </c>
      <c r="G761" s="10" t="s">
        <v>4234</v>
      </c>
    </row>
    <row r="762">
      <c r="A762" s="214"/>
      <c r="B762" s="66" t="s">
        <v>21667</v>
      </c>
      <c r="C762" s="66" t="s">
        <v>21668</v>
      </c>
      <c r="D762" s="66" t="s">
        <v>59</v>
      </c>
      <c r="E762" s="64">
        <v>6.0</v>
      </c>
      <c r="F762" s="115" t="s">
        <v>8</v>
      </c>
      <c r="G762" s="10" t="s">
        <v>4234</v>
      </c>
    </row>
    <row r="763">
      <c r="A763" s="212"/>
      <c r="B763" s="64" t="s">
        <v>21669</v>
      </c>
      <c r="C763" s="64" t="s">
        <v>21670</v>
      </c>
      <c r="D763" s="66" t="s">
        <v>59</v>
      </c>
      <c r="E763" s="64">
        <v>6.0</v>
      </c>
      <c r="F763" s="29" t="s">
        <v>8</v>
      </c>
      <c r="G763" s="10" t="s">
        <v>4234</v>
      </c>
    </row>
    <row r="764">
      <c r="A764" s="213"/>
      <c r="B764" s="66" t="s">
        <v>13024</v>
      </c>
      <c r="C764" s="66" t="s">
        <v>15755</v>
      </c>
      <c r="D764" s="66" t="s">
        <v>59</v>
      </c>
      <c r="E764" s="64">
        <v>6.0</v>
      </c>
      <c r="F764" s="69" t="s">
        <v>8</v>
      </c>
      <c r="G764" s="10" t="s">
        <v>4234</v>
      </c>
    </row>
    <row r="765">
      <c r="A765" s="213"/>
      <c r="B765" s="66" t="s">
        <v>21671</v>
      </c>
      <c r="C765" s="66" t="s">
        <v>21672</v>
      </c>
      <c r="D765" s="66" t="s">
        <v>5447</v>
      </c>
      <c r="E765" s="66">
        <v>24.0</v>
      </c>
      <c r="F765" s="69" t="s">
        <v>8</v>
      </c>
      <c r="G765" s="10" t="s">
        <v>4234</v>
      </c>
    </row>
    <row r="766">
      <c r="A766" s="215"/>
      <c r="B766" s="66" t="s">
        <v>21673</v>
      </c>
      <c r="C766" s="66" t="s">
        <v>21674</v>
      </c>
      <c r="D766" s="66" t="s">
        <v>59</v>
      </c>
      <c r="E766" s="64">
        <v>6.0</v>
      </c>
      <c r="F766" s="69" t="s">
        <v>8</v>
      </c>
      <c r="G766" s="10" t="s">
        <v>4234</v>
      </c>
    </row>
    <row r="767">
      <c r="A767" s="212"/>
      <c r="B767" s="66" t="s">
        <v>21675</v>
      </c>
      <c r="C767" s="64" t="s">
        <v>21676</v>
      </c>
      <c r="D767" s="66" t="s">
        <v>59</v>
      </c>
      <c r="E767" s="64">
        <v>6.0</v>
      </c>
      <c r="F767" s="29" t="s">
        <v>8</v>
      </c>
      <c r="G767" s="10" t="s">
        <v>4234</v>
      </c>
    </row>
    <row r="768">
      <c r="A768" s="213"/>
      <c r="B768" s="66" t="s">
        <v>983</v>
      </c>
      <c r="C768" s="66" t="s">
        <v>21677</v>
      </c>
      <c r="D768" s="66" t="s">
        <v>1062</v>
      </c>
      <c r="E768" s="66">
        <v>12.0</v>
      </c>
      <c r="F768" s="69" t="s">
        <v>8</v>
      </c>
      <c r="G768" s="10" t="s">
        <v>4234</v>
      </c>
    </row>
    <row r="769">
      <c r="A769" s="213"/>
      <c r="B769" s="66" t="s">
        <v>21678</v>
      </c>
      <c r="C769" s="66" t="s">
        <v>4884</v>
      </c>
      <c r="D769" s="66" t="s">
        <v>59</v>
      </c>
      <c r="E769" s="64">
        <v>6.0</v>
      </c>
      <c r="F769" s="69" t="s">
        <v>8</v>
      </c>
      <c r="G769" s="10" t="s">
        <v>4234</v>
      </c>
    </row>
    <row r="770">
      <c r="A770" s="215"/>
      <c r="B770" s="66" t="s">
        <v>21219</v>
      </c>
      <c r="C770" s="66" t="s">
        <v>21220</v>
      </c>
      <c r="D770" s="66" t="s">
        <v>1350</v>
      </c>
      <c r="E770" s="64">
        <v>18.0</v>
      </c>
      <c r="F770" s="69" t="s">
        <v>8</v>
      </c>
      <c r="G770" s="10" t="s">
        <v>4234</v>
      </c>
    </row>
    <row r="771">
      <c r="A771" s="214"/>
      <c r="B771" s="66" t="s">
        <v>21679</v>
      </c>
      <c r="C771" s="66" t="s">
        <v>21680</v>
      </c>
      <c r="D771" s="66" t="s">
        <v>1062</v>
      </c>
      <c r="E771" s="66">
        <v>12.0</v>
      </c>
      <c r="F771" s="115" t="s">
        <v>8</v>
      </c>
      <c r="G771" s="10" t="s">
        <v>4234</v>
      </c>
    </row>
    <row r="772">
      <c r="A772" s="212"/>
      <c r="B772" s="66" t="s">
        <v>7532</v>
      </c>
      <c r="C772" s="64" t="s">
        <v>15668</v>
      </c>
      <c r="D772" s="64" t="s">
        <v>21681</v>
      </c>
      <c r="E772" s="64">
        <v>1340.0</v>
      </c>
      <c r="F772" s="29" t="s">
        <v>8</v>
      </c>
      <c r="G772" s="10" t="s">
        <v>4234</v>
      </c>
    </row>
    <row r="773">
      <c r="A773" s="213"/>
      <c r="B773" s="66" t="s">
        <v>21682</v>
      </c>
      <c r="C773" s="66" t="s">
        <v>21683</v>
      </c>
      <c r="D773" s="66" t="s">
        <v>1062</v>
      </c>
      <c r="E773" s="66">
        <v>12.0</v>
      </c>
      <c r="F773" s="69" t="s">
        <v>8</v>
      </c>
      <c r="G773" s="10" t="s">
        <v>4234</v>
      </c>
    </row>
    <row r="774">
      <c r="A774" s="213"/>
      <c r="B774" s="66" t="s">
        <v>21684</v>
      </c>
      <c r="C774" s="66" t="s">
        <v>21685</v>
      </c>
      <c r="D774" s="66" t="s">
        <v>92</v>
      </c>
      <c r="E774" s="66">
        <v>60.0</v>
      </c>
      <c r="F774" s="69" t="s">
        <v>8</v>
      </c>
      <c r="G774" s="10" t="s">
        <v>4234</v>
      </c>
    </row>
    <row r="775">
      <c r="A775" s="214"/>
      <c r="B775" s="66" t="s">
        <v>21686</v>
      </c>
      <c r="C775" s="66" t="s">
        <v>21687</v>
      </c>
      <c r="D775" s="66" t="s">
        <v>59</v>
      </c>
      <c r="E775" s="66">
        <v>6.0</v>
      </c>
      <c r="F775" s="115" t="s">
        <v>8</v>
      </c>
      <c r="G775" s="10" t="s">
        <v>4234</v>
      </c>
    </row>
    <row r="776">
      <c r="A776" s="212"/>
      <c r="B776" s="66" t="s">
        <v>15990</v>
      </c>
      <c r="C776" s="64" t="s">
        <v>7986</v>
      </c>
      <c r="D776" s="66" t="s">
        <v>59</v>
      </c>
      <c r="E776" s="66">
        <v>6.0</v>
      </c>
      <c r="F776" s="29" t="s">
        <v>8</v>
      </c>
      <c r="G776" s="10" t="s">
        <v>4234</v>
      </c>
    </row>
    <row r="777">
      <c r="A777" s="213"/>
      <c r="B777" s="66" t="s">
        <v>21688</v>
      </c>
      <c r="C777" s="66" t="s">
        <v>21689</v>
      </c>
      <c r="D777" s="66" t="s">
        <v>1024</v>
      </c>
      <c r="E777" s="66">
        <v>280.0</v>
      </c>
      <c r="F777" s="69" t="s">
        <v>8</v>
      </c>
      <c r="G777" s="10" t="s">
        <v>4234</v>
      </c>
    </row>
    <row r="778">
      <c r="A778" s="213"/>
      <c r="B778" s="66" t="s">
        <v>21690</v>
      </c>
      <c r="C778" s="66" t="s">
        <v>21691</v>
      </c>
      <c r="D778" s="66" t="s">
        <v>59</v>
      </c>
      <c r="E778" s="66">
        <v>6.0</v>
      </c>
      <c r="F778" s="69" t="s">
        <v>8</v>
      </c>
      <c r="G778" s="10" t="s">
        <v>4234</v>
      </c>
    </row>
    <row r="779">
      <c r="A779" s="215"/>
      <c r="B779" s="66" t="s">
        <v>21692</v>
      </c>
      <c r="C779" s="66" t="s">
        <v>21693</v>
      </c>
      <c r="D779" s="66" t="s">
        <v>442</v>
      </c>
      <c r="E779" s="66">
        <v>260.0</v>
      </c>
      <c r="F779" s="115" t="s">
        <v>8</v>
      </c>
      <c r="G779" s="10" t="s">
        <v>4234</v>
      </c>
    </row>
    <row r="780">
      <c r="A780" s="214"/>
      <c r="B780" s="66" t="s">
        <v>21667</v>
      </c>
      <c r="C780" s="66" t="s">
        <v>21668</v>
      </c>
      <c r="D780" s="66" t="s">
        <v>59</v>
      </c>
      <c r="E780" s="66">
        <v>6.0</v>
      </c>
      <c r="F780" s="29" t="s">
        <v>8</v>
      </c>
      <c r="G780" s="10" t="s">
        <v>4234</v>
      </c>
    </row>
    <row r="781">
      <c r="A781" s="212"/>
      <c r="B781" s="66" t="s">
        <v>5853</v>
      </c>
      <c r="C781" s="64" t="s">
        <v>21694</v>
      </c>
      <c r="D781" s="66" t="s">
        <v>59</v>
      </c>
      <c r="E781" s="66">
        <v>6.0</v>
      </c>
      <c r="F781" s="69" t="s">
        <v>8</v>
      </c>
      <c r="G781" s="10" t="s">
        <v>4234</v>
      </c>
    </row>
    <row r="782">
      <c r="A782" s="213"/>
      <c r="B782" s="66" t="s">
        <v>21695</v>
      </c>
      <c r="C782" s="66" t="s">
        <v>21696</v>
      </c>
      <c r="D782" s="66" t="s">
        <v>48</v>
      </c>
      <c r="E782" s="66">
        <v>100.0</v>
      </c>
      <c r="F782" s="69" t="s">
        <v>8</v>
      </c>
      <c r="G782" s="10" t="s">
        <v>4234</v>
      </c>
    </row>
    <row r="783">
      <c r="A783" s="213"/>
      <c r="B783" s="66" t="s">
        <v>21697</v>
      </c>
      <c r="C783" s="66" t="s">
        <v>21698</v>
      </c>
      <c r="D783" s="66" t="s">
        <v>17757</v>
      </c>
      <c r="E783" s="66">
        <v>42.0</v>
      </c>
      <c r="F783" s="69" t="s">
        <v>8</v>
      </c>
      <c r="G783" s="10" t="s">
        <v>4234</v>
      </c>
    </row>
    <row r="784">
      <c r="A784" s="215"/>
      <c r="B784" s="66" t="s">
        <v>21699</v>
      </c>
      <c r="C784" s="66" t="s">
        <v>21700</v>
      </c>
      <c r="D784" s="66" t="s">
        <v>59</v>
      </c>
      <c r="E784" s="66">
        <v>6.0</v>
      </c>
      <c r="F784" s="115" t="s">
        <v>8</v>
      </c>
      <c r="G784" s="10" t="s">
        <v>4234</v>
      </c>
    </row>
    <row r="785">
      <c r="A785" s="214"/>
      <c r="B785" s="66" t="s">
        <v>18560</v>
      </c>
      <c r="C785" s="66" t="s">
        <v>18561</v>
      </c>
      <c r="D785" s="66" t="s">
        <v>59</v>
      </c>
      <c r="E785" s="66">
        <v>6.0</v>
      </c>
      <c r="F785" s="29" t="s">
        <v>8</v>
      </c>
      <c r="G785" s="10" t="s">
        <v>4234</v>
      </c>
    </row>
    <row r="786">
      <c r="A786" s="212"/>
      <c r="B786" s="66" t="s">
        <v>21701</v>
      </c>
      <c r="C786" s="64" t="s">
        <v>21702</v>
      </c>
      <c r="D786" s="66" t="s">
        <v>59</v>
      </c>
      <c r="E786" s="66">
        <v>6.0</v>
      </c>
      <c r="F786" s="69" t="s">
        <v>8</v>
      </c>
      <c r="G786" s="10" t="s">
        <v>4234</v>
      </c>
    </row>
    <row r="787">
      <c r="A787" s="213"/>
      <c r="B787" s="66" t="s">
        <v>16218</v>
      </c>
      <c r="C787" s="66" t="s">
        <v>16219</v>
      </c>
      <c r="D787" s="66" t="s">
        <v>5447</v>
      </c>
      <c r="E787" s="66">
        <v>24.0</v>
      </c>
      <c r="F787" s="69" t="s">
        <v>8</v>
      </c>
      <c r="G787" s="10" t="s">
        <v>4234</v>
      </c>
    </row>
    <row r="788">
      <c r="A788" s="213"/>
      <c r="B788" s="66" t="s">
        <v>666</v>
      </c>
      <c r="C788" s="66" t="s">
        <v>10258</v>
      </c>
      <c r="D788" s="66" t="s">
        <v>4286</v>
      </c>
      <c r="E788" s="66">
        <v>620.0</v>
      </c>
      <c r="F788" s="115" t="s">
        <v>8</v>
      </c>
      <c r="G788" s="10" t="s">
        <v>4234</v>
      </c>
    </row>
    <row r="789">
      <c r="A789" s="215"/>
      <c r="B789" s="66" t="s">
        <v>16137</v>
      </c>
      <c r="C789" s="66" t="s">
        <v>16138</v>
      </c>
      <c r="D789" s="66" t="s">
        <v>5447</v>
      </c>
      <c r="E789" s="66">
        <v>24.0</v>
      </c>
      <c r="F789" s="29" t="s">
        <v>8</v>
      </c>
      <c r="G789" s="10" t="s">
        <v>4234</v>
      </c>
    </row>
    <row r="790">
      <c r="A790" s="214"/>
      <c r="B790" s="66" t="s">
        <v>21703</v>
      </c>
      <c r="C790" s="66" t="s">
        <v>21704</v>
      </c>
      <c r="D790" s="66" t="s">
        <v>17757</v>
      </c>
      <c r="E790" s="66">
        <v>42.0</v>
      </c>
      <c r="F790" s="69" t="s">
        <v>8</v>
      </c>
      <c r="G790" s="10" t="s">
        <v>4234</v>
      </c>
    </row>
    <row r="791">
      <c r="A791" s="212"/>
      <c r="B791" s="66" t="s">
        <v>21705</v>
      </c>
      <c r="C791" s="64" t="s">
        <v>21706</v>
      </c>
      <c r="D791" s="66" t="s">
        <v>1062</v>
      </c>
      <c r="E791" s="64">
        <v>12.0</v>
      </c>
      <c r="F791" s="69" t="s">
        <v>8</v>
      </c>
      <c r="G791" s="10" t="s">
        <v>4234</v>
      </c>
    </row>
    <row r="792">
      <c r="A792" s="213"/>
      <c r="B792" s="66" t="s">
        <v>21364</v>
      </c>
      <c r="C792" s="66" t="s">
        <v>21365</v>
      </c>
      <c r="D792" s="66" t="s">
        <v>15622</v>
      </c>
      <c r="E792" s="66">
        <v>18.0</v>
      </c>
      <c r="F792" s="69" t="s">
        <v>8</v>
      </c>
      <c r="G792" s="10" t="s">
        <v>4234</v>
      </c>
    </row>
    <row r="793">
      <c r="A793" s="213"/>
      <c r="B793" s="66" t="s">
        <v>21707</v>
      </c>
      <c r="C793" s="66" t="s">
        <v>21708</v>
      </c>
      <c r="D793" s="66" t="s">
        <v>59</v>
      </c>
      <c r="E793" s="66">
        <v>6.0</v>
      </c>
      <c r="F793" s="115" t="s">
        <v>8</v>
      </c>
      <c r="G793" s="10" t="s">
        <v>4234</v>
      </c>
    </row>
    <row r="794">
      <c r="A794" s="215"/>
      <c r="B794" s="66" t="s">
        <v>21325</v>
      </c>
      <c r="C794" s="66" t="s">
        <v>21326</v>
      </c>
      <c r="D794" s="66" t="s">
        <v>59</v>
      </c>
      <c r="E794" s="66">
        <v>6.0</v>
      </c>
      <c r="F794" s="29" t="s">
        <v>8</v>
      </c>
      <c r="G794" s="10" t="s">
        <v>4234</v>
      </c>
    </row>
    <row r="795">
      <c r="A795" s="214"/>
      <c r="B795" s="66" t="s">
        <v>21709</v>
      </c>
      <c r="C795" s="66" t="s">
        <v>21710</v>
      </c>
      <c r="D795" s="66" t="s">
        <v>1350</v>
      </c>
      <c r="E795" s="66">
        <v>18.0</v>
      </c>
      <c r="F795" s="69" t="s">
        <v>8</v>
      </c>
      <c r="G795" s="10" t="s">
        <v>4234</v>
      </c>
    </row>
    <row r="796">
      <c r="A796" s="212"/>
      <c r="B796" s="66" t="s">
        <v>21711</v>
      </c>
      <c r="C796" s="64" t="s">
        <v>21712</v>
      </c>
      <c r="D796" s="64" t="s">
        <v>21713</v>
      </c>
      <c r="E796" s="64">
        <v>258.0</v>
      </c>
      <c r="F796" s="69" t="s">
        <v>8</v>
      </c>
      <c r="G796" s="10" t="s">
        <v>4234</v>
      </c>
    </row>
    <row r="797">
      <c r="A797" s="213"/>
      <c r="B797" s="14" t="s">
        <v>21359</v>
      </c>
      <c r="C797" s="14" t="s">
        <v>21360</v>
      </c>
      <c r="D797" s="14" t="s">
        <v>59</v>
      </c>
      <c r="E797" s="14">
        <v>10.0</v>
      </c>
      <c r="F797" s="128" t="s">
        <v>8</v>
      </c>
      <c r="G797" s="10" t="s">
        <v>4234</v>
      </c>
    </row>
    <row r="798">
      <c r="A798" s="213"/>
      <c r="B798" s="14" t="s">
        <v>3177</v>
      </c>
      <c r="C798" s="14" t="s">
        <v>11214</v>
      </c>
      <c r="D798" s="14" t="s">
        <v>59</v>
      </c>
      <c r="E798" s="14">
        <v>6.0</v>
      </c>
      <c r="F798" s="129" t="s">
        <v>8</v>
      </c>
      <c r="G798" s="10" t="s">
        <v>4234</v>
      </c>
    </row>
    <row r="799">
      <c r="A799" s="215"/>
      <c r="B799" s="14" t="s">
        <v>21714</v>
      </c>
      <c r="C799" s="14" t="s">
        <v>21715</v>
      </c>
      <c r="D799" s="14" t="s">
        <v>59</v>
      </c>
      <c r="E799" s="14">
        <v>6.0</v>
      </c>
      <c r="F799" s="17" t="s">
        <v>8</v>
      </c>
      <c r="G799" s="10" t="s">
        <v>4234</v>
      </c>
    </row>
    <row r="800">
      <c r="A800" s="212"/>
      <c r="B800" s="14" t="s">
        <v>20938</v>
      </c>
      <c r="C800" s="13" t="s">
        <v>20939</v>
      </c>
      <c r="D800" s="14" t="s">
        <v>13</v>
      </c>
      <c r="E800" s="13">
        <v>40.0</v>
      </c>
      <c r="F800" s="17" t="s">
        <v>8</v>
      </c>
      <c r="G800" s="10" t="s">
        <v>4234</v>
      </c>
    </row>
    <row r="801">
      <c r="A801" s="213"/>
      <c r="B801" s="14" t="s">
        <v>17143</v>
      </c>
      <c r="C801" s="14" t="s">
        <v>17144</v>
      </c>
      <c r="D801" s="14" t="s">
        <v>59</v>
      </c>
      <c r="E801" s="14">
        <v>6.0</v>
      </c>
      <c r="F801" s="128" t="s">
        <v>8</v>
      </c>
      <c r="G801" s="10" t="s">
        <v>4234</v>
      </c>
    </row>
    <row r="802">
      <c r="A802" s="216"/>
      <c r="B802" s="130" t="s">
        <v>21248</v>
      </c>
      <c r="C802" s="130" t="s">
        <v>21249</v>
      </c>
      <c r="D802" s="14" t="s">
        <v>59</v>
      </c>
      <c r="E802" s="14">
        <v>6.0</v>
      </c>
      <c r="F802" s="131" t="s">
        <v>8</v>
      </c>
      <c r="G802" s="10" t="s">
        <v>4234</v>
      </c>
    </row>
    <row r="803">
      <c r="A803" s="217"/>
      <c r="B803" s="132" t="s">
        <v>21246</v>
      </c>
      <c r="C803" s="132" t="s">
        <v>21247</v>
      </c>
      <c r="D803" s="52" t="s">
        <v>15842</v>
      </c>
      <c r="E803" s="132">
        <v>30.0</v>
      </c>
      <c r="F803" s="133" t="s">
        <v>8</v>
      </c>
      <c r="G803" s="10" t="s">
        <v>4234</v>
      </c>
    </row>
    <row r="804">
      <c r="A804" s="218"/>
      <c r="B804" s="132" t="s">
        <v>1124</v>
      </c>
      <c r="C804" s="132" t="s">
        <v>4765</v>
      </c>
      <c r="D804" s="52" t="s">
        <v>21716</v>
      </c>
      <c r="E804" s="132">
        <v>42.0</v>
      </c>
      <c r="F804" s="134" t="s">
        <v>8</v>
      </c>
      <c r="G804" s="10" t="s">
        <v>4234</v>
      </c>
    </row>
    <row r="805">
      <c r="A805" s="219"/>
      <c r="B805" s="132" t="s">
        <v>3592</v>
      </c>
      <c r="C805" s="132" t="s">
        <v>9050</v>
      </c>
      <c r="D805" s="14" t="s">
        <v>18564</v>
      </c>
      <c r="E805" s="132">
        <v>186.0</v>
      </c>
      <c r="F805" s="135" t="s">
        <v>8</v>
      </c>
      <c r="G805" s="10" t="s">
        <v>4234</v>
      </c>
    </row>
    <row r="806">
      <c r="A806" s="219"/>
      <c r="B806" s="132" t="s">
        <v>6720</v>
      </c>
      <c r="C806" s="132" t="s">
        <v>6721</v>
      </c>
      <c r="D806" s="14" t="s">
        <v>59</v>
      </c>
      <c r="E806" s="14">
        <v>6.0</v>
      </c>
      <c r="F806" s="134" t="s">
        <v>8</v>
      </c>
      <c r="G806" s="10" t="s">
        <v>4234</v>
      </c>
    </row>
    <row r="807">
      <c r="A807" s="218"/>
      <c r="B807" s="132" t="s">
        <v>15837</v>
      </c>
      <c r="C807" s="132" t="s">
        <v>7009</v>
      </c>
      <c r="D807" s="14" t="s">
        <v>15329</v>
      </c>
      <c r="E807" s="14">
        <v>206.0</v>
      </c>
      <c r="F807" s="136" t="s">
        <v>8</v>
      </c>
      <c r="G807" s="10" t="s">
        <v>4234</v>
      </c>
    </row>
    <row r="808">
      <c r="A808" s="220"/>
      <c r="B808" s="132" t="s">
        <v>19030</v>
      </c>
      <c r="C808" s="132" t="s">
        <v>19031</v>
      </c>
      <c r="D808" s="52" t="s">
        <v>15842</v>
      </c>
      <c r="E808" s="132">
        <v>30.0</v>
      </c>
      <c r="F808" s="136" t="s">
        <v>8</v>
      </c>
      <c r="G808" s="10" t="s">
        <v>4234</v>
      </c>
    </row>
    <row r="809">
      <c r="A809" s="218"/>
      <c r="B809" s="132" t="s">
        <v>21717</v>
      </c>
      <c r="C809" s="132" t="s">
        <v>21718</v>
      </c>
      <c r="D809" s="14" t="s">
        <v>59</v>
      </c>
      <c r="E809" s="14">
        <v>6.0</v>
      </c>
      <c r="F809" s="134" t="s">
        <v>8</v>
      </c>
      <c r="G809" s="10" t="s">
        <v>4234</v>
      </c>
    </row>
    <row r="810">
      <c r="A810" s="219"/>
      <c r="B810" s="132" t="s">
        <v>13769</v>
      </c>
      <c r="C810" s="132" t="s">
        <v>13770</v>
      </c>
      <c r="D810" s="52" t="s">
        <v>15622</v>
      </c>
      <c r="E810" s="132">
        <v>18.0</v>
      </c>
      <c r="F810" s="136" t="s">
        <v>8</v>
      </c>
      <c r="G810" s="10" t="s">
        <v>4234</v>
      </c>
    </row>
    <row r="811">
      <c r="A811" s="219"/>
      <c r="B811" s="132" t="s">
        <v>21719</v>
      </c>
      <c r="C811" s="132" t="s">
        <v>21720</v>
      </c>
      <c r="D811" s="14" t="s">
        <v>59</v>
      </c>
      <c r="E811" s="14">
        <v>6.0</v>
      </c>
      <c r="F811" s="136" t="s">
        <v>8</v>
      </c>
      <c r="G811" s="10" t="s">
        <v>4234</v>
      </c>
    </row>
    <row r="812">
      <c r="A812" s="218"/>
      <c r="B812" s="132" t="s">
        <v>21721</v>
      </c>
      <c r="C812" s="132" t="s">
        <v>21722</v>
      </c>
      <c r="D812" s="14" t="s">
        <v>59</v>
      </c>
      <c r="E812" s="14">
        <v>6.0</v>
      </c>
      <c r="F812" s="136" t="s">
        <v>8</v>
      </c>
      <c r="G812" s="10" t="s">
        <v>4234</v>
      </c>
    </row>
    <row r="813">
      <c r="A813" s="221"/>
      <c r="B813" s="132" t="s">
        <v>351</v>
      </c>
      <c r="C813" s="132" t="s">
        <v>5161</v>
      </c>
      <c r="D813" s="14" t="s">
        <v>21723</v>
      </c>
      <c r="E813" s="14">
        <v>596.0</v>
      </c>
      <c r="F813" s="46" t="s">
        <v>8</v>
      </c>
      <c r="G813" s="10" t="s">
        <v>4234</v>
      </c>
    </row>
    <row r="814">
      <c r="A814" s="218"/>
      <c r="B814" s="132" t="s">
        <v>21724</v>
      </c>
      <c r="C814" s="132" t="s">
        <v>21725</v>
      </c>
      <c r="D814" s="14" t="s">
        <v>21726</v>
      </c>
      <c r="E814" s="14">
        <v>126.0</v>
      </c>
      <c r="F814" s="129" t="s">
        <v>8</v>
      </c>
      <c r="G814" s="10" t="s">
        <v>4234</v>
      </c>
    </row>
    <row r="815">
      <c r="A815" s="218"/>
      <c r="B815" s="132" t="s">
        <v>2746</v>
      </c>
      <c r="C815" s="132" t="s">
        <v>12742</v>
      </c>
      <c r="D815" s="52" t="s">
        <v>17612</v>
      </c>
      <c r="E815" s="132">
        <v>36.0</v>
      </c>
      <c r="F815" s="137" t="s">
        <v>8</v>
      </c>
      <c r="G815" s="10" t="s">
        <v>4234</v>
      </c>
    </row>
    <row r="816">
      <c r="A816" s="219"/>
      <c r="B816" s="132" t="s">
        <v>16848</v>
      </c>
      <c r="C816" s="132" t="s">
        <v>16849</v>
      </c>
      <c r="D816" s="14" t="s">
        <v>59</v>
      </c>
      <c r="E816" s="14">
        <v>6.0</v>
      </c>
      <c r="F816" s="46" t="s">
        <v>8</v>
      </c>
      <c r="G816" s="10" t="s">
        <v>4234</v>
      </c>
    </row>
    <row r="817">
      <c r="A817" s="218"/>
      <c r="B817" s="132" t="s">
        <v>21727</v>
      </c>
      <c r="C817" s="132" t="s">
        <v>21728</v>
      </c>
      <c r="D817" s="14" t="s">
        <v>1062</v>
      </c>
      <c r="E817" s="132">
        <v>12.0</v>
      </c>
      <c r="F817" s="129" t="s">
        <v>8</v>
      </c>
      <c r="G817" s="10" t="s">
        <v>4234</v>
      </c>
    </row>
    <row r="818">
      <c r="A818" s="218"/>
      <c r="B818" s="132" t="s">
        <v>2213</v>
      </c>
      <c r="C818" s="132" t="s">
        <v>6289</v>
      </c>
      <c r="D818" s="14" t="s">
        <v>1062</v>
      </c>
      <c r="E818" s="132">
        <v>12.0</v>
      </c>
      <c r="F818" s="137" t="s">
        <v>8</v>
      </c>
      <c r="G818" s="10" t="s">
        <v>4234</v>
      </c>
    </row>
    <row r="819">
      <c r="A819" s="218"/>
      <c r="B819" s="132" t="s">
        <v>15671</v>
      </c>
      <c r="C819" s="132" t="s">
        <v>21729</v>
      </c>
      <c r="D819" s="52" t="s">
        <v>21730</v>
      </c>
      <c r="E819" s="132">
        <v>380.0</v>
      </c>
      <c r="F819" s="129" t="s">
        <v>8</v>
      </c>
      <c r="G819" s="10" t="s">
        <v>4234</v>
      </c>
    </row>
    <row r="820">
      <c r="A820" s="221"/>
      <c r="B820" s="132" t="s">
        <v>21731</v>
      </c>
      <c r="C820" s="132" t="s">
        <v>21732</v>
      </c>
      <c r="D820" s="14" t="s">
        <v>5447</v>
      </c>
      <c r="E820" s="132">
        <v>24.0</v>
      </c>
      <c r="F820" s="129" t="s">
        <v>8</v>
      </c>
      <c r="G820" s="10" t="s">
        <v>4234</v>
      </c>
    </row>
    <row r="821">
      <c r="A821" s="219"/>
      <c r="B821" s="132" t="s">
        <v>6986</v>
      </c>
      <c r="C821" s="132" t="s">
        <v>6987</v>
      </c>
      <c r="D821" s="52" t="s">
        <v>17757</v>
      </c>
      <c r="E821" s="132">
        <v>42.0</v>
      </c>
      <c r="F821" s="137" t="s">
        <v>8</v>
      </c>
      <c r="G821" s="10" t="s">
        <v>4234</v>
      </c>
    </row>
    <row r="822">
      <c r="A822" s="220"/>
      <c r="B822" s="132" t="s">
        <v>4324</v>
      </c>
      <c r="C822" s="132" t="s">
        <v>4325</v>
      </c>
      <c r="D822" s="14" t="s">
        <v>1350</v>
      </c>
      <c r="E822" s="132">
        <v>18.0</v>
      </c>
      <c r="F822" s="46" t="s">
        <v>8</v>
      </c>
      <c r="G822" s="10" t="s">
        <v>4234</v>
      </c>
    </row>
    <row r="823">
      <c r="A823" s="221"/>
      <c r="B823" s="132" t="s">
        <v>21214</v>
      </c>
      <c r="C823" s="132" t="s">
        <v>21215</v>
      </c>
      <c r="D823" s="52" t="s">
        <v>15842</v>
      </c>
      <c r="E823" s="132">
        <v>30.0</v>
      </c>
      <c r="F823" s="129" t="s">
        <v>8</v>
      </c>
      <c r="G823" s="10" t="s">
        <v>4234</v>
      </c>
    </row>
    <row r="824">
      <c r="A824" s="218"/>
      <c r="B824" s="132" t="s">
        <v>21733</v>
      </c>
      <c r="C824" s="132" t="s">
        <v>21734</v>
      </c>
      <c r="D824" s="14" t="s">
        <v>59</v>
      </c>
      <c r="E824" s="14">
        <v>6.0</v>
      </c>
      <c r="F824" s="137" t="s">
        <v>8</v>
      </c>
      <c r="G824" s="10" t="s">
        <v>4234</v>
      </c>
    </row>
    <row r="825">
      <c r="A825" s="218"/>
      <c r="B825" s="132" t="s">
        <v>21735</v>
      </c>
      <c r="C825" s="132" t="s">
        <v>21736</v>
      </c>
      <c r="D825" s="14" t="s">
        <v>59</v>
      </c>
      <c r="E825" s="14">
        <v>6.0</v>
      </c>
      <c r="F825" s="129" t="s">
        <v>8</v>
      </c>
      <c r="G825" s="10" t="s">
        <v>4234</v>
      </c>
    </row>
    <row r="826">
      <c r="A826" s="220"/>
      <c r="B826" s="132" t="s">
        <v>21737</v>
      </c>
      <c r="C826" s="132" t="s">
        <v>21738</v>
      </c>
      <c r="D826" s="14" t="s">
        <v>59</v>
      </c>
      <c r="E826" s="14">
        <v>6.0</v>
      </c>
      <c r="F826" s="129" t="s">
        <v>8</v>
      </c>
      <c r="G826" s="10" t="s">
        <v>4234</v>
      </c>
    </row>
    <row r="827">
      <c r="A827" s="220"/>
      <c r="B827" s="132" t="s">
        <v>21739</v>
      </c>
      <c r="C827" s="132" t="s">
        <v>21740</v>
      </c>
      <c r="D827" s="14" t="s">
        <v>59</v>
      </c>
      <c r="E827" s="14">
        <v>6.0</v>
      </c>
      <c r="F827" s="129" t="s">
        <v>8</v>
      </c>
      <c r="G827" s="10" t="s">
        <v>4234</v>
      </c>
    </row>
    <row r="828">
      <c r="A828" s="218"/>
      <c r="B828" s="132" t="s">
        <v>21147</v>
      </c>
      <c r="C828" s="132" t="s">
        <v>21148</v>
      </c>
      <c r="D828" s="52" t="s">
        <v>15622</v>
      </c>
      <c r="E828" s="132">
        <v>18.0</v>
      </c>
      <c r="F828" s="129" t="s">
        <v>8</v>
      </c>
      <c r="G828" s="10" t="s">
        <v>4234</v>
      </c>
    </row>
    <row r="829">
      <c r="A829" s="218"/>
      <c r="B829" s="132" t="s">
        <v>21741</v>
      </c>
      <c r="C829" s="132" t="s">
        <v>21742</v>
      </c>
      <c r="D829" s="14" t="s">
        <v>59</v>
      </c>
      <c r="E829" s="132">
        <v>6.0</v>
      </c>
      <c r="F829" s="129" t="s">
        <v>8</v>
      </c>
      <c r="G829" s="10" t="s">
        <v>4234</v>
      </c>
    </row>
    <row r="830">
      <c r="A830" s="221"/>
      <c r="B830" s="132" t="s">
        <v>2401</v>
      </c>
      <c r="C830" s="132" t="s">
        <v>21743</v>
      </c>
      <c r="D830" s="14" t="s">
        <v>59</v>
      </c>
      <c r="E830" s="13">
        <v>20.0</v>
      </c>
      <c r="F830" s="129" t="s">
        <v>8</v>
      </c>
      <c r="G830" s="10" t="s">
        <v>4234</v>
      </c>
    </row>
    <row r="831">
      <c r="A831" s="220"/>
      <c r="B831" s="132" t="s">
        <v>21744</v>
      </c>
      <c r="C831" s="132" t="s">
        <v>16039</v>
      </c>
      <c r="D831" s="14" t="s">
        <v>1062</v>
      </c>
      <c r="E831" s="132">
        <v>12.0</v>
      </c>
      <c r="F831" s="137" t="s">
        <v>8</v>
      </c>
      <c r="G831" s="10" t="s">
        <v>4234</v>
      </c>
    </row>
    <row r="832">
      <c r="A832" s="220"/>
      <c r="B832" s="132" t="s">
        <v>20957</v>
      </c>
      <c r="C832" s="14" t="s">
        <v>20958</v>
      </c>
      <c r="D832" s="14" t="s">
        <v>1062</v>
      </c>
      <c r="E832" s="132">
        <v>12.0</v>
      </c>
      <c r="F832" s="129" t="s">
        <v>8</v>
      </c>
      <c r="G832" s="10" t="s">
        <v>4234</v>
      </c>
    </row>
    <row r="833">
      <c r="A833" s="218"/>
      <c r="B833" s="132" t="s">
        <v>5853</v>
      </c>
      <c r="C833" s="132" t="s">
        <v>21694</v>
      </c>
      <c r="D833" s="14" t="s">
        <v>59</v>
      </c>
      <c r="E833" s="132">
        <v>6.0</v>
      </c>
      <c r="F833" s="129" t="s">
        <v>8</v>
      </c>
      <c r="G833" s="10" t="s">
        <v>4234</v>
      </c>
    </row>
    <row r="834">
      <c r="A834" s="218"/>
      <c r="B834" s="132" t="s">
        <v>21745</v>
      </c>
      <c r="C834" s="132" t="s">
        <v>20190</v>
      </c>
      <c r="D834" s="52" t="s">
        <v>5364</v>
      </c>
      <c r="E834" s="132">
        <v>30.0</v>
      </c>
      <c r="F834" s="137" t="s">
        <v>8</v>
      </c>
      <c r="G834" s="10" t="s">
        <v>4234</v>
      </c>
    </row>
    <row r="835">
      <c r="A835" s="218"/>
      <c r="B835" s="132" t="s">
        <v>21746</v>
      </c>
      <c r="C835" s="132" t="s">
        <v>21747</v>
      </c>
      <c r="D835" s="14" t="s">
        <v>59</v>
      </c>
      <c r="E835" s="132">
        <v>6.0</v>
      </c>
      <c r="F835" s="129" t="s">
        <v>8</v>
      </c>
      <c r="G835" s="10" t="s">
        <v>4234</v>
      </c>
    </row>
    <row r="836">
      <c r="A836" s="220"/>
      <c r="B836" s="132" t="s">
        <v>6292</v>
      </c>
      <c r="C836" s="132" t="s">
        <v>21748</v>
      </c>
      <c r="D836" s="52" t="s">
        <v>21749</v>
      </c>
      <c r="E836" s="132">
        <v>42.0</v>
      </c>
      <c r="F836" s="129" t="s">
        <v>8</v>
      </c>
      <c r="G836" s="10" t="s">
        <v>4234</v>
      </c>
    </row>
    <row r="837">
      <c r="A837" s="220"/>
      <c r="B837" s="132" t="s">
        <v>21750</v>
      </c>
      <c r="C837" s="52" t="s">
        <v>21751</v>
      </c>
      <c r="D837" s="14" t="s">
        <v>59</v>
      </c>
      <c r="E837" s="132">
        <v>6.0</v>
      </c>
      <c r="F837" s="129" t="s">
        <v>8</v>
      </c>
      <c r="G837" s="10" t="s">
        <v>4234</v>
      </c>
    </row>
    <row r="838">
      <c r="A838" s="218"/>
      <c r="B838" s="132" t="s">
        <v>21752</v>
      </c>
      <c r="C838" s="52" t="s">
        <v>21753</v>
      </c>
      <c r="D838" s="24" t="s">
        <v>21632</v>
      </c>
      <c r="E838" s="132">
        <v>36.0</v>
      </c>
      <c r="F838" s="129" t="s">
        <v>8</v>
      </c>
      <c r="G838" s="10" t="s">
        <v>4234</v>
      </c>
    </row>
    <row r="839">
      <c r="A839" s="220"/>
      <c r="B839" s="132" t="s">
        <v>21075</v>
      </c>
      <c r="C839" s="52" t="s">
        <v>21076</v>
      </c>
      <c r="D839" s="14" t="s">
        <v>1062</v>
      </c>
      <c r="E839" s="132">
        <v>12.0</v>
      </c>
      <c r="F839" s="129" t="s">
        <v>8</v>
      </c>
      <c r="G839" s="10" t="s">
        <v>4234</v>
      </c>
    </row>
    <row r="840">
      <c r="A840" s="218"/>
      <c r="B840" s="132" t="s">
        <v>21754</v>
      </c>
      <c r="C840" s="52" t="s">
        <v>21755</v>
      </c>
      <c r="D840" s="24" t="s">
        <v>21756</v>
      </c>
      <c r="E840" s="132">
        <v>24.0</v>
      </c>
      <c r="F840" s="129" t="s">
        <v>8</v>
      </c>
      <c r="G840" s="10" t="s">
        <v>4234</v>
      </c>
    </row>
    <row r="841">
      <c r="A841" s="220"/>
      <c r="B841" s="132" t="s">
        <v>21757</v>
      </c>
      <c r="C841" s="52" t="s">
        <v>21758</v>
      </c>
      <c r="D841" s="24" t="s">
        <v>21756</v>
      </c>
      <c r="E841" s="132">
        <v>24.0</v>
      </c>
      <c r="F841" s="137" t="s">
        <v>8</v>
      </c>
      <c r="G841" s="10" t="s">
        <v>4234</v>
      </c>
    </row>
    <row r="842">
      <c r="A842" s="220"/>
      <c r="B842" s="132" t="s">
        <v>21759</v>
      </c>
      <c r="C842" s="52" t="s">
        <v>21760</v>
      </c>
      <c r="D842" s="14" t="s">
        <v>59</v>
      </c>
      <c r="E842" s="132">
        <v>6.0</v>
      </c>
      <c r="F842" s="129" t="s">
        <v>8</v>
      </c>
      <c r="G842" s="10" t="s">
        <v>4234</v>
      </c>
    </row>
    <row r="843">
      <c r="A843" s="220"/>
      <c r="B843" s="132" t="s">
        <v>21323</v>
      </c>
      <c r="C843" s="52" t="s">
        <v>21324</v>
      </c>
      <c r="D843" s="14" t="s">
        <v>59</v>
      </c>
      <c r="E843" s="132">
        <v>6.0</v>
      </c>
      <c r="F843" s="128" t="s">
        <v>8</v>
      </c>
      <c r="G843" s="10" t="s">
        <v>4234</v>
      </c>
    </row>
    <row r="844">
      <c r="A844" s="220"/>
      <c r="B844" s="132" t="s">
        <v>17378</v>
      </c>
      <c r="C844" s="52" t="s">
        <v>17379</v>
      </c>
      <c r="D844" s="14" t="s">
        <v>1062</v>
      </c>
      <c r="E844" s="132">
        <v>12.0</v>
      </c>
      <c r="F844" s="137" t="s">
        <v>8</v>
      </c>
      <c r="G844" s="10" t="s">
        <v>4234</v>
      </c>
    </row>
    <row r="845">
      <c r="A845" s="218"/>
      <c r="B845" s="132" t="s">
        <v>21761</v>
      </c>
      <c r="C845" s="52" t="s">
        <v>21762</v>
      </c>
      <c r="D845" s="14" t="s">
        <v>59</v>
      </c>
      <c r="E845" s="132">
        <v>6.0</v>
      </c>
      <c r="F845" s="129" t="s">
        <v>8</v>
      </c>
      <c r="G845" s="10" t="s">
        <v>4234</v>
      </c>
    </row>
    <row r="846">
      <c r="A846" s="220"/>
      <c r="B846" s="132" t="s">
        <v>21763</v>
      </c>
      <c r="C846" s="52" t="s">
        <v>21764</v>
      </c>
      <c r="D846" s="14" t="s">
        <v>59</v>
      </c>
      <c r="E846" s="132">
        <v>6.0</v>
      </c>
      <c r="F846" s="129" t="s">
        <v>8</v>
      </c>
      <c r="G846" s="10" t="s">
        <v>4234</v>
      </c>
    </row>
    <row r="847">
      <c r="A847" s="220"/>
      <c r="B847" s="132" t="s">
        <v>21765</v>
      </c>
      <c r="C847" s="52" t="s">
        <v>21766</v>
      </c>
      <c r="D847" s="52" t="s">
        <v>5155</v>
      </c>
      <c r="E847" s="132">
        <v>46.0</v>
      </c>
      <c r="F847" s="129" t="s">
        <v>8</v>
      </c>
      <c r="G847" s="10" t="s">
        <v>4234</v>
      </c>
    </row>
    <row r="848">
      <c r="A848" s="218"/>
      <c r="B848" s="132" t="s">
        <v>21701</v>
      </c>
      <c r="C848" s="52" t="s">
        <v>21702</v>
      </c>
      <c r="D848" s="14" t="s">
        <v>59</v>
      </c>
      <c r="E848" s="132">
        <v>6.0</v>
      </c>
      <c r="F848" s="137" t="s">
        <v>8</v>
      </c>
      <c r="G848" s="10" t="s">
        <v>4234</v>
      </c>
    </row>
    <row r="849">
      <c r="A849" s="220"/>
      <c r="B849" s="132" t="s">
        <v>21767</v>
      </c>
      <c r="C849" s="52" t="s">
        <v>21768</v>
      </c>
      <c r="D849" s="52" t="s">
        <v>3507</v>
      </c>
      <c r="E849" s="132">
        <v>48.0</v>
      </c>
      <c r="F849" s="129" t="s">
        <v>8</v>
      </c>
      <c r="G849" s="10" t="s">
        <v>4234</v>
      </c>
    </row>
    <row r="850">
      <c r="A850" s="220"/>
      <c r="B850" s="132" t="s">
        <v>19063</v>
      </c>
      <c r="C850" s="52" t="s">
        <v>19064</v>
      </c>
      <c r="D850" s="52" t="s">
        <v>2566</v>
      </c>
      <c r="E850" s="132">
        <v>18.0</v>
      </c>
      <c r="F850" s="129" t="s">
        <v>8</v>
      </c>
      <c r="G850" s="10" t="s">
        <v>4234</v>
      </c>
    </row>
    <row r="851">
      <c r="A851" s="220"/>
      <c r="B851" s="132" t="s">
        <v>16575</v>
      </c>
      <c r="C851" s="52" t="s">
        <v>16576</v>
      </c>
      <c r="D851" s="52" t="s">
        <v>3507</v>
      </c>
      <c r="E851" s="132">
        <v>48.0</v>
      </c>
      <c r="F851" s="129" t="s">
        <v>8</v>
      </c>
      <c r="G851" s="10" t="s">
        <v>4234</v>
      </c>
    </row>
    <row r="852">
      <c r="A852" s="220"/>
      <c r="B852" s="132" t="s">
        <v>21769</v>
      </c>
      <c r="C852" s="132" t="s">
        <v>21770</v>
      </c>
      <c r="D852" s="52" t="s">
        <v>21771</v>
      </c>
      <c r="E852" s="132">
        <v>478.0</v>
      </c>
      <c r="F852" s="137" t="s">
        <v>8</v>
      </c>
      <c r="G852" s="10" t="s">
        <v>4234</v>
      </c>
    </row>
    <row r="853">
      <c r="A853" s="218"/>
      <c r="B853" s="132" t="s">
        <v>21772</v>
      </c>
      <c r="C853" s="132" t="s">
        <v>21773</v>
      </c>
      <c r="D853" s="52" t="s">
        <v>21774</v>
      </c>
      <c r="E853" s="132">
        <v>30.0</v>
      </c>
      <c r="F853" s="129" t="s">
        <v>8</v>
      </c>
      <c r="G853" s="10" t="s">
        <v>4234</v>
      </c>
    </row>
    <row r="854">
      <c r="A854" s="220"/>
      <c r="B854" s="132" t="s">
        <v>686</v>
      </c>
      <c r="C854" s="132" t="s">
        <v>8693</v>
      </c>
      <c r="D854" s="52" t="s">
        <v>21775</v>
      </c>
      <c r="E854" s="132">
        <v>54.0</v>
      </c>
      <c r="F854" s="129" t="s">
        <v>8</v>
      </c>
      <c r="G854" s="10" t="s">
        <v>4234</v>
      </c>
    </row>
    <row r="855">
      <c r="A855" s="220"/>
      <c r="B855" s="132" t="s">
        <v>21776</v>
      </c>
      <c r="C855" s="132" t="s">
        <v>21777</v>
      </c>
      <c r="D855" s="52" t="s">
        <v>16144</v>
      </c>
      <c r="E855" s="132">
        <v>24.0</v>
      </c>
      <c r="F855" s="129" t="s">
        <v>8</v>
      </c>
      <c r="G855" s="10" t="s">
        <v>4234</v>
      </c>
    </row>
    <row r="856">
      <c r="A856" s="218"/>
      <c r="B856" s="132" t="s">
        <v>21778</v>
      </c>
      <c r="C856" s="132" t="s">
        <v>21779</v>
      </c>
      <c r="D856" s="52" t="s">
        <v>21774</v>
      </c>
      <c r="E856" s="132">
        <v>30.0</v>
      </c>
      <c r="F856" s="129" t="s">
        <v>8</v>
      </c>
      <c r="G856" s="10" t="s">
        <v>4234</v>
      </c>
    </row>
    <row r="857">
      <c r="A857" s="220"/>
      <c r="B857" s="132" t="s">
        <v>18949</v>
      </c>
      <c r="C857" s="132" t="s">
        <v>21416</v>
      </c>
      <c r="D857" s="52" t="s">
        <v>21780</v>
      </c>
      <c r="E857" s="132">
        <v>126.0</v>
      </c>
      <c r="F857" s="129" t="s">
        <v>8</v>
      </c>
      <c r="G857" s="10" t="s">
        <v>4234</v>
      </c>
    </row>
    <row r="858">
      <c r="A858" s="220"/>
      <c r="B858" s="132" t="s">
        <v>11572</v>
      </c>
      <c r="C858" s="132" t="s">
        <v>11573</v>
      </c>
      <c r="D858" s="52" t="s">
        <v>15449</v>
      </c>
      <c r="E858" s="132">
        <v>12.0</v>
      </c>
      <c r="F858" s="129" t="s">
        <v>8</v>
      </c>
      <c r="G858" s="10" t="s">
        <v>4234</v>
      </c>
    </row>
    <row r="859">
      <c r="A859" s="220"/>
      <c r="B859" s="132" t="s">
        <v>20838</v>
      </c>
      <c r="C859" s="132" t="s">
        <v>20839</v>
      </c>
      <c r="D859" s="52" t="s">
        <v>15449</v>
      </c>
      <c r="E859" s="132">
        <v>12.0</v>
      </c>
      <c r="F859" s="129" t="s">
        <v>8</v>
      </c>
      <c r="G859" s="10" t="s">
        <v>4234</v>
      </c>
    </row>
    <row r="860">
      <c r="A860" s="220"/>
      <c r="B860" s="132" t="s">
        <v>594</v>
      </c>
      <c r="C860" s="132" t="s">
        <v>4443</v>
      </c>
      <c r="D860" s="52" t="s">
        <v>15449</v>
      </c>
      <c r="E860" s="132">
        <v>12.0</v>
      </c>
      <c r="F860" s="137" t="s">
        <v>8</v>
      </c>
      <c r="G860" s="10" t="s">
        <v>4234</v>
      </c>
    </row>
    <row r="861">
      <c r="A861" s="218"/>
      <c r="B861" s="132" t="s">
        <v>21781</v>
      </c>
      <c r="C861" s="132" t="s">
        <v>21782</v>
      </c>
      <c r="D861" s="52" t="s">
        <v>15449</v>
      </c>
      <c r="E861" s="132">
        <v>12.0</v>
      </c>
      <c r="F861" s="129" t="s">
        <v>8</v>
      </c>
      <c r="G861" s="10" t="s">
        <v>4234</v>
      </c>
    </row>
    <row r="862">
      <c r="A862" s="220"/>
      <c r="B862" s="132" t="s">
        <v>2184</v>
      </c>
      <c r="C862" s="132" t="s">
        <v>21783</v>
      </c>
      <c r="D862" s="52" t="s">
        <v>17612</v>
      </c>
      <c r="E862" s="132">
        <v>36.0</v>
      </c>
      <c r="F862" s="129" t="s">
        <v>8</v>
      </c>
      <c r="G862" s="10" t="s">
        <v>4234</v>
      </c>
    </row>
    <row r="863">
      <c r="A863" s="220"/>
      <c r="B863" s="132" t="s">
        <v>2524</v>
      </c>
      <c r="C863" s="132" t="s">
        <v>9509</v>
      </c>
      <c r="D863" s="52" t="s">
        <v>17744</v>
      </c>
      <c r="E863" s="132">
        <v>96.0</v>
      </c>
      <c r="F863" s="129" t="s">
        <v>8</v>
      </c>
      <c r="G863" s="10" t="s">
        <v>4234</v>
      </c>
    </row>
    <row r="864">
      <c r="A864" s="218"/>
      <c r="B864" s="132" t="s">
        <v>85</v>
      </c>
      <c r="C864" s="132" t="s">
        <v>16468</v>
      </c>
      <c r="D864" s="14" t="s">
        <v>59</v>
      </c>
      <c r="E864" s="132">
        <v>6.0</v>
      </c>
      <c r="F864" s="129" t="s">
        <v>8</v>
      </c>
      <c r="G864" s="10" t="s">
        <v>4234</v>
      </c>
    </row>
    <row r="865">
      <c r="A865" s="220"/>
      <c r="B865" s="132" t="s">
        <v>21784</v>
      </c>
      <c r="C865" s="132" t="s">
        <v>21785</v>
      </c>
      <c r="D865" s="14" t="s">
        <v>59</v>
      </c>
      <c r="E865" s="132">
        <v>6.0</v>
      </c>
      <c r="F865" s="129" t="s">
        <v>8</v>
      </c>
      <c r="G865" s="10" t="s">
        <v>4234</v>
      </c>
    </row>
    <row r="866">
      <c r="A866" s="220"/>
      <c r="B866" s="132" t="s">
        <v>21786</v>
      </c>
      <c r="C866" s="132" t="s">
        <v>21787</v>
      </c>
      <c r="D866" s="14" t="s">
        <v>59</v>
      </c>
      <c r="E866" s="132">
        <v>6.0</v>
      </c>
      <c r="F866" s="129" t="s">
        <v>8</v>
      </c>
      <c r="G866" s="10" t="s">
        <v>4234</v>
      </c>
    </row>
    <row r="867">
      <c r="A867" s="220"/>
      <c r="B867" s="132" t="s">
        <v>2213</v>
      </c>
      <c r="C867" s="132" t="s">
        <v>6289</v>
      </c>
      <c r="D867" s="52" t="s">
        <v>15449</v>
      </c>
      <c r="E867" s="132">
        <v>12.0</v>
      </c>
      <c r="F867" s="129" t="s">
        <v>8</v>
      </c>
      <c r="G867" s="10" t="s">
        <v>4234</v>
      </c>
    </row>
    <row r="868">
      <c r="A868" s="220"/>
      <c r="B868" s="132" t="s">
        <v>21788</v>
      </c>
      <c r="C868" s="132" t="s">
        <v>21789</v>
      </c>
      <c r="D868" s="52" t="s">
        <v>15622</v>
      </c>
      <c r="E868" s="132">
        <v>18.0</v>
      </c>
      <c r="F868" s="137" t="s">
        <v>8</v>
      </c>
      <c r="G868" s="10" t="s">
        <v>4234</v>
      </c>
    </row>
    <row r="869">
      <c r="A869" s="218"/>
      <c r="B869" s="132" t="s">
        <v>2523</v>
      </c>
      <c r="C869" s="132" t="s">
        <v>21790</v>
      </c>
      <c r="D869" s="52" t="s">
        <v>13</v>
      </c>
      <c r="E869" s="132">
        <v>40.0</v>
      </c>
      <c r="F869" s="129" t="s">
        <v>8</v>
      </c>
      <c r="G869" s="10" t="s">
        <v>4234</v>
      </c>
    </row>
    <row r="870">
      <c r="A870" s="220"/>
      <c r="B870" s="132" t="s">
        <v>21791</v>
      </c>
      <c r="C870" s="132" t="s">
        <v>21792</v>
      </c>
      <c r="D870" s="14" t="s">
        <v>59</v>
      </c>
      <c r="E870" s="132">
        <v>6.0</v>
      </c>
      <c r="F870" s="129" t="s">
        <v>8</v>
      </c>
      <c r="G870" s="10" t="s">
        <v>4234</v>
      </c>
    </row>
    <row r="871">
      <c r="A871" s="220"/>
      <c r="B871" s="132" t="s">
        <v>15173</v>
      </c>
      <c r="C871" s="132" t="s">
        <v>7232</v>
      </c>
      <c r="D871" s="52" t="s">
        <v>16144</v>
      </c>
      <c r="E871" s="132">
        <v>24.0</v>
      </c>
      <c r="F871" s="129" t="s">
        <v>8</v>
      </c>
      <c r="G871" s="10" t="s">
        <v>4234</v>
      </c>
    </row>
    <row r="872">
      <c r="A872" s="218"/>
      <c r="B872" s="132" t="s">
        <v>21144</v>
      </c>
      <c r="C872" s="132" t="s">
        <v>21145</v>
      </c>
      <c r="D872" s="52" t="s">
        <v>21793</v>
      </c>
      <c r="E872" s="132">
        <v>114.0</v>
      </c>
      <c r="F872" s="129" t="s">
        <v>8</v>
      </c>
      <c r="G872" s="10" t="s">
        <v>4234</v>
      </c>
    </row>
    <row r="873">
      <c r="A873" s="220"/>
      <c r="B873" s="132" t="s">
        <v>21794</v>
      </c>
      <c r="C873" s="132" t="s">
        <v>21795</v>
      </c>
      <c r="D873" s="52" t="s">
        <v>21</v>
      </c>
      <c r="E873" s="132">
        <v>120.0</v>
      </c>
      <c r="F873" s="129" t="s">
        <v>8</v>
      </c>
      <c r="G873" s="10" t="s">
        <v>4234</v>
      </c>
    </row>
    <row r="874">
      <c r="A874" s="220"/>
      <c r="B874" s="132" t="s">
        <v>21754</v>
      </c>
      <c r="C874" s="132" t="s">
        <v>21755</v>
      </c>
      <c r="D874" s="52" t="s">
        <v>16144</v>
      </c>
      <c r="E874" s="132">
        <v>24.0</v>
      </c>
      <c r="F874" s="129" t="s">
        <v>8</v>
      </c>
      <c r="G874" s="10" t="s">
        <v>4234</v>
      </c>
    </row>
    <row r="875">
      <c r="A875" s="220"/>
      <c r="B875" s="132" t="s">
        <v>21796</v>
      </c>
      <c r="C875" s="132" t="s">
        <v>21797</v>
      </c>
      <c r="D875" s="52" t="s">
        <v>15622</v>
      </c>
      <c r="E875" s="132">
        <v>18.0</v>
      </c>
      <c r="F875" s="129" t="s">
        <v>8</v>
      </c>
      <c r="G875" s="10" t="s">
        <v>4234</v>
      </c>
    </row>
    <row r="876">
      <c r="A876" s="220"/>
      <c r="B876" s="132" t="s">
        <v>21798</v>
      </c>
      <c r="C876" s="132" t="s">
        <v>21799</v>
      </c>
      <c r="D876" s="14" t="s">
        <v>59</v>
      </c>
      <c r="E876" s="132">
        <v>6.0</v>
      </c>
      <c r="F876" s="129" t="s">
        <v>8</v>
      </c>
      <c r="G876" s="10" t="s">
        <v>4234</v>
      </c>
    </row>
    <row r="877">
      <c r="A877" s="218"/>
      <c r="B877" s="132" t="s">
        <v>21800</v>
      </c>
      <c r="C877" s="132" t="s">
        <v>21801</v>
      </c>
      <c r="D877" s="14" t="s">
        <v>59</v>
      </c>
      <c r="E877" s="132">
        <v>6.0</v>
      </c>
      <c r="F877" s="129" t="s">
        <v>8</v>
      </c>
      <c r="G877" s="10" t="s">
        <v>4234</v>
      </c>
    </row>
    <row r="878">
      <c r="A878" s="220"/>
      <c r="B878" s="132" t="s">
        <v>21802</v>
      </c>
      <c r="C878" s="132" t="s">
        <v>21803</v>
      </c>
      <c r="D878" s="14" t="s">
        <v>59</v>
      </c>
      <c r="E878" s="132">
        <v>20.0</v>
      </c>
      <c r="F878" s="129" t="s">
        <v>8</v>
      </c>
      <c r="G878" s="10" t="s">
        <v>4234</v>
      </c>
    </row>
    <row r="879">
      <c r="A879" s="220"/>
      <c r="B879" s="132" t="s">
        <v>3670</v>
      </c>
      <c r="C879" s="132" t="s">
        <v>7332</v>
      </c>
      <c r="D879" s="52" t="s">
        <v>16144</v>
      </c>
      <c r="E879" s="132">
        <v>24.0</v>
      </c>
      <c r="F879" s="129" t="s">
        <v>8</v>
      </c>
      <c r="G879" s="10" t="s">
        <v>4234</v>
      </c>
    </row>
    <row r="880">
      <c r="A880" s="218"/>
      <c r="B880" s="132" t="s">
        <v>21576</v>
      </c>
      <c r="C880" s="132" t="s">
        <v>21577</v>
      </c>
      <c r="D880" s="14" t="s">
        <v>59</v>
      </c>
      <c r="E880" s="132">
        <v>6.0</v>
      </c>
      <c r="F880" s="129" t="s">
        <v>8</v>
      </c>
      <c r="G880" s="10" t="s">
        <v>4234</v>
      </c>
    </row>
    <row r="881">
      <c r="A881" s="220"/>
      <c r="B881" s="132" t="s">
        <v>21583</v>
      </c>
      <c r="C881" s="132" t="s">
        <v>21172</v>
      </c>
      <c r="D881" s="14" t="s">
        <v>59</v>
      </c>
      <c r="E881" s="132">
        <v>6.0</v>
      </c>
      <c r="F881" s="129" t="s">
        <v>8</v>
      </c>
      <c r="G881" s="10" t="s">
        <v>4234</v>
      </c>
    </row>
    <row r="882">
      <c r="A882" s="220"/>
      <c r="B882" s="132" t="s">
        <v>21804</v>
      </c>
      <c r="C882" s="132" t="s">
        <v>21805</v>
      </c>
      <c r="D882" s="52" t="s">
        <v>16144</v>
      </c>
      <c r="E882" s="132">
        <v>24.0</v>
      </c>
      <c r="F882" s="129" t="s">
        <v>8</v>
      </c>
      <c r="G882" s="10" t="s">
        <v>4234</v>
      </c>
    </row>
    <row r="883">
      <c r="A883" s="220"/>
      <c r="B883" s="132" t="s">
        <v>21296</v>
      </c>
      <c r="C883" s="132" t="s">
        <v>21297</v>
      </c>
      <c r="D883" s="52" t="s">
        <v>15449</v>
      </c>
      <c r="E883" s="132">
        <v>12.0</v>
      </c>
      <c r="F883" s="129" t="s">
        <v>8</v>
      </c>
      <c r="G883" s="10" t="s">
        <v>4234</v>
      </c>
    </row>
    <row r="884">
      <c r="A884" s="220"/>
      <c r="B884" s="132" t="s">
        <v>21806</v>
      </c>
      <c r="C884" s="132" t="s">
        <v>21807</v>
      </c>
      <c r="D884" s="52" t="s">
        <v>21808</v>
      </c>
      <c r="E884" s="132">
        <v>990.0</v>
      </c>
      <c r="F884" s="129" t="s">
        <v>8</v>
      </c>
      <c r="G884" s="10" t="s">
        <v>4234</v>
      </c>
    </row>
    <row r="885">
      <c r="A885" s="218"/>
      <c r="B885" s="132" t="s">
        <v>20819</v>
      </c>
      <c r="C885" s="132" t="s">
        <v>20820</v>
      </c>
      <c r="D885" s="52" t="s">
        <v>16144</v>
      </c>
      <c r="E885" s="132">
        <v>24.0</v>
      </c>
      <c r="F885" s="129" t="s">
        <v>8</v>
      </c>
      <c r="G885" s="10" t="s">
        <v>4234</v>
      </c>
    </row>
    <row r="886">
      <c r="A886" s="220"/>
      <c r="B886" s="132" t="s">
        <v>21809</v>
      </c>
      <c r="C886" s="132" t="s">
        <v>21810</v>
      </c>
      <c r="D886" s="14" t="s">
        <v>59</v>
      </c>
      <c r="E886" s="132">
        <v>6.0</v>
      </c>
      <c r="F886" s="129" t="s">
        <v>8</v>
      </c>
      <c r="G886" s="10" t="s">
        <v>4234</v>
      </c>
    </row>
    <row r="887">
      <c r="A887" s="220"/>
      <c r="B887" s="132" t="s">
        <v>19290</v>
      </c>
      <c r="C887" s="132" t="s">
        <v>19291</v>
      </c>
      <c r="D887" s="14" t="s">
        <v>1062</v>
      </c>
      <c r="E887" s="132">
        <v>12.0</v>
      </c>
      <c r="F887" s="129" t="s">
        <v>8</v>
      </c>
      <c r="G887" s="10" t="s">
        <v>4234</v>
      </c>
    </row>
    <row r="888">
      <c r="A888" s="218"/>
      <c r="B888" s="132" t="s">
        <v>35</v>
      </c>
      <c r="C888" s="132" t="s">
        <v>6813</v>
      </c>
      <c r="D888" s="14" t="s">
        <v>15329</v>
      </c>
      <c r="E888" s="132">
        <v>220.0</v>
      </c>
      <c r="F888" s="129" t="s">
        <v>8</v>
      </c>
      <c r="G888" s="10" t="s">
        <v>4234</v>
      </c>
    </row>
    <row r="889">
      <c r="A889" s="220"/>
      <c r="B889" s="132" t="s">
        <v>21811</v>
      </c>
      <c r="C889" s="132" t="s">
        <v>21812</v>
      </c>
      <c r="D889" s="14" t="s">
        <v>1062</v>
      </c>
      <c r="E889" s="132">
        <v>12.0</v>
      </c>
      <c r="F889" s="129" t="s">
        <v>8</v>
      </c>
      <c r="G889" s="10" t="s">
        <v>4234</v>
      </c>
    </row>
    <row r="890">
      <c r="A890" s="220"/>
      <c r="B890" s="132" t="s">
        <v>21813</v>
      </c>
      <c r="C890" s="132" t="s">
        <v>21814</v>
      </c>
      <c r="D890" s="52" t="s">
        <v>16144</v>
      </c>
      <c r="E890" s="132">
        <v>24.0</v>
      </c>
      <c r="F890" s="129" t="s">
        <v>8</v>
      </c>
      <c r="G890" s="10" t="s">
        <v>4234</v>
      </c>
    </row>
    <row r="891">
      <c r="A891" s="220"/>
      <c r="B891" s="132" t="s">
        <v>20989</v>
      </c>
      <c r="C891" s="132" t="s">
        <v>20990</v>
      </c>
      <c r="D891" s="14" t="s">
        <v>59</v>
      </c>
      <c r="E891" s="132">
        <v>20.0</v>
      </c>
      <c r="F891" s="129" t="s">
        <v>8</v>
      </c>
      <c r="G891" s="10" t="s">
        <v>4234</v>
      </c>
    </row>
    <row r="892">
      <c r="A892" s="220"/>
      <c r="B892" s="132" t="s">
        <v>19808</v>
      </c>
      <c r="C892" s="132" t="s">
        <v>19809</v>
      </c>
      <c r="D892" s="14" t="s">
        <v>59</v>
      </c>
      <c r="E892" s="132">
        <v>6.0</v>
      </c>
      <c r="F892" s="129" t="s">
        <v>8</v>
      </c>
      <c r="G892" s="10" t="s">
        <v>4234</v>
      </c>
    </row>
    <row r="893">
      <c r="A893" s="218"/>
      <c r="B893" s="132" t="s">
        <v>12708</v>
      </c>
      <c r="C893" s="132" t="s">
        <v>20300</v>
      </c>
      <c r="D893" s="14" t="s">
        <v>59</v>
      </c>
      <c r="E893" s="132">
        <v>6.0</v>
      </c>
      <c r="F893" s="129" t="s">
        <v>8</v>
      </c>
      <c r="G893" s="10" t="s">
        <v>4234</v>
      </c>
    </row>
    <row r="894">
      <c r="A894" s="220"/>
      <c r="B894" s="132" t="s">
        <v>16220</v>
      </c>
      <c r="C894" s="132" t="s">
        <v>8703</v>
      </c>
      <c r="D894" s="14" t="s">
        <v>59</v>
      </c>
      <c r="E894" s="132">
        <v>6.0</v>
      </c>
      <c r="F894" s="129" t="s">
        <v>8</v>
      </c>
      <c r="G894" s="10" t="s">
        <v>4234</v>
      </c>
    </row>
    <row r="895">
      <c r="A895" s="220"/>
      <c r="B895" s="132" t="s">
        <v>21815</v>
      </c>
      <c r="C895" s="132" t="s">
        <v>21816</v>
      </c>
      <c r="D895" s="14" t="s">
        <v>59</v>
      </c>
      <c r="E895" s="132">
        <v>6.0</v>
      </c>
      <c r="F895" s="129" t="s">
        <v>8</v>
      </c>
      <c r="G895" s="10" t="s">
        <v>4234</v>
      </c>
    </row>
    <row r="896">
      <c r="A896" s="218"/>
      <c r="B896" s="132" t="s">
        <v>21817</v>
      </c>
      <c r="C896" s="132" t="s">
        <v>21818</v>
      </c>
      <c r="D896" s="14" t="s">
        <v>59</v>
      </c>
      <c r="E896" s="132">
        <v>20.0</v>
      </c>
      <c r="F896" s="129" t="s">
        <v>8</v>
      </c>
      <c r="G896" s="10" t="s">
        <v>4234</v>
      </c>
    </row>
    <row r="897">
      <c r="A897" s="220"/>
      <c r="B897" s="132" t="s">
        <v>21819</v>
      </c>
      <c r="C897" s="132" t="s">
        <v>21820</v>
      </c>
      <c r="D897" s="52" t="s">
        <v>21821</v>
      </c>
      <c r="E897" s="132">
        <v>42.0</v>
      </c>
      <c r="F897" s="129" t="s">
        <v>8</v>
      </c>
      <c r="G897" s="10" t="s">
        <v>4234</v>
      </c>
    </row>
    <row r="898">
      <c r="A898" s="220"/>
      <c r="B898" s="132" t="s">
        <v>21822</v>
      </c>
      <c r="C898" s="132" t="s">
        <v>21823</v>
      </c>
      <c r="D898" s="14" t="s">
        <v>59</v>
      </c>
      <c r="E898" s="132">
        <v>6.0</v>
      </c>
      <c r="F898" s="129" t="s">
        <v>8</v>
      </c>
      <c r="G898" s="10" t="s">
        <v>4234</v>
      </c>
    </row>
    <row r="899">
      <c r="A899" s="220"/>
      <c r="B899" s="132" t="s">
        <v>855</v>
      </c>
      <c r="C899" s="132" t="s">
        <v>5747</v>
      </c>
      <c r="D899" s="52" t="s">
        <v>15622</v>
      </c>
      <c r="E899" s="132">
        <v>18.0</v>
      </c>
      <c r="F899" s="129" t="s">
        <v>8</v>
      </c>
      <c r="G899" s="10" t="s">
        <v>4234</v>
      </c>
    </row>
    <row r="900">
      <c r="A900" s="220"/>
      <c r="B900" s="132" t="s">
        <v>21824</v>
      </c>
      <c r="C900" s="132" t="s">
        <v>21825</v>
      </c>
      <c r="D900" s="52" t="s">
        <v>16450</v>
      </c>
      <c r="E900" s="132">
        <v>70.0</v>
      </c>
      <c r="F900" s="129" t="s">
        <v>8</v>
      </c>
      <c r="G900" s="10" t="s">
        <v>4234</v>
      </c>
    </row>
    <row r="901">
      <c r="A901" s="218"/>
      <c r="B901" s="132" t="s">
        <v>2640</v>
      </c>
      <c r="C901" s="132" t="s">
        <v>17586</v>
      </c>
      <c r="D901" s="52" t="s">
        <v>15622</v>
      </c>
      <c r="E901" s="132">
        <v>18.0</v>
      </c>
      <c r="F901" s="129" t="s">
        <v>8</v>
      </c>
      <c r="G901" s="10" t="s">
        <v>4234</v>
      </c>
    </row>
    <row r="902">
      <c r="A902" s="220"/>
      <c r="B902" s="132" t="s">
        <v>6218</v>
      </c>
      <c r="C902" s="132" t="s">
        <v>6219</v>
      </c>
      <c r="D902" s="14" t="s">
        <v>59</v>
      </c>
      <c r="E902" s="132">
        <v>6.0</v>
      </c>
      <c r="F902" s="129" t="s">
        <v>8</v>
      </c>
      <c r="G902" s="10" t="s">
        <v>4234</v>
      </c>
    </row>
    <row r="903">
      <c r="A903" s="220"/>
      <c r="B903" s="132" t="s">
        <v>14155</v>
      </c>
      <c r="C903" s="132" t="s">
        <v>21826</v>
      </c>
      <c r="D903" s="14" t="s">
        <v>1062</v>
      </c>
      <c r="E903" s="132">
        <v>12.0</v>
      </c>
      <c r="F903" s="129" t="s">
        <v>8</v>
      </c>
      <c r="G903" s="10" t="s">
        <v>4234</v>
      </c>
    </row>
    <row r="904">
      <c r="A904" s="218"/>
      <c r="B904" s="132" t="s">
        <v>2615</v>
      </c>
      <c r="C904" s="132" t="s">
        <v>21827</v>
      </c>
      <c r="D904" s="52" t="s">
        <v>891</v>
      </c>
      <c r="E904" s="132">
        <v>220.0</v>
      </c>
      <c r="F904" s="129" t="s">
        <v>8</v>
      </c>
      <c r="G904" s="10" t="s">
        <v>4234</v>
      </c>
    </row>
    <row r="905">
      <c r="A905" s="220"/>
      <c r="B905" s="132" t="s">
        <v>21828</v>
      </c>
      <c r="C905" s="132" t="s">
        <v>21829</v>
      </c>
      <c r="D905" s="52" t="s">
        <v>15449</v>
      </c>
      <c r="E905" s="132">
        <v>12.0</v>
      </c>
      <c r="F905" s="129" t="s">
        <v>8</v>
      </c>
      <c r="G905" s="10" t="s">
        <v>4234</v>
      </c>
    </row>
    <row r="906">
      <c r="A906" s="220"/>
      <c r="B906" s="132" t="s">
        <v>20995</v>
      </c>
      <c r="C906" s="132" t="s">
        <v>20996</v>
      </c>
      <c r="D906" s="14" t="s">
        <v>59</v>
      </c>
      <c r="E906" s="132">
        <v>6.0</v>
      </c>
      <c r="F906" s="129" t="s">
        <v>8</v>
      </c>
      <c r="G906" s="10" t="s">
        <v>4234</v>
      </c>
    </row>
    <row r="907">
      <c r="A907" s="220"/>
      <c r="B907" s="132" t="s">
        <v>21830</v>
      </c>
      <c r="C907" s="132" t="s">
        <v>21831</v>
      </c>
      <c r="D907" s="14" t="s">
        <v>59</v>
      </c>
      <c r="E907" s="132">
        <v>6.0</v>
      </c>
      <c r="F907" s="129" t="s">
        <v>8</v>
      </c>
      <c r="G907" s="10" t="s">
        <v>4234</v>
      </c>
    </row>
    <row r="908">
      <c r="A908" s="220"/>
      <c r="B908" s="132" t="s">
        <v>21832</v>
      </c>
      <c r="C908" s="132" t="s">
        <v>21833</v>
      </c>
      <c r="D908" s="52" t="s">
        <v>13</v>
      </c>
      <c r="E908" s="132">
        <v>12.0</v>
      </c>
      <c r="F908" s="129" t="s">
        <v>8</v>
      </c>
      <c r="G908" s="10" t="s">
        <v>4234</v>
      </c>
    </row>
    <row r="909">
      <c r="A909" s="218"/>
      <c r="B909" s="132" t="s">
        <v>20864</v>
      </c>
      <c r="C909" s="132" t="s">
        <v>20865</v>
      </c>
      <c r="D909" s="14" t="s">
        <v>21834</v>
      </c>
      <c r="E909" s="132">
        <v>180.0</v>
      </c>
      <c r="F909" s="129" t="s">
        <v>8</v>
      </c>
      <c r="G909" s="10" t="s">
        <v>4234</v>
      </c>
    </row>
    <row r="910">
      <c r="A910" s="220"/>
      <c r="B910" s="132" t="s">
        <v>21835</v>
      </c>
      <c r="C910" s="132" t="s">
        <v>21836</v>
      </c>
      <c r="D910" s="52" t="s">
        <v>16144</v>
      </c>
      <c r="E910" s="132">
        <v>24.0</v>
      </c>
      <c r="F910" s="129" t="s">
        <v>8</v>
      </c>
      <c r="G910" s="10" t="s">
        <v>4234</v>
      </c>
    </row>
    <row r="911">
      <c r="A911" s="220"/>
      <c r="B911" s="132" t="s">
        <v>21837</v>
      </c>
      <c r="C911" s="132" t="s">
        <v>21838</v>
      </c>
      <c r="D911" s="52" t="s">
        <v>1062</v>
      </c>
      <c r="E911" s="132">
        <v>12.0</v>
      </c>
      <c r="F911" s="129" t="s">
        <v>8</v>
      </c>
      <c r="G911" s="10" t="s">
        <v>4234</v>
      </c>
    </row>
    <row r="912">
      <c r="A912" s="218"/>
      <c r="B912" s="132" t="s">
        <v>21475</v>
      </c>
      <c r="C912" s="132" t="s">
        <v>21476</v>
      </c>
      <c r="D912" s="14" t="s">
        <v>59</v>
      </c>
      <c r="E912" s="132">
        <v>6.0</v>
      </c>
      <c r="F912" s="129" t="s">
        <v>8</v>
      </c>
      <c r="G912" s="10" t="s">
        <v>4234</v>
      </c>
    </row>
    <row r="913">
      <c r="A913" s="220"/>
      <c r="B913" s="132" t="s">
        <v>21839</v>
      </c>
      <c r="C913" s="132" t="s">
        <v>21840</v>
      </c>
      <c r="D913" s="52" t="s">
        <v>15622</v>
      </c>
      <c r="E913" s="132">
        <v>18.0</v>
      </c>
      <c r="F913" s="129" t="s">
        <v>8</v>
      </c>
      <c r="G913" s="10" t="s">
        <v>4234</v>
      </c>
    </row>
    <row r="914">
      <c r="A914" s="220"/>
      <c r="B914" s="132" t="s">
        <v>21841</v>
      </c>
      <c r="C914" s="132" t="s">
        <v>21842</v>
      </c>
      <c r="D914" s="14" t="s">
        <v>59</v>
      </c>
      <c r="E914" s="132">
        <v>6.0</v>
      </c>
      <c r="F914" s="129" t="s">
        <v>8</v>
      </c>
      <c r="G914" s="10" t="s">
        <v>4234</v>
      </c>
    </row>
    <row r="915">
      <c r="A915" s="220"/>
      <c r="B915" s="132" t="s">
        <v>21843</v>
      </c>
      <c r="C915" s="132" t="s">
        <v>21844</v>
      </c>
      <c r="D915" s="14" t="s">
        <v>1062</v>
      </c>
      <c r="E915" s="132">
        <v>12.0</v>
      </c>
      <c r="F915" s="129" t="s">
        <v>8</v>
      </c>
      <c r="G915" s="10" t="s">
        <v>4234</v>
      </c>
    </row>
    <row r="916">
      <c r="A916" s="220"/>
      <c r="B916" s="132" t="s">
        <v>686</v>
      </c>
      <c r="C916" s="132" t="s">
        <v>8693</v>
      </c>
      <c r="D916" s="14" t="s">
        <v>59</v>
      </c>
      <c r="E916" s="132">
        <v>6.0</v>
      </c>
      <c r="F916" s="129" t="s">
        <v>8</v>
      </c>
      <c r="G916" s="10" t="s">
        <v>4234</v>
      </c>
    </row>
    <row r="917">
      <c r="A917" s="218"/>
      <c r="B917" s="132" t="s">
        <v>193</v>
      </c>
      <c r="C917" s="132" t="s">
        <v>21845</v>
      </c>
      <c r="D917" s="14" t="s">
        <v>59</v>
      </c>
      <c r="E917" s="132">
        <v>6.0</v>
      </c>
      <c r="F917" s="129" t="s">
        <v>8</v>
      </c>
      <c r="G917" s="10" t="s">
        <v>4234</v>
      </c>
    </row>
    <row r="918">
      <c r="A918" s="220"/>
      <c r="B918" s="132" t="s">
        <v>14295</v>
      </c>
      <c r="C918" s="132" t="s">
        <v>21846</v>
      </c>
      <c r="D918" s="14" t="s">
        <v>1062</v>
      </c>
      <c r="E918" s="132">
        <v>12.0</v>
      </c>
      <c r="F918" s="129" t="s">
        <v>8</v>
      </c>
      <c r="G918" s="10" t="s">
        <v>4234</v>
      </c>
    </row>
    <row r="919">
      <c r="A919" s="220"/>
      <c r="B919" s="132" t="s">
        <v>21847</v>
      </c>
      <c r="C919" s="132" t="s">
        <v>21848</v>
      </c>
      <c r="D919" s="14" t="s">
        <v>59</v>
      </c>
      <c r="E919" s="132">
        <v>6.0</v>
      </c>
      <c r="F919" s="129" t="s">
        <v>8</v>
      </c>
      <c r="G919" s="10" t="s">
        <v>4234</v>
      </c>
    </row>
    <row r="920">
      <c r="A920" s="218"/>
      <c r="B920" s="132" t="s">
        <v>2300</v>
      </c>
      <c r="C920" s="132" t="s">
        <v>21849</v>
      </c>
      <c r="D920" s="14" t="s">
        <v>1062</v>
      </c>
      <c r="E920" s="132">
        <v>12.0</v>
      </c>
      <c r="F920" s="129" t="s">
        <v>8</v>
      </c>
      <c r="G920" s="10" t="s">
        <v>4234</v>
      </c>
    </row>
    <row r="921">
      <c r="A921" s="220"/>
      <c r="B921" s="132" t="s">
        <v>4994</v>
      </c>
      <c r="C921" s="132" t="s">
        <v>4995</v>
      </c>
      <c r="D921" s="14" t="s">
        <v>59</v>
      </c>
      <c r="E921" s="132">
        <v>6.0</v>
      </c>
      <c r="F921" s="129" t="s">
        <v>8</v>
      </c>
      <c r="G921" s="10" t="s">
        <v>4234</v>
      </c>
    </row>
    <row r="922">
      <c r="A922" s="220"/>
      <c r="B922" s="132" t="s">
        <v>21850</v>
      </c>
      <c r="C922" s="132" t="s">
        <v>21851</v>
      </c>
      <c r="D922" s="14" t="s">
        <v>1062</v>
      </c>
      <c r="E922" s="132">
        <v>12.0</v>
      </c>
      <c r="F922" s="129" t="s">
        <v>8</v>
      </c>
      <c r="G922" s="10" t="s">
        <v>4234</v>
      </c>
    </row>
    <row r="923">
      <c r="A923" s="218"/>
      <c r="B923" s="132" t="s">
        <v>1333</v>
      </c>
      <c r="C923" s="132" t="s">
        <v>6191</v>
      </c>
      <c r="D923" s="52" t="s">
        <v>363</v>
      </c>
      <c r="E923" s="132">
        <v>80.0</v>
      </c>
      <c r="F923" s="129" t="s">
        <v>8</v>
      </c>
      <c r="G923" s="10" t="s">
        <v>4234</v>
      </c>
    </row>
    <row r="924">
      <c r="A924" s="220"/>
      <c r="B924" s="132" t="s">
        <v>21852</v>
      </c>
      <c r="C924" s="132" t="s">
        <v>21853</v>
      </c>
      <c r="D924" s="14" t="s">
        <v>59</v>
      </c>
      <c r="E924" s="132">
        <v>6.0</v>
      </c>
      <c r="F924" s="129" t="s">
        <v>8</v>
      </c>
      <c r="G924" s="10" t="s">
        <v>4234</v>
      </c>
    </row>
    <row r="925">
      <c r="A925" s="220"/>
      <c r="B925" s="132" t="s">
        <v>3790</v>
      </c>
      <c r="C925" s="132" t="s">
        <v>13169</v>
      </c>
      <c r="D925" s="14" t="s">
        <v>59</v>
      </c>
      <c r="E925" s="132">
        <v>6.0</v>
      </c>
      <c r="F925" s="129" t="s">
        <v>8</v>
      </c>
      <c r="G925" s="10" t="s">
        <v>4234</v>
      </c>
    </row>
    <row r="926">
      <c r="A926" s="218"/>
      <c r="B926" s="132" t="s">
        <v>21854</v>
      </c>
      <c r="C926" s="132" t="s">
        <v>21855</v>
      </c>
      <c r="D926" s="14" t="s">
        <v>1062</v>
      </c>
      <c r="E926" s="132">
        <v>12.0</v>
      </c>
      <c r="F926" s="129" t="s">
        <v>8</v>
      </c>
      <c r="G926" s="10" t="s">
        <v>4234</v>
      </c>
    </row>
    <row r="927">
      <c r="A927" s="220"/>
      <c r="B927" s="132" t="s">
        <v>21856</v>
      </c>
      <c r="C927" s="132" t="s">
        <v>21857</v>
      </c>
      <c r="D927" s="14" t="s">
        <v>59</v>
      </c>
      <c r="E927" s="132">
        <v>30.0</v>
      </c>
      <c r="F927" s="129" t="s">
        <v>8</v>
      </c>
      <c r="G927" s="10" t="s">
        <v>4234</v>
      </c>
    </row>
    <row r="928">
      <c r="A928" s="220"/>
      <c r="B928" s="132" t="s">
        <v>21858</v>
      </c>
      <c r="C928" s="132" t="s">
        <v>21859</v>
      </c>
      <c r="D928" s="14" t="s">
        <v>59</v>
      </c>
      <c r="E928" s="132">
        <v>20.0</v>
      </c>
      <c r="F928" s="129" t="s">
        <v>8</v>
      </c>
      <c r="G928" s="10" t="s">
        <v>4234</v>
      </c>
    </row>
    <row r="929">
      <c r="A929" s="220"/>
      <c r="B929" s="132" t="s">
        <v>21860</v>
      </c>
      <c r="C929" s="132" t="s">
        <v>21861</v>
      </c>
      <c r="D929" s="14" t="s">
        <v>59</v>
      </c>
      <c r="E929" s="132">
        <v>20.0</v>
      </c>
      <c r="F929" s="129" t="s">
        <v>8</v>
      </c>
      <c r="G929" s="10" t="s">
        <v>4234</v>
      </c>
    </row>
    <row r="930">
      <c r="A930" s="220"/>
      <c r="B930" s="132" t="s">
        <v>21862</v>
      </c>
      <c r="C930" s="132" t="s">
        <v>21863</v>
      </c>
      <c r="D930" s="52" t="s">
        <v>92</v>
      </c>
      <c r="E930" s="132">
        <v>60.0</v>
      </c>
      <c r="F930" s="129" t="s">
        <v>8</v>
      </c>
      <c r="G930" s="10" t="s">
        <v>4234</v>
      </c>
    </row>
    <row r="931">
      <c r="A931" s="218"/>
      <c r="B931" s="132" t="s">
        <v>8246</v>
      </c>
      <c r="C931" s="132" t="s">
        <v>21864</v>
      </c>
      <c r="D931" s="14" t="s">
        <v>59</v>
      </c>
      <c r="E931" s="132">
        <v>6.0</v>
      </c>
      <c r="F931" s="129" t="s">
        <v>8</v>
      </c>
      <c r="G931" s="10" t="s">
        <v>4234</v>
      </c>
    </row>
    <row r="932">
      <c r="A932" s="220"/>
      <c r="B932" s="132" t="s">
        <v>5745</v>
      </c>
      <c r="C932" s="132" t="s">
        <v>21865</v>
      </c>
      <c r="D932" s="52" t="s">
        <v>442</v>
      </c>
      <c r="E932" s="132">
        <v>260.0</v>
      </c>
      <c r="F932" s="129" t="s">
        <v>8</v>
      </c>
      <c r="G932" s="10" t="s">
        <v>4234</v>
      </c>
    </row>
    <row r="933">
      <c r="A933" s="220"/>
      <c r="B933" s="132" t="s">
        <v>125</v>
      </c>
      <c r="C933" s="132" t="s">
        <v>4525</v>
      </c>
      <c r="D933" s="52" t="s">
        <v>92</v>
      </c>
      <c r="E933" s="132">
        <v>60.0</v>
      </c>
      <c r="F933" s="129" t="s">
        <v>8</v>
      </c>
      <c r="G933" s="10" t="s">
        <v>4234</v>
      </c>
    </row>
    <row r="934">
      <c r="A934" s="218"/>
      <c r="B934" s="132" t="s">
        <v>15280</v>
      </c>
      <c r="C934" s="132" t="s">
        <v>15281</v>
      </c>
      <c r="D934" s="52" t="s">
        <v>133</v>
      </c>
      <c r="E934" s="132">
        <v>80.0</v>
      </c>
      <c r="F934" s="129" t="s">
        <v>8</v>
      </c>
      <c r="G934" s="10" t="s">
        <v>4234</v>
      </c>
    </row>
    <row r="935">
      <c r="A935" s="220"/>
      <c r="B935" s="132" t="s">
        <v>13847</v>
      </c>
      <c r="C935" s="132" t="s">
        <v>18719</v>
      </c>
      <c r="D935" s="52" t="s">
        <v>21866</v>
      </c>
      <c r="E935" s="132">
        <v>600.0</v>
      </c>
      <c r="F935" s="129" t="s">
        <v>8</v>
      </c>
      <c r="G935" s="10" t="s">
        <v>4234</v>
      </c>
    </row>
    <row r="936">
      <c r="A936" s="220"/>
      <c r="B936" s="132" t="s">
        <v>20795</v>
      </c>
      <c r="C936" s="132" t="s">
        <v>20796</v>
      </c>
      <c r="D936" s="52" t="s">
        <v>21867</v>
      </c>
      <c r="E936" s="132">
        <v>260.0</v>
      </c>
      <c r="F936" s="129" t="s">
        <v>8</v>
      </c>
      <c r="G936" s="10" t="s">
        <v>4234</v>
      </c>
    </row>
    <row r="937">
      <c r="A937" s="220"/>
      <c r="B937" s="132" t="s">
        <v>1308</v>
      </c>
      <c r="C937" s="132" t="s">
        <v>4345</v>
      </c>
      <c r="D937" s="52" t="s">
        <v>2662</v>
      </c>
      <c r="E937" s="132">
        <v>200.0</v>
      </c>
      <c r="F937" s="129" t="s">
        <v>8</v>
      </c>
      <c r="G937" s="10" t="s">
        <v>4234</v>
      </c>
    </row>
    <row r="938">
      <c r="A938" s="220"/>
      <c r="B938" s="132" t="s">
        <v>21086</v>
      </c>
      <c r="C938" s="132" t="s">
        <v>21087</v>
      </c>
      <c r="D938" s="52" t="s">
        <v>59</v>
      </c>
      <c r="E938" s="132">
        <v>6.0</v>
      </c>
      <c r="F938" s="129" t="s">
        <v>8</v>
      </c>
      <c r="G938" s="10" t="s">
        <v>4234</v>
      </c>
    </row>
    <row r="939">
      <c r="A939" s="218"/>
      <c r="B939" s="132" t="s">
        <v>21868</v>
      </c>
      <c r="C939" s="132" t="s">
        <v>21869</v>
      </c>
      <c r="D939" s="52" t="s">
        <v>18070</v>
      </c>
      <c r="E939" s="132">
        <v>42.0</v>
      </c>
      <c r="F939" s="129" t="s">
        <v>8</v>
      </c>
      <c r="G939" s="10" t="s">
        <v>4234</v>
      </c>
    </row>
    <row r="940">
      <c r="A940" s="220"/>
      <c r="B940" s="132" t="s">
        <v>8736</v>
      </c>
      <c r="C940" s="132" t="s">
        <v>8737</v>
      </c>
      <c r="D940" s="52" t="s">
        <v>59</v>
      </c>
      <c r="E940" s="132">
        <v>20.0</v>
      </c>
      <c r="F940" s="129" t="s">
        <v>8</v>
      </c>
      <c r="G940" s="10" t="s">
        <v>4234</v>
      </c>
    </row>
    <row r="941">
      <c r="A941" s="220"/>
      <c r="B941" s="132" t="s">
        <v>21870</v>
      </c>
      <c r="C941" s="132" t="s">
        <v>21871</v>
      </c>
      <c r="D941" s="52" t="s">
        <v>21872</v>
      </c>
      <c r="E941" s="132">
        <v>54.0</v>
      </c>
      <c r="F941" s="129" t="s">
        <v>8</v>
      </c>
      <c r="G941" s="10" t="s">
        <v>4234</v>
      </c>
    </row>
    <row r="942">
      <c r="A942" s="218"/>
      <c r="B942" s="132" t="s">
        <v>21873</v>
      </c>
      <c r="C942" s="132" t="s">
        <v>21874</v>
      </c>
      <c r="D942" s="52" t="s">
        <v>59</v>
      </c>
      <c r="E942" s="132">
        <v>30.0</v>
      </c>
      <c r="F942" s="129" t="s">
        <v>8</v>
      </c>
      <c r="G942" s="10" t="s">
        <v>4234</v>
      </c>
    </row>
    <row r="943">
      <c r="A943" s="220"/>
      <c r="B943" s="132" t="s">
        <v>21875</v>
      </c>
      <c r="C943" s="132" t="s">
        <v>21876</v>
      </c>
      <c r="D943" s="52" t="s">
        <v>59</v>
      </c>
      <c r="E943" s="132">
        <v>10.0</v>
      </c>
      <c r="F943" s="129" t="s">
        <v>8</v>
      </c>
      <c r="G943" s="10" t="s">
        <v>4234</v>
      </c>
    </row>
    <row r="944">
      <c r="A944" s="220"/>
      <c r="B944" s="132" t="s">
        <v>454</v>
      </c>
      <c r="C944" s="132" t="s">
        <v>21877</v>
      </c>
      <c r="D944" s="52" t="s">
        <v>92</v>
      </c>
      <c r="E944" s="132">
        <v>60.0</v>
      </c>
      <c r="F944" s="129" t="s">
        <v>8</v>
      </c>
      <c r="G944" s="10" t="s">
        <v>4234</v>
      </c>
    </row>
    <row r="945">
      <c r="A945" s="220"/>
      <c r="B945" s="132" t="s">
        <v>17457</v>
      </c>
      <c r="C945" s="222"/>
      <c r="D945" s="52" t="s">
        <v>59</v>
      </c>
      <c r="E945" s="132">
        <v>20.0</v>
      </c>
      <c r="F945" s="129" t="s">
        <v>8</v>
      </c>
      <c r="G945" s="10" t="s">
        <v>4234</v>
      </c>
    </row>
    <row r="946">
      <c r="A946" s="220"/>
      <c r="B946" s="132" t="s">
        <v>297</v>
      </c>
      <c r="C946" s="132" t="s">
        <v>21235</v>
      </c>
      <c r="D946" s="52" t="s">
        <v>21878</v>
      </c>
      <c r="E946" s="132">
        <v>1700.0</v>
      </c>
      <c r="F946" s="129" t="s">
        <v>8</v>
      </c>
      <c r="G946" s="10" t="s">
        <v>4234</v>
      </c>
    </row>
    <row r="947">
      <c r="A947" s="218"/>
      <c r="B947" s="132" t="s">
        <v>21151</v>
      </c>
      <c r="C947" s="132" t="s">
        <v>21152</v>
      </c>
      <c r="D947" s="52" t="s">
        <v>21879</v>
      </c>
      <c r="E947" s="132">
        <v>200.0</v>
      </c>
      <c r="F947" s="129" t="s">
        <v>8</v>
      </c>
      <c r="G947" s="10" t="s">
        <v>4234</v>
      </c>
    </row>
    <row r="948">
      <c r="A948" s="220"/>
      <c r="B948" s="132" t="s">
        <v>21880</v>
      </c>
      <c r="C948" s="132" t="s">
        <v>21881</v>
      </c>
      <c r="D948" s="52" t="s">
        <v>1062</v>
      </c>
      <c r="E948" s="132">
        <v>12.0</v>
      </c>
      <c r="F948" s="129" t="s">
        <v>8</v>
      </c>
      <c r="G948" s="10" t="s">
        <v>4234</v>
      </c>
    </row>
    <row r="949">
      <c r="A949" s="220"/>
      <c r="B949" s="132" t="s">
        <v>5428</v>
      </c>
      <c r="C949" s="132" t="s">
        <v>5429</v>
      </c>
      <c r="D949" s="52" t="s">
        <v>1922</v>
      </c>
      <c r="E949" s="132">
        <v>600.0</v>
      </c>
      <c r="F949" s="129" t="s">
        <v>8</v>
      </c>
      <c r="G949" s="10" t="s">
        <v>4234</v>
      </c>
    </row>
    <row r="950">
      <c r="A950" s="218"/>
      <c r="B950" s="132" t="s">
        <v>16573</v>
      </c>
      <c r="C950" s="132" t="s">
        <v>16574</v>
      </c>
      <c r="D950" s="52" t="s">
        <v>48</v>
      </c>
      <c r="E950" s="132">
        <v>100.0</v>
      </c>
      <c r="F950" s="129" t="s">
        <v>8</v>
      </c>
      <c r="G950" s="10" t="s">
        <v>4234</v>
      </c>
    </row>
    <row r="951">
      <c r="A951" s="220"/>
      <c r="B951" s="132" t="s">
        <v>21817</v>
      </c>
      <c r="C951" s="132" t="s">
        <v>21818</v>
      </c>
      <c r="D951" s="52" t="s">
        <v>59</v>
      </c>
      <c r="E951" s="132">
        <v>20.0</v>
      </c>
      <c r="F951" s="129" t="s">
        <v>8</v>
      </c>
      <c r="G951" s="10" t="s">
        <v>4234</v>
      </c>
    </row>
    <row r="952">
      <c r="A952" s="220"/>
      <c r="B952" s="132" t="s">
        <v>4475</v>
      </c>
      <c r="C952" s="132" t="s">
        <v>4476</v>
      </c>
      <c r="D952" s="52" t="s">
        <v>717</v>
      </c>
      <c r="E952" s="132">
        <v>200.0</v>
      </c>
      <c r="F952" s="129" t="s">
        <v>8</v>
      </c>
      <c r="G952" s="10" t="s">
        <v>4234</v>
      </c>
    </row>
    <row r="953">
      <c r="A953" s="220"/>
      <c r="B953" s="132" t="s">
        <v>20942</v>
      </c>
      <c r="C953" s="132" t="s">
        <v>20943</v>
      </c>
      <c r="D953" s="52" t="s">
        <v>21</v>
      </c>
      <c r="E953" s="132">
        <v>120.0</v>
      </c>
      <c r="F953" s="129" t="s">
        <v>8</v>
      </c>
      <c r="G953" s="10" t="s">
        <v>4234</v>
      </c>
    </row>
    <row r="954">
      <c r="A954" s="220"/>
      <c r="B954" s="132" t="s">
        <v>21882</v>
      </c>
      <c r="C954" s="132" t="s">
        <v>21883</v>
      </c>
      <c r="D954" s="52" t="s">
        <v>59</v>
      </c>
      <c r="E954" s="132">
        <v>20.0</v>
      </c>
      <c r="F954" s="129" t="s">
        <v>8</v>
      </c>
      <c r="G954" s="10" t="s">
        <v>4234</v>
      </c>
    </row>
    <row r="955">
      <c r="A955" s="218"/>
      <c r="B955" s="132" t="s">
        <v>17999</v>
      </c>
      <c r="C955" s="132" t="s">
        <v>18000</v>
      </c>
      <c r="D955" s="52" t="s">
        <v>21884</v>
      </c>
      <c r="E955" s="132">
        <v>260.0</v>
      </c>
      <c r="F955" s="129" t="s">
        <v>8</v>
      </c>
      <c r="G955" s="10" t="s">
        <v>4234</v>
      </c>
    </row>
    <row r="956">
      <c r="A956" s="220"/>
      <c r="B956" s="132" t="s">
        <v>6522</v>
      </c>
      <c r="C956" s="132" t="s">
        <v>6523</v>
      </c>
      <c r="D956" s="52" t="s">
        <v>16583</v>
      </c>
      <c r="E956" s="132">
        <v>240.0</v>
      </c>
      <c r="F956" s="129" t="s">
        <v>8</v>
      </c>
      <c r="G956" s="10" t="s">
        <v>4234</v>
      </c>
    </row>
    <row r="957">
      <c r="A957" s="145"/>
      <c r="B957" s="141" t="s">
        <v>414</v>
      </c>
      <c r="C957" s="141" t="s">
        <v>21885</v>
      </c>
      <c r="D957" s="142" t="s">
        <v>21886</v>
      </c>
      <c r="E957" s="141">
        <v>1340.0</v>
      </c>
      <c r="F957" s="29" t="s">
        <v>8</v>
      </c>
      <c r="G957" s="10" t="s">
        <v>4234</v>
      </c>
    </row>
    <row r="958">
      <c r="A958" s="144"/>
      <c r="B958" s="141" t="s">
        <v>21887</v>
      </c>
      <c r="C958" s="141" t="s">
        <v>21888</v>
      </c>
      <c r="D958" s="142" t="s">
        <v>133</v>
      </c>
      <c r="E958" s="141">
        <v>50.0</v>
      </c>
      <c r="F958" s="29" t="s">
        <v>8</v>
      </c>
      <c r="G958" s="10" t="s">
        <v>4234</v>
      </c>
    </row>
    <row r="959">
      <c r="A959" s="144"/>
      <c r="B959" s="141" t="s">
        <v>11873</v>
      </c>
      <c r="C959" s="141" t="s">
        <v>21889</v>
      </c>
      <c r="D959" s="142" t="s">
        <v>715</v>
      </c>
      <c r="E959" s="141">
        <v>160.0</v>
      </c>
      <c r="F959" s="29" t="s">
        <v>8</v>
      </c>
      <c r="G959" s="10" t="s">
        <v>4234</v>
      </c>
    </row>
    <row r="960">
      <c r="A960" s="144"/>
      <c r="B960" s="141" t="s">
        <v>21890</v>
      </c>
      <c r="C960" s="141" t="s">
        <v>21891</v>
      </c>
      <c r="D960" s="142" t="s">
        <v>59</v>
      </c>
      <c r="E960" s="141">
        <v>20.0</v>
      </c>
      <c r="F960" s="29" t="s">
        <v>8</v>
      </c>
      <c r="G960" s="10" t="s">
        <v>4234</v>
      </c>
    </row>
    <row r="961">
      <c r="A961" s="144"/>
      <c r="B961" s="141" t="s">
        <v>21892</v>
      </c>
      <c r="C961" s="141" t="s">
        <v>21893</v>
      </c>
      <c r="D961" s="142" t="s">
        <v>59</v>
      </c>
      <c r="E961" s="141">
        <v>20.0</v>
      </c>
      <c r="F961" s="29" t="s">
        <v>8</v>
      </c>
      <c r="G961" s="10" t="s">
        <v>4234</v>
      </c>
    </row>
    <row r="962">
      <c r="A962" s="145"/>
      <c r="B962" s="141" t="s">
        <v>14619</v>
      </c>
      <c r="C962" s="141" t="s">
        <v>14620</v>
      </c>
      <c r="D962" s="142" t="s">
        <v>21488</v>
      </c>
      <c r="E962" s="141">
        <v>60.0</v>
      </c>
      <c r="F962" s="29" t="s">
        <v>8</v>
      </c>
      <c r="G962" s="10" t="s">
        <v>4234</v>
      </c>
    </row>
    <row r="963">
      <c r="A963" s="144"/>
      <c r="B963" s="141" t="s">
        <v>21894</v>
      </c>
      <c r="C963" s="141" t="s">
        <v>21895</v>
      </c>
      <c r="D963" s="142" t="s">
        <v>59</v>
      </c>
      <c r="E963" s="141">
        <v>20.0</v>
      </c>
      <c r="F963" s="29" t="s">
        <v>8</v>
      </c>
      <c r="G963" s="10" t="s">
        <v>4234</v>
      </c>
    </row>
    <row r="964">
      <c r="A964" s="145"/>
      <c r="B964" s="141" t="s">
        <v>21896</v>
      </c>
      <c r="C964" s="141" t="s">
        <v>21897</v>
      </c>
      <c r="D964" s="142" t="s">
        <v>13</v>
      </c>
      <c r="E964" s="141">
        <v>10.0</v>
      </c>
      <c r="F964" s="29" t="s">
        <v>8</v>
      </c>
      <c r="G964" s="10" t="s">
        <v>4234</v>
      </c>
    </row>
    <row r="965">
      <c r="A965" s="144"/>
      <c r="B965" s="141" t="s">
        <v>12054</v>
      </c>
      <c r="C965" s="141" t="s">
        <v>12055</v>
      </c>
      <c r="D965" s="142" t="s">
        <v>133</v>
      </c>
      <c r="E965" s="141">
        <v>80.0</v>
      </c>
      <c r="F965" s="29" t="s">
        <v>8</v>
      </c>
      <c r="G965" s="10" t="s">
        <v>4234</v>
      </c>
    </row>
    <row r="966">
      <c r="A966" s="144"/>
      <c r="B966" s="141" t="s">
        <v>8103</v>
      </c>
      <c r="C966" s="141" t="s">
        <v>11017</v>
      </c>
      <c r="D966" s="142" t="s">
        <v>133</v>
      </c>
      <c r="E966" s="141">
        <v>80.0</v>
      </c>
      <c r="F966" s="29" t="s">
        <v>8</v>
      </c>
      <c r="G966" s="10" t="s">
        <v>4234</v>
      </c>
    </row>
    <row r="967">
      <c r="A967" s="144"/>
      <c r="B967" s="141" t="s">
        <v>21898</v>
      </c>
      <c r="C967" s="141" t="s">
        <v>21899</v>
      </c>
      <c r="D967" s="142" t="s">
        <v>133</v>
      </c>
      <c r="E967" s="141">
        <v>80.0</v>
      </c>
      <c r="F967" s="29" t="s">
        <v>8</v>
      </c>
      <c r="G967" s="10" t="s">
        <v>4234</v>
      </c>
    </row>
    <row r="968">
      <c r="A968" s="144"/>
      <c r="B968" s="141" t="s">
        <v>17603</v>
      </c>
      <c r="C968" s="141" t="s">
        <v>17604</v>
      </c>
      <c r="D968" s="142" t="s">
        <v>133</v>
      </c>
      <c r="E968" s="141">
        <v>80.0</v>
      </c>
      <c r="F968" s="29" t="s">
        <v>8</v>
      </c>
      <c r="G968" s="10" t="s">
        <v>4234</v>
      </c>
    </row>
    <row r="969">
      <c r="A969" s="145"/>
      <c r="B969" s="141" t="s">
        <v>607</v>
      </c>
      <c r="C969" s="141" t="s">
        <v>5498</v>
      </c>
      <c r="D969" s="142" t="s">
        <v>15449</v>
      </c>
      <c r="E969" s="141">
        <v>12.0</v>
      </c>
      <c r="F969" s="29" t="s">
        <v>8</v>
      </c>
      <c r="G969" s="10" t="s">
        <v>4234</v>
      </c>
    </row>
    <row r="970">
      <c r="A970" s="144"/>
      <c r="B970" s="141" t="s">
        <v>1009</v>
      </c>
      <c r="C970" s="141" t="s">
        <v>9172</v>
      </c>
      <c r="D970" s="142" t="s">
        <v>59</v>
      </c>
      <c r="E970" s="141">
        <v>20.0</v>
      </c>
      <c r="F970" s="29" t="s">
        <v>8</v>
      </c>
      <c r="G970" s="10" t="s">
        <v>4234</v>
      </c>
    </row>
    <row r="971">
      <c r="A971" s="145"/>
      <c r="B971" s="141" t="s">
        <v>8076</v>
      </c>
      <c r="C971" s="141" t="s">
        <v>21069</v>
      </c>
      <c r="D971" s="142" t="s">
        <v>59</v>
      </c>
      <c r="E971" s="141">
        <v>20.0</v>
      </c>
      <c r="F971" s="29" t="s">
        <v>8</v>
      </c>
      <c r="G971" s="10" t="s">
        <v>4234</v>
      </c>
    </row>
    <row r="972">
      <c r="A972" s="145"/>
      <c r="B972" s="141" t="s">
        <v>21900</v>
      </c>
      <c r="C972" s="141" t="s">
        <v>21901</v>
      </c>
      <c r="D972" s="142" t="s">
        <v>5155</v>
      </c>
      <c r="E972" s="141">
        <v>30.0</v>
      </c>
      <c r="F972" s="29" t="s">
        <v>8</v>
      </c>
      <c r="G972" s="10" t="s">
        <v>4234</v>
      </c>
    </row>
    <row r="973">
      <c r="A973" s="144"/>
      <c r="B973" s="141" t="s">
        <v>4051</v>
      </c>
      <c r="C973" s="141" t="s">
        <v>15217</v>
      </c>
      <c r="D973" s="142" t="s">
        <v>13</v>
      </c>
      <c r="E973" s="141">
        <v>30.0</v>
      </c>
      <c r="F973" s="29" t="s">
        <v>8</v>
      </c>
      <c r="G973" s="10" t="s">
        <v>4234</v>
      </c>
    </row>
    <row r="974">
      <c r="A974" s="144"/>
      <c r="B974" s="141" t="s">
        <v>21902</v>
      </c>
      <c r="C974" s="141" t="s">
        <v>21903</v>
      </c>
      <c r="D974" s="142" t="s">
        <v>133</v>
      </c>
      <c r="E974" s="141">
        <v>80.0</v>
      </c>
      <c r="F974" s="29" t="s">
        <v>8</v>
      </c>
      <c r="G974" s="10" t="s">
        <v>4234</v>
      </c>
    </row>
    <row r="975">
      <c r="A975" s="144"/>
      <c r="B975" s="141" t="s">
        <v>21904</v>
      </c>
      <c r="C975" s="141" t="s">
        <v>21905</v>
      </c>
      <c r="D975" s="142" t="s">
        <v>92</v>
      </c>
      <c r="E975" s="141">
        <v>60.0</v>
      </c>
      <c r="F975" s="29" t="s">
        <v>8</v>
      </c>
      <c r="G975" s="10" t="s">
        <v>4234</v>
      </c>
    </row>
    <row r="976">
      <c r="A976" s="144"/>
      <c r="B976" s="141" t="s">
        <v>21906</v>
      </c>
      <c r="C976" s="141" t="s">
        <v>21907</v>
      </c>
      <c r="D976" s="142" t="s">
        <v>59</v>
      </c>
      <c r="E976" s="141">
        <v>6.0</v>
      </c>
      <c r="F976" s="29" t="s">
        <v>8</v>
      </c>
      <c r="G976" s="10" t="s">
        <v>4234</v>
      </c>
    </row>
    <row r="977">
      <c r="A977" s="145"/>
      <c r="B977" s="141" t="s">
        <v>4896</v>
      </c>
      <c r="C977" s="141" t="s">
        <v>4897</v>
      </c>
      <c r="D977" s="142" t="s">
        <v>551</v>
      </c>
      <c r="E977" s="141">
        <v>140.0</v>
      </c>
      <c r="F977" s="29" t="s">
        <v>8</v>
      </c>
      <c r="G977" s="10" t="s">
        <v>4234</v>
      </c>
    </row>
    <row r="978">
      <c r="A978" s="144"/>
      <c r="B978" s="141" t="s">
        <v>20964</v>
      </c>
      <c r="C978" s="141" t="s">
        <v>20965</v>
      </c>
      <c r="D978" s="142" t="s">
        <v>13</v>
      </c>
      <c r="E978" s="141">
        <v>40.0</v>
      </c>
      <c r="F978" s="29" t="s">
        <v>8</v>
      </c>
      <c r="G978" s="10" t="s">
        <v>4234</v>
      </c>
    </row>
    <row r="979">
      <c r="A979" s="145"/>
      <c r="B979" s="141" t="s">
        <v>21908</v>
      </c>
      <c r="C979" s="141" t="s">
        <v>21909</v>
      </c>
      <c r="D979" s="142" t="s">
        <v>59</v>
      </c>
      <c r="E979" s="141">
        <v>20.0</v>
      </c>
      <c r="F979" s="29" t="s">
        <v>8</v>
      </c>
      <c r="G979" s="10" t="s">
        <v>4234</v>
      </c>
    </row>
    <row r="980">
      <c r="A980" s="144"/>
      <c r="B980" s="141" t="s">
        <v>21910</v>
      </c>
      <c r="C980" s="141" t="s">
        <v>21911</v>
      </c>
      <c r="D980" s="142" t="s">
        <v>48</v>
      </c>
      <c r="E980" s="141">
        <v>100.0</v>
      </c>
      <c r="F980" s="29" t="s">
        <v>8</v>
      </c>
      <c r="G980" s="10" t="s">
        <v>4234</v>
      </c>
    </row>
    <row r="981">
      <c r="A981" s="144"/>
      <c r="B981" s="141" t="s">
        <v>21912</v>
      </c>
      <c r="C981" s="141" t="s">
        <v>21913</v>
      </c>
      <c r="D981" s="142" t="s">
        <v>891</v>
      </c>
      <c r="E981" s="141">
        <v>220.0</v>
      </c>
      <c r="F981" s="29" t="s">
        <v>8</v>
      </c>
      <c r="G981" s="10" t="s">
        <v>4234</v>
      </c>
    </row>
    <row r="982">
      <c r="A982" s="144"/>
      <c r="B982" s="141" t="s">
        <v>21914</v>
      </c>
      <c r="C982" s="141" t="s">
        <v>21915</v>
      </c>
      <c r="D982" s="142" t="s">
        <v>13</v>
      </c>
      <c r="E982" s="141">
        <v>40.0</v>
      </c>
      <c r="F982" s="29" t="s">
        <v>8</v>
      </c>
      <c r="G982" s="10" t="s">
        <v>4234</v>
      </c>
    </row>
    <row r="983">
      <c r="A983" s="145"/>
      <c r="B983" s="141" t="s">
        <v>21916</v>
      </c>
      <c r="C983" s="141" t="s">
        <v>21917</v>
      </c>
      <c r="D983" s="142" t="s">
        <v>59</v>
      </c>
      <c r="E983" s="141">
        <v>10.0</v>
      </c>
      <c r="F983" s="29" t="s">
        <v>8</v>
      </c>
      <c r="G983" s="10" t="s">
        <v>4234</v>
      </c>
    </row>
    <row r="984">
      <c r="A984" s="144"/>
      <c r="B984" s="141" t="s">
        <v>4362</v>
      </c>
      <c r="C984" s="141" t="s">
        <v>4363</v>
      </c>
      <c r="D984" s="142" t="s">
        <v>48</v>
      </c>
      <c r="E984" s="141">
        <v>100.0</v>
      </c>
      <c r="F984" s="29" t="s">
        <v>8</v>
      </c>
      <c r="G984" s="10" t="s">
        <v>4234</v>
      </c>
    </row>
    <row r="985">
      <c r="A985" s="145"/>
      <c r="B985" s="141" t="s">
        <v>21918</v>
      </c>
      <c r="C985" s="141" t="s">
        <v>21919</v>
      </c>
      <c r="D985" s="142" t="s">
        <v>4266</v>
      </c>
      <c r="E985" s="141">
        <v>110.0</v>
      </c>
      <c r="F985" s="29" t="s">
        <v>8</v>
      </c>
      <c r="G985" s="10" t="s">
        <v>4234</v>
      </c>
    </row>
    <row r="986">
      <c r="A986" s="144"/>
      <c r="B986" s="141" t="s">
        <v>21920</v>
      </c>
      <c r="C986" s="141" t="s">
        <v>21921</v>
      </c>
      <c r="D986" s="142" t="s">
        <v>59</v>
      </c>
      <c r="E986" s="141">
        <v>20.0</v>
      </c>
      <c r="F986" s="29" t="s">
        <v>8</v>
      </c>
      <c r="G986" s="10" t="s">
        <v>4234</v>
      </c>
    </row>
    <row r="987">
      <c r="A987" s="144"/>
      <c r="B987" s="141" t="s">
        <v>21922</v>
      </c>
      <c r="C987" s="141" t="s">
        <v>21923</v>
      </c>
      <c r="D987" s="142" t="s">
        <v>92</v>
      </c>
      <c r="E987" s="141">
        <v>60.0</v>
      </c>
      <c r="F987" s="29" t="s">
        <v>8</v>
      </c>
      <c r="G987" s="10" t="s">
        <v>4234</v>
      </c>
    </row>
    <row r="988">
      <c r="A988" s="144"/>
      <c r="B988" s="141" t="s">
        <v>21924</v>
      </c>
      <c r="C988" s="141" t="s">
        <v>21925</v>
      </c>
      <c r="D988" s="142" t="s">
        <v>59</v>
      </c>
      <c r="E988" s="141">
        <v>20.0</v>
      </c>
      <c r="F988" s="29" t="s">
        <v>8</v>
      </c>
      <c r="G988" s="10" t="s">
        <v>4234</v>
      </c>
    </row>
    <row r="989">
      <c r="A989" s="144"/>
      <c r="B989" s="141" t="s">
        <v>21926</v>
      </c>
      <c r="C989" s="141" t="s">
        <v>16375</v>
      </c>
      <c r="D989" s="142" t="s">
        <v>13</v>
      </c>
      <c r="E989" s="141">
        <v>40.0</v>
      </c>
      <c r="F989" s="29" t="s">
        <v>8</v>
      </c>
      <c r="G989" s="10" t="s">
        <v>4234</v>
      </c>
    </row>
    <row r="990">
      <c r="A990" s="145"/>
      <c r="B990" s="141" t="s">
        <v>17157</v>
      </c>
      <c r="C990" s="141" t="s">
        <v>21081</v>
      </c>
      <c r="D990" s="142" t="s">
        <v>59</v>
      </c>
      <c r="E990" s="141">
        <v>20.0</v>
      </c>
      <c r="F990" s="29" t="s">
        <v>8</v>
      </c>
      <c r="G990" s="10" t="s">
        <v>4234</v>
      </c>
    </row>
    <row r="991">
      <c r="A991" s="144"/>
      <c r="B991" s="141" t="s">
        <v>4882</v>
      </c>
      <c r="C991" s="141" t="s">
        <v>4883</v>
      </c>
      <c r="D991" s="142" t="s">
        <v>13</v>
      </c>
      <c r="E991" s="141">
        <v>40.0</v>
      </c>
      <c r="F991" s="29" t="s">
        <v>8</v>
      </c>
      <c r="G991" s="10" t="s">
        <v>4234</v>
      </c>
    </row>
    <row r="992">
      <c r="A992" s="145"/>
      <c r="B992" s="141" t="s">
        <v>4198</v>
      </c>
      <c r="C992" s="141" t="s">
        <v>7141</v>
      </c>
      <c r="D992" s="142" t="s">
        <v>442</v>
      </c>
      <c r="E992" s="141">
        <v>260.0</v>
      </c>
      <c r="F992" s="29" t="s">
        <v>8</v>
      </c>
      <c r="G992" s="10" t="s">
        <v>4234</v>
      </c>
    </row>
    <row r="993">
      <c r="A993" s="144"/>
      <c r="B993" s="141" t="s">
        <v>6962</v>
      </c>
      <c r="C993" s="141" t="s">
        <v>6963</v>
      </c>
      <c r="D993" s="142" t="s">
        <v>59</v>
      </c>
      <c r="E993" s="141">
        <v>20.0</v>
      </c>
      <c r="F993" s="29" t="s">
        <v>8</v>
      </c>
      <c r="G993" s="10" t="s">
        <v>4234</v>
      </c>
    </row>
    <row r="994">
      <c r="A994" s="144"/>
      <c r="B994" s="141" t="s">
        <v>4102</v>
      </c>
      <c r="C994" s="141" t="s">
        <v>11750</v>
      </c>
      <c r="D994" s="142" t="s">
        <v>21927</v>
      </c>
      <c r="E994" s="141">
        <v>2840.0</v>
      </c>
      <c r="F994" s="29" t="s">
        <v>8</v>
      </c>
      <c r="G994" s="10" t="s">
        <v>4234</v>
      </c>
    </row>
    <row r="995">
      <c r="A995" s="144"/>
      <c r="B995" s="141" t="s">
        <v>21928</v>
      </c>
      <c r="C995" s="141" t="s">
        <v>21929</v>
      </c>
      <c r="D995" s="142" t="s">
        <v>92</v>
      </c>
      <c r="E995" s="141">
        <v>60.0</v>
      </c>
      <c r="F995" s="29" t="s">
        <v>8</v>
      </c>
      <c r="G995" s="10" t="s">
        <v>4234</v>
      </c>
    </row>
    <row r="996">
      <c r="A996" s="144"/>
      <c r="B996" s="141" t="s">
        <v>21930</v>
      </c>
      <c r="C996" s="141" t="s">
        <v>21931</v>
      </c>
      <c r="D996" s="142" t="s">
        <v>21</v>
      </c>
      <c r="E996" s="141">
        <v>120.0</v>
      </c>
      <c r="F996" s="29" t="s">
        <v>8</v>
      </c>
      <c r="G996" s="10" t="s">
        <v>4234</v>
      </c>
    </row>
    <row r="997">
      <c r="A997" s="145"/>
      <c r="B997" s="141" t="s">
        <v>21932</v>
      </c>
      <c r="C997" s="141" t="s">
        <v>16999</v>
      </c>
      <c r="D997" s="142" t="s">
        <v>133</v>
      </c>
      <c r="E997" s="141">
        <v>80.0</v>
      </c>
      <c r="F997" s="29" t="s">
        <v>8</v>
      </c>
      <c r="G997" s="10" t="s">
        <v>4234</v>
      </c>
    </row>
    <row r="998">
      <c r="A998" s="144"/>
      <c r="B998" s="141" t="s">
        <v>14747</v>
      </c>
      <c r="C998" s="141" t="s">
        <v>14748</v>
      </c>
      <c r="D998" s="142" t="s">
        <v>92</v>
      </c>
      <c r="E998" s="141">
        <v>90.0</v>
      </c>
      <c r="F998" s="29" t="s">
        <v>8</v>
      </c>
      <c r="G998" s="10" t="s">
        <v>4234</v>
      </c>
    </row>
    <row r="999">
      <c r="A999" s="145"/>
      <c r="B999" s="141" t="s">
        <v>7760</v>
      </c>
      <c r="C999" s="141" t="s">
        <v>7761</v>
      </c>
      <c r="D999" s="142" t="s">
        <v>715</v>
      </c>
      <c r="E999" s="141">
        <v>160.0</v>
      </c>
      <c r="F999" s="29" t="s">
        <v>8</v>
      </c>
      <c r="G999" s="10" t="s">
        <v>4234</v>
      </c>
    </row>
    <row r="1000">
      <c r="A1000" s="144"/>
      <c r="B1000" s="141" t="s">
        <v>15538</v>
      </c>
      <c r="C1000" s="141" t="s">
        <v>15539</v>
      </c>
      <c r="D1000" s="142" t="s">
        <v>21933</v>
      </c>
      <c r="E1000" s="141">
        <v>260.0</v>
      </c>
      <c r="F1000" s="29" t="s">
        <v>8</v>
      </c>
      <c r="G1000" s="10" t="s">
        <v>4234</v>
      </c>
    </row>
    <row r="1001">
      <c r="A1001" s="144"/>
      <c r="B1001" s="141" t="s">
        <v>1786</v>
      </c>
      <c r="C1001" s="141" t="s">
        <v>4628</v>
      </c>
      <c r="D1001" s="142" t="s">
        <v>891</v>
      </c>
      <c r="E1001" s="141">
        <v>220.0</v>
      </c>
      <c r="F1001" s="29" t="s">
        <v>8</v>
      </c>
      <c r="G1001" s="10" t="s">
        <v>4234</v>
      </c>
    </row>
    <row r="1002">
      <c r="A1002" s="144"/>
      <c r="B1002" s="141" t="s">
        <v>21934</v>
      </c>
      <c r="C1002" s="141" t="s">
        <v>21935</v>
      </c>
      <c r="D1002" s="142" t="s">
        <v>133</v>
      </c>
      <c r="E1002" s="141">
        <v>80.0</v>
      </c>
      <c r="F1002" s="29" t="s">
        <v>8</v>
      </c>
      <c r="G1002" s="10" t="s">
        <v>4234</v>
      </c>
    </row>
    <row r="1003">
      <c r="A1003" s="144"/>
      <c r="B1003" s="141" t="s">
        <v>21936</v>
      </c>
      <c r="C1003" s="141" t="s">
        <v>21937</v>
      </c>
      <c r="D1003" s="142" t="s">
        <v>59</v>
      </c>
      <c r="E1003" s="141">
        <v>20.0</v>
      </c>
      <c r="F1003" s="29" t="s">
        <v>8</v>
      </c>
      <c r="G1003" s="10" t="s">
        <v>4234</v>
      </c>
    </row>
    <row r="1004">
      <c r="A1004" s="145"/>
      <c r="B1004" s="141" t="s">
        <v>4780</v>
      </c>
      <c r="C1004" s="141" t="s">
        <v>4781</v>
      </c>
      <c r="D1004" s="142" t="s">
        <v>13</v>
      </c>
      <c r="E1004" s="141">
        <v>40.0</v>
      </c>
      <c r="F1004" s="29" t="s">
        <v>8</v>
      </c>
      <c r="G1004" s="10" t="s">
        <v>4234</v>
      </c>
    </row>
    <row r="1005">
      <c r="A1005" s="144"/>
      <c r="B1005" s="141" t="s">
        <v>15142</v>
      </c>
      <c r="C1005" s="141" t="s">
        <v>15143</v>
      </c>
      <c r="D1005" s="142" t="s">
        <v>59</v>
      </c>
      <c r="E1005" s="141">
        <v>20.0</v>
      </c>
      <c r="F1005" s="29" t="s">
        <v>8</v>
      </c>
      <c r="G1005" s="10" t="s">
        <v>4234</v>
      </c>
    </row>
    <row r="1006">
      <c r="A1006" s="145"/>
      <c r="B1006" s="141" t="s">
        <v>21938</v>
      </c>
      <c r="C1006" s="141" t="s">
        <v>21939</v>
      </c>
      <c r="D1006" s="142" t="s">
        <v>133</v>
      </c>
      <c r="E1006" s="141">
        <v>80.0</v>
      </c>
      <c r="F1006" s="29" t="s">
        <v>8</v>
      </c>
      <c r="G1006" s="10" t="s">
        <v>4234</v>
      </c>
    </row>
    <row r="1007">
      <c r="A1007" s="144"/>
      <c r="B1007" s="141" t="s">
        <v>16456</v>
      </c>
      <c r="C1007" s="141" t="s">
        <v>13610</v>
      </c>
      <c r="D1007" s="142" t="s">
        <v>717</v>
      </c>
      <c r="E1007" s="141">
        <v>200.0</v>
      </c>
      <c r="F1007" s="29" t="s">
        <v>8</v>
      </c>
      <c r="G1007" s="10" t="s">
        <v>4234</v>
      </c>
    </row>
    <row r="1008">
      <c r="A1008" s="144"/>
      <c r="B1008" s="141" t="s">
        <v>21940</v>
      </c>
      <c r="C1008" s="141" t="s">
        <v>14415</v>
      </c>
      <c r="D1008" s="142" t="s">
        <v>19052</v>
      </c>
      <c r="E1008" s="141">
        <v>240.0</v>
      </c>
      <c r="F1008" s="29" t="s">
        <v>8</v>
      </c>
      <c r="G1008" s="10" t="s">
        <v>4234</v>
      </c>
    </row>
    <row r="1009">
      <c r="A1009" s="144"/>
      <c r="B1009" s="141" t="s">
        <v>21941</v>
      </c>
      <c r="C1009" s="141" t="s">
        <v>21942</v>
      </c>
      <c r="D1009" s="142" t="s">
        <v>48</v>
      </c>
      <c r="E1009" s="141">
        <v>100.0</v>
      </c>
      <c r="F1009" s="29" t="s">
        <v>8</v>
      </c>
      <c r="G1009" s="10" t="s">
        <v>4234</v>
      </c>
    </row>
    <row r="1010">
      <c r="A1010" s="144"/>
      <c r="B1010" s="143" t="s">
        <v>19305</v>
      </c>
      <c r="C1010" s="141" t="s">
        <v>19306</v>
      </c>
      <c r="D1010" s="142" t="s">
        <v>21943</v>
      </c>
      <c r="E1010" s="141">
        <v>540.0</v>
      </c>
      <c r="F1010" s="29" t="s">
        <v>8</v>
      </c>
      <c r="G1010" s="10" t="s">
        <v>4234</v>
      </c>
    </row>
    <row r="1011">
      <c r="A1011" s="145"/>
      <c r="B1011" s="141" t="s">
        <v>21013</v>
      </c>
      <c r="C1011" s="141" t="s">
        <v>16683</v>
      </c>
      <c r="D1011" s="142" t="s">
        <v>13</v>
      </c>
      <c r="E1011" s="141">
        <v>40.0</v>
      </c>
      <c r="F1011" s="29" t="s">
        <v>8</v>
      </c>
      <c r="G1011" s="10" t="s">
        <v>4234</v>
      </c>
    </row>
    <row r="1012">
      <c r="A1012" s="144"/>
      <c r="B1012" s="141" t="s">
        <v>21944</v>
      </c>
      <c r="C1012" s="141" t="s">
        <v>21945</v>
      </c>
      <c r="D1012" s="142" t="s">
        <v>59</v>
      </c>
      <c r="E1012" s="141">
        <v>20.0</v>
      </c>
      <c r="F1012" s="29" t="s">
        <v>8</v>
      </c>
      <c r="G1012" s="10" t="s">
        <v>4234</v>
      </c>
    </row>
    <row r="1013">
      <c r="A1013" s="145"/>
      <c r="B1013" s="141" t="s">
        <v>6476</v>
      </c>
      <c r="C1013" s="141" t="s">
        <v>6477</v>
      </c>
      <c r="D1013" s="142" t="s">
        <v>21946</v>
      </c>
      <c r="E1013" s="141">
        <v>500.0</v>
      </c>
      <c r="F1013" s="29" t="s">
        <v>8</v>
      </c>
      <c r="G1013" s="10" t="s">
        <v>4234</v>
      </c>
    </row>
    <row r="1014">
      <c r="A1014" s="144"/>
      <c r="B1014" s="141" t="s">
        <v>21947</v>
      </c>
      <c r="C1014" s="141" t="s">
        <v>21948</v>
      </c>
      <c r="D1014" s="142" t="s">
        <v>59</v>
      </c>
      <c r="E1014" s="141">
        <v>20.0</v>
      </c>
      <c r="F1014" s="29" t="s">
        <v>8</v>
      </c>
      <c r="G1014" s="10" t="s">
        <v>4234</v>
      </c>
    </row>
    <row r="1015">
      <c r="A1015" s="144"/>
      <c r="B1015" s="141" t="s">
        <v>21949</v>
      </c>
      <c r="C1015" s="141" t="s">
        <v>21950</v>
      </c>
      <c r="D1015" s="142" t="s">
        <v>59</v>
      </c>
      <c r="E1015" s="141">
        <v>20.0</v>
      </c>
      <c r="F1015" s="29" t="s">
        <v>8</v>
      </c>
      <c r="G1015" s="10" t="s">
        <v>4234</v>
      </c>
    </row>
    <row r="1016">
      <c r="A1016" s="144"/>
      <c r="B1016" s="141" t="s">
        <v>19420</v>
      </c>
      <c r="C1016" s="141" t="s">
        <v>19421</v>
      </c>
      <c r="D1016" s="142" t="s">
        <v>92</v>
      </c>
      <c r="E1016" s="141">
        <v>60.0</v>
      </c>
      <c r="F1016" s="29" t="s">
        <v>8</v>
      </c>
      <c r="G1016" s="10" t="s">
        <v>4234</v>
      </c>
    </row>
    <row r="1017">
      <c r="A1017" s="144"/>
      <c r="B1017" s="141" t="s">
        <v>21951</v>
      </c>
      <c r="C1017" s="141" t="s">
        <v>21952</v>
      </c>
      <c r="D1017" s="142" t="s">
        <v>59</v>
      </c>
      <c r="E1017" s="141">
        <v>20.0</v>
      </c>
      <c r="F1017" s="29" t="s">
        <v>8</v>
      </c>
      <c r="G1017" s="10" t="s">
        <v>4234</v>
      </c>
    </row>
    <row r="1018">
      <c r="A1018" s="145"/>
      <c r="B1018" s="141" t="s">
        <v>10594</v>
      </c>
      <c r="C1018" s="141" t="s">
        <v>10595</v>
      </c>
      <c r="D1018" s="142" t="s">
        <v>21953</v>
      </c>
      <c r="E1018" s="141">
        <v>220.0</v>
      </c>
      <c r="F1018" s="29" t="s">
        <v>8</v>
      </c>
      <c r="G1018" s="10" t="s">
        <v>4234</v>
      </c>
    </row>
    <row r="1019">
      <c r="A1019" s="144"/>
      <c r="B1019" s="141" t="s">
        <v>21954</v>
      </c>
      <c r="C1019" s="141" t="s">
        <v>21955</v>
      </c>
      <c r="D1019" s="142" t="s">
        <v>50</v>
      </c>
      <c r="E1019" s="141">
        <v>240.0</v>
      </c>
      <c r="F1019" s="29" t="s">
        <v>8</v>
      </c>
      <c r="G1019" s="10" t="s">
        <v>4234</v>
      </c>
    </row>
    <row r="1020">
      <c r="A1020" s="144"/>
      <c r="B1020" s="141" t="s">
        <v>1164</v>
      </c>
      <c r="C1020" s="141" t="s">
        <v>20185</v>
      </c>
      <c r="D1020" s="142" t="s">
        <v>21956</v>
      </c>
      <c r="E1020" s="141">
        <v>160.0</v>
      </c>
      <c r="F1020" s="29" t="s">
        <v>8</v>
      </c>
      <c r="G1020" s="10" t="s">
        <v>4234</v>
      </c>
    </row>
    <row r="1021">
      <c r="A1021" s="144"/>
      <c r="B1021" s="141" t="s">
        <v>1717</v>
      </c>
      <c r="C1021" s="141" t="s">
        <v>7351</v>
      </c>
      <c r="D1021" s="142" t="s">
        <v>21957</v>
      </c>
      <c r="E1021" s="141">
        <v>750.0</v>
      </c>
      <c r="F1021" s="29" t="s">
        <v>8</v>
      </c>
      <c r="G1021" s="10" t="s">
        <v>4234</v>
      </c>
    </row>
    <row r="1022">
      <c r="A1022" s="144"/>
      <c r="B1022" s="141" t="s">
        <v>14234</v>
      </c>
      <c r="C1022" s="141" t="s">
        <v>14235</v>
      </c>
      <c r="D1022" s="142" t="s">
        <v>21958</v>
      </c>
      <c r="E1022" s="141">
        <v>380.0</v>
      </c>
      <c r="F1022" s="29" t="s">
        <v>8</v>
      </c>
      <c r="G1022" s="10" t="s">
        <v>4234</v>
      </c>
    </row>
    <row r="1023">
      <c r="A1023" s="145"/>
      <c r="B1023" s="141" t="s">
        <v>6926</v>
      </c>
      <c r="C1023" s="141" t="s">
        <v>6927</v>
      </c>
      <c r="D1023" s="142" t="s">
        <v>1062</v>
      </c>
      <c r="E1023" s="141">
        <v>12.0</v>
      </c>
      <c r="F1023" s="29" t="s">
        <v>8</v>
      </c>
      <c r="G1023" s="10" t="s">
        <v>4234</v>
      </c>
    </row>
    <row r="1024">
      <c r="A1024" s="144"/>
      <c r="B1024" s="141" t="s">
        <v>21959</v>
      </c>
      <c r="C1024" s="141" t="s">
        <v>21960</v>
      </c>
      <c r="D1024" s="142" t="s">
        <v>133</v>
      </c>
      <c r="E1024" s="141">
        <v>80.0</v>
      </c>
      <c r="F1024" s="29" t="s">
        <v>8</v>
      </c>
      <c r="G1024" s="10" t="s">
        <v>4234</v>
      </c>
    </row>
    <row r="1025">
      <c r="A1025" s="145"/>
      <c r="B1025" s="141" t="s">
        <v>21961</v>
      </c>
      <c r="C1025" s="141" t="s">
        <v>21962</v>
      </c>
      <c r="D1025" s="142" t="s">
        <v>59</v>
      </c>
      <c r="E1025" s="141">
        <v>20.0</v>
      </c>
      <c r="F1025" s="29" t="s">
        <v>8</v>
      </c>
      <c r="G1025" s="10" t="s">
        <v>4234</v>
      </c>
    </row>
    <row r="1026">
      <c r="A1026" s="144"/>
      <c r="B1026" s="141" t="s">
        <v>8231</v>
      </c>
      <c r="C1026" s="141" t="s">
        <v>21963</v>
      </c>
      <c r="D1026" s="142" t="s">
        <v>551</v>
      </c>
      <c r="E1026" s="141">
        <v>140.0</v>
      </c>
      <c r="F1026" s="29" t="s">
        <v>8</v>
      </c>
      <c r="G1026" s="10" t="s">
        <v>4234</v>
      </c>
    </row>
    <row r="1027">
      <c r="A1027" s="144"/>
      <c r="B1027" s="141" t="s">
        <v>21964</v>
      </c>
      <c r="C1027" s="141" t="s">
        <v>11798</v>
      </c>
      <c r="D1027" s="142" t="s">
        <v>21965</v>
      </c>
      <c r="E1027" s="141">
        <v>460.0</v>
      </c>
      <c r="F1027" s="29" t="s">
        <v>8</v>
      </c>
      <c r="G1027" s="10" t="s">
        <v>4234</v>
      </c>
    </row>
    <row r="1028">
      <c r="A1028" s="144"/>
      <c r="B1028" s="141" t="s">
        <v>15753</v>
      </c>
      <c r="C1028" s="141" t="s">
        <v>15754</v>
      </c>
      <c r="D1028" s="142" t="s">
        <v>59</v>
      </c>
      <c r="E1028" s="141">
        <v>20.0</v>
      </c>
      <c r="F1028" s="29" t="s">
        <v>8</v>
      </c>
      <c r="G1028" s="10" t="s">
        <v>4234</v>
      </c>
    </row>
    <row r="1029">
      <c r="A1029" s="145"/>
      <c r="B1029" s="141" t="s">
        <v>20919</v>
      </c>
      <c r="C1029" s="141" t="s">
        <v>5727</v>
      </c>
      <c r="D1029" s="142" t="s">
        <v>21966</v>
      </c>
      <c r="E1029" s="141">
        <v>1420.0</v>
      </c>
      <c r="F1029" s="29" t="s">
        <v>8</v>
      </c>
      <c r="G1029" s="10" t="s">
        <v>4234</v>
      </c>
    </row>
    <row r="1030">
      <c r="A1030" s="144"/>
      <c r="B1030" s="141" t="s">
        <v>3412</v>
      </c>
      <c r="C1030" s="141" t="s">
        <v>6678</v>
      </c>
      <c r="D1030" s="142" t="s">
        <v>48</v>
      </c>
      <c r="E1030" s="141">
        <v>100.0</v>
      </c>
      <c r="F1030" s="29" t="s">
        <v>8</v>
      </c>
      <c r="G1030" s="10" t="s">
        <v>4234</v>
      </c>
    </row>
    <row r="1031">
      <c r="A1031" s="145"/>
      <c r="B1031" s="141" t="s">
        <v>11884</v>
      </c>
      <c r="C1031" s="141" t="s">
        <v>11885</v>
      </c>
      <c r="D1031" s="142" t="s">
        <v>1188</v>
      </c>
      <c r="E1031" s="141">
        <v>500.0</v>
      </c>
      <c r="F1031" s="29" t="s">
        <v>8</v>
      </c>
      <c r="G1031" s="10" t="s">
        <v>4234</v>
      </c>
    </row>
    <row r="1032">
      <c r="A1032" s="144"/>
      <c r="B1032" s="141" t="s">
        <v>21967</v>
      </c>
      <c r="C1032" s="141" t="s">
        <v>21968</v>
      </c>
      <c r="D1032" s="142" t="s">
        <v>133</v>
      </c>
      <c r="E1032" s="141">
        <v>80.0</v>
      </c>
      <c r="F1032" s="29" t="s">
        <v>8</v>
      </c>
      <c r="G1032" s="10" t="s">
        <v>4234</v>
      </c>
    </row>
    <row r="1033">
      <c r="A1033" s="144"/>
      <c r="B1033" s="141" t="s">
        <v>21969</v>
      </c>
      <c r="C1033" s="141" t="s">
        <v>21970</v>
      </c>
      <c r="D1033" s="142" t="s">
        <v>59</v>
      </c>
      <c r="E1033" s="141">
        <v>20.0</v>
      </c>
      <c r="F1033" s="29" t="s">
        <v>8</v>
      </c>
      <c r="G1033" s="10" t="s">
        <v>4234</v>
      </c>
    </row>
    <row r="1034">
      <c r="A1034" s="144"/>
      <c r="B1034" s="141" t="s">
        <v>11468</v>
      </c>
      <c r="C1034" s="141" t="s">
        <v>16906</v>
      </c>
      <c r="D1034" s="142" t="s">
        <v>21971</v>
      </c>
      <c r="E1034" s="141">
        <v>12000.0</v>
      </c>
      <c r="F1034" s="29" t="s">
        <v>8</v>
      </c>
      <c r="G1034" s="10" t="s">
        <v>4234</v>
      </c>
    </row>
    <row r="1035">
      <c r="A1035" s="144"/>
      <c r="B1035" s="141" t="s">
        <v>15471</v>
      </c>
      <c r="C1035" s="141" t="s">
        <v>15472</v>
      </c>
      <c r="D1035" s="142" t="s">
        <v>1062</v>
      </c>
      <c r="E1035" s="141">
        <v>26.0</v>
      </c>
      <c r="F1035" s="29" t="s">
        <v>8</v>
      </c>
      <c r="G1035" s="10" t="s">
        <v>4234</v>
      </c>
    </row>
    <row r="1036">
      <c r="A1036" s="145"/>
      <c r="B1036" s="141" t="s">
        <v>21972</v>
      </c>
      <c r="C1036" s="141" t="s">
        <v>21973</v>
      </c>
      <c r="D1036" s="142" t="s">
        <v>442</v>
      </c>
      <c r="E1036" s="141">
        <v>260.0</v>
      </c>
      <c r="F1036" s="29" t="s">
        <v>8</v>
      </c>
      <c r="G1036" s="10" t="s">
        <v>4234</v>
      </c>
    </row>
    <row r="1037">
      <c r="A1037" s="144"/>
      <c r="B1037" s="141" t="s">
        <v>3071</v>
      </c>
      <c r="C1037" s="141" t="s">
        <v>21974</v>
      </c>
      <c r="D1037" s="142" t="s">
        <v>16491</v>
      </c>
      <c r="E1037" s="141">
        <v>600.0</v>
      </c>
      <c r="F1037" s="29" t="s">
        <v>8</v>
      </c>
      <c r="G1037" s="10" t="s">
        <v>4234</v>
      </c>
    </row>
    <row r="1038">
      <c r="A1038" s="145"/>
      <c r="B1038" s="223" t="s">
        <v>6909</v>
      </c>
      <c r="C1038" s="141" t="s">
        <v>6910</v>
      </c>
      <c r="D1038" s="142" t="s">
        <v>2428</v>
      </c>
      <c r="E1038" s="141">
        <v>760.0</v>
      </c>
      <c r="F1038" s="29" t="s">
        <v>8</v>
      </c>
      <c r="G1038" s="10" t="s">
        <v>4234</v>
      </c>
    </row>
    <row r="1039">
      <c r="A1039" s="144"/>
      <c r="B1039" s="141" t="s">
        <v>21975</v>
      </c>
      <c r="C1039" s="141" t="s">
        <v>21976</v>
      </c>
      <c r="D1039" s="142" t="s">
        <v>551</v>
      </c>
      <c r="E1039" s="141">
        <v>140.0</v>
      </c>
      <c r="F1039" s="29" t="s">
        <v>8</v>
      </c>
      <c r="G1039" s="10" t="s">
        <v>4234</v>
      </c>
    </row>
    <row r="1040">
      <c r="A1040" s="144"/>
      <c r="B1040" s="141" t="s">
        <v>5095</v>
      </c>
      <c r="C1040" s="141" t="s">
        <v>5096</v>
      </c>
      <c r="D1040" s="142" t="s">
        <v>21977</v>
      </c>
      <c r="E1040" s="141">
        <v>780.0</v>
      </c>
      <c r="F1040" s="29" t="s">
        <v>8</v>
      </c>
      <c r="G1040" s="10" t="s">
        <v>4234</v>
      </c>
    </row>
    <row r="1041">
      <c r="A1041" s="144"/>
      <c r="B1041" s="141" t="s">
        <v>16289</v>
      </c>
      <c r="C1041" s="141" t="s">
        <v>16290</v>
      </c>
      <c r="D1041" s="142" t="s">
        <v>59</v>
      </c>
      <c r="E1041" s="141">
        <v>20.0</v>
      </c>
      <c r="F1041" s="29" t="s">
        <v>8</v>
      </c>
      <c r="G1041" s="10" t="s">
        <v>4234</v>
      </c>
    </row>
    <row r="1042">
      <c r="A1042" s="145"/>
      <c r="B1042" s="141" t="s">
        <v>15698</v>
      </c>
      <c r="C1042" s="141" t="s">
        <v>10538</v>
      </c>
      <c r="D1042" s="142" t="s">
        <v>717</v>
      </c>
      <c r="E1042" s="141">
        <v>200.0</v>
      </c>
      <c r="F1042" s="29" t="s">
        <v>8</v>
      </c>
      <c r="G1042" s="10" t="s">
        <v>4234</v>
      </c>
    </row>
    <row r="1043">
      <c r="A1043" s="144"/>
      <c r="B1043" s="141" t="s">
        <v>15671</v>
      </c>
      <c r="C1043" s="141" t="s">
        <v>21729</v>
      </c>
      <c r="D1043" s="142" t="s">
        <v>21978</v>
      </c>
      <c r="E1043" s="141">
        <v>1900.0</v>
      </c>
      <c r="F1043" s="29" t="s">
        <v>8</v>
      </c>
      <c r="G1043" s="10" t="s">
        <v>4234</v>
      </c>
    </row>
    <row r="1044">
      <c r="A1044" s="145"/>
      <c r="B1044" s="141" t="s">
        <v>967</v>
      </c>
      <c r="C1044" s="141" t="s">
        <v>4459</v>
      </c>
      <c r="D1044" s="142" t="s">
        <v>21979</v>
      </c>
      <c r="E1044" s="141">
        <v>1420.0</v>
      </c>
      <c r="F1044" s="29" t="s">
        <v>8</v>
      </c>
      <c r="G1044" s="10" t="s">
        <v>4234</v>
      </c>
    </row>
    <row r="1045">
      <c r="A1045" s="144"/>
      <c r="B1045" s="141" t="s">
        <v>21980</v>
      </c>
      <c r="C1045" s="141" t="s">
        <v>21981</v>
      </c>
      <c r="D1045" s="142" t="s">
        <v>59</v>
      </c>
      <c r="E1045" s="141">
        <v>20.0</v>
      </c>
      <c r="F1045" s="29" t="s">
        <v>8</v>
      </c>
      <c r="G1045" s="10" t="s">
        <v>4234</v>
      </c>
    </row>
    <row r="1046">
      <c r="A1046" s="144"/>
      <c r="B1046" s="141" t="s">
        <v>18461</v>
      </c>
      <c r="C1046" s="141" t="s">
        <v>18462</v>
      </c>
      <c r="D1046" s="142" t="s">
        <v>21982</v>
      </c>
      <c r="E1046" s="141">
        <v>280.0</v>
      </c>
      <c r="F1046" s="29" t="s">
        <v>8</v>
      </c>
      <c r="G1046" s="10" t="s">
        <v>4234</v>
      </c>
    </row>
    <row r="1047">
      <c r="A1047" s="144"/>
      <c r="B1047" s="141" t="s">
        <v>5169</v>
      </c>
      <c r="C1047" s="141" t="s">
        <v>5170</v>
      </c>
      <c r="D1047" s="142" t="s">
        <v>13</v>
      </c>
      <c r="E1047" s="141">
        <v>40.0</v>
      </c>
      <c r="F1047" s="29" t="s">
        <v>8</v>
      </c>
      <c r="G1047" s="10" t="s">
        <v>4234</v>
      </c>
    </row>
    <row r="1048">
      <c r="A1048" s="144"/>
      <c r="B1048" s="141" t="s">
        <v>21983</v>
      </c>
      <c r="C1048" s="141" t="s">
        <v>21984</v>
      </c>
      <c r="D1048" s="142" t="s">
        <v>21985</v>
      </c>
      <c r="E1048" s="141">
        <v>260.0</v>
      </c>
      <c r="F1048" s="29" t="s">
        <v>8</v>
      </c>
      <c r="G1048" s="10" t="s">
        <v>4234</v>
      </c>
    </row>
    <row r="1049">
      <c r="A1049" s="145"/>
      <c r="B1049" s="141" t="s">
        <v>21986</v>
      </c>
      <c r="C1049" s="141" t="s">
        <v>5212</v>
      </c>
      <c r="D1049" s="142" t="s">
        <v>18564</v>
      </c>
      <c r="E1049" s="141">
        <v>160.0</v>
      </c>
      <c r="F1049" s="29" t="s">
        <v>8</v>
      </c>
      <c r="G1049" s="10" t="s">
        <v>4234</v>
      </c>
    </row>
    <row r="1050">
      <c r="A1050" s="144"/>
      <c r="B1050" s="141" t="s">
        <v>21987</v>
      </c>
      <c r="C1050" s="141" t="s">
        <v>21988</v>
      </c>
      <c r="D1050" s="142" t="s">
        <v>92</v>
      </c>
      <c r="E1050" s="141">
        <v>60.0</v>
      </c>
      <c r="F1050" s="29" t="s">
        <v>8</v>
      </c>
      <c r="G1050" s="10" t="s">
        <v>4234</v>
      </c>
    </row>
    <row r="1051">
      <c r="A1051" s="145"/>
      <c r="B1051" s="141" t="s">
        <v>2080</v>
      </c>
      <c r="C1051" s="141" t="s">
        <v>5676</v>
      </c>
      <c r="D1051" s="142" t="s">
        <v>21989</v>
      </c>
      <c r="E1051" s="141">
        <v>340.0</v>
      </c>
      <c r="F1051" s="29" t="s">
        <v>8</v>
      </c>
      <c r="G1051" s="10" t="s">
        <v>4234</v>
      </c>
    </row>
    <row r="1052">
      <c r="A1052" s="144"/>
      <c r="B1052" s="141" t="s">
        <v>18318</v>
      </c>
      <c r="C1052" s="141" t="s">
        <v>18319</v>
      </c>
      <c r="D1052" s="142" t="s">
        <v>27</v>
      </c>
      <c r="E1052" s="141">
        <v>340.0</v>
      </c>
      <c r="F1052" s="29" t="s">
        <v>8</v>
      </c>
      <c r="G1052" s="10" t="s">
        <v>4234</v>
      </c>
    </row>
    <row r="1053">
      <c r="A1053" s="144"/>
      <c r="B1053" s="141" t="s">
        <v>21990</v>
      </c>
      <c r="C1053" s="141" t="s">
        <v>21991</v>
      </c>
      <c r="D1053" s="142" t="s">
        <v>48</v>
      </c>
      <c r="E1053" s="141">
        <v>100.0</v>
      </c>
      <c r="F1053" s="29" t="s">
        <v>8</v>
      </c>
      <c r="G1053" s="10" t="s">
        <v>4234</v>
      </c>
    </row>
    <row r="1054">
      <c r="A1054" s="144"/>
      <c r="B1054" s="141" t="s">
        <v>21992</v>
      </c>
      <c r="C1054" s="141" t="s">
        <v>21993</v>
      </c>
      <c r="D1054" s="142" t="s">
        <v>59</v>
      </c>
      <c r="E1054" s="141">
        <v>20.0</v>
      </c>
      <c r="F1054" s="29" t="s">
        <v>8</v>
      </c>
      <c r="G1054" s="10" t="s">
        <v>4234</v>
      </c>
    </row>
    <row r="1055">
      <c r="A1055" s="144"/>
      <c r="B1055" s="141" t="s">
        <v>2697</v>
      </c>
      <c r="C1055" s="141" t="s">
        <v>11329</v>
      </c>
      <c r="D1055" s="142" t="s">
        <v>133</v>
      </c>
      <c r="E1055" s="141">
        <v>80.0</v>
      </c>
      <c r="F1055" s="29" t="s">
        <v>8</v>
      </c>
      <c r="G1055" s="10" t="s">
        <v>4234</v>
      </c>
    </row>
    <row r="1056">
      <c r="A1056" s="145"/>
      <c r="B1056" s="141" t="s">
        <v>21994</v>
      </c>
      <c r="C1056" s="141" t="s">
        <v>21995</v>
      </c>
      <c r="D1056" s="142" t="s">
        <v>19374</v>
      </c>
      <c r="E1056" s="141">
        <v>140.0</v>
      </c>
      <c r="F1056" s="29" t="s">
        <v>8</v>
      </c>
      <c r="G1056" s="10" t="s">
        <v>4234</v>
      </c>
    </row>
    <row r="1057">
      <c r="A1057" s="144"/>
      <c r="B1057" s="141" t="s">
        <v>855</v>
      </c>
      <c r="C1057" s="141" t="s">
        <v>5747</v>
      </c>
      <c r="D1057" s="142" t="s">
        <v>21996</v>
      </c>
      <c r="E1057" s="141">
        <v>460.0</v>
      </c>
      <c r="F1057" s="29" t="s">
        <v>8</v>
      </c>
      <c r="G1057" s="10" t="s">
        <v>4234</v>
      </c>
    </row>
    <row r="1058">
      <c r="A1058" s="145"/>
      <c r="B1058" s="141" t="s">
        <v>21997</v>
      </c>
      <c r="C1058" s="141" t="s">
        <v>21998</v>
      </c>
      <c r="D1058" s="142" t="s">
        <v>891</v>
      </c>
      <c r="E1058" s="141">
        <v>220.0</v>
      </c>
      <c r="F1058" s="29" t="s">
        <v>8</v>
      </c>
      <c r="G1058" s="10" t="s">
        <v>4234</v>
      </c>
    </row>
    <row r="1059">
      <c r="A1059" s="144"/>
      <c r="B1059" s="141" t="s">
        <v>5177</v>
      </c>
      <c r="C1059" s="141" t="s">
        <v>5178</v>
      </c>
      <c r="D1059" s="142" t="s">
        <v>21999</v>
      </c>
      <c r="E1059" s="141">
        <v>200.0</v>
      </c>
      <c r="F1059" s="29" t="s">
        <v>8</v>
      </c>
      <c r="G1059" s="10" t="s">
        <v>4234</v>
      </c>
    </row>
    <row r="1060">
      <c r="A1060" s="144"/>
      <c r="B1060" s="141" t="s">
        <v>13672</v>
      </c>
      <c r="C1060" s="141" t="s">
        <v>22000</v>
      </c>
      <c r="D1060" s="142" t="s">
        <v>22001</v>
      </c>
      <c r="E1060" s="141">
        <v>820.0</v>
      </c>
      <c r="F1060" s="29" t="s">
        <v>8</v>
      </c>
      <c r="G1060" s="10" t="s">
        <v>4234</v>
      </c>
    </row>
    <row r="1061">
      <c r="A1061" s="144"/>
      <c r="B1061" s="141" t="s">
        <v>22002</v>
      </c>
      <c r="C1061" s="141" t="s">
        <v>22003</v>
      </c>
      <c r="D1061" s="142" t="s">
        <v>13</v>
      </c>
      <c r="E1061" s="141">
        <v>40.0</v>
      </c>
      <c r="F1061" s="29" t="s">
        <v>8</v>
      </c>
      <c r="G1061" s="10" t="s">
        <v>4234</v>
      </c>
    </row>
    <row r="1062">
      <c r="A1062" s="144"/>
      <c r="B1062" s="141" t="s">
        <v>15987</v>
      </c>
      <c r="C1062" s="141" t="s">
        <v>15988</v>
      </c>
      <c r="D1062" s="142" t="s">
        <v>22004</v>
      </c>
      <c r="E1062" s="141">
        <v>220.0</v>
      </c>
      <c r="F1062" s="29" t="s">
        <v>8</v>
      </c>
      <c r="G1062" s="10" t="s">
        <v>4234</v>
      </c>
    </row>
    <row r="1063">
      <c r="A1063" s="145"/>
      <c r="B1063" s="141" t="s">
        <v>22005</v>
      </c>
      <c r="C1063" s="141" t="s">
        <v>22006</v>
      </c>
      <c r="D1063" s="142" t="s">
        <v>13</v>
      </c>
      <c r="E1063" s="141">
        <v>40.0</v>
      </c>
      <c r="F1063" s="29" t="s">
        <v>8</v>
      </c>
      <c r="G1063" s="10" t="s">
        <v>4234</v>
      </c>
    </row>
    <row r="1064">
      <c r="A1064" s="144"/>
      <c r="B1064" s="141" t="s">
        <v>9153</v>
      </c>
      <c r="C1064" s="141" t="s">
        <v>9154</v>
      </c>
      <c r="D1064" s="142" t="s">
        <v>59</v>
      </c>
      <c r="E1064" s="141">
        <v>20.0</v>
      </c>
      <c r="F1064" s="29" t="s">
        <v>8</v>
      </c>
      <c r="G1064" s="10" t="s">
        <v>4234</v>
      </c>
    </row>
    <row r="1065">
      <c r="A1065" s="145"/>
      <c r="B1065" s="141" t="s">
        <v>10514</v>
      </c>
      <c r="C1065" s="141" t="s">
        <v>10515</v>
      </c>
      <c r="D1065" s="142" t="s">
        <v>13</v>
      </c>
      <c r="E1065" s="141">
        <v>40.0</v>
      </c>
      <c r="F1065" s="29" t="s">
        <v>8</v>
      </c>
      <c r="G1065" s="10" t="s">
        <v>4234</v>
      </c>
    </row>
    <row r="1066">
      <c r="A1066" s="144"/>
      <c r="B1066" s="141" t="s">
        <v>22007</v>
      </c>
      <c r="C1066" s="141" t="s">
        <v>17383</v>
      </c>
      <c r="D1066" s="142" t="s">
        <v>59</v>
      </c>
      <c r="E1066" s="141">
        <v>20.0</v>
      </c>
      <c r="F1066" s="29" t="s">
        <v>8</v>
      </c>
      <c r="G1066" s="10" t="s">
        <v>4234</v>
      </c>
    </row>
    <row r="1067">
      <c r="A1067" s="144"/>
      <c r="B1067" s="141" t="s">
        <v>16103</v>
      </c>
      <c r="C1067" s="141" t="s">
        <v>16104</v>
      </c>
      <c r="D1067" s="142" t="s">
        <v>133</v>
      </c>
      <c r="E1067" s="141">
        <v>80.0</v>
      </c>
      <c r="F1067" s="29" t="s">
        <v>8</v>
      </c>
      <c r="G1067" s="10" t="s">
        <v>4234</v>
      </c>
    </row>
    <row r="1068">
      <c r="A1068" s="144"/>
      <c r="B1068" s="141" t="s">
        <v>11261</v>
      </c>
      <c r="C1068" s="141" t="s">
        <v>11262</v>
      </c>
      <c r="D1068" s="142" t="s">
        <v>59</v>
      </c>
      <c r="E1068" s="141">
        <v>20.0</v>
      </c>
      <c r="F1068" s="29" t="s">
        <v>8</v>
      </c>
      <c r="G1068" s="10" t="s">
        <v>4234</v>
      </c>
    </row>
    <row r="1069">
      <c r="A1069" s="144"/>
      <c r="B1069" s="141" t="s">
        <v>22008</v>
      </c>
      <c r="C1069" s="141" t="s">
        <v>22009</v>
      </c>
      <c r="D1069" s="142" t="s">
        <v>13</v>
      </c>
      <c r="E1069" s="141">
        <v>40.0</v>
      </c>
      <c r="F1069" s="29" t="s">
        <v>8</v>
      </c>
      <c r="G1069" s="10" t="s">
        <v>4234</v>
      </c>
    </row>
    <row r="1070">
      <c r="A1070" s="145"/>
      <c r="B1070" s="141" t="s">
        <v>15268</v>
      </c>
      <c r="C1070" s="141" t="s">
        <v>5807</v>
      </c>
      <c r="D1070" s="142" t="s">
        <v>13</v>
      </c>
      <c r="E1070" s="141">
        <v>40.0</v>
      </c>
      <c r="F1070" s="29" t="s">
        <v>8</v>
      </c>
      <c r="G1070" s="10" t="s">
        <v>4234</v>
      </c>
    </row>
    <row r="1071">
      <c r="A1071" s="144"/>
      <c r="B1071" s="141" t="s">
        <v>5050</v>
      </c>
      <c r="C1071" s="141" t="s">
        <v>5051</v>
      </c>
      <c r="D1071" s="142" t="s">
        <v>2331</v>
      </c>
      <c r="E1071" s="141">
        <v>580.0</v>
      </c>
      <c r="F1071" s="29" t="s">
        <v>8</v>
      </c>
      <c r="G1071" s="10" t="s">
        <v>4234</v>
      </c>
    </row>
    <row r="1072">
      <c r="A1072" s="145"/>
      <c r="B1072" s="141" t="s">
        <v>4374</v>
      </c>
      <c r="C1072" s="141" t="s">
        <v>4375</v>
      </c>
      <c r="D1072" s="142" t="s">
        <v>13</v>
      </c>
      <c r="E1072" s="141">
        <v>40.0</v>
      </c>
      <c r="F1072" s="29" t="s">
        <v>8</v>
      </c>
      <c r="G1072" s="10" t="s">
        <v>4234</v>
      </c>
    </row>
    <row r="1073">
      <c r="A1073" s="144"/>
      <c r="B1073" s="141" t="s">
        <v>11630</v>
      </c>
      <c r="C1073" s="141" t="s">
        <v>22010</v>
      </c>
      <c r="D1073" s="142" t="s">
        <v>16450</v>
      </c>
      <c r="E1073" s="141">
        <v>200.0</v>
      </c>
      <c r="F1073" s="29" t="s">
        <v>8</v>
      </c>
      <c r="G1073" s="10" t="s">
        <v>4234</v>
      </c>
    </row>
    <row r="1074">
      <c r="A1074" s="144"/>
      <c r="B1074" s="141" t="s">
        <v>22011</v>
      </c>
      <c r="C1074" s="141" t="s">
        <v>22012</v>
      </c>
      <c r="D1074" s="142" t="s">
        <v>13</v>
      </c>
      <c r="E1074" s="141">
        <v>40.0</v>
      </c>
      <c r="F1074" s="29" t="s">
        <v>8</v>
      </c>
      <c r="G1074" s="10" t="s">
        <v>4234</v>
      </c>
    </row>
    <row r="1075">
      <c r="A1075" s="144"/>
      <c r="B1075" s="141" t="s">
        <v>19089</v>
      </c>
      <c r="C1075" s="141" t="s">
        <v>22013</v>
      </c>
      <c r="D1075" s="142" t="s">
        <v>59</v>
      </c>
      <c r="E1075" s="141">
        <v>20.0</v>
      </c>
      <c r="F1075" s="29" t="s">
        <v>8</v>
      </c>
      <c r="G1075" s="10" t="s">
        <v>4234</v>
      </c>
    </row>
    <row r="1076">
      <c r="A1076" s="144"/>
      <c r="B1076" s="141" t="s">
        <v>21119</v>
      </c>
      <c r="C1076" s="141" t="s">
        <v>21120</v>
      </c>
      <c r="D1076" s="142" t="s">
        <v>13</v>
      </c>
      <c r="E1076" s="141">
        <v>40.0</v>
      </c>
      <c r="F1076" s="29" t="s">
        <v>8</v>
      </c>
      <c r="G1076" s="10" t="s">
        <v>4234</v>
      </c>
    </row>
    <row r="1077">
      <c r="A1077" s="145"/>
      <c r="B1077" s="141" t="s">
        <v>22014</v>
      </c>
      <c r="C1077" s="141" t="s">
        <v>5207</v>
      </c>
      <c r="D1077" s="142" t="s">
        <v>52</v>
      </c>
      <c r="E1077" s="141">
        <v>180.0</v>
      </c>
      <c r="F1077" s="29" t="s">
        <v>8</v>
      </c>
      <c r="G1077" s="10" t="s">
        <v>4234</v>
      </c>
    </row>
    <row r="1078">
      <c r="A1078" s="144"/>
      <c r="B1078" s="141" t="s">
        <v>22015</v>
      </c>
      <c r="C1078" s="141" t="s">
        <v>9356</v>
      </c>
      <c r="D1078" s="142" t="s">
        <v>22016</v>
      </c>
      <c r="E1078" s="141">
        <v>160.0</v>
      </c>
      <c r="F1078" s="29" t="s">
        <v>8</v>
      </c>
      <c r="G1078" s="10" t="s">
        <v>4234</v>
      </c>
    </row>
    <row r="1079">
      <c r="A1079" s="145"/>
      <c r="B1079" s="141" t="s">
        <v>22017</v>
      </c>
      <c r="C1079" s="141" t="s">
        <v>13335</v>
      </c>
      <c r="D1079" s="142" t="s">
        <v>59</v>
      </c>
      <c r="E1079" s="141">
        <v>20.0</v>
      </c>
      <c r="F1079" s="29" t="s">
        <v>8</v>
      </c>
      <c r="G1079" s="10" t="s">
        <v>4234</v>
      </c>
    </row>
    <row r="1080">
      <c r="A1080" s="144"/>
      <c r="B1080" s="141" t="s">
        <v>22018</v>
      </c>
      <c r="C1080" s="141" t="s">
        <v>8049</v>
      </c>
      <c r="D1080" s="142" t="s">
        <v>92</v>
      </c>
      <c r="E1080" s="141">
        <v>60.0</v>
      </c>
      <c r="F1080" s="29" t="s">
        <v>8</v>
      </c>
      <c r="G1080" s="10" t="s">
        <v>4234</v>
      </c>
    </row>
    <row r="1081">
      <c r="A1081" s="144"/>
      <c r="B1081" s="141" t="s">
        <v>3667</v>
      </c>
      <c r="C1081" s="141" t="s">
        <v>4503</v>
      </c>
      <c r="D1081" s="142" t="s">
        <v>92</v>
      </c>
      <c r="E1081" s="141">
        <v>60.0</v>
      </c>
      <c r="F1081" s="29" t="s">
        <v>8</v>
      </c>
      <c r="G1081" s="10" t="s">
        <v>4234</v>
      </c>
    </row>
    <row r="1082">
      <c r="A1082" s="144"/>
      <c r="B1082" s="141" t="s">
        <v>22019</v>
      </c>
      <c r="C1082" s="141" t="s">
        <v>22020</v>
      </c>
      <c r="D1082" s="142" t="s">
        <v>59</v>
      </c>
      <c r="E1082" s="141">
        <v>20.0</v>
      </c>
      <c r="F1082" s="29" t="s">
        <v>8</v>
      </c>
      <c r="G1082" s="10" t="s">
        <v>4234</v>
      </c>
    </row>
    <row r="1083">
      <c r="A1083" s="144"/>
      <c r="B1083" s="141" t="s">
        <v>22021</v>
      </c>
      <c r="C1083" s="141" t="s">
        <v>22022</v>
      </c>
      <c r="D1083" s="142" t="s">
        <v>59</v>
      </c>
      <c r="E1083" s="141">
        <v>20.0</v>
      </c>
      <c r="F1083" s="29" t="s">
        <v>8</v>
      </c>
      <c r="G1083" s="10" t="s">
        <v>4234</v>
      </c>
    </row>
    <row r="1084">
      <c r="A1084" s="145"/>
      <c r="B1084" s="141" t="s">
        <v>4176</v>
      </c>
      <c r="C1084" s="141" t="s">
        <v>6307</v>
      </c>
      <c r="D1084" s="142" t="s">
        <v>22023</v>
      </c>
      <c r="E1084" s="141">
        <v>60.0</v>
      </c>
      <c r="F1084" s="29" t="s">
        <v>8</v>
      </c>
      <c r="G1084" s="10" t="s">
        <v>4234</v>
      </c>
    </row>
    <row r="1085">
      <c r="A1085" s="144"/>
      <c r="B1085" s="141" t="s">
        <v>22024</v>
      </c>
      <c r="C1085" s="141" t="s">
        <v>22025</v>
      </c>
      <c r="D1085" s="44" t="s">
        <v>59</v>
      </c>
      <c r="E1085" s="141">
        <v>20.0</v>
      </c>
      <c r="F1085" s="29" t="s">
        <v>8</v>
      </c>
      <c r="G1085" s="10" t="s">
        <v>4234</v>
      </c>
    </row>
    <row r="1086">
      <c r="A1086" s="145"/>
      <c r="B1086" s="141" t="s">
        <v>6139</v>
      </c>
      <c r="C1086" s="141" t="s">
        <v>6140</v>
      </c>
      <c r="D1086" s="142" t="s">
        <v>92</v>
      </c>
      <c r="E1086" s="141">
        <v>60.0</v>
      </c>
      <c r="F1086" s="29" t="s">
        <v>8</v>
      </c>
      <c r="G1086" s="10" t="s">
        <v>4234</v>
      </c>
    </row>
    <row r="1087">
      <c r="A1087" s="144"/>
      <c r="B1087" s="141" t="s">
        <v>22026</v>
      </c>
      <c r="C1087" s="141" t="s">
        <v>22027</v>
      </c>
      <c r="D1087" s="142" t="s">
        <v>59</v>
      </c>
      <c r="E1087" s="141">
        <v>20.0</v>
      </c>
      <c r="F1087" s="29" t="s">
        <v>8</v>
      </c>
      <c r="G1087" s="10" t="s">
        <v>4234</v>
      </c>
    </row>
    <row r="1088">
      <c r="A1088" s="144"/>
      <c r="B1088" s="141" t="s">
        <v>17907</v>
      </c>
      <c r="C1088" s="141" t="s">
        <v>17908</v>
      </c>
      <c r="D1088" s="142" t="s">
        <v>22028</v>
      </c>
      <c r="E1088" s="141">
        <v>440.0</v>
      </c>
      <c r="F1088" s="29" t="s">
        <v>8</v>
      </c>
      <c r="G1088" s="10" t="s">
        <v>4234</v>
      </c>
    </row>
    <row r="1089">
      <c r="A1089" s="144"/>
      <c r="B1089" s="141" t="s">
        <v>22029</v>
      </c>
      <c r="C1089" s="141" t="s">
        <v>22030</v>
      </c>
      <c r="D1089" s="142" t="s">
        <v>59</v>
      </c>
      <c r="E1089" s="141">
        <v>20.0</v>
      </c>
      <c r="F1089" s="29" t="s">
        <v>8</v>
      </c>
      <c r="G1089" s="10" t="s">
        <v>4234</v>
      </c>
    </row>
    <row r="1090">
      <c r="A1090" s="144"/>
      <c r="B1090" s="141" t="s">
        <v>6526</v>
      </c>
      <c r="C1090" s="141" t="s">
        <v>6527</v>
      </c>
      <c r="D1090" s="142" t="s">
        <v>22031</v>
      </c>
      <c r="E1090" s="141">
        <v>1240.0</v>
      </c>
      <c r="F1090" s="29" t="s">
        <v>8</v>
      </c>
      <c r="G1090" s="10" t="s">
        <v>4234</v>
      </c>
    </row>
    <row r="1091">
      <c r="A1091" s="145"/>
      <c r="B1091" s="141" t="s">
        <v>13875</v>
      </c>
      <c r="C1091" s="141" t="s">
        <v>13876</v>
      </c>
      <c r="D1091" s="142" t="s">
        <v>22032</v>
      </c>
      <c r="E1091" s="141">
        <v>4040.0</v>
      </c>
      <c r="F1091" s="29" t="s">
        <v>8</v>
      </c>
      <c r="G1091" s="10" t="s">
        <v>4234</v>
      </c>
    </row>
    <row r="1092">
      <c r="A1092" s="144"/>
      <c r="B1092" s="141" t="s">
        <v>14244</v>
      </c>
      <c r="C1092" s="141" t="s">
        <v>14245</v>
      </c>
      <c r="D1092" s="142" t="s">
        <v>59</v>
      </c>
      <c r="E1092" s="141">
        <v>20.0</v>
      </c>
      <c r="F1092" s="29" t="s">
        <v>8</v>
      </c>
      <c r="G1092" s="10" t="s">
        <v>4234</v>
      </c>
    </row>
    <row r="1093">
      <c r="A1093" s="145"/>
      <c r="B1093" s="141" t="s">
        <v>1868</v>
      </c>
      <c r="C1093" s="141" t="s">
        <v>16952</v>
      </c>
      <c r="D1093" s="142" t="s">
        <v>59</v>
      </c>
      <c r="E1093" s="141">
        <v>20.0</v>
      </c>
      <c r="F1093" s="29" t="s">
        <v>8</v>
      </c>
      <c r="G1093" s="10" t="s">
        <v>4234</v>
      </c>
    </row>
    <row r="1094">
      <c r="A1094" s="144"/>
      <c r="B1094" s="141" t="s">
        <v>22033</v>
      </c>
      <c r="C1094" s="141" t="s">
        <v>22034</v>
      </c>
      <c r="D1094" s="142" t="s">
        <v>21</v>
      </c>
      <c r="E1094" s="141">
        <v>120.0</v>
      </c>
      <c r="F1094" s="29" t="s">
        <v>8</v>
      </c>
      <c r="G1094" s="10" t="s">
        <v>4234</v>
      </c>
    </row>
    <row r="1095">
      <c r="A1095" s="144"/>
      <c r="B1095" s="141" t="s">
        <v>22035</v>
      </c>
      <c r="C1095" s="141" t="s">
        <v>12966</v>
      </c>
      <c r="D1095" s="142" t="s">
        <v>3436</v>
      </c>
      <c r="E1095" s="141">
        <v>440.0</v>
      </c>
      <c r="F1095" s="29" t="s">
        <v>8</v>
      </c>
      <c r="G1095" s="10" t="s">
        <v>4234</v>
      </c>
    </row>
    <row r="1096">
      <c r="A1096" s="144"/>
      <c r="B1096" s="141" t="s">
        <v>22036</v>
      </c>
      <c r="C1096" s="141" t="s">
        <v>22037</v>
      </c>
      <c r="D1096" s="142" t="s">
        <v>3436</v>
      </c>
      <c r="E1096" s="141">
        <v>440.0</v>
      </c>
      <c r="F1096" s="29" t="s">
        <v>8</v>
      </c>
      <c r="G1096" s="10" t="s">
        <v>4234</v>
      </c>
    </row>
    <row r="1097">
      <c r="A1097" s="144"/>
      <c r="B1097" s="141" t="s">
        <v>22038</v>
      </c>
      <c r="C1097" s="141" t="s">
        <v>4951</v>
      </c>
      <c r="D1097" s="142" t="s">
        <v>13</v>
      </c>
      <c r="E1097" s="141">
        <v>40.0</v>
      </c>
      <c r="F1097" s="29" t="s">
        <v>8</v>
      </c>
      <c r="G1097" s="10" t="s">
        <v>4234</v>
      </c>
    </row>
    <row r="1098">
      <c r="A1098" s="145"/>
      <c r="B1098" s="141" t="s">
        <v>22039</v>
      </c>
      <c r="C1098" s="141" t="s">
        <v>9586</v>
      </c>
      <c r="D1098" s="142" t="s">
        <v>22040</v>
      </c>
      <c r="E1098" s="141">
        <v>260.0</v>
      </c>
      <c r="F1098" s="29" t="s">
        <v>8</v>
      </c>
      <c r="G1098" s="224" t="s">
        <v>4234</v>
      </c>
    </row>
    <row r="1099">
      <c r="A1099" s="144"/>
      <c r="B1099" s="141" t="s">
        <v>5084</v>
      </c>
      <c r="C1099" s="141" t="s">
        <v>5085</v>
      </c>
      <c r="D1099" s="142" t="s">
        <v>59</v>
      </c>
      <c r="E1099" s="141">
        <v>20.0</v>
      </c>
      <c r="F1099" s="29" t="s">
        <v>8</v>
      </c>
      <c r="G1099" s="10" t="s">
        <v>4234</v>
      </c>
    </row>
    <row r="1100">
      <c r="A1100" s="145"/>
      <c r="B1100" s="141" t="s">
        <v>2233</v>
      </c>
      <c r="C1100" s="141" t="s">
        <v>5991</v>
      </c>
      <c r="D1100" s="142" t="s">
        <v>22041</v>
      </c>
      <c r="E1100" s="141">
        <v>440.0</v>
      </c>
      <c r="F1100" s="29" t="s">
        <v>8</v>
      </c>
      <c r="G1100" s="10" t="s">
        <v>4234</v>
      </c>
    </row>
    <row r="1101">
      <c r="A1101" s="144"/>
      <c r="B1101" s="141" t="s">
        <v>22042</v>
      </c>
      <c r="C1101" s="141" t="s">
        <v>22043</v>
      </c>
      <c r="D1101" s="142" t="s">
        <v>5064</v>
      </c>
      <c r="E1101" s="141">
        <v>100.0</v>
      </c>
      <c r="F1101" s="29" t="s">
        <v>8</v>
      </c>
      <c r="G1101" s="10" t="s">
        <v>4234</v>
      </c>
    </row>
    <row r="1102">
      <c r="A1102" s="144"/>
      <c r="B1102" s="141" t="s">
        <v>22044</v>
      </c>
      <c r="C1102" s="141" t="s">
        <v>22045</v>
      </c>
      <c r="D1102" s="142" t="s">
        <v>22046</v>
      </c>
      <c r="E1102" s="141">
        <v>300.0</v>
      </c>
      <c r="F1102" s="29" t="s">
        <v>8</v>
      </c>
      <c r="G1102" s="10" t="s">
        <v>4234</v>
      </c>
    </row>
    <row r="1103">
      <c r="A1103" s="144"/>
      <c r="B1103" s="141" t="s">
        <v>22047</v>
      </c>
      <c r="C1103" s="141" t="s">
        <v>22048</v>
      </c>
      <c r="D1103" s="142" t="s">
        <v>59</v>
      </c>
      <c r="E1103" s="141">
        <v>20.0</v>
      </c>
      <c r="F1103" s="29" t="s">
        <v>8</v>
      </c>
      <c r="G1103" s="10" t="s">
        <v>4234</v>
      </c>
    </row>
    <row r="1104">
      <c r="A1104" s="144"/>
      <c r="B1104" s="141" t="s">
        <v>449</v>
      </c>
      <c r="C1104" s="141" t="s">
        <v>8974</v>
      </c>
      <c r="D1104" s="142" t="s">
        <v>59</v>
      </c>
      <c r="E1104" s="141">
        <v>10.0</v>
      </c>
      <c r="F1104" s="29" t="s">
        <v>8</v>
      </c>
      <c r="G1104" s="10" t="s">
        <v>4234</v>
      </c>
    </row>
    <row r="1105">
      <c r="A1105" s="145"/>
      <c r="B1105" s="141" t="s">
        <v>17457</v>
      </c>
      <c r="C1105" s="141" t="s">
        <v>12619</v>
      </c>
      <c r="D1105" s="142" t="s">
        <v>21</v>
      </c>
      <c r="E1105" s="141">
        <v>60.0</v>
      </c>
      <c r="F1105" s="29" t="s">
        <v>8</v>
      </c>
      <c r="G1105" s="10" t="s">
        <v>4234</v>
      </c>
    </row>
    <row r="1106">
      <c r="A1106" s="144"/>
      <c r="B1106" s="141" t="s">
        <v>12683</v>
      </c>
      <c r="C1106" s="141" t="s">
        <v>12684</v>
      </c>
      <c r="D1106" s="142" t="s">
        <v>22049</v>
      </c>
      <c r="E1106" s="141">
        <v>1400.0</v>
      </c>
      <c r="F1106" s="29" t="s">
        <v>8</v>
      </c>
      <c r="G1106" s="10" t="s">
        <v>4234</v>
      </c>
    </row>
    <row r="1107">
      <c r="A1107" s="145"/>
      <c r="B1107" s="141" t="s">
        <v>4176</v>
      </c>
      <c r="C1107" s="141" t="s">
        <v>6307</v>
      </c>
      <c r="D1107" s="142" t="s">
        <v>92</v>
      </c>
      <c r="E1107" s="141">
        <v>60.0</v>
      </c>
      <c r="F1107" s="29" t="s">
        <v>8</v>
      </c>
      <c r="G1107" s="10" t="s">
        <v>4234</v>
      </c>
    </row>
    <row r="1108">
      <c r="A1108" s="144"/>
      <c r="B1108" s="141" t="s">
        <v>14266</v>
      </c>
      <c r="C1108" s="141" t="s">
        <v>14267</v>
      </c>
      <c r="D1108" s="142" t="s">
        <v>22050</v>
      </c>
      <c r="E1108" s="141">
        <v>440.0</v>
      </c>
      <c r="F1108" s="29" t="s">
        <v>8</v>
      </c>
      <c r="G1108" s="10" t="s">
        <v>4234</v>
      </c>
    </row>
    <row r="1109">
      <c r="A1109" s="144"/>
      <c r="B1109" s="141" t="s">
        <v>22051</v>
      </c>
      <c r="C1109" s="141" t="s">
        <v>22052</v>
      </c>
      <c r="D1109" s="142" t="s">
        <v>13142</v>
      </c>
      <c r="E1109" s="141">
        <v>1140.0</v>
      </c>
      <c r="F1109" s="29" t="s">
        <v>8</v>
      </c>
      <c r="G1109" s="10" t="s">
        <v>4234</v>
      </c>
    </row>
    <row r="1110">
      <c r="A1110" s="144"/>
      <c r="B1110" s="141" t="s">
        <v>668</v>
      </c>
      <c r="C1110" s="141" t="s">
        <v>12406</v>
      </c>
      <c r="D1110" s="142" t="s">
        <v>715</v>
      </c>
      <c r="E1110" s="141">
        <v>240.0</v>
      </c>
      <c r="F1110" s="29" t="s">
        <v>8</v>
      </c>
      <c r="G1110" s="10" t="s">
        <v>4234</v>
      </c>
    </row>
    <row r="1111">
      <c r="A1111" s="144"/>
      <c r="B1111" s="141" t="s">
        <v>22053</v>
      </c>
      <c r="C1111" s="141" t="s">
        <v>15104</v>
      </c>
      <c r="D1111" s="142" t="s">
        <v>59</v>
      </c>
      <c r="E1111" s="141">
        <v>20.0</v>
      </c>
      <c r="F1111" s="29" t="s">
        <v>8</v>
      </c>
      <c r="G1111" s="10" t="s">
        <v>4234</v>
      </c>
    </row>
    <row r="1112">
      <c r="A1112" s="145"/>
      <c r="B1112" s="141" t="s">
        <v>22054</v>
      </c>
      <c r="C1112" s="141" t="s">
        <v>22055</v>
      </c>
      <c r="D1112" s="142" t="s">
        <v>13</v>
      </c>
      <c r="E1112" s="141">
        <v>40.0</v>
      </c>
      <c r="F1112" s="29" t="s">
        <v>8</v>
      </c>
      <c r="G1112" s="10" t="s">
        <v>4234</v>
      </c>
    </row>
    <row r="1113">
      <c r="A1113" s="144"/>
      <c r="B1113" s="141" t="s">
        <v>22056</v>
      </c>
      <c r="C1113" s="141" t="s">
        <v>22057</v>
      </c>
      <c r="D1113" s="142" t="s">
        <v>59</v>
      </c>
      <c r="E1113" s="141">
        <v>20.0</v>
      </c>
      <c r="F1113" s="29" t="s">
        <v>8</v>
      </c>
      <c r="G1113" s="10" t="s">
        <v>4234</v>
      </c>
    </row>
    <row r="1114">
      <c r="A1114" s="145"/>
      <c r="B1114" s="141" t="s">
        <v>22058</v>
      </c>
      <c r="C1114" s="141" t="s">
        <v>22059</v>
      </c>
      <c r="D1114" s="142" t="s">
        <v>891</v>
      </c>
      <c r="E1114" s="141">
        <v>220.0</v>
      </c>
      <c r="F1114" s="29" t="s">
        <v>8</v>
      </c>
      <c r="G1114" s="10" t="s">
        <v>4234</v>
      </c>
    </row>
    <row r="1115">
      <c r="A1115" s="144"/>
      <c r="B1115" s="141" t="s">
        <v>16171</v>
      </c>
      <c r="C1115" s="141" t="s">
        <v>8014</v>
      </c>
      <c r="D1115" s="142" t="s">
        <v>59</v>
      </c>
      <c r="E1115" s="141">
        <v>20.0</v>
      </c>
      <c r="F1115" s="29" t="s">
        <v>8</v>
      </c>
      <c r="G1115" s="10" t="s">
        <v>4234</v>
      </c>
    </row>
    <row r="1116">
      <c r="A1116" s="144"/>
      <c r="B1116" s="141" t="s">
        <v>12900</v>
      </c>
      <c r="C1116" s="141" t="s">
        <v>22060</v>
      </c>
      <c r="D1116" s="142" t="s">
        <v>13</v>
      </c>
      <c r="E1116" s="141">
        <v>40.0</v>
      </c>
      <c r="F1116" s="29" t="s">
        <v>8</v>
      </c>
      <c r="G1116" s="10" t="s">
        <v>4234</v>
      </c>
    </row>
    <row r="1117">
      <c r="A1117" s="144"/>
      <c r="B1117" s="141" t="s">
        <v>21072</v>
      </c>
      <c r="C1117" s="141" t="s">
        <v>21073</v>
      </c>
      <c r="D1117" s="142" t="s">
        <v>1062</v>
      </c>
      <c r="E1117" s="141">
        <v>30.0</v>
      </c>
      <c r="F1117" s="29" t="s">
        <v>8</v>
      </c>
      <c r="G1117" s="10" t="s">
        <v>4234</v>
      </c>
    </row>
    <row r="1118">
      <c r="A1118" s="144"/>
      <c r="B1118" s="141" t="s">
        <v>15378</v>
      </c>
      <c r="C1118" s="141" t="s">
        <v>15379</v>
      </c>
      <c r="D1118" s="142" t="s">
        <v>59</v>
      </c>
      <c r="E1118" s="141">
        <v>20.0</v>
      </c>
      <c r="F1118" s="29" t="s">
        <v>8</v>
      </c>
      <c r="G1118" s="10" t="s">
        <v>4234</v>
      </c>
    </row>
    <row r="1119">
      <c r="A1119" s="145"/>
      <c r="B1119" s="141" t="s">
        <v>11929</v>
      </c>
      <c r="C1119" s="141" t="s">
        <v>11930</v>
      </c>
      <c r="D1119" s="142" t="s">
        <v>4708</v>
      </c>
      <c r="E1119" s="141">
        <v>120.0</v>
      </c>
      <c r="F1119" s="29" t="s">
        <v>8</v>
      </c>
      <c r="G1119" s="10" t="s">
        <v>4234</v>
      </c>
    </row>
    <row r="1120">
      <c r="A1120" s="144"/>
      <c r="B1120" s="141" t="s">
        <v>997</v>
      </c>
      <c r="C1120" s="141" t="s">
        <v>4555</v>
      </c>
      <c r="D1120" s="142" t="s">
        <v>1062</v>
      </c>
      <c r="E1120" s="141">
        <v>40.0</v>
      </c>
      <c r="F1120" s="29" t="s">
        <v>8</v>
      </c>
      <c r="G1120" s="10" t="s">
        <v>4234</v>
      </c>
    </row>
    <row r="1121">
      <c r="A1121" s="145"/>
      <c r="B1121" s="141" t="s">
        <v>15591</v>
      </c>
      <c r="C1121" s="141" t="s">
        <v>15592</v>
      </c>
      <c r="D1121" s="142" t="s">
        <v>551</v>
      </c>
      <c r="E1121" s="141">
        <v>140.0</v>
      </c>
      <c r="F1121" s="29" t="s">
        <v>8</v>
      </c>
      <c r="G1121" s="10" t="s">
        <v>4234</v>
      </c>
    </row>
    <row r="1122">
      <c r="A1122" s="144"/>
      <c r="B1122" s="141" t="s">
        <v>340</v>
      </c>
      <c r="C1122" s="141" t="s">
        <v>22061</v>
      </c>
      <c r="D1122" s="142" t="s">
        <v>13</v>
      </c>
      <c r="E1122" s="141">
        <v>40.0</v>
      </c>
      <c r="F1122" s="29" t="s">
        <v>8</v>
      </c>
      <c r="G1122" s="10" t="s">
        <v>4234</v>
      </c>
    </row>
    <row r="1123">
      <c r="A1123" s="144"/>
      <c r="B1123" s="141" t="s">
        <v>20974</v>
      </c>
      <c r="C1123" s="141" t="s">
        <v>15422</v>
      </c>
      <c r="D1123" s="142" t="s">
        <v>22062</v>
      </c>
      <c r="E1123" s="141">
        <v>770.0</v>
      </c>
      <c r="F1123" s="29" t="s">
        <v>8</v>
      </c>
      <c r="G1123" s="10" t="s">
        <v>4234</v>
      </c>
    </row>
    <row r="1124">
      <c r="A1124" s="144"/>
      <c r="B1124" s="141" t="s">
        <v>22063</v>
      </c>
      <c r="C1124" s="141" t="s">
        <v>22064</v>
      </c>
      <c r="D1124" s="142" t="s">
        <v>5421</v>
      </c>
      <c r="E1124" s="141">
        <v>480.0</v>
      </c>
      <c r="F1124" s="29" t="s">
        <v>8</v>
      </c>
      <c r="G1124" s="10" t="s">
        <v>4234</v>
      </c>
    </row>
    <row r="1125">
      <c r="A1125" s="144"/>
      <c r="B1125" s="141" t="s">
        <v>22065</v>
      </c>
      <c r="C1125" s="141" t="s">
        <v>22066</v>
      </c>
      <c r="D1125" s="142" t="s">
        <v>22067</v>
      </c>
      <c r="E1125" s="141">
        <v>180.0</v>
      </c>
      <c r="F1125" s="29" t="s">
        <v>8</v>
      </c>
      <c r="G1125" s="10" t="s">
        <v>4234</v>
      </c>
    </row>
    <row r="1126">
      <c r="A1126" s="144"/>
      <c r="B1126" s="141" t="s">
        <v>15785</v>
      </c>
      <c r="C1126" s="141" t="s">
        <v>15786</v>
      </c>
      <c r="D1126" s="142" t="s">
        <v>59</v>
      </c>
      <c r="E1126" s="141">
        <v>20.0</v>
      </c>
      <c r="F1126" s="29" t="s">
        <v>8</v>
      </c>
      <c r="G1126" s="10" t="s">
        <v>4234</v>
      </c>
    </row>
    <row r="1127">
      <c r="A1127" s="145"/>
      <c r="B1127" s="141" t="s">
        <v>22068</v>
      </c>
      <c r="C1127" s="141" t="s">
        <v>22069</v>
      </c>
      <c r="D1127" s="142" t="s">
        <v>59</v>
      </c>
      <c r="E1127" s="141">
        <v>20.0</v>
      </c>
      <c r="F1127" s="29" t="s">
        <v>8</v>
      </c>
      <c r="G1127" s="10" t="s">
        <v>4234</v>
      </c>
    </row>
    <row r="1128">
      <c r="A1128" s="144"/>
      <c r="B1128" s="141" t="s">
        <v>22070</v>
      </c>
      <c r="C1128" s="141" t="s">
        <v>8504</v>
      </c>
      <c r="D1128" s="142" t="s">
        <v>59</v>
      </c>
      <c r="E1128" s="141">
        <v>20.0</v>
      </c>
      <c r="F1128" s="29" t="s">
        <v>8</v>
      </c>
      <c r="G1128" s="10" t="s">
        <v>4234</v>
      </c>
    </row>
    <row r="1129">
      <c r="A1129" s="144"/>
      <c r="B1129" s="141" t="s">
        <v>21759</v>
      </c>
      <c r="C1129" s="141" t="s">
        <v>21760</v>
      </c>
      <c r="D1129" s="142" t="s">
        <v>92</v>
      </c>
      <c r="E1129" s="141">
        <v>60.0</v>
      </c>
      <c r="F1129" s="29" t="s">
        <v>8</v>
      </c>
      <c r="G1129" s="10" t="s">
        <v>4234</v>
      </c>
    </row>
    <row r="1130">
      <c r="A1130" s="144"/>
      <c r="B1130" s="141" t="s">
        <v>4357</v>
      </c>
      <c r="C1130" s="141" t="s">
        <v>4358</v>
      </c>
      <c r="D1130" s="142" t="s">
        <v>22071</v>
      </c>
      <c r="E1130" s="141">
        <v>380.0</v>
      </c>
      <c r="F1130" s="29" t="s">
        <v>8</v>
      </c>
      <c r="G1130" s="10" t="s">
        <v>4234</v>
      </c>
    </row>
    <row r="1131">
      <c r="A1131" s="144"/>
      <c r="B1131" s="141" t="s">
        <v>22072</v>
      </c>
      <c r="C1131" s="141" t="s">
        <v>22073</v>
      </c>
      <c r="D1131" s="142" t="s">
        <v>59</v>
      </c>
      <c r="E1131" s="141">
        <v>20.0</v>
      </c>
      <c r="F1131" s="29" t="s">
        <v>8</v>
      </c>
      <c r="G1131" s="10" t="s">
        <v>4234</v>
      </c>
    </row>
    <row r="1132">
      <c r="A1132" s="144"/>
      <c r="B1132" s="141" t="s">
        <v>3670</v>
      </c>
      <c r="C1132" s="141" t="s">
        <v>7332</v>
      </c>
      <c r="D1132" s="142" t="s">
        <v>59</v>
      </c>
      <c r="E1132" s="141">
        <v>20.0</v>
      </c>
      <c r="F1132" s="29" t="s">
        <v>8</v>
      </c>
      <c r="G1132" s="10" t="s">
        <v>4234</v>
      </c>
    </row>
    <row r="1133">
      <c r="A1133" s="145"/>
      <c r="B1133" s="141" t="s">
        <v>22074</v>
      </c>
      <c r="C1133" s="141" t="s">
        <v>22075</v>
      </c>
      <c r="D1133" s="142" t="s">
        <v>13</v>
      </c>
      <c r="E1133" s="141">
        <v>40.0</v>
      </c>
      <c r="F1133" s="29" t="s">
        <v>8</v>
      </c>
      <c r="G1133" s="10" t="s">
        <v>4234</v>
      </c>
    </row>
    <row r="1134">
      <c r="A1134" s="144"/>
      <c r="B1134" s="141" t="s">
        <v>177</v>
      </c>
      <c r="C1134" s="141" t="s">
        <v>7195</v>
      </c>
      <c r="D1134" s="142" t="s">
        <v>2267</v>
      </c>
      <c r="E1134" s="141">
        <v>60.0</v>
      </c>
      <c r="F1134" s="29" t="s">
        <v>8</v>
      </c>
      <c r="G1134" s="10" t="s">
        <v>4234</v>
      </c>
    </row>
    <row r="1135">
      <c r="A1135" s="145"/>
      <c r="B1135" s="141" t="s">
        <v>22076</v>
      </c>
      <c r="C1135" s="141" t="s">
        <v>22077</v>
      </c>
      <c r="D1135" s="142" t="s">
        <v>133</v>
      </c>
      <c r="E1135" s="141">
        <v>80.0</v>
      </c>
      <c r="F1135" s="29" t="s">
        <v>8</v>
      </c>
      <c r="G1135" s="10" t="s">
        <v>4234</v>
      </c>
    </row>
    <row r="1136">
      <c r="A1136" s="144"/>
      <c r="B1136" s="141" t="s">
        <v>17151</v>
      </c>
      <c r="C1136" s="141" t="s">
        <v>17152</v>
      </c>
      <c r="D1136" s="142" t="s">
        <v>22078</v>
      </c>
      <c r="E1136" s="141">
        <v>880.0</v>
      </c>
      <c r="F1136" s="29" t="s">
        <v>8</v>
      </c>
      <c r="G1136" s="10" t="s">
        <v>4234</v>
      </c>
    </row>
    <row r="1137">
      <c r="A1137" s="144"/>
      <c r="B1137" s="141" t="s">
        <v>6661</v>
      </c>
      <c r="C1137" s="141" t="s">
        <v>6662</v>
      </c>
      <c r="D1137" s="142" t="s">
        <v>17214</v>
      </c>
      <c r="E1137" s="141">
        <v>880.0</v>
      </c>
      <c r="F1137" s="29" t="s">
        <v>8</v>
      </c>
      <c r="G1137" s="10" t="s">
        <v>4234</v>
      </c>
    </row>
    <row r="1138">
      <c r="A1138" s="144"/>
      <c r="B1138" s="141" t="s">
        <v>22079</v>
      </c>
      <c r="C1138" s="141" t="s">
        <v>22080</v>
      </c>
      <c r="D1138" s="142" t="s">
        <v>50</v>
      </c>
      <c r="E1138" s="141">
        <v>220.0</v>
      </c>
      <c r="F1138" s="29" t="s">
        <v>8</v>
      </c>
      <c r="G1138" s="10" t="s">
        <v>4234</v>
      </c>
    </row>
    <row r="1139">
      <c r="A1139" s="144"/>
      <c r="B1139" s="141" t="s">
        <v>12690</v>
      </c>
      <c r="C1139" s="141" t="s">
        <v>12691</v>
      </c>
      <c r="D1139" s="142" t="s">
        <v>22081</v>
      </c>
      <c r="E1139" s="141">
        <v>220.0</v>
      </c>
      <c r="F1139" s="29" t="s">
        <v>8</v>
      </c>
      <c r="G1139" s="10" t="s">
        <v>4234</v>
      </c>
    </row>
    <row r="1140">
      <c r="A1140" s="144"/>
      <c r="B1140" s="141" t="s">
        <v>11602</v>
      </c>
      <c r="C1140" s="141" t="s">
        <v>11603</v>
      </c>
      <c r="D1140" s="142" t="s">
        <v>21</v>
      </c>
      <c r="E1140" s="141">
        <v>120.0</v>
      </c>
      <c r="F1140" s="29" t="s">
        <v>8</v>
      </c>
      <c r="G1140" s="10" t="s">
        <v>4234</v>
      </c>
    </row>
    <row r="1141">
      <c r="A1141" s="145"/>
      <c r="B1141" s="141" t="s">
        <v>2701</v>
      </c>
      <c r="C1141" s="141" t="s">
        <v>4921</v>
      </c>
      <c r="D1141" s="142" t="s">
        <v>2048</v>
      </c>
      <c r="E1141" s="141">
        <v>380.0</v>
      </c>
      <c r="F1141" s="29" t="s">
        <v>8</v>
      </c>
      <c r="G1141" s="10" t="s">
        <v>4234</v>
      </c>
    </row>
    <row r="1142">
      <c r="A1142" s="144"/>
      <c r="B1142" s="141" t="s">
        <v>22082</v>
      </c>
      <c r="C1142" s="141" t="s">
        <v>8959</v>
      </c>
      <c r="D1142" s="142" t="s">
        <v>891</v>
      </c>
      <c r="E1142" s="141">
        <v>220.0</v>
      </c>
      <c r="F1142" s="29" t="s">
        <v>8</v>
      </c>
      <c r="G1142" s="10" t="s">
        <v>4234</v>
      </c>
    </row>
    <row r="1143">
      <c r="A1143" s="144"/>
      <c r="B1143" s="141" t="s">
        <v>7547</v>
      </c>
      <c r="C1143" s="141" t="s">
        <v>7548</v>
      </c>
      <c r="D1143" s="142" t="s">
        <v>1904</v>
      </c>
      <c r="E1143" s="141">
        <v>700.0</v>
      </c>
      <c r="F1143" s="29" t="s">
        <v>8</v>
      </c>
      <c r="G1143" s="10" t="s">
        <v>4234</v>
      </c>
    </row>
    <row r="1144">
      <c r="A1144" s="144"/>
      <c r="B1144" s="60" t="s">
        <v>799</v>
      </c>
      <c r="C1144" s="60" t="s">
        <v>8496</v>
      </c>
      <c r="D1144" s="61" t="s">
        <v>52</v>
      </c>
      <c r="E1144" s="60">
        <v>180.0</v>
      </c>
      <c r="F1144" s="29" t="s">
        <v>8</v>
      </c>
      <c r="G1144" s="10" t="s">
        <v>4234</v>
      </c>
    </row>
    <row r="1145">
      <c r="A1145" s="145"/>
      <c r="B1145" s="60" t="s">
        <v>16995</v>
      </c>
      <c r="C1145" s="60" t="s">
        <v>16996</v>
      </c>
      <c r="D1145" s="61" t="s">
        <v>133</v>
      </c>
      <c r="E1145" s="60">
        <v>80.0</v>
      </c>
      <c r="F1145" s="29" t="s">
        <v>8</v>
      </c>
      <c r="G1145" s="10" t="s">
        <v>4234</v>
      </c>
    </row>
    <row r="1146">
      <c r="A1146" s="144"/>
      <c r="B1146" s="60" t="s">
        <v>22083</v>
      </c>
      <c r="C1146" s="60" t="s">
        <v>22084</v>
      </c>
      <c r="D1146" s="61" t="s">
        <v>59</v>
      </c>
      <c r="E1146" s="60">
        <v>20.0</v>
      </c>
      <c r="F1146" s="29" t="s">
        <v>8</v>
      </c>
      <c r="G1146" s="10" t="s">
        <v>4234</v>
      </c>
    </row>
    <row r="1147">
      <c r="A1147" s="145"/>
      <c r="B1147" s="60" t="s">
        <v>22085</v>
      </c>
      <c r="C1147" s="60" t="s">
        <v>22086</v>
      </c>
      <c r="D1147" s="61" t="s">
        <v>92</v>
      </c>
      <c r="E1147" s="60">
        <v>60.0</v>
      </c>
      <c r="F1147" s="29" t="s">
        <v>8</v>
      </c>
      <c r="G1147" s="10" t="s">
        <v>4234</v>
      </c>
    </row>
    <row r="1148">
      <c r="A1148" s="144"/>
      <c r="B1148" s="60" t="s">
        <v>22087</v>
      </c>
      <c r="C1148" s="60" t="s">
        <v>22088</v>
      </c>
      <c r="D1148" s="61" t="s">
        <v>21</v>
      </c>
      <c r="E1148" s="60">
        <v>120.0</v>
      </c>
      <c r="F1148" s="29" t="s">
        <v>8</v>
      </c>
      <c r="G1148" s="10" t="s">
        <v>4234</v>
      </c>
    </row>
    <row r="1149">
      <c r="A1149" s="144"/>
      <c r="B1149" s="60" t="s">
        <v>22089</v>
      </c>
      <c r="C1149" s="60" t="s">
        <v>22090</v>
      </c>
      <c r="D1149" s="61" t="s">
        <v>59</v>
      </c>
      <c r="E1149" s="60">
        <v>20.0</v>
      </c>
      <c r="F1149" s="29" t="s">
        <v>8</v>
      </c>
      <c r="G1149" s="10" t="s">
        <v>4234</v>
      </c>
    </row>
    <row r="1150">
      <c r="A1150" s="144"/>
      <c r="B1150" s="60" t="s">
        <v>15554</v>
      </c>
      <c r="C1150" s="60" t="s">
        <v>22091</v>
      </c>
      <c r="D1150" s="61" t="s">
        <v>15587</v>
      </c>
      <c r="E1150" s="60">
        <v>300.0</v>
      </c>
      <c r="F1150" s="29" t="s">
        <v>8</v>
      </c>
      <c r="G1150" s="10" t="s">
        <v>4234</v>
      </c>
    </row>
    <row r="1151">
      <c r="A1151" s="144"/>
      <c r="B1151" s="60" t="s">
        <v>22092</v>
      </c>
      <c r="C1151" s="60" t="s">
        <v>22093</v>
      </c>
      <c r="D1151" s="61" t="s">
        <v>551</v>
      </c>
      <c r="E1151" s="60">
        <v>140.0</v>
      </c>
      <c r="F1151" s="29" t="s">
        <v>8</v>
      </c>
      <c r="G1151" s="10" t="s">
        <v>4234</v>
      </c>
    </row>
    <row r="1152">
      <c r="A1152" s="144"/>
      <c r="B1152" s="60" t="s">
        <v>22094</v>
      </c>
      <c r="C1152" s="60" t="s">
        <v>22095</v>
      </c>
      <c r="D1152" s="61" t="s">
        <v>59</v>
      </c>
      <c r="E1152" s="60">
        <v>20.0</v>
      </c>
      <c r="F1152" s="29" t="s">
        <v>8</v>
      </c>
      <c r="G1152" s="10" t="s">
        <v>4234</v>
      </c>
    </row>
    <row r="1153">
      <c r="A1153" s="144"/>
      <c r="B1153" s="60" t="s">
        <v>22096</v>
      </c>
      <c r="C1153" s="60" t="s">
        <v>22097</v>
      </c>
      <c r="D1153" s="61" t="s">
        <v>22098</v>
      </c>
      <c r="E1153" s="60">
        <v>650.0</v>
      </c>
      <c r="F1153" s="29" t="s">
        <v>8</v>
      </c>
      <c r="G1153" s="10" t="s">
        <v>4234</v>
      </c>
    </row>
    <row r="1154">
      <c r="A1154" s="144"/>
      <c r="B1154" s="60" t="s">
        <v>22099</v>
      </c>
      <c r="C1154" s="60" t="s">
        <v>22100</v>
      </c>
      <c r="D1154" s="61" t="s">
        <v>59</v>
      </c>
      <c r="E1154" s="60">
        <v>20.0</v>
      </c>
      <c r="F1154" s="29" t="s">
        <v>8</v>
      </c>
      <c r="G1154" s="10" t="s">
        <v>4234</v>
      </c>
    </row>
    <row r="1155">
      <c r="A1155" s="144"/>
      <c r="B1155" s="60" t="s">
        <v>64</v>
      </c>
      <c r="C1155" s="60" t="s">
        <v>7342</v>
      </c>
      <c r="D1155" s="61" t="s">
        <v>59</v>
      </c>
      <c r="E1155" s="60">
        <v>20.0</v>
      </c>
      <c r="F1155" s="29" t="s">
        <v>8</v>
      </c>
      <c r="G1155" s="10" t="s">
        <v>4234</v>
      </c>
    </row>
    <row r="1156">
      <c r="A1156" s="144"/>
      <c r="B1156" s="60" t="s">
        <v>20914</v>
      </c>
      <c r="C1156" s="60" t="s">
        <v>5360</v>
      </c>
      <c r="D1156" s="61" t="s">
        <v>1585</v>
      </c>
      <c r="E1156" s="60">
        <v>192.0</v>
      </c>
      <c r="F1156" s="29" t="s">
        <v>8</v>
      </c>
      <c r="G1156" s="10" t="s">
        <v>4234</v>
      </c>
    </row>
    <row r="1157">
      <c r="A1157" s="144"/>
      <c r="B1157" s="60" t="s">
        <v>22101</v>
      </c>
      <c r="C1157" s="60" t="s">
        <v>19514</v>
      </c>
      <c r="D1157" s="61" t="s">
        <v>551</v>
      </c>
      <c r="E1157" s="60">
        <v>140.0</v>
      </c>
      <c r="F1157" s="29" t="s">
        <v>8</v>
      </c>
      <c r="G1157" s="10" t="s">
        <v>4234</v>
      </c>
    </row>
    <row r="1158">
      <c r="A1158" s="144"/>
      <c r="B1158" s="60" t="s">
        <v>22102</v>
      </c>
      <c r="C1158" s="60" t="s">
        <v>22103</v>
      </c>
      <c r="D1158" s="61" t="s">
        <v>1035</v>
      </c>
      <c r="E1158" s="60">
        <v>360.0</v>
      </c>
      <c r="F1158" s="29" t="s">
        <v>8</v>
      </c>
      <c r="G1158" s="10" t="s">
        <v>4234</v>
      </c>
    </row>
    <row r="1159">
      <c r="A1159" s="145"/>
      <c r="B1159" s="60" t="s">
        <v>3514</v>
      </c>
      <c r="C1159" s="60" t="s">
        <v>6484</v>
      </c>
      <c r="D1159" s="61" t="s">
        <v>19254</v>
      </c>
      <c r="E1159" s="60">
        <v>200.0</v>
      </c>
      <c r="F1159" s="29" t="s">
        <v>8</v>
      </c>
      <c r="G1159" s="10" t="s">
        <v>4234</v>
      </c>
    </row>
    <row r="1160">
      <c r="A1160" s="144"/>
      <c r="B1160" s="60" t="s">
        <v>9468</v>
      </c>
      <c r="C1160" s="60" t="s">
        <v>9469</v>
      </c>
      <c r="D1160" s="61" t="s">
        <v>13</v>
      </c>
      <c r="E1160" s="60">
        <v>40.0</v>
      </c>
      <c r="F1160" s="29" t="s">
        <v>8</v>
      </c>
      <c r="G1160" s="10" t="s">
        <v>4234</v>
      </c>
    </row>
    <row r="1161">
      <c r="A1161" s="145"/>
      <c r="B1161" s="60" t="s">
        <v>22104</v>
      </c>
      <c r="C1161" s="60" t="s">
        <v>22105</v>
      </c>
      <c r="D1161" s="61" t="s">
        <v>59</v>
      </c>
      <c r="E1161" s="60">
        <v>20.0</v>
      </c>
      <c r="F1161" s="29" t="s">
        <v>8</v>
      </c>
      <c r="G1161" s="10" t="s">
        <v>4234</v>
      </c>
    </row>
    <row r="1162">
      <c r="A1162" s="148">
        <v>45321.0</v>
      </c>
      <c r="B1162" s="60" t="s">
        <v>22106</v>
      </c>
      <c r="C1162" s="60" t="s">
        <v>22107</v>
      </c>
      <c r="D1162" s="61" t="s">
        <v>15622</v>
      </c>
      <c r="E1162" s="60">
        <v>60.0</v>
      </c>
      <c r="F1162" s="29" t="s">
        <v>8</v>
      </c>
      <c r="G1162" s="10" t="s">
        <v>4234</v>
      </c>
    </row>
    <row r="1163">
      <c r="A1163" s="144"/>
      <c r="B1163" s="60" t="s">
        <v>16352</v>
      </c>
      <c r="C1163" s="60" t="s">
        <v>17117</v>
      </c>
      <c r="D1163" s="61" t="s">
        <v>551</v>
      </c>
      <c r="E1163" s="60">
        <v>140.0</v>
      </c>
      <c r="F1163" s="29" t="s">
        <v>8</v>
      </c>
      <c r="G1163" s="10" t="s">
        <v>4234</v>
      </c>
    </row>
    <row r="1164">
      <c r="A1164" s="144"/>
      <c r="B1164" s="60" t="s">
        <v>22108</v>
      </c>
      <c r="C1164" s="60" t="s">
        <v>13395</v>
      </c>
      <c r="D1164" s="61" t="s">
        <v>92</v>
      </c>
      <c r="E1164" s="60">
        <v>60.0</v>
      </c>
      <c r="F1164" s="29" t="s">
        <v>8</v>
      </c>
      <c r="G1164" s="10" t="s">
        <v>4234</v>
      </c>
    </row>
    <row r="1165">
      <c r="A1165" s="145"/>
      <c r="B1165" s="60" t="s">
        <v>1354</v>
      </c>
      <c r="C1165" s="60" t="s">
        <v>6556</v>
      </c>
      <c r="D1165" s="61" t="s">
        <v>48</v>
      </c>
      <c r="E1165" s="60">
        <v>100.0</v>
      </c>
      <c r="F1165" s="29" t="s">
        <v>8</v>
      </c>
      <c r="G1165" s="10" t="s">
        <v>4234</v>
      </c>
    </row>
    <row r="1166">
      <c r="A1166" s="144"/>
      <c r="B1166" s="60" t="s">
        <v>18470</v>
      </c>
      <c r="C1166" s="60" t="s">
        <v>18471</v>
      </c>
      <c r="D1166" s="61" t="s">
        <v>551</v>
      </c>
      <c r="E1166" s="60">
        <v>140.0</v>
      </c>
      <c r="F1166" s="29" t="s">
        <v>8</v>
      </c>
      <c r="G1166" s="10" t="s">
        <v>4234</v>
      </c>
    </row>
    <row r="1167">
      <c r="A1167" s="144"/>
      <c r="B1167" s="60" t="s">
        <v>165</v>
      </c>
      <c r="C1167" s="60" t="s">
        <v>20209</v>
      </c>
      <c r="D1167" s="61" t="s">
        <v>59</v>
      </c>
      <c r="E1167" s="60">
        <v>20.0</v>
      </c>
      <c r="F1167" s="29" t="s">
        <v>8</v>
      </c>
      <c r="G1167" s="10" t="s">
        <v>4234</v>
      </c>
    </row>
    <row r="1168">
      <c r="A1168" s="144"/>
      <c r="B1168" s="60" t="s">
        <v>21191</v>
      </c>
      <c r="C1168" s="60" t="s">
        <v>21192</v>
      </c>
      <c r="D1168" s="61" t="s">
        <v>21</v>
      </c>
      <c r="E1168" s="60">
        <v>120.0</v>
      </c>
      <c r="F1168" s="29" t="s">
        <v>8</v>
      </c>
      <c r="G1168" s="10" t="s">
        <v>4234</v>
      </c>
    </row>
    <row r="1169">
      <c r="A1169" s="144"/>
      <c r="B1169" s="60" t="s">
        <v>7534</v>
      </c>
      <c r="C1169" s="60" t="s">
        <v>7535</v>
      </c>
      <c r="D1169" s="61" t="s">
        <v>59</v>
      </c>
      <c r="E1169" s="60">
        <v>20.0</v>
      </c>
      <c r="F1169" s="29" t="s">
        <v>8</v>
      </c>
      <c r="G1169" s="10" t="s">
        <v>4234</v>
      </c>
    </row>
    <row r="1170">
      <c r="A1170" s="145"/>
      <c r="B1170" s="60" t="s">
        <v>13212</v>
      </c>
      <c r="C1170" s="60" t="s">
        <v>13213</v>
      </c>
      <c r="D1170" s="61" t="s">
        <v>59</v>
      </c>
      <c r="E1170" s="60">
        <v>20.0</v>
      </c>
      <c r="F1170" s="29" t="s">
        <v>8</v>
      </c>
      <c r="G1170" s="10" t="s">
        <v>4234</v>
      </c>
    </row>
    <row r="1171">
      <c r="A1171" s="144"/>
      <c r="B1171" s="60" t="s">
        <v>22109</v>
      </c>
      <c r="C1171" s="60" t="s">
        <v>22110</v>
      </c>
      <c r="D1171" s="61" t="s">
        <v>59</v>
      </c>
      <c r="E1171" s="60">
        <v>20.0</v>
      </c>
      <c r="F1171" s="29" t="s">
        <v>8</v>
      </c>
      <c r="G1171" s="10" t="s">
        <v>4234</v>
      </c>
    </row>
    <row r="1172">
      <c r="A1172" s="145"/>
      <c r="B1172" s="60" t="s">
        <v>22111</v>
      </c>
      <c r="C1172" s="60" t="s">
        <v>22112</v>
      </c>
      <c r="D1172" s="61" t="s">
        <v>59</v>
      </c>
      <c r="E1172" s="60">
        <v>20.0</v>
      </c>
      <c r="F1172" s="29" t="s">
        <v>8</v>
      </c>
      <c r="G1172" s="10" t="s">
        <v>4234</v>
      </c>
    </row>
    <row r="1173">
      <c r="A1173" s="144"/>
      <c r="B1173" s="60" t="s">
        <v>5536</v>
      </c>
      <c r="C1173" s="60" t="s">
        <v>5537</v>
      </c>
      <c r="D1173" s="61" t="s">
        <v>18703</v>
      </c>
      <c r="E1173" s="60">
        <v>75.0</v>
      </c>
      <c r="F1173" s="29" t="s">
        <v>8</v>
      </c>
      <c r="G1173" s="10" t="s">
        <v>4234</v>
      </c>
    </row>
    <row r="1174">
      <c r="A1174" s="144"/>
      <c r="B1174" s="60" t="s">
        <v>4300</v>
      </c>
      <c r="C1174" s="60" t="s">
        <v>4301</v>
      </c>
      <c r="D1174" s="61" t="s">
        <v>59</v>
      </c>
      <c r="E1174" s="60">
        <v>20.0</v>
      </c>
      <c r="F1174" s="29" t="s">
        <v>8</v>
      </c>
      <c r="G1174" s="10" t="s">
        <v>4234</v>
      </c>
    </row>
    <row r="1175">
      <c r="A1175" s="144"/>
      <c r="B1175" s="60" t="s">
        <v>12871</v>
      </c>
      <c r="C1175" s="60" t="s">
        <v>12872</v>
      </c>
      <c r="D1175" s="61" t="s">
        <v>59</v>
      </c>
      <c r="E1175" s="60">
        <v>20.0</v>
      </c>
      <c r="F1175" s="29" t="s">
        <v>8</v>
      </c>
      <c r="G1175" s="10" t="s">
        <v>4234</v>
      </c>
    </row>
    <row r="1176">
      <c r="A1176" s="144"/>
      <c r="B1176" s="60" t="s">
        <v>10143</v>
      </c>
      <c r="C1176" s="60" t="s">
        <v>10144</v>
      </c>
      <c r="D1176" s="61" t="s">
        <v>59</v>
      </c>
      <c r="E1176" s="60">
        <v>20.0</v>
      </c>
      <c r="F1176" s="29" t="s">
        <v>8</v>
      </c>
      <c r="G1176" s="10" t="s">
        <v>4234</v>
      </c>
    </row>
    <row r="1177">
      <c r="A1177" s="145"/>
      <c r="B1177" s="60" t="s">
        <v>19492</v>
      </c>
      <c r="C1177" s="60" t="s">
        <v>19493</v>
      </c>
      <c r="D1177" s="61" t="s">
        <v>59</v>
      </c>
      <c r="E1177" s="60">
        <v>20.0</v>
      </c>
      <c r="F1177" s="29" t="s">
        <v>8</v>
      </c>
      <c r="G1177" s="10" t="s">
        <v>4234</v>
      </c>
    </row>
    <row r="1178">
      <c r="A1178" s="144"/>
      <c r="B1178" s="60" t="s">
        <v>62</v>
      </c>
      <c r="C1178" s="60" t="s">
        <v>8610</v>
      </c>
      <c r="D1178" s="61" t="s">
        <v>13</v>
      </c>
      <c r="E1178" s="60">
        <v>40.0</v>
      </c>
      <c r="F1178" s="29" t="s">
        <v>8</v>
      </c>
      <c r="G1178" s="10" t="s">
        <v>4234</v>
      </c>
    </row>
    <row r="1179">
      <c r="A1179" s="145"/>
      <c r="B1179" s="60" t="s">
        <v>22113</v>
      </c>
      <c r="C1179" s="60" t="s">
        <v>22114</v>
      </c>
      <c r="D1179" s="61" t="s">
        <v>13</v>
      </c>
      <c r="E1179" s="60">
        <v>40.0</v>
      </c>
      <c r="F1179" s="29" t="s">
        <v>8</v>
      </c>
      <c r="G1179" s="10" t="s">
        <v>4234</v>
      </c>
    </row>
    <row r="1180">
      <c r="A1180" s="144"/>
      <c r="B1180" s="60" t="s">
        <v>19112</v>
      </c>
      <c r="C1180" s="60" t="s">
        <v>9444</v>
      </c>
      <c r="D1180" s="61" t="s">
        <v>133</v>
      </c>
      <c r="E1180" s="60">
        <v>80.0</v>
      </c>
      <c r="F1180" s="29" t="s">
        <v>8</v>
      </c>
      <c r="G1180" s="10" t="s">
        <v>4234</v>
      </c>
    </row>
    <row r="1181">
      <c r="A1181" s="144"/>
      <c r="B1181" s="60" t="s">
        <v>22115</v>
      </c>
      <c r="C1181" s="60" t="s">
        <v>22116</v>
      </c>
      <c r="D1181" s="61" t="s">
        <v>59</v>
      </c>
      <c r="E1181" s="60">
        <v>20.0</v>
      </c>
      <c r="F1181" s="29" t="s">
        <v>8</v>
      </c>
      <c r="G1181" s="10" t="s">
        <v>4234</v>
      </c>
    </row>
    <row r="1182">
      <c r="A1182" s="144"/>
      <c r="B1182" s="60" t="s">
        <v>22117</v>
      </c>
      <c r="C1182" s="60" t="s">
        <v>5132</v>
      </c>
      <c r="D1182" s="61" t="s">
        <v>48</v>
      </c>
      <c r="E1182" s="60">
        <v>100.0</v>
      </c>
      <c r="F1182" s="29" t="s">
        <v>8</v>
      </c>
      <c r="G1182" s="10" t="s">
        <v>4234</v>
      </c>
    </row>
    <row r="1183">
      <c r="A1183" s="144"/>
      <c r="B1183" s="60" t="s">
        <v>22118</v>
      </c>
      <c r="C1183" s="60" t="s">
        <v>22119</v>
      </c>
      <c r="D1183" s="61" t="s">
        <v>22120</v>
      </c>
      <c r="E1183" s="60">
        <v>640.0</v>
      </c>
      <c r="F1183" s="29" t="s">
        <v>8</v>
      </c>
      <c r="G1183" s="10" t="s">
        <v>4234</v>
      </c>
    </row>
    <row r="1184">
      <c r="A1184" s="145"/>
      <c r="B1184" s="60" t="s">
        <v>15651</v>
      </c>
      <c r="C1184" s="60" t="s">
        <v>9463</v>
      </c>
      <c r="D1184" s="61" t="s">
        <v>22121</v>
      </c>
      <c r="E1184" s="60">
        <v>920.0</v>
      </c>
      <c r="F1184" s="29" t="s">
        <v>8</v>
      </c>
      <c r="G1184" s="10" t="s">
        <v>4234</v>
      </c>
    </row>
    <row r="1185">
      <c r="A1185" s="144"/>
      <c r="B1185" s="60" t="s">
        <v>2118</v>
      </c>
      <c r="C1185" s="60" t="s">
        <v>6479</v>
      </c>
      <c r="D1185" s="61" t="s">
        <v>22122</v>
      </c>
      <c r="E1185" s="60">
        <v>460.0</v>
      </c>
      <c r="F1185" s="29" t="s">
        <v>8</v>
      </c>
      <c r="G1185" s="10" t="s">
        <v>4234</v>
      </c>
    </row>
    <row r="1186">
      <c r="A1186" s="144"/>
      <c r="B1186" s="60" t="s">
        <v>22123</v>
      </c>
      <c r="C1186" s="60" t="s">
        <v>22124</v>
      </c>
      <c r="D1186" s="61" t="s">
        <v>92</v>
      </c>
      <c r="E1186" s="60">
        <v>60.0</v>
      </c>
      <c r="F1186" s="29" t="s">
        <v>8</v>
      </c>
      <c r="G1186" s="10" t="s">
        <v>4234</v>
      </c>
    </row>
    <row r="1187">
      <c r="A1187" s="144"/>
      <c r="B1187" s="60" t="s">
        <v>20136</v>
      </c>
      <c r="C1187" s="60" t="s">
        <v>20137</v>
      </c>
      <c r="D1187" s="61" t="s">
        <v>442</v>
      </c>
      <c r="E1187" s="60">
        <v>260.0</v>
      </c>
      <c r="F1187" s="29" t="s">
        <v>8</v>
      </c>
      <c r="G1187" s="10" t="s">
        <v>4234</v>
      </c>
    </row>
    <row r="1188">
      <c r="A1188" s="144"/>
      <c r="B1188" s="60" t="s">
        <v>9581</v>
      </c>
      <c r="C1188" s="60" t="s">
        <v>9582</v>
      </c>
      <c r="D1188" s="61" t="s">
        <v>22125</v>
      </c>
      <c r="E1188" s="60">
        <v>620.0</v>
      </c>
      <c r="F1188" s="29" t="s">
        <v>8</v>
      </c>
      <c r="G1188" s="10" t="s">
        <v>4234</v>
      </c>
    </row>
    <row r="1189">
      <c r="A1189" s="144"/>
      <c r="B1189" s="60" t="s">
        <v>22126</v>
      </c>
      <c r="C1189" s="60" t="s">
        <v>22127</v>
      </c>
      <c r="D1189" s="61" t="s">
        <v>11447</v>
      </c>
      <c r="E1189" s="60">
        <v>90.0</v>
      </c>
      <c r="F1189" s="29" t="s">
        <v>8</v>
      </c>
      <c r="G1189" s="10" t="s">
        <v>4234</v>
      </c>
    </row>
    <row r="1190">
      <c r="A1190" s="144"/>
      <c r="B1190" s="60" t="s">
        <v>22128</v>
      </c>
      <c r="C1190" s="60" t="s">
        <v>22129</v>
      </c>
      <c r="D1190" s="61" t="s">
        <v>59</v>
      </c>
      <c r="E1190" s="60">
        <v>20.0</v>
      </c>
      <c r="F1190" s="29" t="s">
        <v>8</v>
      </c>
      <c r="G1190" s="10" t="s">
        <v>4234</v>
      </c>
    </row>
    <row r="1191">
      <c r="A1191" s="144"/>
      <c r="B1191" s="60" t="s">
        <v>22130</v>
      </c>
      <c r="C1191" s="60" t="s">
        <v>22131</v>
      </c>
      <c r="D1191" s="61" t="s">
        <v>13</v>
      </c>
      <c r="E1191" s="60">
        <v>40.0</v>
      </c>
      <c r="F1191" s="29" t="s">
        <v>8</v>
      </c>
      <c r="G1191" s="10" t="s">
        <v>4234</v>
      </c>
    </row>
    <row r="1192">
      <c r="A1192" s="144"/>
      <c r="B1192" s="60" t="s">
        <v>21371</v>
      </c>
      <c r="C1192" s="60" t="s">
        <v>14142</v>
      </c>
      <c r="D1192" s="61" t="s">
        <v>22132</v>
      </c>
      <c r="E1192" s="60">
        <v>760.0</v>
      </c>
      <c r="F1192" s="29" t="s">
        <v>8</v>
      </c>
      <c r="G1192" s="10" t="s">
        <v>4234</v>
      </c>
    </row>
    <row r="1193">
      <c r="A1193" s="144"/>
      <c r="B1193" s="60" t="s">
        <v>22133</v>
      </c>
      <c r="C1193" s="60" t="s">
        <v>7028</v>
      </c>
      <c r="D1193" s="61" t="s">
        <v>13</v>
      </c>
      <c r="E1193" s="60">
        <v>40.0</v>
      </c>
      <c r="F1193" s="29" t="s">
        <v>8</v>
      </c>
      <c r="G1193" s="10" t="s">
        <v>4234</v>
      </c>
    </row>
    <row r="1194">
      <c r="A1194" s="144"/>
      <c r="B1194" s="60" t="s">
        <v>22134</v>
      </c>
      <c r="C1194" s="60" t="s">
        <v>22135</v>
      </c>
      <c r="D1194" s="61" t="s">
        <v>59</v>
      </c>
      <c r="E1194" s="60">
        <v>20.0</v>
      </c>
      <c r="F1194" s="29" t="s">
        <v>8</v>
      </c>
      <c r="G1194" s="10" t="s">
        <v>4234</v>
      </c>
    </row>
    <row r="1195">
      <c r="A1195" s="144"/>
      <c r="B1195" s="60" t="s">
        <v>15390</v>
      </c>
      <c r="C1195" s="60" t="s">
        <v>15391</v>
      </c>
      <c r="D1195" s="61" t="s">
        <v>22136</v>
      </c>
      <c r="E1195" s="60">
        <v>650.0</v>
      </c>
      <c r="F1195" s="29" t="s">
        <v>8</v>
      </c>
      <c r="G1195" s="10" t="s">
        <v>4234</v>
      </c>
    </row>
    <row r="1196">
      <c r="A1196" s="144"/>
      <c r="B1196" s="60" t="s">
        <v>8889</v>
      </c>
      <c r="C1196" s="60" t="s">
        <v>8890</v>
      </c>
      <c r="D1196" s="61" t="s">
        <v>92</v>
      </c>
      <c r="E1196" s="60">
        <v>60.0</v>
      </c>
      <c r="F1196" s="29" t="s">
        <v>8</v>
      </c>
      <c r="G1196" s="10" t="s">
        <v>4234</v>
      </c>
    </row>
    <row r="1197">
      <c r="A1197" s="144"/>
      <c r="B1197" s="60" t="s">
        <v>4176</v>
      </c>
      <c r="C1197" s="60" t="s">
        <v>6307</v>
      </c>
      <c r="D1197" s="61" t="s">
        <v>2566</v>
      </c>
      <c r="E1197" s="60">
        <v>60.0</v>
      </c>
      <c r="F1197" s="29" t="s">
        <v>8</v>
      </c>
      <c r="G1197" s="10" t="s">
        <v>4234</v>
      </c>
    </row>
    <row r="1198">
      <c r="A1198" s="144"/>
      <c r="B1198" s="60" t="s">
        <v>17210</v>
      </c>
      <c r="C1198" s="60" t="s">
        <v>20910</v>
      </c>
      <c r="D1198" s="61" t="s">
        <v>22137</v>
      </c>
      <c r="E1198" s="60">
        <v>780.0</v>
      </c>
      <c r="F1198" s="29" t="s">
        <v>8</v>
      </c>
      <c r="G1198" s="10" t="s">
        <v>4234</v>
      </c>
    </row>
    <row r="1199">
      <c r="A1199" s="144"/>
      <c r="B1199" s="60" t="s">
        <v>22138</v>
      </c>
      <c r="C1199" s="60" t="s">
        <v>22139</v>
      </c>
      <c r="D1199" s="61" t="s">
        <v>22140</v>
      </c>
      <c r="E1199" s="60">
        <v>1080.0</v>
      </c>
      <c r="F1199" s="29" t="s">
        <v>8</v>
      </c>
      <c r="G1199" s="10" t="s">
        <v>4234</v>
      </c>
    </row>
    <row r="1200">
      <c r="A1200" s="144"/>
      <c r="B1200" s="60" t="s">
        <v>21173</v>
      </c>
      <c r="C1200" s="60" t="s">
        <v>21174</v>
      </c>
      <c r="D1200" s="61" t="s">
        <v>3060</v>
      </c>
      <c r="E1200" s="60">
        <v>80.0</v>
      </c>
      <c r="F1200" s="29" t="s">
        <v>8</v>
      </c>
      <c r="G1200" s="10" t="s">
        <v>4234</v>
      </c>
    </row>
    <row r="1201">
      <c r="A1201" s="144"/>
      <c r="B1201" s="60" t="s">
        <v>5196</v>
      </c>
      <c r="C1201" s="60" t="s">
        <v>5197</v>
      </c>
      <c r="D1201" s="61" t="s">
        <v>22141</v>
      </c>
      <c r="E1201" s="60">
        <v>420.0</v>
      </c>
      <c r="F1201" s="29" t="s">
        <v>8</v>
      </c>
      <c r="G1201" s="10" t="s">
        <v>4234</v>
      </c>
    </row>
    <row r="1202">
      <c r="A1202" s="144"/>
      <c r="B1202" s="60" t="s">
        <v>19321</v>
      </c>
      <c r="C1202" s="60" t="s">
        <v>9749</v>
      </c>
      <c r="D1202" s="61" t="s">
        <v>715</v>
      </c>
      <c r="E1202" s="60">
        <v>160.0</v>
      </c>
      <c r="F1202" s="29" t="s">
        <v>8</v>
      </c>
      <c r="G1202" s="10" t="s">
        <v>4234</v>
      </c>
    </row>
    <row r="1203">
      <c r="A1203" s="144"/>
      <c r="B1203" s="60" t="s">
        <v>2346</v>
      </c>
      <c r="C1203" s="60" t="s">
        <v>5182</v>
      </c>
      <c r="D1203" s="61" t="s">
        <v>59</v>
      </c>
      <c r="E1203" s="60">
        <v>20.0</v>
      </c>
      <c r="F1203" s="29" t="s">
        <v>8</v>
      </c>
      <c r="G1203" s="10" t="s">
        <v>4234</v>
      </c>
    </row>
    <row r="1204">
      <c r="A1204" s="144"/>
      <c r="B1204" s="60" t="s">
        <v>8765</v>
      </c>
      <c r="C1204" s="60" t="s">
        <v>8766</v>
      </c>
      <c r="D1204" s="61" t="s">
        <v>92</v>
      </c>
      <c r="E1204" s="60">
        <v>60.0</v>
      </c>
      <c r="F1204" s="29" t="s">
        <v>8</v>
      </c>
      <c r="G1204" s="10" t="s">
        <v>4234</v>
      </c>
    </row>
    <row r="1205">
      <c r="A1205" s="144"/>
      <c r="B1205" s="60" t="s">
        <v>15398</v>
      </c>
      <c r="C1205" s="60" t="s">
        <v>5033</v>
      </c>
      <c r="D1205" s="61" t="s">
        <v>59</v>
      </c>
      <c r="E1205" s="60">
        <v>20.0</v>
      </c>
      <c r="F1205" s="29" t="s">
        <v>8</v>
      </c>
      <c r="G1205" s="10" t="s">
        <v>4234</v>
      </c>
    </row>
    <row r="1206">
      <c r="A1206" s="144"/>
      <c r="B1206" s="60" t="s">
        <v>22142</v>
      </c>
      <c r="C1206" s="60" t="s">
        <v>22143</v>
      </c>
      <c r="D1206" s="61" t="s">
        <v>59</v>
      </c>
      <c r="E1206" s="60">
        <v>20.0</v>
      </c>
      <c r="F1206" s="29" t="s">
        <v>8</v>
      </c>
      <c r="G1206" s="10" t="s">
        <v>4234</v>
      </c>
    </row>
    <row r="1207">
      <c r="A1207" s="144"/>
      <c r="B1207" s="60" t="s">
        <v>22144</v>
      </c>
      <c r="C1207" s="60" t="s">
        <v>10362</v>
      </c>
      <c r="D1207" s="61" t="s">
        <v>715</v>
      </c>
      <c r="E1207" s="60">
        <v>160.0</v>
      </c>
      <c r="F1207" s="29" t="s">
        <v>8</v>
      </c>
      <c r="G1207" s="10" t="s">
        <v>4234</v>
      </c>
    </row>
    <row r="1208">
      <c r="A1208" s="144"/>
      <c r="B1208" s="60" t="s">
        <v>22145</v>
      </c>
      <c r="C1208" s="60" t="s">
        <v>22146</v>
      </c>
      <c r="D1208" s="61" t="s">
        <v>442</v>
      </c>
      <c r="E1208" s="60">
        <v>260.0</v>
      </c>
      <c r="F1208" s="29" t="s">
        <v>8</v>
      </c>
      <c r="G1208" s="10" t="s">
        <v>4234</v>
      </c>
    </row>
    <row r="1209">
      <c r="A1209" s="144"/>
      <c r="B1209" s="60" t="s">
        <v>22147</v>
      </c>
      <c r="C1209" s="60" t="s">
        <v>22148</v>
      </c>
      <c r="D1209" s="61" t="s">
        <v>21</v>
      </c>
      <c r="E1209" s="60">
        <v>120.0</v>
      </c>
      <c r="F1209" s="29" t="s">
        <v>8</v>
      </c>
      <c r="G1209" s="10" t="s">
        <v>4234</v>
      </c>
    </row>
    <row r="1210">
      <c r="A1210" s="144"/>
      <c r="B1210" s="60" t="s">
        <v>22149</v>
      </c>
      <c r="C1210" s="60" t="s">
        <v>22150</v>
      </c>
      <c r="D1210" s="61" t="s">
        <v>21</v>
      </c>
      <c r="E1210" s="60">
        <v>120.0</v>
      </c>
      <c r="F1210" s="29" t="s">
        <v>8</v>
      </c>
      <c r="G1210" s="10" t="s">
        <v>4234</v>
      </c>
    </row>
    <row r="1211">
      <c r="A1211" s="144"/>
      <c r="B1211" s="60" t="s">
        <v>22151</v>
      </c>
      <c r="C1211" s="60" t="s">
        <v>22152</v>
      </c>
      <c r="D1211" s="61" t="s">
        <v>59</v>
      </c>
      <c r="E1211" s="60">
        <v>20.0</v>
      </c>
      <c r="F1211" s="29" t="s">
        <v>8</v>
      </c>
      <c r="G1211" s="10" t="s">
        <v>4234</v>
      </c>
    </row>
    <row r="1212">
      <c r="A1212" s="144"/>
      <c r="B1212" s="60" t="s">
        <v>21086</v>
      </c>
      <c r="C1212" s="60" t="s">
        <v>21087</v>
      </c>
      <c r="D1212" s="61" t="s">
        <v>48</v>
      </c>
      <c r="E1212" s="60">
        <v>100.0</v>
      </c>
      <c r="F1212" s="29" t="s">
        <v>8</v>
      </c>
      <c r="G1212" s="10" t="s">
        <v>4234</v>
      </c>
    </row>
    <row r="1213">
      <c r="A1213" s="144"/>
      <c r="B1213" s="60" t="s">
        <v>3023</v>
      </c>
      <c r="C1213" s="60" t="s">
        <v>21290</v>
      </c>
      <c r="D1213" s="61" t="s">
        <v>551</v>
      </c>
      <c r="E1213" s="60">
        <v>140.0</v>
      </c>
      <c r="F1213" s="29" t="s">
        <v>8</v>
      </c>
      <c r="G1213" s="10" t="s">
        <v>4234</v>
      </c>
    </row>
    <row r="1214">
      <c r="A1214" s="144"/>
      <c r="B1214" s="60" t="s">
        <v>11956</v>
      </c>
      <c r="C1214" s="60" t="s">
        <v>11957</v>
      </c>
      <c r="D1214" s="61" t="s">
        <v>3099</v>
      </c>
      <c r="E1214" s="60">
        <v>520.0</v>
      </c>
      <c r="F1214" s="29" t="s">
        <v>8</v>
      </c>
      <c r="G1214" s="10" t="s">
        <v>4234</v>
      </c>
    </row>
    <row r="1215">
      <c r="A1215" s="144"/>
      <c r="B1215" s="60" t="s">
        <v>22153</v>
      </c>
      <c r="C1215" s="60" t="s">
        <v>22154</v>
      </c>
      <c r="D1215" s="61" t="s">
        <v>59</v>
      </c>
      <c r="E1215" s="60">
        <v>20.0</v>
      </c>
      <c r="F1215" s="29" t="s">
        <v>8</v>
      </c>
      <c r="G1215" s="10" t="s">
        <v>4234</v>
      </c>
    </row>
    <row r="1216">
      <c r="A1216" s="144"/>
      <c r="B1216" s="60" t="s">
        <v>16362</v>
      </c>
      <c r="C1216" s="60" t="s">
        <v>16363</v>
      </c>
      <c r="D1216" s="61" t="s">
        <v>59</v>
      </c>
      <c r="E1216" s="60">
        <v>20.0</v>
      </c>
      <c r="F1216" s="29" t="s">
        <v>8</v>
      </c>
      <c r="G1216" s="10" t="s">
        <v>4234</v>
      </c>
    </row>
    <row r="1217">
      <c r="A1217" s="144"/>
      <c r="B1217" s="60" t="s">
        <v>15523</v>
      </c>
      <c r="C1217" s="60" t="s">
        <v>15524</v>
      </c>
      <c r="D1217" s="61" t="s">
        <v>59</v>
      </c>
      <c r="E1217" s="60">
        <v>20.0</v>
      </c>
      <c r="F1217" s="29" t="s">
        <v>8</v>
      </c>
      <c r="G1217" s="10" t="s">
        <v>4234</v>
      </c>
    </row>
    <row r="1218">
      <c r="A1218" s="144"/>
      <c r="B1218" s="60" t="s">
        <v>21347</v>
      </c>
      <c r="C1218" s="60" t="s">
        <v>21348</v>
      </c>
      <c r="D1218" s="61" t="s">
        <v>21</v>
      </c>
      <c r="E1218" s="60">
        <v>120.0</v>
      </c>
      <c r="F1218" s="29" t="s">
        <v>8</v>
      </c>
      <c r="G1218" s="10" t="s">
        <v>4234</v>
      </c>
    </row>
    <row r="1219">
      <c r="A1219" s="144"/>
      <c r="B1219" s="60" t="s">
        <v>3216</v>
      </c>
      <c r="C1219" s="60" t="s">
        <v>5722</v>
      </c>
      <c r="D1219" s="61" t="s">
        <v>50</v>
      </c>
      <c r="E1219" s="60">
        <v>240.0</v>
      </c>
      <c r="F1219" s="29" t="s">
        <v>8</v>
      </c>
      <c r="G1219" s="10" t="s">
        <v>4234</v>
      </c>
    </row>
    <row r="1220">
      <c r="A1220" s="144"/>
      <c r="B1220" s="60" t="s">
        <v>3773</v>
      </c>
      <c r="C1220" s="60" t="s">
        <v>11683</v>
      </c>
      <c r="D1220" s="61" t="s">
        <v>59</v>
      </c>
      <c r="E1220" s="60">
        <v>6.0</v>
      </c>
      <c r="F1220" s="29" t="s">
        <v>8</v>
      </c>
      <c r="G1220" s="10" t="s">
        <v>4234</v>
      </c>
    </row>
    <row r="1221">
      <c r="A1221" s="144"/>
      <c r="B1221" s="60" t="s">
        <v>22155</v>
      </c>
      <c r="C1221" s="60" t="s">
        <v>22156</v>
      </c>
      <c r="D1221" s="61" t="s">
        <v>27</v>
      </c>
      <c r="E1221" s="60">
        <v>340.0</v>
      </c>
      <c r="F1221" s="29" t="s">
        <v>8</v>
      </c>
      <c r="G1221" s="10" t="s">
        <v>4234</v>
      </c>
    </row>
    <row r="1222">
      <c r="A1222" s="144"/>
      <c r="B1222" s="60" t="s">
        <v>12363</v>
      </c>
      <c r="C1222" s="60" t="s">
        <v>22157</v>
      </c>
      <c r="D1222" s="61" t="s">
        <v>21</v>
      </c>
      <c r="E1222" s="60">
        <v>120.0</v>
      </c>
      <c r="F1222" s="29" t="s">
        <v>8</v>
      </c>
      <c r="G1222" s="10" t="s">
        <v>4234</v>
      </c>
    </row>
    <row r="1223">
      <c r="A1223" s="144"/>
      <c r="B1223" s="60" t="s">
        <v>22158</v>
      </c>
      <c r="C1223" s="60" t="s">
        <v>22159</v>
      </c>
      <c r="D1223" s="61" t="s">
        <v>551</v>
      </c>
      <c r="E1223" s="60">
        <v>6.0</v>
      </c>
      <c r="F1223" s="29" t="s">
        <v>8</v>
      </c>
      <c r="G1223" s="10" t="s">
        <v>4234</v>
      </c>
    </row>
    <row r="1224">
      <c r="A1224" s="144"/>
      <c r="B1224" s="60" t="s">
        <v>22160</v>
      </c>
      <c r="C1224" s="60" t="s">
        <v>22161</v>
      </c>
      <c r="D1224" s="61" t="s">
        <v>59</v>
      </c>
      <c r="E1224" s="60">
        <v>20.0</v>
      </c>
      <c r="F1224" s="29" t="s">
        <v>8</v>
      </c>
      <c r="G1224" s="10" t="s">
        <v>4234</v>
      </c>
    </row>
    <row r="1225">
      <c r="A1225" s="144"/>
      <c r="B1225" s="60" t="s">
        <v>21183</v>
      </c>
      <c r="C1225" s="60" t="s">
        <v>21184</v>
      </c>
      <c r="D1225" s="61" t="s">
        <v>59</v>
      </c>
      <c r="E1225" s="60">
        <v>20.0</v>
      </c>
      <c r="F1225" s="29" t="s">
        <v>8</v>
      </c>
      <c r="G1225" s="10" t="s">
        <v>4234</v>
      </c>
    </row>
    <row r="1226">
      <c r="A1226" s="144"/>
      <c r="B1226" s="60" t="s">
        <v>22162</v>
      </c>
      <c r="C1226" s="60" t="s">
        <v>22163</v>
      </c>
      <c r="D1226" s="61" t="s">
        <v>59</v>
      </c>
      <c r="E1226" s="60">
        <v>20.0</v>
      </c>
      <c r="F1226" s="29" t="s">
        <v>8</v>
      </c>
      <c r="G1226" s="10" t="s">
        <v>4234</v>
      </c>
    </row>
    <row r="1227">
      <c r="A1227" s="144"/>
      <c r="B1227" s="60" t="s">
        <v>9417</v>
      </c>
      <c r="C1227" s="60" t="s">
        <v>9418</v>
      </c>
      <c r="D1227" s="61" t="s">
        <v>717</v>
      </c>
      <c r="E1227" s="60">
        <v>200.0</v>
      </c>
      <c r="F1227" s="29" t="s">
        <v>8</v>
      </c>
      <c r="G1227" s="10" t="s">
        <v>4234</v>
      </c>
    </row>
    <row r="1228">
      <c r="A1228" s="144"/>
      <c r="B1228" s="60" t="s">
        <v>22164</v>
      </c>
      <c r="C1228" s="60" t="s">
        <v>22165</v>
      </c>
      <c r="D1228" s="61" t="s">
        <v>59</v>
      </c>
      <c r="E1228" s="60">
        <v>4.0</v>
      </c>
      <c r="F1228" s="29" t="s">
        <v>8</v>
      </c>
      <c r="G1228" s="10" t="s">
        <v>4234</v>
      </c>
    </row>
    <row r="1229">
      <c r="A1229" s="144"/>
      <c r="B1229" s="60" t="s">
        <v>21023</v>
      </c>
      <c r="C1229" s="60" t="s">
        <v>21024</v>
      </c>
      <c r="D1229" s="61" t="s">
        <v>59</v>
      </c>
      <c r="E1229" s="60">
        <v>20.0</v>
      </c>
      <c r="F1229" s="29" t="s">
        <v>8</v>
      </c>
      <c r="G1229" s="10" t="s">
        <v>4234</v>
      </c>
    </row>
    <row r="1230">
      <c r="A1230" s="144"/>
      <c r="B1230" s="60" t="s">
        <v>6681</v>
      </c>
      <c r="C1230" s="60" t="s">
        <v>22166</v>
      </c>
      <c r="D1230" s="61" t="s">
        <v>59</v>
      </c>
      <c r="E1230" s="60">
        <v>20.0</v>
      </c>
      <c r="F1230" s="29" t="s">
        <v>8</v>
      </c>
      <c r="G1230" s="10" t="s">
        <v>4234</v>
      </c>
    </row>
    <row r="1231">
      <c r="A1231" s="144"/>
      <c r="B1231" s="60" t="s">
        <v>22167</v>
      </c>
      <c r="C1231" s="60" t="s">
        <v>22168</v>
      </c>
      <c r="D1231" s="61" t="s">
        <v>59</v>
      </c>
      <c r="E1231" s="60">
        <v>20.0</v>
      </c>
      <c r="F1231" s="29" t="s">
        <v>8</v>
      </c>
      <c r="G1231" s="10" t="s">
        <v>4234</v>
      </c>
    </row>
    <row r="1232">
      <c r="A1232" s="144"/>
      <c r="B1232" s="60" t="s">
        <v>18239</v>
      </c>
      <c r="C1232" s="60" t="s">
        <v>18240</v>
      </c>
      <c r="D1232" s="61" t="s">
        <v>59</v>
      </c>
      <c r="E1232" s="60">
        <v>20.0</v>
      </c>
      <c r="F1232" s="29" t="s">
        <v>8</v>
      </c>
      <c r="G1232" s="10" t="s">
        <v>4234</v>
      </c>
    </row>
    <row r="1233">
      <c r="A1233" s="144"/>
      <c r="B1233" s="60" t="s">
        <v>22169</v>
      </c>
      <c r="C1233" s="60" t="s">
        <v>22170</v>
      </c>
      <c r="D1233" s="61" t="s">
        <v>92</v>
      </c>
      <c r="E1233" s="60">
        <v>60.0</v>
      </c>
      <c r="F1233" s="29" t="s">
        <v>8</v>
      </c>
      <c r="G1233" s="10" t="s">
        <v>4234</v>
      </c>
    </row>
    <row r="1234">
      <c r="A1234" s="144"/>
      <c r="B1234" s="60" t="s">
        <v>4852</v>
      </c>
      <c r="C1234" s="60" t="s">
        <v>22171</v>
      </c>
      <c r="D1234" s="61" t="s">
        <v>22172</v>
      </c>
      <c r="E1234" s="60">
        <v>10280.0</v>
      </c>
      <c r="F1234" s="29" t="s">
        <v>8</v>
      </c>
      <c r="G1234" s="10" t="s">
        <v>4234</v>
      </c>
    </row>
    <row r="1235">
      <c r="A1235" s="144"/>
      <c r="B1235" s="60" t="s">
        <v>22173</v>
      </c>
      <c r="C1235" s="60" t="s">
        <v>22174</v>
      </c>
      <c r="D1235" s="61" t="s">
        <v>2566</v>
      </c>
      <c r="E1235" s="60">
        <v>18.0</v>
      </c>
      <c r="F1235" s="29" t="s">
        <v>8</v>
      </c>
      <c r="G1235" s="10" t="s">
        <v>4234</v>
      </c>
    </row>
    <row r="1236">
      <c r="A1236" s="144"/>
      <c r="B1236" s="60" t="s">
        <v>22175</v>
      </c>
      <c r="C1236" s="60" t="s">
        <v>22176</v>
      </c>
      <c r="D1236" s="61" t="s">
        <v>13</v>
      </c>
      <c r="E1236" s="60">
        <v>40.0</v>
      </c>
      <c r="F1236" s="29" t="s">
        <v>8</v>
      </c>
      <c r="G1236" s="10" t="s">
        <v>4234</v>
      </c>
    </row>
    <row r="1237">
      <c r="A1237" s="144"/>
      <c r="B1237" s="60" t="s">
        <v>22177</v>
      </c>
      <c r="C1237" s="60" t="s">
        <v>22178</v>
      </c>
      <c r="D1237" s="61" t="s">
        <v>717</v>
      </c>
      <c r="E1237" s="60">
        <v>200.0</v>
      </c>
      <c r="F1237" s="29" t="s">
        <v>8</v>
      </c>
      <c r="G1237" s="10" t="s">
        <v>4234</v>
      </c>
    </row>
    <row r="1238">
      <c r="A1238" s="144"/>
      <c r="B1238" s="60" t="s">
        <v>5891</v>
      </c>
      <c r="C1238" s="60" t="s">
        <v>5892</v>
      </c>
      <c r="D1238" s="61" t="s">
        <v>59</v>
      </c>
      <c r="E1238" s="60">
        <v>20.0</v>
      </c>
      <c r="F1238" s="29" t="s">
        <v>8</v>
      </c>
      <c r="G1238" s="10" t="s">
        <v>4234</v>
      </c>
    </row>
    <row r="1239">
      <c r="A1239" s="144"/>
      <c r="B1239" s="60" t="s">
        <v>3489</v>
      </c>
      <c r="C1239" s="60" t="s">
        <v>5859</v>
      </c>
      <c r="D1239" s="61" t="s">
        <v>17775</v>
      </c>
      <c r="E1239" s="60">
        <v>200.0</v>
      </c>
      <c r="F1239" s="29" t="s">
        <v>8</v>
      </c>
      <c r="G1239" s="10" t="s">
        <v>4234</v>
      </c>
    </row>
    <row r="1240">
      <c r="A1240" s="144"/>
      <c r="B1240" s="60" t="s">
        <v>2998</v>
      </c>
      <c r="C1240" s="60" t="s">
        <v>11628</v>
      </c>
      <c r="D1240" s="61" t="s">
        <v>551</v>
      </c>
      <c r="E1240" s="60">
        <v>140.0</v>
      </c>
      <c r="F1240" s="29" t="s">
        <v>8</v>
      </c>
      <c r="G1240" s="10" t="s">
        <v>4234</v>
      </c>
    </row>
    <row r="1241">
      <c r="A1241" s="144"/>
      <c r="B1241" s="60" t="s">
        <v>13019</v>
      </c>
      <c r="C1241" s="60" t="s">
        <v>13020</v>
      </c>
      <c r="D1241" s="61" t="s">
        <v>59</v>
      </c>
      <c r="E1241" s="60">
        <v>6.0</v>
      </c>
      <c r="F1241" s="29" t="s">
        <v>8</v>
      </c>
      <c r="G1241" s="10" t="s">
        <v>4234</v>
      </c>
    </row>
    <row r="1242">
      <c r="A1242" s="144"/>
      <c r="B1242" s="60" t="s">
        <v>780</v>
      </c>
      <c r="C1242" s="60" t="s">
        <v>12470</v>
      </c>
      <c r="D1242" s="61" t="s">
        <v>59</v>
      </c>
      <c r="E1242" s="60">
        <v>20.0</v>
      </c>
      <c r="F1242" s="29" t="s">
        <v>8</v>
      </c>
      <c r="G1242" s="10" t="s">
        <v>4234</v>
      </c>
    </row>
    <row r="1243">
      <c r="A1243" s="144"/>
      <c r="B1243" s="60" t="s">
        <v>3422</v>
      </c>
      <c r="C1243" s="60" t="s">
        <v>16285</v>
      </c>
      <c r="D1243" s="61" t="s">
        <v>22179</v>
      </c>
      <c r="E1243" s="60">
        <v>396.0</v>
      </c>
      <c r="F1243" s="29" t="s">
        <v>8</v>
      </c>
      <c r="G1243" s="10" t="s">
        <v>4234</v>
      </c>
    </row>
    <row r="1244">
      <c r="A1244" s="144"/>
      <c r="B1244" s="60" t="s">
        <v>22180</v>
      </c>
      <c r="C1244" s="60" t="s">
        <v>22181</v>
      </c>
      <c r="D1244" s="61" t="s">
        <v>717</v>
      </c>
      <c r="E1244" s="60">
        <v>200.0</v>
      </c>
      <c r="F1244" s="29" t="s">
        <v>8</v>
      </c>
      <c r="G1244" s="10" t="s">
        <v>4234</v>
      </c>
    </row>
    <row r="1245">
      <c r="A1245" s="144"/>
      <c r="B1245" s="60" t="s">
        <v>11849</v>
      </c>
      <c r="C1245" s="60" t="s">
        <v>21012</v>
      </c>
      <c r="D1245" s="61" t="s">
        <v>13</v>
      </c>
      <c r="E1245" s="60">
        <v>40.0</v>
      </c>
      <c r="F1245" s="29" t="s">
        <v>8</v>
      </c>
      <c r="G1245" s="10" t="s">
        <v>4234</v>
      </c>
    </row>
    <row r="1246">
      <c r="A1246" s="144"/>
      <c r="B1246" s="60" t="s">
        <v>4357</v>
      </c>
      <c r="C1246" s="60" t="s">
        <v>4358</v>
      </c>
      <c r="D1246" s="61" t="s">
        <v>1350</v>
      </c>
      <c r="E1246" s="60">
        <v>60.0</v>
      </c>
      <c r="F1246" s="29" t="s">
        <v>8</v>
      </c>
      <c r="G1246" s="10" t="s">
        <v>4234</v>
      </c>
    </row>
    <row r="1247">
      <c r="A1247" s="144"/>
      <c r="B1247" s="60" t="s">
        <v>1685</v>
      </c>
      <c r="C1247" s="60" t="s">
        <v>7940</v>
      </c>
      <c r="D1247" s="61" t="s">
        <v>13</v>
      </c>
      <c r="E1247" s="60">
        <v>40.0</v>
      </c>
      <c r="F1247" s="29" t="s">
        <v>8</v>
      </c>
      <c r="G1247" s="10" t="s">
        <v>4234</v>
      </c>
    </row>
    <row r="1248">
      <c r="A1248" s="144"/>
      <c r="B1248" s="60" t="s">
        <v>14327</v>
      </c>
      <c r="C1248" s="60" t="s">
        <v>14328</v>
      </c>
      <c r="D1248" s="61" t="s">
        <v>22182</v>
      </c>
      <c r="E1248" s="60">
        <v>100.0</v>
      </c>
      <c r="F1248" s="29" t="s">
        <v>8</v>
      </c>
      <c r="G1248" s="10" t="s">
        <v>4234</v>
      </c>
    </row>
    <row r="1249">
      <c r="A1249" s="144"/>
      <c r="B1249" s="60" t="s">
        <v>19063</v>
      </c>
      <c r="C1249" s="60" t="s">
        <v>19064</v>
      </c>
      <c r="D1249" s="61" t="s">
        <v>59</v>
      </c>
      <c r="E1249" s="60">
        <v>20.0</v>
      </c>
      <c r="F1249" s="29" t="s">
        <v>8</v>
      </c>
      <c r="G1249" s="10" t="s">
        <v>4234</v>
      </c>
    </row>
    <row r="1250">
      <c r="A1250" s="144"/>
      <c r="B1250" s="60" t="s">
        <v>22183</v>
      </c>
      <c r="C1250" s="60" t="s">
        <v>22184</v>
      </c>
      <c r="D1250" s="61" t="s">
        <v>59</v>
      </c>
      <c r="E1250" s="60">
        <v>30.0</v>
      </c>
      <c r="F1250" s="29" t="s">
        <v>8</v>
      </c>
      <c r="G1250" s="10" t="s">
        <v>4234</v>
      </c>
    </row>
    <row r="1251">
      <c r="A1251" s="144"/>
      <c r="B1251" s="60" t="s">
        <v>3264</v>
      </c>
      <c r="C1251" s="60" t="s">
        <v>5916</v>
      </c>
      <c r="D1251" s="61" t="s">
        <v>59</v>
      </c>
      <c r="E1251" s="60">
        <v>10.0</v>
      </c>
      <c r="F1251" s="29" t="s">
        <v>8</v>
      </c>
      <c r="G1251" s="10" t="s">
        <v>4234</v>
      </c>
    </row>
    <row r="1252">
      <c r="A1252" s="144"/>
      <c r="B1252" s="60" t="s">
        <v>7971</v>
      </c>
      <c r="C1252" s="60" t="s">
        <v>7972</v>
      </c>
      <c r="D1252" s="61" t="s">
        <v>59</v>
      </c>
      <c r="E1252" s="60">
        <v>10.0</v>
      </c>
      <c r="F1252" s="29" t="s">
        <v>8</v>
      </c>
      <c r="G1252" s="10" t="s">
        <v>4234</v>
      </c>
    </row>
    <row r="1253">
      <c r="A1253" s="144"/>
      <c r="B1253" s="60" t="s">
        <v>21527</v>
      </c>
      <c r="C1253" s="60" t="s">
        <v>7681</v>
      </c>
      <c r="D1253" s="61" t="s">
        <v>717</v>
      </c>
      <c r="E1253" s="60">
        <v>200.0</v>
      </c>
      <c r="F1253" s="29" t="s">
        <v>8</v>
      </c>
      <c r="G1253" s="10" t="s">
        <v>4234</v>
      </c>
    </row>
    <row r="1254">
      <c r="A1254" s="144"/>
      <c r="B1254" s="60" t="s">
        <v>20946</v>
      </c>
      <c r="C1254" s="60" t="s">
        <v>6950</v>
      </c>
      <c r="D1254" s="61" t="s">
        <v>59</v>
      </c>
      <c r="E1254" s="60">
        <v>20.0</v>
      </c>
      <c r="F1254" s="29" t="s">
        <v>8</v>
      </c>
      <c r="G1254" s="10" t="s">
        <v>4234</v>
      </c>
    </row>
    <row r="1255">
      <c r="A1255" s="144"/>
      <c r="B1255" s="60" t="s">
        <v>22185</v>
      </c>
      <c r="C1255" s="60" t="s">
        <v>22186</v>
      </c>
      <c r="D1255" s="61" t="s">
        <v>13</v>
      </c>
      <c r="E1255" s="60">
        <v>40.0</v>
      </c>
      <c r="F1255" s="29" t="s">
        <v>8</v>
      </c>
      <c r="G1255" s="10" t="s">
        <v>4234</v>
      </c>
    </row>
    <row r="1256">
      <c r="A1256" s="144"/>
      <c r="B1256" s="60" t="s">
        <v>8089</v>
      </c>
      <c r="C1256" s="60" t="s">
        <v>8090</v>
      </c>
      <c r="D1256" s="61" t="s">
        <v>13</v>
      </c>
      <c r="E1256" s="60">
        <v>40.0</v>
      </c>
      <c r="F1256" s="29" t="s">
        <v>8</v>
      </c>
      <c r="G1256" s="10" t="s">
        <v>4234</v>
      </c>
    </row>
    <row r="1257">
      <c r="A1257" s="144"/>
      <c r="B1257" s="60" t="s">
        <v>22187</v>
      </c>
      <c r="C1257" s="60" t="s">
        <v>22188</v>
      </c>
      <c r="D1257" s="61" t="s">
        <v>59</v>
      </c>
      <c r="E1257" s="60">
        <v>20.0</v>
      </c>
      <c r="F1257" s="29" t="s">
        <v>8</v>
      </c>
      <c r="G1257" s="10" t="s">
        <v>4234</v>
      </c>
    </row>
    <row r="1258">
      <c r="A1258" s="144"/>
      <c r="B1258" s="60" t="s">
        <v>20997</v>
      </c>
      <c r="C1258" s="60" t="s">
        <v>20998</v>
      </c>
      <c r="D1258" s="61" t="s">
        <v>59</v>
      </c>
      <c r="E1258" s="60">
        <v>20.0</v>
      </c>
      <c r="F1258" s="29" t="s">
        <v>8</v>
      </c>
      <c r="G1258" s="10" t="s">
        <v>4234</v>
      </c>
    </row>
    <row r="1259">
      <c r="A1259" s="144"/>
      <c r="B1259" s="60" t="s">
        <v>3833</v>
      </c>
      <c r="C1259" s="60" t="s">
        <v>15899</v>
      </c>
      <c r="D1259" s="61" t="s">
        <v>59</v>
      </c>
      <c r="E1259" s="60">
        <v>20.0</v>
      </c>
      <c r="F1259" s="29" t="s">
        <v>8</v>
      </c>
      <c r="G1259" s="10" t="s">
        <v>4234</v>
      </c>
    </row>
    <row r="1260">
      <c r="A1260" s="144"/>
      <c r="B1260" s="60" t="s">
        <v>17668</v>
      </c>
      <c r="C1260" s="60" t="s">
        <v>14867</v>
      </c>
      <c r="D1260" s="61" t="s">
        <v>22189</v>
      </c>
      <c r="E1260" s="60">
        <v>140.0</v>
      </c>
      <c r="F1260" s="29" t="s">
        <v>8</v>
      </c>
      <c r="G1260" s="10" t="s">
        <v>4234</v>
      </c>
    </row>
    <row r="1261">
      <c r="A1261" s="144"/>
      <c r="B1261" s="60" t="s">
        <v>15090</v>
      </c>
      <c r="C1261" s="60" t="s">
        <v>15091</v>
      </c>
      <c r="D1261" s="61" t="s">
        <v>133</v>
      </c>
      <c r="E1261" s="60">
        <v>80.0</v>
      </c>
      <c r="F1261" s="29" t="s">
        <v>8</v>
      </c>
      <c r="G1261" s="10" t="s">
        <v>4234</v>
      </c>
    </row>
    <row r="1262">
      <c r="A1262" s="144"/>
      <c r="B1262" s="60" t="s">
        <v>20860</v>
      </c>
      <c r="C1262" s="60" t="s">
        <v>20861</v>
      </c>
      <c r="D1262" s="61" t="s">
        <v>22190</v>
      </c>
      <c r="E1262" s="60">
        <v>340.0</v>
      </c>
      <c r="F1262" s="29" t="s">
        <v>8</v>
      </c>
      <c r="G1262" s="10" t="s">
        <v>4234</v>
      </c>
    </row>
    <row r="1263">
      <c r="A1263" s="144"/>
      <c r="B1263" s="60" t="s">
        <v>17157</v>
      </c>
      <c r="C1263" s="60" t="s">
        <v>21081</v>
      </c>
      <c r="D1263" s="61" t="s">
        <v>5378</v>
      </c>
      <c r="E1263" s="60">
        <v>180.0</v>
      </c>
      <c r="F1263" s="29" t="s">
        <v>8</v>
      </c>
      <c r="G1263" s="10" t="s">
        <v>4234</v>
      </c>
    </row>
    <row r="1264">
      <c r="A1264" s="144"/>
      <c r="B1264" s="60" t="s">
        <v>9365</v>
      </c>
      <c r="C1264" s="60" t="s">
        <v>9366</v>
      </c>
      <c r="D1264" s="61" t="s">
        <v>442</v>
      </c>
      <c r="E1264" s="60">
        <v>260.0</v>
      </c>
      <c r="F1264" s="29" t="s">
        <v>8</v>
      </c>
      <c r="G1264" s="10" t="s">
        <v>4234</v>
      </c>
    </row>
    <row r="1265">
      <c r="A1265" s="144"/>
      <c r="B1265" s="60" t="s">
        <v>4504</v>
      </c>
      <c r="C1265" s="60" t="s">
        <v>22191</v>
      </c>
      <c r="D1265" s="61" t="s">
        <v>21</v>
      </c>
      <c r="E1265" s="60">
        <v>60.0</v>
      </c>
      <c r="F1265" s="29" t="s">
        <v>8</v>
      </c>
      <c r="G1265" s="10" t="s">
        <v>4234</v>
      </c>
    </row>
    <row r="1266">
      <c r="A1266" s="144"/>
      <c r="B1266" s="60" t="s">
        <v>22192</v>
      </c>
      <c r="C1266" s="60" t="s">
        <v>22193</v>
      </c>
      <c r="D1266" s="61" t="s">
        <v>48</v>
      </c>
      <c r="E1266" s="60">
        <v>100.0</v>
      </c>
      <c r="F1266" s="29" t="s">
        <v>8</v>
      </c>
      <c r="G1266" s="10" t="s">
        <v>4234</v>
      </c>
    </row>
    <row r="1267">
      <c r="A1267" s="144"/>
      <c r="B1267" s="60" t="s">
        <v>20997</v>
      </c>
      <c r="C1267" s="60" t="s">
        <v>20998</v>
      </c>
      <c r="D1267" s="61" t="s">
        <v>59</v>
      </c>
      <c r="E1267" s="60">
        <v>20.0</v>
      </c>
      <c r="F1267" s="29" t="s">
        <v>8</v>
      </c>
      <c r="G1267" s="10" t="s">
        <v>4234</v>
      </c>
    </row>
    <row r="1268">
      <c r="A1268" s="144"/>
      <c r="B1268" s="60" t="s">
        <v>16126</v>
      </c>
      <c r="C1268" s="60" t="s">
        <v>16127</v>
      </c>
      <c r="D1268" s="61" t="s">
        <v>891</v>
      </c>
      <c r="E1268" s="60">
        <v>66.0</v>
      </c>
      <c r="F1268" s="29" t="s">
        <v>8</v>
      </c>
      <c r="G1268" s="10" t="s">
        <v>4234</v>
      </c>
    </row>
    <row r="1269">
      <c r="A1269" s="149"/>
      <c r="B1269" s="60" t="s">
        <v>15702</v>
      </c>
      <c r="C1269" s="60" t="s">
        <v>21305</v>
      </c>
      <c r="D1269" s="61" t="s">
        <v>22194</v>
      </c>
      <c r="E1269" s="60">
        <v>220.0</v>
      </c>
      <c r="F1269" s="29" t="s">
        <v>8</v>
      </c>
      <c r="G1269" s="10" t="s">
        <v>4234</v>
      </c>
    </row>
    <row r="1270">
      <c r="A1270" s="149"/>
      <c r="B1270" s="60" t="s">
        <v>21362</v>
      </c>
      <c r="C1270" s="60" t="s">
        <v>19785</v>
      </c>
      <c r="D1270" s="61" t="s">
        <v>551</v>
      </c>
      <c r="E1270" s="60">
        <v>200.0</v>
      </c>
      <c r="F1270" s="29" t="s">
        <v>8</v>
      </c>
      <c r="G1270" s="10" t="s">
        <v>4234</v>
      </c>
    </row>
    <row r="1271">
      <c r="A1271" s="149"/>
      <c r="B1271" s="60" t="s">
        <v>2009</v>
      </c>
      <c r="C1271" s="60" t="s">
        <v>5357</v>
      </c>
      <c r="D1271" s="61" t="s">
        <v>715</v>
      </c>
      <c r="E1271" s="60">
        <v>160.0</v>
      </c>
      <c r="F1271" s="29" t="s">
        <v>8</v>
      </c>
      <c r="G1271" s="10" t="s">
        <v>4234</v>
      </c>
    </row>
    <row r="1272">
      <c r="A1272" s="149"/>
      <c r="B1272" s="161"/>
      <c r="C1272" s="161"/>
      <c r="D1272" s="125"/>
      <c r="E1272" s="161"/>
      <c r="F1272" s="29"/>
      <c r="G1272" s="139"/>
    </row>
    <row r="1273">
      <c r="A1273" s="149"/>
      <c r="B1273" s="161"/>
      <c r="C1273" s="161"/>
      <c r="D1273" s="125"/>
      <c r="E1273" s="161"/>
      <c r="F1273" s="29"/>
      <c r="G1273" s="139"/>
    </row>
    <row r="1274">
      <c r="A1274" s="149"/>
      <c r="B1274" s="161"/>
      <c r="C1274" s="161"/>
      <c r="D1274" s="125"/>
      <c r="E1274" s="161"/>
      <c r="F1274" s="29"/>
      <c r="G1274" s="139"/>
    </row>
    <row r="1275">
      <c r="A1275" s="149"/>
      <c r="B1275" s="161"/>
      <c r="C1275" s="161"/>
      <c r="D1275" s="125"/>
      <c r="E1275" s="161"/>
      <c r="F1275" s="29"/>
      <c r="G1275" s="139"/>
    </row>
    <row r="1276">
      <c r="A1276" s="150"/>
      <c r="B1276" s="161"/>
      <c r="C1276" s="161"/>
      <c r="D1276" s="125"/>
      <c r="E1276" s="161"/>
      <c r="F1276" s="29"/>
      <c r="G1276" s="139"/>
    </row>
    <row r="1277">
      <c r="A1277" s="150"/>
      <c r="B1277" s="60" t="s">
        <v>340</v>
      </c>
      <c r="C1277" s="60" t="s">
        <v>22061</v>
      </c>
      <c r="D1277" s="61" t="s">
        <v>13</v>
      </c>
      <c r="E1277" s="60">
        <v>40.0</v>
      </c>
      <c r="F1277" s="29" t="s">
        <v>8</v>
      </c>
      <c r="G1277" s="10" t="s">
        <v>4234</v>
      </c>
    </row>
    <row r="1278">
      <c r="A1278" s="150"/>
      <c r="B1278" s="60" t="s">
        <v>15740</v>
      </c>
      <c r="C1278" s="60" t="s">
        <v>15741</v>
      </c>
      <c r="D1278" s="61" t="s">
        <v>92</v>
      </c>
      <c r="E1278" s="60">
        <v>60.0</v>
      </c>
      <c r="F1278" s="29" t="s">
        <v>8</v>
      </c>
      <c r="G1278" s="10" t="s">
        <v>4234</v>
      </c>
    </row>
    <row r="1279">
      <c r="A1279" s="150"/>
      <c r="B1279" s="60" t="s">
        <v>1855</v>
      </c>
      <c r="C1279" s="60" t="s">
        <v>9783</v>
      </c>
      <c r="D1279" s="61" t="s">
        <v>1024</v>
      </c>
      <c r="E1279" s="60">
        <v>280.0</v>
      </c>
      <c r="F1279" s="29" t="s">
        <v>8</v>
      </c>
      <c r="G1279" s="10" t="s">
        <v>4234</v>
      </c>
    </row>
    <row r="1280">
      <c r="A1280" s="150"/>
      <c r="B1280" s="60" t="s">
        <v>10246</v>
      </c>
      <c r="C1280" s="60" t="s">
        <v>10247</v>
      </c>
      <c r="D1280" s="61" t="s">
        <v>22195</v>
      </c>
      <c r="E1280" s="60">
        <v>440.0</v>
      </c>
      <c r="F1280" s="29" t="s">
        <v>8</v>
      </c>
      <c r="G1280" s="10" t="s">
        <v>4234</v>
      </c>
    </row>
    <row r="1281">
      <c r="A1281" s="150"/>
      <c r="B1281" s="60" t="s">
        <v>2889</v>
      </c>
      <c r="C1281" s="60" t="s">
        <v>11052</v>
      </c>
      <c r="D1281" s="61" t="s">
        <v>59</v>
      </c>
      <c r="E1281" s="60">
        <v>20.0</v>
      </c>
      <c r="F1281" s="29" t="s">
        <v>8</v>
      </c>
      <c r="G1281" s="10" t="s">
        <v>4234</v>
      </c>
    </row>
    <row r="1282">
      <c r="A1282" s="150"/>
      <c r="B1282" s="60" t="s">
        <v>4504</v>
      </c>
      <c r="C1282" s="60" t="s">
        <v>22191</v>
      </c>
      <c r="D1282" s="61" t="s">
        <v>22196</v>
      </c>
      <c r="E1282" s="60">
        <v>620.0</v>
      </c>
      <c r="F1282" s="29" t="s">
        <v>8</v>
      </c>
      <c r="G1282" s="10" t="s">
        <v>4234</v>
      </c>
    </row>
    <row r="1283">
      <c r="A1283" s="150"/>
      <c r="B1283" s="60" t="s">
        <v>5353</v>
      </c>
      <c r="C1283" s="60" t="s">
        <v>5354</v>
      </c>
      <c r="D1283" s="61" t="s">
        <v>717</v>
      </c>
      <c r="E1283" s="60">
        <v>200.0</v>
      </c>
      <c r="F1283" s="29" t="s">
        <v>8</v>
      </c>
      <c r="G1283" s="10" t="s">
        <v>4234</v>
      </c>
    </row>
    <row r="1284">
      <c r="A1284" s="150"/>
      <c r="B1284" s="60" t="s">
        <v>17832</v>
      </c>
      <c r="C1284" s="60" t="s">
        <v>22197</v>
      </c>
      <c r="D1284" s="61" t="s">
        <v>27</v>
      </c>
      <c r="E1284" s="60">
        <v>340.0</v>
      </c>
      <c r="F1284" s="29" t="s">
        <v>8</v>
      </c>
      <c r="G1284" s="10" t="s">
        <v>4234</v>
      </c>
    </row>
    <row r="1285">
      <c r="A1285" s="150"/>
      <c r="B1285" s="60" t="s">
        <v>16622</v>
      </c>
      <c r="C1285" s="60" t="s">
        <v>7275</v>
      </c>
      <c r="D1285" s="61" t="s">
        <v>59</v>
      </c>
      <c r="E1285" s="60">
        <v>20.0</v>
      </c>
      <c r="F1285" s="29" t="s">
        <v>8</v>
      </c>
      <c r="G1285" s="10" t="s">
        <v>4234</v>
      </c>
    </row>
    <row r="1286">
      <c r="A1286" s="150"/>
      <c r="B1286" s="60" t="s">
        <v>15970</v>
      </c>
      <c r="C1286" s="60" t="s">
        <v>20877</v>
      </c>
      <c r="D1286" s="61" t="s">
        <v>7598</v>
      </c>
      <c r="E1286" s="60">
        <v>100.0</v>
      </c>
      <c r="F1286" s="29" t="s">
        <v>8</v>
      </c>
      <c r="G1286" s="10" t="s">
        <v>4234</v>
      </c>
    </row>
    <row r="1287">
      <c r="A1287" s="150"/>
      <c r="B1287" s="60" t="s">
        <v>20883</v>
      </c>
      <c r="C1287" s="60" t="s">
        <v>20884</v>
      </c>
      <c r="D1287" s="61" t="s">
        <v>92</v>
      </c>
      <c r="E1287" s="60">
        <v>60.0</v>
      </c>
      <c r="F1287" s="29" t="s">
        <v>8</v>
      </c>
      <c r="G1287" s="10" t="s">
        <v>4234</v>
      </c>
    </row>
    <row r="1288">
      <c r="A1288" s="150"/>
      <c r="B1288" s="60" t="s">
        <v>20307</v>
      </c>
      <c r="C1288" s="60" t="s">
        <v>20308</v>
      </c>
      <c r="D1288" s="61" t="s">
        <v>21</v>
      </c>
      <c r="E1288" s="60">
        <v>120.0</v>
      </c>
      <c r="F1288" s="29" t="s">
        <v>8</v>
      </c>
      <c r="G1288" s="10" t="s">
        <v>4234</v>
      </c>
    </row>
    <row r="1289">
      <c r="A1289" s="150"/>
      <c r="B1289" s="60" t="s">
        <v>307</v>
      </c>
      <c r="C1289" s="60" t="s">
        <v>6774</v>
      </c>
      <c r="D1289" s="61" t="s">
        <v>59</v>
      </c>
      <c r="E1289" s="60">
        <v>20.0</v>
      </c>
      <c r="F1289" s="29" t="s">
        <v>8</v>
      </c>
      <c r="G1289" s="10" t="s">
        <v>4234</v>
      </c>
    </row>
    <row r="1290">
      <c r="A1290" s="150"/>
      <c r="B1290" s="60" t="s">
        <v>22198</v>
      </c>
      <c r="C1290" s="60" t="s">
        <v>22199</v>
      </c>
      <c r="D1290" s="61" t="s">
        <v>2662</v>
      </c>
      <c r="E1290" s="60">
        <v>400.0</v>
      </c>
      <c r="F1290" s="29" t="s">
        <v>8</v>
      </c>
      <c r="G1290" s="10" t="s">
        <v>4234</v>
      </c>
    </row>
    <row r="1291">
      <c r="A1291" s="150"/>
      <c r="B1291" s="60" t="s">
        <v>19089</v>
      </c>
      <c r="C1291" s="60" t="s">
        <v>22013</v>
      </c>
      <c r="D1291" s="61" t="s">
        <v>92</v>
      </c>
      <c r="E1291" s="60">
        <v>60.0</v>
      </c>
      <c r="F1291" s="29" t="s">
        <v>8</v>
      </c>
      <c r="G1291" s="10" t="s">
        <v>4234</v>
      </c>
    </row>
    <row r="1292">
      <c r="A1292" s="150"/>
      <c r="B1292" s="60" t="s">
        <v>22200</v>
      </c>
      <c r="C1292" s="60" t="s">
        <v>22201</v>
      </c>
      <c r="D1292" s="61" t="s">
        <v>59</v>
      </c>
      <c r="E1292" s="60">
        <v>20.0</v>
      </c>
      <c r="F1292" s="29" t="s">
        <v>8</v>
      </c>
      <c r="G1292" s="10" t="s">
        <v>4234</v>
      </c>
    </row>
    <row r="1293">
      <c r="A1293" s="150"/>
      <c r="B1293" s="60" t="s">
        <v>5748</v>
      </c>
      <c r="C1293" s="60" t="s">
        <v>5749</v>
      </c>
      <c r="D1293" s="61" t="s">
        <v>21</v>
      </c>
      <c r="E1293" s="60">
        <v>120.0</v>
      </c>
      <c r="F1293" s="29" t="s">
        <v>8</v>
      </c>
      <c r="G1293" s="10" t="s">
        <v>4234</v>
      </c>
    </row>
    <row r="1294">
      <c r="A1294" s="150"/>
      <c r="B1294" s="60" t="s">
        <v>7934</v>
      </c>
      <c r="C1294" s="60" t="s">
        <v>7935</v>
      </c>
      <c r="D1294" s="61" t="s">
        <v>92</v>
      </c>
      <c r="E1294" s="60">
        <v>60.0</v>
      </c>
      <c r="F1294" s="29" t="s">
        <v>8</v>
      </c>
      <c r="G1294" s="10" t="s">
        <v>4234</v>
      </c>
    </row>
    <row r="1295">
      <c r="A1295" s="150"/>
      <c r="B1295" s="60" t="s">
        <v>16218</v>
      </c>
      <c r="C1295" s="60" t="s">
        <v>16219</v>
      </c>
      <c r="D1295" s="61" t="s">
        <v>21</v>
      </c>
      <c r="E1295" s="60">
        <v>120.0</v>
      </c>
      <c r="F1295" s="29" t="s">
        <v>8</v>
      </c>
      <c r="G1295" s="10" t="s">
        <v>4234</v>
      </c>
    </row>
    <row r="1296">
      <c r="A1296" s="150"/>
      <c r="B1296" s="60" t="s">
        <v>9170</v>
      </c>
      <c r="C1296" s="60" t="s">
        <v>22034</v>
      </c>
      <c r="D1296" s="61" t="s">
        <v>1922</v>
      </c>
      <c r="E1296" s="60">
        <v>600.0</v>
      </c>
      <c r="F1296" s="29" t="s">
        <v>8</v>
      </c>
      <c r="G1296" s="10" t="s">
        <v>4234</v>
      </c>
    </row>
    <row r="1297">
      <c r="A1297" s="150"/>
      <c r="B1297" s="60" t="s">
        <v>20936</v>
      </c>
      <c r="C1297" s="60" t="s">
        <v>20937</v>
      </c>
      <c r="D1297" s="61" t="s">
        <v>48</v>
      </c>
      <c r="E1297" s="60">
        <v>100.0</v>
      </c>
      <c r="F1297" s="29" t="s">
        <v>8</v>
      </c>
      <c r="G1297" s="10" t="s">
        <v>4234</v>
      </c>
    </row>
    <row r="1298">
      <c r="A1298" s="150"/>
      <c r="B1298" s="60" t="s">
        <v>3736</v>
      </c>
      <c r="C1298" s="60" t="s">
        <v>13017</v>
      </c>
      <c r="D1298" s="61" t="s">
        <v>13</v>
      </c>
      <c r="E1298" s="60">
        <v>40.0</v>
      </c>
      <c r="F1298" s="29" t="s">
        <v>8</v>
      </c>
      <c r="G1298" s="10" t="s">
        <v>4234</v>
      </c>
    </row>
    <row r="1299">
      <c r="A1299" s="150"/>
      <c r="B1299" s="60" t="s">
        <v>21151</v>
      </c>
      <c r="C1299" s="60" t="s">
        <v>21152</v>
      </c>
      <c r="D1299" s="61" t="s">
        <v>22202</v>
      </c>
      <c r="E1299" s="60">
        <v>200.0</v>
      </c>
      <c r="F1299" s="29" t="s">
        <v>8</v>
      </c>
      <c r="G1299" s="10" t="s">
        <v>4234</v>
      </c>
    </row>
    <row r="1300">
      <c r="A1300" s="150"/>
      <c r="B1300" s="60" t="s">
        <v>18489</v>
      </c>
      <c r="C1300" s="60" t="s">
        <v>22203</v>
      </c>
      <c r="D1300" s="61" t="s">
        <v>92</v>
      </c>
      <c r="E1300" s="60">
        <v>60.0</v>
      </c>
      <c r="F1300" s="29" t="s">
        <v>8</v>
      </c>
      <c r="G1300" s="10" t="s">
        <v>4234</v>
      </c>
    </row>
    <row r="1301">
      <c r="A1301" s="150"/>
      <c r="B1301" s="60" t="s">
        <v>18787</v>
      </c>
      <c r="C1301" s="60" t="s">
        <v>18788</v>
      </c>
      <c r="D1301" s="61" t="s">
        <v>27</v>
      </c>
      <c r="E1301" s="60">
        <v>340.0</v>
      </c>
      <c r="F1301" s="29" t="s">
        <v>8</v>
      </c>
      <c r="G1301" s="10" t="s">
        <v>4234</v>
      </c>
    </row>
    <row r="1302">
      <c r="A1302" s="150"/>
      <c r="B1302" s="60" t="s">
        <v>2640</v>
      </c>
      <c r="C1302" s="60" t="s">
        <v>17586</v>
      </c>
      <c r="D1302" s="61" t="s">
        <v>133</v>
      </c>
      <c r="E1302" s="60">
        <v>80.0</v>
      </c>
      <c r="F1302" s="29" t="s">
        <v>8</v>
      </c>
      <c r="G1302" s="10" t="s">
        <v>4234</v>
      </c>
    </row>
    <row r="1303">
      <c r="A1303" s="150"/>
      <c r="B1303" s="60" t="s">
        <v>5428</v>
      </c>
      <c r="C1303" s="60" t="s">
        <v>5429</v>
      </c>
      <c r="D1303" s="61" t="s">
        <v>22204</v>
      </c>
      <c r="E1303" s="60">
        <v>1260.0</v>
      </c>
      <c r="F1303" s="29" t="s">
        <v>8</v>
      </c>
      <c r="G1303" s="10" t="s">
        <v>4234</v>
      </c>
    </row>
    <row r="1304">
      <c r="A1304" s="150"/>
      <c r="B1304" s="60" t="s">
        <v>4504</v>
      </c>
      <c r="C1304" s="60" t="s">
        <v>22191</v>
      </c>
      <c r="D1304" s="61" t="s">
        <v>59</v>
      </c>
      <c r="E1304" s="60">
        <v>20.0</v>
      </c>
      <c r="F1304" s="29" t="s">
        <v>8</v>
      </c>
      <c r="G1304" s="10" t="s">
        <v>4234</v>
      </c>
    </row>
    <row r="1305">
      <c r="A1305" s="150"/>
      <c r="B1305" s="60" t="s">
        <v>22205</v>
      </c>
      <c r="C1305" s="60" t="s">
        <v>22206</v>
      </c>
      <c r="D1305" s="61" t="s">
        <v>59</v>
      </c>
      <c r="E1305" s="60">
        <v>30.0</v>
      </c>
      <c r="F1305" s="29" t="s">
        <v>8</v>
      </c>
      <c r="G1305" s="10" t="s">
        <v>4234</v>
      </c>
    </row>
    <row r="1306">
      <c r="A1306" s="150"/>
      <c r="B1306" s="60" t="s">
        <v>11941</v>
      </c>
      <c r="C1306" s="60" t="s">
        <v>11942</v>
      </c>
      <c r="D1306" s="61" t="s">
        <v>22207</v>
      </c>
      <c r="E1306" s="60">
        <v>280.0</v>
      </c>
      <c r="F1306" s="29" t="s">
        <v>8</v>
      </c>
      <c r="G1306" s="10" t="s">
        <v>4234</v>
      </c>
    </row>
    <row r="1307">
      <c r="A1307" s="150"/>
      <c r="B1307" s="60" t="s">
        <v>1983</v>
      </c>
      <c r="C1307" s="60" t="s">
        <v>7617</v>
      </c>
      <c r="D1307" s="61" t="s">
        <v>59</v>
      </c>
      <c r="E1307" s="60">
        <v>10.0</v>
      </c>
      <c r="F1307" s="29" t="s">
        <v>8</v>
      </c>
      <c r="G1307" s="10" t="s">
        <v>4234</v>
      </c>
    </row>
    <row r="1308">
      <c r="A1308" s="150"/>
      <c r="B1308" s="60" t="s">
        <v>822</v>
      </c>
      <c r="C1308" s="60" t="s">
        <v>5120</v>
      </c>
      <c r="D1308" s="61" t="s">
        <v>92</v>
      </c>
      <c r="E1308" s="60">
        <v>60.0</v>
      </c>
      <c r="F1308" s="29" t="s">
        <v>8</v>
      </c>
      <c r="G1308" s="10" t="s">
        <v>4234</v>
      </c>
    </row>
    <row r="1309">
      <c r="A1309" s="150"/>
      <c r="B1309" s="60" t="s">
        <v>22208</v>
      </c>
      <c r="C1309" s="60" t="s">
        <v>22209</v>
      </c>
      <c r="D1309" s="61" t="s">
        <v>59</v>
      </c>
      <c r="E1309" s="60">
        <v>20.0</v>
      </c>
      <c r="F1309" s="29" t="s">
        <v>8</v>
      </c>
      <c r="G1309" s="10" t="s">
        <v>4234</v>
      </c>
    </row>
    <row r="1310">
      <c r="A1310" s="150"/>
      <c r="B1310" s="60" t="s">
        <v>5095</v>
      </c>
      <c r="C1310" s="60" t="s">
        <v>5096</v>
      </c>
      <c r="D1310" s="61" t="s">
        <v>59</v>
      </c>
      <c r="E1310" s="60">
        <v>20.0</v>
      </c>
      <c r="F1310" s="29" t="s">
        <v>8</v>
      </c>
      <c r="G1310" s="10" t="s">
        <v>4234</v>
      </c>
    </row>
    <row r="1311">
      <c r="A1311" s="150"/>
      <c r="B1311" s="60" t="s">
        <v>3240</v>
      </c>
      <c r="C1311" s="60" t="s">
        <v>6079</v>
      </c>
      <c r="D1311" s="61" t="s">
        <v>59</v>
      </c>
      <c r="E1311" s="60">
        <v>20.0</v>
      </c>
      <c r="F1311" s="29" t="s">
        <v>8</v>
      </c>
      <c r="G1311" s="10" t="s">
        <v>4234</v>
      </c>
    </row>
    <row r="1312">
      <c r="A1312" s="150"/>
      <c r="B1312" s="60" t="s">
        <v>15523</v>
      </c>
      <c r="C1312" s="60" t="s">
        <v>15524</v>
      </c>
      <c r="D1312" s="61" t="s">
        <v>59</v>
      </c>
      <c r="E1312" s="60">
        <v>10.0</v>
      </c>
      <c r="F1312" s="29" t="s">
        <v>8</v>
      </c>
      <c r="G1312" s="10" t="s">
        <v>4234</v>
      </c>
    </row>
    <row r="1313">
      <c r="A1313" s="150"/>
      <c r="B1313" s="60" t="s">
        <v>21388</v>
      </c>
      <c r="C1313" s="60" t="s">
        <v>21389</v>
      </c>
      <c r="D1313" s="56" t="s">
        <v>21</v>
      </c>
      <c r="E1313" s="60">
        <v>120.0</v>
      </c>
      <c r="F1313" s="29" t="s">
        <v>8</v>
      </c>
      <c r="G1313" s="10" t="s">
        <v>4234</v>
      </c>
    </row>
    <row r="1314">
      <c r="A1314" s="150"/>
      <c r="B1314" s="60" t="s">
        <v>17210</v>
      </c>
      <c r="C1314" s="60" t="s">
        <v>20910</v>
      </c>
      <c r="D1314" s="61" t="s">
        <v>1856</v>
      </c>
      <c r="E1314" s="60">
        <v>140.0</v>
      </c>
      <c r="F1314" s="29" t="s">
        <v>8</v>
      </c>
      <c r="G1314" s="10" t="s">
        <v>4234</v>
      </c>
    </row>
    <row r="1315">
      <c r="A1315" s="150"/>
      <c r="B1315" s="60" t="s">
        <v>2055</v>
      </c>
      <c r="C1315" s="60" t="s">
        <v>9978</v>
      </c>
      <c r="D1315" s="61" t="s">
        <v>1362</v>
      </c>
      <c r="E1315" s="60">
        <v>420.0</v>
      </c>
      <c r="F1315" s="29" t="s">
        <v>8</v>
      </c>
      <c r="G1315" s="10" t="s">
        <v>4234</v>
      </c>
    </row>
    <row r="1316">
      <c r="A1316" s="150"/>
      <c r="B1316" s="60" t="s">
        <v>3620</v>
      </c>
      <c r="C1316" s="60" t="s">
        <v>4541</v>
      </c>
      <c r="D1316" s="61" t="s">
        <v>59</v>
      </c>
      <c r="E1316" s="60">
        <v>20.0</v>
      </c>
      <c r="F1316" s="29" t="s">
        <v>8</v>
      </c>
      <c r="G1316" s="10" t="s">
        <v>4234</v>
      </c>
    </row>
    <row r="1317">
      <c r="A1317" s="150"/>
      <c r="B1317" s="60" t="s">
        <v>22210</v>
      </c>
      <c r="C1317" s="60" t="s">
        <v>22211</v>
      </c>
      <c r="D1317" s="61" t="s">
        <v>59</v>
      </c>
      <c r="E1317" s="60">
        <v>20.0</v>
      </c>
      <c r="F1317" s="29" t="s">
        <v>8</v>
      </c>
      <c r="G1317" s="10" t="s">
        <v>4234</v>
      </c>
    </row>
    <row r="1318">
      <c r="A1318" s="150"/>
      <c r="B1318" s="60" t="s">
        <v>22212</v>
      </c>
      <c r="C1318" s="60" t="s">
        <v>22213</v>
      </c>
      <c r="D1318" s="61" t="s">
        <v>1024</v>
      </c>
      <c r="E1318" s="60">
        <v>280.0</v>
      </c>
      <c r="F1318" s="29" t="s">
        <v>8</v>
      </c>
      <c r="G1318" s="10" t="s">
        <v>4234</v>
      </c>
    </row>
    <row r="1319">
      <c r="A1319" s="150"/>
      <c r="B1319" s="60" t="s">
        <v>22214</v>
      </c>
      <c r="C1319" s="60" t="s">
        <v>11137</v>
      </c>
      <c r="D1319" s="61" t="s">
        <v>8166</v>
      </c>
      <c r="E1319" s="60">
        <v>180.0</v>
      </c>
      <c r="F1319" s="29" t="s">
        <v>8</v>
      </c>
      <c r="G1319" s="10" t="s">
        <v>4234</v>
      </c>
    </row>
    <row r="1320">
      <c r="A1320" s="150"/>
      <c r="B1320" s="60" t="s">
        <v>13327</v>
      </c>
      <c r="C1320" s="60" t="s">
        <v>13328</v>
      </c>
      <c r="D1320" s="61" t="s">
        <v>59</v>
      </c>
      <c r="E1320" s="60">
        <v>20.0</v>
      </c>
      <c r="F1320" s="29" t="s">
        <v>8</v>
      </c>
      <c r="G1320" s="10" t="s">
        <v>4234</v>
      </c>
    </row>
    <row r="1321">
      <c r="A1321" s="150"/>
      <c r="B1321" s="60" t="s">
        <v>22215</v>
      </c>
      <c r="C1321" s="60" t="s">
        <v>22216</v>
      </c>
      <c r="D1321" s="61" t="s">
        <v>2566</v>
      </c>
      <c r="E1321" s="60">
        <v>60.0</v>
      </c>
      <c r="F1321" s="29" t="s">
        <v>8</v>
      </c>
      <c r="G1321" s="10" t="s">
        <v>4234</v>
      </c>
    </row>
    <row r="1322">
      <c r="A1322" s="150"/>
      <c r="B1322" s="60" t="s">
        <v>6072</v>
      </c>
      <c r="C1322" s="60" t="s">
        <v>6073</v>
      </c>
      <c r="D1322" s="61" t="s">
        <v>48</v>
      </c>
      <c r="E1322" s="60">
        <v>100.0</v>
      </c>
      <c r="F1322" s="29" t="s">
        <v>8</v>
      </c>
      <c r="G1322" s="10" t="s">
        <v>4234</v>
      </c>
    </row>
    <row r="1323">
      <c r="A1323" s="150"/>
      <c r="B1323" s="60" t="s">
        <v>5724</v>
      </c>
      <c r="C1323" s="60" t="s">
        <v>5725</v>
      </c>
      <c r="D1323" s="61" t="s">
        <v>2048</v>
      </c>
      <c r="E1323" s="60">
        <v>380.0</v>
      </c>
      <c r="F1323" s="29" t="s">
        <v>8</v>
      </c>
      <c r="G1323" s="10" t="s">
        <v>4234</v>
      </c>
    </row>
    <row r="1324">
      <c r="A1324" s="150"/>
      <c r="B1324" s="60" t="s">
        <v>22217</v>
      </c>
      <c r="C1324" s="60" t="s">
        <v>22218</v>
      </c>
      <c r="D1324" s="61" t="s">
        <v>59</v>
      </c>
      <c r="E1324" s="60">
        <v>20.0</v>
      </c>
      <c r="F1324" s="29" t="s">
        <v>8</v>
      </c>
      <c r="G1324" s="10" t="s">
        <v>4234</v>
      </c>
    </row>
    <row r="1325">
      <c r="A1325" s="150"/>
      <c r="B1325" s="60" t="s">
        <v>22219</v>
      </c>
      <c r="C1325" s="60" t="s">
        <v>22220</v>
      </c>
      <c r="D1325" s="61" t="s">
        <v>551</v>
      </c>
      <c r="E1325" s="60">
        <v>70.0</v>
      </c>
      <c r="F1325" s="29" t="s">
        <v>8</v>
      </c>
      <c r="G1325" s="10" t="s">
        <v>4234</v>
      </c>
    </row>
    <row r="1326">
      <c r="A1326" s="150"/>
      <c r="B1326" s="60" t="s">
        <v>22038</v>
      </c>
      <c r="C1326" s="60" t="s">
        <v>4951</v>
      </c>
      <c r="D1326" s="56" t="s">
        <v>133</v>
      </c>
      <c r="E1326" s="60">
        <v>80.0</v>
      </c>
      <c r="F1326" s="29" t="s">
        <v>8</v>
      </c>
      <c r="G1326" s="10" t="s">
        <v>4234</v>
      </c>
    </row>
    <row r="1327">
      <c r="A1327" s="150"/>
      <c r="B1327" s="60" t="s">
        <v>22221</v>
      </c>
      <c r="C1327" s="21" t="s">
        <v>22222</v>
      </c>
      <c r="D1327" s="61" t="s">
        <v>92</v>
      </c>
      <c r="E1327" s="60">
        <v>60.0</v>
      </c>
      <c r="F1327" s="29" t="s">
        <v>8</v>
      </c>
      <c r="G1327" s="10" t="s">
        <v>4234</v>
      </c>
    </row>
    <row r="1328">
      <c r="A1328" s="150"/>
      <c r="B1328" s="60" t="s">
        <v>11341</v>
      </c>
      <c r="C1328" s="60" t="s">
        <v>11342</v>
      </c>
      <c r="D1328" s="61" t="s">
        <v>717</v>
      </c>
      <c r="E1328" s="60">
        <v>200.0</v>
      </c>
      <c r="F1328" s="29" t="s">
        <v>8</v>
      </c>
      <c r="G1328" s="10" t="s">
        <v>4234</v>
      </c>
    </row>
    <row r="1329">
      <c r="A1329" s="150"/>
      <c r="B1329" s="60" t="s">
        <v>22223</v>
      </c>
      <c r="C1329" s="60" t="s">
        <v>22224</v>
      </c>
      <c r="D1329" s="61" t="s">
        <v>1024</v>
      </c>
      <c r="E1329" s="60">
        <v>280.0</v>
      </c>
      <c r="F1329" s="29" t="s">
        <v>8</v>
      </c>
      <c r="G1329" s="10" t="s">
        <v>4234</v>
      </c>
    </row>
    <row r="1330">
      <c r="A1330" s="150"/>
      <c r="B1330" s="60" t="s">
        <v>21527</v>
      </c>
      <c r="C1330" s="60" t="s">
        <v>7681</v>
      </c>
      <c r="D1330" s="61" t="s">
        <v>22225</v>
      </c>
      <c r="E1330" s="60">
        <v>340.0</v>
      </c>
      <c r="F1330" s="29" t="s">
        <v>8</v>
      </c>
      <c r="G1330" s="10" t="s">
        <v>4234</v>
      </c>
    </row>
    <row r="1331">
      <c r="A1331" s="150"/>
      <c r="B1331" s="60" t="s">
        <v>22226</v>
      </c>
      <c r="C1331" s="60" t="s">
        <v>22227</v>
      </c>
      <c r="D1331" s="61" t="s">
        <v>59</v>
      </c>
      <c r="E1331" s="60">
        <v>20.0</v>
      </c>
      <c r="F1331" s="29" t="s">
        <v>8</v>
      </c>
      <c r="G1331" s="10" t="s">
        <v>4234</v>
      </c>
    </row>
    <row r="1332">
      <c r="A1332" s="150"/>
      <c r="B1332" s="60" t="s">
        <v>22228</v>
      </c>
      <c r="C1332" s="60" t="s">
        <v>22229</v>
      </c>
      <c r="D1332" s="61" t="s">
        <v>715</v>
      </c>
      <c r="E1332" s="60">
        <v>160.0</v>
      </c>
      <c r="F1332" s="29" t="s">
        <v>8</v>
      </c>
      <c r="G1332" s="10" t="s">
        <v>4234</v>
      </c>
    </row>
    <row r="1333">
      <c r="A1333" s="150"/>
      <c r="B1333" s="60" t="s">
        <v>9248</v>
      </c>
      <c r="C1333" s="60" t="s">
        <v>22230</v>
      </c>
      <c r="D1333" s="61" t="s">
        <v>715</v>
      </c>
      <c r="E1333" s="60">
        <v>160.0</v>
      </c>
      <c r="F1333" s="29" t="s">
        <v>8</v>
      </c>
      <c r="G1333" s="10" t="s">
        <v>4234</v>
      </c>
    </row>
    <row r="1334">
      <c r="A1334" s="150"/>
      <c r="B1334" s="60" t="s">
        <v>22231</v>
      </c>
      <c r="C1334" s="60" t="s">
        <v>22232</v>
      </c>
      <c r="D1334" s="61" t="s">
        <v>21</v>
      </c>
      <c r="E1334" s="60">
        <v>120.0</v>
      </c>
      <c r="F1334" s="29" t="s">
        <v>8</v>
      </c>
      <c r="G1334" s="10" t="s">
        <v>4234</v>
      </c>
    </row>
    <row r="1335">
      <c r="A1335" s="150"/>
      <c r="B1335" s="60" t="s">
        <v>13672</v>
      </c>
      <c r="C1335" s="60" t="s">
        <v>22000</v>
      </c>
      <c r="D1335" s="61" t="s">
        <v>92</v>
      </c>
      <c r="E1335" s="60">
        <v>60.0</v>
      </c>
      <c r="F1335" s="29" t="s">
        <v>8</v>
      </c>
      <c r="G1335" s="10" t="s">
        <v>4234</v>
      </c>
    </row>
    <row r="1336">
      <c r="A1336" s="150"/>
      <c r="B1336" s="60" t="s">
        <v>340</v>
      </c>
      <c r="C1336" s="60" t="s">
        <v>22061</v>
      </c>
      <c r="D1336" s="61" t="s">
        <v>13</v>
      </c>
      <c r="E1336" s="60">
        <v>40.0</v>
      </c>
      <c r="F1336" s="29" t="s">
        <v>8</v>
      </c>
      <c r="G1336" s="10" t="s">
        <v>4234</v>
      </c>
    </row>
    <row r="1337">
      <c r="A1337" s="150"/>
      <c r="B1337" s="60" t="s">
        <v>14119</v>
      </c>
      <c r="C1337" s="60" t="s">
        <v>14120</v>
      </c>
      <c r="D1337" s="61" t="s">
        <v>48</v>
      </c>
      <c r="E1337" s="60">
        <v>100.0</v>
      </c>
      <c r="F1337" s="29" t="s">
        <v>8</v>
      </c>
      <c r="G1337" s="10" t="s">
        <v>4234</v>
      </c>
    </row>
    <row r="1338">
      <c r="A1338" s="150"/>
      <c r="B1338" s="60" t="s">
        <v>21591</v>
      </c>
      <c r="C1338" s="60" t="s">
        <v>21592</v>
      </c>
      <c r="D1338" s="61" t="s">
        <v>59</v>
      </c>
      <c r="E1338" s="60">
        <v>20.0</v>
      </c>
      <c r="F1338" s="29" t="s">
        <v>8</v>
      </c>
      <c r="G1338" s="10" t="s">
        <v>4234</v>
      </c>
    </row>
    <row r="1339">
      <c r="A1339" s="150"/>
      <c r="B1339" s="60" t="s">
        <v>22233</v>
      </c>
      <c r="C1339" s="60" t="s">
        <v>16670</v>
      </c>
      <c r="D1339" s="61" t="s">
        <v>22234</v>
      </c>
      <c r="E1339" s="60">
        <v>440.0</v>
      </c>
      <c r="F1339" s="29" t="s">
        <v>8</v>
      </c>
      <c r="G1339" s="10" t="s">
        <v>4234</v>
      </c>
    </row>
    <row r="1340">
      <c r="A1340" s="150"/>
      <c r="B1340" s="60" t="s">
        <v>22235</v>
      </c>
      <c r="C1340" s="60" t="s">
        <v>22236</v>
      </c>
      <c r="D1340" s="61" t="s">
        <v>59</v>
      </c>
      <c r="E1340" s="60">
        <v>20.0</v>
      </c>
      <c r="F1340" s="29" t="s">
        <v>8</v>
      </c>
      <c r="G1340" s="10" t="s">
        <v>4234</v>
      </c>
    </row>
    <row r="1341">
      <c r="A1341" s="150"/>
      <c r="B1341" s="60" t="s">
        <v>1796</v>
      </c>
      <c r="C1341" s="60" t="s">
        <v>15225</v>
      </c>
      <c r="D1341" s="61" t="s">
        <v>22237</v>
      </c>
      <c r="E1341" s="60">
        <v>216.0</v>
      </c>
      <c r="F1341" s="29" t="s">
        <v>8</v>
      </c>
      <c r="G1341" s="10" t="s">
        <v>4234</v>
      </c>
    </row>
    <row r="1342">
      <c r="A1342" s="150"/>
      <c r="B1342" s="60" t="s">
        <v>22238</v>
      </c>
      <c r="C1342" s="60" t="s">
        <v>22239</v>
      </c>
      <c r="D1342" s="61" t="s">
        <v>13</v>
      </c>
      <c r="E1342" s="60">
        <v>40.0</v>
      </c>
      <c r="F1342" s="29" t="s">
        <v>8</v>
      </c>
      <c r="G1342" s="10" t="s">
        <v>4234</v>
      </c>
    </row>
    <row r="1343">
      <c r="A1343" s="150"/>
      <c r="B1343" s="60" t="s">
        <v>22007</v>
      </c>
      <c r="C1343" s="60" t="s">
        <v>17383</v>
      </c>
      <c r="D1343" s="61" t="s">
        <v>717</v>
      </c>
      <c r="E1343" s="60">
        <v>200.0</v>
      </c>
      <c r="F1343" s="29" t="s">
        <v>8</v>
      </c>
      <c r="G1343" s="10" t="s">
        <v>4234</v>
      </c>
    </row>
    <row r="1344">
      <c r="A1344" s="150"/>
      <c r="B1344" s="60" t="s">
        <v>12825</v>
      </c>
      <c r="C1344" s="60" t="s">
        <v>22240</v>
      </c>
      <c r="D1344" s="61" t="s">
        <v>22241</v>
      </c>
      <c r="E1344" s="60">
        <v>200.0</v>
      </c>
      <c r="F1344" s="29" t="s">
        <v>8</v>
      </c>
      <c r="G1344" s="10" t="s">
        <v>4234</v>
      </c>
    </row>
    <row r="1345">
      <c r="A1345" s="150"/>
      <c r="B1345" s="60" t="s">
        <v>21252</v>
      </c>
      <c r="C1345" s="60" t="s">
        <v>17045</v>
      </c>
      <c r="D1345" s="61" t="s">
        <v>22242</v>
      </c>
      <c r="E1345" s="60">
        <v>820.0</v>
      </c>
      <c r="F1345" s="29" t="s">
        <v>8</v>
      </c>
      <c r="G1345" s="10" t="s">
        <v>4234</v>
      </c>
    </row>
    <row r="1346">
      <c r="A1346" s="150"/>
      <c r="B1346" s="60" t="s">
        <v>20936</v>
      </c>
      <c r="C1346" s="60" t="s">
        <v>20937</v>
      </c>
      <c r="D1346" s="61" t="s">
        <v>22243</v>
      </c>
      <c r="E1346" s="60">
        <v>960.0</v>
      </c>
      <c r="F1346" s="29" t="s">
        <v>8</v>
      </c>
      <c r="G1346" s="10" t="s">
        <v>4234</v>
      </c>
    </row>
    <row r="1347">
      <c r="A1347" s="150"/>
      <c r="B1347" s="60" t="s">
        <v>6608</v>
      </c>
      <c r="C1347" s="60" t="s">
        <v>6609</v>
      </c>
      <c r="D1347" s="61" t="s">
        <v>59</v>
      </c>
      <c r="E1347" s="60">
        <v>20.0</v>
      </c>
      <c r="F1347" s="29" t="s">
        <v>8</v>
      </c>
      <c r="G1347" s="10" t="s">
        <v>4234</v>
      </c>
    </row>
    <row r="1348">
      <c r="A1348" s="150"/>
      <c r="B1348" s="60" t="s">
        <v>3482</v>
      </c>
      <c r="C1348" s="60" t="s">
        <v>22244</v>
      </c>
      <c r="D1348" s="61" t="s">
        <v>22245</v>
      </c>
      <c r="E1348" s="60">
        <v>500.0</v>
      </c>
      <c r="F1348" s="29" t="s">
        <v>8</v>
      </c>
      <c r="G1348" s="10" t="s">
        <v>4234</v>
      </c>
    </row>
    <row r="1349">
      <c r="A1349" s="150"/>
      <c r="B1349" s="60" t="s">
        <v>22246</v>
      </c>
      <c r="C1349" s="60" t="s">
        <v>22247</v>
      </c>
      <c r="D1349" s="61" t="s">
        <v>891</v>
      </c>
      <c r="E1349" s="60">
        <v>220.0</v>
      </c>
      <c r="F1349" s="29" t="s">
        <v>8</v>
      </c>
      <c r="G1349" s="10" t="s">
        <v>4234</v>
      </c>
    </row>
    <row r="1350">
      <c r="A1350" s="150"/>
      <c r="B1350" s="60" t="s">
        <v>22111</v>
      </c>
      <c r="C1350" s="60" t="s">
        <v>22112</v>
      </c>
      <c r="D1350" s="61" t="s">
        <v>13</v>
      </c>
      <c r="E1350" s="60">
        <v>40.0</v>
      </c>
      <c r="F1350" s="29" t="s">
        <v>8</v>
      </c>
      <c r="G1350" s="10" t="s">
        <v>4234</v>
      </c>
    </row>
    <row r="1351">
      <c r="A1351" s="150"/>
      <c r="B1351" s="60" t="s">
        <v>8765</v>
      </c>
      <c r="C1351" s="60" t="s">
        <v>8766</v>
      </c>
      <c r="D1351" s="61" t="s">
        <v>22248</v>
      </c>
      <c r="E1351" s="60">
        <v>600.0</v>
      </c>
      <c r="F1351" s="29" t="s">
        <v>8</v>
      </c>
      <c r="G1351" s="10" t="s">
        <v>4234</v>
      </c>
    </row>
    <row r="1352">
      <c r="A1352" s="150"/>
      <c r="B1352" s="60" t="s">
        <v>9019</v>
      </c>
      <c r="C1352" s="60" t="s">
        <v>9020</v>
      </c>
      <c r="D1352" s="61" t="s">
        <v>92</v>
      </c>
      <c r="E1352" s="60">
        <v>60.0</v>
      </c>
      <c r="F1352" s="29" t="s">
        <v>8</v>
      </c>
      <c r="G1352" s="10" t="s">
        <v>4234</v>
      </c>
    </row>
    <row r="1353">
      <c r="A1353" s="150"/>
      <c r="B1353" s="60" t="s">
        <v>7971</v>
      </c>
      <c r="C1353" s="60" t="s">
        <v>22249</v>
      </c>
      <c r="D1353" s="61" t="s">
        <v>133</v>
      </c>
      <c r="E1353" s="60">
        <v>80.0</v>
      </c>
      <c r="F1353" s="29" t="s">
        <v>8</v>
      </c>
      <c r="G1353" s="10" t="s">
        <v>4234</v>
      </c>
    </row>
    <row r="1354">
      <c r="A1354" s="150"/>
      <c r="B1354" s="60" t="s">
        <v>22250</v>
      </c>
      <c r="C1354" s="60" t="s">
        <v>22251</v>
      </c>
      <c r="D1354" s="61" t="s">
        <v>59</v>
      </c>
      <c r="E1354" s="60">
        <v>20.0</v>
      </c>
      <c r="F1354" s="29" t="s">
        <v>8</v>
      </c>
      <c r="G1354" s="10" t="s">
        <v>4234</v>
      </c>
    </row>
    <row r="1355">
      <c r="A1355" s="150"/>
      <c r="B1355" s="60" t="s">
        <v>15863</v>
      </c>
      <c r="C1355" s="60" t="s">
        <v>7331</v>
      </c>
      <c r="D1355" s="61" t="s">
        <v>59</v>
      </c>
      <c r="E1355" s="60">
        <v>20.0</v>
      </c>
      <c r="F1355" s="29" t="s">
        <v>8</v>
      </c>
      <c r="G1355" s="10" t="s">
        <v>4234</v>
      </c>
    </row>
    <row r="1356">
      <c r="A1356" s="150"/>
      <c r="B1356" s="60" t="s">
        <v>3495</v>
      </c>
      <c r="C1356" s="60" t="s">
        <v>19088</v>
      </c>
      <c r="D1356" s="61" t="s">
        <v>442</v>
      </c>
      <c r="E1356" s="60">
        <v>260.0</v>
      </c>
      <c r="F1356" s="29" t="s">
        <v>8</v>
      </c>
      <c r="G1356" s="10" t="s">
        <v>4234</v>
      </c>
    </row>
    <row r="1357">
      <c r="A1357" s="150"/>
      <c r="B1357" s="60" t="s">
        <v>18700</v>
      </c>
      <c r="C1357" s="60" t="s">
        <v>9242</v>
      </c>
      <c r="D1357" s="61" t="s">
        <v>13</v>
      </c>
      <c r="E1357" s="60">
        <v>40.0</v>
      </c>
      <c r="F1357" s="29" t="s">
        <v>8</v>
      </c>
      <c r="G1357" s="10" t="s">
        <v>4234</v>
      </c>
    </row>
    <row r="1358">
      <c r="A1358" s="150"/>
      <c r="B1358" s="60" t="s">
        <v>14234</v>
      </c>
      <c r="C1358" s="60" t="s">
        <v>14235</v>
      </c>
      <c r="D1358" s="61" t="s">
        <v>1024</v>
      </c>
      <c r="E1358" s="60">
        <v>280.0</v>
      </c>
      <c r="F1358" s="29" t="s">
        <v>8</v>
      </c>
      <c r="G1358" s="10" t="s">
        <v>4234</v>
      </c>
    </row>
    <row r="1359">
      <c r="A1359" s="150"/>
      <c r="B1359" s="60" t="s">
        <v>22252</v>
      </c>
      <c r="C1359" s="60" t="s">
        <v>22253</v>
      </c>
      <c r="D1359" s="61" t="s">
        <v>59</v>
      </c>
      <c r="E1359" s="60">
        <v>20.0</v>
      </c>
      <c r="F1359" s="29" t="s">
        <v>8</v>
      </c>
      <c r="G1359" s="10" t="s">
        <v>4234</v>
      </c>
    </row>
    <row r="1360">
      <c r="A1360" s="150"/>
      <c r="B1360" s="60" t="s">
        <v>22254</v>
      </c>
      <c r="C1360" s="60" t="s">
        <v>22255</v>
      </c>
      <c r="D1360" s="61" t="s">
        <v>59</v>
      </c>
      <c r="E1360" s="60">
        <v>20.0</v>
      </c>
      <c r="F1360" s="29" t="s">
        <v>8</v>
      </c>
      <c r="G1360" s="10" t="s">
        <v>4234</v>
      </c>
    </row>
    <row r="1361">
      <c r="A1361" s="150"/>
      <c r="B1361" s="60" t="s">
        <v>22256</v>
      </c>
      <c r="C1361" s="60" t="s">
        <v>22257</v>
      </c>
      <c r="D1361" s="61" t="s">
        <v>59</v>
      </c>
      <c r="E1361" s="60">
        <v>20.0</v>
      </c>
      <c r="F1361" s="29" t="s">
        <v>8</v>
      </c>
      <c r="G1361" s="10" t="s">
        <v>4234</v>
      </c>
    </row>
    <row r="1362">
      <c r="A1362" s="150"/>
      <c r="B1362" s="60" t="s">
        <v>15340</v>
      </c>
      <c r="C1362" s="60" t="s">
        <v>22258</v>
      </c>
      <c r="D1362" s="61" t="s">
        <v>22259</v>
      </c>
      <c r="E1362" s="60">
        <v>420.0</v>
      </c>
      <c r="F1362" s="29" t="s">
        <v>8</v>
      </c>
      <c r="G1362" s="10" t="s">
        <v>4234</v>
      </c>
    </row>
    <row r="1363">
      <c r="A1363" s="150"/>
      <c r="B1363" s="60" t="s">
        <v>8176</v>
      </c>
      <c r="C1363" s="60" t="s">
        <v>8177</v>
      </c>
      <c r="D1363" s="61" t="s">
        <v>715</v>
      </c>
      <c r="E1363" s="60">
        <v>160.0</v>
      </c>
      <c r="F1363" s="29" t="s">
        <v>8</v>
      </c>
      <c r="G1363" s="10" t="s">
        <v>4234</v>
      </c>
    </row>
    <row r="1364">
      <c r="A1364" s="150"/>
      <c r="B1364" s="60" t="s">
        <v>22260</v>
      </c>
      <c r="C1364" s="60" t="s">
        <v>22261</v>
      </c>
      <c r="D1364" s="61" t="s">
        <v>13</v>
      </c>
      <c r="E1364" s="60">
        <v>40.0</v>
      </c>
      <c r="F1364" s="29" t="s">
        <v>8</v>
      </c>
      <c r="G1364" s="10" t="s">
        <v>4234</v>
      </c>
    </row>
    <row r="1365">
      <c r="A1365" s="150"/>
      <c r="B1365" s="60" t="s">
        <v>9248</v>
      </c>
      <c r="C1365" s="60" t="s">
        <v>22230</v>
      </c>
      <c r="D1365" s="61" t="s">
        <v>715</v>
      </c>
      <c r="E1365" s="60">
        <v>160.0</v>
      </c>
      <c r="F1365" s="29" t="s">
        <v>8</v>
      </c>
      <c r="G1365" s="10" t="s">
        <v>4234</v>
      </c>
    </row>
    <row r="1366">
      <c r="A1366" s="150"/>
      <c r="B1366" s="60" t="s">
        <v>15176</v>
      </c>
      <c r="C1366" s="60" t="s">
        <v>5560</v>
      </c>
      <c r="D1366" s="61" t="s">
        <v>22262</v>
      </c>
      <c r="E1366" s="60">
        <v>760.0</v>
      </c>
      <c r="F1366" s="29" t="s">
        <v>8</v>
      </c>
      <c r="G1366" s="10" t="s">
        <v>4234</v>
      </c>
    </row>
    <row r="1367">
      <c r="A1367" s="150"/>
      <c r="B1367" s="60" t="s">
        <v>22263</v>
      </c>
      <c r="C1367" s="60" t="s">
        <v>22264</v>
      </c>
      <c r="D1367" s="61" t="s">
        <v>1062</v>
      </c>
      <c r="E1367" s="60">
        <v>40.0</v>
      </c>
      <c r="F1367" s="29" t="s">
        <v>8</v>
      </c>
      <c r="G1367" s="10" t="s">
        <v>4234</v>
      </c>
    </row>
    <row r="1368">
      <c r="A1368" s="150"/>
      <c r="B1368" s="60" t="s">
        <v>22265</v>
      </c>
      <c r="C1368" s="60" t="s">
        <v>22266</v>
      </c>
      <c r="D1368" s="61" t="s">
        <v>1024</v>
      </c>
      <c r="E1368" s="60">
        <v>280.0</v>
      </c>
      <c r="F1368" s="29" t="s">
        <v>8</v>
      </c>
      <c r="G1368" s="10" t="s">
        <v>4234</v>
      </c>
    </row>
    <row r="1369">
      <c r="A1369" s="150"/>
      <c r="B1369" s="60" t="s">
        <v>21255</v>
      </c>
      <c r="C1369" s="60" t="s">
        <v>21256</v>
      </c>
      <c r="D1369" s="61" t="s">
        <v>13</v>
      </c>
      <c r="E1369" s="60">
        <v>40.0</v>
      </c>
      <c r="F1369" s="29" t="s">
        <v>8</v>
      </c>
      <c r="G1369" s="10" t="s">
        <v>4234</v>
      </c>
    </row>
    <row r="1370">
      <c r="A1370" s="150"/>
      <c r="B1370" s="60" t="s">
        <v>1915</v>
      </c>
      <c r="C1370" s="60" t="s">
        <v>4552</v>
      </c>
      <c r="D1370" s="61" t="s">
        <v>22267</v>
      </c>
      <c r="E1370" s="60">
        <v>220.0</v>
      </c>
      <c r="F1370" s="29" t="s">
        <v>8</v>
      </c>
      <c r="G1370" s="10" t="s">
        <v>4234</v>
      </c>
    </row>
    <row r="1371">
      <c r="A1371" s="150"/>
      <c r="B1371" s="60" t="s">
        <v>22268</v>
      </c>
      <c r="C1371" s="21" t="s">
        <v>22269</v>
      </c>
      <c r="D1371" s="61" t="s">
        <v>59</v>
      </c>
      <c r="E1371" s="60">
        <v>20.0</v>
      </c>
      <c r="F1371" s="29" t="s">
        <v>8</v>
      </c>
      <c r="G1371" s="10" t="s">
        <v>4234</v>
      </c>
    </row>
    <row r="1372">
      <c r="A1372" s="150"/>
      <c r="B1372" s="60" t="s">
        <v>7966</v>
      </c>
      <c r="C1372" s="60" t="s">
        <v>7967</v>
      </c>
      <c r="D1372" s="61" t="s">
        <v>52</v>
      </c>
      <c r="E1372" s="60">
        <v>180.0</v>
      </c>
      <c r="F1372" s="29" t="s">
        <v>8</v>
      </c>
      <c r="G1372" s="10" t="s">
        <v>4234</v>
      </c>
    </row>
    <row r="1373">
      <c r="A1373" s="150"/>
      <c r="B1373" s="60" t="s">
        <v>22270</v>
      </c>
      <c r="C1373" s="60" t="s">
        <v>22271</v>
      </c>
      <c r="D1373" s="61" t="s">
        <v>8594</v>
      </c>
      <c r="E1373" s="60">
        <v>100.0</v>
      </c>
      <c r="F1373" s="29" t="s">
        <v>8</v>
      </c>
      <c r="G1373" s="10" t="s">
        <v>4234</v>
      </c>
    </row>
    <row r="1374">
      <c r="A1374" s="150"/>
      <c r="B1374" s="60" t="s">
        <v>455</v>
      </c>
      <c r="C1374" s="60" t="s">
        <v>11274</v>
      </c>
      <c r="D1374" s="61" t="s">
        <v>59</v>
      </c>
      <c r="E1374" s="60">
        <v>20.0</v>
      </c>
      <c r="F1374" s="29" t="s">
        <v>8</v>
      </c>
      <c r="G1374" s="10" t="s">
        <v>4234</v>
      </c>
    </row>
    <row r="1375">
      <c r="A1375" s="150"/>
      <c r="B1375" s="60" t="s">
        <v>22272</v>
      </c>
      <c r="C1375" s="60" t="s">
        <v>22273</v>
      </c>
      <c r="D1375" s="61" t="s">
        <v>18042</v>
      </c>
      <c r="E1375" s="60">
        <v>240.0</v>
      </c>
      <c r="F1375" s="29" t="s">
        <v>8</v>
      </c>
      <c r="G1375" s="10" t="s">
        <v>4234</v>
      </c>
    </row>
    <row r="1376">
      <c r="A1376" s="150"/>
      <c r="B1376" s="60" t="s">
        <v>22274</v>
      </c>
      <c r="C1376" s="60" t="s">
        <v>22275</v>
      </c>
      <c r="D1376" s="61" t="s">
        <v>891</v>
      </c>
      <c r="E1376" s="60">
        <v>220.0</v>
      </c>
      <c r="F1376" s="29" t="s">
        <v>8</v>
      </c>
      <c r="G1376" s="10" t="s">
        <v>4234</v>
      </c>
    </row>
    <row r="1377">
      <c r="A1377" s="150"/>
      <c r="B1377" s="60" t="s">
        <v>3789</v>
      </c>
      <c r="C1377" s="60" t="s">
        <v>19210</v>
      </c>
      <c r="D1377" s="61" t="s">
        <v>133</v>
      </c>
      <c r="E1377" s="60">
        <v>80.0</v>
      </c>
      <c r="F1377" s="29" t="s">
        <v>8</v>
      </c>
      <c r="G1377" s="10" t="s">
        <v>4234</v>
      </c>
    </row>
    <row r="1378">
      <c r="A1378" s="150"/>
      <c r="B1378" s="60" t="s">
        <v>22276</v>
      </c>
      <c r="C1378" s="60" t="s">
        <v>22277</v>
      </c>
      <c r="D1378" s="61" t="s">
        <v>551</v>
      </c>
      <c r="E1378" s="60">
        <v>140.0</v>
      </c>
      <c r="F1378" s="29" t="s">
        <v>8</v>
      </c>
      <c r="G1378" s="10" t="s">
        <v>4234</v>
      </c>
    </row>
    <row r="1379">
      <c r="A1379" s="150"/>
      <c r="B1379" s="60" t="s">
        <v>22278</v>
      </c>
      <c r="C1379" s="60" t="s">
        <v>7988</v>
      </c>
      <c r="D1379" s="61" t="s">
        <v>50</v>
      </c>
      <c r="E1379" s="60">
        <v>240.0</v>
      </c>
      <c r="F1379" s="29" t="s">
        <v>8</v>
      </c>
      <c r="G1379" s="10" t="s">
        <v>4234</v>
      </c>
    </row>
    <row r="1380">
      <c r="A1380" s="150"/>
      <c r="B1380" s="60" t="s">
        <v>15168</v>
      </c>
      <c r="C1380" s="60" t="s">
        <v>15169</v>
      </c>
      <c r="D1380" s="61" t="s">
        <v>22279</v>
      </c>
      <c r="E1380" s="60">
        <v>80.0</v>
      </c>
      <c r="F1380" s="29" t="s">
        <v>8</v>
      </c>
      <c r="G1380" s="10" t="s">
        <v>4234</v>
      </c>
    </row>
    <row r="1381">
      <c r="A1381" s="150"/>
      <c r="B1381" s="60" t="s">
        <v>21280</v>
      </c>
      <c r="C1381" s="60" t="s">
        <v>21281</v>
      </c>
      <c r="D1381" s="61" t="s">
        <v>59</v>
      </c>
      <c r="E1381" s="60">
        <v>20.0</v>
      </c>
      <c r="F1381" s="29" t="s">
        <v>8</v>
      </c>
      <c r="G1381" s="10" t="s">
        <v>4234</v>
      </c>
    </row>
    <row r="1382">
      <c r="A1382" s="150"/>
      <c r="B1382" s="60" t="s">
        <v>22280</v>
      </c>
      <c r="C1382" s="60" t="s">
        <v>22281</v>
      </c>
      <c r="D1382" s="61" t="s">
        <v>48</v>
      </c>
      <c r="E1382" s="60">
        <v>70.0</v>
      </c>
      <c r="F1382" s="29" t="s">
        <v>8</v>
      </c>
      <c r="G1382" s="10" t="s">
        <v>4234</v>
      </c>
    </row>
    <row r="1383">
      <c r="A1383" s="150"/>
      <c r="B1383" s="60" t="s">
        <v>9890</v>
      </c>
      <c r="C1383" s="60" t="s">
        <v>9891</v>
      </c>
      <c r="D1383" s="61" t="s">
        <v>22282</v>
      </c>
      <c r="E1383" s="60">
        <v>160.0</v>
      </c>
      <c r="F1383" s="29" t="s">
        <v>8</v>
      </c>
      <c r="G1383" s="10" t="s">
        <v>4234</v>
      </c>
    </row>
    <row r="1384">
      <c r="A1384" s="150"/>
      <c r="B1384" s="60" t="s">
        <v>4148</v>
      </c>
      <c r="C1384" s="60" t="s">
        <v>22283</v>
      </c>
      <c r="D1384" s="61" t="s">
        <v>22284</v>
      </c>
      <c r="E1384" s="60">
        <v>40.0</v>
      </c>
      <c r="F1384" s="29" t="s">
        <v>8</v>
      </c>
      <c r="G1384" s="10" t="s">
        <v>4234</v>
      </c>
    </row>
    <row r="1385">
      <c r="A1385" s="150"/>
      <c r="B1385" s="60" t="s">
        <v>1848</v>
      </c>
      <c r="C1385" s="60" t="s">
        <v>9883</v>
      </c>
      <c r="D1385" s="61" t="s">
        <v>1904</v>
      </c>
      <c r="E1385" s="60">
        <v>700.0</v>
      </c>
      <c r="F1385" s="29" t="s">
        <v>8</v>
      </c>
      <c r="G1385" s="10" t="s">
        <v>4234</v>
      </c>
    </row>
    <row r="1386">
      <c r="A1386" s="150"/>
      <c r="B1386" s="60" t="s">
        <v>15268</v>
      </c>
      <c r="C1386" s="60" t="s">
        <v>5807</v>
      </c>
      <c r="D1386" s="61" t="s">
        <v>59</v>
      </c>
      <c r="E1386" s="60">
        <v>20.0</v>
      </c>
      <c r="F1386" s="29" t="s">
        <v>8</v>
      </c>
      <c r="G1386" s="10" t="s">
        <v>4234</v>
      </c>
    </row>
    <row r="1387">
      <c r="A1387" s="150"/>
      <c r="B1387" s="60" t="s">
        <v>16009</v>
      </c>
      <c r="C1387" s="60" t="s">
        <v>9149</v>
      </c>
      <c r="D1387" s="61" t="s">
        <v>59</v>
      </c>
      <c r="E1387" s="60">
        <v>20.0</v>
      </c>
      <c r="F1387" s="29" t="s">
        <v>8</v>
      </c>
      <c r="G1387" s="10" t="s">
        <v>4234</v>
      </c>
    </row>
    <row r="1388">
      <c r="A1388" s="150"/>
      <c r="B1388" s="60" t="s">
        <v>5703</v>
      </c>
      <c r="C1388" s="60" t="s">
        <v>5704</v>
      </c>
      <c r="D1388" s="61" t="s">
        <v>717</v>
      </c>
      <c r="E1388" s="60">
        <v>200.0</v>
      </c>
      <c r="F1388" s="29" t="s">
        <v>8</v>
      </c>
      <c r="G1388" s="10" t="s">
        <v>4234</v>
      </c>
    </row>
    <row r="1389">
      <c r="A1389" s="150"/>
      <c r="B1389" s="60" t="s">
        <v>22285</v>
      </c>
      <c r="C1389" s="60" t="s">
        <v>22286</v>
      </c>
      <c r="D1389" s="61" t="s">
        <v>13</v>
      </c>
      <c r="E1389" s="60">
        <v>40.0</v>
      </c>
      <c r="F1389" s="29" t="s">
        <v>8</v>
      </c>
      <c r="G1389" s="10" t="s">
        <v>4234</v>
      </c>
    </row>
    <row r="1390">
      <c r="A1390" s="150"/>
      <c r="B1390" s="60" t="s">
        <v>7878</v>
      </c>
      <c r="C1390" s="60" t="s">
        <v>7879</v>
      </c>
      <c r="D1390" s="61" t="s">
        <v>92</v>
      </c>
      <c r="E1390" s="60">
        <v>60.0</v>
      </c>
      <c r="F1390" s="29" t="s">
        <v>8</v>
      </c>
      <c r="G1390" s="10" t="s">
        <v>4234</v>
      </c>
    </row>
    <row r="1391">
      <c r="A1391" s="150"/>
      <c r="B1391" s="60" t="s">
        <v>7991</v>
      </c>
      <c r="C1391" s="60" t="s">
        <v>7992</v>
      </c>
      <c r="D1391" s="61" t="s">
        <v>22287</v>
      </c>
      <c r="E1391" s="60">
        <v>750.0</v>
      </c>
      <c r="F1391" s="29" t="s">
        <v>8</v>
      </c>
      <c r="G1391" s="10" t="s">
        <v>4234</v>
      </c>
    </row>
    <row r="1392">
      <c r="A1392" s="150"/>
      <c r="B1392" s="60" t="s">
        <v>17138</v>
      </c>
      <c r="C1392" s="60" t="s">
        <v>17139</v>
      </c>
      <c r="D1392" s="61" t="s">
        <v>22288</v>
      </c>
      <c r="E1392" s="60">
        <v>220.0</v>
      </c>
      <c r="F1392" s="29" t="s">
        <v>8</v>
      </c>
      <c r="G1392" s="10" t="s">
        <v>4234</v>
      </c>
    </row>
    <row r="1393">
      <c r="A1393" s="150"/>
      <c r="B1393" s="60" t="s">
        <v>11382</v>
      </c>
      <c r="C1393" s="60" t="s">
        <v>11383</v>
      </c>
      <c r="D1393" s="61" t="s">
        <v>715</v>
      </c>
      <c r="E1393" s="60">
        <v>160.0</v>
      </c>
      <c r="F1393" s="29" t="s">
        <v>8</v>
      </c>
      <c r="G1393" s="10" t="s">
        <v>4234</v>
      </c>
    </row>
    <row r="1394">
      <c r="A1394" s="150"/>
      <c r="B1394" s="60" t="s">
        <v>22289</v>
      </c>
      <c r="C1394" s="60" t="s">
        <v>22290</v>
      </c>
      <c r="D1394" s="61" t="s">
        <v>5155</v>
      </c>
      <c r="E1394" s="60">
        <v>60.0</v>
      </c>
      <c r="F1394" s="29" t="s">
        <v>8</v>
      </c>
      <c r="G1394" s="10" t="s">
        <v>4234</v>
      </c>
    </row>
    <row r="1395">
      <c r="A1395" s="150"/>
      <c r="B1395" s="60" t="s">
        <v>22291</v>
      </c>
      <c r="C1395" s="60" t="s">
        <v>22292</v>
      </c>
      <c r="D1395" s="61" t="s">
        <v>50</v>
      </c>
      <c r="E1395" s="60">
        <v>240.0</v>
      </c>
      <c r="F1395" s="29" t="s">
        <v>8</v>
      </c>
      <c r="G1395" s="10" t="s">
        <v>4234</v>
      </c>
    </row>
    <row r="1396">
      <c r="A1396" s="150"/>
      <c r="B1396" s="60" t="s">
        <v>8705</v>
      </c>
      <c r="C1396" s="60" t="s">
        <v>8706</v>
      </c>
      <c r="D1396" s="61" t="s">
        <v>13</v>
      </c>
      <c r="E1396" s="60">
        <v>40.0</v>
      </c>
      <c r="F1396" s="29" t="s">
        <v>8</v>
      </c>
      <c r="G1396" s="10" t="s">
        <v>4234</v>
      </c>
    </row>
    <row r="1397">
      <c r="A1397" s="150"/>
      <c r="B1397" s="60" t="s">
        <v>13955</v>
      </c>
      <c r="C1397" s="60" t="s">
        <v>13956</v>
      </c>
      <c r="D1397" s="61" t="s">
        <v>22293</v>
      </c>
      <c r="E1397" s="60">
        <v>620.0</v>
      </c>
      <c r="F1397" s="29" t="s">
        <v>8</v>
      </c>
      <c r="G1397" s="10" t="s">
        <v>4234</v>
      </c>
    </row>
    <row r="1398">
      <c r="A1398" s="150"/>
      <c r="B1398" s="60" t="s">
        <v>10363</v>
      </c>
      <c r="C1398" s="60" t="s">
        <v>18228</v>
      </c>
      <c r="D1398" s="61" t="s">
        <v>92</v>
      </c>
      <c r="E1398" s="60">
        <v>60.0</v>
      </c>
      <c r="F1398" s="29" t="s">
        <v>8</v>
      </c>
      <c r="G1398" s="10" t="s">
        <v>4234</v>
      </c>
    </row>
    <row r="1399">
      <c r="A1399" s="150"/>
      <c r="B1399" s="60" t="s">
        <v>18964</v>
      </c>
      <c r="C1399" s="60" t="s">
        <v>18965</v>
      </c>
      <c r="D1399" s="61" t="s">
        <v>22294</v>
      </c>
      <c r="E1399" s="60">
        <v>1400.0</v>
      </c>
      <c r="F1399" s="29" t="s">
        <v>8</v>
      </c>
      <c r="G1399" s="10" t="s">
        <v>4234</v>
      </c>
    </row>
    <row r="1400">
      <c r="A1400" s="150"/>
      <c r="B1400" s="60" t="s">
        <v>9522</v>
      </c>
      <c r="C1400" s="60" t="s">
        <v>9523</v>
      </c>
      <c r="D1400" s="61" t="s">
        <v>5631</v>
      </c>
      <c r="E1400" s="60">
        <v>300.0</v>
      </c>
      <c r="F1400" s="29" t="s">
        <v>8</v>
      </c>
      <c r="G1400" s="10" t="s">
        <v>4234</v>
      </c>
    </row>
    <row r="1401">
      <c r="A1401" s="150"/>
      <c r="B1401" s="60" t="s">
        <v>13024</v>
      </c>
      <c r="C1401" s="60" t="s">
        <v>15755</v>
      </c>
      <c r="D1401" s="61" t="s">
        <v>8178</v>
      </c>
      <c r="E1401" s="60">
        <v>100.0</v>
      </c>
      <c r="F1401" s="29" t="s">
        <v>8</v>
      </c>
      <c r="G1401" s="10" t="s">
        <v>4234</v>
      </c>
    </row>
    <row r="1402">
      <c r="A1402" s="150"/>
      <c r="B1402" s="60" t="s">
        <v>12367</v>
      </c>
      <c r="C1402" s="60" t="s">
        <v>12368</v>
      </c>
      <c r="D1402" s="61" t="s">
        <v>92</v>
      </c>
      <c r="E1402" s="60">
        <v>60.0</v>
      </c>
      <c r="F1402" s="29" t="s">
        <v>8</v>
      </c>
      <c r="G1402" s="10" t="s">
        <v>4234</v>
      </c>
    </row>
    <row r="1403">
      <c r="A1403" s="150"/>
      <c r="B1403" s="60" t="s">
        <v>791</v>
      </c>
      <c r="C1403" s="60" t="s">
        <v>4915</v>
      </c>
      <c r="D1403" s="61" t="s">
        <v>59</v>
      </c>
      <c r="E1403" s="60">
        <v>20.0</v>
      </c>
      <c r="F1403" s="29" t="s">
        <v>8</v>
      </c>
      <c r="G1403" s="10" t="s">
        <v>4234</v>
      </c>
    </row>
    <row r="1404">
      <c r="A1404" s="150"/>
      <c r="B1404" s="60" t="s">
        <v>22295</v>
      </c>
      <c r="C1404" s="60" t="s">
        <v>20784</v>
      </c>
      <c r="D1404" s="61" t="s">
        <v>59</v>
      </c>
      <c r="E1404" s="60">
        <v>20.0</v>
      </c>
      <c r="F1404" s="29" t="s">
        <v>8</v>
      </c>
      <c r="G1404" s="10" t="s">
        <v>4234</v>
      </c>
    </row>
    <row r="1405">
      <c r="A1405" s="150"/>
      <c r="B1405" s="60" t="s">
        <v>4558</v>
      </c>
      <c r="C1405" s="60" t="s">
        <v>4559</v>
      </c>
      <c r="D1405" s="61" t="s">
        <v>15821</v>
      </c>
      <c r="E1405" s="60">
        <v>280.0</v>
      </c>
      <c r="F1405" s="29" t="s">
        <v>8</v>
      </c>
      <c r="G1405" s="10" t="s">
        <v>4234</v>
      </c>
    </row>
    <row r="1406">
      <c r="A1406" s="150"/>
      <c r="B1406" s="60" t="s">
        <v>10489</v>
      </c>
      <c r="C1406" s="60" t="s">
        <v>10490</v>
      </c>
      <c r="D1406" s="61" t="s">
        <v>52</v>
      </c>
      <c r="E1406" s="60">
        <v>180.0</v>
      </c>
      <c r="F1406" s="29" t="s">
        <v>8</v>
      </c>
      <c r="G1406" s="10" t="s">
        <v>4234</v>
      </c>
    </row>
    <row r="1407">
      <c r="A1407" s="150"/>
      <c r="B1407" s="60" t="s">
        <v>22296</v>
      </c>
      <c r="C1407" s="60" t="s">
        <v>22297</v>
      </c>
      <c r="D1407" s="61" t="s">
        <v>59</v>
      </c>
      <c r="E1407" s="161">
        <v>20.0</v>
      </c>
      <c r="F1407" s="29" t="s">
        <v>8</v>
      </c>
      <c r="G1407" s="10" t="s">
        <v>4234</v>
      </c>
    </row>
    <row r="1408">
      <c r="A1408" s="150"/>
      <c r="B1408" s="60" t="s">
        <v>20379</v>
      </c>
      <c r="C1408" s="60" t="s">
        <v>20380</v>
      </c>
      <c r="D1408" s="61" t="s">
        <v>715</v>
      </c>
      <c r="E1408" s="60">
        <v>160.0</v>
      </c>
      <c r="F1408" s="29" t="s">
        <v>8</v>
      </c>
      <c r="G1408" s="10" t="s">
        <v>4234</v>
      </c>
    </row>
    <row r="1409">
      <c r="A1409" s="150"/>
      <c r="B1409" s="60" t="s">
        <v>22298</v>
      </c>
      <c r="C1409" s="60" t="s">
        <v>4553</v>
      </c>
      <c r="D1409" s="61" t="s">
        <v>22299</v>
      </c>
      <c r="E1409" s="60">
        <v>840.0</v>
      </c>
      <c r="F1409" s="29" t="s">
        <v>8</v>
      </c>
      <c r="G1409" s="10" t="s">
        <v>4234</v>
      </c>
    </row>
    <row r="1410">
      <c r="A1410" s="150"/>
      <c r="B1410" s="60" t="s">
        <v>10388</v>
      </c>
      <c r="C1410" s="60" t="s">
        <v>10389</v>
      </c>
      <c r="D1410" s="61" t="s">
        <v>59</v>
      </c>
      <c r="E1410" s="161">
        <v>20.0</v>
      </c>
      <c r="F1410" s="29" t="s">
        <v>8</v>
      </c>
      <c r="G1410" s="10" t="s">
        <v>4234</v>
      </c>
    </row>
    <row r="1411">
      <c r="A1411" s="150"/>
      <c r="B1411" s="60" t="s">
        <v>22300</v>
      </c>
      <c r="C1411" s="60" t="s">
        <v>22301</v>
      </c>
      <c r="D1411" s="61" t="s">
        <v>92</v>
      </c>
      <c r="E1411" s="60">
        <v>60.0</v>
      </c>
      <c r="F1411" s="29" t="s">
        <v>8</v>
      </c>
      <c r="G1411" s="10" t="s">
        <v>4234</v>
      </c>
    </row>
    <row r="1412">
      <c r="A1412" s="150"/>
      <c r="B1412" s="60" t="s">
        <v>1251</v>
      </c>
      <c r="C1412" s="60" t="s">
        <v>14117</v>
      </c>
      <c r="D1412" s="61" t="s">
        <v>59</v>
      </c>
      <c r="E1412" s="60">
        <v>20.0</v>
      </c>
      <c r="F1412" s="29" t="s">
        <v>8</v>
      </c>
      <c r="G1412" s="10" t="s">
        <v>4234</v>
      </c>
    </row>
    <row r="1413">
      <c r="A1413" s="150"/>
      <c r="B1413" s="60" t="s">
        <v>6697</v>
      </c>
      <c r="C1413" s="60" t="s">
        <v>6698</v>
      </c>
      <c r="D1413" s="61" t="s">
        <v>891</v>
      </c>
      <c r="E1413" s="60">
        <v>220.0</v>
      </c>
      <c r="F1413" s="29" t="s">
        <v>8</v>
      </c>
      <c r="G1413" s="10" t="s">
        <v>4234</v>
      </c>
    </row>
    <row r="1414">
      <c r="A1414" s="150"/>
      <c r="B1414" s="60" t="s">
        <v>108</v>
      </c>
      <c r="C1414" s="60" t="s">
        <v>4624</v>
      </c>
      <c r="D1414" s="61" t="s">
        <v>59</v>
      </c>
      <c r="E1414" s="60">
        <v>20.0</v>
      </c>
      <c r="F1414" s="29" t="s">
        <v>8</v>
      </c>
      <c r="G1414" s="10" t="s">
        <v>4234</v>
      </c>
    </row>
    <row r="1415">
      <c r="A1415" s="150"/>
      <c r="B1415" s="60" t="s">
        <v>22302</v>
      </c>
      <c r="C1415" s="60" t="s">
        <v>5110</v>
      </c>
      <c r="D1415" s="61" t="s">
        <v>59</v>
      </c>
      <c r="E1415" s="60">
        <v>20.0</v>
      </c>
      <c r="F1415" s="29" t="s">
        <v>8</v>
      </c>
      <c r="G1415" s="10" t="s">
        <v>4234</v>
      </c>
    </row>
    <row r="1416">
      <c r="A1416" s="150"/>
      <c r="B1416" s="60" t="s">
        <v>22303</v>
      </c>
      <c r="C1416" s="60" t="s">
        <v>22304</v>
      </c>
      <c r="D1416" s="61" t="s">
        <v>551</v>
      </c>
      <c r="E1416" s="60">
        <v>140.0</v>
      </c>
      <c r="F1416" s="29" t="s">
        <v>8</v>
      </c>
      <c r="G1416" s="10" t="s">
        <v>4234</v>
      </c>
    </row>
    <row r="1417">
      <c r="A1417" s="150"/>
      <c r="B1417" s="60" t="s">
        <v>22305</v>
      </c>
      <c r="C1417" s="60" t="s">
        <v>22306</v>
      </c>
      <c r="D1417" s="61" t="s">
        <v>59</v>
      </c>
      <c r="E1417" s="60">
        <v>20.0</v>
      </c>
      <c r="F1417" s="29" t="s">
        <v>8</v>
      </c>
      <c r="G1417" s="10" t="s">
        <v>4234</v>
      </c>
    </row>
    <row r="1418">
      <c r="A1418" s="150"/>
      <c r="B1418" s="60" t="s">
        <v>21351</v>
      </c>
      <c r="C1418" s="60" t="s">
        <v>21352</v>
      </c>
      <c r="D1418" s="61" t="s">
        <v>13</v>
      </c>
      <c r="E1418" s="60">
        <v>40.0</v>
      </c>
      <c r="F1418" s="29" t="s">
        <v>8</v>
      </c>
      <c r="G1418" s="10" t="s">
        <v>4234</v>
      </c>
    </row>
    <row r="1419">
      <c r="A1419" s="150"/>
      <c r="B1419" s="60" t="s">
        <v>22307</v>
      </c>
      <c r="C1419" s="60" t="s">
        <v>13719</v>
      </c>
      <c r="D1419" s="61" t="s">
        <v>59</v>
      </c>
      <c r="E1419" s="60">
        <v>20.0</v>
      </c>
      <c r="F1419" s="29" t="s">
        <v>8</v>
      </c>
      <c r="G1419" s="10" t="s">
        <v>4234</v>
      </c>
    </row>
    <row r="1420">
      <c r="A1420" s="150"/>
      <c r="B1420" s="60" t="s">
        <v>22308</v>
      </c>
      <c r="C1420" s="60" t="s">
        <v>22309</v>
      </c>
      <c r="D1420" s="61" t="s">
        <v>48</v>
      </c>
      <c r="E1420" s="60">
        <v>100.0</v>
      </c>
      <c r="F1420" s="29" t="s">
        <v>8</v>
      </c>
      <c r="G1420" s="10" t="s">
        <v>4234</v>
      </c>
    </row>
    <row r="1421">
      <c r="A1421" s="150"/>
      <c r="B1421" s="60" t="s">
        <v>6205</v>
      </c>
      <c r="C1421" s="60" t="s">
        <v>6206</v>
      </c>
      <c r="D1421" s="61" t="s">
        <v>1035</v>
      </c>
      <c r="E1421" s="60">
        <v>360.0</v>
      </c>
      <c r="F1421" s="29" t="s">
        <v>8</v>
      </c>
      <c r="G1421" s="10" t="s">
        <v>4234</v>
      </c>
    </row>
    <row r="1422">
      <c r="A1422" s="150"/>
      <c r="B1422" s="60" t="s">
        <v>22310</v>
      </c>
      <c r="C1422" s="60" t="s">
        <v>22311</v>
      </c>
      <c r="D1422" s="61" t="s">
        <v>715</v>
      </c>
      <c r="E1422" s="60">
        <v>160.0</v>
      </c>
      <c r="F1422" s="29" t="s">
        <v>8</v>
      </c>
      <c r="G1422" s="10" t="s">
        <v>4234</v>
      </c>
    </row>
    <row r="1423">
      <c r="A1423" s="150"/>
      <c r="B1423" s="60" t="s">
        <v>15109</v>
      </c>
      <c r="C1423" s="60" t="s">
        <v>15110</v>
      </c>
      <c r="D1423" s="61" t="s">
        <v>4266</v>
      </c>
      <c r="E1423" s="60">
        <v>80.0</v>
      </c>
      <c r="F1423" s="29" t="s">
        <v>8</v>
      </c>
      <c r="G1423" s="10" t="s">
        <v>4234</v>
      </c>
    </row>
    <row r="1424">
      <c r="A1424" s="150"/>
      <c r="B1424" s="60" t="s">
        <v>12803</v>
      </c>
      <c r="C1424" s="60" t="s">
        <v>12804</v>
      </c>
      <c r="D1424" s="61" t="s">
        <v>21</v>
      </c>
      <c r="E1424" s="60">
        <v>120.0</v>
      </c>
      <c r="F1424" s="29" t="s">
        <v>8</v>
      </c>
      <c r="G1424" s="10" t="s">
        <v>4234</v>
      </c>
    </row>
    <row r="1425">
      <c r="A1425" s="150"/>
      <c r="B1425" s="60" t="s">
        <v>13486</v>
      </c>
      <c r="C1425" s="60" t="s">
        <v>13487</v>
      </c>
      <c r="D1425" s="61" t="s">
        <v>133</v>
      </c>
      <c r="E1425" s="60">
        <v>80.0</v>
      </c>
      <c r="F1425" s="29" t="s">
        <v>8</v>
      </c>
      <c r="G1425" s="10" t="s">
        <v>4234</v>
      </c>
    </row>
    <row r="1426">
      <c r="A1426" s="150"/>
      <c r="B1426" s="60" t="s">
        <v>16534</v>
      </c>
      <c r="C1426" s="60" t="s">
        <v>9187</v>
      </c>
      <c r="D1426" s="61" t="s">
        <v>21</v>
      </c>
      <c r="E1426" s="60">
        <v>120.0</v>
      </c>
      <c r="F1426" s="29" t="s">
        <v>8</v>
      </c>
      <c r="G1426" s="10" t="s">
        <v>4234</v>
      </c>
    </row>
    <row r="1427">
      <c r="A1427" s="150"/>
      <c r="B1427" s="60" t="s">
        <v>9168</v>
      </c>
      <c r="C1427" s="60" t="s">
        <v>22312</v>
      </c>
      <c r="D1427" s="61" t="s">
        <v>5631</v>
      </c>
      <c r="E1427" s="60">
        <v>300.0</v>
      </c>
      <c r="F1427" s="29" t="s">
        <v>8</v>
      </c>
      <c r="G1427" s="10" t="s">
        <v>4234</v>
      </c>
    </row>
    <row r="1428">
      <c r="A1428" s="150"/>
      <c r="B1428" s="60" t="s">
        <v>14619</v>
      </c>
      <c r="C1428" s="60" t="s">
        <v>14620</v>
      </c>
      <c r="D1428" s="61" t="s">
        <v>22313</v>
      </c>
      <c r="E1428" s="60">
        <v>720.0</v>
      </c>
      <c r="F1428" s="29" t="s">
        <v>8</v>
      </c>
      <c r="G1428" s="10" t="s">
        <v>4234</v>
      </c>
    </row>
    <row r="1429">
      <c r="A1429" s="150"/>
      <c r="B1429" s="60" t="s">
        <v>22314</v>
      </c>
      <c r="C1429" s="60" t="s">
        <v>22315</v>
      </c>
      <c r="D1429" s="61" t="s">
        <v>59</v>
      </c>
      <c r="E1429" s="60">
        <v>20.0</v>
      </c>
      <c r="F1429" s="29" t="s">
        <v>8</v>
      </c>
      <c r="G1429" s="10" t="s">
        <v>4234</v>
      </c>
    </row>
    <row r="1430">
      <c r="A1430" s="150"/>
      <c r="B1430" s="60" t="s">
        <v>20883</v>
      </c>
      <c r="C1430" s="60" t="s">
        <v>20884</v>
      </c>
      <c r="D1430" s="61" t="s">
        <v>59</v>
      </c>
      <c r="E1430" s="60">
        <v>20.0</v>
      </c>
      <c r="F1430" s="29" t="s">
        <v>8</v>
      </c>
      <c r="G1430" s="10" t="s">
        <v>4234</v>
      </c>
    </row>
    <row r="1431">
      <c r="A1431" s="150"/>
      <c r="B1431" s="60" t="s">
        <v>19063</v>
      </c>
      <c r="C1431" s="60" t="s">
        <v>19064</v>
      </c>
      <c r="D1431" s="61" t="s">
        <v>5421</v>
      </c>
      <c r="E1431" s="60">
        <v>480.0</v>
      </c>
      <c r="F1431" s="29" t="s">
        <v>8</v>
      </c>
      <c r="G1431" s="10" t="s">
        <v>4234</v>
      </c>
    </row>
    <row r="1432">
      <c r="A1432" s="150"/>
      <c r="B1432" s="60" t="s">
        <v>22316</v>
      </c>
      <c r="C1432" s="60" t="s">
        <v>12568</v>
      </c>
      <c r="D1432" s="61" t="s">
        <v>22317</v>
      </c>
      <c r="E1432" s="60">
        <v>2920.0</v>
      </c>
      <c r="F1432" s="29" t="s">
        <v>8</v>
      </c>
      <c r="G1432" s="10" t="s">
        <v>4234</v>
      </c>
    </row>
    <row r="1433">
      <c r="A1433" s="150"/>
      <c r="B1433" s="60" t="s">
        <v>16362</v>
      </c>
      <c r="C1433" s="60" t="s">
        <v>16363</v>
      </c>
      <c r="D1433" s="61" t="s">
        <v>59</v>
      </c>
      <c r="E1433" s="60">
        <v>20.0</v>
      </c>
      <c r="F1433" s="29" t="s">
        <v>8</v>
      </c>
      <c r="G1433" s="10" t="s">
        <v>4234</v>
      </c>
    </row>
    <row r="1434">
      <c r="A1434" s="150"/>
      <c r="B1434" s="60" t="s">
        <v>5169</v>
      </c>
      <c r="C1434" s="60" t="s">
        <v>5170</v>
      </c>
      <c r="D1434" s="61" t="s">
        <v>13</v>
      </c>
      <c r="E1434" s="60">
        <v>40.0</v>
      </c>
      <c r="F1434" s="29" t="s">
        <v>8</v>
      </c>
      <c r="G1434" s="10" t="s">
        <v>4234</v>
      </c>
    </row>
    <row r="1435">
      <c r="A1435" s="150"/>
      <c r="B1435" s="60" t="s">
        <v>20949</v>
      </c>
      <c r="C1435" s="60" t="s">
        <v>15427</v>
      </c>
      <c r="D1435" s="61" t="s">
        <v>59</v>
      </c>
      <c r="E1435" s="60">
        <v>20.0</v>
      </c>
      <c r="F1435" s="29" t="s">
        <v>8</v>
      </c>
      <c r="G1435" s="10" t="s">
        <v>4234</v>
      </c>
    </row>
    <row r="1436">
      <c r="A1436" s="150"/>
      <c r="B1436" s="60" t="s">
        <v>22318</v>
      </c>
      <c r="C1436" s="60" t="s">
        <v>22319</v>
      </c>
      <c r="D1436" s="61" t="s">
        <v>13</v>
      </c>
      <c r="E1436" s="60">
        <v>40.0</v>
      </c>
      <c r="F1436" s="29" t="s">
        <v>8</v>
      </c>
      <c r="G1436" s="10" t="s">
        <v>4234</v>
      </c>
    </row>
    <row r="1437">
      <c r="A1437" s="150"/>
      <c r="B1437" s="60" t="s">
        <v>15523</v>
      </c>
      <c r="C1437" s="60" t="s">
        <v>15524</v>
      </c>
      <c r="D1437" s="61" t="s">
        <v>59</v>
      </c>
      <c r="E1437" s="60">
        <v>20.0</v>
      </c>
      <c r="F1437" s="29" t="s">
        <v>8</v>
      </c>
      <c r="G1437" s="10" t="s">
        <v>4234</v>
      </c>
    </row>
    <row r="1438">
      <c r="A1438" s="150"/>
      <c r="B1438" s="60" t="s">
        <v>22320</v>
      </c>
      <c r="C1438" s="60" t="s">
        <v>22321</v>
      </c>
      <c r="D1438" s="61" t="s">
        <v>13</v>
      </c>
      <c r="E1438" s="60">
        <v>40.0</v>
      </c>
      <c r="F1438" s="29" t="s">
        <v>8</v>
      </c>
      <c r="G1438" s="10" t="s">
        <v>4234</v>
      </c>
    </row>
    <row r="1439">
      <c r="A1439" s="150"/>
      <c r="B1439" s="60" t="s">
        <v>6805</v>
      </c>
      <c r="C1439" s="60" t="s">
        <v>6806</v>
      </c>
      <c r="D1439" s="61" t="s">
        <v>15561</v>
      </c>
      <c r="E1439" s="60">
        <v>120.0</v>
      </c>
      <c r="F1439" s="29" t="s">
        <v>8</v>
      </c>
      <c r="G1439" s="10" t="s">
        <v>4234</v>
      </c>
    </row>
    <row r="1440">
      <c r="A1440" s="150"/>
      <c r="B1440" s="60" t="s">
        <v>18957</v>
      </c>
      <c r="C1440" s="60" t="s">
        <v>12330</v>
      </c>
      <c r="D1440" s="61" t="s">
        <v>21</v>
      </c>
      <c r="E1440" s="60">
        <v>120.0</v>
      </c>
      <c r="F1440" s="29" t="s">
        <v>8</v>
      </c>
      <c r="G1440" s="10" t="s">
        <v>4234</v>
      </c>
    </row>
    <row r="1441">
      <c r="A1441" s="150"/>
      <c r="B1441" s="60" t="s">
        <v>11121</v>
      </c>
      <c r="C1441" s="60" t="s">
        <v>11122</v>
      </c>
      <c r="D1441" s="61" t="s">
        <v>14672</v>
      </c>
      <c r="E1441" s="60">
        <v>1340.0</v>
      </c>
      <c r="F1441" s="29" t="s">
        <v>8</v>
      </c>
      <c r="G1441" s="10" t="s">
        <v>4234</v>
      </c>
    </row>
    <row r="1442">
      <c r="A1442" s="150"/>
      <c r="B1442" s="60" t="s">
        <v>16721</v>
      </c>
      <c r="C1442" s="60" t="s">
        <v>22322</v>
      </c>
      <c r="D1442" s="61" t="s">
        <v>13</v>
      </c>
      <c r="E1442" s="60">
        <v>40.0</v>
      </c>
      <c r="F1442" s="29" t="s">
        <v>8</v>
      </c>
      <c r="G1442" s="10" t="s">
        <v>4234</v>
      </c>
    </row>
    <row r="1443">
      <c r="A1443" s="150"/>
      <c r="B1443" s="60" t="s">
        <v>17005</v>
      </c>
      <c r="C1443" s="60" t="s">
        <v>22323</v>
      </c>
      <c r="D1443" s="61" t="s">
        <v>48</v>
      </c>
      <c r="E1443" s="60">
        <v>100.0</v>
      </c>
      <c r="F1443" s="29" t="s">
        <v>8</v>
      </c>
      <c r="G1443" s="10" t="s">
        <v>4234</v>
      </c>
    </row>
    <row r="1444">
      <c r="A1444" s="150"/>
      <c r="B1444" s="60" t="s">
        <v>2829</v>
      </c>
      <c r="C1444" s="60" t="s">
        <v>22324</v>
      </c>
      <c r="D1444" s="61" t="s">
        <v>8594</v>
      </c>
      <c r="E1444" s="60">
        <v>50.0</v>
      </c>
      <c r="F1444" s="29" t="s">
        <v>8</v>
      </c>
      <c r="G1444" s="10" t="s">
        <v>4234</v>
      </c>
    </row>
    <row r="1445">
      <c r="A1445" s="150"/>
      <c r="B1445" s="60" t="s">
        <v>19866</v>
      </c>
      <c r="C1445" s="60" t="s">
        <v>19867</v>
      </c>
      <c r="D1445" s="61" t="s">
        <v>59</v>
      </c>
      <c r="E1445" s="60">
        <v>20.0</v>
      </c>
      <c r="F1445" s="29" t="s">
        <v>8</v>
      </c>
      <c r="G1445" s="10" t="s">
        <v>4234</v>
      </c>
    </row>
    <row r="1446">
      <c r="A1446" s="150"/>
      <c r="B1446" s="60" t="s">
        <v>22325</v>
      </c>
      <c r="C1446" s="60" t="s">
        <v>22326</v>
      </c>
      <c r="D1446" s="61" t="s">
        <v>59</v>
      </c>
      <c r="E1446" s="60">
        <v>20.0</v>
      </c>
      <c r="F1446" s="29" t="s">
        <v>8</v>
      </c>
      <c r="G1446" s="10" t="s">
        <v>4234</v>
      </c>
    </row>
    <row r="1447">
      <c r="A1447" s="150"/>
      <c r="B1447" s="60" t="s">
        <v>22327</v>
      </c>
      <c r="C1447" s="60" t="s">
        <v>22328</v>
      </c>
      <c r="D1447" s="61" t="s">
        <v>59</v>
      </c>
      <c r="E1447" s="60">
        <v>20.0</v>
      </c>
      <c r="F1447" s="29" t="s">
        <v>8</v>
      </c>
      <c r="G1447" s="10" t="s">
        <v>4234</v>
      </c>
    </row>
    <row r="1448">
      <c r="A1448" s="150"/>
      <c r="B1448" s="60" t="s">
        <v>21241</v>
      </c>
      <c r="C1448" s="60" t="s">
        <v>22329</v>
      </c>
      <c r="D1448" s="61" t="s">
        <v>13</v>
      </c>
      <c r="E1448" s="60">
        <v>40.0</v>
      </c>
      <c r="F1448" s="29" t="s">
        <v>8</v>
      </c>
      <c r="G1448" s="10" t="s">
        <v>4234</v>
      </c>
    </row>
    <row r="1449">
      <c r="A1449" s="150"/>
      <c r="B1449" s="60" t="s">
        <v>85</v>
      </c>
      <c r="C1449" s="60" t="s">
        <v>16468</v>
      </c>
      <c r="D1449" s="61" t="s">
        <v>22330</v>
      </c>
      <c r="E1449" s="60">
        <v>280.0</v>
      </c>
      <c r="F1449" s="29" t="s">
        <v>8</v>
      </c>
      <c r="G1449" s="10" t="s">
        <v>4234</v>
      </c>
    </row>
    <row r="1450">
      <c r="A1450" s="150"/>
      <c r="B1450" s="60" t="s">
        <v>20682</v>
      </c>
      <c r="C1450" s="60" t="s">
        <v>20683</v>
      </c>
      <c r="D1450" s="61" t="s">
        <v>133</v>
      </c>
      <c r="E1450" s="60">
        <v>80.0</v>
      </c>
      <c r="F1450" s="29" t="s">
        <v>8</v>
      </c>
      <c r="G1450" s="10" t="s">
        <v>4234</v>
      </c>
    </row>
    <row r="1451">
      <c r="A1451" s="150"/>
      <c r="B1451" s="60" t="s">
        <v>21972</v>
      </c>
      <c r="C1451" s="60" t="s">
        <v>21973</v>
      </c>
      <c r="D1451" s="61" t="s">
        <v>22331</v>
      </c>
      <c r="E1451" s="60">
        <v>1180.0</v>
      </c>
      <c r="F1451" s="29" t="s">
        <v>8</v>
      </c>
      <c r="G1451" s="10" t="s">
        <v>4234</v>
      </c>
    </row>
    <row r="1452">
      <c r="A1452" s="150"/>
      <c r="B1452" s="60" t="s">
        <v>8893</v>
      </c>
      <c r="C1452" s="60" t="s">
        <v>8894</v>
      </c>
      <c r="D1452" s="61" t="s">
        <v>59</v>
      </c>
      <c r="E1452" s="60">
        <v>20.0</v>
      </c>
      <c r="F1452" s="29" t="s">
        <v>8</v>
      </c>
      <c r="G1452" s="10" t="s">
        <v>4234</v>
      </c>
    </row>
    <row r="1453">
      <c r="A1453" s="150"/>
      <c r="B1453" s="60" t="s">
        <v>5891</v>
      </c>
      <c r="C1453" s="60" t="s">
        <v>5892</v>
      </c>
      <c r="D1453" s="61" t="s">
        <v>92</v>
      </c>
      <c r="E1453" s="60">
        <v>60.0</v>
      </c>
      <c r="F1453" s="29" t="s">
        <v>8</v>
      </c>
      <c r="G1453" s="10" t="s">
        <v>4234</v>
      </c>
    </row>
    <row r="1454">
      <c r="A1454" s="150"/>
      <c r="B1454" s="60" t="s">
        <v>19729</v>
      </c>
      <c r="C1454" s="60" t="s">
        <v>22332</v>
      </c>
      <c r="D1454" s="61" t="s">
        <v>2136</v>
      </c>
      <c r="E1454" s="60">
        <v>560.0</v>
      </c>
      <c r="F1454" s="29" t="s">
        <v>8</v>
      </c>
      <c r="G1454" s="10" t="s">
        <v>4234</v>
      </c>
    </row>
    <row r="1455">
      <c r="A1455" s="150"/>
      <c r="B1455" s="60" t="s">
        <v>22333</v>
      </c>
      <c r="C1455" s="60" t="s">
        <v>22334</v>
      </c>
      <c r="D1455" s="61" t="s">
        <v>551</v>
      </c>
      <c r="E1455" s="60">
        <v>140.0</v>
      </c>
      <c r="F1455" s="29" t="s">
        <v>8</v>
      </c>
      <c r="G1455" s="10" t="s">
        <v>4234</v>
      </c>
    </row>
    <row r="1456">
      <c r="A1456" s="150"/>
      <c r="B1456" s="60" t="s">
        <v>22335</v>
      </c>
      <c r="C1456" s="60" t="s">
        <v>22336</v>
      </c>
      <c r="D1456" s="61" t="s">
        <v>59</v>
      </c>
      <c r="E1456" s="60">
        <v>10.0</v>
      </c>
      <c r="F1456" s="29" t="s">
        <v>8</v>
      </c>
      <c r="G1456" s="10" t="s">
        <v>4234</v>
      </c>
    </row>
    <row r="1457">
      <c r="A1457" s="150"/>
      <c r="B1457" s="60" t="s">
        <v>1748</v>
      </c>
      <c r="C1457" s="60" t="s">
        <v>22337</v>
      </c>
      <c r="D1457" s="61" t="s">
        <v>13</v>
      </c>
      <c r="E1457" s="60">
        <v>40.0</v>
      </c>
      <c r="F1457" s="29" t="s">
        <v>8</v>
      </c>
      <c r="G1457" s="10" t="s">
        <v>4234</v>
      </c>
    </row>
    <row r="1458">
      <c r="A1458" s="150"/>
      <c r="B1458" s="60" t="s">
        <v>22338</v>
      </c>
      <c r="C1458" s="60" t="s">
        <v>22339</v>
      </c>
      <c r="D1458" s="61" t="s">
        <v>59</v>
      </c>
      <c r="E1458" s="60">
        <v>20.0</v>
      </c>
      <c r="F1458" s="29" t="s">
        <v>8</v>
      </c>
      <c r="G1458" s="10" t="s">
        <v>4234</v>
      </c>
    </row>
    <row r="1459">
      <c r="A1459" s="150"/>
      <c r="B1459" s="60" t="s">
        <v>22340</v>
      </c>
      <c r="C1459" s="60" t="s">
        <v>22341</v>
      </c>
      <c r="D1459" s="61" t="s">
        <v>59</v>
      </c>
      <c r="E1459" s="60">
        <v>6.0</v>
      </c>
      <c r="F1459" s="29" t="s">
        <v>8</v>
      </c>
      <c r="G1459" s="10" t="s">
        <v>4234</v>
      </c>
    </row>
    <row r="1460">
      <c r="A1460" s="150"/>
      <c r="B1460" s="60" t="s">
        <v>22021</v>
      </c>
      <c r="C1460" s="60" t="s">
        <v>22022</v>
      </c>
      <c r="D1460" s="61" t="s">
        <v>133</v>
      </c>
      <c r="E1460" s="60">
        <v>80.0</v>
      </c>
      <c r="F1460" s="29" t="s">
        <v>8</v>
      </c>
      <c r="G1460" s="10" t="s">
        <v>4234</v>
      </c>
    </row>
    <row r="1461">
      <c r="A1461" s="150"/>
      <c r="B1461" s="60" t="s">
        <v>1796</v>
      </c>
      <c r="C1461" s="60" t="s">
        <v>15225</v>
      </c>
      <c r="D1461" s="61" t="s">
        <v>13</v>
      </c>
      <c r="E1461" s="60">
        <v>40.0</v>
      </c>
      <c r="F1461" s="29" t="s">
        <v>8</v>
      </c>
      <c r="G1461" s="10" t="s">
        <v>4234</v>
      </c>
    </row>
    <row r="1462">
      <c r="A1462" s="150"/>
      <c r="B1462" s="60" t="s">
        <v>16851</v>
      </c>
      <c r="C1462" s="60" t="s">
        <v>20237</v>
      </c>
      <c r="D1462" s="61" t="s">
        <v>4263</v>
      </c>
      <c r="E1462" s="60">
        <v>540.0</v>
      </c>
      <c r="F1462" s="29" t="s">
        <v>8</v>
      </c>
      <c r="G1462" s="10" t="s">
        <v>4234</v>
      </c>
    </row>
    <row r="1463">
      <c r="A1463" s="150"/>
      <c r="B1463" s="60" t="s">
        <v>19800</v>
      </c>
      <c r="C1463" s="60" t="s">
        <v>22342</v>
      </c>
      <c r="D1463" s="61" t="s">
        <v>13</v>
      </c>
      <c r="E1463" s="60">
        <v>40.0</v>
      </c>
      <c r="F1463" s="29" t="s">
        <v>8</v>
      </c>
      <c r="G1463" s="10" t="s">
        <v>4234</v>
      </c>
    </row>
    <row r="1464">
      <c r="A1464" s="150"/>
      <c r="B1464" s="60" t="s">
        <v>22343</v>
      </c>
      <c r="C1464" s="60" t="s">
        <v>7673</v>
      </c>
      <c r="D1464" s="61" t="s">
        <v>13</v>
      </c>
      <c r="E1464" s="60">
        <v>40.0</v>
      </c>
      <c r="F1464" s="29" t="s">
        <v>8</v>
      </c>
      <c r="G1464" s="10" t="s">
        <v>4234</v>
      </c>
    </row>
    <row r="1465">
      <c r="A1465" s="150"/>
      <c r="B1465" s="60" t="s">
        <v>2355</v>
      </c>
      <c r="C1465" s="60" t="s">
        <v>10900</v>
      </c>
      <c r="D1465" s="61" t="s">
        <v>22194</v>
      </c>
      <c r="E1465" s="60">
        <v>220.0</v>
      </c>
      <c r="F1465" s="29" t="s">
        <v>8</v>
      </c>
      <c r="G1465" s="10" t="s">
        <v>4234</v>
      </c>
    </row>
    <row r="1466">
      <c r="A1466" s="150"/>
      <c r="B1466" s="60" t="s">
        <v>22344</v>
      </c>
      <c r="C1466" s="60" t="s">
        <v>22345</v>
      </c>
      <c r="D1466" s="61" t="s">
        <v>13</v>
      </c>
      <c r="E1466" s="60">
        <v>40.0</v>
      </c>
      <c r="F1466" s="29" t="s">
        <v>8</v>
      </c>
      <c r="G1466" s="10" t="s">
        <v>4234</v>
      </c>
    </row>
    <row r="1467">
      <c r="A1467" s="150"/>
      <c r="B1467" s="60" t="s">
        <v>22346</v>
      </c>
      <c r="C1467" s="60" t="s">
        <v>22347</v>
      </c>
      <c r="D1467" s="61" t="s">
        <v>48</v>
      </c>
      <c r="E1467" s="60">
        <v>100.0</v>
      </c>
      <c r="F1467" s="29" t="s">
        <v>8</v>
      </c>
      <c r="G1467" s="10" t="s">
        <v>4234</v>
      </c>
    </row>
    <row r="1468">
      <c r="A1468" s="150"/>
      <c r="B1468" s="60" t="s">
        <v>16103</v>
      </c>
      <c r="C1468" s="60" t="s">
        <v>16104</v>
      </c>
      <c r="D1468" s="61" t="s">
        <v>21</v>
      </c>
      <c r="E1468" s="60">
        <v>120.0</v>
      </c>
      <c r="F1468" s="29" t="s">
        <v>8</v>
      </c>
      <c r="G1468" s="10" t="s">
        <v>4234</v>
      </c>
    </row>
    <row r="1469">
      <c r="A1469" s="150"/>
      <c r="B1469" s="60" t="s">
        <v>2355</v>
      </c>
      <c r="C1469" s="60" t="s">
        <v>17099</v>
      </c>
      <c r="D1469" s="61" t="s">
        <v>22348</v>
      </c>
      <c r="E1469" s="60">
        <v>240.0</v>
      </c>
      <c r="F1469" s="29" t="s">
        <v>8</v>
      </c>
      <c r="G1469" s="10" t="s">
        <v>4234</v>
      </c>
    </row>
    <row r="1470">
      <c r="A1470" s="150"/>
      <c r="B1470" s="60" t="s">
        <v>22349</v>
      </c>
      <c r="C1470" s="60" t="s">
        <v>22350</v>
      </c>
      <c r="D1470" s="61" t="s">
        <v>2566</v>
      </c>
      <c r="E1470" s="60">
        <v>60.0</v>
      </c>
      <c r="F1470" s="29" t="s">
        <v>8</v>
      </c>
      <c r="G1470" s="10" t="s">
        <v>4234</v>
      </c>
    </row>
    <row r="1471">
      <c r="A1471" s="150"/>
      <c r="B1471" s="60" t="s">
        <v>362</v>
      </c>
      <c r="C1471" s="60" t="s">
        <v>4352</v>
      </c>
      <c r="D1471" s="61" t="s">
        <v>48</v>
      </c>
      <c r="E1471" s="60">
        <v>100.0</v>
      </c>
      <c r="F1471" s="29" t="s">
        <v>8</v>
      </c>
      <c r="G1471" s="10" t="s">
        <v>4234</v>
      </c>
    </row>
    <row r="1472">
      <c r="A1472" s="150"/>
      <c r="B1472" s="60" t="s">
        <v>22351</v>
      </c>
      <c r="C1472" s="60" t="s">
        <v>22352</v>
      </c>
      <c r="D1472" s="61" t="s">
        <v>59</v>
      </c>
      <c r="E1472" s="60">
        <v>20.0</v>
      </c>
      <c r="F1472" s="29" t="s">
        <v>8</v>
      </c>
      <c r="G1472" s="10" t="s">
        <v>4234</v>
      </c>
    </row>
    <row r="1473">
      <c r="A1473" s="150"/>
      <c r="B1473" s="60" t="s">
        <v>9453</v>
      </c>
      <c r="C1473" s="60" t="s">
        <v>5926</v>
      </c>
      <c r="D1473" s="61" t="s">
        <v>22353</v>
      </c>
      <c r="E1473" s="60">
        <v>140.0</v>
      </c>
      <c r="F1473" s="29" t="s">
        <v>8</v>
      </c>
      <c r="G1473" s="10" t="s">
        <v>4234</v>
      </c>
    </row>
    <row r="1474">
      <c r="A1474" s="150"/>
      <c r="B1474" s="60" t="s">
        <v>16497</v>
      </c>
      <c r="C1474" s="60" t="s">
        <v>16498</v>
      </c>
      <c r="D1474" s="61" t="s">
        <v>48</v>
      </c>
      <c r="E1474" s="60">
        <v>100.0</v>
      </c>
      <c r="F1474" s="29" t="s">
        <v>8</v>
      </c>
      <c r="G1474" s="10" t="s">
        <v>4234</v>
      </c>
    </row>
    <row r="1475">
      <c r="A1475" s="150"/>
      <c r="B1475" s="60" t="s">
        <v>5726</v>
      </c>
      <c r="C1475" s="60" t="s">
        <v>5727</v>
      </c>
      <c r="D1475" s="61" t="s">
        <v>22354</v>
      </c>
      <c r="E1475" s="60">
        <v>1060.0</v>
      </c>
      <c r="F1475" s="29" t="s">
        <v>8</v>
      </c>
      <c r="G1475" s="10" t="s">
        <v>4234</v>
      </c>
    </row>
    <row r="1476">
      <c r="A1476" s="150"/>
      <c r="B1476" s="60" t="s">
        <v>21146</v>
      </c>
      <c r="C1476" s="60" t="s">
        <v>12117</v>
      </c>
      <c r="D1476" s="61" t="s">
        <v>59</v>
      </c>
      <c r="E1476" s="60">
        <v>20.0</v>
      </c>
      <c r="F1476" s="29" t="s">
        <v>8</v>
      </c>
      <c r="G1476" s="10" t="s">
        <v>4234</v>
      </c>
    </row>
    <row r="1477">
      <c r="A1477" s="150"/>
      <c r="B1477" s="60" t="s">
        <v>22355</v>
      </c>
      <c r="C1477" s="60" t="s">
        <v>22356</v>
      </c>
      <c r="D1477" s="61" t="s">
        <v>133</v>
      </c>
      <c r="E1477" s="60">
        <v>80.0</v>
      </c>
      <c r="F1477" s="29" t="s">
        <v>8</v>
      </c>
      <c r="G1477" s="10" t="s">
        <v>4234</v>
      </c>
    </row>
    <row r="1478">
      <c r="A1478" s="150"/>
      <c r="B1478" s="60" t="s">
        <v>15702</v>
      </c>
      <c r="C1478" s="60" t="s">
        <v>21305</v>
      </c>
      <c r="D1478" s="61" t="s">
        <v>59</v>
      </c>
      <c r="E1478" s="60">
        <v>20.0</v>
      </c>
      <c r="F1478" s="29" t="s">
        <v>8</v>
      </c>
      <c r="G1478" s="10" t="s">
        <v>4234</v>
      </c>
    </row>
    <row r="1479">
      <c r="A1479" s="150"/>
      <c r="B1479" s="60" t="s">
        <v>22357</v>
      </c>
      <c r="C1479" s="60" t="s">
        <v>22358</v>
      </c>
      <c r="D1479" s="61" t="s">
        <v>13</v>
      </c>
      <c r="E1479" s="60">
        <v>40.0</v>
      </c>
      <c r="F1479" s="29" t="s">
        <v>8</v>
      </c>
      <c r="G1479" s="10" t="s">
        <v>4234</v>
      </c>
    </row>
    <row r="1480">
      <c r="A1480" s="150"/>
      <c r="B1480" s="60" t="s">
        <v>22359</v>
      </c>
      <c r="C1480" s="60" t="s">
        <v>22360</v>
      </c>
      <c r="D1480" s="61" t="s">
        <v>59</v>
      </c>
      <c r="E1480" s="60">
        <v>20.0</v>
      </c>
      <c r="F1480" s="29" t="s">
        <v>8</v>
      </c>
      <c r="G1480" s="10" t="s">
        <v>4234</v>
      </c>
    </row>
    <row r="1481">
      <c r="A1481" s="150"/>
      <c r="B1481" s="60" t="s">
        <v>8722</v>
      </c>
      <c r="C1481" s="60" t="s">
        <v>8723</v>
      </c>
      <c r="D1481" s="61" t="s">
        <v>1904</v>
      </c>
      <c r="E1481" s="60">
        <v>700.0</v>
      </c>
      <c r="F1481" s="29" t="s">
        <v>8</v>
      </c>
      <c r="G1481" s="10" t="s">
        <v>4234</v>
      </c>
    </row>
    <row r="1482">
      <c r="A1482" s="150"/>
      <c r="B1482" s="60" t="s">
        <v>7173</v>
      </c>
      <c r="C1482" s="60" t="s">
        <v>7174</v>
      </c>
      <c r="D1482" s="61" t="s">
        <v>59</v>
      </c>
      <c r="E1482" s="60">
        <v>20.0</v>
      </c>
      <c r="F1482" s="29" t="s">
        <v>8</v>
      </c>
      <c r="G1482" s="10" t="s">
        <v>4234</v>
      </c>
    </row>
    <row r="1483">
      <c r="A1483" s="150"/>
      <c r="B1483" s="60" t="s">
        <v>22361</v>
      </c>
      <c r="C1483" s="60" t="s">
        <v>22362</v>
      </c>
      <c r="D1483" s="61" t="s">
        <v>133</v>
      </c>
      <c r="E1483" s="60">
        <v>50.0</v>
      </c>
      <c r="F1483" s="29" t="s">
        <v>8</v>
      </c>
      <c r="G1483" s="10" t="s">
        <v>4234</v>
      </c>
    </row>
    <row r="1484">
      <c r="A1484" s="150"/>
      <c r="B1484" s="60" t="s">
        <v>22038</v>
      </c>
      <c r="C1484" s="60" t="s">
        <v>4951</v>
      </c>
      <c r="D1484" s="61" t="s">
        <v>2408</v>
      </c>
      <c r="E1484" s="60">
        <v>1020.0</v>
      </c>
      <c r="F1484" s="29" t="s">
        <v>8</v>
      </c>
      <c r="G1484" s="10" t="s">
        <v>4234</v>
      </c>
    </row>
    <row r="1485">
      <c r="A1485" s="150"/>
      <c r="B1485" s="60" t="s">
        <v>3664</v>
      </c>
      <c r="C1485" s="60" t="s">
        <v>7098</v>
      </c>
      <c r="D1485" s="61" t="s">
        <v>22363</v>
      </c>
      <c r="E1485" s="60">
        <v>80.0</v>
      </c>
      <c r="F1485" s="29" t="s">
        <v>8</v>
      </c>
      <c r="G1485" s="10" t="s">
        <v>4234</v>
      </c>
    </row>
    <row r="1486">
      <c r="A1486" s="150"/>
      <c r="B1486" s="60" t="s">
        <v>22364</v>
      </c>
      <c r="C1486" s="60" t="s">
        <v>22365</v>
      </c>
      <c r="D1486" s="61" t="s">
        <v>92</v>
      </c>
      <c r="E1486" s="60">
        <v>60.0</v>
      </c>
      <c r="F1486" s="29" t="s">
        <v>8</v>
      </c>
      <c r="G1486" s="10" t="s">
        <v>4234</v>
      </c>
    </row>
    <row r="1487">
      <c r="A1487" s="150"/>
      <c r="B1487" s="60" t="s">
        <v>15837</v>
      </c>
      <c r="C1487" s="60" t="s">
        <v>7009</v>
      </c>
      <c r="D1487" s="61" t="s">
        <v>4473</v>
      </c>
      <c r="E1487" s="60">
        <v>480.0</v>
      </c>
      <c r="F1487" s="29" t="s">
        <v>8</v>
      </c>
      <c r="G1487" s="10" t="s">
        <v>4234</v>
      </c>
    </row>
    <row r="1488">
      <c r="A1488" s="150"/>
      <c r="B1488" s="60" t="s">
        <v>7355</v>
      </c>
      <c r="C1488" s="60" t="s">
        <v>7356</v>
      </c>
      <c r="D1488" s="61" t="s">
        <v>133</v>
      </c>
      <c r="E1488" s="60">
        <v>80.0</v>
      </c>
      <c r="F1488" s="29" t="s">
        <v>8</v>
      </c>
      <c r="G1488" s="10" t="s">
        <v>4234</v>
      </c>
    </row>
    <row r="1489">
      <c r="A1489" s="150"/>
      <c r="B1489" s="60" t="s">
        <v>22366</v>
      </c>
      <c r="C1489" s="60" t="s">
        <v>22367</v>
      </c>
      <c r="D1489" s="61" t="s">
        <v>9012</v>
      </c>
      <c r="E1489" s="60">
        <v>1100.0</v>
      </c>
      <c r="F1489" s="29" t="s">
        <v>8</v>
      </c>
      <c r="G1489" s="10" t="s">
        <v>4234</v>
      </c>
    </row>
    <row r="1490">
      <c r="A1490" s="150"/>
      <c r="B1490" s="60" t="s">
        <v>22368</v>
      </c>
      <c r="C1490" s="60" t="s">
        <v>22369</v>
      </c>
      <c r="D1490" s="61" t="s">
        <v>2566</v>
      </c>
      <c r="E1490" s="60">
        <v>60.0</v>
      </c>
      <c r="F1490" s="29" t="s">
        <v>8</v>
      </c>
      <c r="G1490" s="10" t="s">
        <v>4234</v>
      </c>
    </row>
    <row r="1491">
      <c r="A1491" s="150"/>
      <c r="B1491" s="60" t="s">
        <v>22370</v>
      </c>
      <c r="C1491" s="60" t="s">
        <v>22371</v>
      </c>
      <c r="D1491" s="61" t="s">
        <v>59</v>
      </c>
      <c r="E1491" s="60">
        <v>20.0</v>
      </c>
      <c r="F1491" s="29" t="s">
        <v>8</v>
      </c>
      <c r="G1491" s="10" t="s">
        <v>4234</v>
      </c>
    </row>
    <row r="1492">
      <c r="A1492" s="150"/>
      <c r="B1492" s="60" t="s">
        <v>6986</v>
      </c>
      <c r="C1492" s="60" t="s">
        <v>6987</v>
      </c>
      <c r="D1492" s="61" t="s">
        <v>50</v>
      </c>
      <c r="E1492" s="60">
        <v>240.0</v>
      </c>
      <c r="F1492" s="29" t="s">
        <v>8</v>
      </c>
      <c r="G1492" s="10" t="s">
        <v>4234</v>
      </c>
    </row>
    <row r="1493">
      <c r="A1493" s="150"/>
      <c r="B1493" s="60" t="s">
        <v>10046</v>
      </c>
      <c r="C1493" s="60" t="s">
        <v>10047</v>
      </c>
      <c r="D1493" s="61" t="s">
        <v>5421</v>
      </c>
      <c r="E1493" s="60">
        <v>480.0</v>
      </c>
      <c r="F1493" s="29" t="s">
        <v>8</v>
      </c>
      <c r="G1493" s="10" t="s">
        <v>4234</v>
      </c>
    </row>
    <row r="1494">
      <c r="A1494" s="150"/>
      <c r="B1494" s="60" t="s">
        <v>17010</v>
      </c>
      <c r="C1494" s="60" t="s">
        <v>17011</v>
      </c>
      <c r="D1494" s="61" t="s">
        <v>13</v>
      </c>
      <c r="E1494" s="60">
        <v>40.0</v>
      </c>
      <c r="F1494" s="29" t="s">
        <v>8</v>
      </c>
      <c r="G1494" s="10" t="s">
        <v>4234</v>
      </c>
    </row>
    <row r="1495">
      <c r="A1495" s="150"/>
      <c r="B1495" s="60" t="s">
        <v>3773</v>
      </c>
      <c r="C1495" s="60" t="s">
        <v>11683</v>
      </c>
      <c r="D1495" s="61" t="s">
        <v>133</v>
      </c>
      <c r="E1495" s="60">
        <v>80.0</v>
      </c>
      <c r="F1495" s="29" t="s">
        <v>8</v>
      </c>
      <c r="G1495" s="10" t="s">
        <v>4234</v>
      </c>
    </row>
    <row r="1496">
      <c r="A1496" s="150"/>
      <c r="B1496" s="60" t="s">
        <v>22372</v>
      </c>
      <c r="C1496" s="60" t="s">
        <v>22373</v>
      </c>
      <c r="D1496" s="61" t="s">
        <v>59</v>
      </c>
      <c r="E1496" s="60">
        <v>20.0</v>
      </c>
      <c r="F1496" s="29" t="s">
        <v>8</v>
      </c>
      <c r="G1496" s="10" t="s">
        <v>4234</v>
      </c>
    </row>
    <row r="1497">
      <c r="A1497" s="150"/>
      <c r="B1497" s="60" t="s">
        <v>7153</v>
      </c>
      <c r="C1497" s="60" t="s">
        <v>7154</v>
      </c>
      <c r="D1497" s="61" t="s">
        <v>22374</v>
      </c>
      <c r="E1497" s="60">
        <v>126.0</v>
      </c>
      <c r="F1497" s="29" t="s">
        <v>8</v>
      </c>
      <c r="G1497" s="10" t="s">
        <v>4234</v>
      </c>
    </row>
    <row r="1498">
      <c r="A1498" s="150"/>
      <c r="B1498" s="60" t="s">
        <v>22375</v>
      </c>
      <c r="C1498" s="60" t="s">
        <v>22376</v>
      </c>
      <c r="D1498" s="61" t="s">
        <v>48</v>
      </c>
      <c r="E1498" s="60">
        <v>100.0</v>
      </c>
      <c r="F1498" s="29" t="s">
        <v>8</v>
      </c>
      <c r="G1498" s="10" t="s">
        <v>4234</v>
      </c>
    </row>
    <row r="1499">
      <c r="A1499" s="150"/>
      <c r="B1499" s="60" t="s">
        <v>8889</v>
      </c>
      <c r="C1499" s="60" t="s">
        <v>8890</v>
      </c>
      <c r="D1499" s="61" t="s">
        <v>22377</v>
      </c>
      <c r="E1499" s="60">
        <v>360.0</v>
      </c>
      <c r="F1499" s="29" t="s">
        <v>8</v>
      </c>
      <c r="G1499" s="10" t="s">
        <v>4234</v>
      </c>
    </row>
    <row r="1500">
      <c r="A1500" s="150"/>
      <c r="B1500" s="60" t="s">
        <v>21343</v>
      </c>
      <c r="C1500" s="60" t="s">
        <v>7565</v>
      </c>
      <c r="D1500" s="61" t="s">
        <v>22378</v>
      </c>
      <c r="E1500" s="60">
        <v>480.0</v>
      </c>
      <c r="F1500" s="29" t="s">
        <v>8</v>
      </c>
      <c r="G1500" s="10" t="s">
        <v>4234</v>
      </c>
    </row>
    <row r="1501">
      <c r="A1501" s="150"/>
      <c r="B1501" s="60" t="s">
        <v>20883</v>
      </c>
      <c r="C1501" s="60" t="s">
        <v>20884</v>
      </c>
      <c r="D1501" s="61" t="s">
        <v>59</v>
      </c>
      <c r="E1501" s="60">
        <v>10.0</v>
      </c>
      <c r="F1501" s="29" t="s">
        <v>8</v>
      </c>
      <c r="G1501" s="10" t="s">
        <v>4234</v>
      </c>
    </row>
    <row r="1502">
      <c r="A1502" s="150"/>
      <c r="B1502" s="60" t="s">
        <v>22379</v>
      </c>
      <c r="C1502" s="60" t="s">
        <v>22380</v>
      </c>
      <c r="D1502" s="61" t="s">
        <v>48</v>
      </c>
      <c r="E1502" s="60">
        <v>100.0</v>
      </c>
      <c r="F1502" s="29" t="s">
        <v>8</v>
      </c>
      <c r="G1502" s="10" t="s">
        <v>4234</v>
      </c>
    </row>
    <row r="1503">
      <c r="A1503" s="150"/>
      <c r="B1503" s="60" t="s">
        <v>260</v>
      </c>
      <c r="C1503" s="60" t="s">
        <v>13602</v>
      </c>
      <c r="D1503" s="61" t="s">
        <v>59</v>
      </c>
      <c r="E1503" s="60">
        <v>20.0</v>
      </c>
      <c r="F1503" s="29" t="s">
        <v>8</v>
      </c>
      <c r="G1503" s="10" t="s">
        <v>4234</v>
      </c>
    </row>
    <row r="1504">
      <c r="A1504" s="150"/>
      <c r="B1504" s="60" t="s">
        <v>22381</v>
      </c>
      <c r="C1504" s="60" t="s">
        <v>22382</v>
      </c>
      <c r="D1504" s="61" t="s">
        <v>133</v>
      </c>
      <c r="E1504" s="60">
        <v>80.0</v>
      </c>
      <c r="F1504" s="29" t="s">
        <v>8</v>
      </c>
      <c r="G1504" s="10" t="s">
        <v>4234</v>
      </c>
    </row>
    <row r="1505">
      <c r="A1505" s="150"/>
      <c r="B1505" s="60" t="s">
        <v>7517</v>
      </c>
      <c r="C1505" s="60" t="s">
        <v>7518</v>
      </c>
      <c r="D1505" s="61" t="s">
        <v>11507</v>
      </c>
      <c r="E1505" s="60">
        <v>740.0</v>
      </c>
      <c r="F1505" s="29" t="s">
        <v>8</v>
      </c>
      <c r="G1505" s="10" t="s">
        <v>4234</v>
      </c>
    </row>
    <row r="1506">
      <c r="A1506" s="150"/>
      <c r="B1506" s="60" t="s">
        <v>22383</v>
      </c>
      <c r="C1506" s="60" t="s">
        <v>22384</v>
      </c>
      <c r="D1506" s="61" t="s">
        <v>1062</v>
      </c>
      <c r="E1506" s="60">
        <v>40.0</v>
      </c>
      <c r="F1506" s="29" t="s">
        <v>8</v>
      </c>
      <c r="G1506" s="10" t="s">
        <v>4234</v>
      </c>
    </row>
    <row r="1507">
      <c r="A1507" s="150"/>
      <c r="B1507" s="60" t="s">
        <v>15602</v>
      </c>
      <c r="C1507" s="60" t="s">
        <v>15603</v>
      </c>
      <c r="D1507" s="61" t="s">
        <v>59</v>
      </c>
      <c r="E1507" s="60">
        <v>20.0</v>
      </c>
      <c r="F1507" s="29" t="s">
        <v>8</v>
      </c>
      <c r="G1507" s="10" t="s">
        <v>4234</v>
      </c>
    </row>
    <row r="1508">
      <c r="A1508" s="150"/>
      <c r="B1508" s="60" t="s">
        <v>22385</v>
      </c>
      <c r="C1508" s="60" t="s">
        <v>22386</v>
      </c>
      <c r="D1508" s="61" t="s">
        <v>59</v>
      </c>
      <c r="E1508" s="60">
        <v>20.0</v>
      </c>
      <c r="F1508" s="29" t="s">
        <v>8</v>
      </c>
      <c r="G1508" s="10" t="s">
        <v>4234</v>
      </c>
    </row>
    <row r="1509">
      <c r="A1509" s="150"/>
      <c r="B1509" s="60" t="s">
        <v>22387</v>
      </c>
      <c r="C1509" s="60" t="s">
        <v>16146</v>
      </c>
      <c r="D1509" s="61" t="s">
        <v>4266</v>
      </c>
      <c r="E1509" s="60">
        <v>80.0</v>
      </c>
      <c r="F1509" s="29" t="s">
        <v>8</v>
      </c>
      <c r="G1509" s="10" t="s">
        <v>4234</v>
      </c>
    </row>
    <row r="1510">
      <c r="A1510" s="150"/>
      <c r="B1510" s="60" t="s">
        <v>22388</v>
      </c>
      <c r="C1510" s="60" t="s">
        <v>22389</v>
      </c>
      <c r="D1510" s="61" t="s">
        <v>52</v>
      </c>
      <c r="E1510" s="60">
        <v>180.0</v>
      </c>
      <c r="F1510" s="29" t="s">
        <v>8</v>
      </c>
      <c r="G1510" s="10" t="s">
        <v>4234</v>
      </c>
    </row>
    <row r="1511">
      <c r="A1511" s="150"/>
      <c r="B1511" s="60" t="s">
        <v>20909</v>
      </c>
      <c r="C1511" s="60" t="s">
        <v>4383</v>
      </c>
      <c r="D1511" s="61" t="s">
        <v>22390</v>
      </c>
      <c r="E1511" s="60">
        <v>260.0</v>
      </c>
      <c r="F1511" s="29" t="s">
        <v>8</v>
      </c>
      <c r="G1511" s="10" t="s">
        <v>4234</v>
      </c>
    </row>
    <row r="1512">
      <c r="A1512" s="150"/>
      <c r="B1512" s="60" t="s">
        <v>22391</v>
      </c>
      <c r="C1512" s="60" t="s">
        <v>22392</v>
      </c>
      <c r="D1512" s="61" t="s">
        <v>22393</v>
      </c>
      <c r="E1512" s="60">
        <v>2080.0</v>
      </c>
      <c r="F1512" s="29" t="s">
        <v>8</v>
      </c>
      <c r="G1512" s="10" t="s">
        <v>4234</v>
      </c>
    </row>
    <row r="1513">
      <c r="A1513" s="150"/>
      <c r="B1513" s="60" t="s">
        <v>22394</v>
      </c>
      <c r="C1513" s="60" t="s">
        <v>22395</v>
      </c>
      <c r="D1513" s="61" t="s">
        <v>13</v>
      </c>
      <c r="E1513" s="60">
        <v>40.0</v>
      </c>
      <c r="F1513" s="29" t="s">
        <v>8</v>
      </c>
      <c r="G1513" s="10" t="s">
        <v>4234</v>
      </c>
    </row>
    <row r="1514">
      <c r="A1514" s="150"/>
      <c r="B1514" s="60" t="s">
        <v>22396</v>
      </c>
      <c r="C1514" s="60" t="s">
        <v>22397</v>
      </c>
      <c r="D1514" s="61" t="s">
        <v>59</v>
      </c>
      <c r="E1514" s="60">
        <v>20.0</v>
      </c>
      <c r="F1514" s="29" t="s">
        <v>8</v>
      </c>
      <c r="G1514" s="10" t="s">
        <v>4234</v>
      </c>
    </row>
    <row r="1515">
      <c r="A1515" s="150"/>
      <c r="B1515" s="60" t="s">
        <v>15146</v>
      </c>
      <c r="C1515" s="60" t="s">
        <v>15147</v>
      </c>
      <c r="D1515" s="61" t="s">
        <v>717</v>
      </c>
      <c r="E1515" s="60">
        <v>200.0</v>
      </c>
      <c r="F1515" s="29" t="s">
        <v>8</v>
      </c>
      <c r="G1515" s="10" t="s">
        <v>4234</v>
      </c>
    </row>
    <row r="1516">
      <c r="A1516" s="150"/>
      <c r="B1516" s="60" t="s">
        <v>791</v>
      </c>
      <c r="C1516" s="60" t="s">
        <v>4915</v>
      </c>
      <c r="D1516" s="61" t="s">
        <v>1035</v>
      </c>
      <c r="E1516" s="60">
        <v>360.0</v>
      </c>
      <c r="F1516" s="29" t="s">
        <v>8</v>
      </c>
      <c r="G1516" s="10" t="s">
        <v>4234</v>
      </c>
    </row>
    <row r="1517">
      <c r="A1517" s="150"/>
      <c r="B1517" s="60" t="s">
        <v>22398</v>
      </c>
      <c r="C1517" s="60" t="s">
        <v>19617</v>
      </c>
      <c r="D1517" s="61" t="s">
        <v>59</v>
      </c>
      <c r="E1517" s="60">
        <v>20.0</v>
      </c>
      <c r="F1517" s="29" t="s">
        <v>8</v>
      </c>
      <c r="G1517" s="10" t="s">
        <v>4234</v>
      </c>
    </row>
    <row r="1518">
      <c r="A1518" s="150"/>
      <c r="B1518" s="60" t="s">
        <v>22399</v>
      </c>
      <c r="C1518" s="60" t="s">
        <v>22400</v>
      </c>
      <c r="D1518" s="61" t="s">
        <v>133</v>
      </c>
      <c r="E1518" s="60">
        <v>80.0</v>
      </c>
      <c r="F1518" s="29" t="s">
        <v>8</v>
      </c>
      <c r="G1518" s="10" t="s">
        <v>4234</v>
      </c>
    </row>
    <row r="1519">
      <c r="A1519" s="150"/>
      <c r="B1519" s="60" t="s">
        <v>20997</v>
      </c>
      <c r="C1519" s="60" t="s">
        <v>20998</v>
      </c>
      <c r="D1519" s="61" t="s">
        <v>59</v>
      </c>
      <c r="E1519" s="60">
        <v>6.0</v>
      </c>
      <c r="F1519" s="29" t="s">
        <v>8</v>
      </c>
      <c r="G1519" s="10" t="s">
        <v>4234</v>
      </c>
    </row>
    <row r="1520">
      <c r="A1520" s="150"/>
      <c r="B1520" s="60" t="s">
        <v>11929</v>
      </c>
      <c r="C1520" s="60" t="s">
        <v>11930</v>
      </c>
      <c r="D1520" s="61" t="s">
        <v>22401</v>
      </c>
      <c r="E1520" s="60">
        <v>1640.0</v>
      </c>
      <c r="F1520" s="29" t="s">
        <v>8</v>
      </c>
      <c r="G1520" s="10" t="s">
        <v>4234</v>
      </c>
    </row>
    <row r="1521">
      <c r="A1521" s="150"/>
      <c r="B1521" s="60" t="s">
        <v>22402</v>
      </c>
      <c r="C1521" s="60" t="s">
        <v>22403</v>
      </c>
      <c r="D1521" s="61" t="s">
        <v>52</v>
      </c>
      <c r="E1521" s="60">
        <v>180.0</v>
      </c>
      <c r="F1521" s="29" t="s">
        <v>8</v>
      </c>
      <c r="G1521" s="10" t="s">
        <v>4234</v>
      </c>
    </row>
    <row r="1522">
      <c r="A1522" s="150"/>
      <c r="B1522" s="60" t="s">
        <v>22404</v>
      </c>
      <c r="C1522" s="60" t="s">
        <v>9829</v>
      </c>
      <c r="D1522" s="61" t="s">
        <v>92</v>
      </c>
      <c r="E1522" s="60">
        <v>60.0</v>
      </c>
      <c r="F1522" s="29" t="s">
        <v>8</v>
      </c>
      <c r="G1522" s="10" t="s">
        <v>4234</v>
      </c>
    </row>
    <row r="1523">
      <c r="A1523" s="150"/>
      <c r="B1523" s="60" t="s">
        <v>15505</v>
      </c>
      <c r="C1523" s="60" t="s">
        <v>5102</v>
      </c>
      <c r="D1523" s="61" t="s">
        <v>59</v>
      </c>
      <c r="E1523" s="60">
        <v>20.0</v>
      </c>
      <c r="F1523" s="29" t="s">
        <v>8</v>
      </c>
      <c r="G1523" s="10" t="s">
        <v>4234</v>
      </c>
    </row>
    <row r="1524">
      <c r="A1524" s="150"/>
      <c r="B1524" s="60" t="s">
        <v>15297</v>
      </c>
      <c r="C1524" s="60" t="s">
        <v>8127</v>
      </c>
      <c r="D1524" s="61" t="s">
        <v>48</v>
      </c>
      <c r="E1524" s="60">
        <v>100.0</v>
      </c>
      <c r="F1524" s="29" t="s">
        <v>8</v>
      </c>
      <c r="G1524" s="10" t="s">
        <v>4234</v>
      </c>
    </row>
    <row r="1525">
      <c r="A1525" s="150"/>
      <c r="B1525" s="60" t="s">
        <v>22405</v>
      </c>
      <c r="C1525" s="60" t="s">
        <v>22406</v>
      </c>
      <c r="D1525" s="61" t="s">
        <v>13</v>
      </c>
      <c r="E1525" s="60">
        <v>40.0</v>
      </c>
      <c r="F1525" s="29" t="s">
        <v>8</v>
      </c>
      <c r="G1525" s="10" t="s">
        <v>4234</v>
      </c>
    </row>
    <row r="1526">
      <c r="A1526" s="150"/>
      <c r="B1526" s="60" t="s">
        <v>22407</v>
      </c>
      <c r="C1526" s="60" t="s">
        <v>22408</v>
      </c>
      <c r="D1526" s="61" t="s">
        <v>92</v>
      </c>
      <c r="E1526" s="60">
        <v>60.0</v>
      </c>
      <c r="F1526" s="29" t="s">
        <v>8</v>
      </c>
      <c r="G1526" s="10" t="s">
        <v>4234</v>
      </c>
    </row>
    <row r="1527">
      <c r="A1527" s="150"/>
      <c r="B1527" s="60" t="s">
        <v>21431</v>
      </c>
      <c r="C1527" s="60" t="s">
        <v>21432</v>
      </c>
      <c r="D1527" s="61" t="s">
        <v>6061</v>
      </c>
      <c r="E1527" s="60">
        <v>540.0</v>
      </c>
      <c r="F1527" s="29" t="s">
        <v>8</v>
      </c>
      <c r="G1527" s="10" t="s">
        <v>4234</v>
      </c>
    </row>
    <row r="1528">
      <c r="A1528" s="150"/>
      <c r="B1528" s="60" t="s">
        <v>22409</v>
      </c>
      <c r="C1528" s="60" t="s">
        <v>22410</v>
      </c>
      <c r="D1528" s="61" t="s">
        <v>59</v>
      </c>
      <c r="E1528" s="60">
        <v>20.0</v>
      </c>
      <c r="F1528" s="29" t="s">
        <v>8</v>
      </c>
      <c r="G1528" s="10" t="s">
        <v>4234</v>
      </c>
    </row>
    <row r="1529">
      <c r="A1529" s="150"/>
      <c r="B1529" s="60" t="s">
        <v>22411</v>
      </c>
      <c r="C1529" s="60" t="s">
        <v>22412</v>
      </c>
      <c r="D1529" s="61" t="s">
        <v>13</v>
      </c>
      <c r="E1529" s="60">
        <v>40.0</v>
      </c>
      <c r="F1529" s="29" t="s">
        <v>8</v>
      </c>
      <c r="G1529" s="10" t="s">
        <v>4234</v>
      </c>
    </row>
    <row r="1530">
      <c r="A1530" s="150"/>
      <c r="B1530" s="60" t="s">
        <v>3574</v>
      </c>
      <c r="C1530" s="60" t="s">
        <v>4672</v>
      </c>
      <c r="D1530" s="61" t="s">
        <v>59</v>
      </c>
      <c r="E1530" s="60">
        <v>20.0</v>
      </c>
      <c r="F1530" s="29" t="s">
        <v>8</v>
      </c>
      <c r="G1530" s="10" t="s">
        <v>4234</v>
      </c>
    </row>
    <row r="1531">
      <c r="A1531" s="150"/>
      <c r="B1531" s="60" t="s">
        <v>7238</v>
      </c>
      <c r="C1531" s="60" t="s">
        <v>7239</v>
      </c>
      <c r="D1531" s="61" t="s">
        <v>59</v>
      </c>
      <c r="E1531" s="60">
        <v>20.0</v>
      </c>
      <c r="F1531" s="29" t="s">
        <v>8</v>
      </c>
      <c r="G1531" s="10" t="s">
        <v>4234</v>
      </c>
    </row>
    <row r="1532">
      <c r="A1532" s="150"/>
      <c r="B1532" s="60" t="s">
        <v>14997</v>
      </c>
      <c r="C1532" s="60" t="s">
        <v>14998</v>
      </c>
      <c r="D1532" s="61" t="s">
        <v>717</v>
      </c>
      <c r="E1532" s="60">
        <v>60.0</v>
      </c>
      <c r="F1532" s="29" t="s">
        <v>8</v>
      </c>
      <c r="G1532" s="10" t="s">
        <v>4234</v>
      </c>
    </row>
    <row r="1533">
      <c r="A1533" s="150"/>
      <c r="B1533" s="60" t="s">
        <v>6706</v>
      </c>
      <c r="C1533" s="60" t="s">
        <v>6707</v>
      </c>
      <c r="D1533" s="61" t="s">
        <v>1062</v>
      </c>
      <c r="E1533" s="60">
        <v>50.0</v>
      </c>
      <c r="F1533" s="29" t="s">
        <v>8</v>
      </c>
      <c r="G1533" s="10" t="s">
        <v>4234</v>
      </c>
    </row>
    <row r="1534">
      <c r="A1534" s="150"/>
      <c r="B1534" s="60" t="s">
        <v>5536</v>
      </c>
      <c r="C1534" s="60" t="s">
        <v>5537</v>
      </c>
      <c r="D1534" s="61" t="s">
        <v>1350</v>
      </c>
      <c r="E1534" s="60">
        <v>60.0</v>
      </c>
      <c r="F1534" s="29" t="s">
        <v>8</v>
      </c>
      <c r="G1534" s="10" t="s">
        <v>4234</v>
      </c>
    </row>
    <row r="1535">
      <c r="A1535" s="150"/>
      <c r="B1535" s="60" t="s">
        <v>22413</v>
      </c>
      <c r="C1535" s="60" t="s">
        <v>22414</v>
      </c>
      <c r="D1535" s="61" t="s">
        <v>59</v>
      </c>
      <c r="E1535" s="60">
        <v>20.0</v>
      </c>
      <c r="F1535" s="29" t="s">
        <v>8</v>
      </c>
      <c r="G1535" s="10" t="s">
        <v>4234</v>
      </c>
    </row>
    <row r="1536">
      <c r="A1536" s="150"/>
      <c r="B1536" s="60" t="s">
        <v>22415</v>
      </c>
      <c r="C1536" s="60" t="s">
        <v>22416</v>
      </c>
      <c r="D1536" s="61" t="s">
        <v>551</v>
      </c>
      <c r="E1536" s="60">
        <v>140.0</v>
      </c>
      <c r="F1536" s="29" t="s">
        <v>8</v>
      </c>
      <c r="G1536" s="10" t="s">
        <v>4234</v>
      </c>
    </row>
    <row r="1537">
      <c r="A1537" s="153"/>
      <c r="B1537" s="60" t="s">
        <v>10168</v>
      </c>
      <c r="C1537" s="60" t="s">
        <v>10169</v>
      </c>
      <c r="D1537" s="61" t="s">
        <v>4473</v>
      </c>
      <c r="E1537" s="60">
        <v>320.0</v>
      </c>
      <c r="F1537" s="29" t="s">
        <v>8</v>
      </c>
      <c r="G1537" s="10" t="s">
        <v>4234</v>
      </c>
    </row>
    <row r="1538">
      <c r="A1538" s="150"/>
      <c r="B1538" s="60" t="s">
        <v>20997</v>
      </c>
      <c r="C1538" s="60" t="s">
        <v>20998</v>
      </c>
      <c r="D1538" s="61" t="s">
        <v>48</v>
      </c>
      <c r="E1538" s="60">
        <v>50.0</v>
      </c>
      <c r="F1538" s="29" t="s">
        <v>8</v>
      </c>
      <c r="G1538" s="10" t="s">
        <v>4234</v>
      </c>
    </row>
    <row r="1539">
      <c r="A1539" s="150"/>
      <c r="B1539" s="60" t="s">
        <v>22417</v>
      </c>
      <c r="C1539" s="60" t="s">
        <v>7261</v>
      </c>
      <c r="D1539" s="61" t="s">
        <v>22189</v>
      </c>
      <c r="E1539" s="60">
        <v>140.0</v>
      </c>
      <c r="F1539" s="29" t="s">
        <v>8</v>
      </c>
      <c r="G1539" s="10" t="s">
        <v>4234</v>
      </c>
    </row>
    <row r="1540">
      <c r="A1540" s="150"/>
      <c r="B1540" s="60" t="s">
        <v>22418</v>
      </c>
      <c r="C1540" s="60" t="s">
        <v>22419</v>
      </c>
      <c r="D1540" s="61" t="s">
        <v>3436</v>
      </c>
      <c r="E1540" s="60">
        <v>440.0</v>
      </c>
      <c r="F1540" s="29" t="s">
        <v>8</v>
      </c>
      <c r="G1540" s="10" t="s">
        <v>4234</v>
      </c>
    </row>
    <row r="1541">
      <c r="A1541" s="150"/>
      <c r="B1541" s="60" t="s">
        <v>22420</v>
      </c>
      <c r="C1541" s="60" t="s">
        <v>22421</v>
      </c>
      <c r="D1541" s="61" t="s">
        <v>48</v>
      </c>
      <c r="E1541" s="60">
        <v>100.0</v>
      </c>
      <c r="F1541" s="29" t="s">
        <v>8</v>
      </c>
      <c r="G1541" s="10" t="s">
        <v>4234</v>
      </c>
    </row>
    <row r="1542">
      <c r="A1542" s="150"/>
      <c r="B1542" s="60" t="s">
        <v>11633</v>
      </c>
      <c r="C1542" s="60" t="s">
        <v>11634</v>
      </c>
      <c r="D1542" s="61" t="s">
        <v>59</v>
      </c>
      <c r="E1542" s="60">
        <v>20.0</v>
      </c>
      <c r="F1542" s="29" t="s">
        <v>8</v>
      </c>
      <c r="G1542" s="10" t="s">
        <v>4234</v>
      </c>
    </row>
    <row r="1543">
      <c r="A1543" s="150"/>
      <c r="B1543" s="60" t="s">
        <v>6495</v>
      </c>
      <c r="C1543" s="60" t="s">
        <v>6496</v>
      </c>
      <c r="D1543" s="61" t="s">
        <v>59</v>
      </c>
      <c r="E1543" s="60">
        <v>20.0</v>
      </c>
      <c r="F1543" s="29" t="s">
        <v>8</v>
      </c>
      <c r="G1543" s="10" t="s">
        <v>4234</v>
      </c>
    </row>
    <row r="1544">
      <c r="A1544" s="150"/>
      <c r="B1544" s="60" t="s">
        <v>11849</v>
      </c>
      <c r="C1544" s="60" t="s">
        <v>21012</v>
      </c>
      <c r="D1544" s="61" t="s">
        <v>59</v>
      </c>
      <c r="E1544" s="60">
        <v>20.0</v>
      </c>
      <c r="F1544" s="29" t="s">
        <v>8</v>
      </c>
      <c r="G1544" s="10" t="s">
        <v>4234</v>
      </c>
    </row>
    <row r="1545">
      <c r="A1545" s="153"/>
      <c r="B1545" s="60" t="s">
        <v>22422</v>
      </c>
      <c r="C1545" s="60" t="s">
        <v>22423</v>
      </c>
      <c r="D1545" s="61" t="s">
        <v>13</v>
      </c>
      <c r="E1545" s="60">
        <v>40.0</v>
      </c>
      <c r="F1545" s="29" t="s">
        <v>8</v>
      </c>
      <c r="G1545" s="10" t="s">
        <v>4234</v>
      </c>
    </row>
    <row r="1546">
      <c r="A1546" s="150"/>
      <c r="B1546" s="60" t="s">
        <v>22424</v>
      </c>
      <c r="C1546" s="60" t="s">
        <v>22425</v>
      </c>
      <c r="D1546" s="61" t="s">
        <v>59</v>
      </c>
      <c r="E1546" s="60">
        <v>20.0</v>
      </c>
      <c r="F1546" s="29" t="s">
        <v>8</v>
      </c>
      <c r="G1546" s="10" t="s">
        <v>4234</v>
      </c>
    </row>
    <row r="1547">
      <c r="A1547" s="150"/>
      <c r="B1547" s="60" t="s">
        <v>22426</v>
      </c>
      <c r="C1547" s="60" t="s">
        <v>22427</v>
      </c>
      <c r="D1547" s="61" t="s">
        <v>59</v>
      </c>
      <c r="E1547" s="60">
        <v>20.0</v>
      </c>
      <c r="F1547" s="29" t="s">
        <v>8</v>
      </c>
      <c r="G1547" s="10" t="s">
        <v>4234</v>
      </c>
    </row>
    <row r="1548">
      <c r="A1548" s="150"/>
      <c r="B1548" s="60" t="s">
        <v>22428</v>
      </c>
      <c r="C1548" s="60" t="s">
        <v>13335</v>
      </c>
      <c r="D1548" s="61" t="s">
        <v>92</v>
      </c>
      <c r="E1548" s="60">
        <v>60.0</v>
      </c>
      <c r="F1548" s="29" t="s">
        <v>8</v>
      </c>
      <c r="G1548" s="10" t="s">
        <v>4234</v>
      </c>
    </row>
    <row r="1549">
      <c r="A1549" s="150"/>
      <c r="B1549" s="60" t="s">
        <v>22429</v>
      </c>
      <c r="C1549" s="60" t="s">
        <v>10546</v>
      </c>
      <c r="D1549" s="61" t="s">
        <v>1062</v>
      </c>
      <c r="E1549" s="60">
        <v>40.0</v>
      </c>
      <c r="F1549" s="29" t="s">
        <v>8</v>
      </c>
      <c r="G1549" s="10" t="s">
        <v>4234</v>
      </c>
    </row>
    <row r="1550">
      <c r="A1550" s="150"/>
      <c r="B1550" s="60" t="s">
        <v>6495</v>
      </c>
      <c r="C1550" s="60" t="s">
        <v>6496</v>
      </c>
      <c r="D1550" s="61" t="s">
        <v>59</v>
      </c>
      <c r="E1550" s="60">
        <v>20.0</v>
      </c>
      <c r="F1550" s="29" t="s">
        <v>8</v>
      </c>
      <c r="G1550" s="10" t="s">
        <v>4234</v>
      </c>
    </row>
    <row r="1551">
      <c r="A1551" s="150"/>
      <c r="B1551" s="60" t="s">
        <v>18766</v>
      </c>
      <c r="C1551" s="60" t="s">
        <v>22430</v>
      </c>
      <c r="D1551" s="61" t="s">
        <v>442</v>
      </c>
      <c r="E1551" s="60">
        <v>260.0</v>
      </c>
      <c r="F1551" s="29" t="s">
        <v>8</v>
      </c>
      <c r="G1551" s="10" t="s">
        <v>4234</v>
      </c>
    </row>
    <row r="1552">
      <c r="A1552" s="150"/>
      <c r="B1552" s="60" t="s">
        <v>22183</v>
      </c>
      <c r="C1552" s="60" t="s">
        <v>22184</v>
      </c>
      <c r="D1552" s="61" t="s">
        <v>92</v>
      </c>
      <c r="E1552" s="60">
        <v>60.0</v>
      </c>
      <c r="F1552" s="29" t="s">
        <v>8</v>
      </c>
      <c r="G1552" s="10" t="s">
        <v>4234</v>
      </c>
    </row>
    <row r="1553">
      <c r="A1553" s="150"/>
      <c r="B1553" s="60" t="s">
        <v>22431</v>
      </c>
      <c r="C1553" s="60" t="s">
        <v>22432</v>
      </c>
      <c r="D1553" s="61" t="s">
        <v>59</v>
      </c>
      <c r="E1553" s="60">
        <v>20.0</v>
      </c>
      <c r="F1553" s="29" t="s">
        <v>8</v>
      </c>
      <c r="G1553" s="10" t="s">
        <v>4234</v>
      </c>
    </row>
    <row r="1554">
      <c r="A1554" s="153"/>
      <c r="B1554" s="60" t="s">
        <v>22433</v>
      </c>
      <c r="C1554" s="60" t="s">
        <v>22434</v>
      </c>
      <c r="D1554" s="61" t="s">
        <v>27</v>
      </c>
      <c r="E1554" s="60">
        <v>340.0</v>
      </c>
      <c r="F1554" s="29" t="s">
        <v>8</v>
      </c>
      <c r="G1554" s="10" t="s">
        <v>4234</v>
      </c>
    </row>
    <row r="1555">
      <c r="A1555" s="150"/>
      <c r="B1555" s="60" t="s">
        <v>22435</v>
      </c>
      <c r="C1555" s="60" t="s">
        <v>13237</v>
      </c>
      <c r="D1555" s="61" t="s">
        <v>52</v>
      </c>
      <c r="E1555" s="60">
        <v>180.0</v>
      </c>
      <c r="F1555" s="29" t="s">
        <v>8</v>
      </c>
      <c r="G1555" s="10" t="s">
        <v>4234</v>
      </c>
    </row>
    <row r="1556">
      <c r="A1556" s="150"/>
      <c r="B1556" s="60" t="s">
        <v>17134</v>
      </c>
      <c r="C1556" s="60" t="s">
        <v>17135</v>
      </c>
      <c r="D1556" s="61" t="s">
        <v>50</v>
      </c>
      <c r="E1556" s="60">
        <v>240.0</v>
      </c>
      <c r="F1556" s="29" t="s">
        <v>8</v>
      </c>
      <c r="G1556" s="10" t="s">
        <v>4234</v>
      </c>
    </row>
    <row r="1557">
      <c r="A1557" s="150"/>
      <c r="B1557" s="60" t="s">
        <v>11713</v>
      </c>
      <c r="C1557" s="60" t="s">
        <v>22436</v>
      </c>
      <c r="D1557" s="61" t="s">
        <v>59</v>
      </c>
      <c r="E1557" s="60">
        <v>20.0</v>
      </c>
      <c r="F1557" s="29" t="s">
        <v>8</v>
      </c>
      <c r="G1557" s="10" t="s">
        <v>4234</v>
      </c>
    </row>
    <row r="1558">
      <c r="A1558" s="150"/>
      <c r="B1558" s="60" t="s">
        <v>15410</v>
      </c>
      <c r="C1558" s="60" t="s">
        <v>22437</v>
      </c>
      <c r="D1558" s="61" t="s">
        <v>11447</v>
      </c>
      <c r="E1558" s="60">
        <v>160.0</v>
      </c>
      <c r="F1558" s="29" t="s">
        <v>8</v>
      </c>
      <c r="G1558" s="10" t="s">
        <v>4234</v>
      </c>
    </row>
    <row r="1559">
      <c r="A1559" s="150"/>
      <c r="B1559" s="60" t="s">
        <v>13091</v>
      </c>
      <c r="C1559" s="60" t="s">
        <v>13092</v>
      </c>
      <c r="D1559" s="61" t="s">
        <v>21</v>
      </c>
      <c r="E1559" s="60">
        <v>120.0</v>
      </c>
      <c r="F1559" s="29" t="s">
        <v>8</v>
      </c>
      <c r="G1559" s="10" t="s">
        <v>4234</v>
      </c>
    </row>
    <row r="1560">
      <c r="A1560" s="150"/>
      <c r="B1560" s="60" t="s">
        <v>7779</v>
      </c>
      <c r="C1560" s="60" t="s">
        <v>22438</v>
      </c>
      <c r="D1560" s="61" t="s">
        <v>442</v>
      </c>
      <c r="E1560" s="60">
        <v>260.0</v>
      </c>
      <c r="F1560" s="29" t="s">
        <v>8</v>
      </c>
      <c r="G1560" s="10" t="s">
        <v>4234</v>
      </c>
    </row>
    <row r="1561">
      <c r="A1561" s="150"/>
      <c r="B1561" s="60" t="s">
        <v>22439</v>
      </c>
      <c r="C1561" s="60" t="s">
        <v>22440</v>
      </c>
      <c r="D1561" s="61" t="s">
        <v>21</v>
      </c>
      <c r="E1561" s="60">
        <v>120.0</v>
      </c>
      <c r="F1561" s="29" t="s">
        <v>8</v>
      </c>
      <c r="G1561" s="10" t="s">
        <v>4234</v>
      </c>
    </row>
    <row r="1562">
      <c r="A1562" s="150"/>
      <c r="B1562" s="60" t="s">
        <v>625</v>
      </c>
      <c r="C1562" s="60" t="s">
        <v>22441</v>
      </c>
      <c r="D1562" s="61" t="s">
        <v>50</v>
      </c>
      <c r="E1562" s="60">
        <v>240.0</v>
      </c>
      <c r="F1562" s="29" t="s">
        <v>8</v>
      </c>
      <c r="G1562" s="10" t="s">
        <v>4234</v>
      </c>
    </row>
    <row r="1563">
      <c r="A1563" s="153"/>
      <c r="B1563" s="60" t="s">
        <v>22442</v>
      </c>
      <c r="C1563" s="60" t="s">
        <v>22443</v>
      </c>
      <c r="D1563" s="61" t="s">
        <v>59</v>
      </c>
      <c r="E1563" s="60">
        <v>20.0</v>
      </c>
      <c r="F1563" s="29" t="s">
        <v>8</v>
      </c>
      <c r="G1563" s="10" t="s">
        <v>4234</v>
      </c>
    </row>
    <row r="1564">
      <c r="A1564" s="150"/>
      <c r="B1564" s="60" t="s">
        <v>2218</v>
      </c>
      <c r="C1564" s="60" t="s">
        <v>16579</v>
      </c>
      <c r="D1564" s="61" t="s">
        <v>48</v>
      </c>
      <c r="E1564" s="60">
        <v>100.0</v>
      </c>
      <c r="F1564" s="29" t="s">
        <v>8</v>
      </c>
      <c r="G1564" s="10" t="s">
        <v>4234</v>
      </c>
    </row>
    <row r="1565">
      <c r="A1565" s="150"/>
      <c r="B1565" s="60" t="s">
        <v>22444</v>
      </c>
      <c r="C1565" s="60" t="s">
        <v>22445</v>
      </c>
      <c r="D1565" s="61" t="s">
        <v>13</v>
      </c>
      <c r="E1565" s="60">
        <v>40.0</v>
      </c>
      <c r="F1565" s="29" t="s">
        <v>8</v>
      </c>
      <c r="G1565" s="10" t="s">
        <v>4234</v>
      </c>
    </row>
    <row r="1566">
      <c r="A1566" s="150"/>
      <c r="B1566" s="60" t="s">
        <v>2195</v>
      </c>
      <c r="C1566" s="60" t="s">
        <v>8202</v>
      </c>
      <c r="D1566" s="61" t="s">
        <v>22446</v>
      </c>
      <c r="E1566" s="60">
        <v>78.0</v>
      </c>
      <c r="F1566" s="29" t="s">
        <v>8</v>
      </c>
      <c r="G1566" s="10" t="s">
        <v>4234</v>
      </c>
    </row>
    <row r="1567">
      <c r="A1567" s="150"/>
      <c r="B1567" s="60" t="s">
        <v>6059</v>
      </c>
      <c r="C1567" s="60" t="s">
        <v>6060</v>
      </c>
      <c r="D1567" s="61" t="s">
        <v>22447</v>
      </c>
      <c r="E1567" s="60">
        <v>600.0</v>
      </c>
      <c r="F1567" s="29" t="s">
        <v>8</v>
      </c>
      <c r="G1567" s="10" t="s">
        <v>4234</v>
      </c>
    </row>
    <row r="1568">
      <c r="A1568" s="150"/>
      <c r="B1568" s="60" t="s">
        <v>22448</v>
      </c>
      <c r="C1568" s="60" t="s">
        <v>22449</v>
      </c>
      <c r="D1568" s="61" t="s">
        <v>13</v>
      </c>
      <c r="E1568" s="60">
        <v>40.0</v>
      </c>
      <c r="F1568" s="29" t="s">
        <v>8</v>
      </c>
      <c r="G1568" s="10" t="s">
        <v>4234</v>
      </c>
    </row>
    <row r="1569">
      <c r="A1569" s="150"/>
      <c r="B1569" s="60" t="s">
        <v>22450</v>
      </c>
      <c r="C1569" s="60" t="s">
        <v>22451</v>
      </c>
      <c r="D1569" s="61" t="s">
        <v>59</v>
      </c>
      <c r="E1569" s="60">
        <v>20.0</v>
      </c>
      <c r="F1569" s="29" t="s">
        <v>8</v>
      </c>
      <c r="G1569" s="10" t="s">
        <v>4234</v>
      </c>
    </row>
    <row r="1570">
      <c r="A1570" s="150"/>
      <c r="B1570" s="60" t="s">
        <v>22452</v>
      </c>
      <c r="C1570" s="60" t="s">
        <v>22453</v>
      </c>
      <c r="D1570" s="61" t="s">
        <v>48</v>
      </c>
      <c r="E1570" s="60">
        <v>100.0</v>
      </c>
      <c r="F1570" s="29" t="s">
        <v>8</v>
      </c>
      <c r="G1570" s="10" t="s">
        <v>4234</v>
      </c>
    </row>
    <row r="1571">
      <c r="A1571" s="153"/>
      <c r="B1571" s="60" t="s">
        <v>22454</v>
      </c>
      <c r="C1571" s="60" t="s">
        <v>22455</v>
      </c>
      <c r="D1571" s="61" t="s">
        <v>7598</v>
      </c>
      <c r="E1571" s="60">
        <v>100.0</v>
      </c>
      <c r="F1571" s="29" t="s">
        <v>8</v>
      </c>
      <c r="G1571" s="10" t="s">
        <v>4234</v>
      </c>
    </row>
    <row r="1572">
      <c r="A1572" s="150"/>
      <c r="B1572" s="60" t="s">
        <v>17783</v>
      </c>
      <c r="C1572" s="60" t="s">
        <v>17784</v>
      </c>
      <c r="D1572" s="61" t="s">
        <v>59</v>
      </c>
      <c r="E1572" s="60">
        <v>20.0</v>
      </c>
      <c r="F1572" s="29" t="s">
        <v>8</v>
      </c>
      <c r="G1572" s="10" t="s">
        <v>4234</v>
      </c>
    </row>
    <row r="1573">
      <c r="A1573" s="150"/>
      <c r="B1573" s="60" t="s">
        <v>22456</v>
      </c>
      <c r="C1573" s="60" t="s">
        <v>22457</v>
      </c>
      <c r="D1573" s="61" t="s">
        <v>4263</v>
      </c>
      <c r="E1573" s="60">
        <v>540.0</v>
      </c>
      <c r="F1573" s="29" t="s">
        <v>8</v>
      </c>
      <c r="G1573" s="10" t="s">
        <v>4234</v>
      </c>
    </row>
    <row r="1574">
      <c r="A1574" s="150"/>
      <c r="B1574" s="60" t="s">
        <v>8296</v>
      </c>
      <c r="C1574" s="60" t="s">
        <v>8297</v>
      </c>
      <c r="D1574" s="61" t="s">
        <v>21</v>
      </c>
      <c r="E1574" s="60">
        <v>120.0</v>
      </c>
      <c r="F1574" s="29" t="s">
        <v>8</v>
      </c>
      <c r="G1574" s="10" t="s">
        <v>4234</v>
      </c>
    </row>
    <row r="1575">
      <c r="A1575" s="150"/>
      <c r="B1575" s="60" t="s">
        <v>22458</v>
      </c>
      <c r="C1575" s="60" t="s">
        <v>22459</v>
      </c>
      <c r="D1575" s="61" t="s">
        <v>715</v>
      </c>
      <c r="E1575" s="60">
        <v>160.0</v>
      </c>
      <c r="F1575" s="29" t="s">
        <v>8</v>
      </c>
      <c r="G1575" s="10" t="s">
        <v>4234</v>
      </c>
    </row>
    <row r="1576">
      <c r="A1576" s="150"/>
      <c r="B1576" s="60" t="s">
        <v>21125</v>
      </c>
      <c r="C1576" s="60" t="s">
        <v>21126</v>
      </c>
      <c r="D1576" s="61" t="s">
        <v>50</v>
      </c>
      <c r="E1576" s="60">
        <v>240.0</v>
      </c>
      <c r="F1576" s="29" t="s">
        <v>8</v>
      </c>
      <c r="G1576" s="10" t="s">
        <v>4234</v>
      </c>
    </row>
    <row r="1577">
      <c r="A1577" s="150"/>
      <c r="B1577" s="60" t="s">
        <v>2121</v>
      </c>
      <c r="C1577" s="60" t="s">
        <v>22460</v>
      </c>
      <c r="D1577" s="61" t="s">
        <v>59</v>
      </c>
      <c r="E1577" s="60">
        <v>20.0</v>
      </c>
      <c r="F1577" s="29" t="s">
        <v>8</v>
      </c>
      <c r="G1577" s="10" t="s">
        <v>4234</v>
      </c>
    </row>
    <row r="1578">
      <c r="A1578" s="150"/>
      <c r="B1578" s="60" t="s">
        <v>11894</v>
      </c>
      <c r="C1578" s="60" t="s">
        <v>11895</v>
      </c>
      <c r="D1578" s="61" t="s">
        <v>59</v>
      </c>
      <c r="E1578" s="60">
        <v>20.0</v>
      </c>
      <c r="F1578" s="29" t="s">
        <v>8</v>
      </c>
      <c r="G1578" s="10" t="s">
        <v>4234</v>
      </c>
    </row>
    <row r="1579">
      <c r="A1579" s="150"/>
      <c r="B1579" s="60" t="s">
        <v>21052</v>
      </c>
      <c r="C1579" s="60" t="s">
        <v>5901</v>
      </c>
      <c r="D1579" s="61" t="s">
        <v>1062</v>
      </c>
      <c r="E1579" s="60">
        <v>40.0</v>
      </c>
      <c r="F1579" s="29" t="s">
        <v>8</v>
      </c>
      <c r="G1579" s="10" t="s">
        <v>4234</v>
      </c>
    </row>
    <row r="1580">
      <c r="A1580" s="153"/>
      <c r="B1580" s="60" t="s">
        <v>13172</v>
      </c>
      <c r="C1580" s="60" t="s">
        <v>15974</v>
      </c>
      <c r="D1580" s="61" t="s">
        <v>59</v>
      </c>
      <c r="E1580" s="60">
        <v>20.0</v>
      </c>
      <c r="F1580" s="29" t="s">
        <v>8</v>
      </c>
      <c r="G1580" s="10" t="s">
        <v>4234</v>
      </c>
    </row>
    <row r="1581">
      <c r="A1581" s="150"/>
      <c r="B1581" s="60" t="s">
        <v>22461</v>
      </c>
      <c r="C1581" s="60" t="s">
        <v>22462</v>
      </c>
      <c r="D1581" s="61" t="s">
        <v>21315</v>
      </c>
      <c r="E1581" s="60">
        <v>40.0</v>
      </c>
      <c r="F1581" s="29" t="s">
        <v>8</v>
      </c>
      <c r="G1581" s="10" t="s">
        <v>4234</v>
      </c>
    </row>
    <row r="1582">
      <c r="A1582" s="150"/>
      <c r="B1582" s="60" t="s">
        <v>22463</v>
      </c>
      <c r="C1582" s="60" t="s">
        <v>15709</v>
      </c>
      <c r="D1582" s="61" t="s">
        <v>22464</v>
      </c>
      <c r="E1582" s="60">
        <v>180.0</v>
      </c>
      <c r="F1582" s="29" t="s">
        <v>8</v>
      </c>
      <c r="G1582" s="10" t="s">
        <v>4234</v>
      </c>
    </row>
    <row r="1583">
      <c r="A1583" s="150"/>
      <c r="B1583" s="60" t="s">
        <v>22465</v>
      </c>
      <c r="C1583" s="60" t="s">
        <v>22466</v>
      </c>
      <c r="D1583" s="61" t="s">
        <v>59</v>
      </c>
      <c r="E1583" s="60">
        <v>20.0</v>
      </c>
      <c r="F1583" s="29" t="s">
        <v>8</v>
      </c>
      <c r="G1583" s="10" t="s">
        <v>4234</v>
      </c>
    </row>
    <row r="1584">
      <c r="A1584" s="150"/>
      <c r="B1584" s="60" t="s">
        <v>22467</v>
      </c>
      <c r="C1584" s="60" t="s">
        <v>22468</v>
      </c>
      <c r="D1584" s="61" t="s">
        <v>4692</v>
      </c>
      <c r="E1584" s="60">
        <v>24.0</v>
      </c>
      <c r="F1584" s="29" t="s">
        <v>8</v>
      </c>
      <c r="G1584" s="10" t="s">
        <v>4234</v>
      </c>
    </row>
    <row r="1585">
      <c r="A1585" s="150"/>
      <c r="B1585" s="60" t="s">
        <v>3051</v>
      </c>
      <c r="C1585" s="60" t="s">
        <v>17098</v>
      </c>
      <c r="D1585" s="61" t="s">
        <v>59</v>
      </c>
      <c r="E1585" s="60">
        <v>20.0</v>
      </c>
      <c r="F1585" s="29" t="s">
        <v>8</v>
      </c>
      <c r="G1585" s="10" t="s">
        <v>4234</v>
      </c>
    </row>
    <row r="1586">
      <c r="A1586" s="150"/>
      <c r="B1586" s="60" t="s">
        <v>2882</v>
      </c>
      <c r="C1586" s="60" t="s">
        <v>15686</v>
      </c>
      <c r="D1586" s="61" t="s">
        <v>22469</v>
      </c>
      <c r="E1586" s="60">
        <v>300.0</v>
      </c>
      <c r="F1586" s="29" t="s">
        <v>8</v>
      </c>
      <c r="G1586" s="10" t="s">
        <v>4234</v>
      </c>
    </row>
    <row r="1587">
      <c r="A1587" s="150"/>
      <c r="B1587" s="60" t="s">
        <v>22470</v>
      </c>
      <c r="C1587" s="60" t="s">
        <v>22471</v>
      </c>
      <c r="D1587" s="61" t="s">
        <v>59</v>
      </c>
      <c r="E1587" s="60">
        <v>20.0</v>
      </c>
      <c r="F1587" s="29" t="s">
        <v>8</v>
      </c>
      <c r="G1587" s="10" t="s">
        <v>4234</v>
      </c>
    </row>
    <row r="1588">
      <c r="A1588" s="150"/>
      <c r="B1588" s="60" t="s">
        <v>22472</v>
      </c>
      <c r="C1588" s="60" t="s">
        <v>22473</v>
      </c>
      <c r="D1588" s="61" t="s">
        <v>59</v>
      </c>
      <c r="E1588" s="60">
        <v>20.0</v>
      </c>
      <c r="F1588" s="29" t="s">
        <v>8</v>
      </c>
      <c r="G1588" s="10" t="s">
        <v>4234</v>
      </c>
    </row>
    <row r="1589">
      <c r="A1589" s="153"/>
      <c r="B1589" s="60" t="s">
        <v>22474</v>
      </c>
      <c r="C1589" s="60" t="s">
        <v>22475</v>
      </c>
      <c r="D1589" s="61" t="s">
        <v>1024</v>
      </c>
      <c r="E1589" s="60">
        <v>280.0</v>
      </c>
      <c r="F1589" s="29" t="s">
        <v>8</v>
      </c>
      <c r="G1589" s="10" t="s">
        <v>4234</v>
      </c>
    </row>
    <row r="1590">
      <c r="A1590" s="150"/>
      <c r="B1590" s="60" t="s">
        <v>22476</v>
      </c>
      <c r="C1590" s="60" t="s">
        <v>15898</v>
      </c>
      <c r="D1590" s="61" t="s">
        <v>59</v>
      </c>
      <c r="E1590" s="60">
        <v>20.0</v>
      </c>
      <c r="F1590" s="29" t="s">
        <v>8</v>
      </c>
      <c r="G1590" s="10" t="s">
        <v>4234</v>
      </c>
    </row>
    <row r="1591">
      <c r="A1591" s="150"/>
      <c r="B1591" s="60" t="s">
        <v>8089</v>
      </c>
      <c r="C1591" s="60" t="s">
        <v>8090</v>
      </c>
      <c r="D1591" s="61" t="s">
        <v>92</v>
      </c>
      <c r="E1591" s="60">
        <v>60.0</v>
      </c>
      <c r="F1591" s="29" t="s">
        <v>8</v>
      </c>
      <c r="G1591" s="10" t="s">
        <v>4234</v>
      </c>
    </row>
    <row r="1592">
      <c r="A1592" s="150"/>
      <c r="B1592" s="60" t="s">
        <v>22477</v>
      </c>
      <c r="C1592" s="60" t="s">
        <v>22478</v>
      </c>
      <c r="D1592" s="61" t="s">
        <v>1048</v>
      </c>
      <c r="E1592" s="60">
        <v>120.0</v>
      </c>
      <c r="F1592" s="29" t="s">
        <v>8</v>
      </c>
      <c r="G1592" s="10" t="s">
        <v>4234</v>
      </c>
    </row>
    <row r="1593">
      <c r="A1593" s="150"/>
      <c r="B1593" s="60" t="s">
        <v>7473</v>
      </c>
      <c r="C1593" s="60" t="s">
        <v>22479</v>
      </c>
      <c r="D1593" s="61" t="s">
        <v>22480</v>
      </c>
      <c r="E1593" s="60">
        <v>460.0</v>
      </c>
      <c r="F1593" s="29" t="s">
        <v>8</v>
      </c>
      <c r="G1593" s="10" t="s">
        <v>4234</v>
      </c>
    </row>
    <row r="1594">
      <c r="A1594" s="150"/>
      <c r="B1594" s="60" t="s">
        <v>18461</v>
      </c>
      <c r="C1594" s="60" t="s">
        <v>18462</v>
      </c>
      <c r="D1594" s="61" t="s">
        <v>133</v>
      </c>
      <c r="E1594" s="60">
        <v>80.0</v>
      </c>
      <c r="F1594" s="29" t="s">
        <v>8</v>
      </c>
      <c r="G1594" s="10" t="s">
        <v>4234</v>
      </c>
    </row>
    <row r="1595">
      <c r="A1595" s="150"/>
      <c r="B1595" s="60" t="s">
        <v>2241</v>
      </c>
      <c r="C1595" s="60" t="s">
        <v>7397</v>
      </c>
      <c r="D1595" s="61" t="s">
        <v>52</v>
      </c>
      <c r="E1595" s="60">
        <v>180.0</v>
      </c>
      <c r="F1595" s="29" t="s">
        <v>8</v>
      </c>
      <c r="G1595" s="10" t="s">
        <v>4234</v>
      </c>
    </row>
    <row r="1596">
      <c r="A1596" s="150"/>
      <c r="B1596" s="60" t="s">
        <v>22481</v>
      </c>
      <c r="C1596" s="60" t="s">
        <v>22482</v>
      </c>
      <c r="D1596" s="61" t="s">
        <v>59</v>
      </c>
      <c r="E1596" s="60">
        <v>20.0</v>
      </c>
      <c r="F1596" s="29" t="s">
        <v>8</v>
      </c>
      <c r="G1596" s="10" t="s">
        <v>4234</v>
      </c>
    </row>
    <row r="1597">
      <c r="A1597" s="150"/>
      <c r="B1597" s="60" t="s">
        <v>22483</v>
      </c>
      <c r="C1597" s="60" t="s">
        <v>22484</v>
      </c>
      <c r="D1597" s="61" t="s">
        <v>13</v>
      </c>
      <c r="E1597" s="60">
        <v>40.0</v>
      </c>
      <c r="F1597" s="29" t="s">
        <v>8</v>
      </c>
      <c r="G1597" s="10" t="s">
        <v>4234</v>
      </c>
    </row>
    <row r="1598">
      <c r="A1598" s="153"/>
      <c r="B1598" s="60" t="s">
        <v>855</v>
      </c>
      <c r="C1598" s="60" t="s">
        <v>5747</v>
      </c>
      <c r="D1598" s="61" t="s">
        <v>13</v>
      </c>
      <c r="E1598" s="60">
        <v>40.0</v>
      </c>
      <c r="F1598" s="29" t="s">
        <v>8</v>
      </c>
      <c r="G1598" s="10" t="s">
        <v>4234</v>
      </c>
    </row>
    <row r="1599">
      <c r="A1599" s="150"/>
      <c r="B1599" s="60" t="s">
        <v>22485</v>
      </c>
      <c r="C1599" s="60" t="s">
        <v>22486</v>
      </c>
      <c r="D1599" s="61" t="s">
        <v>715</v>
      </c>
      <c r="E1599" s="60">
        <v>160.0</v>
      </c>
      <c r="F1599" s="29" t="s">
        <v>8</v>
      </c>
      <c r="G1599" s="10" t="s">
        <v>4234</v>
      </c>
    </row>
    <row r="1600">
      <c r="A1600" s="150"/>
      <c r="B1600" s="60" t="s">
        <v>20858</v>
      </c>
      <c r="C1600" s="60" t="s">
        <v>20859</v>
      </c>
      <c r="D1600" s="61" t="s">
        <v>59</v>
      </c>
      <c r="E1600" s="60">
        <v>20.0</v>
      </c>
      <c r="F1600" s="29" t="s">
        <v>8</v>
      </c>
      <c r="G1600" s="10" t="s">
        <v>4234</v>
      </c>
    </row>
    <row r="1601">
      <c r="A1601" s="150"/>
      <c r="B1601" s="60" t="s">
        <v>21961</v>
      </c>
      <c r="C1601" s="60" t="s">
        <v>21962</v>
      </c>
      <c r="D1601" s="61" t="s">
        <v>133</v>
      </c>
      <c r="E1601" s="60">
        <v>80.0</v>
      </c>
      <c r="F1601" s="29" t="s">
        <v>8</v>
      </c>
      <c r="G1601" s="10" t="s">
        <v>4234</v>
      </c>
    </row>
    <row r="1602">
      <c r="A1602" s="150"/>
      <c r="B1602" s="60" t="s">
        <v>22487</v>
      </c>
      <c r="C1602" s="60" t="s">
        <v>22488</v>
      </c>
      <c r="D1602" s="61" t="s">
        <v>1062</v>
      </c>
      <c r="E1602" s="60">
        <v>40.0</v>
      </c>
      <c r="F1602" s="29" t="s">
        <v>8</v>
      </c>
      <c r="G1602" s="10" t="s">
        <v>4234</v>
      </c>
    </row>
    <row r="1603">
      <c r="A1603" s="154"/>
      <c r="B1603" s="60" t="s">
        <v>22489</v>
      </c>
      <c r="C1603" s="60" t="s">
        <v>22490</v>
      </c>
      <c r="D1603" s="61" t="s">
        <v>10331</v>
      </c>
      <c r="E1603" s="60">
        <v>680.0</v>
      </c>
      <c r="F1603" s="29" t="s">
        <v>8</v>
      </c>
      <c r="G1603" s="10" t="s">
        <v>4234</v>
      </c>
    </row>
    <row r="1604">
      <c r="A1604" s="154"/>
      <c r="B1604" s="60" t="s">
        <v>8076</v>
      </c>
      <c r="C1604" s="60" t="s">
        <v>22491</v>
      </c>
      <c r="D1604" s="61" t="s">
        <v>133</v>
      </c>
      <c r="E1604" s="60">
        <v>80.0</v>
      </c>
      <c r="F1604" s="29" t="s">
        <v>8</v>
      </c>
      <c r="G1604" s="10" t="s">
        <v>4234</v>
      </c>
    </row>
    <row r="1605">
      <c r="A1605" s="154"/>
      <c r="B1605" s="60" t="s">
        <v>21467</v>
      </c>
      <c r="C1605" s="60" t="s">
        <v>21468</v>
      </c>
      <c r="D1605" s="61" t="s">
        <v>59</v>
      </c>
      <c r="E1605" s="60">
        <v>20.0</v>
      </c>
      <c r="F1605" s="29" t="s">
        <v>8</v>
      </c>
      <c r="G1605" s="10" t="s">
        <v>4234</v>
      </c>
    </row>
    <row r="1606">
      <c r="A1606" s="154"/>
      <c r="B1606" s="60" t="s">
        <v>4606</v>
      </c>
      <c r="C1606" s="60" t="s">
        <v>4607</v>
      </c>
      <c r="D1606" s="61" t="s">
        <v>22492</v>
      </c>
      <c r="E1606" s="60">
        <v>1780.0</v>
      </c>
      <c r="F1606" s="29" t="s">
        <v>8</v>
      </c>
      <c r="G1606" s="10" t="s">
        <v>4234</v>
      </c>
    </row>
    <row r="1607">
      <c r="A1607" s="154"/>
      <c r="B1607" s="60" t="s">
        <v>1137</v>
      </c>
      <c r="C1607" s="60" t="s">
        <v>8315</v>
      </c>
      <c r="D1607" s="61" t="s">
        <v>22493</v>
      </c>
      <c r="E1607" s="60">
        <v>660.0</v>
      </c>
      <c r="F1607" s="29" t="s">
        <v>8</v>
      </c>
      <c r="G1607" s="10" t="s">
        <v>4234</v>
      </c>
    </row>
    <row r="1608">
      <c r="A1608" s="154"/>
      <c r="B1608" s="60" t="s">
        <v>4357</v>
      </c>
      <c r="C1608" s="60" t="s">
        <v>4358</v>
      </c>
      <c r="D1608" s="61" t="s">
        <v>22494</v>
      </c>
      <c r="E1608" s="60">
        <v>540.0</v>
      </c>
      <c r="F1608" s="29" t="s">
        <v>8</v>
      </c>
      <c r="G1608" s="10" t="s">
        <v>4234</v>
      </c>
    </row>
    <row r="1609">
      <c r="A1609" s="154"/>
      <c r="B1609" s="60" t="s">
        <v>11261</v>
      </c>
      <c r="C1609" s="60" t="s">
        <v>11262</v>
      </c>
      <c r="D1609" s="61" t="s">
        <v>48</v>
      </c>
      <c r="E1609" s="60">
        <v>100.0</v>
      </c>
      <c r="F1609" s="29" t="s">
        <v>8</v>
      </c>
      <c r="G1609" s="10" t="s">
        <v>4234</v>
      </c>
    </row>
    <row r="1610">
      <c r="A1610" s="154"/>
      <c r="B1610" s="60" t="s">
        <v>351</v>
      </c>
      <c r="C1610" s="60" t="s">
        <v>5161</v>
      </c>
      <c r="D1610" s="61" t="s">
        <v>891</v>
      </c>
      <c r="E1610" s="60">
        <v>220.0</v>
      </c>
      <c r="F1610" s="29" t="s">
        <v>8</v>
      </c>
      <c r="G1610" s="10" t="s">
        <v>4234</v>
      </c>
    </row>
    <row r="1611">
      <c r="A1611" s="154"/>
      <c r="B1611" s="60" t="s">
        <v>5011</v>
      </c>
      <c r="C1611" s="60" t="s">
        <v>5012</v>
      </c>
      <c r="D1611" s="61" t="s">
        <v>715</v>
      </c>
      <c r="E1611" s="60">
        <v>160.0</v>
      </c>
      <c r="F1611" s="29" t="s">
        <v>8</v>
      </c>
      <c r="G1611" s="10" t="s">
        <v>4234</v>
      </c>
    </row>
    <row r="1612">
      <c r="A1612" s="154"/>
      <c r="B1612" s="60" t="s">
        <v>22495</v>
      </c>
      <c r="C1612" s="60" t="s">
        <v>22496</v>
      </c>
      <c r="D1612" s="61" t="s">
        <v>22497</v>
      </c>
      <c r="E1612" s="60">
        <v>690.0</v>
      </c>
      <c r="F1612" s="29" t="s">
        <v>8</v>
      </c>
      <c r="G1612" s="10" t="s">
        <v>4234</v>
      </c>
    </row>
    <row r="1613">
      <c r="A1613" s="154"/>
      <c r="B1613" s="60" t="s">
        <v>16573</v>
      </c>
      <c r="C1613" s="60" t="s">
        <v>16574</v>
      </c>
      <c r="D1613" s="61" t="s">
        <v>21</v>
      </c>
      <c r="E1613" s="60">
        <v>120.0</v>
      </c>
      <c r="F1613" s="29" t="s">
        <v>8</v>
      </c>
      <c r="G1613" s="10" t="s">
        <v>4234</v>
      </c>
    </row>
    <row r="1614">
      <c r="A1614" s="154"/>
      <c r="B1614" s="60" t="s">
        <v>21431</v>
      </c>
      <c r="C1614" s="60" t="s">
        <v>21432</v>
      </c>
      <c r="D1614" s="61" t="s">
        <v>59</v>
      </c>
      <c r="E1614" s="60">
        <v>20.0</v>
      </c>
      <c r="F1614" s="29" t="s">
        <v>8</v>
      </c>
      <c r="G1614" s="10" t="s">
        <v>4234</v>
      </c>
    </row>
    <row r="1615">
      <c r="A1615" s="154"/>
      <c r="B1615" s="60" t="s">
        <v>2355</v>
      </c>
      <c r="C1615" s="60" t="s">
        <v>10900</v>
      </c>
      <c r="D1615" s="61" t="s">
        <v>13</v>
      </c>
      <c r="E1615" s="60">
        <v>40.0</v>
      </c>
      <c r="F1615" s="29" t="s">
        <v>8</v>
      </c>
      <c r="G1615" s="10" t="s">
        <v>4234</v>
      </c>
    </row>
    <row r="1616">
      <c r="A1616" s="154"/>
      <c r="B1616" s="60" t="s">
        <v>3167</v>
      </c>
      <c r="C1616" s="60" t="s">
        <v>5410</v>
      </c>
      <c r="D1616" s="61" t="s">
        <v>59</v>
      </c>
      <c r="E1616" s="60">
        <v>20.0</v>
      </c>
      <c r="F1616" s="29" t="s">
        <v>8</v>
      </c>
      <c r="G1616" s="10" t="s">
        <v>4234</v>
      </c>
    </row>
    <row r="1617">
      <c r="A1617" s="154"/>
      <c r="B1617" s="60" t="s">
        <v>15644</v>
      </c>
      <c r="C1617" s="60" t="s">
        <v>15645</v>
      </c>
      <c r="D1617" s="61" t="s">
        <v>59</v>
      </c>
      <c r="E1617" s="60">
        <v>20.0</v>
      </c>
      <c r="F1617" s="29" t="s">
        <v>8</v>
      </c>
      <c r="G1617" s="10" t="s">
        <v>4234</v>
      </c>
    </row>
    <row r="1618">
      <c r="A1618" s="154"/>
      <c r="B1618" s="60" t="s">
        <v>22498</v>
      </c>
      <c r="C1618" s="60" t="s">
        <v>22499</v>
      </c>
      <c r="D1618" s="61" t="s">
        <v>13</v>
      </c>
      <c r="E1618" s="60">
        <v>40.0</v>
      </c>
      <c r="F1618" s="29" t="s">
        <v>8</v>
      </c>
      <c r="G1618" s="10" t="s">
        <v>4234</v>
      </c>
    </row>
    <row r="1619">
      <c r="A1619" s="154"/>
      <c r="B1619" s="60" t="s">
        <v>16907</v>
      </c>
      <c r="C1619" s="60" t="s">
        <v>22500</v>
      </c>
      <c r="D1619" s="61" t="s">
        <v>133</v>
      </c>
      <c r="E1619" s="60">
        <v>80.0</v>
      </c>
      <c r="F1619" s="29" t="s">
        <v>8</v>
      </c>
      <c r="G1619" s="10" t="s">
        <v>4234</v>
      </c>
    </row>
    <row r="1620">
      <c r="A1620" s="154"/>
      <c r="B1620" s="60" t="s">
        <v>15463</v>
      </c>
      <c r="C1620" s="60" t="s">
        <v>15464</v>
      </c>
      <c r="D1620" s="61" t="s">
        <v>22501</v>
      </c>
      <c r="E1620" s="60">
        <v>660.0</v>
      </c>
      <c r="F1620" s="29" t="s">
        <v>8</v>
      </c>
      <c r="G1620" s="10" t="s">
        <v>4234</v>
      </c>
    </row>
    <row r="1621">
      <c r="A1621" s="154"/>
      <c r="B1621" s="60" t="s">
        <v>22502</v>
      </c>
      <c r="C1621" s="60" t="s">
        <v>22503</v>
      </c>
      <c r="D1621" s="61" t="s">
        <v>92</v>
      </c>
      <c r="E1621" s="60">
        <v>60.0</v>
      </c>
      <c r="F1621" s="29" t="s">
        <v>8</v>
      </c>
      <c r="G1621" s="10" t="s">
        <v>4234</v>
      </c>
    </row>
    <row r="1622">
      <c r="A1622" s="154"/>
      <c r="B1622" s="60" t="s">
        <v>17089</v>
      </c>
      <c r="C1622" s="60" t="s">
        <v>17090</v>
      </c>
      <c r="D1622" s="61" t="s">
        <v>4692</v>
      </c>
      <c r="E1622" s="60">
        <v>120.0</v>
      </c>
      <c r="F1622" s="29" t="s">
        <v>8</v>
      </c>
      <c r="G1622" s="10" t="s">
        <v>4234</v>
      </c>
    </row>
    <row r="1623">
      <c r="A1623" s="154"/>
      <c r="B1623" s="60" t="s">
        <v>22504</v>
      </c>
      <c r="C1623" s="60" t="s">
        <v>22505</v>
      </c>
      <c r="D1623" s="61" t="s">
        <v>5631</v>
      </c>
      <c r="E1623" s="60">
        <v>300.0</v>
      </c>
      <c r="F1623" s="29" t="s">
        <v>8</v>
      </c>
      <c r="G1623" s="10" t="s">
        <v>4234</v>
      </c>
    </row>
    <row r="1624">
      <c r="A1624" s="154"/>
      <c r="B1624" s="60" t="s">
        <v>19352</v>
      </c>
      <c r="C1624" s="60" t="s">
        <v>22506</v>
      </c>
      <c r="D1624" s="61" t="s">
        <v>21</v>
      </c>
      <c r="E1624" s="60">
        <v>120.0</v>
      </c>
      <c r="F1624" s="29" t="s">
        <v>8</v>
      </c>
      <c r="G1624" s="10" t="s">
        <v>4234</v>
      </c>
    </row>
    <row r="1625">
      <c r="A1625" s="154"/>
      <c r="B1625" s="60" t="s">
        <v>21420</v>
      </c>
      <c r="C1625" s="60" t="s">
        <v>8008</v>
      </c>
      <c r="D1625" s="61" t="s">
        <v>27</v>
      </c>
      <c r="E1625" s="60">
        <v>340.0</v>
      </c>
      <c r="F1625" s="29" t="s">
        <v>8</v>
      </c>
      <c r="G1625" s="10" t="s">
        <v>4234</v>
      </c>
    </row>
    <row r="1626">
      <c r="A1626" s="154"/>
      <c r="B1626" s="60" t="s">
        <v>15565</v>
      </c>
      <c r="C1626" s="60" t="s">
        <v>15566</v>
      </c>
      <c r="D1626" s="61" t="s">
        <v>21</v>
      </c>
      <c r="E1626" s="60">
        <v>120.0</v>
      </c>
      <c r="F1626" s="29" t="s">
        <v>8</v>
      </c>
      <c r="G1626" s="10" t="s">
        <v>4234</v>
      </c>
    </row>
    <row r="1627">
      <c r="A1627" s="154"/>
      <c r="B1627" s="60" t="s">
        <v>15146</v>
      </c>
      <c r="C1627" s="60" t="s">
        <v>15147</v>
      </c>
      <c r="D1627" s="61" t="s">
        <v>133</v>
      </c>
      <c r="E1627" s="60">
        <v>80.0</v>
      </c>
      <c r="F1627" s="29" t="s">
        <v>8</v>
      </c>
      <c r="G1627" s="10" t="s">
        <v>4234</v>
      </c>
    </row>
    <row r="1628">
      <c r="A1628" s="154"/>
      <c r="B1628" s="60" t="s">
        <v>22507</v>
      </c>
      <c r="C1628" s="60" t="s">
        <v>22508</v>
      </c>
      <c r="D1628" s="61" t="s">
        <v>442</v>
      </c>
      <c r="E1628" s="60">
        <v>260.0</v>
      </c>
      <c r="F1628" s="29" t="s">
        <v>8</v>
      </c>
      <c r="G1628" s="10" t="s">
        <v>4234</v>
      </c>
    </row>
    <row r="1629">
      <c r="A1629" s="154"/>
      <c r="B1629" s="60" t="s">
        <v>22509</v>
      </c>
      <c r="C1629" s="60" t="s">
        <v>22510</v>
      </c>
      <c r="D1629" s="61" t="s">
        <v>48</v>
      </c>
      <c r="E1629" s="60">
        <v>100.0</v>
      </c>
      <c r="F1629" s="29" t="s">
        <v>8</v>
      </c>
      <c r="G1629" s="10" t="s">
        <v>4234</v>
      </c>
    </row>
    <row r="1630">
      <c r="A1630" s="154"/>
      <c r="B1630" s="60" t="s">
        <v>22511</v>
      </c>
      <c r="C1630" s="60" t="s">
        <v>22512</v>
      </c>
      <c r="D1630" s="61" t="s">
        <v>59</v>
      </c>
      <c r="E1630" s="60">
        <v>20.0</v>
      </c>
      <c r="F1630" s="29" t="s">
        <v>8</v>
      </c>
      <c r="G1630" s="10" t="s">
        <v>4234</v>
      </c>
    </row>
    <row r="1631">
      <c r="A1631" s="154"/>
      <c r="B1631" s="60" t="s">
        <v>21343</v>
      </c>
      <c r="C1631" s="60" t="s">
        <v>7565</v>
      </c>
      <c r="D1631" s="61" t="s">
        <v>13</v>
      </c>
      <c r="E1631" s="60">
        <v>40.0</v>
      </c>
      <c r="F1631" s="29" t="s">
        <v>8</v>
      </c>
      <c r="G1631" s="10" t="s">
        <v>4234</v>
      </c>
    </row>
    <row r="1632">
      <c r="A1632" s="154"/>
      <c r="B1632" s="60" t="s">
        <v>5169</v>
      </c>
      <c r="C1632" s="60" t="s">
        <v>5170</v>
      </c>
      <c r="D1632" s="61" t="s">
        <v>2331</v>
      </c>
      <c r="E1632" s="60">
        <v>580.0</v>
      </c>
      <c r="F1632" s="29" t="s">
        <v>8</v>
      </c>
      <c r="G1632" s="10" t="s">
        <v>4234</v>
      </c>
    </row>
    <row r="1633">
      <c r="A1633" s="154"/>
      <c r="B1633" s="60" t="s">
        <v>21005</v>
      </c>
      <c r="C1633" s="60" t="s">
        <v>21006</v>
      </c>
      <c r="D1633" s="61" t="s">
        <v>59</v>
      </c>
      <c r="E1633" s="60">
        <v>20.0</v>
      </c>
      <c r="F1633" s="29" t="s">
        <v>8</v>
      </c>
      <c r="G1633" s="10" t="s">
        <v>4234</v>
      </c>
    </row>
    <row r="1634">
      <c r="A1634" s="154"/>
      <c r="B1634" s="56" t="s">
        <v>11468</v>
      </c>
      <c r="C1634" s="60" t="s">
        <v>16906</v>
      </c>
      <c r="D1634" s="61" t="s">
        <v>22513</v>
      </c>
      <c r="E1634" s="60">
        <v>380.0</v>
      </c>
      <c r="F1634" s="29" t="s">
        <v>8</v>
      </c>
      <c r="G1634" s="10" t="s">
        <v>4234</v>
      </c>
    </row>
    <row r="1635">
      <c r="A1635" s="154"/>
      <c r="B1635" s="60" t="s">
        <v>6476</v>
      </c>
      <c r="C1635" s="60" t="s">
        <v>6477</v>
      </c>
      <c r="D1635" s="61" t="s">
        <v>8548</v>
      </c>
      <c r="E1635" s="60">
        <v>220.0</v>
      </c>
      <c r="F1635" s="29" t="s">
        <v>8</v>
      </c>
      <c r="G1635" s="10" t="s">
        <v>4234</v>
      </c>
    </row>
    <row r="1636">
      <c r="A1636" s="154"/>
      <c r="B1636" s="60" t="s">
        <v>22461</v>
      </c>
      <c r="C1636" s="60" t="s">
        <v>22462</v>
      </c>
      <c r="D1636" s="61" t="s">
        <v>59</v>
      </c>
      <c r="E1636" s="60">
        <v>20.0</v>
      </c>
      <c r="F1636" s="29" t="s">
        <v>8</v>
      </c>
      <c r="G1636" s="10" t="s">
        <v>4234</v>
      </c>
    </row>
    <row r="1637">
      <c r="A1637" s="154"/>
      <c r="B1637" s="60" t="s">
        <v>1892</v>
      </c>
      <c r="C1637" s="60" t="s">
        <v>12437</v>
      </c>
      <c r="D1637" s="61" t="s">
        <v>20357</v>
      </c>
      <c r="E1637" s="60">
        <v>300.0</v>
      </c>
      <c r="F1637" s="29" t="s">
        <v>8</v>
      </c>
      <c r="G1637" s="10" t="s">
        <v>4234</v>
      </c>
    </row>
    <row r="1638">
      <c r="A1638" s="154"/>
      <c r="B1638" s="60" t="s">
        <v>360</v>
      </c>
      <c r="C1638" s="60" t="s">
        <v>7961</v>
      </c>
      <c r="D1638" s="61" t="s">
        <v>27</v>
      </c>
      <c r="E1638" s="60">
        <v>340.0</v>
      </c>
      <c r="F1638" s="29" t="s">
        <v>8</v>
      </c>
      <c r="G1638" s="10" t="s">
        <v>4234</v>
      </c>
    </row>
    <row r="1639">
      <c r="A1639" s="154"/>
      <c r="B1639" s="60" t="s">
        <v>15319</v>
      </c>
      <c r="C1639" s="60" t="s">
        <v>15320</v>
      </c>
      <c r="D1639" s="61" t="s">
        <v>92</v>
      </c>
      <c r="E1639" s="60">
        <v>60.0</v>
      </c>
      <c r="F1639" s="29" t="s">
        <v>8</v>
      </c>
      <c r="G1639" s="10" t="s">
        <v>4234</v>
      </c>
    </row>
    <row r="1640">
      <c r="A1640" s="154"/>
      <c r="B1640" s="60" t="s">
        <v>22514</v>
      </c>
      <c r="C1640" s="60" t="s">
        <v>22515</v>
      </c>
      <c r="D1640" s="61" t="s">
        <v>50</v>
      </c>
      <c r="E1640" s="60">
        <v>240.0</v>
      </c>
      <c r="F1640" s="29" t="s">
        <v>8</v>
      </c>
      <c r="G1640" s="10" t="s">
        <v>4234</v>
      </c>
    </row>
    <row r="1641">
      <c r="A1641" s="154"/>
      <c r="B1641" s="60" t="s">
        <v>22516</v>
      </c>
      <c r="C1641" s="60" t="s">
        <v>22517</v>
      </c>
      <c r="D1641" s="61" t="s">
        <v>59</v>
      </c>
      <c r="E1641" s="60">
        <v>20.0</v>
      </c>
      <c r="F1641" s="29" t="s">
        <v>8</v>
      </c>
      <c r="G1641" s="10" t="s">
        <v>4234</v>
      </c>
    </row>
    <row r="1642">
      <c r="A1642" s="154"/>
      <c r="B1642" s="60" t="s">
        <v>22101</v>
      </c>
      <c r="C1642" s="60" t="s">
        <v>19514</v>
      </c>
      <c r="D1642" s="61" t="s">
        <v>52</v>
      </c>
      <c r="E1642" s="60">
        <v>180.0</v>
      </c>
      <c r="F1642" s="29" t="s">
        <v>8</v>
      </c>
      <c r="G1642" s="10" t="s">
        <v>4234</v>
      </c>
    </row>
    <row r="1643">
      <c r="A1643" s="154"/>
      <c r="B1643" s="60" t="s">
        <v>16808</v>
      </c>
      <c r="C1643" s="60" t="s">
        <v>16809</v>
      </c>
      <c r="D1643" s="61" t="s">
        <v>13</v>
      </c>
      <c r="E1643" s="60">
        <v>40.0</v>
      </c>
      <c r="F1643" s="29" t="s">
        <v>8</v>
      </c>
      <c r="G1643" s="10" t="s">
        <v>4234</v>
      </c>
    </row>
    <row r="1644">
      <c r="A1644" s="154"/>
      <c r="B1644" s="60" t="s">
        <v>22518</v>
      </c>
      <c r="C1644" s="60" t="s">
        <v>22519</v>
      </c>
      <c r="D1644" s="61" t="s">
        <v>59</v>
      </c>
      <c r="E1644" s="60">
        <v>20.0</v>
      </c>
      <c r="F1644" s="29" t="s">
        <v>8</v>
      </c>
      <c r="G1644" s="10" t="s">
        <v>4234</v>
      </c>
    </row>
    <row r="1645">
      <c r="A1645" s="154"/>
      <c r="B1645" s="60" t="s">
        <v>15487</v>
      </c>
      <c r="C1645" s="60" t="s">
        <v>15488</v>
      </c>
      <c r="D1645" s="61" t="s">
        <v>22520</v>
      </c>
      <c r="E1645" s="60">
        <v>1400.0</v>
      </c>
      <c r="F1645" s="29" t="s">
        <v>8</v>
      </c>
      <c r="G1645" s="10" t="s">
        <v>4234</v>
      </c>
    </row>
    <row r="1646">
      <c r="A1646" s="154"/>
      <c r="B1646" s="60" t="s">
        <v>22521</v>
      </c>
      <c r="C1646" s="60" t="s">
        <v>22522</v>
      </c>
      <c r="D1646" s="61" t="s">
        <v>2136</v>
      </c>
      <c r="E1646" s="60">
        <v>560.0</v>
      </c>
      <c r="F1646" s="29" t="s">
        <v>8</v>
      </c>
      <c r="G1646" s="10" t="s">
        <v>4234</v>
      </c>
    </row>
    <row r="1647">
      <c r="A1647" s="154"/>
      <c r="B1647" s="60" t="s">
        <v>1954</v>
      </c>
      <c r="C1647" s="60" t="s">
        <v>5238</v>
      </c>
      <c r="D1647" s="61" t="s">
        <v>92</v>
      </c>
      <c r="E1647" s="60">
        <v>60.0</v>
      </c>
      <c r="F1647" s="29" t="s">
        <v>8</v>
      </c>
      <c r="G1647" s="10" t="s">
        <v>4234</v>
      </c>
    </row>
    <row r="1648">
      <c r="A1648" s="154"/>
      <c r="B1648" s="60" t="s">
        <v>22523</v>
      </c>
      <c r="C1648" s="60" t="s">
        <v>7672</v>
      </c>
      <c r="D1648" s="61" t="s">
        <v>133</v>
      </c>
      <c r="E1648" s="60">
        <v>80.0</v>
      </c>
      <c r="F1648" s="29" t="s">
        <v>8</v>
      </c>
      <c r="G1648" s="10" t="s">
        <v>4234</v>
      </c>
    </row>
    <row r="1649">
      <c r="A1649" s="154"/>
      <c r="B1649" s="60" t="s">
        <v>22524</v>
      </c>
      <c r="C1649" s="60" t="s">
        <v>22525</v>
      </c>
      <c r="D1649" s="61" t="s">
        <v>59</v>
      </c>
      <c r="E1649" s="60">
        <v>20.0</v>
      </c>
      <c r="F1649" s="29" t="s">
        <v>8</v>
      </c>
      <c r="G1649" s="10" t="s">
        <v>4234</v>
      </c>
    </row>
    <row r="1650">
      <c r="A1650" s="154"/>
      <c r="B1650" s="60" t="s">
        <v>19408</v>
      </c>
      <c r="C1650" s="60" t="s">
        <v>19409</v>
      </c>
      <c r="D1650" s="61" t="s">
        <v>92</v>
      </c>
      <c r="E1650" s="60">
        <v>30.0</v>
      </c>
      <c r="F1650" s="29" t="s">
        <v>8</v>
      </c>
      <c r="G1650" s="10" t="s">
        <v>4234</v>
      </c>
    </row>
    <row r="1651">
      <c r="A1651" s="154"/>
      <c r="B1651" s="60" t="s">
        <v>22185</v>
      </c>
      <c r="C1651" s="60" t="s">
        <v>22526</v>
      </c>
      <c r="D1651" s="61" t="s">
        <v>13</v>
      </c>
      <c r="E1651" s="60">
        <v>40.0</v>
      </c>
      <c r="F1651" s="29" t="s">
        <v>8</v>
      </c>
      <c r="G1651" s="10" t="s">
        <v>4234</v>
      </c>
    </row>
    <row r="1652">
      <c r="A1652" s="154"/>
      <c r="B1652" s="60" t="s">
        <v>22527</v>
      </c>
      <c r="C1652" s="60" t="s">
        <v>22528</v>
      </c>
      <c r="D1652" s="61" t="s">
        <v>715</v>
      </c>
      <c r="E1652" s="60">
        <v>160.0</v>
      </c>
      <c r="F1652" s="29" t="s">
        <v>8</v>
      </c>
      <c r="G1652" s="10" t="s">
        <v>4234</v>
      </c>
    </row>
    <row r="1653">
      <c r="A1653" s="154"/>
      <c r="B1653" s="60" t="s">
        <v>22529</v>
      </c>
      <c r="C1653" s="60" t="s">
        <v>22530</v>
      </c>
      <c r="D1653" s="61" t="s">
        <v>59</v>
      </c>
      <c r="E1653" s="60">
        <v>20.0</v>
      </c>
      <c r="F1653" s="29" t="s">
        <v>8</v>
      </c>
      <c r="G1653" s="10" t="s">
        <v>4234</v>
      </c>
    </row>
    <row r="1654">
      <c r="A1654" s="154"/>
      <c r="B1654" s="60" t="s">
        <v>21841</v>
      </c>
      <c r="C1654" s="60" t="s">
        <v>21842</v>
      </c>
      <c r="D1654" s="61" t="s">
        <v>59</v>
      </c>
      <c r="E1654" s="60">
        <v>20.0</v>
      </c>
      <c r="F1654" s="29" t="s">
        <v>8</v>
      </c>
      <c r="G1654" s="10" t="s">
        <v>4234</v>
      </c>
    </row>
    <row r="1655">
      <c r="A1655" s="154"/>
      <c r="B1655" s="60" t="s">
        <v>22531</v>
      </c>
      <c r="C1655" s="60" t="s">
        <v>22532</v>
      </c>
      <c r="D1655" s="61" t="s">
        <v>92</v>
      </c>
      <c r="E1655" s="60">
        <v>60.0</v>
      </c>
      <c r="F1655" s="29" t="s">
        <v>8</v>
      </c>
      <c r="G1655" s="10" t="s">
        <v>4234</v>
      </c>
    </row>
    <row r="1656">
      <c r="A1656" s="154"/>
      <c r="B1656" s="60" t="s">
        <v>22235</v>
      </c>
      <c r="C1656" s="60" t="s">
        <v>22236</v>
      </c>
      <c r="D1656" s="61" t="s">
        <v>59</v>
      </c>
      <c r="E1656" s="60">
        <v>20.0</v>
      </c>
      <c r="F1656" s="29" t="s">
        <v>8</v>
      </c>
      <c r="G1656" s="10" t="s">
        <v>4234</v>
      </c>
    </row>
    <row r="1657">
      <c r="A1657" s="154"/>
      <c r="B1657" s="60" t="s">
        <v>22533</v>
      </c>
      <c r="C1657" s="60" t="s">
        <v>22534</v>
      </c>
      <c r="D1657" s="61" t="s">
        <v>13</v>
      </c>
      <c r="E1657" s="60">
        <v>40.0</v>
      </c>
      <c r="F1657" s="29" t="s">
        <v>8</v>
      </c>
      <c r="G1657" s="10" t="s">
        <v>4234</v>
      </c>
    </row>
    <row r="1658">
      <c r="A1658" s="154"/>
      <c r="B1658" s="60" t="s">
        <v>15768</v>
      </c>
      <c r="C1658" s="60" t="s">
        <v>15769</v>
      </c>
      <c r="D1658" s="61" t="s">
        <v>891</v>
      </c>
      <c r="E1658" s="60">
        <v>220.0</v>
      </c>
      <c r="F1658" s="29" t="s">
        <v>8</v>
      </c>
      <c r="G1658" s="10" t="s">
        <v>4234</v>
      </c>
    </row>
    <row r="1659">
      <c r="A1659" s="154"/>
      <c r="B1659" s="60" t="s">
        <v>22535</v>
      </c>
      <c r="C1659" s="60" t="s">
        <v>22536</v>
      </c>
      <c r="D1659" s="61" t="s">
        <v>1024</v>
      </c>
      <c r="E1659" s="60">
        <v>280.0</v>
      </c>
      <c r="F1659" s="29" t="s">
        <v>8</v>
      </c>
      <c r="G1659" s="10" t="s">
        <v>4234</v>
      </c>
    </row>
    <row r="1660">
      <c r="A1660" s="154"/>
      <c r="B1660" s="60" t="s">
        <v>22537</v>
      </c>
      <c r="C1660" s="60" t="s">
        <v>16255</v>
      </c>
      <c r="D1660" s="61" t="s">
        <v>48</v>
      </c>
      <c r="E1660" s="60">
        <v>100.0</v>
      </c>
      <c r="F1660" s="29" t="s">
        <v>8</v>
      </c>
      <c r="G1660" s="10" t="s">
        <v>4234</v>
      </c>
    </row>
    <row r="1661">
      <c r="A1661" s="154"/>
      <c r="B1661" s="60" t="s">
        <v>2697</v>
      </c>
      <c r="C1661" s="60" t="s">
        <v>11329</v>
      </c>
      <c r="D1661" s="61" t="s">
        <v>442</v>
      </c>
      <c r="E1661" s="60">
        <v>260.0</v>
      </c>
      <c r="F1661" s="29" t="s">
        <v>8</v>
      </c>
      <c r="G1661" s="10" t="s">
        <v>4234</v>
      </c>
    </row>
    <row r="1662">
      <c r="A1662" s="154"/>
      <c r="B1662" s="60" t="s">
        <v>22538</v>
      </c>
      <c r="C1662" s="60" t="s">
        <v>22539</v>
      </c>
      <c r="D1662" s="61" t="s">
        <v>59</v>
      </c>
      <c r="E1662" s="60">
        <v>20.0</v>
      </c>
      <c r="F1662" s="29" t="s">
        <v>8</v>
      </c>
      <c r="G1662" s="10" t="s">
        <v>4234</v>
      </c>
    </row>
    <row r="1663">
      <c r="A1663" s="154"/>
      <c r="B1663" s="60" t="s">
        <v>15471</v>
      </c>
      <c r="C1663" s="60" t="s">
        <v>15472</v>
      </c>
      <c r="D1663" s="61" t="s">
        <v>22540</v>
      </c>
      <c r="E1663" s="60">
        <v>300.0</v>
      </c>
      <c r="F1663" s="29" t="s">
        <v>8</v>
      </c>
      <c r="G1663" s="10" t="s">
        <v>4234</v>
      </c>
    </row>
    <row r="1664">
      <c r="A1664" s="154"/>
      <c r="B1664" s="60" t="s">
        <v>14</v>
      </c>
      <c r="C1664" s="60" t="s">
        <v>5424</v>
      </c>
      <c r="D1664" s="61" t="s">
        <v>19277</v>
      </c>
      <c r="E1664" s="60">
        <v>120.0</v>
      </c>
      <c r="F1664" s="29" t="s">
        <v>8</v>
      </c>
      <c r="G1664" s="10" t="s">
        <v>4234</v>
      </c>
    </row>
    <row r="1665">
      <c r="A1665" s="154"/>
      <c r="B1665" s="60" t="s">
        <v>22541</v>
      </c>
      <c r="C1665" s="60" t="s">
        <v>22542</v>
      </c>
      <c r="D1665" s="61" t="s">
        <v>59</v>
      </c>
      <c r="E1665" s="60">
        <v>20.0</v>
      </c>
      <c r="F1665" s="126" t="s">
        <v>8</v>
      </c>
      <c r="G1665" s="10" t="s">
        <v>4234</v>
      </c>
    </row>
    <row r="1666">
      <c r="A1666" s="154"/>
      <c r="B1666" s="60" t="s">
        <v>11460</v>
      </c>
      <c r="C1666" s="60" t="s">
        <v>17921</v>
      </c>
      <c r="D1666" s="61" t="s">
        <v>92</v>
      </c>
      <c r="E1666" s="60">
        <v>60.0</v>
      </c>
      <c r="F1666" s="29" t="s">
        <v>8</v>
      </c>
      <c r="G1666" s="10" t="s">
        <v>4234</v>
      </c>
    </row>
    <row r="1667">
      <c r="A1667" s="154"/>
      <c r="B1667" s="60" t="s">
        <v>15126</v>
      </c>
      <c r="C1667" s="60" t="s">
        <v>15127</v>
      </c>
      <c r="D1667" s="61" t="s">
        <v>15890</v>
      </c>
      <c r="E1667" s="60">
        <v>100.0</v>
      </c>
      <c r="F1667" s="29" t="s">
        <v>8</v>
      </c>
      <c r="G1667" s="10" t="s">
        <v>4234</v>
      </c>
    </row>
    <row r="1668">
      <c r="A1668" s="154"/>
      <c r="B1668" s="60" t="s">
        <v>4304</v>
      </c>
      <c r="C1668" s="60" t="s">
        <v>4305</v>
      </c>
      <c r="D1668" s="61" t="s">
        <v>13</v>
      </c>
      <c r="E1668" s="60">
        <v>40.0</v>
      </c>
      <c r="F1668" s="126" t="s">
        <v>8</v>
      </c>
      <c r="G1668" s="10" t="s">
        <v>4234</v>
      </c>
    </row>
    <row r="1669">
      <c r="A1669" s="154"/>
      <c r="B1669" s="60" t="s">
        <v>15546</v>
      </c>
      <c r="C1669" s="60" t="s">
        <v>15547</v>
      </c>
      <c r="D1669" s="61" t="s">
        <v>59</v>
      </c>
      <c r="E1669" s="60">
        <v>20.0</v>
      </c>
      <c r="F1669" s="29" t="s">
        <v>8</v>
      </c>
      <c r="G1669" s="10" t="s">
        <v>4234</v>
      </c>
    </row>
    <row r="1670">
      <c r="A1670" s="154"/>
      <c r="B1670" s="60" t="s">
        <v>7166</v>
      </c>
      <c r="C1670" s="60" t="s">
        <v>22543</v>
      </c>
      <c r="D1670" s="61" t="s">
        <v>59</v>
      </c>
      <c r="E1670" s="60">
        <v>20.0</v>
      </c>
      <c r="F1670" s="29" t="s">
        <v>8</v>
      </c>
      <c r="G1670" s="10" t="s">
        <v>4234</v>
      </c>
    </row>
    <row r="1671">
      <c r="A1671" s="154"/>
      <c r="B1671" s="60" t="s">
        <v>15790</v>
      </c>
      <c r="C1671" s="60" t="s">
        <v>15791</v>
      </c>
      <c r="D1671" s="61" t="s">
        <v>4266</v>
      </c>
      <c r="E1671" s="60">
        <v>80.0</v>
      </c>
      <c r="F1671" s="29" t="s">
        <v>8</v>
      </c>
      <c r="G1671" s="10" t="s">
        <v>4234</v>
      </c>
    </row>
    <row r="1672">
      <c r="A1672" s="154"/>
      <c r="B1672" s="60" t="s">
        <v>19723</v>
      </c>
      <c r="C1672" s="60" t="s">
        <v>21243</v>
      </c>
      <c r="D1672" s="61" t="s">
        <v>59</v>
      </c>
      <c r="E1672" s="60">
        <v>20.0</v>
      </c>
      <c r="F1672" s="29" t="s">
        <v>8</v>
      </c>
      <c r="G1672" s="10" t="s">
        <v>4234</v>
      </c>
    </row>
    <row r="1673">
      <c r="A1673" s="154"/>
      <c r="B1673" s="60" t="s">
        <v>22544</v>
      </c>
      <c r="C1673" s="60" t="s">
        <v>22545</v>
      </c>
      <c r="D1673" s="61" t="s">
        <v>133</v>
      </c>
      <c r="E1673" s="60">
        <v>80.0</v>
      </c>
      <c r="F1673" s="126" t="s">
        <v>8</v>
      </c>
      <c r="G1673" s="10" t="s">
        <v>4234</v>
      </c>
    </row>
    <row r="1674">
      <c r="A1674" s="154"/>
      <c r="B1674" s="60" t="s">
        <v>5911</v>
      </c>
      <c r="C1674" s="60" t="s">
        <v>5912</v>
      </c>
      <c r="D1674" s="61" t="s">
        <v>22546</v>
      </c>
      <c r="E1674" s="60">
        <v>230.0</v>
      </c>
      <c r="F1674" s="126" t="s">
        <v>8</v>
      </c>
      <c r="G1674" s="10" t="s">
        <v>4234</v>
      </c>
    </row>
    <row r="1675">
      <c r="A1675" s="154"/>
      <c r="B1675" s="60" t="s">
        <v>6545</v>
      </c>
      <c r="C1675" s="60" t="s">
        <v>6546</v>
      </c>
      <c r="D1675" s="61" t="s">
        <v>22547</v>
      </c>
      <c r="E1675" s="60">
        <v>2000.0</v>
      </c>
      <c r="F1675" s="29" t="s">
        <v>8</v>
      </c>
      <c r="G1675" s="10" t="s">
        <v>4234</v>
      </c>
    </row>
    <row r="1676">
      <c r="A1676" s="154"/>
      <c r="B1676" s="60" t="s">
        <v>22548</v>
      </c>
      <c r="C1676" s="60" t="s">
        <v>9984</v>
      </c>
      <c r="D1676" s="61" t="s">
        <v>22549</v>
      </c>
      <c r="E1676" s="60">
        <v>1400.0</v>
      </c>
      <c r="F1676" s="29" t="s">
        <v>8</v>
      </c>
      <c r="G1676" s="10" t="s">
        <v>4234</v>
      </c>
    </row>
    <row r="1677">
      <c r="A1677" s="154"/>
      <c r="B1677" s="60" t="s">
        <v>21379</v>
      </c>
      <c r="C1677" s="60" t="s">
        <v>5470</v>
      </c>
      <c r="D1677" s="61" t="s">
        <v>5155</v>
      </c>
      <c r="E1677" s="60">
        <v>60.0</v>
      </c>
      <c r="F1677" s="29" t="s">
        <v>8</v>
      </c>
      <c r="G1677" s="10" t="s">
        <v>4234</v>
      </c>
    </row>
    <row r="1678">
      <c r="A1678" s="154"/>
      <c r="B1678" s="60" t="s">
        <v>22550</v>
      </c>
      <c r="C1678" s="60" t="s">
        <v>22551</v>
      </c>
      <c r="D1678" s="61" t="s">
        <v>4243</v>
      </c>
      <c r="E1678" s="60">
        <v>320.0</v>
      </c>
      <c r="F1678" s="29" t="s">
        <v>8</v>
      </c>
      <c r="G1678" s="10" t="s">
        <v>4234</v>
      </c>
    </row>
    <row r="1679">
      <c r="A1679" s="154"/>
      <c r="B1679" s="60" t="s">
        <v>22552</v>
      </c>
      <c r="C1679" s="60" t="s">
        <v>22553</v>
      </c>
      <c r="D1679" s="61" t="s">
        <v>59</v>
      </c>
      <c r="E1679" s="60">
        <v>20.0</v>
      </c>
      <c r="F1679" s="29" t="s">
        <v>8</v>
      </c>
      <c r="G1679" s="10" t="s">
        <v>4234</v>
      </c>
    </row>
    <row r="1680">
      <c r="A1680" s="154"/>
      <c r="B1680" s="60" t="s">
        <v>22554</v>
      </c>
      <c r="C1680" s="60" t="s">
        <v>22555</v>
      </c>
      <c r="D1680" s="61" t="s">
        <v>21</v>
      </c>
      <c r="E1680" s="60">
        <v>120.0</v>
      </c>
      <c r="F1680" s="29" t="s">
        <v>8</v>
      </c>
      <c r="G1680" s="10" t="s">
        <v>4234</v>
      </c>
    </row>
    <row r="1681">
      <c r="A1681" s="154"/>
      <c r="B1681" s="60" t="s">
        <v>16644</v>
      </c>
      <c r="C1681" s="60" t="s">
        <v>22556</v>
      </c>
      <c r="D1681" s="61" t="s">
        <v>22557</v>
      </c>
      <c r="E1681" s="60">
        <v>500.0</v>
      </c>
      <c r="F1681" s="29" t="s">
        <v>8</v>
      </c>
      <c r="G1681" s="10" t="s">
        <v>4234</v>
      </c>
    </row>
    <row r="1682">
      <c r="A1682" s="154"/>
      <c r="B1682" s="60" t="s">
        <v>20795</v>
      </c>
      <c r="C1682" s="60" t="s">
        <v>20796</v>
      </c>
      <c r="D1682" s="61" t="s">
        <v>717</v>
      </c>
      <c r="E1682" s="60">
        <v>200.0</v>
      </c>
      <c r="F1682" s="29" t="s">
        <v>8</v>
      </c>
      <c r="G1682" s="10" t="s">
        <v>4234</v>
      </c>
    </row>
    <row r="1683">
      <c r="A1683" s="154"/>
      <c r="B1683" s="60" t="s">
        <v>22558</v>
      </c>
      <c r="C1683" s="60" t="s">
        <v>22559</v>
      </c>
      <c r="D1683" s="61" t="s">
        <v>22560</v>
      </c>
      <c r="E1683" s="60">
        <v>160.0</v>
      </c>
      <c r="F1683" s="29" t="s">
        <v>8</v>
      </c>
      <c r="G1683" s="10" t="s">
        <v>4234</v>
      </c>
    </row>
    <row r="1684">
      <c r="A1684" s="154"/>
      <c r="B1684" s="60" t="s">
        <v>8332</v>
      </c>
      <c r="C1684" s="60" t="s">
        <v>8333</v>
      </c>
      <c r="D1684" s="61" t="s">
        <v>22561</v>
      </c>
      <c r="E1684" s="60">
        <v>680.0</v>
      </c>
      <c r="F1684" s="29" t="s">
        <v>8</v>
      </c>
      <c r="G1684" s="10" t="s">
        <v>4234</v>
      </c>
    </row>
    <row r="1685">
      <c r="A1685" s="154"/>
      <c r="B1685" s="60" t="s">
        <v>22562</v>
      </c>
      <c r="C1685" s="60" t="s">
        <v>22563</v>
      </c>
      <c r="D1685" s="61" t="s">
        <v>59</v>
      </c>
      <c r="E1685" s="60">
        <v>20.0</v>
      </c>
      <c r="F1685" s="29" t="s">
        <v>8</v>
      </c>
      <c r="G1685" s="10" t="s">
        <v>4234</v>
      </c>
    </row>
    <row r="1686">
      <c r="A1686" s="154"/>
      <c r="B1686" s="60" t="s">
        <v>9030</v>
      </c>
      <c r="C1686" s="60" t="s">
        <v>9031</v>
      </c>
      <c r="D1686" s="61" t="s">
        <v>22564</v>
      </c>
      <c r="E1686" s="60">
        <v>840.0</v>
      </c>
      <c r="F1686" s="29" t="s">
        <v>8</v>
      </c>
      <c r="G1686" s="10" t="s">
        <v>4234</v>
      </c>
    </row>
    <row r="1687">
      <c r="A1687" s="154"/>
      <c r="B1687" s="60" t="s">
        <v>16381</v>
      </c>
      <c r="C1687" s="60" t="s">
        <v>16382</v>
      </c>
      <c r="D1687" s="61" t="s">
        <v>59</v>
      </c>
      <c r="E1687" s="60">
        <v>20.0</v>
      </c>
      <c r="F1687" s="29" t="s">
        <v>8</v>
      </c>
      <c r="G1687" s="10" t="s">
        <v>4234</v>
      </c>
    </row>
    <row r="1688">
      <c r="A1688" s="154"/>
      <c r="B1688" s="60" t="s">
        <v>22565</v>
      </c>
      <c r="C1688" s="60" t="s">
        <v>22566</v>
      </c>
      <c r="D1688" s="61" t="s">
        <v>59</v>
      </c>
      <c r="E1688" s="60">
        <v>20.0</v>
      </c>
      <c r="F1688" s="29" t="s">
        <v>8</v>
      </c>
      <c r="G1688" s="10" t="s">
        <v>4234</v>
      </c>
    </row>
    <row r="1689">
      <c r="A1689" s="154"/>
      <c r="B1689" s="60" t="s">
        <v>8041</v>
      </c>
      <c r="C1689" s="60" t="s">
        <v>8042</v>
      </c>
      <c r="D1689" s="61" t="s">
        <v>22567</v>
      </c>
      <c r="E1689" s="60">
        <v>600.0</v>
      </c>
      <c r="F1689" s="29" t="s">
        <v>8</v>
      </c>
      <c r="G1689" s="10" t="s">
        <v>4234</v>
      </c>
    </row>
    <row r="1690">
      <c r="A1690" s="154"/>
      <c r="B1690" s="60" t="s">
        <v>5177</v>
      </c>
      <c r="C1690" s="60" t="s">
        <v>5178</v>
      </c>
      <c r="D1690" s="61" t="s">
        <v>22568</v>
      </c>
      <c r="E1690" s="60">
        <v>1240.0</v>
      </c>
      <c r="F1690" s="29" t="s">
        <v>8</v>
      </c>
      <c r="G1690" s="10" t="s">
        <v>4234</v>
      </c>
    </row>
    <row r="1691">
      <c r="A1691" s="154"/>
      <c r="B1691" s="60" t="s">
        <v>22569</v>
      </c>
      <c r="C1691" s="60" t="s">
        <v>22570</v>
      </c>
      <c r="D1691" s="61" t="s">
        <v>59</v>
      </c>
      <c r="E1691" s="60">
        <v>20.0</v>
      </c>
      <c r="F1691" s="29" t="s">
        <v>8</v>
      </c>
      <c r="G1691" s="10" t="s">
        <v>4234</v>
      </c>
    </row>
    <row r="1692">
      <c r="A1692" s="154"/>
      <c r="B1692" s="60" t="s">
        <v>15607</v>
      </c>
      <c r="C1692" s="60" t="s">
        <v>15608</v>
      </c>
      <c r="D1692" s="61" t="s">
        <v>13</v>
      </c>
      <c r="E1692" s="60">
        <v>40.0</v>
      </c>
      <c r="F1692" s="29" t="s">
        <v>8</v>
      </c>
      <c r="G1692" s="10" t="s">
        <v>4234</v>
      </c>
    </row>
    <row r="1693">
      <c r="A1693" s="154"/>
      <c r="B1693" s="60" t="s">
        <v>13032</v>
      </c>
      <c r="C1693" s="60" t="s">
        <v>13033</v>
      </c>
      <c r="D1693" s="61" t="s">
        <v>13</v>
      </c>
      <c r="E1693" s="60">
        <v>40.0</v>
      </c>
      <c r="F1693" s="29" t="s">
        <v>8</v>
      </c>
      <c r="G1693" s="10" t="s">
        <v>4234</v>
      </c>
    </row>
    <row r="1694">
      <c r="A1694" s="154"/>
      <c r="B1694" s="60" t="s">
        <v>15256</v>
      </c>
      <c r="C1694" s="60" t="s">
        <v>15257</v>
      </c>
      <c r="D1694" s="61" t="s">
        <v>22571</v>
      </c>
      <c r="E1694" s="60">
        <v>540.0</v>
      </c>
      <c r="F1694" s="29" t="s">
        <v>8</v>
      </c>
      <c r="G1694" s="10" t="s">
        <v>4234</v>
      </c>
    </row>
    <row r="1695">
      <c r="A1695" s="154"/>
      <c r="B1695" s="60" t="s">
        <v>16126</v>
      </c>
      <c r="C1695" s="60" t="s">
        <v>16127</v>
      </c>
      <c r="D1695" s="61" t="s">
        <v>48</v>
      </c>
      <c r="E1695" s="60">
        <v>100.0</v>
      </c>
      <c r="F1695" s="29" t="s">
        <v>8</v>
      </c>
      <c r="G1695" s="10" t="s">
        <v>4234</v>
      </c>
    </row>
    <row r="1696">
      <c r="A1696" s="154"/>
      <c r="B1696" s="60" t="s">
        <v>21287</v>
      </c>
      <c r="C1696" s="60" t="s">
        <v>6204</v>
      </c>
      <c r="D1696" s="61" t="s">
        <v>59</v>
      </c>
      <c r="E1696" s="60">
        <v>10.0</v>
      </c>
      <c r="F1696" s="29" t="s">
        <v>8</v>
      </c>
      <c r="G1696" s="10" t="s">
        <v>4234</v>
      </c>
    </row>
    <row r="1697">
      <c r="A1697" s="154"/>
      <c r="B1697" s="60" t="s">
        <v>22572</v>
      </c>
      <c r="C1697" s="60" t="s">
        <v>22573</v>
      </c>
      <c r="D1697" s="61" t="s">
        <v>5421</v>
      </c>
      <c r="E1697" s="60">
        <v>480.0</v>
      </c>
      <c r="F1697" s="29" t="s">
        <v>8</v>
      </c>
      <c r="G1697" s="10" t="s">
        <v>4234</v>
      </c>
    </row>
    <row r="1698">
      <c r="A1698" s="154"/>
      <c r="B1698" s="60" t="s">
        <v>1717</v>
      </c>
      <c r="C1698" s="60" t="s">
        <v>7351</v>
      </c>
      <c r="D1698" s="61" t="s">
        <v>133</v>
      </c>
      <c r="E1698" s="60">
        <v>80.0</v>
      </c>
      <c r="F1698" s="29" t="s">
        <v>8</v>
      </c>
      <c r="G1698" s="10" t="s">
        <v>4234</v>
      </c>
    </row>
    <row r="1699">
      <c r="A1699" s="154"/>
      <c r="B1699" s="60" t="s">
        <v>967</v>
      </c>
      <c r="C1699" s="60" t="s">
        <v>4459</v>
      </c>
      <c r="D1699" s="61" t="s">
        <v>92</v>
      </c>
      <c r="E1699" s="60">
        <v>60.0</v>
      </c>
      <c r="F1699" s="29" t="s">
        <v>8</v>
      </c>
      <c r="G1699" s="10" t="s">
        <v>4234</v>
      </c>
    </row>
    <row r="1700">
      <c r="A1700" s="154"/>
      <c r="B1700" s="60" t="s">
        <v>22307</v>
      </c>
      <c r="C1700" s="60" t="s">
        <v>13719</v>
      </c>
      <c r="D1700" s="61" t="s">
        <v>13</v>
      </c>
      <c r="E1700" s="60">
        <v>40.0</v>
      </c>
      <c r="F1700" s="29" t="s">
        <v>8</v>
      </c>
      <c r="G1700" s="10" t="s">
        <v>4234</v>
      </c>
    </row>
    <row r="1701">
      <c r="A1701" s="154"/>
      <c r="B1701" s="60" t="s">
        <v>22574</v>
      </c>
      <c r="C1701" s="60" t="s">
        <v>22575</v>
      </c>
      <c r="D1701" s="61" t="s">
        <v>59</v>
      </c>
      <c r="E1701" s="60">
        <v>20.0</v>
      </c>
      <c r="F1701" s="29" t="s">
        <v>8</v>
      </c>
      <c r="G1701" s="10" t="s">
        <v>4234</v>
      </c>
    </row>
    <row r="1702">
      <c r="A1702" s="154"/>
      <c r="B1702" s="60" t="s">
        <v>5843</v>
      </c>
      <c r="C1702" s="60" t="s">
        <v>5844</v>
      </c>
      <c r="D1702" s="61" t="s">
        <v>5064</v>
      </c>
      <c r="E1702" s="60">
        <v>100.0</v>
      </c>
      <c r="F1702" s="29" t="s">
        <v>8</v>
      </c>
      <c r="G1702" s="10" t="s">
        <v>4234</v>
      </c>
    </row>
    <row r="1703">
      <c r="A1703" s="154"/>
      <c r="B1703" s="60" t="s">
        <v>22576</v>
      </c>
      <c r="C1703" s="60" t="s">
        <v>22577</v>
      </c>
      <c r="D1703" s="61" t="s">
        <v>363</v>
      </c>
      <c r="E1703" s="60">
        <v>540.0</v>
      </c>
      <c r="F1703" s="29" t="s">
        <v>8</v>
      </c>
      <c r="G1703" s="10" t="s">
        <v>4234</v>
      </c>
    </row>
    <row r="1704">
      <c r="A1704" s="154"/>
      <c r="B1704" s="60" t="s">
        <v>2585</v>
      </c>
      <c r="C1704" s="60" t="s">
        <v>5232</v>
      </c>
      <c r="D1704" s="61" t="s">
        <v>21</v>
      </c>
      <c r="E1704" s="60">
        <v>120.0</v>
      </c>
      <c r="F1704" s="29" t="s">
        <v>8</v>
      </c>
      <c r="G1704" s="10" t="s">
        <v>4234</v>
      </c>
    </row>
    <row r="1705">
      <c r="A1705" s="154"/>
      <c r="B1705" s="60" t="s">
        <v>22578</v>
      </c>
      <c r="C1705" s="60" t="s">
        <v>22579</v>
      </c>
      <c r="D1705" s="61" t="s">
        <v>92</v>
      </c>
      <c r="E1705" s="60">
        <v>60.0</v>
      </c>
      <c r="F1705" s="29" t="s">
        <v>8</v>
      </c>
      <c r="G1705" s="10" t="s">
        <v>4234</v>
      </c>
    </row>
    <row r="1706">
      <c r="A1706" s="154"/>
      <c r="B1706" s="60" t="s">
        <v>1145</v>
      </c>
      <c r="C1706" s="60" t="s">
        <v>22580</v>
      </c>
      <c r="D1706" s="61" t="s">
        <v>59</v>
      </c>
      <c r="E1706" s="60">
        <v>20.0</v>
      </c>
      <c r="F1706" s="29" t="s">
        <v>8</v>
      </c>
      <c r="G1706" s="10" t="s">
        <v>4234</v>
      </c>
    </row>
    <row r="1707">
      <c r="A1707" s="154"/>
      <c r="B1707" s="60" t="s">
        <v>22581</v>
      </c>
      <c r="C1707" s="60" t="s">
        <v>22582</v>
      </c>
      <c r="D1707" s="61" t="s">
        <v>59</v>
      </c>
      <c r="E1707" s="60">
        <v>20.0</v>
      </c>
      <c r="F1707" s="29" t="s">
        <v>8</v>
      </c>
      <c r="G1707" s="10" t="s">
        <v>4234</v>
      </c>
    </row>
    <row r="1708">
      <c r="A1708" s="154"/>
      <c r="B1708" s="60" t="s">
        <v>5781</v>
      </c>
      <c r="C1708" s="60" t="s">
        <v>5782</v>
      </c>
      <c r="D1708" s="61" t="s">
        <v>715</v>
      </c>
      <c r="E1708" s="60">
        <v>160.0</v>
      </c>
      <c r="F1708" s="29" t="s">
        <v>8</v>
      </c>
      <c r="G1708" s="10" t="s">
        <v>4234</v>
      </c>
    </row>
    <row r="1709">
      <c r="A1709" s="154"/>
      <c r="B1709" s="60" t="s">
        <v>7362</v>
      </c>
      <c r="C1709" s="60" t="s">
        <v>7363</v>
      </c>
      <c r="D1709" s="61" t="s">
        <v>22583</v>
      </c>
      <c r="E1709" s="60">
        <v>500.0</v>
      </c>
      <c r="F1709" s="29" t="s">
        <v>8</v>
      </c>
      <c r="G1709" s="10" t="s">
        <v>4234</v>
      </c>
    </row>
    <row r="1710">
      <c r="A1710" s="154"/>
      <c r="B1710" s="60" t="s">
        <v>9468</v>
      </c>
      <c r="C1710" s="60" t="s">
        <v>9469</v>
      </c>
      <c r="D1710" s="61" t="s">
        <v>15346</v>
      </c>
      <c r="E1710" s="60">
        <v>80.0</v>
      </c>
      <c r="F1710" s="29" t="s">
        <v>8</v>
      </c>
      <c r="G1710" s="10" t="s">
        <v>4234</v>
      </c>
    </row>
    <row r="1711">
      <c r="A1711" s="154"/>
      <c r="B1711" s="60" t="s">
        <v>22584</v>
      </c>
      <c r="C1711" s="60" t="s">
        <v>22585</v>
      </c>
      <c r="D1711" s="61" t="s">
        <v>59</v>
      </c>
      <c r="E1711" s="60">
        <v>20.0</v>
      </c>
      <c r="F1711" s="29" t="s">
        <v>8</v>
      </c>
      <c r="G1711" s="10" t="s">
        <v>4234</v>
      </c>
    </row>
    <row r="1712">
      <c r="A1712" s="154"/>
      <c r="B1712" s="60" t="s">
        <v>21531</v>
      </c>
      <c r="C1712" s="60" t="s">
        <v>21532</v>
      </c>
      <c r="D1712" s="61" t="s">
        <v>59</v>
      </c>
      <c r="E1712" s="60">
        <v>20.0</v>
      </c>
      <c r="F1712" s="29" t="s">
        <v>8</v>
      </c>
      <c r="G1712" s="10" t="s">
        <v>4234</v>
      </c>
    </row>
    <row r="1713">
      <c r="A1713" s="154"/>
      <c r="B1713" s="60" t="s">
        <v>3833</v>
      </c>
      <c r="C1713" s="60" t="s">
        <v>15899</v>
      </c>
      <c r="D1713" s="61" t="s">
        <v>59</v>
      </c>
      <c r="E1713" s="60">
        <v>20.0</v>
      </c>
      <c r="F1713" s="29" t="s">
        <v>8</v>
      </c>
      <c r="G1713" s="10" t="s">
        <v>4234</v>
      </c>
    </row>
    <row r="1714">
      <c r="A1714" s="154"/>
      <c r="B1714" s="60" t="s">
        <v>4362</v>
      </c>
      <c r="C1714" s="60" t="s">
        <v>4363</v>
      </c>
      <c r="D1714" s="61" t="s">
        <v>59</v>
      </c>
      <c r="E1714" s="60">
        <v>20.0</v>
      </c>
      <c r="F1714" s="29" t="s">
        <v>8</v>
      </c>
      <c r="G1714" s="10" t="s">
        <v>4234</v>
      </c>
    </row>
    <row r="1715">
      <c r="A1715" s="154"/>
      <c r="B1715" s="60" t="s">
        <v>1009</v>
      </c>
      <c r="C1715" s="60" t="s">
        <v>9172</v>
      </c>
      <c r="D1715" s="61" t="s">
        <v>442</v>
      </c>
      <c r="E1715" s="60">
        <v>260.0</v>
      </c>
      <c r="F1715" s="29" t="s">
        <v>8</v>
      </c>
      <c r="G1715" s="10" t="s">
        <v>4234</v>
      </c>
    </row>
    <row r="1716">
      <c r="A1716" s="154"/>
      <c r="B1716" s="60" t="s">
        <v>8503</v>
      </c>
      <c r="C1716" s="60" t="s">
        <v>8504</v>
      </c>
      <c r="D1716" s="61" t="s">
        <v>59</v>
      </c>
      <c r="E1716" s="60">
        <v>20.0</v>
      </c>
      <c r="F1716" s="29" t="s">
        <v>8</v>
      </c>
      <c r="G1716" s="10" t="s">
        <v>4234</v>
      </c>
    </row>
    <row r="1717">
      <c r="A1717" s="154"/>
      <c r="B1717" s="60" t="s">
        <v>22586</v>
      </c>
      <c r="C1717" s="60" t="s">
        <v>22587</v>
      </c>
      <c r="D1717" s="61" t="s">
        <v>715</v>
      </c>
      <c r="E1717" s="60">
        <v>160.0</v>
      </c>
      <c r="F1717" s="29" t="s">
        <v>8</v>
      </c>
      <c r="G1717" s="10" t="s">
        <v>4234</v>
      </c>
    </row>
    <row r="1718">
      <c r="A1718" s="154"/>
      <c r="B1718" s="60" t="s">
        <v>22588</v>
      </c>
      <c r="C1718" s="60" t="s">
        <v>22589</v>
      </c>
      <c r="D1718" s="61" t="s">
        <v>59</v>
      </c>
      <c r="E1718" s="60">
        <v>20.0</v>
      </c>
      <c r="F1718" s="29" t="s">
        <v>8</v>
      </c>
      <c r="G1718" s="10" t="s">
        <v>4234</v>
      </c>
    </row>
    <row r="1719">
      <c r="A1719" s="154"/>
      <c r="B1719" s="60" t="s">
        <v>9541</v>
      </c>
      <c r="C1719" s="60" t="s">
        <v>9542</v>
      </c>
      <c r="D1719" s="61" t="s">
        <v>22590</v>
      </c>
      <c r="E1719" s="60">
        <v>720.0</v>
      </c>
      <c r="F1719" s="29" t="s">
        <v>8</v>
      </c>
      <c r="G1719" s="10" t="s">
        <v>4234</v>
      </c>
    </row>
    <row r="1720">
      <c r="A1720" s="154"/>
      <c r="B1720" s="60" t="s">
        <v>20166</v>
      </c>
      <c r="C1720" s="60" t="s">
        <v>20167</v>
      </c>
      <c r="D1720" s="61" t="s">
        <v>59</v>
      </c>
      <c r="E1720" s="60">
        <v>20.0</v>
      </c>
      <c r="F1720" s="29" t="s">
        <v>8</v>
      </c>
      <c r="G1720" s="10" t="s">
        <v>4234</v>
      </c>
    </row>
    <row r="1721">
      <c r="A1721" s="154"/>
      <c r="B1721" s="60" t="s">
        <v>22591</v>
      </c>
      <c r="C1721" s="60" t="s">
        <v>4789</v>
      </c>
      <c r="D1721" s="61" t="s">
        <v>59</v>
      </c>
      <c r="E1721" s="60">
        <v>20.0</v>
      </c>
      <c r="F1721" s="29" t="s">
        <v>8</v>
      </c>
      <c r="G1721" s="10" t="s">
        <v>4234</v>
      </c>
    </row>
    <row r="1722">
      <c r="A1722" s="154"/>
      <c r="B1722" s="60" t="s">
        <v>21505</v>
      </c>
      <c r="C1722" s="60" t="s">
        <v>21506</v>
      </c>
      <c r="D1722" s="61" t="s">
        <v>59</v>
      </c>
      <c r="E1722" s="60">
        <v>20.0</v>
      </c>
      <c r="F1722" s="29" t="s">
        <v>8</v>
      </c>
      <c r="G1722" s="10" t="s">
        <v>4234</v>
      </c>
    </row>
    <row r="1723">
      <c r="A1723" s="154"/>
      <c r="B1723" s="60" t="s">
        <v>1959</v>
      </c>
      <c r="C1723" s="60" t="s">
        <v>7388</v>
      </c>
      <c r="D1723" s="61" t="s">
        <v>52</v>
      </c>
      <c r="E1723" s="60">
        <v>180.0</v>
      </c>
      <c r="F1723" s="29" t="s">
        <v>8</v>
      </c>
      <c r="G1723" s="10" t="s">
        <v>4234</v>
      </c>
    </row>
    <row r="1724">
      <c r="A1724" s="154"/>
      <c r="B1724" s="60" t="s">
        <v>3392</v>
      </c>
      <c r="C1724" s="60" t="s">
        <v>22592</v>
      </c>
      <c r="D1724" s="61" t="s">
        <v>13</v>
      </c>
      <c r="E1724" s="60">
        <v>40.0</v>
      </c>
      <c r="F1724" s="29" t="s">
        <v>8</v>
      </c>
      <c r="G1724" s="10" t="s">
        <v>4234</v>
      </c>
    </row>
    <row r="1725">
      <c r="A1725" s="154"/>
      <c r="B1725" s="60" t="s">
        <v>22593</v>
      </c>
      <c r="C1725" s="60" t="s">
        <v>22594</v>
      </c>
      <c r="D1725" s="61" t="s">
        <v>48</v>
      </c>
      <c r="E1725" s="60">
        <v>100.0</v>
      </c>
      <c r="F1725" s="29" t="s">
        <v>8</v>
      </c>
      <c r="G1725" s="10" t="s">
        <v>4234</v>
      </c>
    </row>
    <row r="1726">
      <c r="A1726" s="154"/>
      <c r="B1726" s="60" t="s">
        <v>9561</v>
      </c>
      <c r="C1726" s="60" t="s">
        <v>9562</v>
      </c>
      <c r="D1726" s="61" t="s">
        <v>59</v>
      </c>
      <c r="E1726" s="60">
        <v>20.0</v>
      </c>
      <c r="F1726" s="29" t="s">
        <v>8</v>
      </c>
      <c r="G1726" s="10" t="s">
        <v>4234</v>
      </c>
    </row>
    <row r="1727">
      <c r="A1727" s="154"/>
      <c r="B1727" s="60" t="s">
        <v>22595</v>
      </c>
      <c r="C1727" s="60" t="s">
        <v>5996</v>
      </c>
      <c r="D1727" s="61" t="s">
        <v>22596</v>
      </c>
      <c r="E1727" s="60">
        <v>220.0</v>
      </c>
      <c r="F1727" s="29" t="s">
        <v>8</v>
      </c>
      <c r="G1727" s="10" t="s">
        <v>4234</v>
      </c>
    </row>
    <row r="1728">
      <c r="A1728" s="154"/>
      <c r="B1728" s="60" t="s">
        <v>22597</v>
      </c>
      <c r="C1728" s="60" t="s">
        <v>22598</v>
      </c>
      <c r="D1728" s="61" t="s">
        <v>13</v>
      </c>
      <c r="E1728" s="60">
        <v>40.0</v>
      </c>
      <c r="F1728" s="29" t="s">
        <v>8</v>
      </c>
      <c r="G1728" s="10" t="s">
        <v>4234</v>
      </c>
    </row>
    <row r="1729">
      <c r="A1729" s="154"/>
      <c r="B1729" s="60" t="s">
        <v>4051</v>
      </c>
      <c r="C1729" s="60" t="s">
        <v>15217</v>
      </c>
      <c r="D1729" s="61" t="s">
        <v>22599</v>
      </c>
      <c r="E1729" s="60">
        <v>380.0</v>
      </c>
      <c r="F1729" s="29" t="s">
        <v>8</v>
      </c>
      <c r="G1729" s="10" t="s">
        <v>4234</v>
      </c>
    </row>
    <row r="1730">
      <c r="A1730" s="154"/>
      <c r="B1730" s="60" t="s">
        <v>5253</v>
      </c>
      <c r="C1730" s="60" t="s">
        <v>5254</v>
      </c>
      <c r="D1730" s="61" t="s">
        <v>92</v>
      </c>
      <c r="E1730" s="60">
        <v>60.0</v>
      </c>
      <c r="F1730" s="29" t="s">
        <v>8</v>
      </c>
      <c r="G1730" s="10" t="s">
        <v>4234</v>
      </c>
    </row>
    <row r="1731">
      <c r="A1731" s="154"/>
      <c r="B1731" s="60" t="s">
        <v>9386</v>
      </c>
      <c r="C1731" s="60" t="s">
        <v>9387</v>
      </c>
      <c r="D1731" s="61" t="s">
        <v>59</v>
      </c>
      <c r="E1731" s="60">
        <v>20.0</v>
      </c>
      <c r="F1731" s="29" t="s">
        <v>8</v>
      </c>
      <c r="G1731" s="10" t="s">
        <v>4234</v>
      </c>
    </row>
    <row r="1732">
      <c r="A1732" s="154"/>
      <c r="B1732" s="60" t="s">
        <v>16076</v>
      </c>
      <c r="C1732" s="60" t="s">
        <v>16077</v>
      </c>
      <c r="D1732" s="61" t="s">
        <v>4266</v>
      </c>
      <c r="E1732" s="60">
        <v>80.0</v>
      </c>
      <c r="F1732" s="29" t="s">
        <v>8</v>
      </c>
      <c r="G1732" s="10" t="s">
        <v>4234</v>
      </c>
    </row>
    <row r="1733">
      <c r="A1733" s="154"/>
      <c r="B1733" s="60" t="s">
        <v>5183</v>
      </c>
      <c r="C1733" s="60" t="s">
        <v>5184</v>
      </c>
      <c r="D1733" s="61" t="s">
        <v>92</v>
      </c>
      <c r="E1733" s="60">
        <v>60.0</v>
      </c>
      <c r="F1733" s="29" t="s">
        <v>8</v>
      </c>
      <c r="G1733" s="10" t="s">
        <v>4234</v>
      </c>
    </row>
    <row r="1734">
      <c r="A1734" s="154"/>
      <c r="B1734" s="60" t="s">
        <v>142</v>
      </c>
      <c r="C1734" s="60" t="s">
        <v>10026</v>
      </c>
      <c r="D1734" s="61" t="s">
        <v>22600</v>
      </c>
      <c r="E1734" s="60">
        <v>3140.0</v>
      </c>
      <c r="F1734" s="29" t="s">
        <v>8</v>
      </c>
      <c r="G1734" s="10" t="s">
        <v>4234</v>
      </c>
    </row>
    <row r="1735">
      <c r="A1735" s="154"/>
      <c r="B1735" s="60" t="s">
        <v>17151</v>
      </c>
      <c r="C1735" s="60" t="s">
        <v>17152</v>
      </c>
      <c r="D1735" s="61" t="s">
        <v>22601</v>
      </c>
      <c r="E1735" s="60">
        <v>680.0</v>
      </c>
      <c r="F1735" s="29" t="s">
        <v>8</v>
      </c>
      <c r="G1735" s="10" t="s">
        <v>4234</v>
      </c>
    </row>
    <row r="1736">
      <c r="A1736" s="154"/>
      <c r="B1736" s="60" t="s">
        <v>3062</v>
      </c>
      <c r="C1736" s="60" t="s">
        <v>7467</v>
      </c>
      <c r="D1736" s="61" t="s">
        <v>59</v>
      </c>
      <c r="E1736" s="60">
        <v>20.0</v>
      </c>
      <c r="F1736" s="29" t="s">
        <v>8</v>
      </c>
      <c r="G1736" s="10" t="s">
        <v>4234</v>
      </c>
    </row>
    <row r="1737">
      <c r="A1737" s="154"/>
      <c r="B1737" s="60" t="s">
        <v>240</v>
      </c>
      <c r="C1737" s="60" t="s">
        <v>15481</v>
      </c>
      <c r="D1737" s="61" t="s">
        <v>17568</v>
      </c>
      <c r="E1737" s="60">
        <v>120.0</v>
      </c>
      <c r="F1737" s="29" t="s">
        <v>8</v>
      </c>
      <c r="G1737" s="10" t="s">
        <v>4234</v>
      </c>
    </row>
    <row r="1738">
      <c r="A1738" s="154"/>
      <c r="B1738" s="60" t="s">
        <v>12866</v>
      </c>
      <c r="C1738" s="60" t="s">
        <v>12867</v>
      </c>
      <c r="D1738" s="61" t="s">
        <v>59</v>
      </c>
      <c r="E1738" s="60">
        <v>20.0</v>
      </c>
      <c r="F1738" s="29" t="s">
        <v>8</v>
      </c>
      <c r="G1738" s="10" t="s">
        <v>4234</v>
      </c>
    </row>
    <row r="1739">
      <c r="A1739" s="154"/>
      <c r="B1739" s="60" t="s">
        <v>17155</v>
      </c>
      <c r="C1739" s="60" t="s">
        <v>17156</v>
      </c>
      <c r="D1739" s="61" t="s">
        <v>13</v>
      </c>
      <c r="E1739" s="60">
        <v>40.0</v>
      </c>
      <c r="F1739" s="29" t="s">
        <v>8</v>
      </c>
      <c r="G1739" s="10" t="s">
        <v>4234</v>
      </c>
    </row>
    <row r="1740">
      <c r="A1740" s="154"/>
      <c r="B1740" s="60" t="s">
        <v>22602</v>
      </c>
      <c r="C1740" s="60" t="s">
        <v>22603</v>
      </c>
      <c r="D1740" s="61" t="s">
        <v>92</v>
      </c>
      <c r="E1740" s="60">
        <v>60.0</v>
      </c>
      <c r="F1740" s="29" t="s">
        <v>8</v>
      </c>
      <c r="G1740" s="10" t="s">
        <v>4234</v>
      </c>
    </row>
    <row r="1741">
      <c r="A1741" s="154"/>
      <c r="B1741" s="60" t="s">
        <v>4543</v>
      </c>
      <c r="C1741" s="60" t="s">
        <v>4544</v>
      </c>
      <c r="D1741" s="61" t="s">
        <v>22604</v>
      </c>
      <c r="E1741" s="60">
        <v>1040.0</v>
      </c>
      <c r="F1741" s="29" t="s">
        <v>8</v>
      </c>
      <c r="G1741" s="10" t="s">
        <v>4234</v>
      </c>
    </row>
    <row r="1742">
      <c r="A1742" s="154"/>
      <c r="B1742" s="60" t="s">
        <v>22605</v>
      </c>
      <c r="C1742" s="60" t="s">
        <v>22606</v>
      </c>
      <c r="D1742" s="61" t="s">
        <v>50</v>
      </c>
      <c r="E1742" s="60">
        <v>240.0</v>
      </c>
      <c r="F1742" s="29" t="s">
        <v>8</v>
      </c>
      <c r="G1742" s="10" t="s">
        <v>4234</v>
      </c>
    </row>
    <row r="1743">
      <c r="A1743" s="154"/>
      <c r="B1743" s="60" t="s">
        <v>125</v>
      </c>
      <c r="C1743" s="60" t="s">
        <v>4525</v>
      </c>
      <c r="D1743" s="61" t="s">
        <v>4473</v>
      </c>
      <c r="E1743" s="60">
        <v>320.0</v>
      </c>
      <c r="F1743" s="126" t="s">
        <v>8</v>
      </c>
      <c r="G1743" s="10" t="s">
        <v>4234</v>
      </c>
    </row>
    <row r="1744">
      <c r="A1744" s="154"/>
      <c r="B1744" s="60" t="s">
        <v>22607</v>
      </c>
      <c r="C1744" s="60" t="s">
        <v>22608</v>
      </c>
      <c r="D1744" s="61" t="s">
        <v>715</v>
      </c>
      <c r="E1744" s="60">
        <v>160.0</v>
      </c>
      <c r="F1744" s="29" t="s">
        <v>8</v>
      </c>
      <c r="G1744" s="10" t="s">
        <v>4234</v>
      </c>
    </row>
    <row r="1745">
      <c r="A1745" s="154"/>
      <c r="B1745" s="60" t="s">
        <v>1805</v>
      </c>
      <c r="C1745" s="60" t="s">
        <v>16882</v>
      </c>
      <c r="D1745" s="61" t="s">
        <v>551</v>
      </c>
      <c r="E1745" s="60">
        <v>140.0</v>
      </c>
      <c r="F1745" s="29" t="s">
        <v>8</v>
      </c>
      <c r="G1745" s="10" t="s">
        <v>4234</v>
      </c>
    </row>
    <row r="1746">
      <c r="A1746" s="154"/>
      <c r="B1746" s="60" t="s">
        <v>5506</v>
      </c>
      <c r="C1746" s="60" t="s">
        <v>5507</v>
      </c>
      <c r="D1746" s="61" t="s">
        <v>59</v>
      </c>
      <c r="E1746" s="60">
        <v>20.0</v>
      </c>
      <c r="F1746" s="126" t="s">
        <v>8</v>
      </c>
      <c r="G1746" s="10" t="s">
        <v>4234</v>
      </c>
    </row>
    <row r="1747">
      <c r="A1747" s="154"/>
      <c r="B1747" s="60" t="s">
        <v>22609</v>
      </c>
      <c r="C1747" s="60" t="s">
        <v>22610</v>
      </c>
      <c r="D1747" s="61" t="s">
        <v>59</v>
      </c>
      <c r="E1747" s="60">
        <v>20.0</v>
      </c>
      <c r="F1747" s="29" t="s">
        <v>8</v>
      </c>
      <c r="G1747" s="10" t="s">
        <v>4234</v>
      </c>
    </row>
    <row r="1748">
      <c r="A1748" s="154"/>
      <c r="B1748" s="60" t="s">
        <v>19315</v>
      </c>
      <c r="C1748" s="60" t="s">
        <v>19316</v>
      </c>
      <c r="D1748" s="61" t="s">
        <v>15821</v>
      </c>
      <c r="E1748" s="60">
        <v>280.0</v>
      </c>
      <c r="F1748" s="29" t="s">
        <v>8</v>
      </c>
      <c r="G1748" s="10" t="s">
        <v>4234</v>
      </c>
    </row>
    <row r="1749">
      <c r="A1749" s="154"/>
      <c r="B1749" s="60" t="s">
        <v>22611</v>
      </c>
      <c r="C1749" s="60" t="s">
        <v>10755</v>
      </c>
      <c r="D1749" s="61" t="s">
        <v>22612</v>
      </c>
      <c r="E1749" s="60">
        <v>700.0</v>
      </c>
      <c r="F1749" s="29" t="s">
        <v>8</v>
      </c>
      <c r="G1749" s="10" t="s">
        <v>4234</v>
      </c>
    </row>
    <row r="1750">
      <c r="A1750" s="154"/>
      <c r="B1750" s="60" t="s">
        <v>22613</v>
      </c>
      <c r="C1750" s="60" t="s">
        <v>22614</v>
      </c>
      <c r="D1750" s="61" t="s">
        <v>59</v>
      </c>
      <c r="E1750" s="60">
        <v>20.0</v>
      </c>
      <c r="F1750" s="126" t="s">
        <v>8</v>
      </c>
      <c r="G1750" s="10" t="s">
        <v>4234</v>
      </c>
    </row>
    <row r="1751">
      <c r="A1751" s="154"/>
      <c r="B1751" s="60" t="s">
        <v>10050</v>
      </c>
      <c r="C1751" s="60" t="s">
        <v>10051</v>
      </c>
      <c r="D1751" s="61" t="s">
        <v>92</v>
      </c>
      <c r="E1751" s="60">
        <v>60.0</v>
      </c>
      <c r="F1751" s="29" t="s">
        <v>8</v>
      </c>
      <c r="G1751" s="10" t="s">
        <v>4234</v>
      </c>
    </row>
    <row r="1752">
      <c r="A1752" s="154"/>
      <c r="B1752" s="60" t="s">
        <v>9433</v>
      </c>
      <c r="C1752" s="60" t="s">
        <v>9434</v>
      </c>
      <c r="D1752" s="61" t="s">
        <v>59</v>
      </c>
      <c r="E1752" s="60">
        <v>10.0</v>
      </c>
      <c r="F1752" s="126" t="s">
        <v>8</v>
      </c>
      <c r="G1752" s="10" t="s">
        <v>4234</v>
      </c>
    </row>
    <row r="1753">
      <c r="A1753" s="154"/>
      <c r="B1753" s="60" t="s">
        <v>22615</v>
      </c>
      <c r="C1753" s="60" t="s">
        <v>22616</v>
      </c>
      <c r="D1753" s="61" t="s">
        <v>52</v>
      </c>
      <c r="E1753" s="60">
        <v>180.0</v>
      </c>
      <c r="F1753" s="29" t="s">
        <v>8</v>
      </c>
      <c r="G1753" s="10" t="s">
        <v>4234</v>
      </c>
    </row>
    <row r="1754">
      <c r="A1754" s="154"/>
      <c r="B1754" s="60" t="s">
        <v>228</v>
      </c>
      <c r="C1754" s="60" t="s">
        <v>19237</v>
      </c>
      <c r="D1754" s="61" t="s">
        <v>3099</v>
      </c>
      <c r="E1754" s="60">
        <v>520.0</v>
      </c>
      <c r="F1754" s="29" t="s">
        <v>8</v>
      </c>
      <c r="G1754" s="10" t="s">
        <v>4234</v>
      </c>
    </row>
    <row r="1755">
      <c r="A1755" s="154"/>
      <c r="B1755" s="60" t="s">
        <v>22617</v>
      </c>
      <c r="C1755" s="60" t="s">
        <v>22618</v>
      </c>
      <c r="D1755" s="61" t="s">
        <v>50</v>
      </c>
      <c r="E1755" s="60">
        <v>240.0</v>
      </c>
      <c r="F1755" s="126" t="s">
        <v>8</v>
      </c>
      <c r="G1755" s="10" t="s">
        <v>4234</v>
      </c>
    </row>
    <row r="1756">
      <c r="A1756" s="154"/>
      <c r="B1756" s="60" t="s">
        <v>22619</v>
      </c>
      <c r="C1756" s="60" t="s">
        <v>22620</v>
      </c>
      <c r="D1756" s="61" t="s">
        <v>891</v>
      </c>
      <c r="E1756" s="60">
        <v>220.0</v>
      </c>
      <c r="F1756" s="29" t="s">
        <v>8</v>
      </c>
      <c r="G1756" s="10" t="s">
        <v>4234</v>
      </c>
    </row>
    <row r="1757">
      <c r="A1757" s="154"/>
      <c r="B1757" s="60" t="s">
        <v>19569</v>
      </c>
      <c r="C1757" s="60" t="s">
        <v>19570</v>
      </c>
      <c r="D1757" s="61" t="s">
        <v>715</v>
      </c>
      <c r="E1757" s="60">
        <v>160.0</v>
      </c>
      <c r="F1757" s="29" t="s">
        <v>8</v>
      </c>
      <c r="G1757" s="10" t="s">
        <v>4234</v>
      </c>
    </row>
    <row r="1758">
      <c r="A1758" s="154"/>
      <c r="B1758" s="60" t="s">
        <v>9295</v>
      </c>
      <c r="C1758" s="60" t="s">
        <v>22621</v>
      </c>
      <c r="D1758" s="61" t="s">
        <v>22622</v>
      </c>
      <c r="E1758" s="60">
        <v>2750.0</v>
      </c>
      <c r="F1758" s="126" t="s">
        <v>8</v>
      </c>
      <c r="G1758" s="10" t="s">
        <v>4234</v>
      </c>
    </row>
    <row r="1759">
      <c r="A1759" s="154"/>
      <c r="B1759" s="60" t="s">
        <v>22623</v>
      </c>
      <c r="C1759" s="60" t="s">
        <v>22624</v>
      </c>
      <c r="D1759" s="61" t="s">
        <v>59</v>
      </c>
      <c r="E1759" s="60">
        <v>20.0</v>
      </c>
      <c r="F1759" s="29" t="s">
        <v>8</v>
      </c>
      <c r="G1759" s="10" t="s">
        <v>4234</v>
      </c>
    </row>
    <row r="1760">
      <c r="A1760" s="154"/>
      <c r="B1760" s="60" t="s">
        <v>22625</v>
      </c>
      <c r="C1760" s="60" t="s">
        <v>22626</v>
      </c>
      <c r="D1760" s="61" t="s">
        <v>92</v>
      </c>
      <c r="E1760" s="60">
        <v>60.0</v>
      </c>
      <c r="F1760" s="126" t="s">
        <v>8</v>
      </c>
      <c r="G1760" s="10" t="s">
        <v>4234</v>
      </c>
    </row>
    <row r="1761">
      <c r="A1761" s="154"/>
      <c r="B1761" s="60" t="s">
        <v>22627</v>
      </c>
      <c r="C1761" s="60" t="s">
        <v>22628</v>
      </c>
      <c r="D1761" s="61" t="s">
        <v>59</v>
      </c>
      <c r="E1761" s="60">
        <v>20.0</v>
      </c>
      <c r="F1761" s="29" t="s">
        <v>8</v>
      </c>
      <c r="G1761" s="10" t="s">
        <v>4234</v>
      </c>
    </row>
    <row r="1762">
      <c r="A1762" s="154"/>
      <c r="B1762" s="60" t="s">
        <v>3152</v>
      </c>
      <c r="C1762" s="60" t="s">
        <v>20775</v>
      </c>
      <c r="D1762" s="61" t="s">
        <v>113</v>
      </c>
      <c r="E1762" s="60">
        <v>460.0</v>
      </c>
      <c r="F1762" s="29" t="s">
        <v>8</v>
      </c>
      <c r="G1762" s="10" t="s">
        <v>4234</v>
      </c>
    </row>
    <row r="1763">
      <c r="A1763" s="154"/>
      <c r="B1763" s="60" t="s">
        <v>6780</v>
      </c>
      <c r="C1763" s="60" t="s">
        <v>8747</v>
      </c>
      <c r="D1763" s="61" t="s">
        <v>133</v>
      </c>
      <c r="E1763" s="60">
        <v>80.0</v>
      </c>
      <c r="F1763" s="29" t="s">
        <v>8</v>
      </c>
      <c r="G1763" s="10" t="s">
        <v>4234</v>
      </c>
    </row>
    <row r="1764">
      <c r="A1764" s="154"/>
      <c r="B1764" s="60" t="s">
        <v>22629</v>
      </c>
      <c r="C1764" s="60" t="s">
        <v>22630</v>
      </c>
      <c r="D1764" s="61" t="s">
        <v>59</v>
      </c>
      <c r="E1764" s="60">
        <v>20.0</v>
      </c>
      <c r="F1764" s="29" t="s">
        <v>8</v>
      </c>
      <c r="G1764" s="10" t="s">
        <v>4234</v>
      </c>
    </row>
    <row r="1765">
      <c r="A1765" s="154"/>
      <c r="B1765" s="60" t="s">
        <v>22605</v>
      </c>
      <c r="C1765" s="60" t="s">
        <v>22606</v>
      </c>
      <c r="D1765" s="61" t="s">
        <v>50</v>
      </c>
      <c r="E1765" s="60">
        <v>240.0</v>
      </c>
      <c r="F1765" s="126" t="s">
        <v>8</v>
      </c>
      <c r="G1765" s="10" t="s">
        <v>4234</v>
      </c>
    </row>
    <row r="1766">
      <c r="A1766" s="154"/>
      <c r="B1766" s="60" t="s">
        <v>15698</v>
      </c>
      <c r="C1766" s="60" t="s">
        <v>10538</v>
      </c>
      <c r="D1766" s="61" t="s">
        <v>715</v>
      </c>
      <c r="E1766" s="60">
        <v>160.0</v>
      </c>
      <c r="F1766" s="29" t="s">
        <v>8</v>
      </c>
      <c r="G1766" s="10" t="s">
        <v>4234</v>
      </c>
    </row>
    <row r="1767">
      <c r="A1767" s="154"/>
      <c r="B1767" s="60" t="s">
        <v>711</v>
      </c>
      <c r="C1767" s="60" t="s">
        <v>5061</v>
      </c>
      <c r="D1767" s="61" t="s">
        <v>59</v>
      </c>
      <c r="E1767" s="60">
        <v>20.0</v>
      </c>
      <c r="F1767" s="29" t="s">
        <v>8</v>
      </c>
      <c r="G1767" s="10" t="s">
        <v>4234</v>
      </c>
    </row>
    <row r="1768">
      <c r="A1768" s="154"/>
      <c r="B1768" s="60" t="s">
        <v>22631</v>
      </c>
      <c r="C1768" s="60" t="s">
        <v>22632</v>
      </c>
      <c r="D1768" s="61" t="s">
        <v>133</v>
      </c>
      <c r="E1768" s="60">
        <v>80.0</v>
      </c>
      <c r="F1768" s="126" t="s">
        <v>8</v>
      </c>
      <c r="G1768" s="10" t="s">
        <v>4234</v>
      </c>
    </row>
    <row r="1769">
      <c r="A1769" s="154"/>
      <c r="B1769" s="60" t="s">
        <v>22633</v>
      </c>
      <c r="C1769" s="60" t="s">
        <v>22634</v>
      </c>
      <c r="D1769" s="61" t="s">
        <v>59</v>
      </c>
      <c r="E1769" s="60">
        <v>10.0</v>
      </c>
      <c r="F1769" s="29" t="s">
        <v>8</v>
      </c>
      <c r="G1769" s="10" t="s">
        <v>4234</v>
      </c>
    </row>
    <row r="1770">
      <c r="A1770" s="154"/>
      <c r="B1770" s="60" t="s">
        <v>2121</v>
      </c>
      <c r="C1770" s="60" t="s">
        <v>22460</v>
      </c>
      <c r="D1770" s="61" t="s">
        <v>59</v>
      </c>
      <c r="E1770" s="60">
        <v>20.0</v>
      </c>
      <c r="F1770" s="29" t="s">
        <v>8</v>
      </c>
      <c r="G1770" s="10" t="s">
        <v>4234</v>
      </c>
    </row>
    <row r="1771">
      <c r="A1771" s="154"/>
      <c r="B1771" s="60" t="s">
        <v>10199</v>
      </c>
      <c r="C1771" s="60" t="s">
        <v>10200</v>
      </c>
      <c r="D1771" s="61" t="s">
        <v>133</v>
      </c>
      <c r="E1771" s="60">
        <v>80.0</v>
      </c>
      <c r="F1771" s="29" t="s">
        <v>8</v>
      </c>
      <c r="G1771" s="10" t="s">
        <v>4234</v>
      </c>
    </row>
    <row r="1772">
      <c r="A1772" s="154"/>
      <c r="B1772" s="60" t="s">
        <v>1389</v>
      </c>
      <c r="C1772" s="60" t="s">
        <v>15810</v>
      </c>
      <c r="D1772" s="61" t="s">
        <v>22635</v>
      </c>
      <c r="E1772" s="60">
        <v>440.0</v>
      </c>
      <c r="F1772" s="29" t="s">
        <v>8</v>
      </c>
      <c r="G1772" s="10" t="s">
        <v>4234</v>
      </c>
    </row>
    <row r="1773">
      <c r="A1773" s="154"/>
      <c r="B1773" s="60" t="s">
        <v>22636</v>
      </c>
      <c r="C1773" s="60" t="s">
        <v>9145</v>
      </c>
      <c r="D1773" s="61" t="s">
        <v>59</v>
      </c>
      <c r="E1773" s="60">
        <v>20.0</v>
      </c>
      <c r="F1773" s="29" t="s">
        <v>8</v>
      </c>
      <c r="G1773" s="10" t="s">
        <v>4234</v>
      </c>
    </row>
    <row r="1774">
      <c r="A1774" s="154"/>
      <c r="B1774" s="60" t="s">
        <v>22637</v>
      </c>
      <c r="C1774" s="60" t="s">
        <v>22638</v>
      </c>
      <c r="D1774" s="61" t="s">
        <v>59</v>
      </c>
      <c r="E1774" s="60">
        <v>20.0</v>
      </c>
      <c r="F1774" s="126" t="s">
        <v>8</v>
      </c>
      <c r="G1774" s="10" t="s">
        <v>4234</v>
      </c>
    </row>
    <row r="1775">
      <c r="A1775" s="154"/>
      <c r="B1775" s="60" t="s">
        <v>22639</v>
      </c>
      <c r="C1775" s="60" t="s">
        <v>22640</v>
      </c>
      <c r="D1775" s="61" t="s">
        <v>48</v>
      </c>
      <c r="E1775" s="60">
        <v>100.0</v>
      </c>
      <c r="F1775" s="29" t="s">
        <v>8</v>
      </c>
      <c r="G1775" s="10" t="s">
        <v>4234</v>
      </c>
    </row>
    <row r="1776">
      <c r="A1776" s="154"/>
      <c r="B1776" s="60" t="s">
        <v>22641</v>
      </c>
      <c r="C1776" s="60" t="s">
        <v>22642</v>
      </c>
      <c r="D1776" s="61" t="s">
        <v>59</v>
      </c>
      <c r="E1776" s="60">
        <v>20.0</v>
      </c>
      <c r="F1776" s="126" t="s">
        <v>8</v>
      </c>
      <c r="G1776" s="10" t="s">
        <v>4234</v>
      </c>
    </row>
    <row r="1777">
      <c r="A1777" s="154"/>
      <c r="B1777" s="60" t="s">
        <v>22643</v>
      </c>
      <c r="C1777" s="60" t="s">
        <v>22644</v>
      </c>
      <c r="D1777" s="61" t="s">
        <v>13</v>
      </c>
      <c r="E1777" s="60">
        <v>60.0</v>
      </c>
      <c r="F1777" s="29" t="s">
        <v>8</v>
      </c>
      <c r="G1777" s="10" t="s">
        <v>4234</v>
      </c>
    </row>
    <row r="1778">
      <c r="A1778" s="154"/>
      <c r="B1778" s="60" t="s">
        <v>22645</v>
      </c>
      <c r="C1778" s="60" t="s">
        <v>22646</v>
      </c>
      <c r="D1778" s="61" t="s">
        <v>92</v>
      </c>
      <c r="E1778" s="60">
        <v>60.0</v>
      </c>
      <c r="F1778" s="29" t="s">
        <v>8</v>
      </c>
      <c r="G1778" s="10" t="s">
        <v>4234</v>
      </c>
    </row>
    <row r="1779">
      <c r="A1779" s="154"/>
      <c r="B1779" s="60" t="s">
        <v>22647</v>
      </c>
      <c r="C1779" s="60" t="s">
        <v>22648</v>
      </c>
      <c r="D1779" s="61" t="s">
        <v>59</v>
      </c>
      <c r="E1779" s="60">
        <v>3.0</v>
      </c>
      <c r="F1779" s="29" t="s">
        <v>8</v>
      </c>
      <c r="G1779" s="10" t="s">
        <v>4234</v>
      </c>
    </row>
    <row r="1780">
      <c r="A1780" s="154"/>
      <c r="B1780" s="60" t="s">
        <v>2009</v>
      </c>
      <c r="C1780" s="60" t="s">
        <v>5357</v>
      </c>
      <c r="D1780" s="61" t="s">
        <v>717</v>
      </c>
      <c r="E1780" s="60">
        <v>300.0</v>
      </c>
      <c r="F1780" s="29" t="s">
        <v>8</v>
      </c>
      <c r="G1780" s="10" t="s">
        <v>4234</v>
      </c>
    </row>
    <row r="1781">
      <c r="A1781" s="154"/>
      <c r="B1781" s="60" t="s">
        <v>22649</v>
      </c>
      <c r="C1781" s="60" t="s">
        <v>22650</v>
      </c>
      <c r="D1781" s="61" t="s">
        <v>715</v>
      </c>
      <c r="E1781" s="60">
        <v>160.0</v>
      </c>
      <c r="F1781" s="29" t="s">
        <v>8</v>
      </c>
      <c r="G1781" s="10" t="s">
        <v>4234</v>
      </c>
    </row>
    <row r="1782">
      <c r="A1782" s="154"/>
      <c r="B1782" s="60" t="s">
        <v>22651</v>
      </c>
      <c r="C1782" s="60" t="s">
        <v>22652</v>
      </c>
      <c r="D1782" s="61" t="s">
        <v>2422</v>
      </c>
      <c r="E1782" s="60">
        <v>980.0</v>
      </c>
      <c r="F1782" s="29" t="s">
        <v>8</v>
      </c>
      <c r="G1782" s="10" t="s">
        <v>4234</v>
      </c>
    </row>
    <row r="1783">
      <c r="A1783" s="154"/>
      <c r="B1783" s="60" t="s">
        <v>17445</v>
      </c>
      <c r="C1783" s="60" t="s">
        <v>17446</v>
      </c>
      <c r="D1783" s="61" t="s">
        <v>1062</v>
      </c>
      <c r="E1783" s="60">
        <v>40.0</v>
      </c>
      <c r="F1783" s="126" t="s">
        <v>8</v>
      </c>
      <c r="G1783" s="10" t="s">
        <v>4234</v>
      </c>
    </row>
    <row r="1784">
      <c r="A1784" s="154"/>
      <c r="B1784" s="60" t="s">
        <v>15671</v>
      </c>
      <c r="C1784" s="60" t="s">
        <v>21729</v>
      </c>
      <c r="D1784" s="61" t="s">
        <v>22653</v>
      </c>
      <c r="E1784" s="60">
        <v>1810.0</v>
      </c>
      <c r="F1784" s="29" t="s">
        <v>8</v>
      </c>
      <c r="G1784" s="10" t="s">
        <v>4234</v>
      </c>
    </row>
    <row r="1785">
      <c r="A1785" s="154"/>
      <c r="B1785" s="60" t="s">
        <v>2139</v>
      </c>
      <c r="C1785" s="60" t="s">
        <v>5110</v>
      </c>
      <c r="D1785" s="61" t="s">
        <v>22267</v>
      </c>
      <c r="E1785" s="60">
        <v>220.0</v>
      </c>
      <c r="F1785" s="29" t="s">
        <v>8</v>
      </c>
      <c r="G1785" s="10" t="s">
        <v>4234</v>
      </c>
    </row>
    <row r="1786">
      <c r="A1786" s="154"/>
      <c r="B1786" s="60" t="s">
        <v>3377</v>
      </c>
      <c r="C1786" s="60" t="s">
        <v>5914</v>
      </c>
      <c r="D1786" s="61" t="s">
        <v>133</v>
      </c>
      <c r="E1786" s="60">
        <v>80.0</v>
      </c>
      <c r="F1786" s="126" t="s">
        <v>8</v>
      </c>
      <c r="G1786" s="10" t="s">
        <v>4234</v>
      </c>
    </row>
    <row r="1787">
      <c r="A1787" s="154"/>
      <c r="B1787" s="60" t="s">
        <v>18280</v>
      </c>
      <c r="C1787" s="60" t="s">
        <v>18281</v>
      </c>
      <c r="D1787" s="61" t="s">
        <v>59</v>
      </c>
      <c r="E1787" s="60">
        <v>20.0</v>
      </c>
      <c r="F1787" s="29" t="s">
        <v>8</v>
      </c>
      <c r="G1787" s="10" t="s">
        <v>4234</v>
      </c>
    </row>
    <row r="1788">
      <c r="A1788" s="154"/>
      <c r="B1788" s="60" t="s">
        <v>21533</v>
      </c>
      <c r="C1788" s="60" t="s">
        <v>21534</v>
      </c>
      <c r="D1788" s="61" t="s">
        <v>133</v>
      </c>
      <c r="E1788" s="60">
        <v>80.0</v>
      </c>
      <c r="F1788" s="29" t="s">
        <v>8</v>
      </c>
      <c r="G1788" s="10" t="s">
        <v>4234</v>
      </c>
    </row>
    <row r="1789">
      <c r="A1789" s="154"/>
      <c r="B1789" s="60" t="s">
        <v>22654</v>
      </c>
      <c r="C1789" s="60" t="s">
        <v>22655</v>
      </c>
      <c r="D1789" s="61" t="s">
        <v>92</v>
      </c>
      <c r="E1789" s="60">
        <v>60.0</v>
      </c>
      <c r="F1789" s="126" t="s">
        <v>8</v>
      </c>
      <c r="G1789" s="10" t="s">
        <v>4234</v>
      </c>
    </row>
    <row r="1790">
      <c r="A1790" s="154"/>
      <c r="B1790" s="60" t="s">
        <v>3023</v>
      </c>
      <c r="C1790" s="60" t="s">
        <v>21290</v>
      </c>
      <c r="D1790" s="61" t="s">
        <v>891</v>
      </c>
      <c r="E1790" s="60">
        <v>220.0</v>
      </c>
      <c r="F1790" s="29" t="s">
        <v>8</v>
      </c>
      <c r="G1790" s="10" t="s">
        <v>4234</v>
      </c>
    </row>
    <row r="1791">
      <c r="A1791" s="154"/>
      <c r="B1791" s="60" t="s">
        <v>22656</v>
      </c>
      <c r="C1791" s="60" t="s">
        <v>22657</v>
      </c>
      <c r="D1791" s="61" t="s">
        <v>59</v>
      </c>
      <c r="E1791" s="60">
        <v>20.0</v>
      </c>
      <c r="F1791" s="29" t="s">
        <v>8</v>
      </c>
      <c r="G1791" s="10" t="s">
        <v>4234</v>
      </c>
    </row>
    <row r="1792">
      <c r="A1792" s="154"/>
      <c r="B1792" s="60" t="s">
        <v>2619</v>
      </c>
      <c r="C1792" s="60" t="s">
        <v>5621</v>
      </c>
      <c r="D1792" s="61" t="s">
        <v>1062</v>
      </c>
      <c r="E1792" s="60">
        <v>24.0</v>
      </c>
      <c r="F1792" s="29" t="s">
        <v>8</v>
      </c>
      <c r="G1792" s="10" t="s">
        <v>4234</v>
      </c>
    </row>
    <row r="1793">
      <c r="A1793" s="154"/>
      <c r="B1793" s="60" t="s">
        <v>22658</v>
      </c>
      <c r="C1793" s="60" t="s">
        <v>22659</v>
      </c>
      <c r="D1793" s="61" t="s">
        <v>13</v>
      </c>
      <c r="E1793" s="60">
        <v>40.0</v>
      </c>
      <c r="F1793" s="126" t="s">
        <v>8</v>
      </c>
      <c r="G1793" s="10" t="s">
        <v>4234</v>
      </c>
    </row>
    <row r="1794">
      <c r="A1794" s="154"/>
      <c r="B1794" s="60" t="s">
        <v>756</v>
      </c>
      <c r="C1794" s="60" t="s">
        <v>12989</v>
      </c>
      <c r="D1794" s="61" t="s">
        <v>5631</v>
      </c>
      <c r="E1794" s="60">
        <v>300.0</v>
      </c>
      <c r="F1794" s="29" t="s">
        <v>8</v>
      </c>
      <c r="G1794" s="10" t="s">
        <v>4234</v>
      </c>
    </row>
    <row r="1795">
      <c r="A1795" s="154"/>
      <c r="B1795" s="60" t="s">
        <v>275</v>
      </c>
      <c r="C1795" s="60" t="s">
        <v>4280</v>
      </c>
      <c r="D1795" s="61" t="s">
        <v>48</v>
      </c>
      <c r="E1795" s="60">
        <v>100.0</v>
      </c>
      <c r="F1795" s="29" t="s">
        <v>8</v>
      </c>
      <c r="G1795" s="10" t="s">
        <v>4234</v>
      </c>
    </row>
    <row r="1796">
      <c r="A1796" s="154"/>
      <c r="B1796" s="60" t="s">
        <v>16482</v>
      </c>
      <c r="C1796" s="60" t="s">
        <v>16483</v>
      </c>
      <c r="D1796" s="61" t="s">
        <v>48</v>
      </c>
      <c r="E1796" s="60">
        <v>100.0</v>
      </c>
      <c r="F1796" s="29" t="s">
        <v>8</v>
      </c>
      <c r="G1796" s="10" t="s">
        <v>4234</v>
      </c>
    </row>
    <row r="1797">
      <c r="A1797" s="154"/>
      <c r="B1797" s="60" t="s">
        <v>613</v>
      </c>
      <c r="C1797" s="60" t="s">
        <v>12963</v>
      </c>
      <c r="D1797" s="61" t="s">
        <v>13</v>
      </c>
      <c r="E1797" s="60">
        <v>40.0</v>
      </c>
      <c r="F1797" s="29" t="s">
        <v>8</v>
      </c>
      <c r="G1797" s="10" t="s">
        <v>4234</v>
      </c>
    </row>
    <row r="1798">
      <c r="A1798" s="154"/>
      <c r="B1798" s="60" t="s">
        <v>22660</v>
      </c>
      <c r="C1798" s="60" t="s">
        <v>22661</v>
      </c>
      <c r="D1798" s="61" t="s">
        <v>59</v>
      </c>
      <c r="E1798" s="60">
        <v>6.0</v>
      </c>
      <c r="F1798" s="29" t="s">
        <v>8</v>
      </c>
      <c r="G1798" s="10" t="s">
        <v>4234</v>
      </c>
    </row>
    <row r="1799">
      <c r="A1799" s="154"/>
      <c r="B1799" s="60" t="s">
        <v>16333</v>
      </c>
      <c r="C1799" s="60" t="s">
        <v>4870</v>
      </c>
      <c r="D1799" s="61" t="s">
        <v>59</v>
      </c>
      <c r="E1799" s="60">
        <v>20.0</v>
      </c>
      <c r="F1799" s="29" t="s">
        <v>8</v>
      </c>
      <c r="G1799" s="10" t="s">
        <v>4234</v>
      </c>
    </row>
    <row r="1800">
      <c r="A1800" s="154"/>
      <c r="B1800" s="60" t="s">
        <v>1764</v>
      </c>
      <c r="C1800" s="60" t="s">
        <v>19597</v>
      </c>
      <c r="D1800" s="61" t="s">
        <v>59</v>
      </c>
      <c r="E1800" s="60">
        <v>20.0</v>
      </c>
      <c r="F1800" s="29" t="s">
        <v>8</v>
      </c>
      <c r="G1800" s="10" t="s">
        <v>4234</v>
      </c>
    </row>
    <row r="1801">
      <c r="A1801" s="154"/>
      <c r="B1801" s="60" t="s">
        <v>22662</v>
      </c>
      <c r="C1801" s="60" t="s">
        <v>22663</v>
      </c>
      <c r="D1801" s="61" t="s">
        <v>50</v>
      </c>
      <c r="E1801" s="60">
        <v>240.0</v>
      </c>
      <c r="F1801" s="29" t="s">
        <v>8</v>
      </c>
      <c r="G1801" s="10" t="s">
        <v>4234</v>
      </c>
    </row>
    <row r="1802">
      <c r="A1802" s="154"/>
      <c r="B1802" s="60" t="s">
        <v>22664</v>
      </c>
      <c r="C1802" s="60" t="s">
        <v>22665</v>
      </c>
      <c r="D1802" s="61" t="s">
        <v>5155</v>
      </c>
      <c r="E1802" s="60">
        <v>60.0</v>
      </c>
      <c r="F1802" s="29" t="s">
        <v>8</v>
      </c>
      <c r="G1802" s="10" t="s">
        <v>4234</v>
      </c>
    </row>
    <row r="1803">
      <c r="A1803" s="154"/>
      <c r="B1803" s="60" t="s">
        <v>22666</v>
      </c>
      <c r="C1803" s="60" t="s">
        <v>22667</v>
      </c>
      <c r="D1803" s="61" t="s">
        <v>59</v>
      </c>
      <c r="E1803" s="60">
        <v>20.0</v>
      </c>
      <c r="F1803" s="29" t="s">
        <v>8</v>
      </c>
      <c r="G1803" s="10" t="s">
        <v>4234</v>
      </c>
    </row>
    <row r="1804">
      <c r="A1804" s="154"/>
      <c r="B1804" s="60" t="s">
        <v>22668</v>
      </c>
      <c r="C1804" s="60" t="s">
        <v>22669</v>
      </c>
      <c r="D1804" s="61" t="s">
        <v>59</v>
      </c>
      <c r="E1804" s="60">
        <v>20.0</v>
      </c>
      <c r="F1804" s="29" t="s">
        <v>8</v>
      </c>
      <c r="G1804" s="10" t="s">
        <v>4234</v>
      </c>
    </row>
    <row r="1805">
      <c r="A1805" s="154"/>
      <c r="B1805" s="60" t="s">
        <v>8860</v>
      </c>
      <c r="C1805" s="60" t="s">
        <v>6989</v>
      </c>
      <c r="D1805" s="61" t="s">
        <v>133</v>
      </c>
      <c r="E1805" s="60">
        <v>80.0</v>
      </c>
      <c r="F1805" s="29" t="s">
        <v>8</v>
      </c>
      <c r="G1805" s="10" t="s">
        <v>4234</v>
      </c>
    </row>
    <row r="1806">
      <c r="A1806" s="154"/>
      <c r="B1806" s="60" t="s">
        <v>6308</v>
      </c>
      <c r="C1806" s="60" t="s">
        <v>6309</v>
      </c>
      <c r="D1806" s="61" t="s">
        <v>5364</v>
      </c>
      <c r="E1806" s="60">
        <v>100.0</v>
      </c>
      <c r="F1806" s="29" t="s">
        <v>8</v>
      </c>
      <c r="G1806" s="10" t="s">
        <v>4234</v>
      </c>
    </row>
    <row r="1807">
      <c r="A1807" s="154"/>
      <c r="B1807" s="60" t="s">
        <v>22670</v>
      </c>
      <c r="C1807" s="60" t="s">
        <v>22671</v>
      </c>
      <c r="D1807" s="61" t="s">
        <v>48</v>
      </c>
      <c r="E1807" s="60">
        <v>100.0</v>
      </c>
      <c r="F1807" s="29" t="s">
        <v>8</v>
      </c>
      <c r="G1807" s="10" t="s">
        <v>4234</v>
      </c>
    </row>
    <row r="1808">
      <c r="A1808" s="154"/>
      <c r="B1808" s="60" t="s">
        <v>5484</v>
      </c>
      <c r="C1808" s="60" t="s">
        <v>5485</v>
      </c>
      <c r="D1808" s="61" t="s">
        <v>59</v>
      </c>
      <c r="E1808" s="60">
        <v>20.0</v>
      </c>
      <c r="F1808" s="29" t="s">
        <v>8</v>
      </c>
      <c r="G1808" s="10" t="s">
        <v>4234</v>
      </c>
    </row>
    <row r="1809">
      <c r="A1809" s="154"/>
      <c r="B1809" s="60" t="s">
        <v>22672</v>
      </c>
      <c r="C1809" s="60" t="s">
        <v>18276</v>
      </c>
      <c r="D1809" s="61" t="s">
        <v>392</v>
      </c>
      <c r="E1809" s="60">
        <v>1000.0</v>
      </c>
      <c r="F1809" s="29" t="s">
        <v>8</v>
      </c>
      <c r="G1809" s="10" t="s">
        <v>4234</v>
      </c>
    </row>
    <row r="1810">
      <c r="A1810" s="154"/>
      <c r="B1810" s="60" t="s">
        <v>22673</v>
      </c>
      <c r="C1810" s="60" t="s">
        <v>22674</v>
      </c>
      <c r="D1810" s="61" t="s">
        <v>59</v>
      </c>
      <c r="E1810" s="60">
        <v>20.0</v>
      </c>
      <c r="F1810" s="29" t="s">
        <v>8</v>
      </c>
      <c r="G1810" s="10" t="s">
        <v>4234</v>
      </c>
    </row>
    <row r="1811">
      <c r="A1811" s="154"/>
      <c r="B1811" s="60" t="s">
        <v>22675</v>
      </c>
      <c r="C1811" s="60" t="s">
        <v>22676</v>
      </c>
      <c r="D1811" s="61" t="s">
        <v>92</v>
      </c>
      <c r="E1811" s="60">
        <v>60.0</v>
      </c>
      <c r="F1811" s="29" t="s">
        <v>8</v>
      </c>
      <c r="G1811" s="10" t="s">
        <v>4234</v>
      </c>
    </row>
    <row r="1812">
      <c r="A1812" s="154"/>
      <c r="B1812" s="60" t="s">
        <v>22677</v>
      </c>
      <c r="C1812" s="60" t="s">
        <v>22678</v>
      </c>
      <c r="D1812" s="61" t="s">
        <v>59</v>
      </c>
      <c r="E1812" s="60">
        <v>20.0</v>
      </c>
      <c r="F1812" s="29" t="s">
        <v>8</v>
      </c>
      <c r="G1812" s="10" t="s">
        <v>4234</v>
      </c>
    </row>
    <row r="1813">
      <c r="A1813" s="154"/>
      <c r="B1813" s="60" t="s">
        <v>5196</v>
      </c>
      <c r="C1813" s="60" t="s">
        <v>5197</v>
      </c>
      <c r="D1813" s="61" t="s">
        <v>22679</v>
      </c>
      <c r="E1813" s="60">
        <v>630.0</v>
      </c>
      <c r="F1813" s="29" t="s">
        <v>8</v>
      </c>
      <c r="G1813" s="10" t="s">
        <v>4234</v>
      </c>
    </row>
    <row r="1814">
      <c r="A1814" s="154"/>
      <c r="B1814" s="60" t="s">
        <v>22680</v>
      </c>
      <c r="C1814" s="60" t="s">
        <v>22681</v>
      </c>
      <c r="D1814" s="61" t="s">
        <v>717</v>
      </c>
      <c r="E1814" s="60">
        <v>200.0</v>
      </c>
      <c r="F1814" s="29" t="s">
        <v>8</v>
      </c>
      <c r="G1814" s="10" t="s">
        <v>4234</v>
      </c>
    </row>
    <row r="1815">
      <c r="A1815" s="154"/>
      <c r="B1815" s="60" t="s">
        <v>22682</v>
      </c>
      <c r="C1815" s="60" t="s">
        <v>16415</v>
      </c>
      <c r="D1815" s="61" t="s">
        <v>717</v>
      </c>
      <c r="E1815" s="60">
        <v>200.0</v>
      </c>
      <c r="F1815" s="29" t="s">
        <v>8</v>
      </c>
      <c r="G1815" s="10" t="s">
        <v>4234</v>
      </c>
    </row>
    <row r="1816">
      <c r="A1816" s="154"/>
      <c r="B1816" s="60" t="s">
        <v>22683</v>
      </c>
      <c r="C1816" s="60" t="s">
        <v>22684</v>
      </c>
      <c r="D1816" s="61" t="s">
        <v>4473</v>
      </c>
      <c r="E1816" s="60">
        <v>320.0</v>
      </c>
      <c r="F1816" s="29" t="s">
        <v>8</v>
      </c>
      <c r="G1816" s="10" t="s">
        <v>4234</v>
      </c>
    </row>
    <row r="1817">
      <c r="A1817" s="154"/>
      <c r="B1817" s="60" t="s">
        <v>22685</v>
      </c>
      <c r="C1817" s="60" t="s">
        <v>22686</v>
      </c>
      <c r="D1817" s="61" t="s">
        <v>59</v>
      </c>
      <c r="E1817" s="60">
        <v>20.0</v>
      </c>
      <c r="F1817" s="29" t="s">
        <v>8</v>
      </c>
      <c r="G1817" s="10" t="s">
        <v>4234</v>
      </c>
    </row>
    <row r="1818">
      <c r="A1818" s="154"/>
      <c r="B1818" s="60" t="s">
        <v>16458</v>
      </c>
      <c r="C1818" s="60" t="s">
        <v>16459</v>
      </c>
      <c r="D1818" s="61" t="s">
        <v>48</v>
      </c>
      <c r="E1818" s="60">
        <v>100.0</v>
      </c>
      <c r="F1818" s="29" t="s">
        <v>8</v>
      </c>
      <c r="G1818" s="10" t="s">
        <v>4234</v>
      </c>
    </row>
    <row r="1819">
      <c r="A1819" s="154"/>
      <c r="B1819" s="60" t="s">
        <v>21824</v>
      </c>
      <c r="C1819" s="60" t="s">
        <v>21825</v>
      </c>
      <c r="D1819" s="61" t="s">
        <v>59</v>
      </c>
      <c r="E1819" s="60">
        <v>20.0</v>
      </c>
      <c r="F1819" s="29" t="s">
        <v>8</v>
      </c>
      <c r="G1819" s="10" t="s">
        <v>4234</v>
      </c>
    </row>
    <row r="1820">
      <c r="A1820" s="154"/>
      <c r="B1820" s="60" t="s">
        <v>2080</v>
      </c>
      <c r="C1820" s="60" t="s">
        <v>5676</v>
      </c>
      <c r="D1820" s="61" t="s">
        <v>551</v>
      </c>
      <c r="E1820" s="60">
        <v>140.0</v>
      </c>
      <c r="F1820" s="29" t="s">
        <v>8</v>
      </c>
      <c r="G1820" s="10" t="s">
        <v>4234</v>
      </c>
    </row>
    <row r="1821">
      <c r="A1821" s="154"/>
      <c r="B1821" s="60" t="s">
        <v>22687</v>
      </c>
      <c r="C1821" s="60" t="s">
        <v>22688</v>
      </c>
      <c r="D1821" s="61" t="s">
        <v>22689</v>
      </c>
      <c r="E1821" s="60">
        <v>160.0</v>
      </c>
      <c r="F1821" s="29" t="s">
        <v>8</v>
      </c>
      <c r="G1821" s="10" t="s">
        <v>4234</v>
      </c>
    </row>
    <row r="1822">
      <c r="A1822" s="160">
        <v>45325.0</v>
      </c>
      <c r="B1822" s="60" t="s">
        <v>3422</v>
      </c>
      <c r="C1822" s="60" t="s">
        <v>16285</v>
      </c>
      <c r="D1822" s="61" t="s">
        <v>22690</v>
      </c>
      <c r="E1822" s="60">
        <v>2604.0</v>
      </c>
      <c r="F1822" s="29" t="s">
        <v>8</v>
      </c>
      <c r="G1822" s="10" t="s">
        <v>4234</v>
      </c>
    </row>
    <row r="1823">
      <c r="A1823" s="154"/>
      <c r="B1823" s="60" t="s">
        <v>21362</v>
      </c>
      <c r="C1823" s="60" t="s">
        <v>19785</v>
      </c>
      <c r="D1823" s="61" t="s">
        <v>1062</v>
      </c>
      <c r="E1823" s="60">
        <v>40.0</v>
      </c>
      <c r="F1823" s="29" t="s">
        <v>8</v>
      </c>
      <c r="G1823" s="10" t="s">
        <v>4234</v>
      </c>
    </row>
    <row r="1824">
      <c r="A1824" s="154"/>
      <c r="B1824" s="60" t="s">
        <v>9581</v>
      </c>
      <c r="C1824" s="60" t="s">
        <v>9582</v>
      </c>
      <c r="D1824" s="61" t="s">
        <v>22691</v>
      </c>
      <c r="E1824" s="60">
        <v>1550.0</v>
      </c>
      <c r="F1824" s="29" t="s">
        <v>8</v>
      </c>
      <c r="G1824" s="10" t="s">
        <v>4234</v>
      </c>
    </row>
    <row r="1825">
      <c r="A1825" s="154"/>
      <c r="B1825" s="60" t="s">
        <v>18468</v>
      </c>
      <c r="C1825" s="60" t="s">
        <v>18469</v>
      </c>
      <c r="D1825" s="61" t="s">
        <v>59</v>
      </c>
      <c r="E1825" s="60">
        <v>20.0</v>
      </c>
      <c r="F1825" s="126" t="s">
        <v>8</v>
      </c>
      <c r="G1825" s="10" t="s">
        <v>4234</v>
      </c>
    </row>
    <row r="1826">
      <c r="A1826" s="154"/>
      <c r="B1826" s="60" t="s">
        <v>22658</v>
      </c>
      <c r="C1826" s="60" t="s">
        <v>22659</v>
      </c>
      <c r="D1826" s="61" t="s">
        <v>13</v>
      </c>
      <c r="E1826" s="60">
        <v>40.0</v>
      </c>
      <c r="F1826" s="29" t="s">
        <v>8</v>
      </c>
      <c r="G1826" s="10" t="s">
        <v>4234</v>
      </c>
    </row>
    <row r="1827">
      <c r="A1827" s="154"/>
      <c r="B1827" s="60" t="s">
        <v>20811</v>
      </c>
      <c r="C1827" s="60" t="s">
        <v>5571</v>
      </c>
      <c r="D1827" s="61" t="s">
        <v>133</v>
      </c>
      <c r="E1827" s="60">
        <v>120.0</v>
      </c>
      <c r="F1827" s="126" t="s">
        <v>8</v>
      </c>
      <c r="G1827" s="10" t="s">
        <v>4234</v>
      </c>
    </row>
    <row r="1828">
      <c r="A1828" s="154"/>
      <c r="B1828" s="60" t="s">
        <v>22692</v>
      </c>
      <c r="C1828" s="60" t="s">
        <v>20935</v>
      </c>
      <c r="D1828" s="61" t="s">
        <v>5631</v>
      </c>
      <c r="E1828" s="60">
        <v>300.0</v>
      </c>
      <c r="F1828" s="29" t="s">
        <v>8</v>
      </c>
      <c r="G1828" s="10" t="s">
        <v>4234</v>
      </c>
    </row>
    <row r="1829">
      <c r="A1829" s="154"/>
      <c r="B1829" s="60" t="s">
        <v>8736</v>
      </c>
      <c r="C1829" s="60" t="s">
        <v>8737</v>
      </c>
      <c r="D1829" s="61" t="s">
        <v>13</v>
      </c>
      <c r="E1829" s="60">
        <v>40.0</v>
      </c>
      <c r="F1829" s="29" t="s">
        <v>8</v>
      </c>
      <c r="G1829" s="10" t="s">
        <v>4234</v>
      </c>
    </row>
    <row r="1830">
      <c r="A1830" s="154"/>
      <c r="B1830" s="60" t="s">
        <v>22693</v>
      </c>
      <c r="C1830" s="60" t="s">
        <v>22694</v>
      </c>
      <c r="D1830" s="61" t="s">
        <v>59</v>
      </c>
      <c r="E1830" s="60">
        <v>20.0</v>
      </c>
      <c r="F1830" s="29" t="s">
        <v>8</v>
      </c>
      <c r="G1830" s="10" t="s">
        <v>4234</v>
      </c>
    </row>
    <row r="1831">
      <c r="A1831" s="154"/>
      <c r="B1831" s="60" t="s">
        <v>5823</v>
      </c>
      <c r="C1831" s="60" t="s">
        <v>22695</v>
      </c>
      <c r="D1831" s="61" t="s">
        <v>113</v>
      </c>
      <c r="E1831" s="60">
        <v>460.0</v>
      </c>
      <c r="F1831" s="29" t="s">
        <v>8</v>
      </c>
      <c r="G1831" s="10" t="s">
        <v>4234</v>
      </c>
    </row>
    <row r="1832">
      <c r="A1832" s="154"/>
      <c r="B1832" s="60" t="s">
        <v>20925</v>
      </c>
      <c r="C1832" s="60" t="s">
        <v>20926</v>
      </c>
      <c r="D1832" s="61" t="s">
        <v>50</v>
      </c>
      <c r="E1832" s="60">
        <v>240.0</v>
      </c>
      <c r="F1832" s="29" t="s">
        <v>8</v>
      </c>
      <c r="G1832" s="10" t="s">
        <v>4234</v>
      </c>
    </row>
    <row r="1833">
      <c r="A1833" s="154"/>
      <c r="B1833" s="60" t="s">
        <v>1670</v>
      </c>
      <c r="C1833" s="60" t="s">
        <v>15363</v>
      </c>
      <c r="D1833" s="61" t="s">
        <v>59</v>
      </c>
      <c r="E1833" s="60">
        <v>20.0</v>
      </c>
      <c r="F1833" s="29" t="s">
        <v>8</v>
      </c>
      <c r="G1833" s="10" t="s">
        <v>4234</v>
      </c>
    </row>
    <row r="1834">
      <c r="A1834" s="154"/>
      <c r="B1834" s="60" t="s">
        <v>3611</v>
      </c>
      <c r="C1834" s="60" t="s">
        <v>7871</v>
      </c>
      <c r="D1834" s="61" t="s">
        <v>59</v>
      </c>
      <c r="E1834" s="60">
        <v>20.0</v>
      </c>
      <c r="F1834" s="29" t="s">
        <v>8</v>
      </c>
      <c r="G1834" s="10" t="s">
        <v>4234</v>
      </c>
    </row>
    <row r="1835">
      <c r="A1835" s="154"/>
      <c r="B1835" s="60" t="s">
        <v>22696</v>
      </c>
      <c r="C1835" s="60" t="s">
        <v>6950</v>
      </c>
      <c r="D1835" s="61" t="s">
        <v>21</v>
      </c>
      <c r="E1835" s="60">
        <v>120.0</v>
      </c>
      <c r="F1835" s="29" t="s">
        <v>8</v>
      </c>
      <c r="G1835" s="10" t="s">
        <v>4234</v>
      </c>
    </row>
    <row r="1836">
      <c r="A1836" s="154"/>
      <c r="B1836" s="60" t="s">
        <v>22602</v>
      </c>
      <c r="C1836" s="60" t="s">
        <v>22603</v>
      </c>
      <c r="D1836" s="61" t="s">
        <v>13</v>
      </c>
      <c r="E1836" s="60">
        <v>40.0</v>
      </c>
      <c r="F1836" s="29" t="s">
        <v>8</v>
      </c>
      <c r="G1836" s="10" t="s">
        <v>4234</v>
      </c>
    </row>
    <row r="1837">
      <c r="A1837" s="154"/>
      <c r="B1837" s="60" t="s">
        <v>22697</v>
      </c>
      <c r="C1837" s="60" t="s">
        <v>22698</v>
      </c>
      <c r="D1837" s="61" t="s">
        <v>442</v>
      </c>
      <c r="E1837" s="60">
        <v>260.0</v>
      </c>
      <c r="F1837" s="29" t="s">
        <v>8</v>
      </c>
      <c r="G1837" s="10" t="s">
        <v>4234</v>
      </c>
    </row>
    <row r="1838">
      <c r="A1838" s="154"/>
      <c r="B1838" s="60" t="s">
        <v>22699</v>
      </c>
      <c r="C1838" s="60" t="s">
        <v>22700</v>
      </c>
      <c r="D1838" s="61" t="s">
        <v>59</v>
      </c>
      <c r="E1838" s="60">
        <v>20.0</v>
      </c>
      <c r="F1838" s="29" t="s">
        <v>8</v>
      </c>
      <c r="G1838" s="10" t="s">
        <v>4234</v>
      </c>
    </row>
    <row r="1839">
      <c r="A1839" s="154"/>
      <c r="B1839" s="60" t="s">
        <v>16622</v>
      </c>
      <c r="C1839" s="60" t="s">
        <v>7275</v>
      </c>
      <c r="D1839" s="61" t="s">
        <v>13</v>
      </c>
      <c r="E1839" s="60">
        <v>40.0</v>
      </c>
      <c r="F1839" s="29" t="s">
        <v>8</v>
      </c>
      <c r="G1839" s="10" t="s">
        <v>4234</v>
      </c>
    </row>
    <row r="1840">
      <c r="A1840" s="154"/>
      <c r="B1840" s="60" t="s">
        <v>8176</v>
      </c>
      <c r="C1840" s="60" t="s">
        <v>8177</v>
      </c>
      <c r="D1840" s="61" t="s">
        <v>715</v>
      </c>
      <c r="E1840" s="60">
        <v>160.0</v>
      </c>
      <c r="F1840" s="29" t="s">
        <v>8</v>
      </c>
      <c r="G1840" s="10" t="s">
        <v>4234</v>
      </c>
    </row>
    <row r="1841">
      <c r="A1841" s="154"/>
      <c r="B1841" s="60" t="s">
        <v>5216</v>
      </c>
      <c r="C1841" s="60" t="s">
        <v>5217</v>
      </c>
      <c r="D1841" s="61" t="s">
        <v>2566</v>
      </c>
      <c r="E1841" s="60">
        <v>60.0</v>
      </c>
      <c r="F1841" s="29" t="s">
        <v>8</v>
      </c>
      <c r="G1841" s="10" t="s">
        <v>4234</v>
      </c>
    </row>
    <row r="1842">
      <c r="A1842" s="154"/>
      <c r="B1842" s="60" t="s">
        <v>5933</v>
      </c>
      <c r="C1842" s="60" t="s">
        <v>5934</v>
      </c>
      <c r="D1842" s="61" t="s">
        <v>27</v>
      </c>
      <c r="E1842" s="60">
        <v>340.0</v>
      </c>
      <c r="F1842" s="29" t="s">
        <v>8</v>
      </c>
      <c r="G1842" s="10" t="s">
        <v>4234</v>
      </c>
    </row>
    <row r="1843">
      <c r="A1843" s="154"/>
      <c r="B1843" s="60" t="s">
        <v>22701</v>
      </c>
      <c r="C1843" s="60" t="s">
        <v>22702</v>
      </c>
      <c r="D1843" s="61" t="s">
        <v>551</v>
      </c>
      <c r="E1843" s="60">
        <v>140.0</v>
      </c>
      <c r="F1843" s="29" t="s">
        <v>8</v>
      </c>
      <c r="G1843" s="10" t="s">
        <v>4234</v>
      </c>
    </row>
    <row r="1844">
      <c r="A1844" s="154"/>
      <c r="B1844" s="60" t="s">
        <v>17500</v>
      </c>
      <c r="C1844" s="60" t="s">
        <v>17501</v>
      </c>
      <c r="D1844" s="61" t="s">
        <v>59</v>
      </c>
      <c r="E1844" s="60">
        <v>20.0</v>
      </c>
      <c r="F1844" s="29" t="s">
        <v>8</v>
      </c>
      <c r="G1844" s="10" t="s">
        <v>4234</v>
      </c>
    </row>
    <row r="1845">
      <c r="A1845" s="154"/>
      <c r="B1845" s="60" t="s">
        <v>21940</v>
      </c>
      <c r="C1845" s="60" t="s">
        <v>14415</v>
      </c>
      <c r="D1845" s="61" t="s">
        <v>717</v>
      </c>
      <c r="E1845" s="60">
        <v>200.0</v>
      </c>
      <c r="F1845" s="29" t="s">
        <v>8</v>
      </c>
      <c r="G1845" s="10" t="s">
        <v>4234</v>
      </c>
    </row>
    <row r="1846">
      <c r="A1846" s="154"/>
      <c r="B1846" s="60" t="s">
        <v>13672</v>
      </c>
      <c r="C1846" s="60" t="s">
        <v>22703</v>
      </c>
      <c r="D1846" s="61" t="s">
        <v>22704</v>
      </c>
      <c r="E1846" s="60">
        <v>12280.0</v>
      </c>
      <c r="F1846" s="126" t="s">
        <v>8</v>
      </c>
      <c r="G1846" s="10" t="s">
        <v>4234</v>
      </c>
    </row>
    <row r="1847">
      <c r="A1847" s="161"/>
      <c r="B1847" s="156" t="s">
        <v>10742</v>
      </c>
      <c r="C1847" s="157" t="s">
        <v>10743</v>
      </c>
      <c r="D1847" s="93" t="s">
        <v>59</v>
      </c>
      <c r="E1847" s="157">
        <v>20.0</v>
      </c>
      <c r="F1847" s="126" t="s">
        <v>8</v>
      </c>
      <c r="G1847" s="10" t="s">
        <v>4234</v>
      </c>
    </row>
    <row r="1848">
      <c r="A1848" s="161"/>
      <c r="B1848" s="225"/>
      <c r="C1848" s="226"/>
      <c r="D1848" s="227"/>
      <c r="E1848" s="226"/>
      <c r="F1848" s="158"/>
      <c r="G1848" s="139"/>
    </row>
    <row r="1849">
      <c r="A1849" s="161"/>
      <c r="B1849" s="225"/>
      <c r="C1849" s="226"/>
      <c r="D1849" s="227"/>
      <c r="E1849" s="226"/>
      <c r="F1849" s="158"/>
      <c r="G1849" s="139"/>
    </row>
    <row r="1850">
      <c r="A1850" s="161"/>
      <c r="B1850" s="225"/>
      <c r="C1850" s="226"/>
      <c r="D1850" s="227"/>
      <c r="E1850" s="226"/>
      <c r="F1850" s="158"/>
      <c r="G1850" s="139"/>
    </row>
    <row r="1851">
      <c r="A1851" s="60"/>
      <c r="B1851" s="60" t="s">
        <v>8925</v>
      </c>
      <c r="C1851" s="60" t="s">
        <v>8926</v>
      </c>
      <c r="D1851" s="61" t="s">
        <v>21</v>
      </c>
      <c r="E1851" s="60">
        <v>120.0</v>
      </c>
      <c r="F1851" s="29" t="s">
        <v>8</v>
      </c>
      <c r="G1851" s="10" t="s">
        <v>4234</v>
      </c>
    </row>
    <row r="1852">
      <c r="A1852" s="161"/>
      <c r="B1852" s="60" t="s">
        <v>15168</v>
      </c>
      <c r="C1852" s="60" t="s">
        <v>15169</v>
      </c>
      <c r="D1852" s="61" t="s">
        <v>59</v>
      </c>
      <c r="E1852" s="60">
        <v>6.0</v>
      </c>
      <c r="F1852" s="29" t="s">
        <v>8</v>
      </c>
      <c r="G1852" s="10" t="s">
        <v>4234</v>
      </c>
    </row>
    <row r="1853">
      <c r="A1853" s="161"/>
      <c r="B1853" s="60" t="s">
        <v>9386</v>
      </c>
      <c r="C1853" s="60" t="s">
        <v>9387</v>
      </c>
      <c r="D1853" s="61" t="s">
        <v>22705</v>
      </c>
      <c r="E1853" s="60">
        <v>380.0</v>
      </c>
      <c r="F1853" s="29" t="s">
        <v>8</v>
      </c>
      <c r="G1853" s="10" t="s">
        <v>4234</v>
      </c>
    </row>
    <row r="1854">
      <c r="A1854" s="161"/>
      <c r="B1854" s="60" t="s">
        <v>16333</v>
      </c>
      <c r="C1854" s="60" t="s">
        <v>4870</v>
      </c>
      <c r="D1854" s="61" t="s">
        <v>22706</v>
      </c>
      <c r="E1854" s="60">
        <v>460.0</v>
      </c>
      <c r="F1854" s="29" t="s">
        <v>8</v>
      </c>
      <c r="G1854" s="10" t="s">
        <v>4234</v>
      </c>
    </row>
    <row r="1855">
      <c r="A1855" s="161"/>
      <c r="B1855" s="60" t="s">
        <v>2090</v>
      </c>
      <c r="C1855" s="60" t="s">
        <v>22707</v>
      </c>
      <c r="D1855" s="61" t="s">
        <v>22708</v>
      </c>
      <c r="E1855" s="60">
        <v>160.0</v>
      </c>
      <c r="F1855" s="29" t="s">
        <v>8</v>
      </c>
      <c r="G1855" s="10" t="s">
        <v>4234</v>
      </c>
    </row>
    <row r="1856">
      <c r="A1856" s="161"/>
      <c r="B1856" s="60" t="s">
        <v>22709</v>
      </c>
      <c r="C1856" s="60" t="s">
        <v>22710</v>
      </c>
      <c r="D1856" s="61" t="s">
        <v>50</v>
      </c>
      <c r="E1856" s="60">
        <v>240.0</v>
      </c>
      <c r="F1856" s="29" t="s">
        <v>8</v>
      </c>
      <c r="G1856" s="10" t="s">
        <v>4234</v>
      </c>
    </row>
    <row r="1857">
      <c r="A1857" s="161"/>
      <c r="B1857" s="60" t="s">
        <v>8271</v>
      </c>
      <c r="C1857" s="60" t="s">
        <v>8272</v>
      </c>
      <c r="D1857" s="61" t="s">
        <v>4263</v>
      </c>
      <c r="E1857" s="60">
        <v>540.0</v>
      </c>
      <c r="F1857" s="29" t="s">
        <v>8</v>
      </c>
      <c r="G1857" s="10" t="s">
        <v>4234</v>
      </c>
    </row>
    <row r="1858">
      <c r="A1858" s="161"/>
      <c r="B1858" s="60" t="s">
        <v>21151</v>
      </c>
      <c r="C1858" s="60" t="s">
        <v>21152</v>
      </c>
      <c r="D1858" s="61" t="s">
        <v>22711</v>
      </c>
      <c r="E1858" s="60">
        <v>93.0</v>
      </c>
      <c r="F1858" s="29" t="s">
        <v>8</v>
      </c>
      <c r="G1858" s="10" t="s">
        <v>4234</v>
      </c>
    </row>
    <row r="1859">
      <c r="A1859" s="161"/>
      <c r="B1859" s="60" t="s">
        <v>22712</v>
      </c>
      <c r="C1859" s="60" t="s">
        <v>22713</v>
      </c>
      <c r="D1859" s="61" t="s">
        <v>59</v>
      </c>
      <c r="E1859" s="60">
        <v>20.0</v>
      </c>
      <c r="F1859" s="29" t="s">
        <v>8</v>
      </c>
      <c r="G1859" s="10" t="s">
        <v>4234</v>
      </c>
    </row>
    <row r="1860">
      <c r="A1860" s="161"/>
      <c r="B1860" s="60" t="s">
        <v>13959</v>
      </c>
      <c r="C1860" s="60" t="s">
        <v>13960</v>
      </c>
      <c r="D1860" s="61" t="s">
        <v>891</v>
      </c>
      <c r="E1860" s="60">
        <v>220.0</v>
      </c>
      <c r="F1860" s="29" t="s">
        <v>8</v>
      </c>
      <c r="G1860" s="10" t="s">
        <v>4234</v>
      </c>
    </row>
    <row r="1861">
      <c r="A1861" s="161"/>
      <c r="B1861" s="60" t="s">
        <v>22295</v>
      </c>
      <c r="C1861" s="60" t="s">
        <v>20784</v>
      </c>
      <c r="D1861" s="61" t="s">
        <v>59</v>
      </c>
      <c r="E1861" s="60">
        <v>20.0</v>
      </c>
      <c r="F1861" s="29" t="s">
        <v>8</v>
      </c>
      <c r="G1861" s="10" t="s">
        <v>4234</v>
      </c>
    </row>
    <row r="1862">
      <c r="A1862" s="161"/>
      <c r="B1862" s="60" t="s">
        <v>3216</v>
      </c>
      <c r="C1862" s="60" t="s">
        <v>5722</v>
      </c>
      <c r="D1862" s="61" t="s">
        <v>22714</v>
      </c>
      <c r="E1862" s="60">
        <v>600.0</v>
      </c>
      <c r="F1862" s="29" t="s">
        <v>8</v>
      </c>
      <c r="G1862" s="10" t="s">
        <v>4234</v>
      </c>
    </row>
    <row r="1863">
      <c r="A1863" s="161"/>
      <c r="B1863" s="60" t="s">
        <v>3663</v>
      </c>
      <c r="C1863" s="60" t="s">
        <v>16378</v>
      </c>
      <c r="D1863" s="61" t="s">
        <v>1362</v>
      </c>
      <c r="E1863" s="60">
        <v>420.0</v>
      </c>
      <c r="F1863" s="29" t="s">
        <v>8</v>
      </c>
      <c r="G1863" s="10" t="s">
        <v>4234</v>
      </c>
    </row>
    <row r="1864">
      <c r="A1864" s="161"/>
      <c r="B1864" s="60" t="s">
        <v>2055</v>
      </c>
      <c r="C1864" s="60" t="s">
        <v>9978</v>
      </c>
      <c r="D1864" s="61" t="s">
        <v>551</v>
      </c>
      <c r="E1864" s="60">
        <v>140.0</v>
      </c>
      <c r="F1864" s="29" t="s">
        <v>8</v>
      </c>
      <c r="G1864" s="10" t="s">
        <v>4234</v>
      </c>
    </row>
    <row r="1865">
      <c r="A1865" s="161"/>
      <c r="B1865" s="60" t="s">
        <v>22715</v>
      </c>
      <c r="C1865" s="60" t="s">
        <v>22716</v>
      </c>
      <c r="D1865" s="61" t="s">
        <v>59</v>
      </c>
      <c r="E1865" s="60">
        <v>4.0</v>
      </c>
      <c r="F1865" s="29" t="s">
        <v>8</v>
      </c>
      <c r="G1865" s="10" t="s">
        <v>4234</v>
      </c>
    </row>
    <row r="1866">
      <c r="A1866" s="161"/>
      <c r="B1866" s="60" t="s">
        <v>22717</v>
      </c>
      <c r="C1866" s="60" t="s">
        <v>22718</v>
      </c>
      <c r="D1866" s="61" t="s">
        <v>48</v>
      </c>
      <c r="E1866" s="60">
        <v>100.0</v>
      </c>
      <c r="F1866" s="29" t="s">
        <v>8</v>
      </c>
      <c r="G1866" s="10" t="s">
        <v>4234</v>
      </c>
    </row>
    <row r="1867">
      <c r="A1867" s="161"/>
      <c r="B1867" s="60" t="s">
        <v>22719</v>
      </c>
      <c r="C1867" s="60" t="s">
        <v>22720</v>
      </c>
      <c r="D1867" s="61" t="s">
        <v>59</v>
      </c>
      <c r="E1867" s="60">
        <v>20.0</v>
      </c>
      <c r="F1867" s="29" t="s">
        <v>8</v>
      </c>
      <c r="G1867" s="10" t="s">
        <v>4234</v>
      </c>
    </row>
    <row r="1868">
      <c r="A1868" s="161"/>
      <c r="B1868" s="60" t="s">
        <v>22721</v>
      </c>
      <c r="C1868" s="60" t="s">
        <v>22722</v>
      </c>
      <c r="D1868" s="61" t="s">
        <v>133</v>
      </c>
      <c r="E1868" s="60">
        <v>80.0</v>
      </c>
      <c r="F1868" s="29" t="s">
        <v>8</v>
      </c>
      <c r="G1868" s="10" t="s">
        <v>4234</v>
      </c>
    </row>
    <row r="1869">
      <c r="A1869" s="161"/>
      <c r="B1869" s="60" t="s">
        <v>2118</v>
      </c>
      <c r="C1869" s="60" t="s">
        <v>6479</v>
      </c>
      <c r="D1869" s="61" t="s">
        <v>13</v>
      </c>
      <c r="E1869" s="60">
        <v>40.0</v>
      </c>
      <c r="F1869" s="29" t="s">
        <v>8</v>
      </c>
      <c r="G1869" s="10" t="s">
        <v>4234</v>
      </c>
    </row>
    <row r="1870">
      <c r="A1870" s="161"/>
      <c r="B1870" s="60" t="s">
        <v>6516</v>
      </c>
      <c r="C1870" s="60" t="s">
        <v>6517</v>
      </c>
      <c r="D1870" s="61" t="s">
        <v>59</v>
      </c>
      <c r="E1870" s="60">
        <v>20.0</v>
      </c>
      <c r="F1870" s="29" t="s">
        <v>8</v>
      </c>
      <c r="G1870" s="10" t="s">
        <v>4234</v>
      </c>
    </row>
    <row r="1871">
      <c r="A1871" s="161"/>
      <c r="B1871" s="60" t="s">
        <v>22723</v>
      </c>
      <c r="C1871" s="60" t="s">
        <v>22724</v>
      </c>
      <c r="D1871" s="61" t="s">
        <v>48</v>
      </c>
      <c r="E1871" s="60">
        <v>100.0</v>
      </c>
      <c r="F1871" s="29" t="s">
        <v>8</v>
      </c>
      <c r="G1871" s="10" t="s">
        <v>4234</v>
      </c>
    </row>
    <row r="1872">
      <c r="A1872" s="161"/>
      <c r="B1872" s="60" t="s">
        <v>22725</v>
      </c>
      <c r="C1872" s="60" t="s">
        <v>22726</v>
      </c>
      <c r="D1872" s="61" t="s">
        <v>27</v>
      </c>
      <c r="E1872" s="60">
        <v>340.0</v>
      </c>
      <c r="F1872" s="29" t="s">
        <v>8</v>
      </c>
      <c r="G1872" s="10" t="s">
        <v>4234</v>
      </c>
    </row>
    <row r="1873">
      <c r="A1873" s="161"/>
      <c r="B1873" s="60" t="s">
        <v>2577</v>
      </c>
      <c r="C1873" s="60" t="s">
        <v>12331</v>
      </c>
      <c r="D1873" s="61" t="s">
        <v>22727</v>
      </c>
      <c r="E1873" s="60">
        <v>980.0</v>
      </c>
      <c r="F1873" s="29" t="s">
        <v>8</v>
      </c>
      <c r="G1873" s="10" t="s">
        <v>4234</v>
      </c>
    </row>
    <row r="1874">
      <c r="A1874" s="161"/>
      <c r="B1874" s="60" t="s">
        <v>22728</v>
      </c>
      <c r="C1874" s="60" t="s">
        <v>22729</v>
      </c>
      <c r="D1874" s="61" t="s">
        <v>2048</v>
      </c>
      <c r="E1874" s="60">
        <v>380.0</v>
      </c>
      <c r="F1874" s="29" t="s">
        <v>8</v>
      </c>
      <c r="G1874" s="10" t="s">
        <v>4234</v>
      </c>
    </row>
    <row r="1875">
      <c r="A1875" s="161"/>
      <c r="B1875" s="60" t="s">
        <v>3068</v>
      </c>
      <c r="C1875" s="60" t="s">
        <v>5518</v>
      </c>
      <c r="D1875" s="61" t="s">
        <v>92</v>
      </c>
      <c r="E1875" s="60">
        <v>60.0</v>
      </c>
      <c r="F1875" s="29" t="s">
        <v>8</v>
      </c>
      <c r="G1875" s="10" t="s">
        <v>4234</v>
      </c>
    </row>
    <row r="1876">
      <c r="A1876" s="161"/>
      <c r="B1876" s="60" t="s">
        <v>7971</v>
      </c>
      <c r="C1876" s="60" t="s">
        <v>22730</v>
      </c>
      <c r="D1876" s="61" t="s">
        <v>551</v>
      </c>
      <c r="E1876" s="60">
        <v>140.0</v>
      </c>
      <c r="F1876" s="29" t="s">
        <v>8</v>
      </c>
      <c r="G1876" s="10" t="s">
        <v>4234</v>
      </c>
    </row>
    <row r="1877">
      <c r="A1877" s="161"/>
      <c r="B1877" s="60" t="s">
        <v>14501</v>
      </c>
      <c r="C1877" s="60" t="s">
        <v>14502</v>
      </c>
      <c r="D1877" s="61" t="s">
        <v>1024</v>
      </c>
      <c r="E1877" s="60">
        <v>280.0</v>
      </c>
      <c r="F1877" s="29" t="s">
        <v>8</v>
      </c>
      <c r="G1877" s="10" t="s">
        <v>4234</v>
      </c>
    </row>
    <row r="1878">
      <c r="A1878" s="161"/>
      <c r="B1878" s="60" t="s">
        <v>8503</v>
      </c>
      <c r="C1878" s="60" t="s">
        <v>8504</v>
      </c>
      <c r="D1878" s="61" t="s">
        <v>21</v>
      </c>
      <c r="E1878" s="60">
        <v>120.0</v>
      </c>
      <c r="F1878" s="29" t="s">
        <v>8</v>
      </c>
      <c r="G1878" s="10" t="s">
        <v>4234</v>
      </c>
    </row>
    <row r="1879">
      <c r="A1879" s="161"/>
      <c r="B1879" s="60" t="s">
        <v>8231</v>
      </c>
      <c r="C1879" s="60" t="s">
        <v>22731</v>
      </c>
      <c r="D1879" s="61" t="s">
        <v>59</v>
      </c>
      <c r="E1879" s="60">
        <v>20.0</v>
      </c>
      <c r="F1879" s="29" t="s">
        <v>8</v>
      </c>
      <c r="G1879" s="10" t="s">
        <v>4234</v>
      </c>
    </row>
    <row r="1880">
      <c r="A1880" s="161"/>
      <c r="B1880" s="60" t="s">
        <v>232</v>
      </c>
      <c r="C1880" s="60" t="s">
        <v>5531</v>
      </c>
      <c r="D1880" s="61" t="s">
        <v>59</v>
      </c>
      <c r="E1880" s="60">
        <v>6.0</v>
      </c>
      <c r="F1880" s="29" t="s">
        <v>8</v>
      </c>
      <c r="G1880" s="10" t="s">
        <v>4234</v>
      </c>
    </row>
    <row r="1881">
      <c r="A1881" s="161"/>
      <c r="B1881" s="60" t="s">
        <v>20860</v>
      </c>
      <c r="C1881" s="60" t="s">
        <v>20861</v>
      </c>
      <c r="D1881" s="61" t="s">
        <v>22732</v>
      </c>
      <c r="E1881" s="60">
        <v>1000.0</v>
      </c>
      <c r="F1881" s="29" t="s">
        <v>8</v>
      </c>
      <c r="G1881" s="10" t="s">
        <v>4234</v>
      </c>
    </row>
    <row r="1882">
      <c r="A1882" s="161"/>
      <c r="B1882" s="60" t="s">
        <v>22733</v>
      </c>
      <c r="C1882" s="60" t="s">
        <v>17172</v>
      </c>
      <c r="D1882" s="61" t="s">
        <v>715</v>
      </c>
      <c r="E1882" s="60">
        <v>160.0</v>
      </c>
      <c r="F1882" s="29" t="s">
        <v>8</v>
      </c>
      <c r="G1882" s="10" t="s">
        <v>4234</v>
      </c>
    </row>
    <row r="1883">
      <c r="A1883" s="162"/>
      <c r="B1883" s="60" t="s">
        <v>5766</v>
      </c>
      <c r="C1883" s="60" t="s">
        <v>5767</v>
      </c>
      <c r="D1883" s="61" t="s">
        <v>21</v>
      </c>
      <c r="E1883" s="60">
        <v>120.0</v>
      </c>
      <c r="F1883" s="29" t="s">
        <v>8</v>
      </c>
      <c r="G1883" s="10" t="s">
        <v>4234</v>
      </c>
    </row>
    <row r="1884">
      <c r="A1884" s="162"/>
      <c r="B1884" s="60" t="s">
        <v>3489</v>
      </c>
      <c r="C1884" s="60" t="s">
        <v>5859</v>
      </c>
      <c r="D1884" s="61" t="s">
        <v>2566</v>
      </c>
      <c r="E1884" s="60">
        <v>60.0</v>
      </c>
      <c r="F1884" s="29" t="s">
        <v>8</v>
      </c>
      <c r="G1884" s="10" t="s">
        <v>4234</v>
      </c>
    </row>
    <row r="1885">
      <c r="A1885" s="162"/>
      <c r="B1885" s="60" t="s">
        <v>22734</v>
      </c>
      <c r="C1885" s="60" t="s">
        <v>22735</v>
      </c>
      <c r="D1885" s="61" t="s">
        <v>92</v>
      </c>
      <c r="E1885" s="60">
        <v>60.0</v>
      </c>
      <c r="F1885" s="29" t="s">
        <v>8</v>
      </c>
      <c r="G1885" s="10" t="s">
        <v>4234</v>
      </c>
    </row>
    <row r="1886">
      <c r="A1886" s="162"/>
      <c r="B1886" s="60" t="s">
        <v>21527</v>
      </c>
      <c r="C1886" s="60" t="s">
        <v>7681</v>
      </c>
      <c r="D1886" s="61" t="s">
        <v>717</v>
      </c>
      <c r="E1886" s="60">
        <v>200.0</v>
      </c>
      <c r="F1886" s="29" t="s">
        <v>8</v>
      </c>
      <c r="G1886" s="10" t="s">
        <v>4234</v>
      </c>
    </row>
    <row r="1887">
      <c r="A1887" s="162"/>
      <c r="B1887" s="60" t="s">
        <v>3285</v>
      </c>
      <c r="C1887" s="60" t="s">
        <v>6467</v>
      </c>
      <c r="D1887" s="61" t="s">
        <v>59</v>
      </c>
      <c r="E1887" s="60">
        <v>20.0</v>
      </c>
      <c r="F1887" s="29" t="s">
        <v>8</v>
      </c>
      <c r="G1887" s="10" t="s">
        <v>4234</v>
      </c>
    </row>
    <row r="1888">
      <c r="A1888" s="162"/>
      <c r="B1888" s="60" t="s">
        <v>22736</v>
      </c>
      <c r="C1888" s="60" t="s">
        <v>22737</v>
      </c>
      <c r="D1888" s="61" t="s">
        <v>59</v>
      </c>
      <c r="E1888" s="60">
        <v>20.0</v>
      </c>
      <c r="F1888" s="29" t="s">
        <v>8</v>
      </c>
      <c r="G1888" s="10" t="s">
        <v>4234</v>
      </c>
    </row>
    <row r="1889">
      <c r="A1889" s="162"/>
      <c r="B1889" s="60" t="s">
        <v>362</v>
      </c>
      <c r="C1889" s="60" t="s">
        <v>4352</v>
      </c>
      <c r="D1889" s="61" t="s">
        <v>22738</v>
      </c>
      <c r="E1889" s="60">
        <v>600.0</v>
      </c>
      <c r="F1889" s="29" t="s">
        <v>8</v>
      </c>
      <c r="G1889" s="10" t="s">
        <v>4234</v>
      </c>
    </row>
    <row r="1890">
      <c r="A1890" s="162"/>
      <c r="B1890" s="60" t="s">
        <v>9593</v>
      </c>
      <c r="C1890" s="60" t="s">
        <v>17133</v>
      </c>
      <c r="D1890" s="61" t="s">
        <v>48</v>
      </c>
      <c r="E1890" s="60">
        <v>100.0</v>
      </c>
      <c r="F1890" s="29" t="s">
        <v>8</v>
      </c>
      <c r="G1890" s="10" t="s">
        <v>4234</v>
      </c>
    </row>
    <row r="1891">
      <c r="A1891" s="162"/>
      <c r="B1891" s="60" t="s">
        <v>22739</v>
      </c>
      <c r="C1891" s="60" t="s">
        <v>22740</v>
      </c>
      <c r="D1891" s="61" t="s">
        <v>22741</v>
      </c>
      <c r="E1891" s="60">
        <v>280.0</v>
      </c>
      <c r="F1891" s="29" t="s">
        <v>8</v>
      </c>
      <c r="G1891" s="10" t="s">
        <v>4234</v>
      </c>
    </row>
    <row r="1892">
      <c r="A1892" s="162"/>
      <c r="B1892" s="60" t="s">
        <v>15307</v>
      </c>
      <c r="C1892" s="60" t="s">
        <v>15308</v>
      </c>
      <c r="D1892" s="61" t="s">
        <v>92</v>
      </c>
      <c r="E1892" s="60">
        <v>60.0</v>
      </c>
      <c r="F1892" s="29" t="s">
        <v>8</v>
      </c>
      <c r="G1892" s="10" t="s">
        <v>4234</v>
      </c>
    </row>
    <row r="1893">
      <c r="A1893" s="162"/>
      <c r="B1893" s="60" t="s">
        <v>22742</v>
      </c>
      <c r="C1893" s="60" t="s">
        <v>22743</v>
      </c>
      <c r="D1893" s="61" t="s">
        <v>442</v>
      </c>
      <c r="E1893" s="60">
        <v>260.0</v>
      </c>
      <c r="F1893" s="29" t="s">
        <v>8</v>
      </c>
      <c r="G1893" s="10" t="s">
        <v>4234</v>
      </c>
    </row>
    <row r="1894">
      <c r="A1894" s="162"/>
      <c r="B1894" s="60" t="s">
        <v>22744</v>
      </c>
      <c r="C1894" s="60" t="s">
        <v>22745</v>
      </c>
      <c r="D1894" s="61" t="s">
        <v>92</v>
      </c>
      <c r="E1894" s="60">
        <v>60.0</v>
      </c>
      <c r="F1894" s="29" t="s">
        <v>8</v>
      </c>
      <c r="G1894" s="10" t="s">
        <v>4234</v>
      </c>
    </row>
    <row r="1895">
      <c r="A1895" s="162"/>
      <c r="B1895" s="60" t="s">
        <v>22746</v>
      </c>
      <c r="C1895" s="60" t="s">
        <v>13401</v>
      </c>
      <c r="D1895" s="61" t="s">
        <v>92</v>
      </c>
      <c r="E1895" s="60">
        <v>60.0</v>
      </c>
      <c r="F1895" s="29" t="s">
        <v>8</v>
      </c>
      <c r="G1895" s="10" t="s">
        <v>4234</v>
      </c>
    </row>
    <row r="1896">
      <c r="A1896" s="162"/>
      <c r="B1896" s="60" t="s">
        <v>12756</v>
      </c>
      <c r="C1896" s="60" t="s">
        <v>6034</v>
      </c>
      <c r="D1896" s="61" t="s">
        <v>3118</v>
      </c>
      <c r="E1896" s="60">
        <v>1200.0</v>
      </c>
      <c r="F1896" s="29" t="s">
        <v>8</v>
      </c>
      <c r="G1896" s="10" t="s">
        <v>4234</v>
      </c>
    </row>
    <row r="1897">
      <c r="A1897" s="162"/>
      <c r="B1897" s="60" t="s">
        <v>22747</v>
      </c>
      <c r="C1897" s="60" t="s">
        <v>9455</v>
      </c>
      <c r="D1897" s="61" t="s">
        <v>59</v>
      </c>
      <c r="E1897" s="60">
        <v>20.0</v>
      </c>
      <c r="F1897" s="29" t="s">
        <v>8</v>
      </c>
      <c r="G1897" s="10" t="s">
        <v>4234</v>
      </c>
    </row>
    <row r="1898">
      <c r="A1898" s="162"/>
      <c r="B1898" s="60" t="s">
        <v>1680</v>
      </c>
      <c r="C1898" s="60" t="s">
        <v>22748</v>
      </c>
      <c r="D1898" s="61" t="s">
        <v>48</v>
      </c>
      <c r="E1898" s="60">
        <v>50.0</v>
      </c>
      <c r="F1898" s="29" t="s">
        <v>8</v>
      </c>
      <c r="G1898" s="10" t="s">
        <v>4234</v>
      </c>
    </row>
    <row r="1899">
      <c r="A1899" s="162"/>
      <c r="B1899" s="60" t="s">
        <v>21938</v>
      </c>
      <c r="C1899" s="60" t="s">
        <v>21939</v>
      </c>
      <c r="D1899" s="61" t="s">
        <v>717</v>
      </c>
      <c r="E1899" s="60">
        <v>150.0</v>
      </c>
      <c r="F1899" s="29" t="s">
        <v>8</v>
      </c>
      <c r="G1899" s="10" t="s">
        <v>4234</v>
      </c>
    </row>
    <row r="1900">
      <c r="A1900" s="162"/>
      <c r="B1900" s="60" t="s">
        <v>9365</v>
      </c>
      <c r="C1900" s="60" t="s">
        <v>9366</v>
      </c>
      <c r="D1900" s="61" t="s">
        <v>551</v>
      </c>
      <c r="E1900" s="60">
        <v>140.0</v>
      </c>
      <c r="F1900" s="29" t="s">
        <v>8</v>
      </c>
      <c r="G1900" s="10" t="s">
        <v>4234</v>
      </c>
    </row>
    <row r="1901">
      <c r="A1901" s="162"/>
      <c r="B1901" s="60" t="s">
        <v>21093</v>
      </c>
      <c r="C1901" s="60" t="s">
        <v>21094</v>
      </c>
      <c r="D1901" s="61" t="s">
        <v>21</v>
      </c>
      <c r="E1901" s="60">
        <v>120.0</v>
      </c>
      <c r="F1901" s="29" t="s">
        <v>8</v>
      </c>
      <c r="G1901" s="10" t="s">
        <v>4234</v>
      </c>
    </row>
    <row r="1902">
      <c r="A1902" s="162"/>
      <c r="B1902" s="60" t="s">
        <v>18503</v>
      </c>
      <c r="C1902" s="60" t="s">
        <v>18504</v>
      </c>
      <c r="D1902" s="61" t="s">
        <v>22749</v>
      </c>
      <c r="E1902" s="60">
        <v>400.0</v>
      </c>
      <c r="F1902" s="29" t="s">
        <v>8</v>
      </c>
      <c r="G1902" s="10" t="s">
        <v>4234</v>
      </c>
    </row>
    <row r="1903">
      <c r="A1903" s="162"/>
      <c r="B1903" s="60" t="s">
        <v>16513</v>
      </c>
      <c r="C1903" s="60" t="s">
        <v>7645</v>
      </c>
      <c r="D1903" s="61" t="s">
        <v>92</v>
      </c>
      <c r="E1903" s="60">
        <v>60.0</v>
      </c>
      <c r="F1903" s="29" t="s">
        <v>8</v>
      </c>
      <c r="G1903" s="10" t="s">
        <v>4234</v>
      </c>
    </row>
    <row r="1904">
      <c r="A1904" s="162"/>
      <c r="B1904" s="60" t="s">
        <v>5239</v>
      </c>
      <c r="C1904" s="60" t="s">
        <v>5240</v>
      </c>
      <c r="D1904" s="61" t="s">
        <v>22750</v>
      </c>
      <c r="E1904" s="60">
        <v>2120.0</v>
      </c>
      <c r="F1904" s="29" t="s">
        <v>8</v>
      </c>
      <c r="G1904" s="10" t="s">
        <v>4234</v>
      </c>
    </row>
    <row r="1905">
      <c r="A1905" s="162"/>
      <c r="B1905" s="60" t="s">
        <v>22751</v>
      </c>
      <c r="C1905" s="60" t="s">
        <v>22752</v>
      </c>
      <c r="D1905" s="61" t="s">
        <v>52</v>
      </c>
      <c r="E1905" s="60">
        <v>180.0</v>
      </c>
      <c r="F1905" s="29" t="s">
        <v>8</v>
      </c>
      <c r="G1905" s="10" t="s">
        <v>4234</v>
      </c>
    </row>
    <row r="1906">
      <c r="A1906" s="162"/>
      <c r="B1906" s="60" t="s">
        <v>18234</v>
      </c>
      <c r="C1906" s="60" t="s">
        <v>18235</v>
      </c>
      <c r="D1906" s="61" t="s">
        <v>1904</v>
      </c>
      <c r="E1906" s="60">
        <v>700.0</v>
      </c>
      <c r="F1906" s="29" t="s">
        <v>8</v>
      </c>
      <c r="G1906" s="10" t="s">
        <v>4234</v>
      </c>
    </row>
    <row r="1907">
      <c r="A1907" s="162"/>
      <c r="B1907" s="60" t="s">
        <v>10050</v>
      </c>
      <c r="C1907" s="60" t="s">
        <v>10051</v>
      </c>
      <c r="D1907" s="61" t="s">
        <v>92</v>
      </c>
      <c r="E1907" s="60">
        <v>60.0</v>
      </c>
      <c r="F1907" s="29" t="s">
        <v>8</v>
      </c>
      <c r="G1907" s="10" t="s">
        <v>4234</v>
      </c>
    </row>
    <row r="1908">
      <c r="A1908" s="162"/>
      <c r="B1908" s="60" t="s">
        <v>22753</v>
      </c>
      <c r="C1908" s="60" t="s">
        <v>22754</v>
      </c>
      <c r="D1908" s="61" t="s">
        <v>92</v>
      </c>
      <c r="E1908" s="60">
        <v>60.0</v>
      </c>
      <c r="F1908" s="29" t="s">
        <v>8</v>
      </c>
      <c r="G1908" s="10" t="s">
        <v>4234</v>
      </c>
    </row>
    <row r="1909">
      <c r="A1909" s="162"/>
      <c r="B1909" s="161" t="s">
        <v>10246</v>
      </c>
      <c r="C1909" s="228" t="s">
        <v>10247</v>
      </c>
      <c r="D1909" s="229" t="s">
        <v>22755</v>
      </c>
      <c r="E1909" s="228">
        <v>240.0</v>
      </c>
      <c r="F1909" s="138" t="s">
        <v>8</v>
      </c>
      <c r="G1909" s="10" t="s">
        <v>4234</v>
      </c>
    </row>
    <row r="1910">
      <c r="A1910" s="162"/>
      <c r="B1910" s="149" t="s">
        <v>19492</v>
      </c>
      <c r="C1910" s="230" t="s">
        <v>19493</v>
      </c>
      <c r="D1910" s="231" t="s">
        <v>48</v>
      </c>
      <c r="E1910" s="230">
        <v>100.0</v>
      </c>
      <c r="F1910" s="158" t="s">
        <v>8</v>
      </c>
      <c r="G1910" s="10" t="s">
        <v>4234</v>
      </c>
    </row>
    <row r="1911">
      <c r="A1911" s="162"/>
      <c r="B1911" s="149" t="s">
        <v>22756</v>
      </c>
      <c r="C1911" s="230" t="s">
        <v>22757</v>
      </c>
      <c r="D1911" s="231" t="s">
        <v>59</v>
      </c>
      <c r="E1911" s="230">
        <v>20.0</v>
      </c>
      <c r="F1911" s="158" t="s">
        <v>8</v>
      </c>
      <c r="G1911" s="10" t="s">
        <v>4234</v>
      </c>
    </row>
    <row r="1912">
      <c r="A1912" s="162"/>
      <c r="B1912" s="149" t="s">
        <v>3725</v>
      </c>
      <c r="C1912" s="230" t="s">
        <v>5932</v>
      </c>
      <c r="D1912" s="231" t="s">
        <v>1062</v>
      </c>
      <c r="E1912" s="230">
        <v>40.0</v>
      </c>
      <c r="F1912" s="158" t="s">
        <v>8</v>
      </c>
      <c r="G1912" s="10" t="s">
        <v>4234</v>
      </c>
    </row>
    <row r="1913">
      <c r="A1913" s="162"/>
      <c r="B1913" s="60" t="s">
        <v>8271</v>
      </c>
      <c r="C1913" s="60" t="s">
        <v>8272</v>
      </c>
      <c r="D1913" s="61" t="s">
        <v>4263</v>
      </c>
      <c r="E1913" s="60">
        <v>540.0</v>
      </c>
      <c r="F1913" s="29" t="s">
        <v>8</v>
      </c>
      <c r="G1913" s="10" t="s">
        <v>4234</v>
      </c>
    </row>
    <row r="1914">
      <c r="A1914" s="162"/>
      <c r="B1914" s="60" t="s">
        <v>9713</v>
      </c>
      <c r="C1914" s="60" t="s">
        <v>10198</v>
      </c>
      <c r="D1914" s="231" t="s">
        <v>48</v>
      </c>
      <c r="E1914" s="230">
        <v>100.0</v>
      </c>
      <c r="F1914" s="29" t="s">
        <v>8</v>
      </c>
      <c r="G1914" s="10" t="s">
        <v>4234</v>
      </c>
    </row>
    <row r="1915">
      <c r="A1915" s="162"/>
      <c r="B1915" s="60" t="s">
        <v>21156</v>
      </c>
      <c r="C1915" s="60" t="s">
        <v>21157</v>
      </c>
      <c r="D1915" s="61" t="s">
        <v>13</v>
      </c>
      <c r="E1915" s="60">
        <v>40.0</v>
      </c>
      <c r="F1915" s="29" t="s">
        <v>8</v>
      </c>
      <c r="G1915" s="10" t="s">
        <v>4234</v>
      </c>
    </row>
    <row r="1916">
      <c r="A1916" s="162"/>
      <c r="B1916" s="60" t="s">
        <v>7173</v>
      </c>
      <c r="C1916" s="60" t="s">
        <v>7174</v>
      </c>
      <c r="D1916" s="61" t="s">
        <v>3672</v>
      </c>
      <c r="E1916" s="60">
        <v>140.0</v>
      </c>
      <c r="F1916" s="29" t="s">
        <v>8</v>
      </c>
      <c r="G1916" s="10" t="s">
        <v>4234</v>
      </c>
    </row>
    <row r="1917">
      <c r="A1917" s="162"/>
      <c r="B1917" s="60" t="s">
        <v>4241</v>
      </c>
      <c r="C1917" s="60" t="s">
        <v>4242</v>
      </c>
      <c r="D1917" s="61" t="s">
        <v>92</v>
      </c>
      <c r="E1917" s="60">
        <v>60.0</v>
      </c>
      <c r="F1917" s="29" t="s">
        <v>8</v>
      </c>
      <c r="G1917" s="10" t="s">
        <v>4234</v>
      </c>
    </row>
    <row r="1918">
      <c r="A1918" s="162"/>
      <c r="B1918" s="60" t="s">
        <v>22758</v>
      </c>
      <c r="C1918" s="60" t="s">
        <v>22759</v>
      </c>
      <c r="D1918" s="61" t="s">
        <v>59</v>
      </c>
      <c r="E1918" s="60">
        <v>20.0</v>
      </c>
      <c r="F1918" s="29" t="s">
        <v>8</v>
      </c>
      <c r="G1918" s="10" t="s">
        <v>4234</v>
      </c>
    </row>
    <row r="1919">
      <c r="A1919" s="162"/>
      <c r="B1919" s="60" t="s">
        <v>20021</v>
      </c>
      <c r="C1919" s="60" t="s">
        <v>20022</v>
      </c>
      <c r="D1919" s="61" t="s">
        <v>59</v>
      </c>
      <c r="E1919" s="60">
        <v>10.0</v>
      </c>
      <c r="F1919" s="29" t="s">
        <v>8</v>
      </c>
      <c r="G1919" s="10" t="s">
        <v>4234</v>
      </c>
    </row>
    <row r="1920">
      <c r="A1920" s="162"/>
      <c r="B1920" s="60" t="s">
        <v>22760</v>
      </c>
      <c r="C1920" s="60" t="s">
        <v>21446</v>
      </c>
      <c r="D1920" s="61" t="s">
        <v>2662</v>
      </c>
      <c r="E1920" s="60">
        <v>400.0</v>
      </c>
      <c r="F1920" s="29" t="s">
        <v>8</v>
      </c>
      <c r="G1920" s="10" t="s">
        <v>4234</v>
      </c>
    </row>
    <row r="1921">
      <c r="A1921" s="162"/>
      <c r="B1921" s="60" t="s">
        <v>2285</v>
      </c>
      <c r="C1921" s="60" t="s">
        <v>5924</v>
      </c>
      <c r="D1921" s="61" t="s">
        <v>551</v>
      </c>
      <c r="E1921" s="60">
        <v>140.0</v>
      </c>
      <c r="F1921" s="29" t="s">
        <v>8</v>
      </c>
      <c r="G1921" s="10" t="s">
        <v>4234</v>
      </c>
    </row>
    <row r="1922">
      <c r="A1922" s="162"/>
      <c r="B1922" s="60" t="s">
        <v>22761</v>
      </c>
      <c r="C1922" s="60" t="s">
        <v>22762</v>
      </c>
      <c r="D1922" s="61" t="s">
        <v>59</v>
      </c>
      <c r="E1922" s="60">
        <v>20.0</v>
      </c>
      <c r="F1922" s="29" t="s">
        <v>8</v>
      </c>
      <c r="G1922" s="10" t="s">
        <v>4234</v>
      </c>
    </row>
    <row r="1923">
      <c r="A1923" s="162"/>
      <c r="B1923" s="60" t="s">
        <v>13327</v>
      </c>
      <c r="C1923" s="60" t="s">
        <v>13328</v>
      </c>
      <c r="D1923" s="61" t="s">
        <v>59</v>
      </c>
      <c r="E1923" s="60">
        <v>20.0</v>
      </c>
      <c r="F1923" s="29" t="s">
        <v>8</v>
      </c>
      <c r="G1923" s="10" t="s">
        <v>4234</v>
      </c>
    </row>
    <row r="1924">
      <c r="A1924" s="162"/>
      <c r="B1924" s="60" t="s">
        <v>15785</v>
      </c>
      <c r="C1924" s="60" t="s">
        <v>15786</v>
      </c>
      <c r="D1924" s="61" t="s">
        <v>59</v>
      </c>
      <c r="E1924" s="60">
        <v>20.0</v>
      </c>
      <c r="F1924" s="29" t="s">
        <v>8</v>
      </c>
      <c r="G1924" s="10" t="s">
        <v>4234</v>
      </c>
    </row>
    <row r="1925">
      <c r="A1925" s="162"/>
      <c r="B1925" s="60" t="s">
        <v>15538</v>
      </c>
      <c r="C1925" s="60" t="s">
        <v>15539</v>
      </c>
      <c r="D1925" s="61" t="s">
        <v>22763</v>
      </c>
      <c r="E1925" s="60">
        <v>200.0</v>
      </c>
      <c r="F1925" s="29" t="s">
        <v>8</v>
      </c>
      <c r="G1925" s="10" t="s">
        <v>4234</v>
      </c>
    </row>
    <row r="1926">
      <c r="A1926" s="162"/>
      <c r="B1926" s="60" t="s">
        <v>22764</v>
      </c>
      <c r="C1926" s="60" t="s">
        <v>18993</v>
      </c>
      <c r="D1926" s="61" t="s">
        <v>59</v>
      </c>
      <c r="E1926" s="60">
        <v>20.0</v>
      </c>
      <c r="F1926" s="29" t="s">
        <v>8</v>
      </c>
      <c r="G1926" s="10" t="s">
        <v>4234</v>
      </c>
    </row>
    <row r="1927">
      <c r="A1927" s="162"/>
      <c r="B1927" s="60" t="s">
        <v>2923</v>
      </c>
      <c r="C1927" s="60" t="s">
        <v>8049</v>
      </c>
      <c r="D1927" s="61" t="s">
        <v>7066</v>
      </c>
      <c r="E1927" s="60">
        <v>180.0</v>
      </c>
      <c r="F1927" s="29" t="s">
        <v>8</v>
      </c>
      <c r="G1927" s="10" t="s">
        <v>4234</v>
      </c>
    </row>
    <row r="1928">
      <c r="A1928" s="162"/>
      <c r="B1928" s="60" t="s">
        <v>7116</v>
      </c>
      <c r="C1928" s="60" t="s">
        <v>7117</v>
      </c>
      <c r="D1928" s="61" t="s">
        <v>113</v>
      </c>
      <c r="E1928" s="60">
        <v>460.0</v>
      </c>
      <c r="F1928" s="29" t="s">
        <v>8</v>
      </c>
      <c r="G1928" s="10" t="s">
        <v>4234</v>
      </c>
    </row>
    <row r="1929">
      <c r="A1929" s="162"/>
      <c r="B1929" s="60" t="s">
        <v>22765</v>
      </c>
      <c r="C1929" s="60" t="s">
        <v>22766</v>
      </c>
      <c r="D1929" s="61" t="s">
        <v>50</v>
      </c>
      <c r="E1929" s="60">
        <v>240.0</v>
      </c>
      <c r="F1929" s="29" t="s">
        <v>8</v>
      </c>
      <c r="G1929" s="10" t="s">
        <v>4234</v>
      </c>
    </row>
    <row r="1930">
      <c r="A1930" s="162"/>
      <c r="B1930" s="60" t="s">
        <v>16096</v>
      </c>
      <c r="C1930" s="60" t="s">
        <v>13127</v>
      </c>
      <c r="D1930" s="61" t="s">
        <v>59</v>
      </c>
      <c r="E1930" s="60">
        <v>20.0</v>
      </c>
      <c r="F1930" s="29" t="s">
        <v>8</v>
      </c>
      <c r="G1930" s="10" t="s">
        <v>4234</v>
      </c>
    </row>
    <row r="1931">
      <c r="A1931" s="162"/>
      <c r="B1931" s="60" t="s">
        <v>21567</v>
      </c>
      <c r="C1931" s="60" t="s">
        <v>21568</v>
      </c>
      <c r="D1931" s="61" t="s">
        <v>715</v>
      </c>
      <c r="E1931" s="60">
        <v>160.0</v>
      </c>
      <c r="F1931" s="29" t="s">
        <v>8</v>
      </c>
      <c r="G1931" s="10" t="s">
        <v>4234</v>
      </c>
    </row>
    <row r="1932">
      <c r="A1932" s="162"/>
      <c r="B1932" s="60" t="s">
        <v>16651</v>
      </c>
      <c r="C1932" s="60" t="s">
        <v>6504</v>
      </c>
      <c r="D1932" s="61" t="s">
        <v>551</v>
      </c>
      <c r="E1932" s="60">
        <v>140.0</v>
      </c>
      <c r="F1932" s="29" t="s">
        <v>8</v>
      </c>
      <c r="G1932" s="10" t="s">
        <v>4234</v>
      </c>
    </row>
    <row r="1933">
      <c r="A1933" s="162"/>
      <c r="B1933" s="60" t="s">
        <v>13799</v>
      </c>
      <c r="C1933" s="60" t="s">
        <v>13800</v>
      </c>
      <c r="D1933" s="61" t="s">
        <v>22767</v>
      </c>
      <c r="E1933" s="60">
        <v>1280.0</v>
      </c>
      <c r="F1933" s="29" t="s">
        <v>8</v>
      </c>
      <c r="G1933" s="10" t="s">
        <v>4234</v>
      </c>
    </row>
    <row r="1934">
      <c r="A1934" s="162"/>
      <c r="B1934" s="60" t="s">
        <v>15651</v>
      </c>
      <c r="C1934" s="60" t="s">
        <v>9463</v>
      </c>
      <c r="D1934" s="61" t="s">
        <v>22768</v>
      </c>
      <c r="E1934" s="60">
        <v>220.0</v>
      </c>
      <c r="F1934" s="29" t="s">
        <v>8</v>
      </c>
      <c r="G1934" s="10" t="s">
        <v>4234</v>
      </c>
    </row>
    <row r="1935">
      <c r="A1935" s="162"/>
      <c r="B1935" s="60" t="s">
        <v>22458</v>
      </c>
      <c r="C1935" s="60" t="s">
        <v>22459</v>
      </c>
      <c r="D1935" s="61" t="s">
        <v>5631</v>
      </c>
      <c r="E1935" s="60">
        <v>300.0</v>
      </c>
      <c r="F1935" s="29" t="s">
        <v>8</v>
      </c>
      <c r="G1935" s="10" t="s">
        <v>4234</v>
      </c>
    </row>
    <row r="1936">
      <c r="A1936" s="162"/>
      <c r="B1936" s="60" t="s">
        <v>711</v>
      </c>
      <c r="C1936" s="60" t="s">
        <v>5061</v>
      </c>
      <c r="D1936" s="61" t="s">
        <v>1062</v>
      </c>
      <c r="E1936" s="60">
        <v>40.0</v>
      </c>
      <c r="F1936" s="29" t="s">
        <v>8</v>
      </c>
      <c r="G1936" s="10" t="s">
        <v>4234</v>
      </c>
    </row>
    <row r="1937">
      <c r="A1937" s="162"/>
      <c r="B1937" s="60" t="s">
        <v>1200</v>
      </c>
      <c r="C1937" s="60" t="s">
        <v>6376</v>
      </c>
      <c r="D1937" s="61" t="s">
        <v>551</v>
      </c>
      <c r="E1937" s="60">
        <v>140.0</v>
      </c>
      <c r="F1937" s="29" t="s">
        <v>8</v>
      </c>
      <c r="G1937" s="10" t="s">
        <v>4234</v>
      </c>
    </row>
    <row r="1938">
      <c r="A1938" s="162"/>
      <c r="B1938" s="60" t="s">
        <v>20811</v>
      </c>
      <c r="C1938" s="60" t="s">
        <v>5571</v>
      </c>
      <c r="D1938" s="61" t="s">
        <v>22769</v>
      </c>
      <c r="E1938" s="60">
        <v>460.0</v>
      </c>
      <c r="F1938" s="29" t="s">
        <v>8</v>
      </c>
      <c r="G1938" s="10" t="s">
        <v>4234</v>
      </c>
    </row>
    <row r="1939">
      <c r="A1939" s="162"/>
      <c r="B1939" s="60" t="s">
        <v>22770</v>
      </c>
      <c r="C1939" s="60" t="s">
        <v>22771</v>
      </c>
      <c r="D1939" s="61" t="s">
        <v>15346</v>
      </c>
      <c r="E1939" s="60">
        <v>80.0</v>
      </c>
      <c r="F1939" s="29" t="s">
        <v>8</v>
      </c>
      <c r="G1939" s="10" t="s">
        <v>4234</v>
      </c>
    </row>
    <row r="1940">
      <c r="A1940" s="162"/>
      <c r="B1940" s="60" t="s">
        <v>3222</v>
      </c>
      <c r="C1940" s="60" t="s">
        <v>22462</v>
      </c>
      <c r="D1940" s="61" t="s">
        <v>22772</v>
      </c>
      <c r="E1940" s="60">
        <v>460.0</v>
      </c>
      <c r="F1940" s="29" t="s">
        <v>8</v>
      </c>
      <c r="G1940" s="10" t="s">
        <v>4234</v>
      </c>
    </row>
    <row r="1941">
      <c r="A1941" s="162"/>
      <c r="B1941" s="60" t="s">
        <v>22773</v>
      </c>
      <c r="C1941" s="60" t="s">
        <v>22774</v>
      </c>
      <c r="D1941" s="61" t="s">
        <v>13</v>
      </c>
      <c r="E1941" s="60">
        <v>40.0</v>
      </c>
      <c r="F1941" s="29" t="s">
        <v>8</v>
      </c>
      <c r="G1941" s="10" t="s">
        <v>4234</v>
      </c>
    </row>
    <row r="1942">
      <c r="A1942" s="162"/>
      <c r="B1942" s="60" t="s">
        <v>3006</v>
      </c>
      <c r="C1942" s="60" t="s">
        <v>22775</v>
      </c>
      <c r="D1942" s="61" t="s">
        <v>59</v>
      </c>
      <c r="E1942" s="60">
        <v>20.0</v>
      </c>
      <c r="F1942" s="29" t="s">
        <v>8</v>
      </c>
      <c r="G1942" s="10" t="s">
        <v>4234</v>
      </c>
    </row>
    <row r="1943">
      <c r="A1943" s="162"/>
      <c r="B1943" s="60" t="s">
        <v>4402</v>
      </c>
      <c r="C1943" s="60" t="s">
        <v>4403</v>
      </c>
      <c r="D1943" s="61" t="s">
        <v>22776</v>
      </c>
      <c r="E1943" s="60">
        <v>2020.0</v>
      </c>
      <c r="F1943" s="29" t="s">
        <v>8</v>
      </c>
      <c r="G1943" s="10" t="s">
        <v>4234</v>
      </c>
    </row>
    <row r="1944">
      <c r="A1944" s="162"/>
      <c r="B1944" s="60" t="s">
        <v>15204</v>
      </c>
      <c r="C1944" s="60" t="s">
        <v>15205</v>
      </c>
      <c r="D1944" s="61" t="s">
        <v>22777</v>
      </c>
      <c r="E1944" s="60">
        <v>320.0</v>
      </c>
      <c r="F1944" s="29" t="s">
        <v>8</v>
      </c>
      <c r="G1944" s="10" t="s">
        <v>4234</v>
      </c>
    </row>
    <row r="1945">
      <c r="A1945" s="162"/>
      <c r="B1945" s="60" t="s">
        <v>22778</v>
      </c>
      <c r="C1945" s="60" t="s">
        <v>22779</v>
      </c>
      <c r="D1945" s="61" t="s">
        <v>133</v>
      </c>
      <c r="E1945" s="60">
        <v>80.0</v>
      </c>
      <c r="F1945" s="29" t="s">
        <v>8</v>
      </c>
      <c r="G1945" s="10" t="s">
        <v>4234</v>
      </c>
    </row>
    <row r="1946">
      <c r="A1946" s="162"/>
      <c r="B1946" s="60" t="s">
        <v>1180</v>
      </c>
      <c r="C1946" s="60" t="s">
        <v>7281</v>
      </c>
      <c r="D1946" s="61" t="s">
        <v>22780</v>
      </c>
      <c r="E1946" s="60">
        <v>260.0</v>
      </c>
      <c r="F1946" s="29" t="s">
        <v>8</v>
      </c>
      <c r="G1946" s="10" t="s">
        <v>4234</v>
      </c>
    </row>
    <row r="1947">
      <c r="A1947" s="162"/>
      <c r="B1947" s="60" t="s">
        <v>21959</v>
      </c>
      <c r="C1947" s="60" t="s">
        <v>21960</v>
      </c>
      <c r="D1947" s="61" t="s">
        <v>59</v>
      </c>
      <c r="E1947" s="60">
        <v>20.0</v>
      </c>
      <c r="F1947" s="29" t="s">
        <v>8</v>
      </c>
      <c r="G1947" s="10" t="s">
        <v>4234</v>
      </c>
    </row>
    <row r="1948">
      <c r="A1948" s="162"/>
      <c r="B1948" s="60" t="s">
        <v>22781</v>
      </c>
      <c r="C1948" s="60" t="s">
        <v>22782</v>
      </c>
      <c r="D1948" s="61" t="s">
        <v>59</v>
      </c>
      <c r="E1948" s="60">
        <v>6.0</v>
      </c>
      <c r="F1948" s="29" t="s">
        <v>8</v>
      </c>
      <c r="G1948" s="10" t="s">
        <v>4234</v>
      </c>
    </row>
    <row r="1949">
      <c r="A1949" s="162"/>
      <c r="B1949" s="60" t="s">
        <v>22783</v>
      </c>
      <c r="C1949" s="60" t="s">
        <v>22784</v>
      </c>
      <c r="D1949" s="61" t="s">
        <v>2428</v>
      </c>
      <c r="E1949" s="60">
        <v>760.0</v>
      </c>
      <c r="F1949" s="29" t="s">
        <v>8</v>
      </c>
      <c r="G1949" s="10" t="s">
        <v>4234</v>
      </c>
    </row>
    <row r="1950">
      <c r="A1950" s="162"/>
      <c r="B1950" s="60" t="s">
        <v>10286</v>
      </c>
      <c r="C1950" s="60" t="s">
        <v>22785</v>
      </c>
      <c r="D1950" s="61" t="s">
        <v>27</v>
      </c>
      <c r="E1950" s="60">
        <v>340.0</v>
      </c>
      <c r="F1950" s="29" t="s">
        <v>8</v>
      </c>
      <c r="G1950" s="10" t="s">
        <v>4234</v>
      </c>
    </row>
    <row r="1951">
      <c r="A1951" s="162"/>
      <c r="B1951" s="60" t="s">
        <v>351</v>
      </c>
      <c r="C1951" s="60" t="s">
        <v>5161</v>
      </c>
      <c r="D1951" s="61" t="s">
        <v>1062</v>
      </c>
      <c r="E1951" s="60">
        <v>40.0</v>
      </c>
      <c r="F1951" s="29" t="s">
        <v>8</v>
      </c>
      <c r="G1951" s="10" t="s">
        <v>4234</v>
      </c>
    </row>
    <row r="1952">
      <c r="A1952" s="162"/>
      <c r="B1952" s="60" t="s">
        <v>22786</v>
      </c>
      <c r="C1952" s="60" t="s">
        <v>22787</v>
      </c>
      <c r="D1952" s="61" t="s">
        <v>59</v>
      </c>
      <c r="E1952" s="60">
        <v>20.0</v>
      </c>
      <c r="F1952" s="29" t="s">
        <v>8</v>
      </c>
      <c r="G1952" s="10" t="s">
        <v>4234</v>
      </c>
    </row>
    <row r="1953">
      <c r="A1953" s="162"/>
      <c r="B1953" s="60" t="s">
        <v>22788</v>
      </c>
      <c r="C1953" s="60" t="s">
        <v>22789</v>
      </c>
      <c r="D1953" s="61" t="s">
        <v>59</v>
      </c>
      <c r="E1953" s="60">
        <v>20.0</v>
      </c>
      <c r="F1953" s="29" t="s">
        <v>8</v>
      </c>
      <c r="G1953" s="10" t="s">
        <v>4234</v>
      </c>
    </row>
    <row r="1954">
      <c r="A1954" s="162"/>
      <c r="B1954" s="60" t="s">
        <v>252</v>
      </c>
      <c r="C1954" s="60" t="s">
        <v>15625</v>
      </c>
      <c r="D1954" s="61" t="s">
        <v>59</v>
      </c>
      <c r="E1954" s="60">
        <v>20.0</v>
      </c>
      <c r="F1954" s="29" t="s">
        <v>8</v>
      </c>
      <c r="G1954" s="10" t="s">
        <v>4234</v>
      </c>
    </row>
    <row r="1955">
      <c r="A1955" s="162"/>
      <c r="B1955" s="61" t="s">
        <v>22790</v>
      </c>
      <c r="C1955" s="60" t="s">
        <v>22791</v>
      </c>
      <c r="D1955" s="61" t="s">
        <v>59</v>
      </c>
      <c r="E1955" s="60">
        <v>4.0</v>
      </c>
      <c r="F1955" s="29" t="s">
        <v>8</v>
      </c>
      <c r="G1955" s="10" t="s">
        <v>4234</v>
      </c>
    </row>
    <row r="1956">
      <c r="A1956" s="162"/>
      <c r="B1956" s="60" t="s">
        <v>22792</v>
      </c>
      <c r="C1956" s="60" t="s">
        <v>4398</v>
      </c>
      <c r="D1956" s="61" t="s">
        <v>13</v>
      </c>
      <c r="E1956" s="60">
        <v>8.0</v>
      </c>
      <c r="F1956" s="29" t="s">
        <v>8</v>
      </c>
      <c r="G1956" s="10" t="s">
        <v>4234</v>
      </c>
    </row>
    <row r="1957">
      <c r="A1957" s="162"/>
      <c r="B1957" s="60" t="s">
        <v>22793</v>
      </c>
      <c r="C1957" s="60" t="s">
        <v>22794</v>
      </c>
      <c r="D1957" s="61" t="s">
        <v>48</v>
      </c>
      <c r="E1957" s="60">
        <v>100.0</v>
      </c>
      <c r="F1957" s="29" t="s">
        <v>8</v>
      </c>
      <c r="G1957" s="10" t="s">
        <v>4234</v>
      </c>
    </row>
    <row r="1958">
      <c r="A1958" s="162"/>
      <c r="B1958" s="60" t="s">
        <v>11956</v>
      </c>
      <c r="C1958" s="60" t="s">
        <v>11957</v>
      </c>
      <c r="D1958" s="61" t="s">
        <v>2136</v>
      </c>
      <c r="E1958" s="60">
        <v>560.0</v>
      </c>
      <c r="F1958" s="29" t="s">
        <v>8</v>
      </c>
      <c r="G1958" s="10" t="s">
        <v>4234</v>
      </c>
    </row>
    <row r="1959">
      <c r="A1959" s="162"/>
      <c r="B1959" s="60" t="s">
        <v>22372</v>
      </c>
      <c r="C1959" s="60" t="s">
        <v>22373</v>
      </c>
      <c r="D1959" s="61" t="s">
        <v>59</v>
      </c>
      <c r="E1959" s="60">
        <v>20.0</v>
      </c>
      <c r="F1959" s="29" t="s">
        <v>8</v>
      </c>
      <c r="G1959" s="10" t="s">
        <v>4234</v>
      </c>
    </row>
    <row r="1960">
      <c r="A1960" s="162"/>
      <c r="B1960" s="60" t="s">
        <v>21119</v>
      </c>
      <c r="C1960" s="60" t="s">
        <v>21120</v>
      </c>
      <c r="D1960" s="61" t="s">
        <v>59</v>
      </c>
      <c r="E1960" s="60">
        <v>20.0</v>
      </c>
      <c r="F1960" s="29" t="s">
        <v>8</v>
      </c>
      <c r="G1960" s="10" t="s">
        <v>4234</v>
      </c>
    </row>
    <row r="1961">
      <c r="A1961" s="162"/>
      <c r="B1961" s="60" t="s">
        <v>9541</v>
      </c>
      <c r="C1961" s="60" t="s">
        <v>9542</v>
      </c>
      <c r="D1961" s="61" t="s">
        <v>1062</v>
      </c>
      <c r="E1961" s="60">
        <v>40.0</v>
      </c>
      <c r="F1961" s="29" t="s">
        <v>8</v>
      </c>
      <c r="G1961" s="10" t="s">
        <v>4234</v>
      </c>
    </row>
    <row r="1962">
      <c r="A1962" s="162"/>
      <c r="B1962" s="60" t="s">
        <v>22682</v>
      </c>
      <c r="C1962" s="60" t="s">
        <v>16415</v>
      </c>
      <c r="D1962" s="61" t="s">
        <v>13</v>
      </c>
      <c r="E1962" s="60">
        <v>40.0</v>
      </c>
      <c r="F1962" s="29" t="s">
        <v>8</v>
      </c>
      <c r="G1962" s="10" t="s">
        <v>4234</v>
      </c>
    </row>
    <row r="1963">
      <c r="A1963" s="162"/>
      <c r="B1963" s="60" t="s">
        <v>22795</v>
      </c>
      <c r="C1963" s="60" t="s">
        <v>22796</v>
      </c>
      <c r="D1963" s="61" t="s">
        <v>133</v>
      </c>
      <c r="E1963" s="60">
        <v>80.0</v>
      </c>
      <c r="F1963" s="29" t="s">
        <v>8</v>
      </c>
      <c r="G1963" s="10" t="s">
        <v>4234</v>
      </c>
    </row>
    <row r="1964">
      <c r="A1964" s="162"/>
      <c r="B1964" s="60" t="s">
        <v>22797</v>
      </c>
      <c r="C1964" s="60" t="s">
        <v>22798</v>
      </c>
      <c r="D1964" s="61" t="s">
        <v>551</v>
      </c>
      <c r="E1964" s="60">
        <v>140.0</v>
      </c>
      <c r="F1964" s="29" t="s">
        <v>8</v>
      </c>
      <c r="G1964" s="10" t="s">
        <v>4234</v>
      </c>
    </row>
    <row r="1965">
      <c r="A1965" s="162"/>
      <c r="B1965" s="60" t="s">
        <v>20934</v>
      </c>
      <c r="C1965" s="60" t="s">
        <v>20935</v>
      </c>
      <c r="D1965" s="61" t="s">
        <v>22799</v>
      </c>
      <c r="E1965" s="60">
        <v>340.0</v>
      </c>
      <c r="F1965" s="29" t="s">
        <v>8</v>
      </c>
      <c r="G1965" s="10" t="s">
        <v>4234</v>
      </c>
    </row>
    <row r="1966">
      <c r="A1966" s="162"/>
      <c r="B1966" s="60" t="s">
        <v>4558</v>
      </c>
      <c r="C1966" s="60" t="s">
        <v>4559</v>
      </c>
      <c r="D1966" s="61" t="s">
        <v>59</v>
      </c>
      <c r="E1966" s="60">
        <v>20.0</v>
      </c>
      <c r="F1966" s="29" t="s">
        <v>8</v>
      </c>
      <c r="G1966" s="10" t="s">
        <v>4234</v>
      </c>
    </row>
    <row r="1967">
      <c r="A1967" s="162"/>
      <c r="B1967" s="60" t="s">
        <v>22800</v>
      </c>
      <c r="C1967" s="60" t="s">
        <v>22801</v>
      </c>
      <c r="D1967" s="61" t="s">
        <v>59</v>
      </c>
      <c r="E1967" s="60">
        <v>20.0</v>
      </c>
      <c r="F1967" s="29" t="s">
        <v>8</v>
      </c>
      <c r="G1967" s="10" t="s">
        <v>4234</v>
      </c>
    </row>
    <row r="1968">
      <c r="A1968" s="162"/>
      <c r="B1968" s="60" t="s">
        <v>5536</v>
      </c>
      <c r="C1968" s="60" t="s">
        <v>5537</v>
      </c>
      <c r="D1968" s="61" t="s">
        <v>8594</v>
      </c>
      <c r="E1968" s="60">
        <v>100.0</v>
      </c>
      <c r="F1968" s="29" t="s">
        <v>8</v>
      </c>
      <c r="G1968" s="10" t="s">
        <v>4234</v>
      </c>
    </row>
    <row r="1969">
      <c r="A1969" s="162"/>
      <c r="B1969" s="60" t="s">
        <v>14345</v>
      </c>
      <c r="C1969" s="60" t="s">
        <v>22802</v>
      </c>
      <c r="D1969" s="61" t="s">
        <v>59</v>
      </c>
      <c r="E1969" s="60">
        <v>20.0</v>
      </c>
      <c r="F1969" s="29" t="s">
        <v>8</v>
      </c>
      <c r="G1969" s="10" t="s">
        <v>4234</v>
      </c>
    </row>
    <row r="1970">
      <c r="A1970" s="162"/>
      <c r="B1970" s="60" t="s">
        <v>16956</v>
      </c>
      <c r="C1970" s="60" t="s">
        <v>16957</v>
      </c>
      <c r="D1970" s="61" t="s">
        <v>4473</v>
      </c>
      <c r="E1970" s="60">
        <v>320.0</v>
      </c>
      <c r="F1970" s="29" t="s">
        <v>8</v>
      </c>
      <c r="G1970" s="10" t="s">
        <v>4234</v>
      </c>
    </row>
    <row r="1971">
      <c r="A1971" s="162"/>
      <c r="B1971" s="60" t="s">
        <v>15398</v>
      </c>
      <c r="C1971" s="60" t="s">
        <v>5033</v>
      </c>
      <c r="D1971" s="61" t="s">
        <v>59</v>
      </c>
      <c r="E1971" s="60">
        <v>20.0</v>
      </c>
      <c r="F1971" s="29" t="s">
        <v>8</v>
      </c>
      <c r="G1971" s="10" t="s">
        <v>4234</v>
      </c>
    </row>
    <row r="1972">
      <c r="A1972" s="162"/>
      <c r="B1972" s="60" t="s">
        <v>22588</v>
      </c>
      <c r="C1972" s="60" t="s">
        <v>22589</v>
      </c>
      <c r="D1972" s="61" t="s">
        <v>22803</v>
      </c>
      <c r="E1972" s="60">
        <v>160.0</v>
      </c>
      <c r="F1972" s="29" t="s">
        <v>8</v>
      </c>
      <c r="G1972" s="10" t="s">
        <v>4234</v>
      </c>
    </row>
    <row r="1973">
      <c r="A1973" s="162"/>
      <c r="B1973" s="60" t="s">
        <v>22804</v>
      </c>
      <c r="C1973" s="60" t="s">
        <v>22805</v>
      </c>
      <c r="D1973" s="61" t="s">
        <v>59</v>
      </c>
      <c r="E1973" s="60">
        <v>20.0</v>
      </c>
      <c r="F1973" s="29" t="s">
        <v>8</v>
      </c>
      <c r="G1973" s="10" t="s">
        <v>4234</v>
      </c>
    </row>
    <row r="1974">
      <c r="A1974" s="162"/>
      <c r="B1974" s="60" t="s">
        <v>14</v>
      </c>
      <c r="C1974" s="60" t="s">
        <v>5424</v>
      </c>
      <c r="D1974" s="61" t="s">
        <v>22806</v>
      </c>
      <c r="E1974" s="60">
        <v>238.0</v>
      </c>
      <c r="F1974" s="29" t="s">
        <v>8</v>
      </c>
      <c r="G1974" s="10" t="s">
        <v>4234</v>
      </c>
    </row>
    <row r="1975">
      <c r="A1975" s="162"/>
      <c r="B1975" s="60" t="s">
        <v>21108</v>
      </c>
      <c r="C1975" s="60" t="s">
        <v>22807</v>
      </c>
      <c r="D1975" s="61" t="s">
        <v>92</v>
      </c>
      <c r="E1975" s="60">
        <v>60.0</v>
      </c>
      <c r="F1975" s="29" t="s">
        <v>8</v>
      </c>
      <c r="G1975" s="10" t="s">
        <v>4234</v>
      </c>
    </row>
    <row r="1976">
      <c r="A1976" s="162"/>
      <c r="B1976" s="60" t="s">
        <v>6706</v>
      </c>
      <c r="C1976" s="60" t="s">
        <v>6707</v>
      </c>
      <c r="D1976" s="61" t="s">
        <v>59</v>
      </c>
      <c r="E1976" s="60">
        <v>20.0</v>
      </c>
      <c r="F1976" s="29" t="s">
        <v>8</v>
      </c>
      <c r="G1976" s="10" t="s">
        <v>4234</v>
      </c>
    </row>
    <row r="1977">
      <c r="A1977" s="162"/>
      <c r="B1977" s="60" t="s">
        <v>22808</v>
      </c>
      <c r="C1977" s="60" t="s">
        <v>22809</v>
      </c>
      <c r="D1977" s="61" t="s">
        <v>59</v>
      </c>
      <c r="E1977" s="60">
        <v>20.0</v>
      </c>
      <c r="F1977" s="29" t="s">
        <v>8</v>
      </c>
      <c r="G1977" s="10" t="s">
        <v>4234</v>
      </c>
    </row>
    <row r="1978">
      <c r="A1978" s="162"/>
      <c r="B1978" s="60" t="s">
        <v>5020</v>
      </c>
      <c r="C1978" s="60" t="s">
        <v>22810</v>
      </c>
      <c r="D1978" s="61" t="s">
        <v>59</v>
      </c>
      <c r="E1978" s="60">
        <v>20.0</v>
      </c>
      <c r="F1978" s="29" t="s">
        <v>8</v>
      </c>
      <c r="G1978" s="10" t="s">
        <v>4234</v>
      </c>
    </row>
    <row r="1979">
      <c r="A1979" s="162"/>
      <c r="B1979" s="60" t="s">
        <v>22811</v>
      </c>
      <c r="C1979" s="60" t="s">
        <v>22812</v>
      </c>
      <c r="D1979" s="61" t="s">
        <v>59</v>
      </c>
      <c r="E1979" s="60">
        <v>4.0</v>
      </c>
      <c r="F1979" s="126" t="s">
        <v>8</v>
      </c>
      <c r="G1979" s="10" t="s">
        <v>4234</v>
      </c>
    </row>
    <row r="1980">
      <c r="A1980" s="162"/>
      <c r="B1980" s="60" t="s">
        <v>738</v>
      </c>
      <c r="C1980" s="60" t="s">
        <v>8544</v>
      </c>
      <c r="D1980" s="61" t="s">
        <v>22813</v>
      </c>
      <c r="E1980" s="60">
        <v>580.0</v>
      </c>
      <c r="F1980" s="29" t="s">
        <v>8</v>
      </c>
      <c r="G1980" s="10" t="s">
        <v>4234</v>
      </c>
    </row>
    <row r="1981">
      <c r="A1981" s="162"/>
      <c r="B1981" s="60" t="s">
        <v>15184</v>
      </c>
      <c r="C1981" s="60" t="s">
        <v>15185</v>
      </c>
      <c r="D1981" s="61" t="s">
        <v>48</v>
      </c>
      <c r="E1981" s="60">
        <v>100.0</v>
      </c>
      <c r="F1981" s="29" t="s">
        <v>8</v>
      </c>
      <c r="G1981" s="10" t="s">
        <v>4234</v>
      </c>
    </row>
    <row r="1982">
      <c r="A1982" s="162"/>
      <c r="B1982" s="60" t="s">
        <v>1567</v>
      </c>
      <c r="C1982" s="60" t="s">
        <v>6719</v>
      </c>
      <c r="D1982" s="61" t="s">
        <v>22814</v>
      </c>
      <c r="E1982" s="60">
        <v>84.0</v>
      </c>
      <c r="F1982" s="126" t="s">
        <v>8</v>
      </c>
      <c r="G1982" s="10" t="s">
        <v>4234</v>
      </c>
    </row>
    <row r="1983">
      <c r="A1983" s="162"/>
      <c r="B1983" s="60" t="s">
        <v>3096</v>
      </c>
      <c r="C1983" s="60" t="s">
        <v>15210</v>
      </c>
      <c r="D1983" s="61" t="s">
        <v>22815</v>
      </c>
      <c r="E1983" s="60">
        <v>220.0</v>
      </c>
      <c r="F1983" s="29" t="s">
        <v>8</v>
      </c>
      <c r="G1983" s="10" t="s">
        <v>4234</v>
      </c>
    </row>
    <row r="1984">
      <c r="A1984" s="162"/>
      <c r="B1984" s="60" t="s">
        <v>2605</v>
      </c>
      <c r="C1984" s="60" t="s">
        <v>21187</v>
      </c>
      <c r="D1984" s="61" t="s">
        <v>59</v>
      </c>
      <c r="E1984" s="60">
        <v>20.0</v>
      </c>
      <c r="F1984" s="126" t="s">
        <v>8</v>
      </c>
      <c r="G1984" s="10" t="s">
        <v>4234</v>
      </c>
    </row>
    <row r="1985">
      <c r="A1985" s="162"/>
      <c r="B1985" s="60" t="s">
        <v>16252</v>
      </c>
      <c r="C1985" s="60" t="s">
        <v>10776</v>
      </c>
      <c r="D1985" s="61" t="s">
        <v>133</v>
      </c>
      <c r="E1985" s="60">
        <v>80.0</v>
      </c>
      <c r="F1985" s="29" t="s">
        <v>8</v>
      </c>
      <c r="G1985" s="10" t="s">
        <v>4234</v>
      </c>
    </row>
    <row r="1986">
      <c r="A1986" s="162"/>
      <c r="B1986" s="60" t="s">
        <v>607</v>
      </c>
      <c r="C1986" s="60" t="s">
        <v>14158</v>
      </c>
      <c r="D1986" s="61" t="s">
        <v>22816</v>
      </c>
      <c r="E1986" s="60">
        <v>180.0</v>
      </c>
      <c r="F1986" s="29" t="s">
        <v>8</v>
      </c>
      <c r="G1986" s="10" t="s">
        <v>4234</v>
      </c>
    </row>
    <row r="1987">
      <c r="A1987" s="162"/>
      <c r="B1987" s="60" t="s">
        <v>22817</v>
      </c>
      <c r="C1987" s="60" t="s">
        <v>22818</v>
      </c>
      <c r="D1987" s="61" t="s">
        <v>3288</v>
      </c>
      <c r="E1987" s="60">
        <v>800.0</v>
      </c>
      <c r="F1987" s="126" t="s">
        <v>8</v>
      </c>
      <c r="G1987" s="10" t="s">
        <v>4234</v>
      </c>
    </row>
    <row r="1988">
      <c r="A1988" s="162"/>
      <c r="B1988" s="60" t="s">
        <v>13847</v>
      </c>
      <c r="C1988" s="60" t="s">
        <v>18719</v>
      </c>
      <c r="D1988" s="61" t="s">
        <v>22819</v>
      </c>
      <c r="E1988" s="60">
        <v>1000.0</v>
      </c>
      <c r="F1988" s="29" t="s">
        <v>8</v>
      </c>
      <c r="G1988" s="10" t="s">
        <v>4234</v>
      </c>
    </row>
    <row r="1989">
      <c r="A1989" s="162"/>
      <c r="B1989" s="60" t="s">
        <v>2523</v>
      </c>
      <c r="C1989" s="60" t="s">
        <v>21790</v>
      </c>
      <c r="D1989" s="61" t="s">
        <v>22820</v>
      </c>
      <c r="E1989" s="60">
        <v>540.0</v>
      </c>
      <c r="F1989" s="126" t="s">
        <v>8</v>
      </c>
      <c r="G1989" s="10" t="s">
        <v>4234</v>
      </c>
    </row>
    <row r="1990">
      <c r="A1990" s="162"/>
      <c r="B1990" s="60" t="s">
        <v>22821</v>
      </c>
      <c r="C1990" s="60" t="s">
        <v>22822</v>
      </c>
      <c r="D1990" s="61" t="s">
        <v>9625</v>
      </c>
      <c r="E1990" s="60">
        <v>140.0</v>
      </c>
      <c r="F1990" s="29" t="s">
        <v>8</v>
      </c>
      <c r="G1990" s="10" t="s">
        <v>4234</v>
      </c>
    </row>
    <row r="1991">
      <c r="A1991" s="162"/>
      <c r="B1991" s="60" t="s">
        <v>22595</v>
      </c>
      <c r="C1991" s="60" t="s">
        <v>5996</v>
      </c>
      <c r="D1991" s="61" t="s">
        <v>1188</v>
      </c>
      <c r="E1991" s="60">
        <v>500.0</v>
      </c>
      <c r="F1991" s="29" t="s">
        <v>8</v>
      </c>
      <c r="G1991" s="10" t="s">
        <v>4234</v>
      </c>
    </row>
    <row r="1992">
      <c r="A1992" s="162"/>
      <c r="B1992" s="60" t="s">
        <v>5781</v>
      </c>
      <c r="C1992" s="60" t="s">
        <v>5782</v>
      </c>
      <c r="D1992" s="61" t="s">
        <v>13</v>
      </c>
      <c r="E1992" s="60">
        <v>40.0</v>
      </c>
      <c r="F1992" s="126" t="s">
        <v>8</v>
      </c>
      <c r="G1992" s="10" t="s">
        <v>4234</v>
      </c>
    </row>
    <row r="1993">
      <c r="A1993" s="162"/>
      <c r="B1993" s="60" t="s">
        <v>22021</v>
      </c>
      <c r="C1993" s="60" t="s">
        <v>22022</v>
      </c>
      <c r="D1993" s="61" t="s">
        <v>59</v>
      </c>
      <c r="E1993" s="60">
        <v>20.0</v>
      </c>
      <c r="F1993" s="29" t="s">
        <v>8</v>
      </c>
      <c r="G1993" s="10" t="s">
        <v>4234</v>
      </c>
    </row>
    <row r="1994">
      <c r="A1994" s="162"/>
      <c r="B1994" s="60" t="s">
        <v>22823</v>
      </c>
      <c r="C1994" s="60" t="s">
        <v>5771</v>
      </c>
      <c r="D1994" s="61" t="s">
        <v>13</v>
      </c>
      <c r="E1994" s="60">
        <v>40.0</v>
      </c>
      <c r="F1994" s="29" t="s">
        <v>8</v>
      </c>
      <c r="G1994" s="10" t="s">
        <v>4234</v>
      </c>
    </row>
    <row r="1995">
      <c r="A1995" s="162"/>
      <c r="B1995" s="60" t="s">
        <v>22429</v>
      </c>
      <c r="C1995" s="60" t="s">
        <v>10546</v>
      </c>
      <c r="D1995" s="61" t="s">
        <v>17428</v>
      </c>
      <c r="E1995" s="60">
        <v>240.0</v>
      </c>
      <c r="F1995" s="126" t="s">
        <v>8</v>
      </c>
      <c r="G1995" s="10" t="s">
        <v>4234</v>
      </c>
    </row>
    <row r="1996">
      <c r="A1996" s="162"/>
      <c r="B1996" s="60" t="s">
        <v>8736</v>
      </c>
      <c r="C1996" s="60" t="s">
        <v>8737</v>
      </c>
      <c r="D1996" s="61" t="s">
        <v>22824</v>
      </c>
      <c r="E1996" s="60">
        <v>140.0</v>
      </c>
      <c r="F1996" s="29" t="s">
        <v>8</v>
      </c>
      <c r="G1996" s="10" t="s">
        <v>4234</v>
      </c>
    </row>
    <row r="1997">
      <c r="A1997" s="162"/>
      <c r="B1997" s="60" t="s">
        <v>13019</v>
      </c>
      <c r="C1997" s="60" t="s">
        <v>13020</v>
      </c>
      <c r="D1997" s="61" t="s">
        <v>92</v>
      </c>
      <c r="E1997" s="60">
        <v>30.0</v>
      </c>
      <c r="F1997" s="126" t="s">
        <v>8</v>
      </c>
      <c r="G1997" s="10" t="s">
        <v>4234</v>
      </c>
    </row>
    <row r="1998">
      <c r="A1998" s="162"/>
      <c r="B1998" s="60" t="s">
        <v>22825</v>
      </c>
      <c r="C1998" s="60" t="s">
        <v>22826</v>
      </c>
      <c r="D1998" s="61" t="s">
        <v>59</v>
      </c>
      <c r="E1998" s="60">
        <v>20.0</v>
      </c>
      <c r="F1998" s="29" t="s">
        <v>8</v>
      </c>
      <c r="G1998" s="10" t="s">
        <v>4234</v>
      </c>
    </row>
    <row r="1999">
      <c r="A1999" s="162"/>
      <c r="B1999" s="60" t="s">
        <v>5353</v>
      </c>
      <c r="C1999" s="60" t="s">
        <v>5354</v>
      </c>
      <c r="D1999" s="61" t="s">
        <v>59</v>
      </c>
      <c r="E1999" s="60">
        <v>20.0</v>
      </c>
      <c r="F1999" s="126" t="s">
        <v>8</v>
      </c>
      <c r="G1999" s="10" t="s">
        <v>4234</v>
      </c>
    </row>
    <row r="2000">
      <c r="A2000" s="162"/>
      <c r="B2000" s="60" t="s">
        <v>22827</v>
      </c>
      <c r="C2000" s="60" t="s">
        <v>22828</v>
      </c>
      <c r="D2000" s="61" t="s">
        <v>22829</v>
      </c>
      <c r="E2000" s="60">
        <v>660.0</v>
      </c>
      <c r="F2000" s="29" t="s">
        <v>8</v>
      </c>
      <c r="G2000" s="10" t="s">
        <v>4234</v>
      </c>
    </row>
    <row r="2001">
      <c r="A2001" s="162"/>
      <c r="B2001" s="60" t="s">
        <v>5993</v>
      </c>
      <c r="C2001" s="60" t="s">
        <v>5994</v>
      </c>
      <c r="D2001" s="61" t="s">
        <v>22830</v>
      </c>
      <c r="E2001" s="60">
        <v>1250.0</v>
      </c>
      <c r="F2001" s="29" t="s">
        <v>8</v>
      </c>
      <c r="G2001" s="10" t="s">
        <v>4234</v>
      </c>
    </row>
    <row r="2002">
      <c r="A2002" s="162"/>
      <c r="B2002" s="60" t="s">
        <v>17240</v>
      </c>
      <c r="C2002" s="60" t="s">
        <v>20871</v>
      </c>
      <c r="D2002" s="61" t="s">
        <v>22831</v>
      </c>
      <c r="E2002" s="60">
        <v>280.0</v>
      </c>
      <c r="F2002" s="29" t="s">
        <v>8</v>
      </c>
      <c r="G2002" s="10" t="s">
        <v>4234</v>
      </c>
    </row>
    <row r="2003">
      <c r="A2003" s="162"/>
      <c r="B2003" s="60" t="s">
        <v>22832</v>
      </c>
      <c r="C2003" s="60" t="s">
        <v>22833</v>
      </c>
      <c r="D2003" s="61" t="s">
        <v>13</v>
      </c>
      <c r="E2003" s="60">
        <v>40.0</v>
      </c>
      <c r="F2003" s="29" t="s">
        <v>8</v>
      </c>
      <c r="G2003" s="10" t="s">
        <v>4234</v>
      </c>
    </row>
    <row r="2004">
      <c r="A2004" s="162"/>
      <c r="B2004" s="60" t="s">
        <v>22834</v>
      </c>
      <c r="C2004" s="60" t="s">
        <v>22835</v>
      </c>
      <c r="D2004" s="61" t="s">
        <v>59</v>
      </c>
      <c r="E2004" s="60">
        <v>20.0</v>
      </c>
      <c r="F2004" s="29" t="s">
        <v>8</v>
      </c>
      <c r="G2004" s="10" t="s">
        <v>4234</v>
      </c>
    </row>
    <row r="2005">
      <c r="A2005" s="162"/>
      <c r="B2005" s="60" t="s">
        <v>16263</v>
      </c>
      <c r="C2005" s="60" t="s">
        <v>21275</v>
      </c>
      <c r="D2005" s="61" t="s">
        <v>59</v>
      </c>
      <c r="E2005" s="60">
        <v>20.0</v>
      </c>
      <c r="F2005" s="29" t="s">
        <v>8</v>
      </c>
      <c r="G2005" s="10" t="s">
        <v>4234</v>
      </c>
    </row>
    <row r="2006">
      <c r="A2006" s="162"/>
      <c r="B2006" s="60" t="s">
        <v>22836</v>
      </c>
      <c r="C2006" s="60" t="s">
        <v>22837</v>
      </c>
      <c r="D2006" s="61" t="s">
        <v>59</v>
      </c>
      <c r="E2006" s="60">
        <v>20.0</v>
      </c>
      <c r="F2006" s="29" t="s">
        <v>8</v>
      </c>
      <c r="G2006" s="10" t="s">
        <v>4234</v>
      </c>
    </row>
    <row r="2007">
      <c r="A2007" s="162"/>
      <c r="B2007" s="60" t="s">
        <v>19569</v>
      </c>
      <c r="C2007" s="60" t="s">
        <v>19570</v>
      </c>
      <c r="D2007" s="61" t="s">
        <v>891</v>
      </c>
      <c r="E2007" s="60">
        <v>220.0</v>
      </c>
      <c r="F2007" s="29" t="s">
        <v>8</v>
      </c>
      <c r="G2007" s="10" t="s">
        <v>4234</v>
      </c>
    </row>
    <row r="2008">
      <c r="A2008" s="162"/>
      <c r="B2008" s="60" t="s">
        <v>22838</v>
      </c>
      <c r="C2008" s="60" t="s">
        <v>22839</v>
      </c>
      <c r="D2008" s="61" t="s">
        <v>59</v>
      </c>
      <c r="E2008" s="60">
        <v>20.0</v>
      </c>
      <c r="F2008" s="29" t="s">
        <v>8</v>
      </c>
      <c r="G2008" s="10" t="s">
        <v>4234</v>
      </c>
    </row>
    <row r="2009">
      <c r="A2009" s="162"/>
      <c r="B2009" s="60" t="s">
        <v>17262</v>
      </c>
      <c r="C2009" s="60" t="s">
        <v>17263</v>
      </c>
      <c r="D2009" s="61" t="s">
        <v>27</v>
      </c>
      <c r="E2009" s="60">
        <v>340.0</v>
      </c>
      <c r="F2009" s="29" t="s">
        <v>8</v>
      </c>
      <c r="G2009" s="10" t="s">
        <v>4234</v>
      </c>
    </row>
    <row r="2010">
      <c r="A2010" s="162"/>
      <c r="B2010" s="60" t="s">
        <v>14521</v>
      </c>
      <c r="C2010" s="60" t="s">
        <v>14522</v>
      </c>
      <c r="D2010" s="60" t="s">
        <v>717</v>
      </c>
      <c r="E2010" s="60">
        <v>200.0</v>
      </c>
      <c r="F2010" s="29" t="s">
        <v>8</v>
      </c>
      <c r="G2010" s="10" t="s">
        <v>4234</v>
      </c>
    </row>
    <row r="2011">
      <c r="A2011" s="162"/>
      <c r="B2011" s="60" t="s">
        <v>22840</v>
      </c>
      <c r="C2011" s="60" t="s">
        <v>22841</v>
      </c>
      <c r="D2011" s="56" t="s">
        <v>551</v>
      </c>
      <c r="E2011" s="60">
        <v>140.0</v>
      </c>
      <c r="F2011" s="29" t="s">
        <v>8</v>
      </c>
      <c r="G2011" s="10" t="s">
        <v>4234</v>
      </c>
    </row>
    <row r="2012">
      <c r="A2012" s="162"/>
      <c r="B2012" s="60" t="s">
        <v>848</v>
      </c>
      <c r="C2012" s="60" t="s">
        <v>6451</v>
      </c>
      <c r="D2012" s="61" t="s">
        <v>21163</v>
      </c>
      <c r="E2012" s="60">
        <v>420.0</v>
      </c>
      <c r="F2012" s="29" t="s">
        <v>8</v>
      </c>
      <c r="G2012" s="10" t="s">
        <v>4234</v>
      </c>
    </row>
    <row r="2013">
      <c r="A2013" s="162"/>
      <c r="B2013" s="60" t="s">
        <v>22842</v>
      </c>
      <c r="C2013" s="60" t="s">
        <v>22843</v>
      </c>
      <c r="D2013" s="61" t="s">
        <v>22844</v>
      </c>
      <c r="E2013" s="60">
        <v>200.0</v>
      </c>
      <c r="F2013" s="29" t="s">
        <v>8</v>
      </c>
      <c r="G2013" s="10" t="s">
        <v>4234</v>
      </c>
    </row>
    <row r="2014">
      <c r="A2014" s="162"/>
      <c r="B2014" s="60" t="s">
        <v>4543</v>
      </c>
      <c r="C2014" s="60" t="s">
        <v>4544</v>
      </c>
      <c r="D2014" s="61" t="s">
        <v>22845</v>
      </c>
      <c r="E2014" s="60">
        <v>220.0</v>
      </c>
      <c r="F2014" s="29" t="s">
        <v>8</v>
      </c>
      <c r="G2014" s="10" t="s">
        <v>4234</v>
      </c>
    </row>
    <row r="2015">
      <c r="A2015" s="162"/>
      <c r="B2015" s="60" t="s">
        <v>15126</v>
      </c>
      <c r="C2015" s="60" t="s">
        <v>15127</v>
      </c>
      <c r="D2015" s="61" t="s">
        <v>22846</v>
      </c>
      <c r="E2015" s="60">
        <v>540.0</v>
      </c>
      <c r="F2015" s="29" t="s">
        <v>8</v>
      </c>
      <c r="G2015" s="10" t="s">
        <v>4234</v>
      </c>
    </row>
    <row r="2016">
      <c r="A2016" s="162"/>
      <c r="B2016" s="60" t="s">
        <v>22847</v>
      </c>
      <c r="C2016" s="60" t="s">
        <v>22848</v>
      </c>
      <c r="D2016" s="61" t="s">
        <v>59</v>
      </c>
      <c r="E2016" s="60">
        <v>20.0</v>
      </c>
      <c r="F2016" s="29" t="s">
        <v>8</v>
      </c>
      <c r="G2016" s="10" t="s">
        <v>4234</v>
      </c>
    </row>
    <row r="2017">
      <c r="A2017" s="162"/>
      <c r="B2017" s="60" t="s">
        <v>22849</v>
      </c>
      <c r="C2017" s="60" t="s">
        <v>22850</v>
      </c>
      <c r="D2017" s="61" t="s">
        <v>52</v>
      </c>
      <c r="E2017" s="60">
        <v>180.0</v>
      </c>
      <c r="F2017" s="29" t="s">
        <v>8</v>
      </c>
      <c r="G2017" s="10" t="s">
        <v>4234</v>
      </c>
    </row>
    <row r="2018">
      <c r="A2018" s="162"/>
      <c r="B2018" s="60" t="s">
        <v>3656</v>
      </c>
      <c r="C2018" s="60" t="s">
        <v>14457</v>
      </c>
      <c r="D2018" s="61" t="s">
        <v>48</v>
      </c>
      <c r="E2018" s="60">
        <v>100.0</v>
      </c>
      <c r="F2018" s="29" t="s">
        <v>8</v>
      </c>
      <c r="G2018" s="10" t="s">
        <v>4234</v>
      </c>
    </row>
    <row r="2019">
      <c r="A2019" s="162"/>
      <c r="B2019" s="60" t="s">
        <v>7153</v>
      </c>
      <c r="C2019" s="60" t="s">
        <v>7154</v>
      </c>
      <c r="D2019" s="61" t="s">
        <v>22851</v>
      </c>
      <c r="E2019" s="60">
        <v>1220.0</v>
      </c>
      <c r="F2019" s="29" t="s">
        <v>8</v>
      </c>
      <c r="G2019" s="10" t="s">
        <v>4234</v>
      </c>
    </row>
    <row r="2020">
      <c r="A2020" s="162"/>
      <c r="B2020" s="60" t="s">
        <v>8267</v>
      </c>
      <c r="C2020" s="60" t="s">
        <v>8268</v>
      </c>
      <c r="D2020" s="61" t="s">
        <v>1048</v>
      </c>
      <c r="E2020" s="60">
        <v>120.0</v>
      </c>
      <c r="F2020" s="29" t="s">
        <v>8</v>
      </c>
      <c r="G2020" s="10" t="s">
        <v>4234</v>
      </c>
    </row>
    <row r="2021">
      <c r="A2021" s="162"/>
      <c r="B2021" s="60" t="s">
        <v>2099</v>
      </c>
      <c r="C2021" s="60" t="s">
        <v>22852</v>
      </c>
      <c r="D2021" s="61" t="s">
        <v>10331</v>
      </c>
      <c r="E2021" s="60">
        <v>680.0</v>
      </c>
      <c r="F2021" s="29" t="s">
        <v>8</v>
      </c>
      <c r="G2021" s="10" t="s">
        <v>4234</v>
      </c>
    </row>
    <row r="2022">
      <c r="A2022" s="162"/>
      <c r="B2022" s="60" t="s">
        <v>967</v>
      </c>
      <c r="C2022" s="60" t="s">
        <v>4459</v>
      </c>
      <c r="D2022" s="61" t="s">
        <v>22853</v>
      </c>
      <c r="E2022" s="60">
        <v>900.0</v>
      </c>
      <c r="F2022" s="29" t="s">
        <v>8</v>
      </c>
      <c r="G2022" s="10" t="s">
        <v>4234</v>
      </c>
    </row>
    <row r="2023">
      <c r="A2023" s="162"/>
      <c r="B2023" s="60" t="s">
        <v>21724</v>
      </c>
      <c r="C2023" s="60" t="s">
        <v>21725</v>
      </c>
      <c r="D2023" s="61" t="s">
        <v>18042</v>
      </c>
      <c r="E2023" s="60">
        <v>240.0</v>
      </c>
      <c r="F2023" s="29" t="s">
        <v>8</v>
      </c>
      <c r="G2023" s="10" t="s">
        <v>4234</v>
      </c>
    </row>
    <row r="2024">
      <c r="A2024" s="163" t="s">
        <v>22854</v>
      </c>
      <c r="B2024" s="60" t="s">
        <v>22602</v>
      </c>
      <c r="C2024" s="60" t="s">
        <v>22603</v>
      </c>
      <c r="D2024" s="61" t="s">
        <v>59</v>
      </c>
      <c r="E2024" s="60">
        <v>20.0</v>
      </c>
      <c r="F2024" s="29" t="s">
        <v>8</v>
      </c>
      <c r="G2024" s="10" t="s">
        <v>4234</v>
      </c>
    </row>
    <row r="2025">
      <c r="A2025" s="162"/>
      <c r="B2025" s="60" t="s">
        <v>3365</v>
      </c>
      <c r="C2025" s="60" t="s">
        <v>6273</v>
      </c>
      <c r="D2025" s="61" t="s">
        <v>19277</v>
      </c>
      <c r="E2025" s="60">
        <v>120.0</v>
      </c>
      <c r="F2025" s="29" t="s">
        <v>8</v>
      </c>
      <c r="G2025" s="10" t="s">
        <v>4234</v>
      </c>
    </row>
    <row r="2026">
      <c r="A2026" s="162"/>
      <c r="B2026" s="60" t="s">
        <v>18622</v>
      </c>
      <c r="C2026" s="60" t="s">
        <v>18623</v>
      </c>
      <c r="D2026" s="61" t="s">
        <v>22855</v>
      </c>
      <c r="E2026" s="60">
        <v>260.0</v>
      </c>
      <c r="F2026" s="29" t="s">
        <v>8</v>
      </c>
      <c r="G2026" s="10" t="s">
        <v>4234</v>
      </c>
    </row>
    <row r="2027">
      <c r="A2027" s="162"/>
      <c r="B2027" s="60" t="s">
        <v>22856</v>
      </c>
      <c r="C2027" s="60" t="s">
        <v>22857</v>
      </c>
      <c r="D2027" s="61" t="s">
        <v>59</v>
      </c>
      <c r="E2027" s="60">
        <v>20.0</v>
      </c>
      <c r="F2027" s="29" t="s">
        <v>8</v>
      </c>
      <c r="G2027" s="10" t="s">
        <v>4234</v>
      </c>
    </row>
    <row r="2028">
      <c r="A2028" s="162"/>
      <c r="B2028" s="60" t="s">
        <v>22858</v>
      </c>
      <c r="C2028" s="60" t="s">
        <v>10018</v>
      </c>
      <c r="D2028" s="61" t="s">
        <v>891</v>
      </c>
      <c r="E2028" s="60">
        <v>220.0</v>
      </c>
      <c r="F2028" s="29" t="s">
        <v>8</v>
      </c>
      <c r="G2028" s="10" t="s">
        <v>4234</v>
      </c>
    </row>
    <row r="2029">
      <c r="A2029" s="162"/>
      <c r="B2029" s="60" t="s">
        <v>15692</v>
      </c>
      <c r="C2029" s="60" t="s">
        <v>15693</v>
      </c>
      <c r="D2029" s="61" t="s">
        <v>5631</v>
      </c>
      <c r="E2029" s="60">
        <v>300.0</v>
      </c>
      <c r="F2029" s="29" t="s">
        <v>8</v>
      </c>
      <c r="G2029" s="10" t="s">
        <v>4234</v>
      </c>
    </row>
    <row r="2030">
      <c r="A2030" s="162"/>
      <c r="B2030" s="60" t="s">
        <v>22859</v>
      </c>
      <c r="C2030" s="60" t="s">
        <v>22860</v>
      </c>
      <c r="D2030" s="61" t="s">
        <v>717</v>
      </c>
      <c r="E2030" s="60">
        <v>200.0</v>
      </c>
      <c r="F2030" s="29" t="s">
        <v>8</v>
      </c>
      <c r="G2030" s="10" t="s">
        <v>4234</v>
      </c>
    </row>
    <row r="2031">
      <c r="A2031" s="162"/>
      <c r="B2031" s="60" t="s">
        <v>10132</v>
      </c>
      <c r="C2031" s="60" t="s">
        <v>22861</v>
      </c>
      <c r="D2031" s="61" t="s">
        <v>5155</v>
      </c>
      <c r="E2031" s="60">
        <v>44.0</v>
      </c>
      <c r="F2031" s="29" t="s">
        <v>8</v>
      </c>
      <c r="G2031" s="10" t="s">
        <v>4234</v>
      </c>
    </row>
    <row r="2032">
      <c r="A2032" s="162"/>
      <c r="B2032" s="60" t="s">
        <v>17828</v>
      </c>
      <c r="C2032" s="60" t="s">
        <v>17829</v>
      </c>
      <c r="D2032" s="61" t="s">
        <v>22862</v>
      </c>
      <c r="E2032" s="60">
        <v>380.0</v>
      </c>
      <c r="F2032" s="29" t="s">
        <v>8</v>
      </c>
      <c r="G2032" s="10" t="s">
        <v>4234</v>
      </c>
    </row>
    <row r="2033">
      <c r="A2033" s="162"/>
      <c r="B2033" s="60" t="s">
        <v>22863</v>
      </c>
      <c r="C2033" s="60" t="s">
        <v>22864</v>
      </c>
      <c r="D2033" s="61" t="s">
        <v>59</v>
      </c>
      <c r="E2033" s="60">
        <v>20.0</v>
      </c>
      <c r="F2033" s="29" t="s">
        <v>8</v>
      </c>
      <c r="G2033" s="10" t="s">
        <v>4234</v>
      </c>
    </row>
    <row r="2034">
      <c r="A2034" s="162"/>
      <c r="B2034" s="60" t="s">
        <v>8296</v>
      </c>
      <c r="C2034" s="60" t="s">
        <v>8297</v>
      </c>
      <c r="D2034" s="61" t="s">
        <v>59</v>
      </c>
      <c r="E2034" s="60">
        <v>20.0</v>
      </c>
      <c r="F2034" s="29" t="s">
        <v>8</v>
      </c>
      <c r="G2034" s="10" t="s">
        <v>4234</v>
      </c>
    </row>
    <row r="2035">
      <c r="A2035" s="162"/>
      <c r="B2035" s="60" t="s">
        <v>22865</v>
      </c>
      <c r="C2035" s="60" t="s">
        <v>22866</v>
      </c>
      <c r="D2035" s="61" t="s">
        <v>15313</v>
      </c>
      <c r="E2035" s="60">
        <v>180.0</v>
      </c>
      <c r="F2035" s="29" t="s">
        <v>8</v>
      </c>
      <c r="G2035" s="10" t="s">
        <v>4234</v>
      </c>
    </row>
    <row r="2036">
      <c r="A2036" s="162"/>
      <c r="B2036" s="60" t="s">
        <v>22867</v>
      </c>
      <c r="C2036" s="60" t="s">
        <v>22868</v>
      </c>
      <c r="D2036" s="61" t="s">
        <v>551</v>
      </c>
      <c r="E2036" s="60">
        <v>140.0</v>
      </c>
      <c r="F2036" s="29" t="s">
        <v>8</v>
      </c>
      <c r="G2036" s="10" t="s">
        <v>4234</v>
      </c>
    </row>
    <row r="2037">
      <c r="A2037" s="162"/>
      <c r="B2037" s="60" t="s">
        <v>22869</v>
      </c>
      <c r="C2037" s="60" t="s">
        <v>22870</v>
      </c>
      <c r="D2037" s="61" t="s">
        <v>59</v>
      </c>
      <c r="E2037" s="60">
        <v>20.0</v>
      </c>
      <c r="F2037" s="29" t="s">
        <v>8</v>
      </c>
      <c r="G2037" s="10" t="s">
        <v>4234</v>
      </c>
    </row>
    <row r="2038">
      <c r="A2038" s="162"/>
      <c r="B2038" s="60" t="s">
        <v>22871</v>
      </c>
      <c r="C2038" s="60" t="s">
        <v>22872</v>
      </c>
      <c r="D2038" s="61" t="s">
        <v>92</v>
      </c>
      <c r="E2038" s="60">
        <v>60.0</v>
      </c>
      <c r="F2038" s="29" t="s">
        <v>8</v>
      </c>
      <c r="G2038" s="10" t="s">
        <v>4234</v>
      </c>
    </row>
    <row r="2039">
      <c r="A2039" s="162"/>
      <c r="B2039" s="60" t="s">
        <v>21699</v>
      </c>
      <c r="C2039" s="60" t="s">
        <v>21700</v>
      </c>
      <c r="D2039" s="61" t="s">
        <v>551</v>
      </c>
      <c r="E2039" s="60">
        <v>140.0</v>
      </c>
      <c r="F2039" s="29" t="s">
        <v>8</v>
      </c>
      <c r="G2039" s="10" t="s">
        <v>4234</v>
      </c>
    </row>
    <row r="2040">
      <c r="A2040" s="161"/>
      <c r="B2040" s="60" t="s">
        <v>21551</v>
      </c>
      <c r="C2040" s="60" t="s">
        <v>21552</v>
      </c>
      <c r="D2040" s="61" t="s">
        <v>21</v>
      </c>
      <c r="E2040" s="60">
        <v>120.0</v>
      </c>
      <c r="F2040" s="29" t="s">
        <v>8</v>
      </c>
      <c r="G2040" s="10" t="s">
        <v>4234</v>
      </c>
    </row>
    <row r="2041">
      <c r="A2041" s="161"/>
      <c r="B2041" s="60" t="s">
        <v>12756</v>
      </c>
      <c r="C2041" s="60" t="s">
        <v>6034</v>
      </c>
      <c r="D2041" s="61" t="s">
        <v>15077</v>
      </c>
      <c r="E2041" s="60">
        <v>220.0</v>
      </c>
      <c r="F2041" s="29" t="s">
        <v>8</v>
      </c>
      <c r="G2041" s="10" t="s">
        <v>4234</v>
      </c>
    </row>
    <row r="2042">
      <c r="A2042" s="161"/>
      <c r="B2042" s="60" t="s">
        <v>22873</v>
      </c>
      <c r="C2042" s="60" t="s">
        <v>22874</v>
      </c>
      <c r="D2042" s="61" t="s">
        <v>48</v>
      </c>
      <c r="E2042" s="60">
        <v>100.0</v>
      </c>
      <c r="F2042" s="29" t="s">
        <v>8</v>
      </c>
      <c r="G2042" s="10" t="s">
        <v>4234</v>
      </c>
    </row>
    <row r="2043">
      <c r="A2043" s="161"/>
      <c r="B2043" s="60" t="s">
        <v>22875</v>
      </c>
      <c r="C2043" s="60" t="s">
        <v>22876</v>
      </c>
      <c r="D2043" s="61" t="s">
        <v>59</v>
      </c>
      <c r="E2043" s="60">
        <v>4.0</v>
      </c>
      <c r="F2043" s="29" t="s">
        <v>8</v>
      </c>
      <c r="G2043" s="10" t="s">
        <v>4234</v>
      </c>
    </row>
    <row r="2044">
      <c r="A2044" s="161"/>
      <c r="B2044" s="60" t="s">
        <v>22877</v>
      </c>
      <c r="C2044" s="60" t="s">
        <v>22878</v>
      </c>
      <c r="D2044" s="61" t="s">
        <v>59</v>
      </c>
      <c r="E2044" s="60">
        <v>20.0</v>
      </c>
      <c r="F2044" s="29" t="s">
        <v>8</v>
      </c>
      <c r="G2044" s="10" t="s">
        <v>4234</v>
      </c>
    </row>
    <row r="2045">
      <c r="A2045" s="161"/>
      <c r="B2045" s="60" t="s">
        <v>18742</v>
      </c>
      <c r="C2045" s="60" t="s">
        <v>18743</v>
      </c>
      <c r="D2045" s="61" t="s">
        <v>13</v>
      </c>
      <c r="E2045" s="60">
        <v>40.0</v>
      </c>
      <c r="F2045" s="29" t="s">
        <v>8</v>
      </c>
      <c r="G2045" s="10" t="s">
        <v>4234</v>
      </c>
    </row>
    <row r="2046">
      <c r="A2046" s="161"/>
      <c r="B2046" s="60" t="s">
        <v>14404</v>
      </c>
      <c r="C2046" s="60" t="s">
        <v>22879</v>
      </c>
      <c r="D2046" s="61" t="s">
        <v>59</v>
      </c>
      <c r="E2046" s="60">
        <v>20.0</v>
      </c>
      <c r="F2046" s="29" t="s">
        <v>8</v>
      </c>
      <c r="G2046" s="10" t="s">
        <v>4234</v>
      </c>
    </row>
    <row r="2047">
      <c r="A2047" s="161"/>
      <c r="B2047" s="60" t="s">
        <v>22880</v>
      </c>
      <c r="C2047" s="60" t="s">
        <v>22881</v>
      </c>
      <c r="D2047" s="61" t="s">
        <v>59</v>
      </c>
      <c r="E2047" s="60">
        <v>20.0</v>
      </c>
      <c r="F2047" s="29" t="s">
        <v>8</v>
      </c>
      <c r="G2047" s="10" t="s">
        <v>4234</v>
      </c>
    </row>
    <row r="2048">
      <c r="A2048" s="161"/>
      <c r="B2048" s="60" t="s">
        <v>2746</v>
      </c>
      <c r="C2048" s="60" t="s">
        <v>12742</v>
      </c>
      <c r="D2048" s="61" t="s">
        <v>1035</v>
      </c>
      <c r="E2048" s="60">
        <v>360.0</v>
      </c>
      <c r="F2048" s="29" t="s">
        <v>8</v>
      </c>
      <c r="G2048" s="10" t="s">
        <v>4234</v>
      </c>
    </row>
    <row r="2049">
      <c r="A2049" s="161"/>
      <c r="B2049" s="60" t="s">
        <v>22882</v>
      </c>
      <c r="C2049" s="60" t="s">
        <v>22883</v>
      </c>
      <c r="D2049" s="61" t="s">
        <v>7707</v>
      </c>
      <c r="E2049" s="60">
        <v>780.0</v>
      </c>
      <c r="F2049" s="29" t="s">
        <v>8</v>
      </c>
      <c r="G2049" s="10" t="s">
        <v>4234</v>
      </c>
    </row>
    <row r="2050">
      <c r="A2050" s="161"/>
      <c r="B2050" s="60" t="s">
        <v>14231</v>
      </c>
      <c r="C2050" s="60" t="s">
        <v>14232</v>
      </c>
      <c r="D2050" s="61" t="s">
        <v>22884</v>
      </c>
      <c r="E2050" s="60">
        <v>480.0</v>
      </c>
      <c r="F2050" s="29" t="s">
        <v>8</v>
      </c>
      <c r="G2050" s="10" t="s">
        <v>4234</v>
      </c>
    </row>
    <row r="2051">
      <c r="A2051" s="161"/>
      <c r="B2051" s="60" t="s">
        <v>11341</v>
      </c>
      <c r="C2051" s="60" t="s">
        <v>11342</v>
      </c>
      <c r="D2051" s="61" t="s">
        <v>50</v>
      </c>
      <c r="E2051" s="60">
        <v>240.0</v>
      </c>
      <c r="F2051" s="29" t="s">
        <v>8</v>
      </c>
      <c r="G2051" s="10" t="s">
        <v>4234</v>
      </c>
    </row>
    <row r="2052">
      <c r="A2052" s="161"/>
      <c r="B2052" s="60" t="s">
        <v>22885</v>
      </c>
      <c r="C2052" s="60" t="s">
        <v>22886</v>
      </c>
      <c r="D2052" s="61" t="s">
        <v>442</v>
      </c>
      <c r="E2052" s="60">
        <v>260.0</v>
      </c>
      <c r="F2052" s="29" t="s">
        <v>8</v>
      </c>
      <c r="G2052" s="10" t="s">
        <v>4234</v>
      </c>
    </row>
    <row r="2053">
      <c r="A2053" s="161"/>
      <c r="B2053" s="60" t="s">
        <v>7865</v>
      </c>
      <c r="C2053" s="60" t="s">
        <v>7866</v>
      </c>
      <c r="D2053" s="60" t="s">
        <v>22887</v>
      </c>
      <c r="E2053" s="60">
        <v>1460.0</v>
      </c>
      <c r="F2053" s="29" t="s">
        <v>8</v>
      </c>
      <c r="G2053" s="10" t="s">
        <v>4234</v>
      </c>
    </row>
    <row r="2054">
      <c r="A2054" s="161"/>
      <c r="B2054" s="60" t="s">
        <v>22226</v>
      </c>
      <c r="C2054" s="60" t="s">
        <v>22227</v>
      </c>
      <c r="D2054" s="61" t="s">
        <v>52</v>
      </c>
      <c r="E2054" s="60">
        <v>180.0</v>
      </c>
      <c r="F2054" s="29" t="s">
        <v>8</v>
      </c>
      <c r="G2054" s="10" t="s">
        <v>4234</v>
      </c>
    </row>
    <row r="2055">
      <c r="A2055" s="161"/>
      <c r="B2055" s="60" t="s">
        <v>22888</v>
      </c>
      <c r="C2055" s="60" t="s">
        <v>22889</v>
      </c>
      <c r="D2055" s="61" t="s">
        <v>22890</v>
      </c>
      <c r="E2055" s="60">
        <v>60.0</v>
      </c>
      <c r="F2055" s="29" t="s">
        <v>8</v>
      </c>
      <c r="G2055" s="10" t="s">
        <v>4234</v>
      </c>
    </row>
    <row r="2056">
      <c r="A2056" s="161"/>
      <c r="B2056" s="60" t="s">
        <v>12864</v>
      </c>
      <c r="C2056" s="60" t="s">
        <v>12865</v>
      </c>
      <c r="D2056" s="61" t="s">
        <v>2428</v>
      </c>
      <c r="E2056" s="60">
        <v>760.0</v>
      </c>
      <c r="F2056" s="29" t="s">
        <v>8</v>
      </c>
      <c r="G2056" s="10" t="s">
        <v>4234</v>
      </c>
    </row>
    <row r="2057">
      <c r="A2057" s="161"/>
      <c r="B2057" s="60" t="s">
        <v>9581</v>
      </c>
      <c r="C2057" s="60" t="s">
        <v>9582</v>
      </c>
      <c r="D2057" s="61" t="s">
        <v>22891</v>
      </c>
      <c r="E2057" s="60">
        <v>1690.0</v>
      </c>
      <c r="F2057" s="29" t="s">
        <v>8</v>
      </c>
      <c r="G2057" s="10" t="s">
        <v>4234</v>
      </c>
    </row>
    <row r="2058">
      <c r="A2058" s="161"/>
      <c r="B2058" s="60" t="s">
        <v>22892</v>
      </c>
      <c r="C2058" s="60" t="s">
        <v>22893</v>
      </c>
      <c r="D2058" s="61" t="s">
        <v>13</v>
      </c>
      <c r="E2058" s="60">
        <v>40.0</v>
      </c>
      <c r="F2058" s="29" t="s">
        <v>8</v>
      </c>
      <c r="G2058" s="10" t="s">
        <v>4234</v>
      </c>
    </row>
    <row r="2059">
      <c r="A2059" s="161"/>
      <c r="B2059" s="60" t="s">
        <v>3667</v>
      </c>
      <c r="C2059" s="60" t="s">
        <v>4503</v>
      </c>
      <c r="D2059" s="61" t="s">
        <v>52</v>
      </c>
      <c r="E2059" s="60">
        <v>180.0</v>
      </c>
      <c r="F2059" s="29" t="s">
        <v>8</v>
      </c>
      <c r="G2059" s="10" t="s">
        <v>4234</v>
      </c>
    </row>
    <row r="2060">
      <c r="A2060" s="161"/>
      <c r="B2060" s="60" t="s">
        <v>4528</v>
      </c>
      <c r="C2060" s="60" t="s">
        <v>4529</v>
      </c>
      <c r="D2060" s="61" t="s">
        <v>48</v>
      </c>
      <c r="E2060" s="60">
        <v>100.0</v>
      </c>
      <c r="F2060" s="29" t="s">
        <v>8</v>
      </c>
      <c r="G2060" s="10" t="s">
        <v>4234</v>
      </c>
    </row>
    <row r="2061">
      <c r="A2061" s="161"/>
      <c r="B2061" s="60" t="s">
        <v>22894</v>
      </c>
      <c r="C2061" s="60" t="s">
        <v>22895</v>
      </c>
      <c r="D2061" s="61" t="s">
        <v>59</v>
      </c>
      <c r="E2061" s="60">
        <v>20.0</v>
      </c>
      <c r="F2061" s="29" t="s">
        <v>8</v>
      </c>
      <c r="G2061" s="10" t="s">
        <v>4234</v>
      </c>
    </row>
    <row r="2062">
      <c r="A2062" s="161"/>
      <c r="B2062" s="60" t="s">
        <v>22896</v>
      </c>
      <c r="C2062" s="60" t="s">
        <v>4884</v>
      </c>
      <c r="D2062" s="61" t="s">
        <v>8099</v>
      </c>
      <c r="E2062" s="60">
        <v>160.0</v>
      </c>
      <c r="F2062" s="29" t="s">
        <v>8</v>
      </c>
      <c r="G2062" s="10" t="s">
        <v>4234</v>
      </c>
    </row>
    <row r="2063">
      <c r="A2063" s="161"/>
      <c r="B2063" s="60" t="s">
        <v>6780</v>
      </c>
      <c r="C2063" s="60" t="s">
        <v>6781</v>
      </c>
      <c r="D2063" s="61" t="s">
        <v>442</v>
      </c>
      <c r="E2063" s="60">
        <v>260.0</v>
      </c>
      <c r="F2063" s="29" t="s">
        <v>8</v>
      </c>
      <c r="G2063" s="10" t="s">
        <v>4234</v>
      </c>
    </row>
    <row r="2064">
      <c r="A2064" s="161"/>
      <c r="B2064" s="60" t="s">
        <v>3495</v>
      </c>
      <c r="C2064" s="60" t="s">
        <v>19088</v>
      </c>
      <c r="D2064" s="61" t="s">
        <v>5205</v>
      </c>
      <c r="E2064" s="60">
        <v>140.0</v>
      </c>
      <c r="F2064" s="29" t="s">
        <v>8</v>
      </c>
      <c r="G2064" s="10" t="s">
        <v>4234</v>
      </c>
    </row>
    <row r="2065">
      <c r="A2065" s="161"/>
      <c r="B2065" s="60" t="s">
        <v>22897</v>
      </c>
      <c r="C2065" s="60" t="s">
        <v>22898</v>
      </c>
      <c r="D2065" s="61" t="s">
        <v>48</v>
      </c>
      <c r="E2065" s="60">
        <v>100.0</v>
      </c>
      <c r="F2065" s="29" t="s">
        <v>8</v>
      </c>
      <c r="G2065" s="10" t="s">
        <v>4234</v>
      </c>
    </row>
    <row r="2066">
      <c r="A2066" s="161"/>
      <c r="B2066" s="60" t="s">
        <v>1179</v>
      </c>
      <c r="C2066" s="60" t="s">
        <v>20816</v>
      </c>
      <c r="D2066" s="61" t="s">
        <v>59</v>
      </c>
      <c r="E2066" s="60">
        <v>20.0</v>
      </c>
      <c r="F2066" s="29" t="s">
        <v>8</v>
      </c>
      <c r="G2066" s="10" t="s">
        <v>4234</v>
      </c>
    </row>
    <row r="2067">
      <c r="A2067" s="161"/>
      <c r="B2067" s="60" t="s">
        <v>19993</v>
      </c>
      <c r="C2067" s="60" t="s">
        <v>19994</v>
      </c>
      <c r="D2067" s="61" t="s">
        <v>8166</v>
      </c>
      <c r="E2067" s="60">
        <v>180.0</v>
      </c>
      <c r="F2067" s="29" t="s">
        <v>8</v>
      </c>
      <c r="G2067" s="10" t="s">
        <v>4234</v>
      </c>
    </row>
    <row r="2068">
      <c r="A2068" s="161"/>
      <c r="B2068" s="60" t="s">
        <v>21146</v>
      </c>
      <c r="C2068" s="60" t="s">
        <v>12117</v>
      </c>
      <c r="D2068" s="61" t="s">
        <v>22899</v>
      </c>
      <c r="E2068" s="60">
        <v>360.0</v>
      </c>
      <c r="F2068" s="29" t="s">
        <v>8</v>
      </c>
      <c r="G2068" s="10" t="s">
        <v>4234</v>
      </c>
    </row>
    <row r="2069">
      <c r="A2069" s="161"/>
      <c r="B2069" s="60" t="s">
        <v>3073</v>
      </c>
      <c r="C2069" s="60" t="s">
        <v>5538</v>
      </c>
      <c r="D2069" s="61" t="s">
        <v>21</v>
      </c>
      <c r="E2069" s="60">
        <v>120.0</v>
      </c>
      <c r="F2069" s="29" t="s">
        <v>8</v>
      </c>
      <c r="G2069" s="10" t="s">
        <v>4234</v>
      </c>
    </row>
    <row r="2070">
      <c r="A2070" s="161"/>
      <c r="B2070" s="60" t="s">
        <v>20855</v>
      </c>
      <c r="C2070" s="60" t="s">
        <v>20856</v>
      </c>
      <c r="D2070" s="61" t="s">
        <v>133</v>
      </c>
      <c r="E2070" s="60">
        <v>40.0</v>
      </c>
      <c r="F2070" s="29" t="s">
        <v>8</v>
      </c>
      <c r="G2070" s="10" t="s">
        <v>4234</v>
      </c>
    </row>
    <row r="2071">
      <c r="A2071" s="161"/>
      <c r="B2071" s="60" t="s">
        <v>4886</v>
      </c>
      <c r="C2071" s="60" t="s">
        <v>4887</v>
      </c>
      <c r="D2071" s="61" t="s">
        <v>22900</v>
      </c>
      <c r="E2071" s="60">
        <v>460.0</v>
      </c>
      <c r="F2071" s="29" t="s">
        <v>8</v>
      </c>
      <c r="G2071" s="10" t="s">
        <v>4234</v>
      </c>
    </row>
    <row r="2072">
      <c r="A2072" s="161"/>
      <c r="B2072" s="60" t="s">
        <v>17919</v>
      </c>
      <c r="C2072" s="60" t="s">
        <v>17920</v>
      </c>
      <c r="D2072" s="61" t="s">
        <v>59</v>
      </c>
      <c r="E2072" s="60">
        <v>20.0</v>
      </c>
      <c r="F2072" s="29" t="s">
        <v>8</v>
      </c>
      <c r="G2072" s="10" t="s">
        <v>4234</v>
      </c>
    </row>
    <row r="2073">
      <c r="A2073" s="161"/>
      <c r="B2073" s="60" t="s">
        <v>13955</v>
      </c>
      <c r="C2073" s="60" t="s">
        <v>13956</v>
      </c>
      <c r="D2073" s="61" t="s">
        <v>22901</v>
      </c>
      <c r="E2073" s="60">
        <v>680.0</v>
      </c>
      <c r="F2073" s="29" t="s">
        <v>8</v>
      </c>
      <c r="G2073" s="10" t="s">
        <v>4234</v>
      </c>
    </row>
    <row r="2074">
      <c r="A2074" s="161"/>
      <c r="B2074" s="60" t="s">
        <v>21362</v>
      </c>
      <c r="C2074" s="60" t="s">
        <v>19785</v>
      </c>
      <c r="D2074" s="61" t="s">
        <v>717</v>
      </c>
      <c r="E2074" s="60">
        <v>200.0</v>
      </c>
      <c r="F2074" s="29" t="s">
        <v>8</v>
      </c>
      <c r="G2074" s="10" t="s">
        <v>4234</v>
      </c>
    </row>
    <row r="2075">
      <c r="A2075" s="161"/>
      <c r="B2075" s="60" t="s">
        <v>13942</v>
      </c>
      <c r="C2075" s="60" t="s">
        <v>13943</v>
      </c>
      <c r="D2075" s="61" t="s">
        <v>59</v>
      </c>
      <c r="E2075" s="60">
        <v>20.0</v>
      </c>
      <c r="F2075" s="29" t="s">
        <v>8</v>
      </c>
      <c r="G2075" s="10" t="s">
        <v>4234</v>
      </c>
    </row>
    <row r="2076">
      <c r="A2076" s="161"/>
      <c r="B2076" s="60" t="s">
        <v>12474</v>
      </c>
      <c r="C2076" s="60" t="s">
        <v>12475</v>
      </c>
      <c r="D2076" s="61" t="s">
        <v>891</v>
      </c>
      <c r="E2076" s="60">
        <v>220.0</v>
      </c>
      <c r="F2076" s="29" t="s">
        <v>8</v>
      </c>
      <c r="G2076" s="10" t="s">
        <v>4234</v>
      </c>
    </row>
    <row r="2077">
      <c r="A2077" s="161"/>
      <c r="B2077" s="60" t="s">
        <v>22902</v>
      </c>
      <c r="C2077" s="60" t="s">
        <v>20561</v>
      </c>
      <c r="D2077" s="61" t="s">
        <v>59</v>
      </c>
      <c r="E2077" s="60">
        <v>20.0</v>
      </c>
      <c r="F2077" s="29" t="s">
        <v>8</v>
      </c>
      <c r="G2077" s="10" t="s">
        <v>4234</v>
      </c>
    </row>
    <row r="2078">
      <c r="A2078" s="161"/>
      <c r="B2078" s="60" t="s">
        <v>22903</v>
      </c>
      <c r="C2078" s="60" t="s">
        <v>22904</v>
      </c>
      <c r="D2078" s="61" t="s">
        <v>22905</v>
      </c>
      <c r="E2078" s="60">
        <v>460.0</v>
      </c>
      <c r="F2078" s="29" t="s">
        <v>8</v>
      </c>
      <c r="G2078" s="10" t="s">
        <v>4234</v>
      </c>
    </row>
    <row r="2079">
      <c r="A2079" s="161"/>
      <c r="B2079" s="60" t="s">
        <v>2024</v>
      </c>
      <c r="C2079" s="60" t="s">
        <v>5294</v>
      </c>
      <c r="D2079" s="61" t="s">
        <v>15821</v>
      </c>
      <c r="E2079" s="60">
        <v>280.0</v>
      </c>
      <c r="F2079" s="29" t="s">
        <v>8</v>
      </c>
      <c r="G2079" s="10" t="s">
        <v>4234</v>
      </c>
    </row>
    <row r="2080">
      <c r="A2080" s="161"/>
      <c r="B2080" s="60" t="s">
        <v>11545</v>
      </c>
      <c r="C2080" s="60" t="s">
        <v>11546</v>
      </c>
      <c r="D2080" s="61" t="s">
        <v>59</v>
      </c>
      <c r="E2080" s="60">
        <v>20.0</v>
      </c>
      <c r="F2080" s="29" t="s">
        <v>8</v>
      </c>
      <c r="G2080" s="10" t="s">
        <v>4234</v>
      </c>
    </row>
    <row r="2081">
      <c r="A2081" s="161"/>
      <c r="B2081" s="60" t="s">
        <v>22906</v>
      </c>
      <c r="C2081" s="60" t="s">
        <v>22907</v>
      </c>
      <c r="D2081" s="61" t="s">
        <v>59</v>
      </c>
      <c r="E2081" s="60">
        <v>20.0</v>
      </c>
      <c r="F2081" s="29" t="s">
        <v>8</v>
      </c>
      <c r="G2081" s="10" t="s">
        <v>4234</v>
      </c>
    </row>
    <row r="2082">
      <c r="A2082" s="161"/>
      <c r="B2082" s="60" t="s">
        <v>3823</v>
      </c>
      <c r="C2082" s="60" t="s">
        <v>4546</v>
      </c>
      <c r="D2082" s="61" t="s">
        <v>22908</v>
      </c>
      <c r="E2082" s="60">
        <v>440.0</v>
      </c>
      <c r="F2082" s="29" t="s">
        <v>8</v>
      </c>
      <c r="G2082" s="10" t="s">
        <v>4234</v>
      </c>
    </row>
    <row r="2083">
      <c r="A2083" s="161"/>
      <c r="B2083" s="60" t="s">
        <v>22909</v>
      </c>
      <c r="C2083" s="60" t="s">
        <v>22910</v>
      </c>
      <c r="D2083" s="61" t="s">
        <v>13</v>
      </c>
      <c r="E2083" s="60">
        <v>40.0</v>
      </c>
      <c r="F2083" s="29" t="s">
        <v>8</v>
      </c>
      <c r="G2083" s="10" t="s">
        <v>4234</v>
      </c>
    </row>
    <row r="2084">
      <c r="A2084" s="161"/>
      <c r="B2084" s="60" t="s">
        <v>22911</v>
      </c>
      <c r="C2084" s="60" t="s">
        <v>7541</v>
      </c>
      <c r="D2084" s="61" t="s">
        <v>551</v>
      </c>
      <c r="E2084" s="60">
        <v>140.0</v>
      </c>
      <c r="F2084" s="29" t="s">
        <v>8</v>
      </c>
      <c r="G2084" s="10" t="s">
        <v>4234</v>
      </c>
    </row>
    <row r="2085">
      <c r="A2085" s="161"/>
      <c r="B2085" s="60" t="s">
        <v>17479</v>
      </c>
      <c r="C2085" s="60" t="s">
        <v>17480</v>
      </c>
      <c r="D2085" s="61" t="s">
        <v>21</v>
      </c>
      <c r="E2085" s="60">
        <v>120.0</v>
      </c>
      <c r="F2085" s="29" t="s">
        <v>8</v>
      </c>
      <c r="G2085" s="10" t="s">
        <v>4234</v>
      </c>
    </row>
    <row r="2086">
      <c r="A2086" s="161"/>
      <c r="B2086" s="60" t="s">
        <v>5095</v>
      </c>
      <c r="C2086" s="60" t="s">
        <v>5096</v>
      </c>
      <c r="D2086" s="61" t="s">
        <v>4266</v>
      </c>
      <c r="E2086" s="60">
        <v>80.0</v>
      </c>
      <c r="F2086" s="29" t="s">
        <v>8</v>
      </c>
      <c r="G2086" s="10" t="s">
        <v>4234</v>
      </c>
    </row>
    <row r="2087">
      <c r="A2087" s="161"/>
      <c r="B2087" s="60" t="s">
        <v>22912</v>
      </c>
      <c r="C2087" s="60" t="s">
        <v>22913</v>
      </c>
      <c r="D2087" s="61" t="s">
        <v>59</v>
      </c>
      <c r="E2087" s="60">
        <v>20.0</v>
      </c>
      <c r="F2087" s="29" t="s">
        <v>8</v>
      </c>
      <c r="G2087" s="10" t="s">
        <v>4234</v>
      </c>
    </row>
    <row r="2088">
      <c r="A2088" s="161"/>
      <c r="B2088" s="60" t="s">
        <v>16140</v>
      </c>
      <c r="C2088" s="60" t="s">
        <v>16141</v>
      </c>
      <c r="D2088" s="61" t="s">
        <v>2662</v>
      </c>
      <c r="E2088" s="60">
        <v>400.0</v>
      </c>
      <c r="F2088" s="29" t="s">
        <v>8</v>
      </c>
      <c r="G2088" s="10" t="s">
        <v>4234</v>
      </c>
    </row>
    <row r="2089">
      <c r="A2089" s="161"/>
      <c r="B2089" s="60" t="s">
        <v>22914</v>
      </c>
      <c r="C2089" s="60" t="s">
        <v>22915</v>
      </c>
      <c r="D2089" s="61" t="s">
        <v>16145</v>
      </c>
      <c r="E2089" s="60">
        <v>360.0</v>
      </c>
      <c r="F2089" s="29" t="s">
        <v>8</v>
      </c>
      <c r="G2089" s="10" t="s">
        <v>4234</v>
      </c>
    </row>
    <row r="2090">
      <c r="A2090" s="161"/>
      <c r="B2090" s="60" t="s">
        <v>22916</v>
      </c>
      <c r="C2090" s="60" t="s">
        <v>22917</v>
      </c>
      <c r="D2090" s="61" t="s">
        <v>21</v>
      </c>
      <c r="E2090" s="60">
        <v>120.0</v>
      </c>
      <c r="F2090" s="29" t="s">
        <v>8</v>
      </c>
      <c r="G2090" s="10" t="s">
        <v>4234</v>
      </c>
    </row>
    <row r="2091">
      <c r="A2091" s="161"/>
      <c r="B2091" s="60" t="s">
        <v>10288</v>
      </c>
      <c r="C2091" s="60" t="s">
        <v>22918</v>
      </c>
      <c r="D2091" s="61" t="s">
        <v>21</v>
      </c>
      <c r="E2091" s="60">
        <v>120.0</v>
      </c>
      <c r="F2091" s="29" t="s">
        <v>8</v>
      </c>
      <c r="G2091" s="10" t="s">
        <v>4234</v>
      </c>
    </row>
    <row r="2092">
      <c r="A2092" s="161"/>
      <c r="B2092" s="60" t="s">
        <v>22919</v>
      </c>
      <c r="C2092" s="60" t="s">
        <v>22920</v>
      </c>
      <c r="D2092" s="61" t="s">
        <v>21</v>
      </c>
      <c r="E2092" s="60">
        <v>120.0</v>
      </c>
      <c r="F2092" s="29" t="s">
        <v>8</v>
      </c>
      <c r="G2092" s="10" t="s">
        <v>4234</v>
      </c>
    </row>
    <row r="2093">
      <c r="A2093" s="161"/>
      <c r="B2093" s="60" t="s">
        <v>15923</v>
      </c>
      <c r="C2093" s="60" t="s">
        <v>15924</v>
      </c>
      <c r="D2093" s="61" t="s">
        <v>92</v>
      </c>
      <c r="E2093" s="60">
        <v>60.0</v>
      </c>
      <c r="F2093" s="29" t="s">
        <v>8</v>
      </c>
      <c r="G2093" s="10" t="s">
        <v>4234</v>
      </c>
    </row>
    <row r="2094">
      <c r="A2094" s="161"/>
      <c r="B2094" s="60" t="s">
        <v>5103</v>
      </c>
      <c r="C2094" s="60" t="s">
        <v>5104</v>
      </c>
      <c r="D2094" s="61" t="s">
        <v>13</v>
      </c>
      <c r="E2094" s="60">
        <v>40.0</v>
      </c>
      <c r="F2094" s="29" t="s">
        <v>8</v>
      </c>
      <c r="G2094" s="10" t="s">
        <v>4234</v>
      </c>
    </row>
    <row r="2095">
      <c r="A2095" s="161"/>
      <c r="B2095" s="60" t="s">
        <v>8304</v>
      </c>
      <c r="C2095" s="60" t="s">
        <v>8305</v>
      </c>
      <c r="D2095" s="61" t="s">
        <v>133</v>
      </c>
      <c r="E2095" s="60">
        <v>80.0</v>
      </c>
      <c r="F2095" s="29" t="s">
        <v>8</v>
      </c>
      <c r="G2095" s="10" t="s">
        <v>4234</v>
      </c>
    </row>
    <row r="2096">
      <c r="A2096" s="161"/>
      <c r="B2096" s="60" t="s">
        <v>20845</v>
      </c>
      <c r="C2096" s="60" t="s">
        <v>20846</v>
      </c>
      <c r="D2096" s="61" t="s">
        <v>92</v>
      </c>
      <c r="E2096" s="60">
        <v>60.0</v>
      </c>
      <c r="F2096" s="29" t="s">
        <v>8</v>
      </c>
      <c r="G2096" s="10" t="s">
        <v>4234</v>
      </c>
    </row>
    <row r="2097">
      <c r="A2097" s="161"/>
      <c r="B2097" s="60" t="s">
        <v>5398</v>
      </c>
      <c r="C2097" s="60" t="s">
        <v>5399</v>
      </c>
      <c r="D2097" s="61" t="s">
        <v>92</v>
      </c>
      <c r="E2097" s="60">
        <v>60.0</v>
      </c>
      <c r="F2097" s="29" t="s">
        <v>8</v>
      </c>
      <c r="G2097" s="10" t="s">
        <v>4234</v>
      </c>
    </row>
    <row r="2098">
      <c r="A2098" s="161"/>
      <c r="B2098" s="60" t="s">
        <v>8668</v>
      </c>
      <c r="C2098" s="60" t="s">
        <v>22921</v>
      </c>
      <c r="D2098" s="61" t="s">
        <v>59</v>
      </c>
      <c r="E2098" s="60">
        <v>20.0</v>
      </c>
      <c r="F2098" s="29" t="s">
        <v>8</v>
      </c>
      <c r="G2098" s="10" t="s">
        <v>4234</v>
      </c>
    </row>
    <row r="2099">
      <c r="A2099" s="161"/>
      <c r="B2099" s="60" t="s">
        <v>22922</v>
      </c>
      <c r="C2099" s="60" t="s">
        <v>22923</v>
      </c>
      <c r="D2099" s="61" t="s">
        <v>92</v>
      </c>
      <c r="E2099" s="60">
        <v>60.0</v>
      </c>
      <c r="F2099" s="29" t="s">
        <v>8</v>
      </c>
      <c r="G2099" s="10" t="s">
        <v>4234</v>
      </c>
    </row>
    <row r="2100">
      <c r="A2100" s="161"/>
      <c r="B2100" s="60" t="s">
        <v>15251</v>
      </c>
      <c r="C2100" s="60" t="s">
        <v>15252</v>
      </c>
      <c r="D2100" s="61" t="s">
        <v>13</v>
      </c>
      <c r="E2100" s="60">
        <v>40.0</v>
      </c>
      <c r="F2100" s="29" t="s">
        <v>8</v>
      </c>
      <c r="G2100" s="10" t="s">
        <v>4234</v>
      </c>
    </row>
    <row r="2101">
      <c r="A2101" s="161"/>
      <c r="B2101" s="60" t="s">
        <v>14619</v>
      </c>
      <c r="C2101" s="60" t="s">
        <v>14620</v>
      </c>
      <c r="D2101" s="61" t="s">
        <v>59</v>
      </c>
      <c r="E2101" s="60">
        <v>20.0</v>
      </c>
      <c r="F2101" s="29" t="s">
        <v>8</v>
      </c>
      <c r="G2101" s="10" t="s">
        <v>4234</v>
      </c>
    </row>
    <row r="2102">
      <c r="A2102" s="161"/>
      <c r="B2102" s="60" t="s">
        <v>6720</v>
      </c>
      <c r="C2102" s="60" t="s">
        <v>6721</v>
      </c>
      <c r="D2102" s="61" t="s">
        <v>717</v>
      </c>
      <c r="E2102" s="60">
        <v>200.0</v>
      </c>
      <c r="F2102" s="29" t="s">
        <v>8</v>
      </c>
      <c r="G2102" s="10" t="s">
        <v>4234</v>
      </c>
    </row>
    <row r="2103">
      <c r="A2103" s="161"/>
      <c r="B2103" s="60" t="s">
        <v>22924</v>
      </c>
      <c r="C2103" s="60" t="s">
        <v>22925</v>
      </c>
      <c r="D2103" s="61" t="s">
        <v>13</v>
      </c>
      <c r="E2103" s="60">
        <v>40.0</v>
      </c>
      <c r="F2103" s="29" t="s">
        <v>8</v>
      </c>
      <c r="G2103" s="10" t="s">
        <v>4234</v>
      </c>
    </row>
    <row r="2104">
      <c r="A2104" s="161"/>
      <c r="B2104" s="60" t="s">
        <v>22926</v>
      </c>
      <c r="C2104" s="60" t="s">
        <v>22927</v>
      </c>
      <c r="D2104" s="61" t="s">
        <v>59</v>
      </c>
      <c r="E2104" s="60">
        <v>20.0</v>
      </c>
      <c r="F2104" s="29" t="s">
        <v>8</v>
      </c>
      <c r="G2104" s="10" t="s">
        <v>4234</v>
      </c>
    </row>
    <row r="2105">
      <c r="A2105" s="161"/>
      <c r="B2105" s="60" t="s">
        <v>22928</v>
      </c>
      <c r="C2105" s="60" t="s">
        <v>22929</v>
      </c>
      <c r="D2105" s="61" t="s">
        <v>59</v>
      </c>
      <c r="E2105" s="60">
        <v>20.0</v>
      </c>
      <c r="F2105" s="29" t="s">
        <v>8</v>
      </c>
      <c r="G2105" s="10" t="s">
        <v>4234</v>
      </c>
    </row>
    <row r="2106">
      <c r="A2106" s="161"/>
      <c r="B2106" s="60" t="s">
        <v>6495</v>
      </c>
      <c r="C2106" s="60" t="s">
        <v>6496</v>
      </c>
      <c r="D2106" s="61" t="s">
        <v>92</v>
      </c>
      <c r="E2106" s="60">
        <v>60.0</v>
      </c>
      <c r="F2106" s="29" t="s">
        <v>8</v>
      </c>
      <c r="G2106" s="10" t="s">
        <v>4234</v>
      </c>
    </row>
    <row r="2107">
      <c r="A2107" s="161"/>
      <c r="B2107" s="60" t="s">
        <v>17767</v>
      </c>
      <c r="C2107" s="60" t="s">
        <v>17768</v>
      </c>
      <c r="D2107" s="61" t="s">
        <v>22930</v>
      </c>
      <c r="E2107" s="60">
        <v>500.0</v>
      </c>
      <c r="F2107" s="29" t="s">
        <v>8</v>
      </c>
      <c r="G2107" s="10" t="s">
        <v>4234</v>
      </c>
    </row>
    <row r="2108">
      <c r="A2108" s="161"/>
      <c r="B2108" s="60" t="s">
        <v>22931</v>
      </c>
      <c r="C2108" s="60" t="s">
        <v>11506</v>
      </c>
      <c r="D2108" s="61" t="s">
        <v>13</v>
      </c>
      <c r="E2108" s="60">
        <v>40.0</v>
      </c>
      <c r="F2108" s="29" t="s">
        <v>8</v>
      </c>
      <c r="G2108" s="10" t="s">
        <v>4234</v>
      </c>
    </row>
    <row r="2109">
      <c r="A2109" s="161"/>
      <c r="B2109" s="60" t="s">
        <v>7295</v>
      </c>
      <c r="C2109" s="60" t="s">
        <v>7296</v>
      </c>
      <c r="D2109" s="61" t="s">
        <v>1062</v>
      </c>
      <c r="E2109" s="60">
        <v>40.0</v>
      </c>
      <c r="F2109" s="29" t="s">
        <v>8</v>
      </c>
      <c r="G2109" s="10" t="s">
        <v>4234</v>
      </c>
    </row>
    <row r="2110">
      <c r="A2110" s="161"/>
      <c r="B2110" s="60" t="s">
        <v>9236</v>
      </c>
      <c r="C2110" s="60" t="s">
        <v>9237</v>
      </c>
      <c r="D2110" s="61" t="s">
        <v>59</v>
      </c>
      <c r="E2110" s="60">
        <v>20.0</v>
      </c>
      <c r="F2110" s="29" t="s">
        <v>8</v>
      </c>
      <c r="G2110" s="10" t="s">
        <v>4234</v>
      </c>
    </row>
    <row r="2111">
      <c r="A2111" s="161"/>
      <c r="B2111" s="60" t="s">
        <v>4222</v>
      </c>
      <c r="C2111" s="60" t="s">
        <v>13561</v>
      </c>
      <c r="D2111" s="61" t="s">
        <v>59</v>
      </c>
      <c r="E2111" s="60">
        <v>20.0</v>
      </c>
      <c r="F2111" s="29" t="s">
        <v>8</v>
      </c>
      <c r="G2111" s="10" t="s">
        <v>4234</v>
      </c>
    </row>
    <row r="2112">
      <c r="A2112" s="161"/>
      <c r="B2112" s="60" t="s">
        <v>22932</v>
      </c>
      <c r="C2112" s="60" t="s">
        <v>22933</v>
      </c>
      <c r="D2112" s="61" t="s">
        <v>59</v>
      </c>
      <c r="E2112" s="60">
        <v>20.0</v>
      </c>
      <c r="F2112" s="29" t="s">
        <v>8</v>
      </c>
      <c r="G2112" s="10" t="s">
        <v>4234</v>
      </c>
    </row>
    <row r="2113">
      <c r="A2113" s="161"/>
      <c r="B2113" s="60" t="s">
        <v>5444</v>
      </c>
      <c r="C2113" s="60" t="s">
        <v>10470</v>
      </c>
      <c r="D2113" s="61" t="s">
        <v>22934</v>
      </c>
      <c r="E2113" s="60">
        <v>2360.0</v>
      </c>
      <c r="F2113" s="29" t="s">
        <v>8</v>
      </c>
      <c r="G2113" s="10" t="s">
        <v>4234</v>
      </c>
    </row>
    <row r="2114">
      <c r="A2114" s="161"/>
      <c r="B2114" s="60" t="s">
        <v>8041</v>
      </c>
      <c r="C2114" s="60" t="s">
        <v>8042</v>
      </c>
      <c r="D2114" s="61" t="s">
        <v>22935</v>
      </c>
      <c r="E2114" s="60">
        <v>2240.0</v>
      </c>
      <c r="F2114" s="29" t="s">
        <v>8</v>
      </c>
      <c r="G2114" s="10" t="s">
        <v>4234</v>
      </c>
    </row>
    <row r="2115">
      <c r="A2115" s="161"/>
      <c r="B2115" s="60" t="s">
        <v>16076</v>
      </c>
      <c r="C2115" s="60" t="s">
        <v>16077</v>
      </c>
      <c r="D2115" s="61" t="s">
        <v>92</v>
      </c>
      <c r="E2115" s="60">
        <v>60.0</v>
      </c>
      <c r="F2115" s="29" t="s">
        <v>8</v>
      </c>
      <c r="G2115" s="10" t="s">
        <v>4234</v>
      </c>
    </row>
    <row r="2116">
      <c r="A2116" s="161"/>
      <c r="B2116" s="60" t="s">
        <v>4504</v>
      </c>
      <c r="C2116" s="60" t="s">
        <v>4505</v>
      </c>
      <c r="D2116" s="61" t="s">
        <v>22936</v>
      </c>
      <c r="E2116" s="60">
        <v>1120.0</v>
      </c>
      <c r="F2116" s="29" t="s">
        <v>8</v>
      </c>
      <c r="G2116" s="10" t="s">
        <v>4234</v>
      </c>
    </row>
    <row r="2117">
      <c r="A2117" s="161"/>
      <c r="B2117" s="60" t="s">
        <v>20792</v>
      </c>
      <c r="C2117" s="60" t="s">
        <v>20793</v>
      </c>
      <c r="D2117" s="61" t="s">
        <v>59</v>
      </c>
      <c r="E2117" s="60">
        <v>20.0</v>
      </c>
      <c r="F2117" s="29" t="s">
        <v>8</v>
      </c>
      <c r="G2117" s="10" t="s">
        <v>4234</v>
      </c>
    </row>
    <row r="2118">
      <c r="A2118" s="161"/>
      <c r="B2118" s="60" t="s">
        <v>13786</v>
      </c>
      <c r="C2118" s="60" t="s">
        <v>13787</v>
      </c>
      <c r="D2118" s="61" t="s">
        <v>15346</v>
      </c>
      <c r="E2118" s="60">
        <v>80.0</v>
      </c>
      <c r="F2118" s="29" t="s">
        <v>8</v>
      </c>
      <c r="G2118" s="10" t="s">
        <v>4234</v>
      </c>
    </row>
    <row r="2119">
      <c r="A2119" s="161"/>
      <c r="B2119" s="60" t="s">
        <v>22937</v>
      </c>
      <c r="C2119" s="60" t="s">
        <v>22938</v>
      </c>
      <c r="D2119" s="61" t="s">
        <v>92</v>
      </c>
      <c r="E2119" s="60">
        <v>60.0</v>
      </c>
      <c r="F2119" s="29" t="s">
        <v>8</v>
      </c>
      <c r="G2119" s="10" t="s">
        <v>4234</v>
      </c>
    </row>
    <row r="2120">
      <c r="A2120" s="161"/>
      <c r="B2120" s="60" t="s">
        <v>7547</v>
      </c>
      <c r="C2120" s="60" t="s">
        <v>7548</v>
      </c>
      <c r="D2120" s="61" t="s">
        <v>891</v>
      </c>
      <c r="E2120" s="60">
        <v>220.0</v>
      </c>
      <c r="F2120" s="29" t="s">
        <v>8</v>
      </c>
      <c r="G2120" s="10" t="s">
        <v>4234</v>
      </c>
    </row>
    <row r="2121">
      <c r="A2121" s="161"/>
      <c r="B2121" s="60" t="s">
        <v>22939</v>
      </c>
      <c r="C2121" s="60" t="s">
        <v>22940</v>
      </c>
      <c r="D2121" s="61" t="s">
        <v>717</v>
      </c>
      <c r="E2121" s="60">
        <v>200.0</v>
      </c>
      <c r="F2121" s="29" t="s">
        <v>8</v>
      </c>
      <c r="G2121" s="10" t="s">
        <v>4234</v>
      </c>
    </row>
    <row r="2122">
      <c r="A2122" s="161"/>
      <c r="B2122" s="60" t="s">
        <v>22941</v>
      </c>
      <c r="C2122" s="60" t="s">
        <v>22942</v>
      </c>
      <c r="D2122" s="61" t="s">
        <v>59</v>
      </c>
      <c r="E2122" s="60">
        <v>20.0</v>
      </c>
      <c r="F2122" s="29" t="s">
        <v>8</v>
      </c>
      <c r="G2122" s="10" t="s">
        <v>4234</v>
      </c>
    </row>
    <row r="2123">
      <c r="A2123" s="161"/>
      <c r="B2123" s="60" t="s">
        <v>10652</v>
      </c>
      <c r="C2123" s="60" t="s">
        <v>10653</v>
      </c>
      <c r="D2123" s="61" t="s">
        <v>92</v>
      </c>
      <c r="E2123" s="60">
        <v>60.0</v>
      </c>
      <c r="F2123" s="29" t="s">
        <v>8</v>
      </c>
      <c r="G2123" s="10" t="s">
        <v>4234</v>
      </c>
    </row>
    <row r="2124">
      <c r="A2124" s="161"/>
      <c r="B2124" s="60" t="s">
        <v>376</v>
      </c>
      <c r="C2124" s="60" t="s">
        <v>10339</v>
      </c>
      <c r="D2124" s="61" t="s">
        <v>13</v>
      </c>
      <c r="E2124" s="60">
        <v>40.0</v>
      </c>
      <c r="F2124" s="29" t="s">
        <v>8</v>
      </c>
      <c r="G2124" s="10" t="s">
        <v>4234</v>
      </c>
    </row>
    <row r="2125">
      <c r="A2125" s="161"/>
      <c r="B2125" s="60" t="s">
        <v>9433</v>
      </c>
      <c r="C2125" s="60" t="s">
        <v>9434</v>
      </c>
      <c r="D2125" s="61" t="s">
        <v>15842</v>
      </c>
      <c r="E2125" s="60">
        <v>100.0</v>
      </c>
      <c r="F2125" s="29" t="s">
        <v>8</v>
      </c>
      <c r="G2125" s="10" t="s">
        <v>4234</v>
      </c>
    </row>
    <row r="2126">
      <c r="A2126" s="161"/>
      <c r="B2126" s="60" t="s">
        <v>15297</v>
      </c>
      <c r="C2126" s="60" t="s">
        <v>8127</v>
      </c>
      <c r="D2126" s="61" t="s">
        <v>5860</v>
      </c>
      <c r="E2126" s="60">
        <v>260.0</v>
      </c>
      <c r="F2126" s="29" t="s">
        <v>8</v>
      </c>
      <c r="G2126" s="10" t="s">
        <v>4234</v>
      </c>
    </row>
    <row r="2127">
      <c r="A2127" s="164"/>
      <c r="B2127" s="60" t="s">
        <v>22943</v>
      </c>
      <c r="C2127" s="60" t="s">
        <v>22944</v>
      </c>
      <c r="D2127" s="61" t="s">
        <v>59</v>
      </c>
      <c r="E2127" s="60">
        <v>20.0</v>
      </c>
      <c r="F2127" s="29" t="s">
        <v>8</v>
      </c>
      <c r="G2127" s="10" t="s">
        <v>4234</v>
      </c>
    </row>
    <row r="2128">
      <c r="A2128" s="161"/>
      <c r="B2128" s="60" t="s">
        <v>22945</v>
      </c>
      <c r="C2128" s="60" t="s">
        <v>22946</v>
      </c>
      <c r="D2128" s="61" t="s">
        <v>13</v>
      </c>
      <c r="E2128" s="60">
        <v>40.0</v>
      </c>
      <c r="F2128" s="29" t="s">
        <v>8</v>
      </c>
      <c r="G2128" s="10" t="s">
        <v>4234</v>
      </c>
    </row>
    <row r="2129">
      <c r="A2129" s="161"/>
      <c r="B2129" s="60" t="s">
        <v>22498</v>
      </c>
      <c r="C2129" s="60" t="s">
        <v>22499</v>
      </c>
      <c r="D2129" s="61" t="s">
        <v>5064</v>
      </c>
      <c r="E2129" s="60">
        <v>100.0</v>
      </c>
      <c r="F2129" s="29" t="s">
        <v>8</v>
      </c>
      <c r="G2129" s="10" t="s">
        <v>4234</v>
      </c>
    </row>
    <row r="2130">
      <c r="A2130" s="161"/>
      <c r="B2130" s="60" t="s">
        <v>22947</v>
      </c>
      <c r="C2130" s="60" t="s">
        <v>22948</v>
      </c>
      <c r="D2130" s="61" t="s">
        <v>59</v>
      </c>
      <c r="E2130" s="60">
        <v>20.0</v>
      </c>
      <c r="F2130" s="29" t="s">
        <v>8</v>
      </c>
      <c r="G2130" s="10" t="s">
        <v>4234</v>
      </c>
    </row>
    <row r="2131">
      <c r="A2131" s="161"/>
      <c r="B2131" s="60" t="s">
        <v>2593</v>
      </c>
      <c r="C2131" s="60" t="s">
        <v>22949</v>
      </c>
      <c r="D2131" s="61" t="s">
        <v>13</v>
      </c>
      <c r="E2131" s="60">
        <v>40.0</v>
      </c>
      <c r="F2131" s="29" t="s">
        <v>8</v>
      </c>
      <c r="G2131" s="10" t="s">
        <v>4234</v>
      </c>
    </row>
    <row r="2132">
      <c r="A2132" s="164"/>
      <c r="B2132" s="60" t="s">
        <v>2893</v>
      </c>
      <c r="C2132" s="60" t="s">
        <v>11425</v>
      </c>
      <c r="D2132" s="61" t="s">
        <v>22950</v>
      </c>
      <c r="E2132" s="60">
        <v>320.0</v>
      </c>
      <c r="F2132" s="29" t="s">
        <v>8</v>
      </c>
      <c r="G2132" s="10" t="s">
        <v>4234</v>
      </c>
    </row>
    <row r="2133">
      <c r="A2133" s="161"/>
      <c r="B2133" s="60" t="s">
        <v>20537</v>
      </c>
      <c r="C2133" s="60" t="s">
        <v>20538</v>
      </c>
      <c r="D2133" s="61" t="s">
        <v>59</v>
      </c>
      <c r="E2133" s="60">
        <v>20.0</v>
      </c>
      <c r="F2133" s="29" t="s">
        <v>8</v>
      </c>
      <c r="G2133" s="10" t="s">
        <v>4234</v>
      </c>
    </row>
    <row r="2134">
      <c r="A2134" s="161"/>
      <c r="B2134" s="60" t="s">
        <v>15471</v>
      </c>
      <c r="C2134" s="60" t="s">
        <v>15472</v>
      </c>
      <c r="D2134" s="61" t="s">
        <v>92</v>
      </c>
      <c r="E2134" s="60">
        <v>60.0</v>
      </c>
      <c r="F2134" s="29" t="s">
        <v>8</v>
      </c>
      <c r="G2134" s="10" t="s">
        <v>4234</v>
      </c>
    </row>
    <row r="2135">
      <c r="A2135" s="161"/>
      <c r="B2135" s="60" t="s">
        <v>15505</v>
      </c>
      <c r="C2135" s="60" t="s">
        <v>5102</v>
      </c>
      <c r="D2135" s="61" t="s">
        <v>59</v>
      </c>
      <c r="E2135" s="60">
        <v>20.0</v>
      </c>
      <c r="F2135" s="29" t="s">
        <v>8</v>
      </c>
      <c r="G2135" s="10" t="s">
        <v>4234</v>
      </c>
    </row>
    <row r="2136">
      <c r="A2136" s="161"/>
      <c r="B2136" s="60" t="s">
        <v>1654</v>
      </c>
      <c r="C2136" s="60" t="s">
        <v>22951</v>
      </c>
      <c r="D2136" s="61" t="s">
        <v>59</v>
      </c>
      <c r="E2136" s="60">
        <v>20.0</v>
      </c>
      <c r="F2136" s="29" t="s">
        <v>8</v>
      </c>
      <c r="G2136" s="10" t="s">
        <v>4234</v>
      </c>
    </row>
    <row r="2137">
      <c r="A2137" s="164"/>
      <c r="B2137" s="60" t="s">
        <v>22952</v>
      </c>
      <c r="C2137" s="60" t="s">
        <v>22953</v>
      </c>
      <c r="D2137" s="61" t="s">
        <v>59</v>
      </c>
      <c r="E2137" s="60">
        <v>20.0</v>
      </c>
      <c r="F2137" s="29" t="s">
        <v>8</v>
      </c>
      <c r="G2137" s="10" t="s">
        <v>4234</v>
      </c>
    </row>
    <row r="2138">
      <c r="A2138" s="161"/>
      <c r="B2138" s="60" t="s">
        <v>10243</v>
      </c>
      <c r="C2138" s="60" t="s">
        <v>10244</v>
      </c>
      <c r="D2138" s="61" t="s">
        <v>59</v>
      </c>
      <c r="E2138" s="60">
        <v>20.0</v>
      </c>
      <c r="F2138" s="29" t="s">
        <v>8</v>
      </c>
      <c r="G2138" s="10" t="s">
        <v>4234</v>
      </c>
    </row>
    <row r="2139">
      <c r="A2139" s="161"/>
      <c r="B2139" s="60" t="s">
        <v>22954</v>
      </c>
      <c r="C2139" s="60" t="s">
        <v>22955</v>
      </c>
      <c r="D2139" s="61" t="s">
        <v>715</v>
      </c>
      <c r="E2139" s="60">
        <v>160.0</v>
      </c>
      <c r="F2139" s="29" t="s">
        <v>8</v>
      </c>
      <c r="G2139" s="10" t="s">
        <v>4234</v>
      </c>
    </row>
    <row r="2140">
      <c r="A2140" s="161"/>
      <c r="B2140" s="60" t="s">
        <v>22198</v>
      </c>
      <c r="C2140" s="60" t="s">
        <v>22199</v>
      </c>
      <c r="D2140" s="61" t="s">
        <v>59</v>
      </c>
      <c r="E2140" s="60">
        <v>20.0</v>
      </c>
      <c r="F2140" s="29" t="s">
        <v>8</v>
      </c>
      <c r="G2140" s="10" t="s">
        <v>4234</v>
      </c>
    </row>
    <row r="2141">
      <c r="A2141" s="161"/>
      <c r="B2141" s="60" t="s">
        <v>5177</v>
      </c>
      <c r="C2141" s="60" t="s">
        <v>5178</v>
      </c>
      <c r="D2141" s="61" t="s">
        <v>19698</v>
      </c>
      <c r="E2141" s="60">
        <v>120.0</v>
      </c>
      <c r="F2141" s="29" t="s">
        <v>8</v>
      </c>
      <c r="G2141" s="10" t="s">
        <v>4234</v>
      </c>
    </row>
    <row r="2142">
      <c r="A2142" s="164"/>
      <c r="B2142" s="60" t="s">
        <v>3167</v>
      </c>
      <c r="C2142" s="60" t="s">
        <v>5410</v>
      </c>
      <c r="D2142" s="61" t="s">
        <v>59</v>
      </c>
      <c r="E2142" s="60">
        <v>20.0</v>
      </c>
      <c r="F2142" s="29" t="s">
        <v>8</v>
      </c>
      <c r="G2142" s="10" t="s">
        <v>4234</v>
      </c>
    </row>
    <row r="2143">
      <c r="A2143" s="161"/>
      <c r="B2143" s="60" t="s">
        <v>372</v>
      </c>
      <c r="C2143" s="60" t="s">
        <v>5037</v>
      </c>
      <c r="D2143" s="61" t="s">
        <v>59</v>
      </c>
      <c r="E2143" s="60">
        <v>20.0</v>
      </c>
      <c r="F2143" s="29" t="s">
        <v>8</v>
      </c>
      <c r="G2143" s="10" t="s">
        <v>4234</v>
      </c>
    </row>
    <row r="2144">
      <c r="A2144" s="161"/>
      <c r="B2144" s="60" t="s">
        <v>6996</v>
      </c>
      <c r="C2144" s="60" t="s">
        <v>4702</v>
      </c>
      <c r="D2144" s="61" t="s">
        <v>50</v>
      </c>
      <c r="E2144" s="60">
        <v>240.0</v>
      </c>
      <c r="F2144" s="29" t="s">
        <v>8</v>
      </c>
      <c r="G2144" s="10" t="s">
        <v>4234</v>
      </c>
    </row>
    <row r="2145">
      <c r="A2145" s="161"/>
      <c r="B2145" s="60" t="s">
        <v>22956</v>
      </c>
      <c r="C2145" s="60" t="s">
        <v>17918</v>
      </c>
      <c r="D2145" s="61" t="s">
        <v>13</v>
      </c>
      <c r="E2145" s="60">
        <v>40.0</v>
      </c>
      <c r="F2145" s="29" t="s">
        <v>8</v>
      </c>
      <c r="G2145" s="10" t="s">
        <v>4234</v>
      </c>
    </row>
    <row r="2146">
      <c r="A2146" s="161"/>
      <c r="B2146" s="60" t="s">
        <v>22957</v>
      </c>
      <c r="C2146" s="60" t="s">
        <v>22958</v>
      </c>
      <c r="D2146" s="61" t="s">
        <v>13</v>
      </c>
      <c r="E2146" s="60">
        <v>40.0</v>
      </c>
      <c r="F2146" s="29" t="s">
        <v>8</v>
      </c>
      <c r="G2146" s="10" t="s">
        <v>4234</v>
      </c>
    </row>
    <row r="2147">
      <c r="A2147" s="164"/>
      <c r="B2147" s="60" t="s">
        <v>17210</v>
      </c>
      <c r="C2147" s="60" t="s">
        <v>20910</v>
      </c>
      <c r="D2147" s="61" t="s">
        <v>717</v>
      </c>
      <c r="E2147" s="60">
        <v>200.0</v>
      </c>
      <c r="F2147" s="29" t="s">
        <v>8</v>
      </c>
      <c r="G2147" s="10" t="s">
        <v>4234</v>
      </c>
    </row>
    <row r="2148">
      <c r="A2148" s="161"/>
      <c r="B2148" s="60" t="s">
        <v>15390</v>
      </c>
      <c r="C2148" s="60" t="s">
        <v>15391</v>
      </c>
      <c r="D2148" s="61" t="s">
        <v>2566</v>
      </c>
      <c r="E2148" s="60">
        <v>60.0</v>
      </c>
      <c r="F2148" s="29" t="s">
        <v>8</v>
      </c>
      <c r="G2148" s="10" t="s">
        <v>4234</v>
      </c>
    </row>
    <row r="2149">
      <c r="A2149" s="161"/>
      <c r="B2149" s="60" t="s">
        <v>5296</v>
      </c>
      <c r="C2149" s="60" t="s">
        <v>5297</v>
      </c>
      <c r="D2149" s="61" t="s">
        <v>59</v>
      </c>
      <c r="E2149" s="60">
        <v>10.0</v>
      </c>
      <c r="F2149" s="29" t="s">
        <v>8</v>
      </c>
      <c r="G2149" s="10" t="s">
        <v>4234</v>
      </c>
    </row>
    <row r="2150">
      <c r="A2150" s="161"/>
      <c r="B2150" s="60" t="s">
        <v>15090</v>
      </c>
      <c r="C2150" s="60" t="s">
        <v>15091</v>
      </c>
      <c r="D2150" s="61" t="s">
        <v>1350</v>
      </c>
      <c r="E2150" s="60">
        <v>30.0</v>
      </c>
      <c r="F2150" s="29" t="s">
        <v>8</v>
      </c>
      <c r="G2150" s="10" t="s">
        <v>4234</v>
      </c>
    </row>
    <row r="2151">
      <c r="A2151" s="161"/>
      <c r="B2151" s="60" t="s">
        <v>22613</v>
      </c>
      <c r="C2151" s="60" t="s">
        <v>22614</v>
      </c>
      <c r="D2151" s="61" t="s">
        <v>22959</v>
      </c>
      <c r="E2151" s="60">
        <v>380.0</v>
      </c>
      <c r="F2151" s="29" t="s">
        <v>8</v>
      </c>
      <c r="G2151" s="10" t="s">
        <v>4234</v>
      </c>
    </row>
    <row r="2152">
      <c r="A2152" s="164"/>
      <c r="B2152" s="60" t="s">
        <v>11014</v>
      </c>
      <c r="C2152" s="60" t="s">
        <v>22960</v>
      </c>
      <c r="D2152" s="61" t="s">
        <v>19052</v>
      </c>
      <c r="E2152" s="60">
        <v>240.0</v>
      </c>
      <c r="F2152" s="29" t="s">
        <v>8</v>
      </c>
      <c r="G2152" s="10" t="s">
        <v>4234</v>
      </c>
    </row>
    <row r="2153">
      <c r="A2153" s="161"/>
      <c r="B2153" s="60" t="s">
        <v>21407</v>
      </c>
      <c r="C2153" s="60" t="s">
        <v>21408</v>
      </c>
      <c r="D2153" s="61" t="s">
        <v>59</v>
      </c>
      <c r="E2153" s="60">
        <v>20.0</v>
      </c>
      <c r="F2153" s="29" t="s">
        <v>8</v>
      </c>
      <c r="G2153" s="10" t="s">
        <v>4234</v>
      </c>
    </row>
    <row r="2154">
      <c r="A2154" s="161"/>
      <c r="B2154" s="60" t="s">
        <v>13024</v>
      </c>
      <c r="C2154" s="60" t="s">
        <v>15755</v>
      </c>
      <c r="D2154" s="61" t="s">
        <v>9625</v>
      </c>
      <c r="E2154" s="60">
        <v>140.0</v>
      </c>
      <c r="F2154" s="29" t="s">
        <v>8</v>
      </c>
      <c r="G2154" s="10" t="s">
        <v>4234</v>
      </c>
    </row>
    <row r="2155">
      <c r="A2155" s="161"/>
      <c r="B2155" s="60" t="s">
        <v>22298</v>
      </c>
      <c r="C2155" s="60" t="s">
        <v>4553</v>
      </c>
      <c r="D2155" s="61" t="s">
        <v>22961</v>
      </c>
      <c r="E2155" s="60">
        <v>1540.0</v>
      </c>
      <c r="F2155" s="29" t="s">
        <v>8</v>
      </c>
      <c r="G2155" s="10" t="s">
        <v>4234</v>
      </c>
    </row>
    <row r="2156">
      <c r="A2156" s="161"/>
      <c r="B2156" s="60" t="s">
        <v>1855</v>
      </c>
      <c r="C2156" s="60" t="s">
        <v>9783</v>
      </c>
      <c r="D2156" s="61" t="s">
        <v>59</v>
      </c>
      <c r="E2156" s="60">
        <v>20.0</v>
      </c>
      <c r="F2156" s="29" t="s">
        <v>8</v>
      </c>
      <c r="G2156" s="10" t="s">
        <v>4234</v>
      </c>
    </row>
    <row r="2157">
      <c r="A2157" s="164"/>
      <c r="B2157" s="60" t="s">
        <v>2195</v>
      </c>
      <c r="C2157" s="60" t="s">
        <v>8202</v>
      </c>
      <c r="D2157" s="61" t="s">
        <v>1062</v>
      </c>
      <c r="E2157" s="60">
        <v>40.0</v>
      </c>
      <c r="F2157" s="29" t="s">
        <v>8</v>
      </c>
      <c r="G2157" s="10" t="s">
        <v>4234</v>
      </c>
    </row>
    <row r="2158">
      <c r="A2158" s="161"/>
      <c r="B2158" s="60" t="s">
        <v>16180</v>
      </c>
      <c r="C2158" s="60" t="s">
        <v>16181</v>
      </c>
      <c r="D2158" s="61" t="s">
        <v>59</v>
      </c>
      <c r="E2158" s="60">
        <v>20.0</v>
      </c>
      <c r="F2158" s="29" t="s">
        <v>8</v>
      </c>
      <c r="G2158" s="10" t="s">
        <v>4234</v>
      </c>
    </row>
    <row r="2159">
      <c r="A2159" s="161"/>
      <c r="B2159" s="60" t="s">
        <v>3553</v>
      </c>
      <c r="C2159" s="60" t="s">
        <v>9084</v>
      </c>
      <c r="D2159" s="61" t="s">
        <v>22962</v>
      </c>
      <c r="E2159" s="60">
        <v>160.0</v>
      </c>
      <c r="F2159" s="29" t="s">
        <v>8</v>
      </c>
      <c r="G2159" s="10" t="s">
        <v>4234</v>
      </c>
    </row>
    <row r="2160">
      <c r="A2160" s="161"/>
      <c r="B2160" s="60" t="s">
        <v>21472</v>
      </c>
      <c r="C2160" s="60" t="s">
        <v>21473</v>
      </c>
      <c r="D2160" s="61" t="s">
        <v>59</v>
      </c>
      <c r="E2160" s="60">
        <v>20.0</v>
      </c>
      <c r="F2160" s="29" t="s">
        <v>8</v>
      </c>
      <c r="G2160" s="10" t="s">
        <v>4234</v>
      </c>
    </row>
    <row r="2161">
      <c r="A2161" s="164"/>
      <c r="B2161" s="60" t="s">
        <v>22963</v>
      </c>
      <c r="C2161" s="60" t="s">
        <v>22964</v>
      </c>
      <c r="D2161" s="61" t="s">
        <v>12517</v>
      </c>
      <c r="E2161" s="60">
        <v>36.0</v>
      </c>
      <c r="F2161" s="29" t="s">
        <v>8</v>
      </c>
      <c r="G2161" s="10" t="s">
        <v>4234</v>
      </c>
    </row>
    <row r="2162">
      <c r="A2162" s="161"/>
      <c r="B2162" s="60" t="s">
        <v>22965</v>
      </c>
      <c r="C2162" s="60" t="s">
        <v>22966</v>
      </c>
      <c r="D2162" s="61" t="s">
        <v>59</v>
      </c>
      <c r="E2162" s="60">
        <v>20.0</v>
      </c>
      <c r="F2162" s="29" t="s">
        <v>8</v>
      </c>
      <c r="G2162" s="10" t="s">
        <v>4234</v>
      </c>
    </row>
    <row r="2163">
      <c r="A2163" s="161"/>
      <c r="B2163" s="60" t="s">
        <v>17157</v>
      </c>
      <c r="C2163" s="60" t="s">
        <v>21081</v>
      </c>
      <c r="D2163" s="61" t="s">
        <v>59</v>
      </c>
      <c r="E2163" s="60">
        <v>20.0</v>
      </c>
      <c r="F2163" s="29" t="s">
        <v>8</v>
      </c>
      <c r="G2163" s="10" t="s">
        <v>4234</v>
      </c>
    </row>
    <row r="2164">
      <c r="A2164" s="161"/>
      <c r="B2164" s="60" t="s">
        <v>15669</v>
      </c>
      <c r="C2164" s="60" t="s">
        <v>15670</v>
      </c>
      <c r="D2164" s="61" t="s">
        <v>59</v>
      </c>
      <c r="E2164" s="60">
        <v>20.0</v>
      </c>
      <c r="F2164" s="29" t="s">
        <v>8</v>
      </c>
      <c r="G2164" s="10" t="s">
        <v>4234</v>
      </c>
    </row>
    <row r="2165">
      <c r="A2165" s="161"/>
      <c r="B2165" s="60" t="s">
        <v>11595</v>
      </c>
      <c r="C2165" s="60" t="s">
        <v>11596</v>
      </c>
      <c r="D2165" s="61" t="s">
        <v>133</v>
      </c>
      <c r="E2165" s="60">
        <v>80.0</v>
      </c>
      <c r="F2165" s="29" t="s">
        <v>8</v>
      </c>
      <c r="G2165" s="10" t="s">
        <v>4234</v>
      </c>
    </row>
    <row r="2166">
      <c r="A2166" s="164"/>
      <c r="B2166" s="60" t="s">
        <v>22967</v>
      </c>
      <c r="C2166" s="60" t="s">
        <v>22968</v>
      </c>
      <c r="D2166" s="61" t="s">
        <v>59</v>
      </c>
      <c r="E2166" s="60">
        <v>30.0</v>
      </c>
      <c r="F2166" s="29" t="s">
        <v>8</v>
      </c>
      <c r="G2166" s="10" t="s">
        <v>4234</v>
      </c>
    </row>
    <row r="2167">
      <c r="A2167" s="161"/>
      <c r="B2167" s="60" t="s">
        <v>22969</v>
      </c>
      <c r="C2167" s="60" t="s">
        <v>22970</v>
      </c>
      <c r="D2167" s="61" t="s">
        <v>48</v>
      </c>
      <c r="E2167" s="60">
        <v>100.0</v>
      </c>
      <c r="F2167" s="29" t="s">
        <v>8</v>
      </c>
      <c r="G2167" s="10" t="s">
        <v>4234</v>
      </c>
    </row>
    <row r="2168">
      <c r="A2168" s="161"/>
      <c r="B2168" s="60" t="s">
        <v>20430</v>
      </c>
      <c r="C2168" s="60" t="s">
        <v>12204</v>
      </c>
      <c r="D2168" s="61" t="s">
        <v>59</v>
      </c>
      <c r="E2168" s="60">
        <v>20.0</v>
      </c>
      <c r="F2168" s="29" t="s">
        <v>8</v>
      </c>
      <c r="G2168" s="10" t="s">
        <v>4234</v>
      </c>
    </row>
    <row r="2169">
      <c r="A2169" s="161"/>
      <c r="B2169" s="60" t="s">
        <v>22971</v>
      </c>
      <c r="C2169" s="60" t="s">
        <v>22972</v>
      </c>
      <c r="D2169" s="61" t="s">
        <v>21</v>
      </c>
      <c r="E2169" s="60">
        <v>120.0</v>
      </c>
      <c r="F2169" s="29" t="s">
        <v>8</v>
      </c>
      <c r="G2169" s="10" t="s">
        <v>4234</v>
      </c>
    </row>
    <row r="2170">
      <c r="A2170" s="161"/>
      <c r="B2170" s="60" t="s">
        <v>22426</v>
      </c>
      <c r="C2170" s="60" t="s">
        <v>22427</v>
      </c>
      <c r="D2170" s="61" t="s">
        <v>891</v>
      </c>
      <c r="E2170" s="60">
        <v>220.0</v>
      </c>
      <c r="F2170" s="29" t="s">
        <v>8</v>
      </c>
      <c r="G2170" s="10" t="s">
        <v>4234</v>
      </c>
    </row>
    <row r="2171">
      <c r="A2171" s="164"/>
      <c r="B2171" s="60" t="s">
        <v>2121</v>
      </c>
      <c r="C2171" s="60" t="s">
        <v>22460</v>
      </c>
      <c r="D2171" s="61" t="s">
        <v>59</v>
      </c>
      <c r="E2171" s="60">
        <v>20.0</v>
      </c>
      <c r="F2171" s="29" t="s">
        <v>8</v>
      </c>
      <c r="G2171" s="10" t="s">
        <v>4234</v>
      </c>
    </row>
    <row r="2172">
      <c r="A2172" s="161"/>
      <c r="B2172" s="60" t="s">
        <v>21359</v>
      </c>
      <c r="C2172" s="60" t="s">
        <v>21360</v>
      </c>
      <c r="D2172" s="61" t="s">
        <v>59</v>
      </c>
      <c r="E2172" s="60">
        <v>20.0</v>
      </c>
      <c r="F2172" s="29" t="s">
        <v>8</v>
      </c>
      <c r="G2172" s="10" t="s">
        <v>4234</v>
      </c>
    </row>
    <row r="2173">
      <c r="A2173" s="161"/>
      <c r="B2173" s="60" t="s">
        <v>22973</v>
      </c>
      <c r="C2173" s="60" t="s">
        <v>22974</v>
      </c>
      <c r="D2173" s="61" t="s">
        <v>48</v>
      </c>
      <c r="E2173" s="60">
        <v>100.0</v>
      </c>
      <c r="F2173" s="29" t="s">
        <v>8</v>
      </c>
      <c r="G2173" s="10" t="s">
        <v>4234</v>
      </c>
    </row>
    <row r="2174">
      <c r="A2174" s="161"/>
      <c r="B2174" s="60" t="s">
        <v>16519</v>
      </c>
      <c r="C2174" s="60" t="s">
        <v>16520</v>
      </c>
      <c r="D2174" s="61" t="s">
        <v>13</v>
      </c>
      <c r="E2174" s="60">
        <v>40.0</v>
      </c>
      <c r="F2174" s="29" t="s">
        <v>8</v>
      </c>
      <c r="G2174" s="10" t="s">
        <v>4234</v>
      </c>
    </row>
    <row r="2175">
      <c r="A2175" s="161"/>
      <c r="B2175" s="60" t="s">
        <v>22975</v>
      </c>
      <c r="C2175" s="60" t="s">
        <v>22976</v>
      </c>
      <c r="D2175" s="61" t="s">
        <v>52</v>
      </c>
      <c r="E2175" s="60">
        <v>180.0</v>
      </c>
      <c r="F2175" s="29" t="s">
        <v>8</v>
      </c>
      <c r="G2175" s="10" t="s">
        <v>4234</v>
      </c>
    </row>
    <row r="2176">
      <c r="A2176" s="164"/>
      <c r="B2176" s="60" t="s">
        <v>5899</v>
      </c>
      <c r="C2176" s="60" t="s">
        <v>5900</v>
      </c>
      <c r="D2176" s="61" t="s">
        <v>59</v>
      </c>
      <c r="E2176" s="60">
        <v>20.0</v>
      </c>
      <c r="F2176" s="29" t="s">
        <v>8</v>
      </c>
      <c r="G2176" s="10" t="s">
        <v>4234</v>
      </c>
    </row>
    <row r="2177">
      <c r="A2177" s="161"/>
      <c r="B2177" s="60" t="s">
        <v>22977</v>
      </c>
      <c r="C2177" s="60" t="s">
        <v>22978</v>
      </c>
      <c r="D2177" s="61" t="s">
        <v>92</v>
      </c>
      <c r="E2177" s="60">
        <v>60.0</v>
      </c>
      <c r="F2177" s="29" t="s">
        <v>8</v>
      </c>
      <c r="G2177" s="10" t="s">
        <v>4234</v>
      </c>
    </row>
    <row r="2178">
      <c r="A2178" s="161"/>
      <c r="B2178" s="60" t="s">
        <v>22979</v>
      </c>
      <c r="C2178" s="60" t="s">
        <v>22980</v>
      </c>
      <c r="D2178" s="61" t="s">
        <v>59</v>
      </c>
      <c r="E2178" s="60">
        <v>20.0</v>
      </c>
      <c r="F2178" s="29" t="s">
        <v>8</v>
      </c>
      <c r="G2178" s="10" t="s">
        <v>4234</v>
      </c>
    </row>
    <row r="2179">
      <c r="A2179" s="161"/>
      <c r="B2179" s="60" t="s">
        <v>22981</v>
      </c>
      <c r="C2179" s="60" t="s">
        <v>9164</v>
      </c>
      <c r="D2179" s="61" t="s">
        <v>92</v>
      </c>
      <c r="E2179" s="60">
        <v>60.0</v>
      </c>
      <c r="F2179" s="29" t="s">
        <v>8</v>
      </c>
      <c r="G2179" s="10" t="s">
        <v>4234</v>
      </c>
    </row>
    <row r="2180">
      <c r="A2180" s="161"/>
      <c r="B2180" s="60" t="s">
        <v>15269</v>
      </c>
      <c r="C2180" s="60" t="s">
        <v>15270</v>
      </c>
      <c r="D2180" s="61" t="s">
        <v>48</v>
      </c>
      <c r="E2180" s="60">
        <v>100.0</v>
      </c>
      <c r="F2180" s="29" t="s">
        <v>8</v>
      </c>
      <c r="G2180" s="10" t="s">
        <v>4234</v>
      </c>
    </row>
    <row r="2181">
      <c r="A2181" s="164"/>
      <c r="B2181" s="60" t="s">
        <v>4511</v>
      </c>
      <c r="C2181" s="60" t="s">
        <v>4512</v>
      </c>
      <c r="D2181" s="61" t="s">
        <v>13</v>
      </c>
      <c r="E2181" s="60">
        <v>40.0</v>
      </c>
      <c r="F2181" s="29" t="s">
        <v>8</v>
      </c>
      <c r="G2181" s="10" t="s">
        <v>4234</v>
      </c>
    </row>
    <row r="2182">
      <c r="A2182" s="161"/>
      <c r="B2182" s="60" t="s">
        <v>22982</v>
      </c>
      <c r="C2182" s="60" t="s">
        <v>22983</v>
      </c>
      <c r="D2182" s="61" t="s">
        <v>13</v>
      </c>
      <c r="E2182" s="60">
        <v>40.0</v>
      </c>
      <c r="F2182" s="29" t="s">
        <v>8</v>
      </c>
      <c r="G2182" s="10" t="s">
        <v>4234</v>
      </c>
    </row>
    <row r="2183">
      <c r="A2183" s="161"/>
      <c r="B2183" s="60" t="s">
        <v>22984</v>
      </c>
      <c r="C2183" s="60" t="s">
        <v>22985</v>
      </c>
      <c r="D2183" s="61" t="s">
        <v>133</v>
      </c>
      <c r="E2183" s="60">
        <v>80.0</v>
      </c>
      <c r="F2183" s="29" t="s">
        <v>8</v>
      </c>
      <c r="G2183" s="10" t="s">
        <v>4234</v>
      </c>
    </row>
    <row r="2184">
      <c r="A2184" s="161"/>
      <c r="B2184" s="60" t="s">
        <v>22986</v>
      </c>
      <c r="C2184" s="60" t="s">
        <v>22987</v>
      </c>
      <c r="D2184" s="61" t="s">
        <v>22988</v>
      </c>
      <c r="E2184" s="60">
        <v>160.0</v>
      </c>
      <c r="F2184" s="29" t="s">
        <v>8</v>
      </c>
      <c r="G2184" s="10" t="s">
        <v>4234</v>
      </c>
    </row>
    <row r="2185">
      <c r="A2185" s="161"/>
      <c r="B2185" s="60" t="s">
        <v>22989</v>
      </c>
      <c r="C2185" s="60" t="s">
        <v>22990</v>
      </c>
      <c r="D2185" s="61" t="s">
        <v>22991</v>
      </c>
      <c r="E2185" s="60">
        <v>340.0</v>
      </c>
      <c r="F2185" s="29" t="s">
        <v>8</v>
      </c>
      <c r="G2185" s="10" t="s">
        <v>4234</v>
      </c>
    </row>
    <row r="2186">
      <c r="A2186" s="164"/>
      <c r="B2186" s="60" t="s">
        <v>1915</v>
      </c>
      <c r="C2186" s="60" t="s">
        <v>4552</v>
      </c>
      <c r="D2186" s="61" t="s">
        <v>22992</v>
      </c>
      <c r="E2186" s="60">
        <v>240.0</v>
      </c>
      <c r="F2186" s="29" t="s">
        <v>8</v>
      </c>
      <c r="G2186" s="10" t="s">
        <v>4234</v>
      </c>
    </row>
    <row r="2187">
      <c r="A2187" s="161"/>
      <c r="B2187" s="60" t="s">
        <v>6949</v>
      </c>
      <c r="C2187" s="60" t="s">
        <v>6950</v>
      </c>
      <c r="D2187" s="61" t="s">
        <v>22993</v>
      </c>
      <c r="E2187" s="60">
        <v>380.0</v>
      </c>
      <c r="F2187" s="29" t="s">
        <v>8</v>
      </c>
      <c r="G2187" s="10" t="s">
        <v>4234</v>
      </c>
    </row>
    <row r="2188">
      <c r="A2188" s="161"/>
      <c r="B2188" s="60" t="s">
        <v>22994</v>
      </c>
      <c r="C2188" s="60" t="s">
        <v>22995</v>
      </c>
      <c r="D2188" s="61" t="s">
        <v>59</v>
      </c>
      <c r="E2188" s="60">
        <v>20.0</v>
      </c>
      <c r="F2188" s="29" t="s">
        <v>8</v>
      </c>
      <c r="G2188" s="10" t="s">
        <v>4234</v>
      </c>
    </row>
    <row r="2189">
      <c r="A2189" s="161"/>
      <c r="B2189" s="60" t="s">
        <v>8089</v>
      </c>
      <c r="C2189" s="60" t="s">
        <v>8090</v>
      </c>
      <c r="D2189" s="61" t="s">
        <v>92</v>
      </c>
      <c r="E2189" s="60">
        <v>60.0</v>
      </c>
      <c r="F2189" s="29" t="s">
        <v>8</v>
      </c>
      <c r="G2189" s="10" t="s">
        <v>4234</v>
      </c>
    </row>
    <row r="2190">
      <c r="A2190" s="161"/>
      <c r="B2190" s="60" t="s">
        <v>22996</v>
      </c>
      <c r="C2190" s="60" t="s">
        <v>22997</v>
      </c>
      <c r="D2190" s="61" t="s">
        <v>92</v>
      </c>
      <c r="E2190" s="60">
        <v>60.0</v>
      </c>
      <c r="F2190" s="29" t="s">
        <v>8</v>
      </c>
      <c r="G2190" s="10" t="s">
        <v>4234</v>
      </c>
    </row>
    <row r="2191">
      <c r="A2191" s="164"/>
      <c r="B2191" s="60" t="s">
        <v>15827</v>
      </c>
      <c r="C2191" s="60" t="s">
        <v>15828</v>
      </c>
      <c r="D2191" s="61" t="s">
        <v>59</v>
      </c>
      <c r="E2191" s="60">
        <v>20.0</v>
      </c>
      <c r="F2191" s="29" t="s">
        <v>8</v>
      </c>
      <c r="G2191" s="10" t="s">
        <v>4234</v>
      </c>
    </row>
    <row r="2192">
      <c r="A2192" s="161"/>
      <c r="B2192" s="60" t="s">
        <v>20843</v>
      </c>
      <c r="C2192" s="60" t="s">
        <v>22998</v>
      </c>
      <c r="D2192" s="61" t="s">
        <v>13</v>
      </c>
      <c r="E2192" s="60">
        <v>20.0</v>
      </c>
      <c r="F2192" s="29" t="s">
        <v>8</v>
      </c>
      <c r="G2192" s="10" t="s">
        <v>4234</v>
      </c>
    </row>
    <row r="2193">
      <c r="A2193" s="161"/>
      <c r="B2193" s="60" t="s">
        <v>21824</v>
      </c>
      <c r="C2193" s="60" t="s">
        <v>21825</v>
      </c>
      <c r="D2193" s="61" t="s">
        <v>52</v>
      </c>
      <c r="E2193" s="60">
        <v>180.0</v>
      </c>
      <c r="F2193" s="29" t="s">
        <v>8</v>
      </c>
      <c r="G2193" s="10" t="s">
        <v>4234</v>
      </c>
    </row>
    <row r="2194">
      <c r="A2194" s="161"/>
      <c r="B2194" s="60" t="s">
        <v>18</v>
      </c>
      <c r="C2194" s="60" t="s">
        <v>22999</v>
      </c>
      <c r="D2194" s="61" t="s">
        <v>23000</v>
      </c>
      <c r="E2194" s="60">
        <v>200.0</v>
      </c>
      <c r="F2194" s="29" t="s">
        <v>8</v>
      </c>
      <c r="G2194" s="10" t="s">
        <v>4234</v>
      </c>
    </row>
    <row r="2195">
      <c r="A2195" s="161"/>
      <c r="B2195" s="60" t="s">
        <v>23001</v>
      </c>
      <c r="C2195" s="60" t="s">
        <v>23002</v>
      </c>
      <c r="D2195" s="61" t="s">
        <v>59</v>
      </c>
      <c r="E2195" s="60">
        <v>6.0</v>
      </c>
      <c r="F2195" s="29" t="s">
        <v>8</v>
      </c>
      <c r="G2195" s="10" t="s">
        <v>4234</v>
      </c>
    </row>
    <row r="2196">
      <c r="A2196" s="164"/>
      <c r="B2196" s="60" t="s">
        <v>8332</v>
      </c>
      <c r="C2196" s="60" t="s">
        <v>8333</v>
      </c>
      <c r="D2196" s="61" t="s">
        <v>23003</v>
      </c>
      <c r="E2196" s="60">
        <v>160.0</v>
      </c>
      <c r="F2196" s="29" t="s">
        <v>8</v>
      </c>
      <c r="G2196" s="10" t="s">
        <v>4234</v>
      </c>
    </row>
    <row r="2197">
      <c r="A2197" s="161"/>
      <c r="B2197" s="60" t="s">
        <v>15505</v>
      </c>
      <c r="C2197" s="60" t="s">
        <v>5102</v>
      </c>
      <c r="D2197" s="61" t="s">
        <v>2566</v>
      </c>
      <c r="E2197" s="60">
        <v>60.0</v>
      </c>
      <c r="F2197" s="29" t="s">
        <v>8</v>
      </c>
      <c r="G2197" s="10" t="s">
        <v>4234</v>
      </c>
    </row>
    <row r="2198">
      <c r="A2198" s="165" t="s">
        <v>23004</v>
      </c>
      <c r="B2198" s="60" t="s">
        <v>23005</v>
      </c>
      <c r="C2198" s="60" t="s">
        <v>23006</v>
      </c>
      <c r="D2198" s="61" t="s">
        <v>59</v>
      </c>
      <c r="E2198" s="60">
        <v>20.0</v>
      </c>
      <c r="F2198" s="29" t="s">
        <v>8</v>
      </c>
      <c r="G2198" s="10" t="s">
        <v>4234</v>
      </c>
    </row>
    <row r="2199">
      <c r="A2199" s="161"/>
      <c r="B2199" s="60" t="s">
        <v>23007</v>
      </c>
      <c r="C2199" s="60" t="s">
        <v>23008</v>
      </c>
      <c r="D2199" s="61" t="s">
        <v>717</v>
      </c>
      <c r="E2199" s="60">
        <v>200.0</v>
      </c>
      <c r="F2199" s="29" t="s">
        <v>8</v>
      </c>
      <c r="G2199" s="10" t="s">
        <v>4234</v>
      </c>
    </row>
    <row r="2200">
      <c r="A2200" s="161"/>
      <c r="B2200" s="60" t="s">
        <v>8893</v>
      </c>
      <c r="C2200" s="60" t="s">
        <v>8894</v>
      </c>
      <c r="D2200" s="61" t="s">
        <v>59</v>
      </c>
      <c r="E2200" s="60">
        <v>20.0</v>
      </c>
      <c r="F2200" s="29" t="s">
        <v>8</v>
      </c>
      <c r="G2200" s="10" t="s">
        <v>4234</v>
      </c>
    </row>
    <row r="2201">
      <c r="A2201" s="161"/>
      <c r="B2201" s="60" t="s">
        <v>297</v>
      </c>
      <c r="C2201" s="60" t="s">
        <v>21235</v>
      </c>
      <c r="D2201" s="61" t="s">
        <v>23009</v>
      </c>
      <c r="E2201" s="60">
        <v>3280.0</v>
      </c>
      <c r="F2201" s="29" t="s">
        <v>8</v>
      </c>
      <c r="G2201" s="10" t="s">
        <v>4234</v>
      </c>
    </row>
    <row r="2202">
      <c r="A2202" s="161"/>
      <c r="B2202" s="60" t="s">
        <v>19506</v>
      </c>
      <c r="C2202" s="60" t="s">
        <v>19507</v>
      </c>
      <c r="D2202" s="61" t="s">
        <v>133</v>
      </c>
      <c r="E2202" s="60">
        <v>80.0</v>
      </c>
      <c r="F2202" s="29" t="s">
        <v>8</v>
      </c>
      <c r="G2202" s="10" t="s">
        <v>4234</v>
      </c>
    </row>
    <row r="2203">
      <c r="A2203" s="161"/>
      <c r="B2203" s="60" t="s">
        <v>23010</v>
      </c>
      <c r="C2203" s="60" t="s">
        <v>23011</v>
      </c>
      <c r="D2203" s="61" t="s">
        <v>59</v>
      </c>
      <c r="E2203" s="60">
        <v>20.0</v>
      </c>
      <c r="F2203" s="29" t="s">
        <v>8</v>
      </c>
      <c r="G2203" s="10" t="s">
        <v>4234</v>
      </c>
    </row>
    <row r="2204">
      <c r="A2204" s="161"/>
      <c r="B2204" s="60" t="s">
        <v>5214</v>
      </c>
      <c r="C2204" s="60" t="s">
        <v>5215</v>
      </c>
      <c r="D2204" s="61" t="s">
        <v>15346</v>
      </c>
      <c r="E2204" s="60">
        <v>80.0</v>
      </c>
      <c r="F2204" s="29" t="s">
        <v>8</v>
      </c>
      <c r="G2204" s="10" t="s">
        <v>4234</v>
      </c>
    </row>
    <row r="2205">
      <c r="A2205" s="161"/>
      <c r="B2205" s="60" t="s">
        <v>4138</v>
      </c>
      <c r="C2205" s="60" t="s">
        <v>11515</v>
      </c>
      <c r="D2205" s="61" t="s">
        <v>59</v>
      </c>
      <c r="E2205" s="60">
        <v>20.0</v>
      </c>
      <c r="F2205" s="29" t="s">
        <v>8</v>
      </c>
      <c r="G2205" s="10" t="s">
        <v>4234</v>
      </c>
    </row>
    <row r="2206">
      <c r="A2206" s="161"/>
      <c r="B2206" s="60" t="s">
        <v>6072</v>
      </c>
      <c r="C2206" s="60" t="s">
        <v>6073</v>
      </c>
      <c r="D2206" s="61" t="s">
        <v>1362</v>
      </c>
      <c r="E2206" s="60">
        <v>420.0</v>
      </c>
      <c r="F2206" s="29" t="s">
        <v>8</v>
      </c>
      <c r="G2206" s="10" t="s">
        <v>4234</v>
      </c>
    </row>
    <row r="2207">
      <c r="A2207" s="164"/>
      <c r="B2207" s="60" t="s">
        <v>23012</v>
      </c>
      <c r="C2207" s="60" t="s">
        <v>23013</v>
      </c>
      <c r="D2207" s="61" t="s">
        <v>59</v>
      </c>
      <c r="E2207" s="60">
        <v>4.0</v>
      </c>
      <c r="F2207" s="29" t="s">
        <v>8</v>
      </c>
      <c r="G2207" s="10" t="s">
        <v>4234</v>
      </c>
    </row>
    <row r="2208">
      <c r="A2208" s="161"/>
      <c r="B2208" s="60" t="s">
        <v>16383</v>
      </c>
      <c r="C2208" s="60" t="s">
        <v>16384</v>
      </c>
      <c r="D2208" s="61" t="s">
        <v>5155</v>
      </c>
      <c r="E2208" s="60">
        <v>60.0</v>
      </c>
      <c r="F2208" s="29" t="s">
        <v>8</v>
      </c>
      <c r="G2208" s="10" t="s">
        <v>4234</v>
      </c>
    </row>
    <row r="2209">
      <c r="A2209" s="161"/>
      <c r="B2209" s="60" t="s">
        <v>16191</v>
      </c>
      <c r="C2209" s="60" t="s">
        <v>4615</v>
      </c>
      <c r="D2209" s="61" t="s">
        <v>16593</v>
      </c>
      <c r="E2209" s="60">
        <v>860.0</v>
      </c>
      <c r="F2209" s="29" t="s">
        <v>8</v>
      </c>
      <c r="G2209" s="10" t="s">
        <v>4234</v>
      </c>
    </row>
    <row r="2210">
      <c r="A2210" s="161"/>
      <c r="B2210" s="60" t="s">
        <v>23014</v>
      </c>
      <c r="C2210" s="60" t="s">
        <v>23015</v>
      </c>
      <c r="D2210" s="61" t="s">
        <v>59</v>
      </c>
      <c r="E2210" s="60">
        <v>20.0</v>
      </c>
      <c r="F2210" s="29" t="s">
        <v>8</v>
      </c>
      <c r="G2210" s="10" t="s">
        <v>4234</v>
      </c>
    </row>
    <row r="2211">
      <c r="A2211" s="164"/>
      <c r="B2211" s="60" t="s">
        <v>13892</v>
      </c>
      <c r="C2211" s="60" t="s">
        <v>13893</v>
      </c>
      <c r="D2211" s="61" t="s">
        <v>2662</v>
      </c>
      <c r="E2211" s="60">
        <v>400.0</v>
      </c>
      <c r="F2211" s="29" t="s">
        <v>8</v>
      </c>
      <c r="G2211" s="10" t="s">
        <v>4234</v>
      </c>
    </row>
    <row r="2212">
      <c r="A2212" s="161"/>
      <c r="B2212" s="60" t="s">
        <v>16049</v>
      </c>
      <c r="C2212" s="60" t="s">
        <v>16050</v>
      </c>
      <c r="D2212" s="61" t="s">
        <v>92</v>
      </c>
      <c r="E2212" s="60">
        <v>60.0</v>
      </c>
      <c r="F2212" s="29" t="s">
        <v>8</v>
      </c>
      <c r="G2212" s="10" t="s">
        <v>4234</v>
      </c>
    </row>
    <row r="2213">
      <c r="A2213" s="161"/>
      <c r="B2213" s="60" t="s">
        <v>15080</v>
      </c>
      <c r="C2213" s="60" t="s">
        <v>15081</v>
      </c>
      <c r="D2213" s="61" t="s">
        <v>17639</v>
      </c>
      <c r="E2213" s="60">
        <v>200.0</v>
      </c>
      <c r="F2213" s="29" t="s">
        <v>8</v>
      </c>
      <c r="G2213" s="10" t="s">
        <v>4234</v>
      </c>
    </row>
    <row r="2214">
      <c r="A2214" s="161"/>
      <c r="B2214" s="60" t="s">
        <v>5325</v>
      </c>
      <c r="C2214" s="60" t="s">
        <v>5326</v>
      </c>
      <c r="D2214" s="61" t="s">
        <v>13</v>
      </c>
      <c r="E2214" s="60">
        <v>40.0</v>
      </c>
      <c r="F2214" s="29" t="s">
        <v>8</v>
      </c>
      <c r="G2214" s="10" t="s">
        <v>4234</v>
      </c>
    </row>
    <row r="2215">
      <c r="A2215" s="161"/>
      <c r="B2215" s="60" t="s">
        <v>23016</v>
      </c>
      <c r="C2215" s="60" t="s">
        <v>10947</v>
      </c>
      <c r="D2215" s="61" t="s">
        <v>23017</v>
      </c>
      <c r="E2215" s="60">
        <v>2940.0</v>
      </c>
      <c r="F2215" s="29" t="s">
        <v>8</v>
      </c>
      <c r="G2215" s="10" t="s">
        <v>4234</v>
      </c>
    </row>
    <row r="2216">
      <c r="A2216" s="164"/>
      <c r="B2216" s="60" t="s">
        <v>23018</v>
      </c>
      <c r="C2216" s="60" t="s">
        <v>23019</v>
      </c>
      <c r="D2216" s="61" t="s">
        <v>59</v>
      </c>
      <c r="E2216" s="60">
        <v>20.0</v>
      </c>
      <c r="F2216" s="29" t="s">
        <v>8</v>
      </c>
      <c r="G2216" s="10" t="s">
        <v>4234</v>
      </c>
    </row>
    <row r="2217">
      <c r="A2217" s="161"/>
      <c r="B2217" s="60" t="s">
        <v>1824</v>
      </c>
      <c r="C2217" s="60" t="s">
        <v>23020</v>
      </c>
      <c r="D2217" s="61" t="s">
        <v>13</v>
      </c>
      <c r="E2217" s="60">
        <v>40.0</v>
      </c>
      <c r="F2217" s="29" t="s">
        <v>8</v>
      </c>
      <c r="G2217" s="10" t="s">
        <v>4234</v>
      </c>
    </row>
    <row r="2218">
      <c r="A2218" s="161"/>
      <c r="B2218" s="60" t="s">
        <v>3591</v>
      </c>
      <c r="C2218" s="60" t="s">
        <v>5790</v>
      </c>
      <c r="D2218" s="61" t="s">
        <v>59</v>
      </c>
      <c r="E2218" s="60">
        <v>10.0</v>
      </c>
      <c r="F2218" s="29" t="s">
        <v>8</v>
      </c>
      <c r="G2218" s="10" t="s">
        <v>4234</v>
      </c>
    </row>
    <row r="2219">
      <c r="A2219" s="161"/>
      <c r="B2219" s="60" t="s">
        <v>3240</v>
      </c>
      <c r="C2219" s="60" t="s">
        <v>6079</v>
      </c>
      <c r="D2219" s="61" t="s">
        <v>1062</v>
      </c>
      <c r="E2219" s="60">
        <v>40.0</v>
      </c>
      <c r="F2219" s="29" t="s">
        <v>8</v>
      </c>
      <c r="G2219" s="10" t="s">
        <v>4234</v>
      </c>
    </row>
    <row r="2220">
      <c r="A2220" s="161"/>
      <c r="B2220" s="60" t="s">
        <v>2802</v>
      </c>
      <c r="C2220" s="60" t="s">
        <v>18769</v>
      </c>
      <c r="D2220" s="61" t="s">
        <v>133</v>
      </c>
      <c r="E2220" s="60">
        <v>80.0</v>
      </c>
      <c r="F2220" s="29" t="s">
        <v>8</v>
      </c>
      <c r="G2220" s="10" t="s">
        <v>4234</v>
      </c>
    </row>
    <row r="2221">
      <c r="A2221" s="164"/>
      <c r="B2221" s="60" t="s">
        <v>7202</v>
      </c>
      <c r="C2221" s="60" t="s">
        <v>19207</v>
      </c>
      <c r="D2221" s="61" t="s">
        <v>59</v>
      </c>
      <c r="E2221" s="60">
        <v>20.0</v>
      </c>
      <c r="F2221" s="29" t="s">
        <v>8</v>
      </c>
      <c r="G2221" s="10" t="s">
        <v>4234</v>
      </c>
    </row>
    <row r="2222">
      <c r="A2222" s="161"/>
      <c r="B2222" s="60" t="s">
        <v>5539</v>
      </c>
      <c r="C2222" s="60" t="s">
        <v>5540</v>
      </c>
      <c r="D2222" s="61" t="s">
        <v>551</v>
      </c>
      <c r="E2222" s="60">
        <v>24.0</v>
      </c>
      <c r="F2222" s="29" t="s">
        <v>8</v>
      </c>
      <c r="G2222" s="10" t="s">
        <v>4234</v>
      </c>
    </row>
    <row r="2223">
      <c r="A2223" s="161"/>
      <c r="B2223" s="60" t="s">
        <v>16028</v>
      </c>
      <c r="C2223" s="60" t="s">
        <v>16029</v>
      </c>
      <c r="D2223" s="61" t="s">
        <v>5092</v>
      </c>
      <c r="E2223" s="60">
        <v>180.0</v>
      </c>
      <c r="F2223" s="29" t="s">
        <v>8</v>
      </c>
      <c r="G2223" s="10" t="s">
        <v>4234</v>
      </c>
    </row>
    <row r="2224">
      <c r="A2224" s="161"/>
      <c r="B2224" s="60" t="s">
        <v>4861</v>
      </c>
      <c r="C2224" s="60" t="s">
        <v>4862</v>
      </c>
      <c r="D2224" s="61" t="s">
        <v>92</v>
      </c>
      <c r="E2224" s="60">
        <v>60.0</v>
      </c>
      <c r="F2224" s="29" t="s">
        <v>8</v>
      </c>
      <c r="G2224" s="10" t="s">
        <v>4234</v>
      </c>
    </row>
    <row r="2225">
      <c r="A2225" s="161"/>
      <c r="B2225" s="60" t="s">
        <v>10143</v>
      </c>
      <c r="C2225" s="60" t="s">
        <v>10144</v>
      </c>
      <c r="D2225" s="61" t="s">
        <v>50</v>
      </c>
      <c r="E2225" s="60">
        <v>240.0</v>
      </c>
      <c r="F2225" s="29" t="s">
        <v>8</v>
      </c>
      <c r="G2225" s="10" t="s">
        <v>4234</v>
      </c>
    </row>
    <row r="2226">
      <c r="A2226" s="164"/>
      <c r="B2226" s="60" t="s">
        <v>6692</v>
      </c>
      <c r="C2226" s="60" t="s">
        <v>6693</v>
      </c>
      <c r="D2226" s="61" t="s">
        <v>92</v>
      </c>
      <c r="E2226" s="60">
        <v>6.0</v>
      </c>
      <c r="F2226" s="29" t="s">
        <v>8</v>
      </c>
      <c r="G2226" s="10" t="s">
        <v>4234</v>
      </c>
    </row>
    <row r="2227">
      <c r="A2227" s="161"/>
      <c r="B2227" s="60" t="s">
        <v>5484</v>
      </c>
      <c r="C2227" s="60" t="s">
        <v>5485</v>
      </c>
      <c r="D2227" s="61" t="s">
        <v>551</v>
      </c>
      <c r="E2227" s="60">
        <v>140.0</v>
      </c>
      <c r="F2227" s="29" t="s">
        <v>8</v>
      </c>
      <c r="G2227" s="10" t="s">
        <v>4234</v>
      </c>
    </row>
    <row r="2228">
      <c r="A2228" s="161"/>
      <c r="B2228" s="60" t="s">
        <v>3634</v>
      </c>
      <c r="C2228" s="60" t="s">
        <v>16903</v>
      </c>
      <c r="D2228" s="61" t="s">
        <v>551</v>
      </c>
      <c r="E2228" s="60">
        <v>140.0</v>
      </c>
      <c r="F2228" s="29" t="s">
        <v>8</v>
      </c>
      <c r="G2228" s="10" t="s">
        <v>4234</v>
      </c>
    </row>
    <row r="2229">
      <c r="A2229" s="161"/>
      <c r="B2229" s="60" t="s">
        <v>22335</v>
      </c>
      <c r="C2229" s="60" t="s">
        <v>22336</v>
      </c>
      <c r="D2229" s="61" t="s">
        <v>59</v>
      </c>
      <c r="E2229" s="60">
        <v>20.0</v>
      </c>
      <c r="F2229" s="29" t="s">
        <v>8</v>
      </c>
      <c r="G2229" s="10" t="s">
        <v>4234</v>
      </c>
    </row>
    <row r="2230">
      <c r="A2230" s="161"/>
      <c r="B2230" s="60" t="s">
        <v>15188</v>
      </c>
      <c r="C2230" s="60" t="s">
        <v>21633</v>
      </c>
      <c r="D2230" s="61" t="s">
        <v>13</v>
      </c>
      <c r="E2230" s="60">
        <v>40.0</v>
      </c>
      <c r="F2230" s="29" t="s">
        <v>8</v>
      </c>
      <c r="G2230" s="10" t="s">
        <v>4234</v>
      </c>
    </row>
    <row r="2231">
      <c r="A2231" s="164"/>
      <c r="B2231" s="60" t="s">
        <v>23021</v>
      </c>
      <c r="C2231" s="60" t="s">
        <v>23022</v>
      </c>
      <c r="D2231" s="61" t="s">
        <v>92</v>
      </c>
      <c r="E2231" s="60">
        <v>60.0</v>
      </c>
      <c r="F2231" s="29" t="s">
        <v>8</v>
      </c>
      <c r="G2231" s="10" t="s">
        <v>4234</v>
      </c>
    </row>
    <row r="2232">
      <c r="A2232" s="161"/>
      <c r="B2232" s="60" t="s">
        <v>20949</v>
      </c>
      <c r="C2232" s="60" t="s">
        <v>15427</v>
      </c>
      <c r="D2232" s="61" t="s">
        <v>27</v>
      </c>
      <c r="E2232" s="60">
        <v>340.0</v>
      </c>
      <c r="F2232" s="29" t="s">
        <v>8</v>
      </c>
      <c r="G2232" s="10" t="s">
        <v>4234</v>
      </c>
    </row>
    <row r="2233">
      <c r="A2233" s="161"/>
      <c r="B2233" s="60" t="s">
        <v>23023</v>
      </c>
      <c r="C2233" s="60" t="s">
        <v>23024</v>
      </c>
      <c r="D2233" s="61" t="s">
        <v>59</v>
      </c>
      <c r="E2233" s="60">
        <v>20.0</v>
      </c>
      <c r="F2233" s="29" t="s">
        <v>8</v>
      </c>
      <c r="G2233" s="10" t="s">
        <v>4234</v>
      </c>
    </row>
    <row r="2234">
      <c r="A2234" s="161"/>
      <c r="B2234" s="60" t="s">
        <v>6580</v>
      </c>
      <c r="C2234" s="60" t="s">
        <v>6581</v>
      </c>
      <c r="D2234" s="61" t="s">
        <v>133</v>
      </c>
      <c r="E2234" s="60">
        <v>80.0</v>
      </c>
      <c r="F2234" s="29" t="s">
        <v>8</v>
      </c>
      <c r="G2234" s="10" t="s">
        <v>4234</v>
      </c>
    </row>
    <row r="2235">
      <c r="A2235" s="164"/>
      <c r="B2235" s="60" t="s">
        <v>822</v>
      </c>
      <c r="C2235" s="60" t="s">
        <v>5120</v>
      </c>
      <c r="D2235" s="61" t="s">
        <v>59</v>
      </c>
      <c r="E2235" s="60">
        <v>10.0</v>
      </c>
      <c r="F2235" s="29" t="s">
        <v>8</v>
      </c>
      <c r="G2235" s="10" t="s">
        <v>4234</v>
      </c>
    </row>
    <row r="2236">
      <c r="A2236" s="161"/>
      <c r="B2236" s="60" t="s">
        <v>23025</v>
      </c>
      <c r="C2236" s="60" t="s">
        <v>23026</v>
      </c>
      <c r="D2236" s="61" t="s">
        <v>23027</v>
      </c>
      <c r="E2236" s="60">
        <v>250.0</v>
      </c>
      <c r="F2236" s="29" t="s">
        <v>8</v>
      </c>
      <c r="G2236" s="10" t="s">
        <v>4234</v>
      </c>
    </row>
    <row r="2237">
      <c r="A2237" s="161"/>
      <c r="B2237" s="60" t="s">
        <v>23028</v>
      </c>
      <c r="C2237" s="60" t="s">
        <v>23029</v>
      </c>
      <c r="D2237" s="61" t="s">
        <v>59</v>
      </c>
      <c r="E2237" s="60">
        <v>20.0</v>
      </c>
      <c r="F2237" s="29" t="s">
        <v>8</v>
      </c>
      <c r="G2237" s="10" t="s">
        <v>4234</v>
      </c>
    </row>
    <row r="2238">
      <c r="A2238" s="161"/>
      <c r="B2238" s="60" t="s">
        <v>23030</v>
      </c>
      <c r="C2238" s="60" t="s">
        <v>23031</v>
      </c>
      <c r="D2238" s="61" t="s">
        <v>13</v>
      </c>
      <c r="E2238" s="60">
        <v>40.0</v>
      </c>
      <c r="F2238" s="29" t="s">
        <v>8</v>
      </c>
      <c r="G2238" s="10" t="s">
        <v>4234</v>
      </c>
    </row>
    <row r="2239">
      <c r="A2239" s="161"/>
      <c r="B2239" s="60" t="s">
        <v>11002</v>
      </c>
      <c r="C2239" s="60" t="s">
        <v>11003</v>
      </c>
      <c r="D2239" s="61" t="s">
        <v>59</v>
      </c>
      <c r="E2239" s="60">
        <v>20.0</v>
      </c>
      <c r="F2239" s="29" t="s">
        <v>8</v>
      </c>
      <c r="G2239" s="10" t="s">
        <v>4234</v>
      </c>
    </row>
    <row r="2240">
      <c r="A2240" s="164"/>
      <c r="B2240" s="60" t="s">
        <v>8271</v>
      </c>
      <c r="C2240" s="60" t="s">
        <v>8272</v>
      </c>
      <c r="D2240" s="61" t="s">
        <v>133</v>
      </c>
      <c r="E2240" s="60">
        <v>80.0</v>
      </c>
      <c r="F2240" s="29" t="s">
        <v>8</v>
      </c>
      <c r="G2240" s="10" t="s">
        <v>4234</v>
      </c>
    </row>
    <row r="2241">
      <c r="A2241" s="161"/>
      <c r="B2241" s="60" t="s">
        <v>23032</v>
      </c>
      <c r="C2241" s="60" t="s">
        <v>23033</v>
      </c>
      <c r="D2241" s="61" t="s">
        <v>59</v>
      </c>
      <c r="E2241" s="60">
        <v>20.0</v>
      </c>
      <c r="F2241" s="29" t="s">
        <v>8</v>
      </c>
      <c r="G2241" s="10" t="s">
        <v>4234</v>
      </c>
    </row>
    <row r="2242">
      <c r="A2242" s="161"/>
      <c r="B2242" s="60" t="s">
        <v>22042</v>
      </c>
      <c r="C2242" s="60" t="s">
        <v>22043</v>
      </c>
      <c r="D2242" s="61" t="s">
        <v>13</v>
      </c>
      <c r="E2242" s="60">
        <v>40.0</v>
      </c>
      <c r="F2242" s="29" t="s">
        <v>8</v>
      </c>
      <c r="G2242" s="10" t="s">
        <v>4234</v>
      </c>
    </row>
    <row r="2243">
      <c r="A2243" s="161"/>
      <c r="B2243" s="60" t="s">
        <v>4324</v>
      </c>
      <c r="C2243" s="60" t="s">
        <v>4325</v>
      </c>
      <c r="D2243" s="61" t="s">
        <v>59</v>
      </c>
      <c r="E2243" s="60">
        <v>10.0</v>
      </c>
      <c r="F2243" s="29" t="s">
        <v>8</v>
      </c>
      <c r="G2243" s="10" t="s">
        <v>4234</v>
      </c>
    </row>
    <row r="2244">
      <c r="A2244" s="161"/>
      <c r="B2244" s="60" t="s">
        <v>20204</v>
      </c>
      <c r="C2244" s="60" t="s">
        <v>20205</v>
      </c>
      <c r="D2244" s="61" t="s">
        <v>13</v>
      </c>
      <c r="E2244" s="60">
        <v>40.0</v>
      </c>
      <c r="F2244" s="29" t="s">
        <v>8</v>
      </c>
      <c r="G2244" s="10" t="s">
        <v>4234</v>
      </c>
    </row>
    <row r="2245">
      <c r="A2245" s="164"/>
      <c r="B2245" s="60" t="s">
        <v>3670</v>
      </c>
      <c r="C2245" s="60" t="s">
        <v>7332</v>
      </c>
      <c r="D2245" s="61" t="s">
        <v>59</v>
      </c>
      <c r="E2245" s="60">
        <v>20.0</v>
      </c>
      <c r="F2245" s="29" t="s">
        <v>8</v>
      </c>
      <c r="G2245" s="10" t="s">
        <v>4234</v>
      </c>
    </row>
    <row r="2246">
      <c r="A2246" s="161"/>
      <c r="B2246" s="60" t="s">
        <v>2355</v>
      </c>
      <c r="C2246" s="60" t="s">
        <v>10900</v>
      </c>
      <c r="D2246" s="61" t="s">
        <v>23034</v>
      </c>
      <c r="E2246" s="60">
        <v>240.0</v>
      </c>
      <c r="F2246" s="29" t="s">
        <v>8</v>
      </c>
      <c r="G2246" s="10" t="s">
        <v>4234</v>
      </c>
    </row>
    <row r="2247">
      <c r="A2247" s="161"/>
      <c r="B2247" s="60" t="s">
        <v>8946</v>
      </c>
      <c r="C2247" s="60" t="s">
        <v>8947</v>
      </c>
      <c r="D2247" s="61" t="s">
        <v>59</v>
      </c>
      <c r="E2247" s="60">
        <v>20.0</v>
      </c>
      <c r="F2247" s="29" t="s">
        <v>8</v>
      </c>
      <c r="G2247" s="10" t="s">
        <v>4234</v>
      </c>
    </row>
    <row r="2248">
      <c r="A2248" s="161"/>
      <c r="B2248" s="60" t="s">
        <v>2049</v>
      </c>
      <c r="C2248" s="60" t="s">
        <v>5760</v>
      </c>
      <c r="D2248" s="61" t="s">
        <v>23035</v>
      </c>
      <c r="E2248" s="60">
        <v>460.0</v>
      </c>
      <c r="F2248" s="29" t="s">
        <v>8</v>
      </c>
      <c r="G2248" s="10" t="s">
        <v>4234</v>
      </c>
    </row>
    <row r="2249">
      <c r="A2249" s="161"/>
      <c r="B2249" s="60" t="s">
        <v>9248</v>
      </c>
      <c r="C2249" s="60" t="s">
        <v>22230</v>
      </c>
      <c r="D2249" s="61" t="s">
        <v>551</v>
      </c>
      <c r="E2249" s="60">
        <v>140.0</v>
      </c>
      <c r="F2249" s="29" t="s">
        <v>8</v>
      </c>
      <c r="G2249" s="10" t="s">
        <v>4234</v>
      </c>
    </row>
    <row r="2250">
      <c r="A2250" s="164"/>
      <c r="B2250" s="60" t="s">
        <v>2998</v>
      </c>
      <c r="C2250" s="60" t="s">
        <v>11628</v>
      </c>
      <c r="D2250" s="61" t="s">
        <v>92</v>
      </c>
      <c r="E2250" s="60">
        <v>60.0</v>
      </c>
      <c r="F2250" s="29" t="s">
        <v>8</v>
      </c>
      <c r="G2250" s="10" t="s">
        <v>4234</v>
      </c>
    </row>
    <row r="2251">
      <c r="A2251" s="161"/>
      <c r="B2251" s="60" t="s">
        <v>22647</v>
      </c>
      <c r="C2251" s="60" t="s">
        <v>22648</v>
      </c>
      <c r="D2251" s="61" t="s">
        <v>5155</v>
      </c>
      <c r="E2251" s="60">
        <v>12.0</v>
      </c>
      <c r="F2251" s="29" t="s">
        <v>8</v>
      </c>
      <c r="G2251" s="10" t="s">
        <v>4234</v>
      </c>
    </row>
    <row r="2252">
      <c r="A2252" s="161"/>
      <c r="B2252" s="60" t="s">
        <v>20795</v>
      </c>
      <c r="C2252" s="60" t="s">
        <v>20796</v>
      </c>
      <c r="D2252" s="61" t="s">
        <v>59</v>
      </c>
      <c r="E2252" s="60">
        <v>20.0</v>
      </c>
      <c r="F2252" s="29" t="s">
        <v>8</v>
      </c>
      <c r="G2252" s="10" t="s">
        <v>4234</v>
      </c>
    </row>
    <row r="2253">
      <c r="A2253" s="161"/>
      <c r="B2253" s="60" t="s">
        <v>23036</v>
      </c>
      <c r="C2253" s="60" t="s">
        <v>23037</v>
      </c>
      <c r="D2253" s="61" t="s">
        <v>13</v>
      </c>
      <c r="E2253" s="60">
        <v>40.0</v>
      </c>
      <c r="F2253" s="29" t="s">
        <v>8</v>
      </c>
      <c r="G2253" s="10" t="s">
        <v>4234</v>
      </c>
    </row>
    <row r="2254">
      <c r="A2254" s="161"/>
      <c r="B2254" s="60" t="s">
        <v>16456</v>
      </c>
      <c r="C2254" s="60" t="s">
        <v>13610</v>
      </c>
      <c r="D2254" s="61" t="s">
        <v>23038</v>
      </c>
      <c r="E2254" s="60">
        <v>280.0</v>
      </c>
      <c r="F2254" s="29" t="s">
        <v>8</v>
      </c>
      <c r="G2254" s="10" t="s">
        <v>4234</v>
      </c>
    </row>
    <row r="2255">
      <c r="A2255" s="164"/>
      <c r="B2255" s="60" t="s">
        <v>23039</v>
      </c>
      <c r="C2255" s="60" t="s">
        <v>23040</v>
      </c>
      <c r="D2255" s="61" t="s">
        <v>551</v>
      </c>
      <c r="E2255" s="60">
        <v>140.0</v>
      </c>
      <c r="F2255" s="29" t="s">
        <v>8</v>
      </c>
      <c r="G2255" s="10" t="s">
        <v>4234</v>
      </c>
    </row>
    <row r="2256">
      <c r="A2256" s="161"/>
      <c r="B2256" s="60" t="s">
        <v>16352</v>
      </c>
      <c r="C2256" s="60" t="s">
        <v>23041</v>
      </c>
      <c r="D2256" s="61" t="s">
        <v>59</v>
      </c>
      <c r="E2256" s="60">
        <v>20.0</v>
      </c>
      <c r="F2256" s="29" t="s">
        <v>8</v>
      </c>
      <c r="G2256" s="10" t="s">
        <v>4234</v>
      </c>
    </row>
    <row r="2257">
      <c r="A2257" s="161"/>
      <c r="B2257" s="60" t="s">
        <v>23042</v>
      </c>
      <c r="C2257" s="60" t="s">
        <v>23043</v>
      </c>
      <c r="D2257" s="61" t="s">
        <v>133</v>
      </c>
      <c r="E2257" s="60">
        <v>80.0</v>
      </c>
      <c r="F2257" s="29" t="s">
        <v>8</v>
      </c>
      <c r="G2257" s="10" t="s">
        <v>4234</v>
      </c>
    </row>
    <row r="2258">
      <c r="A2258" s="161"/>
      <c r="B2258" s="60" t="s">
        <v>23044</v>
      </c>
      <c r="C2258" s="60" t="s">
        <v>23045</v>
      </c>
      <c r="D2258" s="61" t="s">
        <v>59</v>
      </c>
      <c r="E2258" s="60">
        <v>20.0</v>
      </c>
      <c r="F2258" s="29" t="s">
        <v>8</v>
      </c>
      <c r="G2258" s="10" t="s">
        <v>4234</v>
      </c>
    </row>
    <row r="2259">
      <c r="A2259" s="161"/>
      <c r="B2259" s="60" t="s">
        <v>23046</v>
      </c>
      <c r="C2259" s="60" t="s">
        <v>23047</v>
      </c>
      <c r="D2259" s="61" t="s">
        <v>59</v>
      </c>
      <c r="E2259" s="60">
        <v>20.0</v>
      </c>
      <c r="F2259" s="29" t="s">
        <v>8</v>
      </c>
      <c r="G2259" s="10" t="s">
        <v>4234</v>
      </c>
    </row>
    <row r="2260">
      <c r="A2260" s="164"/>
      <c r="B2260" s="60" t="s">
        <v>23048</v>
      </c>
      <c r="C2260" s="60" t="s">
        <v>23049</v>
      </c>
      <c r="D2260" s="61" t="s">
        <v>92</v>
      </c>
      <c r="E2260" s="60">
        <v>60.0</v>
      </c>
      <c r="F2260" s="29" t="s">
        <v>8</v>
      </c>
      <c r="G2260" s="10" t="s">
        <v>4234</v>
      </c>
    </row>
    <row r="2261">
      <c r="A2261" s="161"/>
      <c r="B2261" s="60" t="s">
        <v>275</v>
      </c>
      <c r="C2261" s="60" t="s">
        <v>4280</v>
      </c>
      <c r="D2261" s="61" t="s">
        <v>59</v>
      </c>
      <c r="E2261" s="60">
        <v>20.0</v>
      </c>
      <c r="F2261" s="29" t="s">
        <v>8</v>
      </c>
      <c r="G2261" s="10" t="s">
        <v>4234</v>
      </c>
    </row>
    <row r="2262">
      <c r="A2262" s="161"/>
      <c r="B2262" s="60" t="s">
        <v>3620</v>
      </c>
      <c r="C2262" s="60" t="s">
        <v>4541</v>
      </c>
      <c r="D2262" s="61" t="s">
        <v>23050</v>
      </c>
      <c r="E2262" s="60">
        <v>520.0</v>
      </c>
      <c r="F2262" s="29" t="s">
        <v>8</v>
      </c>
      <c r="G2262" s="10" t="s">
        <v>4234</v>
      </c>
    </row>
    <row r="2263">
      <c r="A2263" s="161"/>
      <c r="B2263" s="60" t="s">
        <v>21493</v>
      </c>
      <c r="C2263" s="60" t="s">
        <v>21494</v>
      </c>
      <c r="D2263" s="61" t="s">
        <v>11053</v>
      </c>
      <c r="E2263" s="60">
        <v>140.0</v>
      </c>
      <c r="F2263" s="29" t="s">
        <v>8</v>
      </c>
      <c r="G2263" s="10" t="s">
        <v>4234</v>
      </c>
    </row>
    <row r="2264">
      <c r="A2264" s="161"/>
      <c r="B2264" s="60" t="s">
        <v>22511</v>
      </c>
      <c r="C2264" s="60" t="s">
        <v>22512</v>
      </c>
      <c r="D2264" s="61" t="s">
        <v>133</v>
      </c>
      <c r="E2264" s="60">
        <v>80.0</v>
      </c>
      <c r="F2264" s="29" t="s">
        <v>8</v>
      </c>
      <c r="G2264" s="10" t="s">
        <v>4234</v>
      </c>
    </row>
    <row r="2265">
      <c r="A2265" s="164"/>
      <c r="B2265" s="60" t="s">
        <v>3620</v>
      </c>
      <c r="C2265" s="60" t="s">
        <v>4541</v>
      </c>
      <c r="D2265" s="61" t="s">
        <v>23051</v>
      </c>
      <c r="E2265" s="60">
        <v>200.0</v>
      </c>
      <c r="F2265" s="29" t="s">
        <v>8</v>
      </c>
      <c r="G2265" s="10" t="s">
        <v>4234</v>
      </c>
    </row>
    <row r="2266">
      <c r="A2266" s="161"/>
      <c r="B2266" s="60" t="s">
        <v>23052</v>
      </c>
      <c r="C2266" s="60" t="s">
        <v>23053</v>
      </c>
      <c r="D2266" s="61" t="s">
        <v>133</v>
      </c>
      <c r="E2266" s="60">
        <v>80.0</v>
      </c>
      <c r="F2266" s="29" t="s">
        <v>8</v>
      </c>
      <c r="G2266" s="10" t="s">
        <v>4234</v>
      </c>
    </row>
    <row r="2267">
      <c r="A2267" s="161"/>
      <c r="B2267" s="60" t="s">
        <v>23054</v>
      </c>
      <c r="C2267" s="60" t="s">
        <v>23055</v>
      </c>
      <c r="D2267" s="61" t="s">
        <v>59</v>
      </c>
      <c r="E2267" s="60">
        <v>20.0</v>
      </c>
      <c r="F2267" s="29" t="s">
        <v>8</v>
      </c>
      <c r="G2267" s="10" t="s">
        <v>4234</v>
      </c>
    </row>
    <row r="2268">
      <c r="A2268" s="161"/>
      <c r="B2268" s="60" t="s">
        <v>15437</v>
      </c>
      <c r="C2268" s="60" t="s">
        <v>8570</v>
      </c>
      <c r="D2268" s="61" t="s">
        <v>1035</v>
      </c>
      <c r="E2268" s="60">
        <v>360.0</v>
      </c>
      <c r="F2268" s="29" t="s">
        <v>8</v>
      </c>
      <c r="G2268" s="10" t="s">
        <v>4234</v>
      </c>
    </row>
    <row r="2269">
      <c r="A2269" s="161"/>
      <c r="B2269" s="60" t="s">
        <v>17151</v>
      </c>
      <c r="C2269" s="60" t="s">
        <v>17152</v>
      </c>
      <c r="D2269" s="61" t="s">
        <v>23056</v>
      </c>
      <c r="E2269" s="60">
        <v>2180.0</v>
      </c>
      <c r="F2269" s="29" t="s">
        <v>8</v>
      </c>
      <c r="G2269" s="10" t="s">
        <v>4234</v>
      </c>
    </row>
    <row r="2270">
      <c r="A2270" s="164"/>
      <c r="B2270" s="60" t="s">
        <v>7507</v>
      </c>
      <c r="C2270" s="60" t="s">
        <v>23057</v>
      </c>
      <c r="D2270" s="61" t="s">
        <v>133</v>
      </c>
      <c r="E2270" s="60">
        <v>80.0</v>
      </c>
      <c r="F2270" s="29" t="s">
        <v>8</v>
      </c>
      <c r="G2270" s="10" t="s">
        <v>4234</v>
      </c>
    </row>
    <row r="2271">
      <c r="A2271" s="161"/>
      <c r="B2271" s="60" t="s">
        <v>9365</v>
      </c>
      <c r="C2271" s="60" t="s">
        <v>9366</v>
      </c>
      <c r="D2271" s="61" t="s">
        <v>23058</v>
      </c>
      <c r="E2271" s="60">
        <v>600.0</v>
      </c>
      <c r="F2271" s="29" t="s">
        <v>8</v>
      </c>
      <c r="G2271" s="10" t="s">
        <v>4234</v>
      </c>
    </row>
    <row r="2272">
      <c r="A2272" s="161"/>
      <c r="B2272" s="60" t="s">
        <v>23059</v>
      </c>
      <c r="C2272" s="60" t="s">
        <v>23060</v>
      </c>
      <c r="D2272" s="61" t="s">
        <v>717</v>
      </c>
      <c r="E2272" s="60">
        <v>200.0</v>
      </c>
      <c r="F2272" s="29" t="s">
        <v>8</v>
      </c>
      <c r="G2272" s="10" t="s">
        <v>4234</v>
      </c>
    </row>
    <row r="2273">
      <c r="A2273" s="161"/>
      <c r="B2273" s="60" t="s">
        <v>2107</v>
      </c>
      <c r="C2273" s="60" t="s">
        <v>17383</v>
      </c>
      <c r="D2273" s="61" t="s">
        <v>59</v>
      </c>
      <c r="E2273" s="60">
        <v>20.0</v>
      </c>
      <c r="F2273" s="29" t="s">
        <v>8</v>
      </c>
      <c r="G2273" s="10" t="s">
        <v>4234</v>
      </c>
    </row>
    <row r="2274">
      <c r="A2274" s="161"/>
      <c r="B2274" s="60" t="s">
        <v>21969</v>
      </c>
      <c r="C2274" s="60" t="s">
        <v>21970</v>
      </c>
      <c r="D2274" s="61" t="s">
        <v>23061</v>
      </c>
      <c r="E2274" s="60">
        <v>280.0</v>
      </c>
      <c r="F2274" s="29" t="s">
        <v>8</v>
      </c>
      <c r="G2274" s="10" t="s">
        <v>4234</v>
      </c>
    </row>
    <row r="2275">
      <c r="A2275" s="164"/>
      <c r="B2275" s="60" t="s">
        <v>22210</v>
      </c>
      <c r="C2275" s="60" t="s">
        <v>22211</v>
      </c>
      <c r="D2275" s="61" t="s">
        <v>23062</v>
      </c>
      <c r="E2275" s="60">
        <v>560.0</v>
      </c>
      <c r="F2275" s="29" t="s">
        <v>8</v>
      </c>
      <c r="G2275" s="10" t="s">
        <v>4234</v>
      </c>
    </row>
    <row r="2276">
      <c r="A2276" s="161"/>
      <c r="B2276" s="60" t="s">
        <v>8958</v>
      </c>
      <c r="C2276" s="60" t="s">
        <v>8959</v>
      </c>
      <c r="D2276" s="61" t="s">
        <v>52</v>
      </c>
      <c r="E2276" s="60">
        <v>180.0</v>
      </c>
      <c r="F2276" s="29" t="s">
        <v>8</v>
      </c>
      <c r="G2276" s="10" t="s">
        <v>4234</v>
      </c>
    </row>
    <row r="2277">
      <c r="A2277" s="161"/>
      <c r="B2277" s="60" t="s">
        <v>15651</v>
      </c>
      <c r="C2277" s="60" t="s">
        <v>9463</v>
      </c>
      <c r="D2277" s="61" t="s">
        <v>59</v>
      </c>
      <c r="E2277" s="60">
        <v>20.0</v>
      </c>
      <c r="F2277" s="29" t="s">
        <v>8</v>
      </c>
      <c r="G2277" s="10" t="s">
        <v>4234</v>
      </c>
    </row>
    <row r="2278">
      <c r="A2278" s="161"/>
      <c r="B2278" s="60" t="s">
        <v>22747</v>
      </c>
      <c r="C2278" s="60" t="s">
        <v>9455</v>
      </c>
      <c r="D2278" s="61" t="s">
        <v>442</v>
      </c>
      <c r="E2278" s="60">
        <v>260.0</v>
      </c>
      <c r="F2278" s="29" t="s">
        <v>8</v>
      </c>
      <c r="G2278" s="10" t="s">
        <v>4234</v>
      </c>
    </row>
    <row r="2279">
      <c r="A2279" s="161"/>
      <c r="B2279" s="60" t="s">
        <v>5781</v>
      </c>
      <c r="C2279" s="60" t="s">
        <v>5782</v>
      </c>
      <c r="D2279" s="61" t="s">
        <v>59</v>
      </c>
      <c r="E2279" s="60">
        <v>20.0</v>
      </c>
      <c r="F2279" s="29" t="s">
        <v>8</v>
      </c>
      <c r="G2279" s="10" t="s">
        <v>4234</v>
      </c>
    </row>
    <row r="2280">
      <c r="A2280" s="164"/>
      <c r="B2280" s="60" t="s">
        <v>5685</v>
      </c>
      <c r="C2280" s="60" t="s">
        <v>5686</v>
      </c>
      <c r="D2280" s="61" t="s">
        <v>59</v>
      </c>
      <c r="E2280" s="60">
        <v>20.0</v>
      </c>
      <c r="F2280" s="29" t="s">
        <v>8</v>
      </c>
      <c r="G2280" s="10" t="s">
        <v>4234</v>
      </c>
    </row>
    <row r="2281">
      <c r="A2281" s="161"/>
      <c r="B2281" s="60" t="s">
        <v>2791</v>
      </c>
      <c r="C2281" s="60" t="s">
        <v>16406</v>
      </c>
      <c r="D2281" s="61" t="s">
        <v>15246</v>
      </c>
      <c r="E2281" s="60">
        <v>200.0</v>
      </c>
      <c r="F2281" s="29" t="s">
        <v>8</v>
      </c>
      <c r="G2281" s="10" t="s">
        <v>4234</v>
      </c>
    </row>
    <row r="2282">
      <c r="A2282" s="161"/>
      <c r="B2282" s="60" t="s">
        <v>23063</v>
      </c>
      <c r="C2282" s="60" t="s">
        <v>7920</v>
      </c>
      <c r="D2282" s="61" t="s">
        <v>2662</v>
      </c>
      <c r="E2282" s="60">
        <v>400.0</v>
      </c>
      <c r="F2282" s="29" t="s">
        <v>8</v>
      </c>
      <c r="G2282" s="10" t="s">
        <v>4234</v>
      </c>
    </row>
    <row r="2283">
      <c r="A2283" s="161"/>
      <c r="B2283" s="60" t="s">
        <v>2634</v>
      </c>
      <c r="C2283" s="60" t="s">
        <v>11906</v>
      </c>
      <c r="D2283" s="61" t="s">
        <v>59</v>
      </c>
      <c r="E2283" s="60">
        <v>20.0</v>
      </c>
      <c r="F2283" s="29" t="s">
        <v>8</v>
      </c>
      <c r="G2283" s="10" t="s">
        <v>4234</v>
      </c>
    </row>
    <row r="2284">
      <c r="A2284" s="161"/>
      <c r="B2284" s="60" t="s">
        <v>13909</v>
      </c>
      <c r="C2284" s="60" t="s">
        <v>13910</v>
      </c>
      <c r="D2284" s="61" t="s">
        <v>23064</v>
      </c>
      <c r="E2284" s="60">
        <v>520.0</v>
      </c>
      <c r="F2284" s="29" t="s">
        <v>8</v>
      </c>
      <c r="G2284" s="10" t="s">
        <v>4234</v>
      </c>
    </row>
    <row r="2285">
      <c r="A2285" s="164"/>
      <c r="B2285" s="60" t="s">
        <v>23065</v>
      </c>
      <c r="C2285" s="60" t="s">
        <v>15447</v>
      </c>
      <c r="D2285" s="61" t="s">
        <v>59</v>
      </c>
      <c r="E2285" s="60">
        <v>20.0</v>
      </c>
      <c r="F2285" s="29" t="s">
        <v>8</v>
      </c>
      <c r="G2285" s="10" t="s">
        <v>4234</v>
      </c>
    </row>
    <row r="2286">
      <c r="A2286" s="161"/>
      <c r="B2286" s="60" t="s">
        <v>23066</v>
      </c>
      <c r="C2286" s="60" t="s">
        <v>23067</v>
      </c>
      <c r="D2286" s="61" t="s">
        <v>48</v>
      </c>
      <c r="E2286" s="60">
        <v>100.0</v>
      </c>
      <c r="F2286" s="29" t="s">
        <v>8</v>
      </c>
      <c r="G2286" s="10" t="s">
        <v>4234</v>
      </c>
    </row>
    <row r="2287">
      <c r="A2287" s="161"/>
      <c r="B2287" s="60" t="s">
        <v>3563</v>
      </c>
      <c r="C2287" s="60" t="s">
        <v>23068</v>
      </c>
      <c r="D2287" s="61" t="s">
        <v>92</v>
      </c>
      <c r="E2287" s="60">
        <v>60.0</v>
      </c>
      <c r="F2287" s="29" t="s">
        <v>8</v>
      </c>
      <c r="G2287" s="10" t="s">
        <v>4234</v>
      </c>
    </row>
    <row r="2288">
      <c r="A2288" s="161"/>
      <c r="B2288" s="60" t="s">
        <v>20912</v>
      </c>
      <c r="C2288" s="60" t="s">
        <v>20913</v>
      </c>
      <c r="D2288" s="61" t="s">
        <v>52</v>
      </c>
      <c r="E2288" s="60">
        <v>180.0</v>
      </c>
      <c r="F2288" s="29" t="s">
        <v>8</v>
      </c>
      <c r="G2288" s="10" t="s">
        <v>4234</v>
      </c>
    </row>
    <row r="2289">
      <c r="A2289" s="161"/>
      <c r="B2289" s="60" t="s">
        <v>5911</v>
      </c>
      <c r="C2289" s="60" t="s">
        <v>5912</v>
      </c>
      <c r="D2289" s="61" t="s">
        <v>23069</v>
      </c>
      <c r="E2289" s="60">
        <v>860.0</v>
      </c>
      <c r="F2289" s="29" t="s">
        <v>8</v>
      </c>
      <c r="G2289" s="10" t="s">
        <v>4234</v>
      </c>
    </row>
    <row r="2290">
      <c r="A2290" s="164"/>
      <c r="B2290" s="60" t="s">
        <v>4362</v>
      </c>
      <c r="C2290" s="60" t="s">
        <v>4363</v>
      </c>
      <c r="D2290" s="61" t="s">
        <v>717</v>
      </c>
      <c r="E2290" s="60">
        <v>200.0</v>
      </c>
      <c r="F2290" s="29" t="s">
        <v>8</v>
      </c>
      <c r="G2290" s="10" t="s">
        <v>4234</v>
      </c>
    </row>
    <row r="2291">
      <c r="A2291" s="161"/>
      <c r="B2291" s="60" t="s">
        <v>23070</v>
      </c>
      <c r="C2291" s="60" t="s">
        <v>23071</v>
      </c>
      <c r="D2291" s="61" t="s">
        <v>715</v>
      </c>
      <c r="E2291" s="60">
        <v>160.0</v>
      </c>
      <c r="F2291" s="29" t="s">
        <v>8</v>
      </c>
      <c r="G2291" s="10" t="s">
        <v>4234</v>
      </c>
    </row>
    <row r="2292">
      <c r="A2292" s="161"/>
      <c r="B2292" s="60" t="s">
        <v>23072</v>
      </c>
      <c r="C2292" s="60" t="s">
        <v>23073</v>
      </c>
      <c r="D2292" s="61" t="s">
        <v>551</v>
      </c>
      <c r="E2292" s="60">
        <v>140.0</v>
      </c>
      <c r="F2292" s="29" t="s">
        <v>8</v>
      </c>
      <c r="G2292" s="10" t="s">
        <v>4234</v>
      </c>
    </row>
    <row r="2293">
      <c r="A2293" s="161"/>
      <c r="B2293" s="60" t="s">
        <v>3131</v>
      </c>
      <c r="C2293" s="60" t="s">
        <v>7093</v>
      </c>
      <c r="D2293" s="61" t="s">
        <v>59</v>
      </c>
      <c r="E2293" s="60">
        <v>20.0</v>
      </c>
      <c r="F2293" s="29" t="s">
        <v>8</v>
      </c>
      <c r="G2293" s="10" t="s">
        <v>4234</v>
      </c>
    </row>
    <row r="2294">
      <c r="A2294" s="161"/>
      <c r="B2294" s="60" t="s">
        <v>23074</v>
      </c>
      <c r="C2294" s="60" t="s">
        <v>9586</v>
      </c>
      <c r="D2294" s="61" t="s">
        <v>1024</v>
      </c>
      <c r="E2294" s="60">
        <v>280.0</v>
      </c>
      <c r="F2294" s="29" t="s">
        <v>8</v>
      </c>
      <c r="G2294" s="10" t="s">
        <v>4234</v>
      </c>
    </row>
    <row r="2295">
      <c r="A2295" s="164"/>
      <c r="B2295" s="60" t="s">
        <v>23075</v>
      </c>
      <c r="C2295" s="60" t="s">
        <v>23076</v>
      </c>
      <c r="D2295" s="61" t="s">
        <v>59</v>
      </c>
      <c r="E2295" s="60">
        <v>20.0</v>
      </c>
      <c r="F2295" s="29" t="s">
        <v>8</v>
      </c>
      <c r="G2295" s="10" t="s">
        <v>4234</v>
      </c>
    </row>
    <row r="2296">
      <c r="A2296" s="161"/>
      <c r="B2296" s="60" t="s">
        <v>3664</v>
      </c>
      <c r="C2296" s="60" t="s">
        <v>7098</v>
      </c>
      <c r="D2296" s="61" t="s">
        <v>1062</v>
      </c>
      <c r="E2296" s="60">
        <v>40.0</v>
      </c>
      <c r="F2296" s="29" t="s">
        <v>8</v>
      </c>
      <c r="G2296" s="10" t="s">
        <v>4234</v>
      </c>
    </row>
    <row r="2297">
      <c r="A2297" s="161"/>
      <c r="B2297" s="60" t="s">
        <v>14619</v>
      </c>
      <c r="C2297" s="60" t="s">
        <v>14620</v>
      </c>
      <c r="D2297" s="61" t="s">
        <v>717</v>
      </c>
      <c r="E2297" s="60">
        <v>200.0</v>
      </c>
      <c r="F2297" s="29" t="s">
        <v>8</v>
      </c>
      <c r="G2297" s="10" t="s">
        <v>4234</v>
      </c>
    </row>
    <row r="2298">
      <c r="A2298" s="161"/>
      <c r="B2298" s="60" t="s">
        <v>4438</v>
      </c>
      <c r="C2298" s="60" t="s">
        <v>4439</v>
      </c>
      <c r="D2298" s="61" t="s">
        <v>23077</v>
      </c>
      <c r="E2298" s="60">
        <v>580.0</v>
      </c>
      <c r="F2298" s="29" t="s">
        <v>8</v>
      </c>
      <c r="G2298" s="10" t="s">
        <v>4234</v>
      </c>
    </row>
    <row r="2299">
      <c r="A2299" s="161"/>
      <c r="B2299" s="60" t="s">
        <v>23078</v>
      </c>
      <c r="C2299" s="60" t="s">
        <v>23079</v>
      </c>
      <c r="D2299" s="61" t="s">
        <v>13</v>
      </c>
      <c r="E2299" s="60">
        <v>40.0</v>
      </c>
      <c r="F2299" s="29" t="s">
        <v>8</v>
      </c>
      <c r="G2299" s="10" t="s">
        <v>4234</v>
      </c>
    </row>
    <row r="2300">
      <c r="A2300" s="164"/>
      <c r="B2300" s="60" t="s">
        <v>23080</v>
      </c>
      <c r="C2300" s="60" t="s">
        <v>6336</v>
      </c>
      <c r="D2300" s="61" t="s">
        <v>133</v>
      </c>
      <c r="E2300" s="60">
        <v>80.0</v>
      </c>
      <c r="F2300" s="29" t="s">
        <v>8</v>
      </c>
      <c r="G2300" s="10" t="s">
        <v>4234</v>
      </c>
    </row>
    <row r="2301">
      <c r="A2301" s="161"/>
      <c r="B2301" s="60" t="s">
        <v>7494</v>
      </c>
      <c r="C2301" s="60" t="s">
        <v>7495</v>
      </c>
      <c r="D2301" s="61" t="s">
        <v>59</v>
      </c>
      <c r="E2301" s="60">
        <v>20.0</v>
      </c>
      <c r="F2301" s="29" t="s">
        <v>8</v>
      </c>
      <c r="G2301" s="10" t="s">
        <v>4234</v>
      </c>
    </row>
    <row r="2302">
      <c r="A2302" s="161"/>
      <c r="B2302" s="60" t="s">
        <v>21997</v>
      </c>
      <c r="C2302" s="60" t="s">
        <v>21998</v>
      </c>
      <c r="D2302" s="61" t="s">
        <v>48</v>
      </c>
      <c r="E2302" s="60">
        <v>100.0</v>
      </c>
      <c r="F2302" s="29" t="s">
        <v>8</v>
      </c>
      <c r="G2302" s="10" t="s">
        <v>4234</v>
      </c>
    </row>
    <row r="2303">
      <c r="A2303" s="161"/>
      <c r="B2303" s="60" t="s">
        <v>2882</v>
      </c>
      <c r="C2303" s="60" t="s">
        <v>23081</v>
      </c>
      <c r="D2303" s="61" t="s">
        <v>59</v>
      </c>
      <c r="E2303" s="60">
        <v>20.0</v>
      </c>
      <c r="F2303" s="29" t="s">
        <v>8</v>
      </c>
      <c r="G2303" s="10" t="s">
        <v>4234</v>
      </c>
    </row>
    <row r="2304">
      <c r="A2304" s="161"/>
      <c r="B2304" s="60" t="s">
        <v>963</v>
      </c>
      <c r="C2304" s="60" t="s">
        <v>6336</v>
      </c>
      <c r="D2304" s="61" t="s">
        <v>48</v>
      </c>
      <c r="E2304" s="60">
        <v>100.0</v>
      </c>
      <c r="F2304" s="29" t="s">
        <v>8</v>
      </c>
      <c r="G2304" s="10" t="s">
        <v>4234</v>
      </c>
    </row>
    <row r="2305">
      <c r="A2305" s="164"/>
      <c r="B2305" s="60" t="s">
        <v>17756</v>
      </c>
      <c r="C2305" s="60" t="s">
        <v>4940</v>
      </c>
      <c r="D2305" s="61" t="s">
        <v>9625</v>
      </c>
      <c r="E2305" s="60">
        <v>140.0</v>
      </c>
      <c r="F2305" s="29" t="s">
        <v>8</v>
      </c>
      <c r="G2305" s="10" t="s">
        <v>4234</v>
      </c>
    </row>
    <row r="2306">
      <c r="A2306" s="161"/>
      <c r="B2306" s="60" t="s">
        <v>16171</v>
      </c>
      <c r="C2306" s="60" t="s">
        <v>8014</v>
      </c>
      <c r="D2306" s="61" t="s">
        <v>2048</v>
      </c>
      <c r="E2306" s="60">
        <v>380.0</v>
      </c>
      <c r="F2306" s="29" t="s">
        <v>8</v>
      </c>
      <c r="G2306" s="10" t="s">
        <v>4234</v>
      </c>
    </row>
    <row r="2307">
      <c r="A2307" s="161"/>
      <c r="B2307" s="60" t="s">
        <v>22307</v>
      </c>
      <c r="C2307" s="60" t="s">
        <v>13719</v>
      </c>
      <c r="D2307" s="61" t="s">
        <v>717</v>
      </c>
      <c r="E2307" s="60">
        <v>200.0</v>
      </c>
      <c r="F2307" s="29" t="s">
        <v>8</v>
      </c>
      <c r="G2307" s="10" t="s">
        <v>4234</v>
      </c>
    </row>
    <row r="2308">
      <c r="A2308" s="161"/>
      <c r="B2308" s="60" t="s">
        <v>22180</v>
      </c>
      <c r="C2308" s="60" t="s">
        <v>22181</v>
      </c>
      <c r="D2308" s="61" t="s">
        <v>23082</v>
      </c>
      <c r="E2308" s="60">
        <v>550.0</v>
      </c>
      <c r="F2308" s="29" t="s">
        <v>8</v>
      </c>
      <c r="G2308" s="10" t="s">
        <v>4234</v>
      </c>
    </row>
    <row r="2309">
      <c r="A2309" s="161"/>
      <c r="B2309" s="60" t="s">
        <v>1764</v>
      </c>
      <c r="C2309" s="60" t="s">
        <v>19597</v>
      </c>
      <c r="D2309" s="61" t="s">
        <v>715</v>
      </c>
      <c r="E2309" s="60">
        <v>160.0</v>
      </c>
      <c r="F2309" s="29" t="s">
        <v>8</v>
      </c>
      <c r="G2309" s="10" t="s">
        <v>4234</v>
      </c>
    </row>
    <row r="2310">
      <c r="A2310" s="164"/>
      <c r="B2310" s="60" t="s">
        <v>16451</v>
      </c>
      <c r="C2310" s="60" t="s">
        <v>16452</v>
      </c>
      <c r="D2310" s="61" t="s">
        <v>15442</v>
      </c>
      <c r="E2310" s="60">
        <v>240.0</v>
      </c>
      <c r="F2310" s="29" t="s">
        <v>8</v>
      </c>
      <c r="G2310" s="10" t="s">
        <v>4234</v>
      </c>
    </row>
    <row r="2311">
      <c r="A2311" s="164"/>
      <c r="B2311" s="60" t="s">
        <v>11121</v>
      </c>
      <c r="C2311" s="60" t="s">
        <v>11122</v>
      </c>
      <c r="D2311" s="61" t="s">
        <v>8567</v>
      </c>
      <c r="E2311" s="60">
        <v>1220.0</v>
      </c>
      <c r="F2311" s="29" t="s">
        <v>8</v>
      </c>
      <c r="G2311" s="10" t="s">
        <v>4234</v>
      </c>
    </row>
    <row r="2312">
      <c r="A2312" s="164"/>
      <c r="B2312" s="60" t="s">
        <v>5680</v>
      </c>
      <c r="C2312" s="60" t="s">
        <v>5681</v>
      </c>
      <c r="D2312" s="61" t="s">
        <v>133</v>
      </c>
      <c r="E2312" s="60">
        <v>80.0</v>
      </c>
      <c r="F2312" s="29" t="s">
        <v>8</v>
      </c>
      <c r="G2312" s="10" t="s">
        <v>4234</v>
      </c>
    </row>
    <row r="2313">
      <c r="A2313" s="161"/>
      <c r="B2313" s="60" t="s">
        <v>340</v>
      </c>
      <c r="C2313" s="60" t="s">
        <v>22061</v>
      </c>
      <c r="D2313" s="61" t="s">
        <v>1062</v>
      </c>
      <c r="E2313" s="60">
        <v>40.0</v>
      </c>
      <c r="F2313" s="29" t="s">
        <v>8</v>
      </c>
      <c r="G2313" s="10" t="s">
        <v>4234</v>
      </c>
    </row>
    <row r="2314">
      <c r="A2314" s="161"/>
      <c r="B2314" s="60" t="s">
        <v>16681</v>
      </c>
      <c r="C2314" s="60" t="s">
        <v>16682</v>
      </c>
      <c r="D2314" s="61" t="s">
        <v>59</v>
      </c>
      <c r="E2314" s="60">
        <v>20.0</v>
      </c>
      <c r="F2314" s="29" t="s">
        <v>8</v>
      </c>
      <c r="G2314" s="10" t="s">
        <v>4234</v>
      </c>
    </row>
    <row r="2315">
      <c r="A2315" s="161"/>
      <c r="B2315" s="60" t="s">
        <v>23083</v>
      </c>
      <c r="C2315" s="60" t="s">
        <v>23084</v>
      </c>
      <c r="D2315" s="61" t="s">
        <v>13</v>
      </c>
      <c r="E2315" s="60">
        <v>40.0</v>
      </c>
      <c r="F2315" s="29" t="s">
        <v>8</v>
      </c>
      <c r="G2315" s="10" t="s">
        <v>4234</v>
      </c>
    </row>
    <row r="2316">
      <c r="A2316" s="164"/>
      <c r="B2316" s="60" t="s">
        <v>23085</v>
      </c>
      <c r="C2316" s="60" t="s">
        <v>7499</v>
      </c>
      <c r="D2316" s="61" t="s">
        <v>21</v>
      </c>
      <c r="E2316" s="60">
        <v>120.0</v>
      </c>
      <c r="F2316" s="29" t="s">
        <v>8</v>
      </c>
      <c r="G2316" s="10" t="s">
        <v>4234</v>
      </c>
    </row>
    <row r="2317">
      <c r="A2317" s="161"/>
      <c r="B2317" s="60" t="s">
        <v>4053</v>
      </c>
      <c r="C2317" s="60" t="s">
        <v>23086</v>
      </c>
      <c r="D2317" s="61" t="s">
        <v>13</v>
      </c>
      <c r="E2317" s="60">
        <v>40.0</v>
      </c>
      <c r="F2317" s="29" t="s">
        <v>8</v>
      </c>
      <c r="G2317" s="10" t="s">
        <v>4234</v>
      </c>
    </row>
    <row r="2318">
      <c r="A2318" s="161"/>
      <c r="B2318" s="60" t="s">
        <v>23087</v>
      </c>
      <c r="C2318" s="60" t="s">
        <v>23088</v>
      </c>
      <c r="D2318" s="61" t="s">
        <v>9012</v>
      </c>
      <c r="E2318" s="60">
        <v>1100.0</v>
      </c>
      <c r="F2318" s="29" t="s">
        <v>8</v>
      </c>
      <c r="G2318" s="10" t="s">
        <v>4234</v>
      </c>
    </row>
    <row r="2319">
      <c r="A2319" s="161"/>
      <c r="B2319" s="60" t="s">
        <v>23089</v>
      </c>
      <c r="C2319" s="60" t="s">
        <v>23090</v>
      </c>
      <c r="D2319" s="61" t="s">
        <v>891</v>
      </c>
      <c r="E2319" s="60">
        <v>220.0</v>
      </c>
      <c r="F2319" s="29" t="s">
        <v>8</v>
      </c>
      <c r="G2319" s="10" t="s">
        <v>4234</v>
      </c>
    </row>
    <row r="2320">
      <c r="A2320" s="161"/>
      <c r="B2320" s="60" t="s">
        <v>15218</v>
      </c>
      <c r="C2320" s="60" t="s">
        <v>15219</v>
      </c>
      <c r="D2320" s="61" t="s">
        <v>59</v>
      </c>
      <c r="E2320" s="60">
        <v>20.0</v>
      </c>
      <c r="F2320" s="29" t="s">
        <v>8</v>
      </c>
      <c r="G2320" s="10" t="s">
        <v>4234</v>
      </c>
    </row>
    <row r="2321">
      <c r="A2321" s="164"/>
      <c r="B2321" s="60" t="s">
        <v>22467</v>
      </c>
      <c r="C2321" s="60" t="s">
        <v>22468</v>
      </c>
      <c r="D2321" s="61" t="s">
        <v>59</v>
      </c>
      <c r="E2321" s="60">
        <v>20.0</v>
      </c>
      <c r="F2321" s="29" t="s">
        <v>8</v>
      </c>
      <c r="G2321" s="10" t="s">
        <v>4234</v>
      </c>
    </row>
    <row r="2322">
      <c r="A2322" s="161"/>
      <c r="B2322" s="60" t="s">
        <v>23091</v>
      </c>
      <c r="C2322" s="60" t="s">
        <v>23092</v>
      </c>
      <c r="D2322" s="61" t="s">
        <v>59</v>
      </c>
      <c r="E2322" s="60">
        <v>30.0</v>
      </c>
      <c r="F2322" s="29" t="s">
        <v>8</v>
      </c>
      <c r="G2322" s="10" t="s">
        <v>4234</v>
      </c>
    </row>
    <row r="2323">
      <c r="A2323" s="161"/>
      <c r="B2323" s="60" t="s">
        <v>952</v>
      </c>
      <c r="C2323" s="60" t="s">
        <v>4955</v>
      </c>
      <c r="D2323" s="61" t="s">
        <v>59</v>
      </c>
      <c r="E2323" s="60">
        <v>20.0</v>
      </c>
      <c r="F2323" s="29" t="s">
        <v>8</v>
      </c>
      <c r="G2323" s="10" t="s">
        <v>4234</v>
      </c>
    </row>
    <row r="2324">
      <c r="A2324" s="161"/>
      <c r="B2324" s="60" t="s">
        <v>2798</v>
      </c>
      <c r="C2324" s="60" t="s">
        <v>16466</v>
      </c>
      <c r="D2324" s="61" t="s">
        <v>1035</v>
      </c>
      <c r="E2324" s="60">
        <v>360.0</v>
      </c>
      <c r="F2324" s="29" t="s">
        <v>8</v>
      </c>
      <c r="G2324" s="10" t="s">
        <v>4234</v>
      </c>
    </row>
    <row r="2325">
      <c r="A2325" s="161"/>
      <c r="B2325" s="60" t="s">
        <v>5861</v>
      </c>
      <c r="C2325" s="60" t="s">
        <v>5862</v>
      </c>
      <c r="D2325" s="61" t="s">
        <v>4473</v>
      </c>
      <c r="E2325" s="60">
        <v>320.0</v>
      </c>
      <c r="F2325" s="29" t="s">
        <v>8</v>
      </c>
      <c r="G2325" s="10" t="s">
        <v>4234</v>
      </c>
    </row>
    <row r="2326">
      <c r="A2326" s="164"/>
      <c r="B2326" s="60" t="s">
        <v>23093</v>
      </c>
      <c r="C2326" s="60" t="s">
        <v>23094</v>
      </c>
      <c r="D2326" s="61" t="s">
        <v>48</v>
      </c>
      <c r="E2326" s="60">
        <v>100.0</v>
      </c>
      <c r="F2326" s="29" t="s">
        <v>8</v>
      </c>
      <c r="G2326" s="10" t="s">
        <v>4234</v>
      </c>
    </row>
    <row r="2327">
      <c r="A2327" s="161"/>
      <c r="B2327" s="60" t="s">
        <v>19777</v>
      </c>
      <c r="C2327" s="60" t="s">
        <v>23095</v>
      </c>
      <c r="D2327" s="61" t="s">
        <v>717</v>
      </c>
      <c r="E2327" s="60">
        <v>200.0</v>
      </c>
      <c r="F2327" s="29" t="s">
        <v>8</v>
      </c>
      <c r="G2327" s="10" t="s">
        <v>4234</v>
      </c>
    </row>
    <row r="2328">
      <c r="A2328" s="161"/>
      <c r="B2328" s="60" t="s">
        <v>1717</v>
      </c>
      <c r="C2328" s="60" t="s">
        <v>7351</v>
      </c>
      <c r="D2328" s="61" t="s">
        <v>2428</v>
      </c>
      <c r="E2328" s="60">
        <v>760.0</v>
      </c>
      <c r="F2328" s="29" t="s">
        <v>8</v>
      </c>
      <c r="G2328" s="10" t="s">
        <v>4234</v>
      </c>
    </row>
    <row r="2329">
      <c r="A2329" s="161"/>
      <c r="B2329" s="60" t="s">
        <v>21625</v>
      </c>
      <c r="C2329" s="60" t="s">
        <v>9632</v>
      </c>
      <c r="D2329" s="61" t="s">
        <v>3366</v>
      </c>
      <c r="E2329" s="60">
        <v>100.0</v>
      </c>
      <c r="F2329" s="29" t="s">
        <v>8</v>
      </c>
      <c r="G2329" s="10" t="s">
        <v>4234</v>
      </c>
    </row>
    <row r="2330">
      <c r="A2330" s="161"/>
      <c r="B2330" s="60" t="s">
        <v>9008</v>
      </c>
      <c r="C2330" s="60" t="s">
        <v>9009</v>
      </c>
      <c r="D2330" s="61" t="s">
        <v>551</v>
      </c>
      <c r="E2330" s="60">
        <v>140.0</v>
      </c>
      <c r="F2330" s="29" t="s">
        <v>8</v>
      </c>
      <c r="G2330" s="10" t="s">
        <v>4234</v>
      </c>
    </row>
    <row r="2331">
      <c r="A2331" s="164"/>
      <c r="B2331" s="60" t="s">
        <v>16177</v>
      </c>
      <c r="C2331" s="60" t="s">
        <v>16178</v>
      </c>
      <c r="D2331" s="61" t="s">
        <v>5631</v>
      </c>
      <c r="E2331" s="60">
        <v>300.0</v>
      </c>
      <c r="F2331" s="29" t="s">
        <v>8</v>
      </c>
      <c r="G2331" s="10" t="s">
        <v>4234</v>
      </c>
    </row>
    <row r="2332">
      <c r="A2332" s="161"/>
      <c r="B2332" s="60" t="s">
        <v>2308</v>
      </c>
      <c r="C2332" s="60" t="s">
        <v>7851</v>
      </c>
      <c r="D2332" s="61" t="s">
        <v>23096</v>
      </c>
      <c r="E2332" s="60">
        <v>2680.0</v>
      </c>
      <c r="F2332" s="29" t="s">
        <v>8</v>
      </c>
      <c r="G2332" s="10" t="s">
        <v>4234</v>
      </c>
    </row>
    <row r="2333">
      <c r="A2333" s="161"/>
      <c r="B2333" s="60" t="s">
        <v>23097</v>
      </c>
      <c r="C2333" s="60" t="s">
        <v>23098</v>
      </c>
      <c r="D2333" s="61" t="s">
        <v>59</v>
      </c>
      <c r="E2333" s="60">
        <v>20.0</v>
      </c>
      <c r="F2333" s="29" t="s">
        <v>8</v>
      </c>
      <c r="G2333" s="10" t="s">
        <v>4234</v>
      </c>
    </row>
    <row r="2334">
      <c r="A2334" s="161"/>
      <c r="B2334" s="60" t="s">
        <v>22387</v>
      </c>
      <c r="C2334" s="60" t="s">
        <v>16146</v>
      </c>
      <c r="D2334" s="61" t="s">
        <v>23099</v>
      </c>
      <c r="E2334" s="60">
        <v>320.0</v>
      </c>
      <c r="F2334" s="29" t="s">
        <v>8</v>
      </c>
      <c r="G2334" s="10" t="s">
        <v>4234</v>
      </c>
    </row>
    <row r="2335">
      <c r="A2335" s="161"/>
      <c r="B2335" s="60" t="s">
        <v>2080</v>
      </c>
      <c r="C2335" s="60" t="s">
        <v>5676</v>
      </c>
      <c r="D2335" s="61" t="s">
        <v>59</v>
      </c>
      <c r="E2335" s="60">
        <v>20.0</v>
      </c>
      <c r="F2335" s="29" t="s">
        <v>8</v>
      </c>
      <c r="G2335" s="10" t="s">
        <v>4234</v>
      </c>
    </row>
    <row r="2336">
      <c r="A2336" s="164"/>
      <c r="B2336" s="60" t="s">
        <v>19273</v>
      </c>
      <c r="C2336" s="60" t="s">
        <v>19274</v>
      </c>
      <c r="D2336" s="61" t="s">
        <v>13</v>
      </c>
      <c r="E2336" s="60">
        <v>40.0</v>
      </c>
      <c r="F2336" s="29" t="s">
        <v>8</v>
      </c>
      <c r="G2336" s="10" t="s">
        <v>4234</v>
      </c>
    </row>
    <row r="2337">
      <c r="A2337" s="161"/>
      <c r="B2337" s="60" t="s">
        <v>5157</v>
      </c>
      <c r="C2337" s="60" t="s">
        <v>5158</v>
      </c>
      <c r="D2337" s="61" t="s">
        <v>59</v>
      </c>
      <c r="E2337" s="60">
        <v>20.0</v>
      </c>
      <c r="F2337" s="29" t="s">
        <v>8</v>
      </c>
      <c r="G2337" s="10" t="s">
        <v>4234</v>
      </c>
    </row>
    <row r="2338">
      <c r="A2338" s="161"/>
      <c r="B2338" s="60" t="s">
        <v>23100</v>
      </c>
      <c r="C2338" s="60" t="s">
        <v>23101</v>
      </c>
      <c r="D2338" s="61" t="s">
        <v>715</v>
      </c>
      <c r="E2338" s="60">
        <v>160.0</v>
      </c>
      <c r="F2338" s="29" t="s">
        <v>8</v>
      </c>
      <c r="G2338" s="10" t="s">
        <v>4234</v>
      </c>
    </row>
    <row r="2339">
      <c r="A2339" s="161"/>
      <c r="B2339" s="60" t="s">
        <v>23102</v>
      </c>
      <c r="C2339" s="60" t="s">
        <v>23103</v>
      </c>
      <c r="D2339" s="61" t="s">
        <v>23104</v>
      </c>
      <c r="E2339" s="60">
        <v>1120.0</v>
      </c>
      <c r="F2339" s="29" t="s">
        <v>8</v>
      </c>
      <c r="G2339" s="10" t="s">
        <v>4234</v>
      </c>
    </row>
    <row r="2340">
      <c r="A2340" s="161"/>
      <c r="B2340" s="60" t="s">
        <v>10814</v>
      </c>
      <c r="C2340" s="60" t="s">
        <v>10815</v>
      </c>
      <c r="D2340" s="61" t="s">
        <v>962</v>
      </c>
      <c r="E2340" s="60">
        <v>20.0</v>
      </c>
      <c r="F2340" s="29" t="s">
        <v>8</v>
      </c>
      <c r="G2340" s="10" t="s">
        <v>4234</v>
      </c>
    </row>
    <row r="2341">
      <c r="A2341" s="164"/>
      <c r="B2341" s="60" t="s">
        <v>403</v>
      </c>
      <c r="C2341" s="60" t="s">
        <v>5422</v>
      </c>
      <c r="D2341" s="61" t="s">
        <v>23105</v>
      </c>
      <c r="E2341" s="60">
        <v>1220.0</v>
      </c>
      <c r="F2341" s="29" t="s">
        <v>8</v>
      </c>
      <c r="G2341" s="10" t="s">
        <v>4234</v>
      </c>
    </row>
    <row r="2342">
      <c r="A2342" s="161"/>
      <c r="B2342" s="60" t="s">
        <v>23106</v>
      </c>
      <c r="C2342" s="60" t="s">
        <v>23107</v>
      </c>
      <c r="D2342" s="61" t="s">
        <v>1035</v>
      </c>
      <c r="E2342" s="60">
        <v>360.0</v>
      </c>
      <c r="F2342" s="29" t="s">
        <v>8</v>
      </c>
      <c r="G2342" s="10" t="s">
        <v>4234</v>
      </c>
    </row>
    <row r="2343">
      <c r="A2343" s="161"/>
      <c r="B2343" s="60" t="s">
        <v>5428</v>
      </c>
      <c r="C2343" s="60" t="s">
        <v>5429</v>
      </c>
      <c r="D2343" s="61" t="s">
        <v>13854</v>
      </c>
      <c r="E2343" s="60">
        <v>340.0</v>
      </c>
      <c r="F2343" s="29" t="s">
        <v>8</v>
      </c>
      <c r="G2343" s="10" t="s">
        <v>4234</v>
      </c>
    </row>
    <row r="2344">
      <c r="A2344" s="161"/>
      <c r="B2344" s="60" t="s">
        <v>1294</v>
      </c>
      <c r="C2344" s="60" t="s">
        <v>7015</v>
      </c>
      <c r="D2344" s="61" t="s">
        <v>21</v>
      </c>
      <c r="E2344" s="60">
        <v>120.0</v>
      </c>
      <c r="F2344" s="29" t="s">
        <v>8</v>
      </c>
      <c r="G2344" s="10" t="s">
        <v>4234</v>
      </c>
    </row>
    <row r="2345">
      <c r="A2345" s="161"/>
      <c r="B2345" s="60" t="s">
        <v>5367</v>
      </c>
      <c r="C2345" s="60" t="s">
        <v>5368</v>
      </c>
      <c r="D2345" s="61" t="s">
        <v>92</v>
      </c>
      <c r="E2345" s="60">
        <v>60.0</v>
      </c>
      <c r="F2345" s="29" t="s">
        <v>8</v>
      </c>
      <c r="G2345" s="10" t="s">
        <v>4234</v>
      </c>
    </row>
    <row r="2346">
      <c r="A2346" s="164"/>
      <c r="B2346" s="60" t="s">
        <v>1806</v>
      </c>
      <c r="C2346" s="60" t="s">
        <v>8127</v>
      </c>
      <c r="D2346" s="61" t="s">
        <v>23108</v>
      </c>
      <c r="E2346" s="60">
        <v>880.0</v>
      </c>
      <c r="F2346" s="29" t="s">
        <v>8</v>
      </c>
      <c r="G2346" s="10" t="s">
        <v>4234</v>
      </c>
    </row>
    <row r="2347">
      <c r="A2347" s="161"/>
      <c r="B2347" s="60" t="s">
        <v>12224</v>
      </c>
      <c r="C2347" s="60" t="s">
        <v>12225</v>
      </c>
      <c r="D2347" s="61" t="s">
        <v>21989</v>
      </c>
      <c r="E2347" s="60">
        <v>340.0</v>
      </c>
      <c r="F2347" s="29" t="s">
        <v>8</v>
      </c>
      <c r="G2347" s="10" t="s">
        <v>4234</v>
      </c>
    </row>
    <row r="2348">
      <c r="A2348" s="161"/>
      <c r="B2348" s="60" t="s">
        <v>2697</v>
      </c>
      <c r="C2348" s="60" t="s">
        <v>11329</v>
      </c>
      <c r="D2348" s="61" t="s">
        <v>13211</v>
      </c>
      <c r="E2348" s="60">
        <v>280.0</v>
      </c>
      <c r="F2348" s="29" t="s">
        <v>8</v>
      </c>
      <c r="G2348" s="10" t="s">
        <v>4234</v>
      </c>
    </row>
    <row r="2349">
      <c r="A2349" s="161"/>
      <c r="B2349" s="60" t="s">
        <v>18164</v>
      </c>
      <c r="C2349" s="60" t="s">
        <v>18165</v>
      </c>
      <c r="D2349" s="61" t="s">
        <v>59</v>
      </c>
      <c r="E2349" s="60">
        <v>20.0</v>
      </c>
      <c r="F2349" s="29" t="s">
        <v>8</v>
      </c>
      <c r="G2349" s="10" t="s">
        <v>4234</v>
      </c>
    </row>
    <row r="2350">
      <c r="A2350" s="161"/>
      <c r="B2350" s="60" t="s">
        <v>10299</v>
      </c>
      <c r="C2350" s="60" t="s">
        <v>10300</v>
      </c>
      <c r="D2350" s="61" t="s">
        <v>23109</v>
      </c>
      <c r="E2350" s="60">
        <v>200.0</v>
      </c>
      <c r="F2350" s="29" t="s">
        <v>8</v>
      </c>
      <c r="G2350" s="10" t="s">
        <v>4234</v>
      </c>
    </row>
    <row r="2351">
      <c r="A2351" s="164"/>
      <c r="B2351" s="60" t="s">
        <v>23110</v>
      </c>
      <c r="C2351" s="60" t="s">
        <v>23111</v>
      </c>
      <c r="D2351" s="61" t="s">
        <v>133</v>
      </c>
      <c r="E2351" s="60">
        <v>80.0</v>
      </c>
      <c r="F2351" s="29" t="s">
        <v>8</v>
      </c>
      <c r="G2351" s="10" t="s">
        <v>4234</v>
      </c>
    </row>
    <row r="2352">
      <c r="A2352" s="161"/>
      <c r="B2352" s="60" t="s">
        <v>23112</v>
      </c>
      <c r="C2352" s="60" t="s">
        <v>23113</v>
      </c>
      <c r="D2352" s="61" t="s">
        <v>59</v>
      </c>
      <c r="E2352" s="60">
        <v>20.0</v>
      </c>
      <c r="F2352" s="29" t="s">
        <v>8</v>
      </c>
      <c r="G2352" s="10" t="s">
        <v>4234</v>
      </c>
    </row>
    <row r="2353">
      <c r="A2353" s="161"/>
      <c r="B2353" s="60" t="s">
        <v>22800</v>
      </c>
      <c r="C2353" s="60" t="s">
        <v>22801</v>
      </c>
      <c r="D2353" s="61" t="s">
        <v>21</v>
      </c>
      <c r="E2353" s="60">
        <v>120.0</v>
      </c>
      <c r="F2353" s="29" t="s">
        <v>8</v>
      </c>
      <c r="G2353" s="10" t="s">
        <v>4234</v>
      </c>
    </row>
    <row r="2354">
      <c r="A2354" s="161"/>
      <c r="B2354" s="60" t="s">
        <v>23114</v>
      </c>
      <c r="C2354" s="60" t="s">
        <v>23115</v>
      </c>
      <c r="D2354" s="61" t="s">
        <v>13</v>
      </c>
      <c r="E2354" s="60">
        <v>40.0</v>
      </c>
      <c r="F2354" s="29" t="s">
        <v>8</v>
      </c>
      <c r="G2354" s="10" t="s">
        <v>4234</v>
      </c>
    </row>
    <row r="2355">
      <c r="A2355" s="161"/>
      <c r="B2355" s="60" t="s">
        <v>21318</v>
      </c>
      <c r="C2355" s="60" t="s">
        <v>10204</v>
      </c>
      <c r="D2355" s="61" t="s">
        <v>59</v>
      </c>
      <c r="E2355" s="60">
        <v>20.0</v>
      </c>
      <c r="F2355" s="29" t="s">
        <v>8</v>
      </c>
      <c r="G2355" s="10" t="s">
        <v>4234</v>
      </c>
    </row>
    <row r="2356">
      <c r="A2356" s="164"/>
      <c r="B2356" s="60" t="s">
        <v>6909</v>
      </c>
      <c r="C2356" s="60" t="s">
        <v>6910</v>
      </c>
      <c r="D2356" s="61" t="s">
        <v>717</v>
      </c>
      <c r="E2356" s="60">
        <v>200.0</v>
      </c>
      <c r="F2356" s="29" t="s">
        <v>8</v>
      </c>
      <c r="G2356" s="10" t="s">
        <v>4234</v>
      </c>
    </row>
    <row r="2357">
      <c r="A2357" s="161"/>
      <c r="B2357" s="60" t="s">
        <v>6529</v>
      </c>
      <c r="C2357" s="60" t="s">
        <v>6530</v>
      </c>
      <c r="D2357" s="61" t="s">
        <v>59</v>
      </c>
      <c r="E2357" s="60">
        <v>10.0</v>
      </c>
      <c r="F2357" s="29" t="s">
        <v>8</v>
      </c>
      <c r="G2357" s="10" t="s">
        <v>4234</v>
      </c>
    </row>
    <row r="2358">
      <c r="A2358" s="161"/>
      <c r="B2358" s="60" t="s">
        <v>6304</v>
      </c>
      <c r="C2358" s="60" t="s">
        <v>6305</v>
      </c>
      <c r="D2358" s="61" t="s">
        <v>13</v>
      </c>
      <c r="E2358" s="60">
        <v>40.0</v>
      </c>
      <c r="F2358" s="29" t="s">
        <v>8</v>
      </c>
      <c r="G2358" s="10" t="s">
        <v>4234</v>
      </c>
    </row>
    <row r="2359">
      <c r="A2359" s="161"/>
      <c r="B2359" s="60" t="s">
        <v>2284</v>
      </c>
      <c r="C2359" s="60" t="s">
        <v>23116</v>
      </c>
      <c r="D2359" s="61" t="s">
        <v>715</v>
      </c>
      <c r="E2359" s="60">
        <v>160.0</v>
      </c>
      <c r="F2359" s="29" t="s">
        <v>8</v>
      </c>
      <c r="G2359" s="10" t="s">
        <v>4234</v>
      </c>
    </row>
    <row r="2360">
      <c r="A2360" s="161"/>
      <c r="B2360" s="60" t="s">
        <v>23117</v>
      </c>
      <c r="C2360" s="60" t="s">
        <v>23118</v>
      </c>
      <c r="D2360" s="61" t="s">
        <v>59</v>
      </c>
      <c r="E2360" s="60">
        <v>20.0</v>
      </c>
      <c r="F2360" s="29" t="s">
        <v>8</v>
      </c>
      <c r="G2360" s="10" t="s">
        <v>4234</v>
      </c>
    </row>
    <row r="2361">
      <c r="A2361" s="164"/>
      <c r="B2361" s="60" t="s">
        <v>12952</v>
      </c>
      <c r="C2361" s="60" t="s">
        <v>12953</v>
      </c>
      <c r="D2361" s="61" t="s">
        <v>48</v>
      </c>
      <c r="E2361" s="60">
        <v>100.0</v>
      </c>
      <c r="F2361" s="29" t="s">
        <v>8</v>
      </c>
      <c r="G2361" s="10" t="s">
        <v>4234</v>
      </c>
    </row>
    <row r="2362">
      <c r="A2362" s="161"/>
      <c r="B2362" s="60" t="s">
        <v>19663</v>
      </c>
      <c r="C2362" s="60" t="s">
        <v>19664</v>
      </c>
      <c r="D2362" s="61" t="s">
        <v>59</v>
      </c>
      <c r="E2362" s="60">
        <v>20.0</v>
      </c>
      <c r="F2362" s="29" t="s">
        <v>8</v>
      </c>
      <c r="G2362" s="10" t="s">
        <v>4234</v>
      </c>
    </row>
    <row r="2363">
      <c r="A2363" s="161"/>
      <c r="B2363" s="60" t="s">
        <v>15997</v>
      </c>
      <c r="C2363" s="60" t="s">
        <v>15998</v>
      </c>
      <c r="D2363" s="61" t="s">
        <v>133</v>
      </c>
      <c r="E2363" s="60">
        <v>80.0</v>
      </c>
      <c r="F2363" s="126" t="s">
        <v>8</v>
      </c>
      <c r="G2363" s="10" t="s">
        <v>4234</v>
      </c>
    </row>
    <row r="2364">
      <c r="A2364" s="161"/>
      <c r="B2364" s="60" t="s">
        <v>23119</v>
      </c>
      <c r="C2364" s="60" t="s">
        <v>5798</v>
      </c>
      <c r="D2364" s="61" t="s">
        <v>2662</v>
      </c>
      <c r="E2364" s="60">
        <v>400.0</v>
      </c>
      <c r="F2364" s="29" t="s">
        <v>8</v>
      </c>
      <c r="G2364" s="10" t="s">
        <v>4234</v>
      </c>
    </row>
    <row r="2365">
      <c r="A2365" s="161"/>
      <c r="B2365" s="60" t="s">
        <v>19645</v>
      </c>
      <c r="C2365" s="60" t="s">
        <v>19646</v>
      </c>
      <c r="D2365" s="61" t="s">
        <v>3060</v>
      </c>
      <c r="E2365" s="60">
        <v>80.0</v>
      </c>
      <c r="F2365" s="29" t="s">
        <v>8</v>
      </c>
      <c r="G2365" s="10" t="s">
        <v>4234</v>
      </c>
    </row>
    <row r="2366">
      <c r="A2366" s="164"/>
      <c r="B2366" s="60" t="s">
        <v>23120</v>
      </c>
      <c r="C2366" s="60" t="s">
        <v>7718</v>
      </c>
      <c r="D2366" s="61" t="s">
        <v>13</v>
      </c>
      <c r="E2366" s="60">
        <v>20.0</v>
      </c>
      <c r="F2366" s="29" t="s">
        <v>8</v>
      </c>
      <c r="G2366" s="10" t="s">
        <v>4234</v>
      </c>
    </row>
    <row r="2367">
      <c r="A2367" s="161"/>
      <c r="B2367" s="60" t="s">
        <v>13999</v>
      </c>
      <c r="C2367" s="60" t="s">
        <v>14000</v>
      </c>
      <c r="D2367" s="61" t="s">
        <v>23121</v>
      </c>
      <c r="E2367" s="60">
        <v>400.0</v>
      </c>
      <c r="F2367" s="29" t="s">
        <v>8</v>
      </c>
      <c r="G2367" s="10" t="s">
        <v>4234</v>
      </c>
    </row>
    <row r="2368">
      <c r="A2368" s="161"/>
      <c r="B2368" s="60" t="s">
        <v>17668</v>
      </c>
      <c r="C2368" s="60" t="s">
        <v>14867</v>
      </c>
      <c r="D2368" s="61" t="s">
        <v>15561</v>
      </c>
      <c r="E2368" s="60">
        <v>120.0</v>
      </c>
      <c r="F2368" s="29" t="s">
        <v>8</v>
      </c>
      <c r="G2368" s="10" t="s">
        <v>4234</v>
      </c>
    </row>
    <row r="2369">
      <c r="A2369" s="161"/>
      <c r="B2369" s="60" t="s">
        <v>20909</v>
      </c>
      <c r="C2369" s="60" t="s">
        <v>4383</v>
      </c>
      <c r="D2369" s="61" t="s">
        <v>1062</v>
      </c>
      <c r="E2369" s="60">
        <v>40.0</v>
      </c>
      <c r="F2369" s="29" t="s">
        <v>8</v>
      </c>
      <c r="G2369" s="10" t="s">
        <v>4234</v>
      </c>
    </row>
    <row r="2370">
      <c r="A2370" s="161"/>
      <c r="B2370" s="60" t="s">
        <v>20831</v>
      </c>
      <c r="C2370" s="60" t="s">
        <v>20832</v>
      </c>
      <c r="D2370" s="61" t="s">
        <v>717</v>
      </c>
      <c r="E2370" s="60">
        <v>200.0</v>
      </c>
      <c r="F2370" s="126" t="s">
        <v>8</v>
      </c>
      <c r="G2370" s="10" t="s">
        <v>4234</v>
      </c>
    </row>
    <row r="2371">
      <c r="A2371" s="164"/>
      <c r="B2371" s="60" t="s">
        <v>23122</v>
      </c>
      <c r="C2371" s="60" t="s">
        <v>23123</v>
      </c>
      <c r="D2371" s="61" t="s">
        <v>133</v>
      </c>
      <c r="E2371" s="60">
        <v>80.0</v>
      </c>
      <c r="F2371" s="29" t="s">
        <v>8</v>
      </c>
      <c r="G2371" s="10" t="s">
        <v>4234</v>
      </c>
    </row>
    <row r="2372">
      <c r="A2372" s="161"/>
      <c r="B2372" s="60" t="s">
        <v>15847</v>
      </c>
      <c r="C2372" s="60" t="s">
        <v>15848</v>
      </c>
      <c r="D2372" s="61" t="s">
        <v>2136</v>
      </c>
      <c r="E2372" s="60">
        <v>560.0</v>
      </c>
      <c r="F2372" s="29" t="s">
        <v>8</v>
      </c>
      <c r="G2372" s="10" t="s">
        <v>4234</v>
      </c>
    </row>
    <row r="2373">
      <c r="A2373" s="161"/>
      <c r="B2373" s="60" t="s">
        <v>3196</v>
      </c>
      <c r="C2373" s="60" t="s">
        <v>23124</v>
      </c>
      <c r="D2373" s="61" t="s">
        <v>13</v>
      </c>
      <c r="E2373" s="60">
        <v>40.0</v>
      </c>
      <c r="F2373" s="29" t="s">
        <v>8</v>
      </c>
      <c r="G2373" s="10" t="s">
        <v>4234</v>
      </c>
    </row>
    <row r="2374">
      <c r="A2374" s="161"/>
      <c r="B2374" s="60" t="s">
        <v>23125</v>
      </c>
      <c r="C2374" s="60" t="s">
        <v>23126</v>
      </c>
      <c r="D2374" s="61" t="s">
        <v>5064</v>
      </c>
      <c r="E2374" s="60">
        <v>100.0</v>
      </c>
      <c r="F2374" s="29" t="s">
        <v>8</v>
      </c>
      <c r="G2374" s="10" t="s">
        <v>4234</v>
      </c>
    </row>
    <row r="2375">
      <c r="A2375" s="171"/>
      <c r="B2375" s="60" t="s">
        <v>1271</v>
      </c>
      <c r="C2375" s="60" t="s">
        <v>16792</v>
      </c>
      <c r="D2375" s="61" t="s">
        <v>59</v>
      </c>
      <c r="E2375" s="60">
        <v>20.0</v>
      </c>
      <c r="F2375" s="29" t="s">
        <v>8</v>
      </c>
      <c r="G2375" s="10" t="s">
        <v>4234</v>
      </c>
    </row>
    <row r="2376">
      <c r="A2376" s="164"/>
      <c r="B2376" s="60" t="s">
        <v>6839</v>
      </c>
      <c r="C2376" s="60" t="s">
        <v>6840</v>
      </c>
      <c r="D2376" s="61" t="s">
        <v>13</v>
      </c>
      <c r="E2376" s="60">
        <v>40.0</v>
      </c>
      <c r="F2376" s="29" t="s">
        <v>8</v>
      </c>
      <c r="G2376" s="10" t="s">
        <v>4234</v>
      </c>
    </row>
    <row r="2377">
      <c r="A2377" s="161"/>
      <c r="B2377" s="60" t="s">
        <v>23127</v>
      </c>
      <c r="C2377" s="60" t="s">
        <v>23128</v>
      </c>
      <c r="D2377" s="61" t="s">
        <v>59</v>
      </c>
      <c r="E2377" s="60">
        <v>20.0</v>
      </c>
      <c r="F2377" s="29" t="s">
        <v>8</v>
      </c>
      <c r="G2377" s="10" t="s">
        <v>4234</v>
      </c>
    </row>
    <row r="2378">
      <c r="A2378" s="161"/>
      <c r="B2378" s="60" t="s">
        <v>1440</v>
      </c>
      <c r="C2378" s="60" t="s">
        <v>20813</v>
      </c>
      <c r="D2378" s="61" t="s">
        <v>1024</v>
      </c>
      <c r="E2378" s="60">
        <v>280.0</v>
      </c>
      <c r="F2378" s="29" t="s">
        <v>8</v>
      </c>
      <c r="G2378" s="10" t="s">
        <v>4234</v>
      </c>
    </row>
    <row r="2379">
      <c r="A2379" s="161"/>
      <c r="B2379" s="60" t="s">
        <v>16362</v>
      </c>
      <c r="C2379" s="60" t="s">
        <v>16363</v>
      </c>
      <c r="D2379" s="61" t="s">
        <v>13</v>
      </c>
      <c r="E2379" s="60">
        <v>40.0</v>
      </c>
      <c r="F2379" s="29" t="s">
        <v>8</v>
      </c>
      <c r="G2379" s="10" t="s">
        <v>4234</v>
      </c>
    </row>
    <row r="2380">
      <c r="A2380" s="161"/>
      <c r="B2380" s="60" t="s">
        <v>4051</v>
      </c>
      <c r="C2380" s="60" t="s">
        <v>15217</v>
      </c>
      <c r="D2380" s="61" t="s">
        <v>13</v>
      </c>
      <c r="E2380" s="60">
        <v>40.0</v>
      </c>
      <c r="F2380" s="29" t="s">
        <v>8</v>
      </c>
      <c r="G2380" s="10" t="s">
        <v>4234</v>
      </c>
    </row>
    <row r="2381">
      <c r="A2381" s="164"/>
      <c r="B2381" s="60" t="s">
        <v>23129</v>
      </c>
      <c r="C2381" s="60" t="s">
        <v>23130</v>
      </c>
      <c r="D2381" s="61" t="s">
        <v>133</v>
      </c>
      <c r="E2381" s="60">
        <v>80.0</v>
      </c>
      <c r="F2381" s="29" t="s">
        <v>8</v>
      </c>
      <c r="G2381" s="10" t="s">
        <v>4234</v>
      </c>
    </row>
    <row r="2382">
      <c r="A2382" s="161"/>
      <c r="B2382" s="60" t="s">
        <v>15698</v>
      </c>
      <c r="C2382" s="60" t="s">
        <v>10538</v>
      </c>
      <c r="D2382" s="61" t="s">
        <v>15111</v>
      </c>
      <c r="E2382" s="60">
        <v>620.0</v>
      </c>
      <c r="F2382" s="29" t="s">
        <v>8</v>
      </c>
      <c r="G2382" s="10" t="s">
        <v>4234</v>
      </c>
    </row>
    <row r="2383">
      <c r="A2383" s="161"/>
      <c r="B2383" s="60" t="s">
        <v>23131</v>
      </c>
      <c r="C2383" s="60" t="s">
        <v>23132</v>
      </c>
      <c r="D2383" s="61" t="s">
        <v>59</v>
      </c>
      <c r="E2383" s="60">
        <v>20.0</v>
      </c>
      <c r="F2383" s="29" t="s">
        <v>8</v>
      </c>
      <c r="G2383" s="10" t="s">
        <v>4234</v>
      </c>
    </row>
    <row r="2384">
      <c r="A2384" s="161"/>
      <c r="B2384" s="60" t="s">
        <v>17041</v>
      </c>
      <c r="C2384" s="60" t="s">
        <v>17042</v>
      </c>
      <c r="D2384" s="61" t="s">
        <v>16583</v>
      </c>
      <c r="E2384" s="60">
        <v>240.0</v>
      </c>
      <c r="F2384" s="29" t="s">
        <v>8</v>
      </c>
      <c r="G2384" s="10" t="s">
        <v>4234</v>
      </c>
    </row>
    <row r="2385">
      <c r="A2385" s="161"/>
      <c r="B2385" s="60" t="s">
        <v>4665</v>
      </c>
      <c r="C2385" s="60" t="s">
        <v>4666</v>
      </c>
      <c r="D2385" s="61" t="s">
        <v>6067</v>
      </c>
      <c r="E2385" s="60">
        <v>72.0</v>
      </c>
      <c r="F2385" s="126" t="s">
        <v>8</v>
      </c>
      <c r="G2385" s="10" t="s">
        <v>4234</v>
      </c>
    </row>
    <row r="2386">
      <c r="A2386" s="164"/>
      <c r="B2386" s="60" t="s">
        <v>16513</v>
      </c>
      <c r="C2386" s="60" t="s">
        <v>7645</v>
      </c>
      <c r="D2386" s="61" t="s">
        <v>59</v>
      </c>
      <c r="E2386" s="60">
        <v>20.0</v>
      </c>
      <c r="F2386" s="29" t="s">
        <v>8</v>
      </c>
      <c r="G2386" s="10" t="s">
        <v>4234</v>
      </c>
    </row>
    <row r="2387">
      <c r="A2387" s="161"/>
      <c r="B2387" s="60" t="s">
        <v>11271</v>
      </c>
      <c r="C2387" s="60" t="s">
        <v>11272</v>
      </c>
      <c r="D2387" s="61" t="s">
        <v>17639</v>
      </c>
      <c r="E2387" s="60">
        <v>200.0</v>
      </c>
      <c r="F2387" s="29" t="s">
        <v>8</v>
      </c>
      <c r="G2387" s="10" t="s">
        <v>4234</v>
      </c>
    </row>
    <row r="2388">
      <c r="A2388" s="161"/>
      <c r="B2388" s="60" t="s">
        <v>1391</v>
      </c>
      <c r="C2388" s="60" t="s">
        <v>4469</v>
      </c>
      <c r="D2388" s="61" t="s">
        <v>59</v>
      </c>
      <c r="E2388" s="60">
        <v>20.0</v>
      </c>
      <c r="F2388" s="29" t="s">
        <v>8</v>
      </c>
      <c r="G2388" s="10" t="s">
        <v>4234</v>
      </c>
    </row>
    <row r="2389">
      <c r="A2389" s="161"/>
      <c r="B2389" s="60" t="s">
        <v>23133</v>
      </c>
      <c r="C2389" s="60" t="s">
        <v>23134</v>
      </c>
      <c r="D2389" s="61" t="s">
        <v>59</v>
      </c>
      <c r="E2389" s="60">
        <v>20.0</v>
      </c>
      <c r="F2389" s="29" t="s">
        <v>8</v>
      </c>
      <c r="G2389" s="10" t="s">
        <v>4234</v>
      </c>
    </row>
    <row r="2390">
      <c r="A2390" s="161"/>
      <c r="B2390" s="60" t="s">
        <v>22035</v>
      </c>
      <c r="C2390" s="60" t="s">
        <v>12966</v>
      </c>
      <c r="D2390" s="61" t="s">
        <v>1024</v>
      </c>
      <c r="E2390" s="60">
        <v>280.0</v>
      </c>
      <c r="F2390" s="29" t="s">
        <v>8</v>
      </c>
      <c r="G2390" s="10" t="s">
        <v>4234</v>
      </c>
    </row>
    <row r="2391">
      <c r="A2391" s="164"/>
      <c r="B2391" s="60" t="s">
        <v>23135</v>
      </c>
      <c r="C2391" s="60" t="s">
        <v>15943</v>
      </c>
      <c r="D2391" s="61" t="s">
        <v>59</v>
      </c>
      <c r="E2391" s="60">
        <v>20.0</v>
      </c>
      <c r="F2391" s="126" t="s">
        <v>8</v>
      </c>
      <c r="G2391" s="10" t="s">
        <v>4234</v>
      </c>
    </row>
    <row r="2392">
      <c r="A2392" s="161"/>
      <c r="B2392" s="60" t="s">
        <v>23136</v>
      </c>
      <c r="C2392" s="60" t="s">
        <v>23137</v>
      </c>
      <c r="D2392" s="61" t="s">
        <v>3060</v>
      </c>
      <c r="E2392" s="60">
        <v>80.0</v>
      </c>
      <c r="F2392" s="29" t="s">
        <v>8</v>
      </c>
      <c r="G2392" s="10" t="s">
        <v>4234</v>
      </c>
    </row>
    <row r="2393">
      <c r="A2393" s="161"/>
      <c r="B2393" s="60" t="s">
        <v>21642</v>
      </c>
      <c r="C2393" s="60" t="s">
        <v>21643</v>
      </c>
      <c r="D2393" s="61" t="s">
        <v>13</v>
      </c>
      <c r="E2393" s="60">
        <v>40.0</v>
      </c>
      <c r="F2393" s="29" t="s">
        <v>8</v>
      </c>
      <c r="G2393" s="10" t="s">
        <v>4234</v>
      </c>
    </row>
    <row r="2394">
      <c r="A2394" s="161"/>
      <c r="B2394" s="60" t="s">
        <v>21391</v>
      </c>
      <c r="C2394" s="60" t="s">
        <v>21392</v>
      </c>
      <c r="D2394" s="61" t="s">
        <v>59</v>
      </c>
      <c r="E2394" s="60">
        <v>20.0</v>
      </c>
      <c r="F2394" s="29" t="s">
        <v>8</v>
      </c>
      <c r="G2394" s="10" t="s">
        <v>4234</v>
      </c>
    </row>
    <row r="2395">
      <c r="A2395" s="161"/>
      <c r="B2395" s="60" t="s">
        <v>23138</v>
      </c>
      <c r="C2395" s="60" t="s">
        <v>6123</v>
      </c>
      <c r="D2395" s="61" t="s">
        <v>23139</v>
      </c>
      <c r="E2395" s="60">
        <v>460.0</v>
      </c>
      <c r="F2395" s="29" t="s">
        <v>8</v>
      </c>
      <c r="G2395" s="10" t="s">
        <v>4234</v>
      </c>
    </row>
    <row r="2396">
      <c r="A2396" s="164"/>
      <c r="B2396" s="60" t="s">
        <v>23140</v>
      </c>
      <c r="C2396" s="60" t="s">
        <v>23141</v>
      </c>
      <c r="D2396" s="61" t="s">
        <v>59</v>
      </c>
      <c r="E2396" s="60">
        <v>20.0</v>
      </c>
      <c r="F2396" s="29" t="s">
        <v>8</v>
      </c>
      <c r="G2396" s="10" t="s">
        <v>4234</v>
      </c>
    </row>
    <row r="2397">
      <c r="A2397" s="161"/>
      <c r="B2397" s="60" t="s">
        <v>17210</v>
      </c>
      <c r="C2397" s="60" t="s">
        <v>20910</v>
      </c>
      <c r="D2397" s="61" t="s">
        <v>891</v>
      </c>
      <c r="E2397" s="60">
        <v>220.0</v>
      </c>
      <c r="F2397" s="29" t="s">
        <v>8</v>
      </c>
      <c r="G2397" s="10" t="s">
        <v>4234</v>
      </c>
    </row>
    <row r="2398">
      <c r="A2398" s="161"/>
      <c r="B2398" s="60" t="s">
        <v>11468</v>
      </c>
      <c r="C2398" s="60" t="s">
        <v>16906</v>
      </c>
      <c r="D2398" s="61" t="s">
        <v>23142</v>
      </c>
      <c r="E2398" s="60">
        <v>480.0</v>
      </c>
      <c r="F2398" s="29" t="s">
        <v>8</v>
      </c>
      <c r="G2398" s="10" t="s">
        <v>4234</v>
      </c>
    </row>
    <row r="2399">
      <c r="A2399" s="161"/>
      <c r="B2399" s="60" t="s">
        <v>23143</v>
      </c>
      <c r="C2399" s="60" t="s">
        <v>23144</v>
      </c>
      <c r="D2399" s="61" t="s">
        <v>1062</v>
      </c>
      <c r="E2399" s="60">
        <v>40.0</v>
      </c>
      <c r="F2399" s="29" t="s">
        <v>8</v>
      </c>
      <c r="G2399" s="10" t="s">
        <v>4234</v>
      </c>
    </row>
    <row r="2400">
      <c r="A2400" s="161"/>
      <c r="B2400" s="60" t="s">
        <v>4102</v>
      </c>
      <c r="C2400" s="60" t="s">
        <v>11750</v>
      </c>
      <c r="D2400" s="61" t="s">
        <v>23145</v>
      </c>
      <c r="E2400" s="60">
        <v>1100.0</v>
      </c>
      <c r="F2400" s="29" t="s">
        <v>8</v>
      </c>
      <c r="G2400" s="10" t="s">
        <v>4234</v>
      </c>
    </row>
    <row r="2401">
      <c r="A2401" s="164"/>
      <c r="B2401" s="60" t="s">
        <v>2008</v>
      </c>
      <c r="C2401" s="60" t="s">
        <v>15730</v>
      </c>
      <c r="D2401" s="61" t="s">
        <v>13</v>
      </c>
      <c r="E2401" s="60">
        <v>40.0</v>
      </c>
      <c r="F2401" s="29" t="s">
        <v>8</v>
      </c>
      <c r="G2401" s="10" t="s">
        <v>4234</v>
      </c>
    </row>
    <row r="2402">
      <c r="A2402" s="161"/>
      <c r="B2402" s="60" t="s">
        <v>16602</v>
      </c>
      <c r="C2402" s="60" t="s">
        <v>16603</v>
      </c>
      <c r="D2402" s="61" t="s">
        <v>59</v>
      </c>
      <c r="E2402" s="60">
        <v>20.0</v>
      </c>
      <c r="F2402" s="29" t="s">
        <v>8</v>
      </c>
      <c r="G2402" s="10" t="s">
        <v>4234</v>
      </c>
    </row>
    <row r="2403">
      <c r="A2403" s="161"/>
      <c r="B2403" s="60" t="s">
        <v>23146</v>
      </c>
      <c r="C2403" s="60" t="s">
        <v>23147</v>
      </c>
      <c r="D2403" s="61" t="s">
        <v>92</v>
      </c>
      <c r="E2403" s="60">
        <v>60.0</v>
      </c>
      <c r="F2403" s="29" t="s">
        <v>8</v>
      </c>
      <c r="G2403" s="10" t="s">
        <v>4234</v>
      </c>
    </row>
    <row r="2404">
      <c r="A2404" s="161"/>
      <c r="B2404" s="60" t="s">
        <v>18700</v>
      </c>
      <c r="C2404" s="60" t="s">
        <v>9242</v>
      </c>
      <c r="D2404" s="61" t="s">
        <v>133</v>
      </c>
      <c r="E2404" s="60">
        <v>80.0</v>
      </c>
      <c r="F2404" s="29" t="s">
        <v>8</v>
      </c>
      <c r="G2404" s="10" t="s">
        <v>4234</v>
      </c>
    </row>
    <row r="2405">
      <c r="A2405" s="161"/>
      <c r="B2405" s="60" t="s">
        <v>23148</v>
      </c>
      <c r="C2405" s="60" t="s">
        <v>23149</v>
      </c>
      <c r="D2405" s="61" t="s">
        <v>59</v>
      </c>
      <c r="E2405" s="60">
        <v>20.0</v>
      </c>
      <c r="F2405" s="126" t="s">
        <v>8</v>
      </c>
      <c r="G2405" s="10" t="s">
        <v>4234</v>
      </c>
    </row>
    <row r="2406">
      <c r="A2406" s="164"/>
      <c r="B2406" s="60" t="s">
        <v>17457</v>
      </c>
      <c r="C2406" s="60" t="s">
        <v>12619</v>
      </c>
      <c r="D2406" s="61" t="s">
        <v>13</v>
      </c>
      <c r="E2406" s="60">
        <v>40.0</v>
      </c>
      <c r="F2406" s="29" t="s">
        <v>8</v>
      </c>
      <c r="G2406" s="10" t="s">
        <v>4234</v>
      </c>
    </row>
    <row r="2407">
      <c r="A2407" s="161"/>
      <c r="B2407" s="60" t="s">
        <v>5253</v>
      </c>
      <c r="C2407" s="60" t="s">
        <v>5254</v>
      </c>
      <c r="D2407" s="61" t="s">
        <v>1062</v>
      </c>
      <c r="E2407" s="60">
        <v>40.0</v>
      </c>
      <c r="F2407" s="29" t="s">
        <v>8</v>
      </c>
      <c r="G2407" s="10" t="s">
        <v>4234</v>
      </c>
    </row>
    <row r="2408">
      <c r="A2408" s="161"/>
      <c r="B2408" s="60" t="s">
        <v>16218</v>
      </c>
      <c r="C2408" s="60" t="s">
        <v>16219</v>
      </c>
      <c r="D2408" s="61" t="s">
        <v>59</v>
      </c>
      <c r="E2408" s="60">
        <v>20.0</v>
      </c>
      <c r="F2408" s="126" t="s">
        <v>8</v>
      </c>
      <c r="G2408" s="10" t="s">
        <v>4234</v>
      </c>
    </row>
    <row r="2409">
      <c r="A2409" s="161"/>
      <c r="B2409" s="60" t="s">
        <v>15487</v>
      </c>
      <c r="C2409" s="60" t="s">
        <v>15488</v>
      </c>
      <c r="D2409" s="61" t="s">
        <v>23150</v>
      </c>
      <c r="E2409" s="60">
        <v>1800.0</v>
      </c>
      <c r="F2409" s="29" t="s">
        <v>8</v>
      </c>
      <c r="G2409" s="10" t="s">
        <v>4234</v>
      </c>
    </row>
    <row r="2410">
      <c r="A2410" s="161"/>
      <c r="B2410" s="60" t="s">
        <v>6962</v>
      </c>
      <c r="C2410" s="60" t="s">
        <v>6963</v>
      </c>
      <c r="D2410" s="61" t="s">
        <v>23151</v>
      </c>
      <c r="E2410" s="60">
        <v>220.0</v>
      </c>
      <c r="F2410" s="29" t="s">
        <v>8</v>
      </c>
      <c r="G2410" s="10" t="s">
        <v>4234</v>
      </c>
    </row>
    <row r="2411">
      <c r="A2411" s="164"/>
      <c r="B2411" s="60" t="s">
        <v>22489</v>
      </c>
      <c r="C2411" s="60" t="s">
        <v>22490</v>
      </c>
      <c r="D2411" s="61" t="s">
        <v>442</v>
      </c>
      <c r="E2411" s="60">
        <v>260.0</v>
      </c>
      <c r="F2411" s="29" t="s">
        <v>8</v>
      </c>
      <c r="G2411" s="10" t="s">
        <v>4234</v>
      </c>
    </row>
    <row r="2412">
      <c r="A2412" s="161"/>
      <c r="B2412" s="60" t="s">
        <v>15251</v>
      </c>
      <c r="C2412" s="60" t="s">
        <v>23152</v>
      </c>
      <c r="D2412" s="61" t="s">
        <v>59</v>
      </c>
      <c r="E2412" s="60">
        <v>4.0</v>
      </c>
      <c r="F2412" s="29" t="s">
        <v>8</v>
      </c>
      <c r="G2412" s="10" t="s">
        <v>4234</v>
      </c>
    </row>
    <row r="2413">
      <c r="A2413" s="161"/>
      <c r="B2413" s="60" t="s">
        <v>3023</v>
      </c>
      <c r="C2413" s="60" t="s">
        <v>21290</v>
      </c>
      <c r="D2413" s="61" t="s">
        <v>715</v>
      </c>
      <c r="E2413" s="60">
        <v>160.0</v>
      </c>
      <c r="F2413" s="29" t="s">
        <v>8</v>
      </c>
      <c r="G2413" s="10" t="s">
        <v>4234</v>
      </c>
    </row>
    <row r="2414">
      <c r="A2414" s="161"/>
      <c r="B2414" s="60" t="s">
        <v>9780</v>
      </c>
      <c r="C2414" s="60" t="s">
        <v>9781</v>
      </c>
      <c r="D2414" s="61" t="s">
        <v>48</v>
      </c>
      <c r="E2414" s="60">
        <v>100.0</v>
      </c>
      <c r="F2414" s="29" t="s">
        <v>8</v>
      </c>
      <c r="G2414" s="10" t="s">
        <v>4234</v>
      </c>
    </row>
    <row r="2415">
      <c r="A2415" s="161"/>
      <c r="B2415" s="60" t="s">
        <v>10361</v>
      </c>
      <c r="C2415" s="60" t="s">
        <v>10362</v>
      </c>
      <c r="D2415" s="61" t="s">
        <v>551</v>
      </c>
      <c r="E2415" s="60">
        <v>140.0</v>
      </c>
      <c r="F2415" s="29" t="s">
        <v>8</v>
      </c>
      <c r="G2415" s="10" t="s">
        <v>4234</v>
      </c>
    </row>
    <row r="2416">
      <c r="A2416" s="164"/>
      <c r="B2416" s="60" t="s">
        <v>23153</v>
      </c>
      <c r="C2416" s="60" t="s">
        <v>23154</v>
      </c>
      <c r="D2416" s="61" t="s">
        <v>59</v>
      </c>
      <c r="E2416" s="60">
        <v>20.0</v>
      </c>
      <c r="F2416" s="126" t="s">
        <v>8</v>
      </c>
      <c r="G2416" s="10" t="s">
        <v>4234</v>
      </c>
    </row>
    <row r="2417">
      <c r="A2417" s="161"/>
      <c r="B2417" s="60" t="s">
        <v>17293</v>
      </c>
      <c r="C2417" s="60" t="s">
        <v>17294</v>
      </c>
      <c r="D2417" s="61" t="s">
        <v>50</v>
      </c>
      <c r="E2417" s="60">
        <v>240.0</v>
      </c>
      <c r="F2417" s="29" t="s">
        <v>8</v>
      </c>
      <c r="G2417" s="10" t="s">
        <v>4234</v>
      </c>
    </row>
    <row r="2418">
      <c r="A2418" s="161"/>
      <c r="B2418" s="60" t="s">
        <v>23155</v>
      </c>
      <c r="C2418" s="60" t="s">
        <v>6618</v>
      </c>
      <c r="D2418" s="61" t="s">
        <v>1024</v>
      </c>
      <c r="E2418" s="60">
        <v>280.0</v>
      </c>
      <c r="F2418" s="29" t="s">
        <v>8</v>
      </c>
      <c r="G2418" s="10" t="s">
        <v>4234</v>
      </c>
    </row>
    <row r="2419">
      <c r="A2419" s="161"/>
      <c r="B2419" s="60" t="s">
        <v>3602</v>
      </c>
      <c r="C2419" s="60" t="s">
        <v>15074</v>
      </c>
      <c r="D2419" s="61" t="s">
        <v>23156</v>
      </c>
      <c r="E2419" s="60">
        <v>400.0</v>
      </c>
      <c r="F2419" s="29" t="s">
        <v>8</v>
      </c>
      <c r="G2419" s="10" t="s">
        <v>4234</v>
      </c>
    </row>
    <row r="2420">
      <c r="A2420" s="161"/>
      <c r="B2420" s="60" t="s">
        <v>15671</v>
      </c>
      <c r="C2420" s="60" t="s">
        <v>15672</v>
      </c>
      <c r="D2420" s="61" t="s">
        <v>23157</v>
      </c>
      <c r="E2420" s="60">
        <v>560.0</v>
      </c>
      <c r="F2420" s="29" t="s">
        <v>8</v>
      </c>
      <c r="G2420" s="10" t="s">
        <v>4234</v>
      </c>
    </row>
    <row r="2421">
      <c r="A2421" s="164"/>
      <c r="B2421" s="60" t="s">
        <v>23158</v>
      </c>
      <c r="C2421" s="60" t="s">
        <v>23159</v>
      </c>
      <c r="D2421" s="61" t="s">
        <v>717</v>
      </c>
      <c r="E2421" s="60">
        <v>200.0</v>
      </c>
      <c r="F2421" s="29" t="s">
        <v>8</v>
      </c>
      <c r="G2421" s="10" t="s">
        <v>4234</v>
      </c>
    </row>
    <row r="2422">
      <c r="A2422" s="161"/>
      <c r="B2422" s="60" t="s">
        <v>23160</v>
      </c>
      <c r="C2422" s="60" t="s">
        <v>23161</v>
      </c>
      <c r="D2422" s="61" t="s">
        <v>92</v>
      </c>
      <c r="E2422" s="60">
        <v>48.0</v>
      </c>
      <c r="F2422" s="29" t="s">
        <v>8</v>
      </c>
      <c r="G2422" s="10" t="s">
        <v>4234</v>
      </c>
    </row>
    <row r="2423">
      <c r="A2423" s="161"/>
      <c r="B2423" s="60" t="s">
        <v>12866</v>
      </c>
      <c r="C2423" s="60" t="s">
        <v>12867</v>
      </c>
      <c r="D2423" s="61" t="s">
        <v>59</v>
      </c>
      <c r="E2423" s="60">
        <v>4.0</v>
      </c>
      <c r="F2423" s="29" t="s">
        <v>8</v>
      </c>
      <c r="G2423" s="10" t="s">
        <v>4234</v>
      </c>
    </row>
    <row r="2424">
      <c r="A2424" s="161"/>
      <c r="B2424" s="60" t="s">
        <v>22231</v>
      </c>
      <c r="C2424" s="60" t="s">
        <v>22232</v>
      </c>
      <c r="D2424" s="61" t="s">
        <v>13</v>
      </c>
      <c r="E2424" s="60">
        <v>40.0</v>
      </c>
      <c r="F2424" s="126" t="s">
        <v>8</v>
      </c>
      <c r="G2424" s="10" t="s">
        <v>4234</v>
      </c>
    </row>
    <row r="2425">
      <c r="A2425" s="161"/>
      <c r="B2425" s="60" t="s">
        <v>21086</v>
      </c>
      <c r="C2425" s="60" t="s">
        <v>21087</v>
      </c>
      <c r="D2425" s="61" t="s">
        <v>13</v>
      </c>
      <c r="E2425" s="60">
        <v>40.0</v>
      </c>
      <c r="F2425" s="29" t="s">
        <v>8</v>
      </c>
      <c r="G2425" s="10" t="s">
        <v>4234</v>
      </c>
    </row>
    <row r="2426">
      <c r="A2426" s="164"/>
      <c r="B2426" s="60" t="s">
        <v>6897</v>
      </c>
      <c r="C2426" s="60" t="s">
        <v>6898</v>
      </c>
      <c r="D2426" s="61" t="s">
        <v>23162</v>
      </c>
      <c r="E2426" s="60">
        <v>1640.0</v>
      </c>
      <c r="F2426" s="29" t="s">
        <v>8</v>
      </c>
      <c r="G2426" s="10" t="s">
        <v>4234</v>
      </c>
    </row>
    <row r="2427">
      <c r="A2427" s="161"/>
      <c r="B2427" s="60" t="s">
        <v>351</v>
      </c>
      <c r="C2427" s="60" t="s">
        <v>5161</v>
      </c>
      <c r="D2427" s="61" t="s">
        <v>13</v>
      </c>
      <c r="E2427" s="60">
        <v>40.0</v>
      </c>
      <c r="F2427" s="29" t="s">
        <v>8</v>
      </c>
      <c r="G2427" s="10" t="s">
        <v>4234</v>
      </c>
    </row>
    <row r="2428">
      <c r="A2428" s="161"/>
      <c r="B2428" s="60" t="s">
        <v>23163</v>
      </c>
      <c r="C2428" s="60" t="s">
        <v>23164</v>
      </c>
      <c r="D2428" s="61" t="s">
        <v>92</v>
      </c>
      <c r="E2428" s="60">
        <v>60.0</v>
      </c>
      <c r="F2428" s="29" t="s">
        <v>8</v>
      </c>
      <c r="G2428" s="10" t="s">
        <v>4234</v>
      </c>
    </row>
    <row r="2429">
      <c r="A2429" s="161"/>
      <c r="B2429" s="60" t="s">
        <v>1210</v>
      </c>
      <c r="C2429" s="60" t="s">
        <v>23165</v>
      </c>
      <c r="D2429" s="61" t="s">
        <v>59</v>
      </c>
      <c r="E2429" s="60">
        <v>20.0</v>
      </c>
      <c r="F2429" s="29" t="s">
        <v>8</v>
      </c>
      <c r="G2429" s="10" t="s">
        <v>4234</v>
      </c>
    </row>
    <row r="2430">
      <c r="A2430" s="161"/>
      <c r="B2430" s="60" t="s">
        <v>23166</v>
      </c>
      <c r="C2430" s="60" t="s">
        <v>23167</v>
      </c>
      <c r="D2430" s="61" t="s">
        <v>59</v>
      </c>
      <c r="E2430" s="60">
        <v>20.0</v>
      </c>
      <c r="F2430" s="29" t="s">
        <v>8</v>
      </c>
      <c r="G2430" s="10" t="s">
        <v>4234</v>
      </c>
    </row>
    <row r="2431">
      <c r="A2431" s="164"/>
      <c r="B2431" s="60" t="s">
        <v>23168</v>
      </c>
      <c r="C2431" s="60" t="s">
        <v>23169</v>
      </c>
      <c r="D2431" s="61" t="s">
        <v>92</v>
      </c>
      <c r="E2431" s="60">
        <v>60.0</v>
      </c>
      <c r="F2431" s="29" t="s">
        <v>8</v>
      </c>
      <c r="G2431" s="10" t="s">
        <v>4234</v>
      </c>
    </row>
    <row r="2432">
      <c r="A2432" s="161"/>
      <c r="B2432" s="60" t="s">
        <v>6692</v>
      </c>
      <c r="C2432" s="60" t="s">
        <v>6693</v>
      </c>
      <c r="D2432" s="61" t="s">
        <v>13</v>
      </c>
      <c r="E2432" s="60">
        <v>8.0</v>
      </c>
      <c r="F2432" s="29" t="s">
        <v>8</v>
      </c>
      <c r="G2432" s="10" t="s">
        <v>4234</v>
      </c>
    </row>
    <row r="2433">
      <c r="A2433" s="161"/>
      <c r="B2433" s="60" t="s">
        <v>21173</v>
      </c>
      <c r="C2433" s="60" t="s">
        <v>21174</v>
      </c>
      <c r="D2433" s="61" t="s">
        <v>6038</v>
      </c>
      <c r="E2433" s="60">
        <v>40.0</v>
      </c>
      <c r="F2433" s="29" t="s">
        <v>8</v>
      </c>
      <c r="G2433" s="10" t="s">
        <v>4234</v>
      </c>
    </row>
    <row r="2434">
      <c r="A2434" s="161"/>
      <c r="B2434" s="60" t="s">
        <v>12318</v>
      </c>
      <c r="C2434" s="60" t="s">
        <v>12319</v>
      </c>
      <c r="D2434" s="61" t="s">
        <v>2422</v>
      </c>
      <c r="E2434" s="60">
        <v>980.0</v>
      </c>
      <c r="F2434" s="29" t="s">
        <v>8</v>
      </c>
      <c r="G2434" s="10" t="s">
        <v>4234</v>
      </c>
    </row>
    <row r="2435">
      <c r="A2435" s="161"/>
      <c r="B2435" s="60" t="s">
        <v>23170</v>
      </c>
      <c r="C2435" s="60" t="s">
        <v>23171</v>
      </c>
      <c r="D2435" s="61" t="s">
        <v>23172</v>
      </c>
      <c r="E2435" s="60">
        <v>1600.0</v>
      </c>
      <c r="F2435" s="29" t="s">
        <v>8</v>
      </c>
      <c r="G2435" s="10" t="s">
        <v>4234</v>
      </c>
    </row>
    <row r="2436">
      <c r="A2436" s="164"/>
      <c r="B2436" s="60" t="s">
        <v>10374</v>
      </c>
      <c r="C2436" s="60" t="s">
        <v>10375</v>
      </c>
      <c r="D2436" s="61" t="s">
        <v>2662</v>
      </c>
      <c r="E2436" s="60">
        <v>400.0</v>
      </c>
      <c r="F2436" s="29" t="s">
        <v>8</v>
      </c>
      <c r="G2436" s="10" t="s">
        <v>4234</v>
      </c>
    </row>
    <row r="2437">
      <c r="A2437" s="161"/>
      <c r="B2437" s="60" t="s">
        <v>12756</v>
      </c>
      <c r="C2437" s="60" t="s">
        <v>6034</v>
      </c>
      <c r="D2437" s="61" t="s">
        <v>23173</v>
      </c>
      <c r="E2437" s="60">
        <v>800.0</v>
      </c>
      <c r="F2437" s="29" t="s">
        <v>8</v>
      </c>
      <c r="G2437" s="10" t="s">
        <v>4234</v>
      </c>
    </row>
    <row r="2438">
      <c r="A2438" s="161"/>
      <c r="B2438" s="60" t="s">
        <v>23174</v>
      </c>
      <c r="C2438" s="60" t="s">
        <v>23175</v>
      </c>
      <c r="D2438" s="61" t="s">
        <v>442</v>
      </c>
      <c r="E2438" s="60">
        <v>260.0</v>
      </c>
      <c r="F2438" s="29" t="s">
        <v>8</v>
      </c>
      <c r="G2438" s="10" t="s">
        <v>4234</v>
      </c>
    </row>
    <row r="2439">
      <c r="A2439" s="161"/>
      <c r="B2439" s="60" t="s">
        <v>6979</v>
      </c>
      <c r="C2439" s="60" t="s">
        <v>6980</v>
      </c>
      <c r="D2439" s="61" t="s">
        <v>1024</v>
      </c>
      <c r="E2439" s="60">
        <v>280.0</v>
      </c>
      <c r="F2439" s="29" t="s">
        <v>8</v>
      </c>
      <c r="G2439" s="10" t="s">
        <v>4234</v>
      </c>
    </row>
    <row r="2440">
      <c r="A2440" s="161"/>
      <c r="B2440" s="60" t="s">
        <v>4357</v>
      </c>
      <c r="C2440" s="60" t="s">
        <v>4358</v>
      </c>
      <c r="D2440" s="61" t="s">
        <v>23176</v>
      </c>
      <c r="E2440" s="60">
        <v>604.0</v>
      </c>
      <c r="F2440" s="29" t="s">
        <v>8</v>
      </c>
      <c r="G2440" s="10" t="s">
        <v>4234</v>
      </c>
    </row>
    <row r="2441">
      <c r="A2441" s="164"/>
      <c r="B2441" s="60" t="s">
        <v>22108</v>
      </c>
      <c r="C2441" s="60" t="s">
        <v>13395</v>
      </c>
      <c r="D2441" s="61" t="s">
        <v>23177</v>
      </c>
      <c r="E2441" s="60">
        <v>188.0</v>
      </c>
      <c r="F2441" s="29" t="s">
        <v>8</v>
      </c>
      <c r="G2441" s="10" t="s">
        <v>4234</v>
      </c>
    </row>
    <row r="2442">
      <c r="A2442" s="161"/>
      <c r="B2442" s="60" t="s">
        <v>8587</v>
      </c>
      <c r="C2442" s="60" t="s">
        <v>23178</v>
      </c>
      <c r="D2442" s="61" t="s">
        <v>92</v>
      </c>
      <c r="E2442" s="60">
        <v>60.0</v>
      </c>
      <c r="F2442" s="29" t="s">
        <v>8</v>
      </c>
      <c r="G2442" s="10" t="s">
        <v>4234</v>
      </c>
    </row>
    <row r="2443">
      <c r="A2443" s="161"/>
      <c r="B2443" s="60" t="s">
        <v>23179</v>
      </c>
      <c r="C2443" s="60" t="s">
        <v>23180</v>
      </c>
      <c r="D2443" s="61" t="s">
        <v>59</v>
      </c>
      <c r="E2443" s="60">
        <v>20.0</v>
      </c>
      <c r="F2443" s="29" t="s">
        <v>8</v>
      </c>
      <c r="G2443" s="10" t="s">
        <v>4234</v>
      </c>
    </row>
    <row r="2444">
      <c r="A2444" s="161"/>
      <c r="B2444" s="60" t="s">
        <v>23181</v>
      </c>
      <c r="C2444" s="60" t="s">
        <v>23182</v>
      </c>
      <c r="D2444" s="61" t="s">
        <v>59</v>
      </c>
      <c r="E2444" s="60">
        <v>20.0</v>
      </c>
      <c r="F2444" s="29" t="s">
        <v>8</v>
      </c>
      <c r="G2444" s="10" t="s">
        <v>4234</v>
      </c>
    </row>
    <row r="2445">
      <c r="A2445" s="161"/>
      <c r="B2445" s="60" t="s">
        <v>18316</v>
      </c>
      <c r="C2445" s="60" t="s">
        <v>18317</v>
      </c>
      <c r="D2445" s="61" t="s">
        <v>50</v>
      </c>
      <c r="E2445" s="60">
        <v>240.0</v>
      </c>
      <c r="F2445" s="29" t="s">
        <v>8</v>
      </c>
      <c r="G2445" s="10" t="s">
        <v>4234</v>
      </c>
    </row>
    <row r="2446">
      <c r="A2446" s="164"/>
      <c r="B2446" s="60" t="s">
        <v>23183</v>
      </c>
      <c r="C2446" s="60" t="s">
        <v>23184</v>
      </c>
      <c r="D2446" s="61" t="s">
        <v>59</v>
      </c>
      <c r="E2446" s="60">
        <v>20.0</v>
      </c>
      <c r="F2446" s="29" t="s">
        <v>8</v>
      </c>
      <c r="G2446" s="10" t="s">
        <v>4234</v>
      </c>
    </row>
    <row r="2447">
      <c r="A2447" s="172">
        <v>45328.0</v>
      </c>
      <c r="B2447" s="60" t="s">
        <v>23185</v>
      </c>
      <c r="C2447" s="60" t="s">
        <v>23186</v>
      </c>
      <c r="D2447" s="61" t="s">
        <v>13</v>
      </c>
      <c r="E2447" s="60">
        <v>40.0</v>
      </c>
      <c r="F2447" s="29" t="s">
        <v>8</v>
      </c>
      <c r="G2447" s="10" t="s">
        <v>4234</v>
      </c>
    </row>
    <row r="2448">
      <c r="A2448" s="161"/>
      <c r="B2448" s="60" t="s">
        <v>6580</v>
      </c>
      <c r="C2448" s="60" t="s">
        <v>6581</v>
      </c>
      <c r="D2448" s="61" t="s">
        <v>59</v>
      </c>
      <c r="E2448" s="60">
        <v>20.0</v>
      </c>
      <c r="F2448" s="29" t="s">
        <v>8</v>
      </c>
      <c r="G2448" s="10" t="s">
        <v>4234</v>
      </c>
    </row>
    <row r="2449">
      <c r="A2449" s="161"/>
      <c r="B2449" s="60" t="s">
        <v>23187</v>
      </c>
      <c r="C2449" s="60" t="s">
        <v>23188</v>
      </c>
      <c r="D2449" s="61" t="s">
        <v>59</v>
      </c>
      <c r="E2449" s="60">
        <v>20.0</v>
      </c>
      <c r="F2449" s="29" t="s">
        <v>8</v>
      </c>
      <c r="G2449" s="10" t="s">
        <v>4234</v>
      </c>
    </row>
    <row r="2450">
      <c r="A2450" s="161"/>
      <c r="B2450" s="60" t="s">
        <v>23189</v>
      </c>
      <c r="C2450" s="60" t="s">
        <v>23190</v>
      </c>
      <c r="D2450" s="61" t="s">
        <v>59</v>
      </c>
      <c r="E2450" s="60">
        <v>20.0</v>
      </c>
      <c r="F2450" s="29" t="s">
        <v>8</v>
      </c>
      <c r="G2450" s="10" t="s">
        <v>4234</v>
      </c>
    </row>
    <row r="2451">
      <c r="A2451" s="164"/>
      <c r="B2451" s="60" t="s">
        <v>15779</v>
      </c>
      <c r="C2451" s="60" t="s">
        <v>15780</v>
      </c>
      <c r="D2451" s="61" t="s">
        <v>59</v>
      </c>
      <c r="E2451" s="60">
        <v>20.0</v>
      </c>
      <c r="F2451" s="29" t="s">
        <v>8</v>
      </c>
      <c r="G2451" s="10" t="s">
        <v>4234</v>
      </c>
    </row>
    <row r="2452">
      <c r="A2452" s="161"/>
      <c r="B2452" s="60" t="s">
        <v>2184</v>
      </c>
      <c r="C2452" s="60" t="s">
        <v>21783</v>
      </c>
      <c r="D2452" s="61" t="s">
        <v>1062</v>
      </c>
      <c r="E2452" s="60">
        <v>40.0</v>
      </c>
      <c r="F2452" s="29" t="s">
        <v>8</v>
      </c>
      <c r="G2452" s="10" t="s">
        <v>4234</v>
      </c>
    </row>
    <row r="2453">
      <c r="A2453" s="161"/>
      <c r="B2453" s="60" t="s">
        <v>21045</v>
      </c>
      <c r="C2453" s="60" t="s">
        <v>21046</v>
      </c>
      <c r="D2453" s="61" t="s">
        <v>59</v>
      </c>
      <c r="E2453" s="60">
        <v>20.0</v>
      </c>
      <c r="F2453" s="29" t="s">
        <v>8</v>
      </c>
      <c r="G2453" s="10" t="s">
        <v>4234</v>
      </c>
    </row>
    <row r="2454">
      <c r="A2454" s="161"/>
      <c r="B2454" s="60" t="s">
        <v>15471</v>
      </c>
      <c r="C2454" s="60" t="s">
        <v>15472</v>
      </c>
      <c r="D2454" s="61" t="s">
        <v>551</v>
      </c>
      <c r="E2454" s="60">
        <v>140.0</v>
      </c>
      <c r="F2454" s="29" t="s">
        <v>8</v>
      </c>
      <c r="G2454" s="10" t="s">
        <v>4234</v>
      </c>
    </row>
    <row r="2455">
      <c r="A2455" s="161"/>
      <c r="B2455" s="60" t="s">
        <v>23191</v>
      </c>
      <c r="C2455" s="60" t="s">
        <v>23192</v>
      </c>
      <c r="D2455" s="61" t="s">
        <v>92</v>
      </c>
      <c r="E2455" s="60">
        <v>60.0</v>
      </c>
      <c r="F2455" s="29" t="s">
        <v>8</v>
      </c>
      <c r="G2455" s="10" t="s">
        <v>4234</v>
      </c>
    </row>
    <row r="2456">
      <c r="A2456" s="164"/>
      <c r="B2456" s="60" t="s">
        <v>23193</v>
      </c>
      <c r="C2456" s="60" t="s">
        <v>23194</v>
      </c>
      <c r="D2456" s="61" t="s">
        <v>48</v>
      </c>
      <c r="E2456" s="60">
        <v>100.0</v>
      </c>
      <c r="F2456" s="29" t="s">
        <v>8</v>
      </c>
      <c r="G2456" s="10" t="s">
        <v>4234</v>
      </c>
    </row>
    <row r="2457">
      <c r="A2457" s="161"/>
      <c r="B2457" s="60" t="s">
        <v>23146</v>
      </c>
      <c r="C2457" s="60" t="s">
        <v>23147</v>
      </c>
      <c r="D2457" s="61" t="s">
        <v>59</v>
      </c>
      <c r="E2457" s="60">
        <v>20.0</v>
      </c>
      <c r="F2457" s="29" t="s">
        <v>8</v>
      </c>
      <c r="G2457" s="10" t="s">
        <v>4234</v>
      </c>
    </row>
    <row r="2458">
      <c r="A2458" s="161"/>
      <c r="B2458" s="60" t="s">
        <v>15702</v>
      </c>
      <c r="C2458" s="60" t="s">
        <v>21305</v>
      </c>
      <c r="D2458" s="61" t="s">
        <v>48</v>
      </c>
      <c r="E2458" s="60">
        <v>100.0</v>
      </c>
      <c r="F2458" s="29" t="s">
        <v>8</v>
      </c>
      <c r="G2458" s="10" t="s">
        <v>4234</v>
      </c>
    </row>
    <row r="2459">
      <c r="A2459" s="161"/>
      <c r="B2459" s="161"/>
      <c r="C2459" s="161"/>
      <c r="D2459" s="125"/>
      <c r="E2459" s="161"/>
      <c r="F2459" s="29"/>
      <c r="G2459" s="139"/>
    </row>
    <row r="2460">
      <c r="A2460" s="161"/>
      <c r="B2460" s="60"/>
      <c r="C2460" s="60"/>
      <c r="D2460" s="61"/>
      <c r="E2460" s="60"/>
      <c r="F2460" s="29"/>
      <c r="G2460" s="139"/>
    </row>
    <row r="2461">
      <c r="A2461" s="164"/>
      <c r="B2461" s="60"/>
      <c r="C2461" s="60"/>
      <c r="D2461" s="61"/>
      <c r="E2461" s="60"/>
      <c r="F2461" s="29"/>
      <c r="G2461" s="139"/>
    </row>
    <row r="2462">
      <c r="A2462" s="161"/>
      <c r="B2462" s="60"/>
      <c r="C2462" s="60"/>
      <c r="D2462" s="61"/>
      <c r="E2462" s="60"/>
      <c r="F2462" s="29"/>
      <c r="G2462" s="139"/>
    </row>
    <row r="2463">
      <c r="A2463" s="161"/>
      <c r="B2463" s="156" t="s">
        <v>4176</v>
      </c>
      <c r="C2463" s="157" t="s">
        <v>6307</v>
      </c>
      <c r="D2463" s="78" t="s">
        <v>21774</v>
      </c>
      <c r="E2463" s="77">
        <v>100.0</v>
      </c>
      <c r="F2463" s="138" t="s">
        <v>8</v>
      </c>
      <c r="G2463" s="10" t="s">
        <v>4234</v>
      </c>
    </row>
    <row r="2464">
      <c r="A2464" s="161"/>
      <c r="B2464" s="149" t="s">
        <v>15760</v>
      </c>
      <c r="C2464" s="230" t="s">
        <v>15761</v>
      </c>
      <c r="D2464" s="231" t="s">
        <v>92</v>
      </c>
      <c r="E2464" s="230">
        <v>60.0</v>
      </c>
      <c r="F2464" s="158" t="s">
        <v>8</v>
      </c>
      <c r="G2464" s="10" t="s">
        <v>4234</v>
      </c>
    </row>
    <row r="2465">
      <c r="A2465" s="161"/>
      <c r="B2465" s="149" t="s">
        <v>20968</v>
      </c>
      <c r="C2465" s="230" t="s">
        <v>20969</v>
      </c>
      <c r="D2465" s="231" t="s">
        <v>8594</v>
      </c>
      <c r="E2465" s="230">
        <v>100.0</v>
      </c>
      <c r="F2465" s="158" t="s">
        <v>8</v>
      </c>
      <c r="G2465" s="10" t="s">
        <v>4234</v>
      </c>
    </row>
    <row r="2466">
      <c r="A2466" s="164"/>
      <c r="B2466" s="149" t="s">
        <v>19766</v>
      </c>
      <c r="C2466" s="230" t="s">
        <v>5999</v>
      </c>
      <c r="D2466" s="231" t="s">
        <v>15642</v>
      </c>
      <c r="E2466" s="230">
        <v>280.0</v>
      </c>
      <c r="F2466" s="158" t="s">
        <v>8</v>
      </c>
      <c r="G2466" s="10" t="s">
        <v>4234</v>
      </c>
    </row>
    <row r="2467">
      <c r="A2467" s="161"/>
      <c r="B2467" s="60" t="s">
        <v>23195</v>
      </c>
      <c r="C2467" s="60" t="s">
        <v>10731</v>
      </c>
      <c r="D2467" s="61" t="s">
        <v>13</v>
      </c>
      <c r="E2467" s="60">
        <v>40.0</v>
      </c>
      <c r="F2467" s="158" t="s">
        <v>8</v>
      </c>
      <c r="G2467" s="10" t="s">
        <v>4234</v>
      </c>
    </row>
    <row r="2468">
      <c r="A2468" s="161"/>
      <c r="B2468" s="60" t="s">
        <v>23196</v>
      </c>
      <c r="C2468" s="60" t="s">
        <v>23197</v>
      </c>
      <c r="D2468" s="61" t="s">
        <v>59</v>
      </c>
      <c r="E2468" s="60">
        <v>16.0</v>
      </c>
      <c r="F2468" s="158" t="s">
        <v>8</v>
      </c>
      <c r="G2468" s="10" t="s">
        <v>4234</v>
      </c>
    </row>
    <row r="2469">
      <c r="A2469" s="161"/>
      <c r="B2469" s="60" t="s">
        <v>228</v>
      </c>
      <c r="C2469" s="60" t="s">
        <v>19237</v>
      </c>
      <c r="D2469" s="61" t="s">
        <v>59</v>
      </c>
      <c r="E2469" s="60">
        <v>20.0</v>
      </c>
      <c r="F2469" s="29" t="s">
        <v>8</v>
      </c>
      <c r="G2469" s="10" t="s">
        <v>4234</v>
      </c>
    </row>
    <row r="2470">
      <c r="A2470" s="161"/>
      <c r="B2470" s="60" t="s">
        <v>21472</v>
      </c>
      <c r="C2470" s="60" t="s">
        <v>21473</v>
      </c>
      <c r="D2470" s="61" t="s">
        <v>59</v>
      </c>
      <c r="E2470" s="60">
        <v>20.0</v>
      </c>
      <c r="F2470" s="126" t="s">
        <v>8</v>
      </c>
      <c r="G2470" s="10" t="s">
        <v>4234</v>
      </c>
    </row>
    <row r="2471">
      <c r="A2471" s="164"/>
      <c r="B2471" s="60" t="s">
        <v>21531</v>
      </c>
      <c r="C2471" s="60" t="s">
        <v>21532</v>
      </c>
      <c r="D2471" s="61" t="s">
        <v>59</v>
      </c>
      <c r="E2471" s="60">
        <v>20.0</v>
      </c>
      <c r="F2471" s="29" t="s">
        <v>8</v>
      </c>
      <c r="G2471" s="10" t="s">
        <v>4234</v>
      </c>
    </row>
    <row r="2472">
      <c r="A2472" s="161"/>
      <c r="B2472" s="60" t="s">
        <v>23198</v>
      </c>
      <c r="C2472" s="60" t="s">
        <v>23199</v>
      </c>
      <c r="D2472" s="61" t="s">
        <v>59</v>
      </c>
      <c r="E2472" s="60">
        <v>20.0</v>
      </c>
      <c r="F2472" s="126" t="s">
        <v>8</v>
      </c>
      <c r="G2472" s="10" t="s">
        <v>4234</v>
      </c>
    </row>
    <row r="2473">
      <c r="A2473" s="161"/>
      <c r="B2473" s="60" t="s">
        <v>11595</v>
      </c>
      <c r="C2473" s="60" t="s">
        <v>11596</v>
      </c>
      <c r="D2473" s="61" t="s">
        <v>59</v>
      </c>
      <c r="E2473" s="60">
        <v>20.0</v>
      </c>
      <c r="F2473" s="29" t="s">
        <v>8</v>
      </c>
      <c r="G2473" s="10" t="s">
        <v>4234</v>
      </c>
    </row>
    <row r="2474">
      <c r="A2474" s="161"/>
      <c r="B2474" s="60" t="s">
        <v>15200</v>
      </c>
      <c r="C2474" s="60" t="s">
        <v>15201</v>
      </c>
      <c r="D2474" s="61" t="s">
        <v>59</v>
      </c>
      <c r="E2474" s="60">
        <v>20.0</v>
      </c>
      <c r="F2474" s="158" t="s">
        <v>8</v>
      </c>
      <c r="G2474" s="10" t="s">
        <v>4234</v>
      </c>
    </row>
    <row r="2475">
      <c r="A2475" s="161"/>
      <c r="B2475" s="60" t="s">
        <v>1333</v>
      </c>
      <c r="C2475" s="60" t="s">
        <v>6191</v>
      </c>
      <c r="D2475" s="61" t="s">
        <v>23200</v>
      </c>
      <c r="E2475" s="60">
        <v>568.0</v>
      </c>
      <c r="F2475" s="158" t="s">
        <v>8</v>
      </c>
      <c r="G2475" s="10" t="s">
        <v>4234</v>
      </c>
    </row>
    <row r="2476">
      <c r="A2476" s="164"/>
      <c r="B2476" s="60" t="s">
        <v>7153</v>
      </c>
      <c r="C2476" s="60" t="s">
        <v>7154</v>
      </c>
      <c r="D2476" s="61" t="s">
        <v>551</v>
      </c>
      <c r="E2476" s="60">
        <v>140.0</v>
      </c>
      <c r="F2476" s="29" t="s">
        <v>8</v>
      </c>
      <c r="G2476" s="10" t="s">
        <v>4234</v>
      </c>
    </row>
    <row r="2477">
      <c r="A2477" s="161"/>
      <c r="B2477" s="60" t="s">
        <v>13008</v>
      </c>
      <c r="C2477" s="60" t="s">
        <v>6427</v>
      </c>
      <c r="D2477" s="61" t="s">
        <v>59</v>
      </c>
      <c r="E2477" s="60">
        <v>20.0</v>
      </c>
      <c r="F2477" s="126" t="s">
        <v>8</v>
      </c>
      <c r="G2477" s="10" t="s">
        <v>4234</v>
      </c>
    </row>
    <row r="2478">
      <c r="A2478" s="161"/>
      <c r="B2478" s="60" t="s">
        <v>23201</v>
      </c>
      <c r="C2478" s="60" t="s">
        <v>23202</v>
      </c>
      <c r="D2478" s="61" t="s">
        <v>21</v>
      </c>
      <c r="E2478" s="60">
        <v>120.0</v>
      </c>
      <c r="F2478" s="29" t="s">
        <v>8</v>
      </c>
      <c r="G2478" s="10" t="s">
        <v>4234</v>
      </c>
    </row>
    <row r="2479">
      <c r="A2479" s="161"/>
      <c r="B2479" s="60" t="s">
        <v>16622</v>
      </c>
      <c r="C2479" s="60" t="s">
        <v>7275</v>
      </c>
      <c r="D2479" s="61" t="s">
        <v>59</v>
      </c>
      <c r="E2479" s="60">
        <v>20.0</v>
      </c>
      <c r="F2479" s="29" t="s">
        <v>8</v>
      </c>
      <c r="G2479" s="10" t="s">
        <v>4234</v>
      </c>
    </row>
    <row r="2480">
      <c r="A2480" s="161"/>
      <c r="B2480" s="60" t="s">
        <v>11545</v>
      </c>
      <c r="C2480" s="60" t="s">
        <v>11546</v>
      </c>
      <c r="D2480" s="61" t="s">
        <v>92</v>
      </c>
      <c r="E2480" s="60">
        <v>60.0</v>
      </c>
      <c r="F2480" s="29" t="s">
        <v>8</v>
      </c>
      <c r="G2480" s="10" t="s">
        <v>4234</v>
      </c>
    </row>
    <row r="2481">
      <c r="A2481" s="164"/>
      <c r="B2481" s="60" t="s">
        <v>21692</v>
      </c>
      <c r="C2481" s="60" t="s">
        <v>23203</v>
      </c>
      <c r="D2481" s="61" t="s">
        <v>4473</v>
      </c>
      <c r="E2481" s="60">
        <v>320.0</v>
      </c>
      <c r="F2481" s="126" t="s">
        <v>8</v>
      </c>
      <c r="G2481" s="10" t="s">
        <v>4234</v>
      </c>
    </row>
    <row r="2482">
      <c r="A2482" s="161"/>
      <c r="B2482" s="60" t="s">
        <v>23204</v>
      </c>
      <c r="C2482" s="60" t="s">
        <v>22818</v>
      </c>
      <c r="D2482" s="61" t="s">
        <v>23205</v>
      </c>
      <c r="E2482" s="60">
        <v>1080.0</v>
      </c>
      <c r="F2482" s="29" t="s">
        <v>8</v>
      </c>
      <c r="G2482" s="10" t="s">
        <v>4234</v>
      </c>
    </row>
    <row r="2483">
      <c r="A2483" s="161"/>
      <c r="B2483" s="60" t="s">
        <v>5536</v>
      </c>
      <c r="C2483" s="60" t="s">
        <v>5537</v>
      </c>
      <c r="D2483" s="61" t="s">
        <v>23206</v>
      </c>
      <c r="E2483" s="60">
        <v>120.0</v>
      </c>
      <c r="F2483" s="29" t="s">
        <v>8</v>
      </c>
      <c r="G2483" s="10" t="s">
        <v>4234</v>
      </c>
    </row>
    <row r="2484">
      <c r="A2484" s="161"/>
      <c r="B2484" s="60" t="s">
        <v>3656</v>
      </c>
      <c r="C2484" s="60" t="s">
        <v>14457</v>
      </c>
      <c r="D2484" s="61" t="s">
        <v>717</v>
      </c>
      <c r="E2484" s="60">
        <v>200.0</v>
      </c>
      <c r="F2484" s="126" t="s">
        <v>8</v>
      </c>
      <c r="G2484" s="10" t="s">
        <v>4234</v>
      </c>
    </row>
    <row r="2485">
      <c r="A2485" s="161"/>
      <c r="B2485" s="60" t="s">
        <v>22233</v>
      </c>
      <c r="C2485" s="60" t="s">
        <v>16670</v>
      </c>
      <c r="D2485" s="61" t="s">
        <v>23207</v>
      </c>
      <c r="E2485" s="60">
        <v>540.0</v>
      </c>
      <c r="F2485" s="29" t="s">
        <v>8</v>
      </c>
      <c r="G2485" s="10" t="s">
        <v>4234</v>
      </c>
    </row>
    <row r="2486">
      <c r="A2486" s="164"/>
      <c r="B2486" s="60" t="s">
        <v>3044</v>
      </c>
      <c r="C2486" s="60" t="s">
        <v>7440</v>
      </c>
      <c r="D2486" s="61" t="s">
        <v>11447</v>
      </c>
      <c r="E2486" s="60">
        <v>160.0</v>
      </c>
      <c r="F2486" s="29" t="s">
        <v>8</v>
      </c>
      <c r="G2486" s="10" t="s">
        <v>4234</v>
      </c>
    </row>
    <row r="2487">
      <c r="A2487" s="161"/>
      <c r="B2487" s="60" t="s">
        <v>6798</v>
      </c>
      <c r="C2487" s="60" t="s">
        <v>6799</v>
      </c>
      <c r="D2487" s="61" t="s">
        <v>23208</v>
      </c>
      <c r="E2487" s="60">
        <v>2700.0</v>
      </c>
      <c r="F2487" s="29" t="s">
        <v>8</v>
      </c>
      <c r="G2487" s="10" t="s">
        <v>4234</v>
      </c>
    </row>
    <row r="2488">
      <c r="A2488" s="161"/>
      <c r="B2488" s="60" t="s">
        <v>15176</v>
      </c>
      <c r="C2488" s="60" t="s">
        <v>5560</v>
      </c>
      <c r="D2488" s="61" t="s">
        <v>23209</v>
      </c>
      <c r="E2488" s="60">
        <v>600.0</v>
      </c>
      <c r="F2488" s="29" t="s">
        <v>8</v>
      </c>
      <c r="G2488" s="10" t="s">
        <v>4234</v>
      </c>
    </row>
    <row r="2489">
      <c r="A2489" s="161"/>
      <c r="B2489" s="60" t="s">
        <v>23210</v>
      </c>
      <c r="C2489" s="60" t="s">
        <v>14017</v>
      </c>
      <c r="D2489" s="61" t="s">
        <v>59</v>
      </c>
      <c r="E2489" s="60">
        <v>20.0</v>
      </c>
      <c r="F2489" s="29" t="s">
        <v>8</v>
      </c>
      <c r="G2489" s="10" t="s">
        <v>4234</v>
      </c>
    </row>
    <row r="2490">
      <c r="A2490" s="161"/>
      <c r="B2490" s="60" t="s">
        <v>6554</v>
      </c>
      <c r="C2490" s="60" t="s">
        <v>6555</v>
      </c>
      <c r="D2490" s="61" t="s">
        <v>2662</v>
      </c>
      <c r="E2490" s="60">
        <v>400.0</v>
      </c>
      <c r="F2490" s="29" t="s">
        <v>8</v>
      </c>
      <c r="G2490" s="10" t="s">
        <v>4234</v>
      </c>
    </row>
    <row r="2491">
      <c r="A2491" s="164"/>
      <c r="B2491" s="60" t="s">
        <v>1385</v>
      </c>
      <c r="C2491" s="60" t="s">
        <v>23211</v>
      </c>
      <c r="D2491" s="61" t="s">
        <v>92</v>
      </c>
      <c r="E2491" s="60">
        <v>60.0</v>
      </c>
      <c r="F2491" s="29" t="s">
        <v>8</v>
      </c>
      <c r="G2491" s="10" t="s">
        <v>4234</v>
      </c>
    </row>
    <row r="2492">
      <c r="A2492" s="161"/>
      <c r="B2492" s="60" t="s">
        <v>1727</v>
      </c>
      <c r="C2492" s="60" t="s">
        <v>4979</v>
      </c>
      <c r="D2492" s="61" t="s">
        <v>59</v>
      </c>
      <c r="E2492" s="60">
        <v>20.0</v>
      </c>
      <c r="F2492" s="29" t="s">
        <v>8</v>
      </c>
      <c r="G2492" s="10" t="s">
        <v>4234</v>
      </c>
    </row>
    <row r="2493">
      <c r="A2493" s="161"/>
      <c r="B2493" s="60" t="s">
        <v>5762</v>
      </c>
      <c r="C2493" s="60" t="s">
        <v>5763</v>
      </c>
      <c r="D2493" s="61" t="s">
        <v>59</v>
      </c>
      <c r="E2493" s="60">
        <v>10.0</v>
      </c>
      <c r="F2493" s="29" t="s">
        <v>8</v>
      </c>
      <c r="G2493" s="10" t="s">
        <v>4234</v>
      </c>
    </row>
    <row r="2494">
      <c r="A2494" s="161"/>
      <c r="B2494" s="60" t="s">
        <v>5745</v>
      </c>
      <c r="C2494" s="60" t="s">
        <v>5746</v>
      </c>
      <c r="D2494" s="61" t="s">
        <v>3366</v>
      </c>
      <c r="E2494" s="60">
        <v>100.0</v>
      </c>
      <c r="F2494" s="126" t="s">
        <v>8</v>
      </c>
      <c r="G2494" s="10" t="s">
        <v>4234</v>
      </c>
    </row>
    <row r="2495">
      <c r="A2495" s="161"/>
      <c r="B2495" s="60" t="s">
        <v>967</v>
      </c>
      <c r="C2495" s="60" t="s">
        <v>4459</v>
      </c>
      <c r="D2495" s="61" t="s">
        <v>891</v>
      </c>
      <c r="E2495" s="60">
        <v>220.0</v>
      </c>
      <c r="F2495" s="29" t="s">
        <v>8</v>
      </c>
      <c r="G2495" s="10" t="s">
        <v>4234</v>
      </c>
    </row>
    <row r="2496">
      <c r="A2496" s="164"/>
      <c r="B2496" s="60" t="s">
        <v>22939</v>
      </c>
      <c r="C2496" s="60" t="s">
        <v>22940</v>
      </c>
      <c r="D2496" s="61" t="s">
        <v>717</v>
      </c>
      <c r="E2496" s="60">
        <v>200.0</v>
      </c>
      <c r="F2496" s="158" t="s">
        <v>8</v>
      </c>
      <c r="G2496" s="10" t="s">
        <v>4234</v>
      </c>
    </row>
    <row r="2497">
      <c r="A2497" s="161"/>
      <c r="B2497" s="60" t="s">
        <v>929</v>
      </c>
      <c r="C2497" s="60" t="s">
        <v>9068</v>
      </c>
      <c r="D2497" s="61" t="s">
        <v>59</v>
      </c>
      <c r="E2497" s="60">
        <v>20.0</v>
      </c>
      <c r="F2497" s="158" t="s">
        <v>8</v>
      </c>
      <c r="G2497" s="10" t="s">
        <v>4234</v>
      </c>
    </row>
    <row r="2498">
      <c r="A2498" s="161"/>
      <c r="B2498" s="60" t="s">
        <v>10514</v>
      </c>
      <c r="C2498" s="60" t="s">
        <v>10515</v>
      </c>
      <c r="D2498" s="61" t="s">
        <v>1062</v>
      </c>
      <c r="E2498" s="60">
        <v>40.0</v>
      </c>
      <c r="F2498" s="29" t="s">
        <v>8</v>
      </c>
      <c r="G2498" s="10" t="s">
        <v>4234</v>
      </c>
    </row>
    <row r="2499">
      <c r="A2499" s="161"/>
      <c r="B2499" s="60" t="s">
        <v>87</v>
      </c>
      <c r="C2499" s="60" t="s">
        <v>4750</v>
      </c>
      <c r="D2499" s="61" t="s">
        <v>551</v>
      </c>
      <c r="E2499" s="60">
        <v>140.0</v>
      </c>
      <c r="F2499" s="126" t="s">
        <v>8</v>
      </c>
      <c r="G2499" s="10" t="s">
        <v>4234</v>
      </c>
    </row>
    <row r="2500">
      <c r="A2500" s="161"/>
      <c r="B2500" s="60" t="s">
        <v>22975</v>
      </c>
      <c r="C2500" s="60" t="s">
        <v>22976</v>
      </c>
      <c r="D2500" s="61" t="s">
        <v>59</v>
      </c>
      <c r="E2500" s="60">
        <v>20.0</v>
      </c>
      <c r="F2500" s="29" t="s">
        <v>8</v>
      </c>
      <c r="G2500" s="10" t="s">
        <v>4234</v>
      </c>
    </row>
    <row r="2501">
      <c r="A2501" s="164"/>
      <c r="B2501" s="60" t="s">
        <v>23212</v>
      </c>
      <c r="C2501" s="60" t="s">
        <v>23213</v>
      </c>
      <c r="D2501" s="61" t="s">
        <v>23214</v>
      </c>
      <c r="E2501" s="60">
        <v>340.0</v>
      </c>
      <c r="F2501" s="29" t="s">
        <v>8</v>
      </c>
      <c r="G2501" s="10" t="s">
        <v>4234</v>
      </c>
    </row>
    <row r="2502">
      <c r="A2502" s="161"/>
      <c r="B2502" s="60" t="s">
        <v>23215</v>
      </c>
      <c r="C2502" s="60" t="s">
        <v>23216</v>
      </c>
      <c r="D2502" s="61" t="s">
        <v>133</v>
      </c>
      <c r="E2502" s="60">
        <v>80.0</v>
      </c>
      <c r="F2502" s="29" t="s">
        <v>8</v>
      </c>
      <c r="G2502" s="10" t="s">
        <v>4234</v>
      </c>
    </row>
    <row r="2503">
      <c r="A2503" s="161"/>
      <c r="B2503" s="60" t="s">
        <v>16016</v>
      </c>
      <c r="C2503" s="60" t="s">
        <v>16017</v>
      </c>
      <c r="D2503" s="61" t="s">
        <v>59</v>
      </c>
      <c r="E2503" s="60">
        <v>20.0</v>
      </c>
      <c r="F2503" s="126" t="s">
        <v>8</v>
      </c>
      <c r="G2503" s="10" t="s">
        <v>4234</v>
      </c>
    </row>
    <row r="2504">
      <c r="A2504" s="161"/>
      <c r="B2504" s="60" t="s">
        <v>22014</v>
      </c>
      <c r="C2504" s="60" t="s">
        <v>5207</v>
      </c>
      <c r="D2504" s="61" t="s">
        <v>715</v>
      </c>
      <c r="E2504" s="60">
        <v>160.0</v>
      </c>
      <c r="F2504" s="29" t="s">
        <v>8</v>
      </c>
      <c r="G2504" s="10" t="s">
        <v>4234</v>
      </c>
    </row>
    <row r="2505">
      <c r="A2505" s="161"/>
      <c r="B2505" s="60" t="s">
        <v>23217</v>
      </c>
      <c r="C2505" s="60" t="s">
        <v>4737</v>
      </c>
      <c r="D2505" s="61" t="s">
        <v>4473</v>
      </c>
      <c r="E2505" s="60">
        <v>320.0</v>
      </c>
      <c r="F2505" s="29" t="s">
        <v>8</v>
      </c>
      <c r="G2505" s="10" t="s">
        <v>4234</v>
      </c>
    </row>
    <row r="2506">
      <c r="A2506" s="164"/>
      <c r="B2506" s="60" t="s">
        <v>23218</v>
      </c>
      <c r="C2506" s="60" t="s">
        <v>23219</v>
      </c>
      <c r="D2506" s="61" t="s">
        <v>48</v>
      </c>
      <c r="E2506" s="60">
        <v>100.0</v>
      </c>
      <c r="F2506" s="126" t="s">
        <v>8</v>
      </c>
      <c r="G2506" s="10" t="s">
        <v>4234</v>
      </c>
    </row>
    <row r="2507">
      <c r="A2507" s="161"/>
      <c r="B2507" s="60" t="s">
        <v>15602</v>
      </c>
      <c r="C2507" s="60" t="s">
        <v>15603</v>
      </c>
      <c r="D2507" s="61" t="s">
        <v>21</v>
      </c>
      <c r="E2507" s="60">
        <v>120.0</v>
      </c>
      <c r="F2507" s="29" t="s">
        <v>8</v>
      </c>
      <c r="G2507" s="10" t="s">
        <v>4234</v>
      </c>
    </row>
    <row r="2508">
      <c r="A2508" s="161"/>
      <c r="B2508" s="60" t="s">
        <v>21005</v>
      </c>
      <c r="C2508" s="60" t="s">
        <v>21006</v>
      </c>
      <c r="D2508" s="61" t="s">
        <v>21</v>
      </c>
      <c r="E2508" s="60">
        <v>120.0</v>
      </c>
      <c r="F2508" s="29" t="s">
        <v>8</v>
      </c>
      <c r="G2508" s="10" t="s">
        <v>4234</v>
      </c>
    </row>
    <row r="2509">
      <c r="A2509" s="161"/>
      <c r="B2509" s="60" t="s">
        <v>23220</v>
      </c>
      <c r="C2509" s="60" t="s">
        <v>23221</v>
      </c>
      <c r="D2509" s="61" t="s">
        <v>13</v>
      </c>
      <c r="E2509" s="60">
        <v>40.0</v>
      </c>
      <c r="F2509" s="29" t="s">
        <v>8</v>
      </c>
      <c r="G2509" s="10" t="s">
        <v>4234</v>
      </c>
    </row>
    <row r="2510">
      <c r="A2510" s="164"/>
      <c r="B2510" s="60" t="s">
        <v>23222</v>
      </c>
      <c r="C2510" s="60" t="s">
        <v>6136</v>
      </c>
      <c r="D2510" s="61" t="s">
        <v>715</v>
      </c>
      <c r="E2510" s="60">
        <v>160.0</v>
      </c>
      <c r="F2510" s="29" t="s">
        <v>8</v>
      </c>
      <c r="G2510" s="10" t="s">
        <v>4234</v>
      </c>
    </row>
    <row r="2511">
      <c r="A2511" s="161"/>
      <c r="B2511" s="60" t="s">
        <v>23223</v>
      </c>
      <c r="C2511" s="60" t="s">
        <v>23224</v>
      </c>
      <c r="D2511" s="61" t="s">
        <v>59</v>
      </c>
      <c r="E2511" s="60">
        <v>20.0</v>
      </c>
      <c r="F2511" s="29" t="s">
        <v>8</v>
      </c>
      <c r="G2511" s="10" t="s">
        <v>4234</v>
      </c>
    </row>
    <row r="2512">
      <c r="A2512" s="161"/>
      <c r="B2512" s="60" t="s">
        <v>6498</v>
      </c>
      <c r="C2512" s="60" t="s">
        <v>6499</v>
      </c>
      <c r="D2512" s="61" t="s">
        <v>59</v>
      </c>
      <c r="E2512" s="60">
        <v>20.0</v>
      </c>
      <c r="F2512" s="29" t="s">
        <v>8</v>
      </c>
      <c r="G2512" s="10" t="s">
        <v>4234</v>
      </c>
    </row>
    <row r="2513">
      <c r="A2513" s="161"/>
      <c r="B2513" s="60" t="s">
        <v>822</v>
      </c>
      <c r="C2513" s="60" t="s">
        <v>5120</v>
      </c>
      <c r="D2513" s="61" t="s">
        <v>551</v>
      </c>
      <c r="E2513" s="60">
        <v>70.0</v>
      </c>
      <c r="F2513" s="29" t="s">
        <v>8</v>
      </c>
      <c r="G2513" s="10" t="s">
        <v>4234</v>
      </c>
    </row>
    <row r="2514">
      <c r="A2514" s="161"/>
      <c r="B2514" s="60" t="s">
        <v>3840</v>
      </c>
      <c r="C2514" s="60" t="s">
        <v>18760</v>
      </c>
      <c r="D2514" s="61" t="s">
        <v>1188</v>
      </c>
      <c r="E2514" s="60">
        <v>500.0</v>
      </c>
      <c r="F2514" s="29" t="s">
        <v>8</v>
      </c>
      <c r="G2514" s="10" t="s">
        <v>4234</v>
      </c>
    </row>
    <row r="2515">
      <c r="A2515" s="164"/>
      <c r="B2515" s="60" t="s">
        <v>21817</v>
      </c>
      <c r="C2515" s="60" t="s">
        <v>21818</v>
      </c>
      <c r="D2515" s="61" t="s">
        <v>13</v>
      </c>
      <c r="E2515" s="60">
        <v>40.0</v>
      </c>
      <c r="F2515" s="126" t="s">
        <v>8</v>
      </c>
      <c r="G2515" s="10" t="s">
        <v>4234</v>
      </c>
    </row>
    <row r="2516">
      <c r="A2516" s="161"/>
      <c r="B2516" s="60" t="s">
        <v>985</v>
      </c>
      <c r="C2516" s="60" t="s">
        <v>7379</v>
      </c>
      <c r="D2516" s="61" t="s">
        <v>3060</v>
      </c>
      <c r="E2516" s="60">
        <v>80.0</v>
      </c>
      <c r="F2516" s="29" t="s">
        <v>8</v>
      </c>
      <c r="G2516" s="10" t="s">
        <v>4234</v>
      </c>
    </row>
    <row r="2517">
      <c r="A2517" s="161"/>
      <c r="B2517" s="60" t="s">
        <v>22173</v>
      </c>
      <c r="C2517" s="60" t="s">
        <v>23225</v>
      </c>
      <c r="D2517" s="61" t="s">
        <v>92</v>
      </c>
      <c r="E2517" s="60">
        <v>60.0</v>
      </c>
      <c r="F2517" s="158" t="s">
        <v>8</v>
      </c>
      <c r="G2517" s="10" t="s">
        <v>4234</v>
      </c>
    </row>
    <row r="2518">
      <c r="A2518" s="161"/>
      <c r="B2518" s="60" t="s">
        <v>21173</v>
      </c>
      <c r="C2518" s="60" t="s">
        <v>21174</v>
      </c>
      <c r="D2518" s="61" t="s">
        <v>23226</v>
      </c>
      <c r="E2518" s="60">
        <v>54.0</v>
      </c>
      <c r="F2518" s="158" t="s">
        <v>8</v>
      </c>
      <c r="G2518" s="10" t="s">
        <v>4234</v>
      </c>
    </row>
    <row r="2519">
      <c r="A2519" s="161"/>
      <c r="B2519" s="60" t="s">
        <v>23227</v>
      </c>
      <c r="C2519" s="60" t="s">
        <v>23228</v>
      </c>
      <c r="D2519" s="61" t="s">
        <v>13</v>
      </c>
      <c r="E2519" s="60">
        <v>40.0</v>
      </c>
      <c r="F2519" s="29" t="s">
        <v>8</v>
      </c>
      <c r="G2519" s="10" t="s">
        <v>4234</v>
      </c>
    </row>
    <row r="2520">
      <c r="A2520" s="164"/>
      <c r="B2520" s="60" t="s">
        <v>20843</v>
      </c>
      <c r="C2520" s="60" t="s">
        <v>22998</v>
      </c>
      <c r="D2520" s="61" t="s">
        <v>59</v>
      </c>
      <c r="E2520" s="60">
        <v>20.0</v>
      </c>
      <c r="F2520" s="126" t="s">
        <v>8</v>
      </c>
      <c r="G2520" s="10" t="s">
        <v>4234</v>
      </c>
    </row>
    <row r="2521">
      <c r="A2521" s="161"/>
      <c r="B2521" s="60" t="s">
        <v>23229</v>
      </c>
      <c r="C2521" s="60" t="s">
        <v>23230</v>
      </c>
      <c r="D2521" s="61" t="s">
        <v>13</v>
      </c>
      <c r="E2521" s="60">
        <v>40.0</v>
      </c>
      <c r="F2521" s="29" t="s">
        <v>8</v>
      </c>
      <c r="G2521" s="10" t="s">
        <v>4234</v>
      </c>
    </row>
    <row r="2522">
      <c r="A2522" s="161"/>
      <c r="B2522" s="60" t="s">
        <v>23231</v>
      </c>
      <c r="C2522" s="60" t="s">
        <v>15539</v>
      </c>
      <c r="D2522" s="61" t="s">
        <v>48</v>
      </c>
      <c r="E2522" s="60">
        <v>100.0</v>
      </c>
      <c r="F2522" s="29" t="s">
        <v>8</v>
      </c>
      <c r="G2522" s="10" t="s">
        <v>4234</v>
      </c>
    </row>
    <row r="2523">
      <c r="A2523" s="161"/>
      <c r="B2523" s="60" t="s">
        <v>3081</v>
      </c>
      <c r="C2523" s="60" t="s">
        <v>15749</v>
      </c>
      <c r="D2523" s="61" t="s">
        <v>13</v>
      </c>
      <c r="E2523" s="60">
        <v>12.0</v>
      </c>
      <c r="F2523" s="29" t="s">
        <v>8</v>
      </c>
      <c r="G2523" s="10" t="s">
        <v>4234</v>
      </c>
    </row>
    <row r="2524">
      <c r="A2524" s="161"/>
      <c r="B2524" s="60" t="s">
        <v>1685</v>
      </c>
      <c r="C2524" s="60" t="s">
        <v>7940</v>
      </c>
      <c r="D2524" s="61" t="s">
        <v>23232</v>
      </c>
      <c r="E2524" s="60">
        <v>200.0</v>
      </c>
      <c r="F2524" s="126" t="s">
        <v>8</v>
      </c>
      <c r="G2524" s="10" t="s">
        <v>4234</v>
      </c>
    </row>
    <row r="2525">
      <c r="A2525" s="164"/>
      <c r="B2525" s="60" t="s">
        <v>3089</v>
      </c>
      <c r="C2525" s="60" t="s">
        <v>5456</v>
      </c>
      <c r="D2525" s="61" t="s">
        <v>23233</v>
      </c>
      <c r="E2525" s="60">
        <v>440.0</v>
      </c>
      <c r="F2525" s="29" t="s">
        <v>8</v>
      </c>
      <c r="G2525" s="10" t="s">
        <v>4234</v>
      </c>
    </row>
    <row r="2526">
      <c r="A2526" s="161"/>
      <c r="B2526" s="60" t="s">
        <v>376</v>
      </c>
      <c r="C2526" s="60" t="s">
        <v>10339</v>
      </c>
      <c r="D2526" s="61" t="s">
        <v>59</v>
      </c>
      <c r="E2526" s="60">
        <v>20.0</v>
      </c>
      <c r="F2526" s="29" t="s">
        <v>8</v>
      </c>
      <c r="G2526" s="10" t="s">
        <v>4234</v>
      </c>
    </row>
    <row r="2527">
      <c r="A2527" s="161"/>
      <c r="B2527" s="60" t="s">
        <v>4882</v>
      </c>
      <c r="C2527" s="60" t="s">
        <v>4883</v>
      </c>
      <c r="D2527" s="61" t="s">
        <v>59</v>
      </c>
      <c r="E2527" s="60">
        <v>20.0</v>
      </c>
      <c r="F2527" s="126" t="s">
        <v>8</v>
      </c>
      <c r="G2527" s="10" t="s">
        <v>4234</v>
      </c>
    </row>
    <row r="2528">
      <c r="A2528" s="161"/>
      <c r="B2528" s="60" t="s">
        <v>23234</v>
      </c>
      <c r="C2528" s="60" t="s">
        <v>23235</v>
      </c>
      <c r="D2528" s="61" t="s">
        <v>2662</v>
      </c>
      <c r="E2528" s="60">
        <v>400.0</v>
      </c>
      <c r="F2528" s="29" t="s">
        <v>8</v>
      </c>
      <c r="G2528" s="10" t="s">
        <v>4234</v>
      </c>
    </row>
    <row r="2529">
      <c r="A2529" s="161"/>
      <c r="B2529" s="60" t="s">
        <v>2468</v>
      </c>
      <c r="C2529" s="60" t="s">
        <v>4383</v>
      </c>
      <c r="D2529" s="61" t="s">
        <v>13</v>
      </c>
      <c r="E2529" s="60">
        <v>40.0</v>
      </c>
      <c r="F2529" s="29" t="s">
        <v>8</v>
      </c>
      <c r="G2529" s="10" t="s">
        <v>4234</v>
      </c>
    </row>
    <row r="2530">
      <c r="A2530" s="164"/>
      <c r="B2530" s="60" t="s">
        <v>23236</v>
      </c>
      <c r="C2530" s="60" t="s">
        <v>23237</v>
      </c>
      <c r="D2530" s="61" t="s">
        <v>21</v>
      </c>
      <c r="E2530" s="60">
        <v>120.0</v>
      </c>
      <c r="F2530" s="29" t="s">
        <v>8</v>
      </c>
      <c r="G2530" s="10" t="s">
        <v>4234</v>
      </c>
    </row>
    <row r="2531">
      <c r="A2531" s="161"/>
      <c r="B2531" s="60" t="s">
        <v>3300</v>
      </c>
      <c r="C2531" s="60" t="s">
        <v>9555</v>
      </c>
      <c r="D2531" s="61" t="s">
        <v>50</v>
      </c>
      <c r="E2531" s="60">
        <v>240.0</v>
      </c>
      <c r="F2531" s="29" t="s">
        <v>8</v>
      </c>
      <c r="G2531" s="10" t="s">
        <v>4234</v>
      </c>
    </row>
    <row r="2532">
      <c r="A2532" s="161"/>
      <c r="B2532" s="60" t="s">
        <v>15115</v>
      </c>
      <c r="C2532" s="60" t="s">
        <v>15116</v>
      </c>
      <c r="D2532" s="61" t="s">
        <v>59</v>
      </c>
      <c r="E2532" s="60">
        <v>20.0</v>
      </c>
      <c r="F2532" s="29" t="s">
        <v>8</v>
      </c>
      <c r="G2532" s="10" t="s">
        <v>4234</v>
      </c>
    </row>
    <row r="2533">
      <c r="A2533" s="161"/>
      <c r="B2533" s="60" t="s">
        <v>23238</v>
      </c>
      <c r="C2533" s="60" t="s">
        <v>23239</v>
      </c>
      <c r="D2533" s="61" t="s">
        <v>92</v>
      </c>
      <c r="E2533" s="60">
        <v>60.0</v>
      </c>
      <c r="F2533" s="29" t="s">
        <v>8</v>
      </c>
      <c r="G2533" s="10" t="s">
        <v>4234</v>
      </c>
    </row>
    <row r="2534">
      <c r="A2534" s="161"/>
      <c r="B2534" s="60" t="s">
        <v>23240</v>
      </c>
      <c r="C2534" s="60" t="s">
        <v>23241</v>
      </c>
      <c r="D2534" s="61" t="s">
        <v>59</v>
      </c>
      <c r="E2534" s="60">
        <v>20.0</v>
      </c>
      <c r="F2534" s="29" t="s">
        <v>8</v>
      </c>
      <c r="G2534" s="10" t="s">
        <v>4234</v>
      </c>
    </row>
    <row r="2535">
      <c r="A2535" s="164"/>
      <c r="B2535" s="60" t="s">
        <v>16362</v>
      </c>
      <c r="C2535" s="60" t="s">
        <v>16363</v>
      </c>
      <c r="D2535" s="61" t="s">
        <v>23242</v>
      </c>
      <c r="E2535" s="60">
        <v>240.0</v>
      </c>
      <c r="F2535" s="29" t="s">
        <v>8</v>
      </c>
      <c r="G2535" s="10" t="s">
        <v>4234</v>
      </c>
    </row>
    <row r="2536">
      <c r="A2536" s="161"/>
      <c r="B2536" s="60" t="s">
        <v>7845</v>
      </c>
      <c r="C2536" s="60" t="s">
        <v>7846</v>
      </c>
      <c r="D2536" s="61" t="s">
        <v>133</v>
      </c>
      <c r="E2536" s="60">
        <v>80.0</v>
      </c>
      <c r="F2536" s="29" t="s">
        <v>8</v>
      </c>
      <c r="G2536" s="10" t="s">
        <v>4234</v>
      </c>
    </row>
    <row r="2537">
      <c r="A2537" s="161"/>
      <c r="B2537" s="60" t="s">
        <v>3412</v>
      </c>
      <c r="C2537" s="60" t="s">
        <v>6678</v>
      </c>
      <c r="D2537" s="61" t="s">
        <v>1035</v>
      </c>
      <c r="E2537" s="60">
        <v>360.0</v>
      </c>
      <c r="F2537" s="29" t="s">
        <v>8</v>
      </c>
      <c r="G2537" s="10" t="s">
        <v>4234</v>
      </c>
    </row>
    <row r="2538">
      <c r="A2538" s="161"/>
      <c r="B2538" s="60" t="s">
        <v>16456</v>
      </c>
      <c r="C2538" s="60" t="s">
        <v>13610</v>
      </c>
      <c r="D2538" s="61" t="s">
        <v>92</v>
      </c>
      <c r="E2538" s="60">
        <v>60.0</v>
      </c>
      <c r="F2538" s="29" t="s">
        <v>8</v>
      </c>
      <c r="G2538" s="10" t="s">
        <v>4234</v>
      </c>
    </row>
    <row r="2539">
      <c r="A2539" s="161"/>
      <c r="B2539" s="60" t="s">
        <v>18671</v>
      </c>
      <c r="C2539" s="60" t="s">
        <v>23243</v>
      </c>
      <c r="D2539" s="61" t="s">
        <v>442</v>
      </c>
      <c r="E2539" s="60">
        <v>260.0</v>
      </c>
      <c r="F2539" s="29" t="s">
        <v>8</v>
      </c>
      <c r="G2539" s="10" t="s">
        <v>4234</v>
      </c>
    </row>
    <row r="2540">
      <c r="A2540" s="164"/>
      <c r="B2540" s="60" t="s">
        <v>5536</v>
      </c>
      <c r="C2540" s="60" t="s">
        <v>5537</v>
      </c>
      <c r="D2540" s="61" t="s">
        <v>59</v>
      </c>
      <c r="E2540" s="60">
        <v>20.0</v>
      </c>
      <c r="F2540" s="29" t="s">
        <v>8</v>
      </c>
      <c r="G2540" s="10" t="s">
        <v>4234</v>
      </c>
    </row>
    <row r="2541">
      <c r="A2541" s="161"/>
      <c r="B2541" s="60" t="s">
        <v>23244</v>
      </c>
      <c r="C2541" s="60" t="s">
        <v>23245</v>
      </c>
      <c r="D2541" s="61" t="s">
        <v>59</v>
      </c>
      <c r="E2541" s="60">
        <v>20.0</v>
      </c>
      <c r="F2541" s="29" t="s">
        <v>8</v>
      </c>
      <c r="G2541" s="10" t="s">
        <v>4234</v>
      </c>
    </row>
    <row r="2542">
      <c r="A2542" s="161"/>
      <c r="B2542" s="60" t="s">
        <v>23246</v>
      </c>
      <c r="C2542" s="60" t="s">
        <v>5102</v>
      </c>
      <c r="D2542" s="61" t="s">
        <v>59</v>
      </c>
      <c r="E2542" s="60">
        <v>20.0</v>
      </c>
      <c r="F2542" s="29" t="s">
        <v>8</v>
      </c>
      <c r="G2542" s="10" t="s">
        <v>4234</v>
      </c>
    </row>
    <row r="2543">
      <c r="A2543" s="161"/>
      <c r="B2543" s="60" t="s">
        <v>21986</v>
      </c>
      <c r="C2543" s="60" t="s">
        <v>5212</v>
      </c>
      <c r="D2543" s="61" t="s">
        <v>23247</v>
      </c>
      <c r="E2543" s="60">
        <v>1180.0</v>
      </c>
      <c r="F2543" s="29" t="s">
        <v>8</v>
      </c>
      <c r="G2543" s="10" t="s">
        <v>4234</v>
      </c>
    </row>
    <row r="2544">
      <c r="A2544" s="164"/>
      <c r="B2544" s="60" t="s">
        <v>23246</v>
      </c>
      <c r="C2544" s="7" t="s">
        <v>5105</v>
      </c>
      <c r="D2544" s="8" t="s">
        <v>133</v>
      </c>
      <c r="E2544" s="7">
        <v>80.0</v>
      </c>
      <c r="F2544" s="129" t="s">
        <v>8</v>
      </c>
      <c r="G2544" s="232" t="s">
        <v>4234</v>
      </c>
    </row>
    <row r="2545">
      <c r="A2545" s="161"/>
      <c r="B2545" s="60" t="s">
        <v>18483</v>
      </c>
      <c r="C2545" s="60" t="s">
        <v>18484</v>
      </c>
      <c r="D2545" s="61" t="s">
        <v>59</v>
      </c>
      <c r="E2545" s="60">
        <v>6.0</v>
      </c>
      <c r="F2545" s="29" t="s">
        <v>8</v>
      </c>
      <c r="G2545" s="10" t="s">
        <v>4234</v>
      </c>
    </row>
    <row r="2546">
      <c r="A2546" s="161"/>
      <c r="B2546" s="60" t="s">
        <v>16653</v>
      </c>
      <c r="C2546" s="60" t="s">
        <v>6082</v>
      </c>
      <c r="D2546" s="61" t="s">
        <v>59</v>
      </c>
      <c r="E2546" s="60">
        <v>4.0</v>
      </c>
      <c r="F2546" s="29" t="s">
        <v>8</v>
      </c>
      <c r="G2546" s="10" t="s">
        <v>4234</v>
      </c>
    </row>
    <row r="2547">
      <c r="A2547" s="161"/>
      <c r="B2547" s="60" t="s">
        <v>6805</v>
      </c>
      <c r="C2547" s="60" t="s">
        <v>6806</v>
      </c>
      <c r="D2547" s="61" t="s">
        <v>59</v>
      </c>
      <c r="E2547" s="60">
        <v>4.0</v>
      </c>
      <c r="F2547" s="29" t="s">
        <v>8</v>
      </c>
      <c r="G2547" s="10" t="s">
        <v>4234</v>
      </c>
    </row>
    <row r="2548">
      <c r="A2548" s="161"/>
      <c r="B2548" s="60" t="s">
        <v>1065</v>
      </c>
      <c r="C2548" s="60" t="s">
        <v>4474</v>
      </c>
      <c r="D2548" s="61" t="s">
        <v>23248</v>
      </c>
      <c r="E2548" s="60">
        <v>400.0</v>
      </c>
      <c r="F2548" s="29" t="s">
        <v>8</v>
      </c>
      <c r="G2548" s="10" t="s">
        <v>4234</v>
      </c>
    </row>
    <row r="2549">
      <c r="A2549" s="164"/>
      <c r="B2549" s="60" t="s">
        <v>9392</v>
      </c>
      <c r="C2549" s="60" t="s">
        <v>9393</v>
      </c>
      <c r="D2549" s="61" t="s">
        <v>21</v>
      </c>
      <c r="E2549" s="60">
        <v>120.0</v>
      </c>
      <c r="F2549" s="29" t="s">
        <v>8</v>
      </c>
      <c r="G2549" s="10" t="s">
        <v>4234</v>
      </c>
    </row>
    <row r="2550">
      <c r="A2550" s="161"/>
      <c r="B2550" s="60" t="s">
        <v>5428</v>
      </c>
      <c r="C2550" s="60" t="s">
        <v>5429</v>
      </c>
      <c r="D2550" s="61" t="s">
        <v>23249</v>
      </c>
      <c r="E2550" s="60">
        <v>2460.0</v>
      </c>
      <c r="F2550" s="29" t="s">
        <v>8</v>
      </c>
      <c r="G2550" s="10" t="s">
        <v>4234</v>
      </c>
    </row>
    <row r="2551">
      <c r="A2551" s="161"/>
      <c r="B2551" s="60" t="s">
        <v>16376</v>
      </c>
      <c r="C2551" s="60" t="s">
        <v>12074</v>
      </c>
      <c r="D2551" s="61" t="s">
        <v>52</v>
      </c>
      <c r="E2551" s="60">
        <v>180.0</v>
      </c>
      <c r="F2551" s="29" t="s">
        <v>8</v>
      </c>
      <c r="G2551" s="10" t="s">
        <v>4234</v>
      </c>
    </row>
    <row r="2552">
      <c r="A2552" s="161"/>
      <c r="B2552" s="60" t="s">
        <v>22764</v>
      </c>
      <c r="C2552" s="60" t="s">
        <v>18993</v>
      </c>
      <c r="D2552" s="61" t="s">
        <v>59</v>
      </c>
      <c r="E2552" s="60">
        <v>20.0</v>
      </c>
      <c r="F2552" s="29" t="s">
        <v>8</v>
      </c>
      <c r="G2552" s="10" t="s">
        <v>4234</v>
      </c>
    </row>
    <row r="2553">
      <c r="A2553" s="161"/>
      <c r="B2553" s="60" t="s">
        <v>21206</v>
      </c>
      <c r="C2553" s="60" t="s">
        <v>21207</v>
      </c>
      <c r="D2553" s="61" t="s">
        <v>133</v>
      </c>
      <c r="E2553" s="60">
        <v>80.0</v>
      </c>
      <c r="F2553" s="29" t="s">
        <v>8</v>
      </c>
      <c r="G2553" s="10" t="s">
        <v>4234</v>
      </c>
    </row>
    <row r="2554">
      <c r="A2554" s="164"/>
      <c r="B2554" s="60" t="s">
        <v>9532</v>
      </c>
      <c r="C2554" s="60" t="s">
        <v>9533</v>
      </c>
      <c r="D2554" s="61" t="s">
        <v>15836</v>
      </c>
      <c r="E2554" s="60">
        <v>300.0</v>
      </c>
      <c r="F2554" s="29" t="s">
        <v>8</v>
      </c>
      <c r="G2554" s="10" t="s">
        <v>4234</v>
      </c>
    </row>
    <row r="2555">
      <c r="A2555" s="161"/>
      <c r="B2555" s="60" t="s">
        <v>23250</v>
      </c>
      <c r="C2555" s="60" t="s">
        <v>23251</v>
      </c>
      <c r="D2555" s="61" t="s">
        <v>59</v>
      </c>
      <c r="E2555" s="60">
        <v>20.0</v>
      </c>
      <c r="F2555" s="29" t="s">
        <v>8</v>
      </c>
      <c r="G2555" s="10" t="s">
        <v>4234</v>
      </c>
    </row>
    <row r="2556">
      <c r="A2556" s="161"/>
      <c r="B2556" s="60" t="s">
        <v>13103</v>
      </c>
      <c r="C2556" s="60" t="s">
        <v>13104</v>
      </c>
      <c r="D2556" s="61" t="s">
        <v>23252</v>
      </c>
      <c r="E2556" s="60">
        <v>520.0</v>
      </c>
      <c r="F2556" s="29" t="s">
        <v>8</v>
      </c>
      <c r="G2556" s="10" t="s">
        <v>4234</v>
      </c>
    </row>
    <row r="2557">
      <c r="A2557" s="161"/>
      <c r="B2557" s="60" t="s">
        <v>23253</v>
      </c>
      <c r="C2557" s="60" t="s">
        <v>23254</v>
      </c>
      <c r="D2557" s="61" t="s">
        <v>59</v>
      </c>
      <c r="E2557" s="60">
        <v>20.0</v>
      </c>
      <c r="F2557" s="29" t="s">
        <v>8</v>
      </c>
      <c r="G2557" s="10" t="s">
        <v>4234</v>
      </c>
    </row>
    <row r="2558">
      <c r="A2558" s="161"/>
      <c r="B2558" s="60" t="s">
        <v>15171</v>
      </c>
      <c r="C2558" s="60" t="s">
        <v>15172</v>
      </c>
      <c r="D2558" s="61" t="s">
        <v>2048</v>
      </c>
      <c r="E2558" s="60">
        <v>380.0</v>
      </c>
      <c r="F2558" s="29" t="s">
        <v>8</v>
      </c>
      <c r="G2558" s="10" t="s">
        <v>4234</v>
      </c>
    </row>
    <row r="2559">
      <c r="A2559" s="164"/>
      <c r="B2559" s="60" t="s">
        <v>6139</v>
      </c>
      <c r="C2559" s="60" t="s">
        <v>6140</v>
      </c>
      <c r="D2559" s="61" t="s">
        <v>92</v>
      </c>
      <c r="E2559" s="60">
        <v>60.0</v>
      </c>
      <c r="F2559" s="29" t="s">
        <v>8</v>
      </c>
      <c r="G2559" s="10" t="s">
        <v>4234</v>
      </c>
    </row>
    <row r="2560">
      <c r="A2560" s="161"/>
      <c r="B2560" s="60" t="s">
        <v>23255</v>
      </c>
      <c r="C2560" s="60" t="s">
        <v>23256</v>
      </c>
      <c r="D2560" s="61" t="s">
        <v>23257</v>
      </c>
      <c r="E2560" s="60">
        <v>560.0</v>
      </c>
      <c r="F2560" s="29" t="s">
        <v>8</v>
      </c>
      <c r="G2560" s="10" t="s">
        <v>4234</v>
      </c>
    </row>
    <row r="2561">
      <c r="A2561" s="161"/>
      <c r="B2561" s="60" t="s">
        <v>10299</v>
      </c>
      <c r="C2561" s="60" t="s">
        <v>10300</v>
      </c>
      <c r="D2561" s="61" t="s">
        <v>92</v>
      </c>
      <c r="E2561" s="60">
        <v>60.0</v>
      </c>
      <c r="F2561" s="29" t="s">
        <v>8</v>
      </c>
      <c r="G2561" s="10" t="s">
        <v>4234</v>
      </c>
    </row>
    <row r="2562">
      <c r="A2562" s="161"/>
      <c r="B2562" s="60" t="s">
        <v>5246</v>
      </c>
      <c r="C2562" s="60" t="s">
        <v>5247</v>
      </c>
      <c r="D2562" s="61" t="s">
        <v>59</v>
      </c>
      <c r="E2562" s="60">
        <v>20.0</v>
      </c>
      <c r="F2562" s="29" t="s">
        <v>8</v>
      </c>
      <c r="G2562" s="10" t="s">
        <v>4234</v>
      </c>
    </row>
    <row r="2563">
      <c r="A2563" s="161"/>
      <c r="B2563" s="60" t="s">
        <v>4850</v>
      </c>
      <c r="C2563" s="60" t="s">
        <v>4851</v>
      </c>
      <c r="D2563" s="61" t="s">
        <v>16145</v>
      </c>
      <c r="E2563" s="60">
        <v>360.0</v>
      </c>
      <c r="F2563" s="29" t="s">
        <v>8</v>
      </c>
      <c r="G2563" s="10" t="s">
        <v>4234</v>
      </c>
    </row>
    <row r="2564">
      <c r="A2564" s="164"/>
      <c r="B2564" s="60" t="s">
        <v>23258</v>
      </c>
      <c r="C2564" s="60" t="s">
        <v>23259</v>
      </c>
      <c r="D2564" s="61" t="s">
        <v>133</v>
      </c>
      <c r="E2564" s="60">
        <v>80.0</v>
      </c>
      <c r="F2564" s="29" t="s">
        <v>8</v>
      </c>
      <c r="G2564" s="10" t="s">
        <v>4234</v>
      </c>
    </row>
    <row r="2565">
      <c r="A2565" s="161"/>
      <c r="B2565" s="60" t="s">
        <v>9541</v>
      </c>
      <c r="C2565" s="60" t="s">
        <v>9542</v>
      </c>
      <c r="D2565" s="61" t="s">
        <v>21</v>
      </c>
      <c r="E2565" s="60">
        <v>120.0</v>
      </c>
      <c r="F2565" s="29" t="s">
        <v>8</v>
      </c>
      <c r="G2565" s="10" t="s">
        <v>4234</v>
      </c>
    </row>
    <row r="2566">
      <c r="A2566" s="161"/>
      <c r="B2566" s="60" t="s">
        <v>9006</v>
      </c>
      <c r="C2566" s="60" t="s">
        <v>23260</v>
      </c>
      <c r="D2566" s="61" t="s">
        <v>392</v>
      </c>
      <c r="E2566" s="60">
        <v>1000.0</v>
      </c>
      <c r="F2566" s="29" t="s">
        <v>8</v>
      </c>
      <c r="G2566" s="10" t="s">
        <v>4234</v>
      </c>
    </row>
    <row r="2567">
      <c r="A2567" s="161"/>
      <c r="B2567" s="60" t="s">
        <v>3584</v>
      </c>
      <c r="C2567" s="60" t="s">
        <v>5227</v>
      </c>
      <c r="D2567" s="61" t="s">
        <v>23261</v>
      </c>
      <c r="E2567" s="60">
        <v>1680.0</v>
      </c>
      <c r="F2567" s="29" t="s">
        <v>8</v>
      </c>
      <c r="G2567" s="10" t="s">
        <v>4234</v>
      </c>
    </row>
    <row r="2568">
      <c r="A2568" s="161"/>
      <c r="B2568" s="60" t="s">
        <v>7991</v>
      </c>
      <c r="C2568" s="60" t="s">
        <v>7992</v>
      </c>
      <c r="D2568" s="61" t="s">
        <v>23262</v>
      </c>
      <c r="E2568" s="60">
        <v>520.0</v>
      </c>
      <c r="F2568" s="29" t="s">
        <v>8</v>
      </c>
      <c r="G2568" s="10" t="s">
        <v>4234</v>
      </c>
    </row>
    <row r="2569">
      <c r="A2569" s="164"/>
      <c r="B2569" s="60" t="s">
        <v>799</v>
      </c>
      <c r="C2569" s="60" t="s">
        <v>8496</v>
      </c>
      <c r="D2569" s="61" t="s">
        <v>13</v>
      </c>
      <c r="E2569" s="60">
        <v>40.0</v>
      </c>
      <c r="F2569" s="29" t="s">
        <v>8</v>
      </c>
      <c r="G2569" s="10" t="s">
        <v>4234</v>
      </c>
    </row>
    <row r="2570">
      <c r="A2570" s="161"/>
      <c r="B2570" s="60" t="s">
        <v>8889</v>
      </c>
      <c r="C2570" s="60" t="s">
        <v>8890</v>
      </c>
      <c r="D2570" s="61" t="s">
        <v>16491</v>
      </c>
      <c r="E2570" s="60">
        <v>590.0</v>
      </c>
      <c r="F2570" s="29" t="s">
        <v>8</v>
      </c>
      <c r="G2570" s="10" t="s">
        <v>4234</v>
      </c>
    </row>
    <row r="2571">
      <c r="A2571" s="161"/>
      <c r="B2571" s="60" t="s">
        <v>17143</v>
      </c>
      <c r="C2571" s="60" t="s">
        <v>17144</v>
      </c>
      <c r="D2571" s="61" t="s">
        <v>21</v>
      </c>
      <c r="E2571" s="60">
        <v>120.0</v>
      </c>
      <c r="F2571" s="29" t="s">
        <v>8</v>
      </c>
      <c r="G2571" s="10" t="s">
        <v>4234</v>
      </c>
    </row>
    <row r="2572">
      <c r="A2572" s="161"/>
      <c r="B2572" s="60" t="s">
        <v>23263</v>
      </c>
      <c r="C2572" s="60" t="s">
        <v>9145</v>
      </c>
      <c r="D2572" s="61" t="s">
        <v>3436</v>
      </c>
      <c r="E2572" s="60">
        <v>440.0</v>
      </c>
      <c r="F2572" s="29" t="s">
        <v>8</v>
      </c>
      <c r="G2572" s="10" t="s">
        <v>4234</v>
      </c>
    </row>
    <row r="2573">
      <c r="A2573" s="161"/>
      <c r="B2573" s="60" t="s">
        <v>4102</v>
      </c>
      <c r="C2573" s="60" t="s">
        <v>11750</v>
      </c>
      <c r="D2573" s="61" t="s">
        <v>23264</v>
      </c>
      <c r="E2573" s="60">
        <v>280.0</v>
      </c>
      <c r="F2573" s="29" t="s">
        <v>8</v>
      </c>
      <c r="G2573" s="10" t="s">
        <v>4234</v>
      </c>
    </row>
    <row r="2574">
      <c r="A2574" s="164"/>
      <c r="B2574" s="60" t="s">
        <v>15256</v>
      </c>
      <c r="C2574" s="60" t="s">
        <v>15257</v>
      </c>
      <c r="D2574" s="61" t="s">
        <v>50</v>
      </c>
      <c r="E2574" s="60">
        <v>240.0</v>
      </c>
      <c r="F2574" s="29" t="s">
        <v>8</v>
      </c>
      <c r="G2574" s="10" t="s">
        <v>4234</v>
      </c>
    </row>
    <row r="2575">
      <c r="A2575" s="161"/>
      <c r="B2575" s="60" t="s">
        <v>22654</v>
      </c>
      <c r="C2575" s="60" t="s">
        <v>22655</v>
      </c>
      <c r="D2575" s="61" t="s">
        <v>13</v>
      </c>
      <c r="E2575" s="60">
        <v>40.0</v>
      </c>
      <c r="F2575" s="29" t="s">
        <v>8</v>
      </c>
      <c r="G2575" s="10" t="s">
        <v>4234</v>
      </c>
    </row>
    <row r="2576">
      <c r="A2576" s="161"/>
      <c r="B2576" s="60" t="s">
        <v>1918</v>
      </c>
      <c r="C2576" s="60" t="s">
        <v>7323</v>
      </c>
      <c r="D2576" s="61" t="s">
        <v>59</v>
      </c>
      <c r="E2576" s="60">
        <v>20.0</v>
      </c>
      <c r="F2576" s="29" t="s">
        <v>8</v>
      </c>
      <c r="G2576" s="10" t="s">
        <v>4234</v>
      </c>
    </row>
    <row r="2577">
      <c r="A2577" s="161"/>
      <c r="B2577" s="60" t="s">
        <v>2452</v>
      </c>
      <c r="C2577" s="60" t="s">
        <v>23265</v>
      </c>
      <c r="D2577" s="61" t="s">
        <v>21</v>
      </c>
      <c r="E2577" s="60">
        <v>120.0</v>
      </c>
      <c r="F2577" s="29" t="s">
        <v>8</v>
      </c>
      <c r="G2577" s="10" t="s">
        <v>4234</v>
      </c>
    </row>
    <row r="2578">
      <c r="A2578" s="161"/>
      <c r="B2578" s="60" t="s">
        <v>11002</v>
      </c>
      <c r="C2578" s="60" t="s">
        <v>11003</v>
      </c>
      <c r="D2578" s="61" t="s">
        <v>2662</v>
      </c>
      <c r="E2578" s="60">
        <v>400.0</v>
      </c>
      <c r="F2578" s="29" t="s">
        <v>8</v>
      </c>
      <c r="G2578" s="10" t="s">
        <v>4234</v>
      </c>
    </row>
    <row r="2579">
      <c r="A2579" s="164"/>
      <c r="B2579" s="60" t="s">
        <v>22366</v>
      </c>
      <c r="C2579" s="60" t="s">
        <v>22367</v>
      </c>
      <c r="D2579" s="61" t="s">
        <v>23266</v>
      </c>
      <c r="E2579" s="60">
        <v>640.0</v>
      </c>
      <c r="F2579" s="29" t="s">
        <v>8</v>
      </c>
      <c r="G2579" s="10" t="s">
        <v>4234</v>
      </c>
    </row>
    <row r="2580">
      <c r="A2580" s="161"/>
      <c r="B2580" s="60" t="s">
        <v>7692</v>
      </c>
      <c r="C2580" s="60" t="s">
        <v>7693</v>
      </c>
      <c r="D2580" s="61" t="s">
        <v>59</v>
      </c>
      <c r="E2580" s="60">
        <v>20.0</v>
      </c>
      <c r="F2580" s="29" t="s">
        <v>8</v>
      </c>
      <c r="G2580" s="10" t="s">
        <v>4234</v>
      </c>
    </row>
    <row r="2581">
      <c r="A2581" s="161"/>
      <c r="B2581" s="60" t="s">
        <v>11580</v>
      </c>
      <c r="C2581" s="60" t="s">
        <v>11581</v>
      </c>
      <c r="D2581" s="61" t="s">
        <v>59</v>
      </c>
      <c r="E2581" s="60">
        <v>20.0</v>
      </c>
      <c r="F2581" s="29" t="s">
        <v>8</v>
      </c>
      <c r="G2581" s="10" t="s">
        <v>4234</v>
      </c>
    </row>
    <row r="2582">
      <c r="A2582" s="161"/>
      <c r="B2582" s="60" t="s">
        <v>8176</v>
      </c>
      <c r="C2582" s="60" t="s">
        <v>8177</v>
      </c>
      <c r="D2582" s="61" t="s">
        <v>23267</v>
      </c>
      <c r="E2582" s="60">
        <v>140.0</v>
      </c>
      <c r="F2582" s="29" t="s">
        <v>8</v>
      </c>
      <c r="G2582" s="10" t="s">
        <v>4234</v>
      </c>
    </row>
    <row r="2583">
      <c r="A2583" s="161"/>
      <c r="B2583" s="60" t="s">
        <v>21928</v>
      </c>
      <c r="C2583" s="60" t="s">
        <v>21929</v>
      </c>
      <c r="D2583" s="61" t="s">
        <v>92</v>
      </c>
      <c r="E2583" s="60">
        <v>60.0</v>
      </c>
      <c r="F2583" s="29" t="s">
        <v>8</v>
      </c>
      <c r="G2583" s="10" t="s">
        <v>4234</v>
      </c>
    </row>
    <row r="2584">
      <c r="A2584" s="164"/>
      <c r="B2584" s="60" t="s">
        <v>3504</v>
      </c>
      <c r="C2584" s="60" t="s">
        <v>9917</v>
      </c>
      <c r="D2584" s="61" t="s">
        <v>13</v>
      </c>
      <c r="E2584" s="60">
        <v>12.0</v>
      </c>
      <c r="F2584" s="29" t="s">
        <v>8</v>
      </c>
      <c r="G2584" s="10" t="s">
        <v>4234</v>
      </c>
    </row>
    <row r="2585">
      <c r="A2585" s="161"/>
      <c r="B2585" s="60" t="s">
        <v>18514</v>
      </c>
      <c r="C2585" s="60" t="s">
        <v>20803</v>
      </c>
      <c r="D2585" s="61" t="s">
        <v>48</v>
      </c>
      <c r="E2585" s="60">
        <v>100.0</v>
      </c>
      <c r="F2585" s="29" t="s">
        <v>8</v>
      </c>
      <c r="G2585" s="10" t="s">
        <v>4234</v>
      </c>
    </row>
    <row r="2586">
      <c r="A2586" s="161"/>
      <c r="B2586" s="60" t="s">
        <v>6522</v>
      </c>
      <c r="C2586" s="60" t="s">
        <v>6523</v>
      </c>
      <c r="D2586" s="61" t="s">
        <v>717</v>
      </c>
      <c r="E2586" s="60">
        <v>200.0</v>
      </c>
      <c r="F2586" s="29" t="s">
        <v>8</v>
      </c>
      <c r="G2586" s="10" t="s">
        <v>4234</v>
      </c>
    </row>
    <row r="2587">
      <c r="A2587" s="161"/>
      <c r="B2587" s="60" t="s">
        <v>2139</v>
      </c>
      <c r="C2587" s="60" t="s">
        <v>5110</v>
      </c>
      <c r="D2587" s="61" t="s">
        <v>21564</v>
      </c>
      <c r="E2587" s="60">
        <v>420.0</v>
      </c>
      <c r="F2587" s="29" t="s">
        <v>8</v>
      </c>
      <c r="G2587" s="10" t="s">
        <v>4234</v>
      </c>
    </row>
    <row r="2588">
      <c r="A2588" s="161"/>
      <c r="B2588" s="60" t="s">
        <v>12866</v>
      </c>
      <c r="C2588" s="60" t="s">
        <v>12867</v>
      </c>
      <c r="D2588" s="61" t="s">
        <v>1062</v>
      </c>
      <c r="E2588" s="60">
        <v>12.0</v>
      </c>
      <c r="F2588" s="29" t="s">
        <v>8</v>
      </c>
      <c r="G2588" s="10" t="s">
        <v>4234</v>
      </c>
    </row>
    <row r="2589">
      <c r="A2589" s="164"/>
      <c r="B2589" s="60" t="s">
        <v>12703</v>
      </c>
      <c r="C2589" s="60" t="s">
        <v>6278</v>
      </c>
      <c r="D2589" s="61" t="s">
        <v>133</v>
      </c>
      <c r="E2589" s="60">
        <v>32.0</v>
      </c>
      <c r="F2589" s="29" t="s">
        <v>8</v>
      </c>
      <c r="G2589" s="10" t="s">
        <v>4234</v>
      </c>
    </row>
    <row r="2590">
      <c r="A2590" s="161"/>
      <c r="B2590" s="60" t="s">
        <v>3620</v>
      </c>
      <c r="C2590" s="60" t="s">
        <v>4541</v>
      </c>
      <c r="D2590" s="61" t="s">
        <v>1062</v>
      </c>
      <c r="E2590" s="60">
        <v>40.0</v>
      </c>
      <c r="F2590" s="29" t="s">
        <v>8</v>
      </c>
      <c r="G2590" s="10" t="s">
        <v>4234</v>
      </c>
    </row>
    <row r="2591">
      <c r="A2591" s="161"/>
      <c r="B2591" s="60" t="s">
        <v>4073</v>
      </c>
      <c r="C2591" s="60" t="s">
        <v>18604</v>
      </c>
      <c r="D2591" s="61" t="s">
        <v>4263</v>
      </c>
      <c r="E2591" s="60">
        <v>540.0</v>
      </c>
      <c r="F2591" s="29" t="s">
        <v>8</v>
      </c>
      <c r="G2591" s="10" t="s">
        <v>4234</v>
      </c>
    </row>
    <row r="2592">
      <c r="A2592" s="161"/>
      <c r="B2592" s="60" t="s">
        <v>22215</v>
      </c>
      <c r="C2592" s="60" t="s">
        <v>22216</v>
      </c>
      <c r="D2592" s="61" t="s">
        <v>13</v>
      </c>
      <c r="E2592" s="60">
        <v>40.0</v>
      </c>
      <c r="F2592" s="29" t="s">
        <v>8</v>
      </c>
      <c r="G2592" s="10" t="s">
        <v>4234</v>
      </c>
    </row>
    <row r="2593">
      <c r="A2593" s="161"/>
      <c r="B2593" s="60" t="s">
        <v>12154</v>
      </c>
      <c r="C2593" s="60" t="s">
        <v>12155</v>
      </c>
      <c r="D2593" s="61" t="s">
        <v>133</v>
      </c>
      <c r="E2593" s="60">
        <v>80.0</v>
      </c>
      <c r="F2593" s="29" t="s">
        <v>8</v>
      </c>
      <c r="G2593" s="10" t="s">
        <v>4234</v>
      </c>
    </row>
    <row r="2594">
      <c r="A2594" s="164"/>
      <c r="B2594" s="60" t="s">
        <v>23268</v>
      </c>
      <c r="C2594" s="60" t="s">
        <v>23269</v>
      </c>
      <c r="D2594" s="61" t="s">
        <v>717</v>
      </c>
      <c r="E2594" s="60">
        <v>100.0</v>
      </c>
      <c r="F2594" s="29" t="s">
        <v>8</v>
      </c>
      <c r="G2594" s="10" t="s">
        <v>4234</v>
      </c>
    </row>
    <row r="2595">
      <c r="A2595" s="161"/>
      <c r="B2595" s="60" t="s">
        <v>22035</v>
      </c>
      <c r="C2595" s="60" t="s">
        <v>12966</v>
      </c>
      <c r="D2595" s="61" t="s">
        <v>18587</v>
      </c>
      <c r="E2595" s="60">
        <v>260.0</v>
      </c>
      <c r="F2595" s="29" t="s">
        <v>8</v>
      </c>
      <c r="G2595" s="10" t="s">
        <v>4234</v>
      </c>
    </row>
    <row r="2596">
      <c r="A2596" s="161"/>
      <c r="B2596" s="60" t="s">
        <v>3365</v>
      </c>
      <c r="C2596" s="60" t="s">
        <v>6273</v>
      </c>
      <c r="D2596" s="61" t="s">
        <v>13</v>
      </c>
      <c r="E2596" s="60">
        <v>40.0</v>
      </c>
      <c r="F2596" s="29" t="s">
        <v>8</v>
      </c>
      <c r="G2596" s="10" t="s">
        <v>4234</v>
      </c>
    </row>
    <row r="2597">
      <c r="A2597" s="161"/>
      <c r="B2597" s="60" t="s">
        <v>3251</v>
      </c>
      <c r="C2597" s="60" t="s">
        <v>23270</v>
      </c>
      <c r="D2597" s="61" t="s">
        <v>13</v>
      </c>
      <c r="E2597" s="60">
        <v>40.0</v>
      </c>
      <c r="F2597" s="29" t="s">
        <v>8</v>
      </c>
      <c r="G2597" s="10" t="s">
        <v>4234</v>
      </c>
    </row>
    <row r="2598">
      <c r="A2598" s="161"/>
      <c r="B2598" s="60" t="s">
        <v>23271</v>
      </c>
      <c r="C2598" s="60" t="s">
        <v>23272</v>
      </c>
      <c r="D2598" s="61" t="s">
        <v>59</v>
      </c>
      <c r="E2598" s="60">
        <v>20.0</v>
      </c>
      <c r="F2598" s="29" t="s">
        <v>8</v>
      </c>
      <c r="G2598" s="10" t="s">
        <v>4234</v>
      </c>
    </row>
    <row r="2599">
      <c r="A2599" s="164"/>
      <c r="B2599" s="60" t="s">
        <v>855</v>
      </c>
      <c r="C2599" s="60" t="s">
        <v>5747</v>
      </c>
      <c r="D2599" s="61" t="s">
        <v>59</v>
      </c>
      <c r="E2599" s="60">
        <v>20.0</v>
      </c>
      <c r="F2599" s="29" t="s">
        <v>8</v>
      </c>
      <c r="G2599" s="10" t="s">
        <v>4234</v>
      </c>
    </row>
    <row r="2600">
      <c r="A2600" s="161"/>
      <c r="B2600" s="60" t="s">
        <v>10594</v>
      </c>
      <c r="C2600" s="60" t="s">
        <v>10595</v>
      </c>
      <c r="D2600" s="61" t="s">
        <v>23273</v>
      </c>
      <c r="E2600" s="60">
        <v>140.0</v>
      </c>
      <c r="F2600" s="29" t="s">
        <v>8</v>
      </c>
      <c r="G2600" s="10" t="s">
        <v>4234</v>
      </c>
    </row>
    <row r="2601">
      <c r="A2601" s="161"/>
      <c r="B2601" s="60" t="s">
        <v>23274</v>
      </c>
      <c r="C2601" s="60" t="s">
        <v>23275</v>
      </c>
      <c r="D2601" s="61" t="s">
        <v>717</v>
      </c>
      <c r="E2601" s="60">
        <v>200.0</v>
      </c>
      <c r="F2601" s="29" t="s">
        <v>8</v>
      </c>
      <c r="G2601" s="10" t="s">
        <v>4234</v>
      </c>
    </row>
    <row r="2602">
      <c r="A2602" s="161"/>
      <c r="B2602" s="60" t="s">
        <v>23276</v>
      </c>
      <c r="C2602" s="60" t="s">
        <v>23277</v>
      </c>
      <c r="D2602" s="61" t="s">
        <v>48</v>
      </c>
      <c r="E2602" s="60">
        <v>100.0</v>
      </c>
      <c r="F2602" s="29" t="s">
        <v>8</v>
      </c>
      <c r="G2602" s="10" t="s">
        <v>4234</v>
      </c>
    </row>
    <row r="2603">
      <c r="A2603" s="161"/>
      <c r="B2603" s="60" t="s">
        <v>3708</v>
      </c>
      <c r="C2603" s="60" t="s">
        <v>7597</v>
      </c>
      <c r="D2603" s="61" t="s">
        <v>13</v>
      </c>
      <c r="E2603" s="60">
        <v>40.0</v>
      </c>
      <c r="F2603" s="29" t="s">
        <v>8</v>
      </c>
      <c r="G2603" s="10" t="s">
        <v>4234</v>
      </c>
    </row>
    <row r="2604">
      <c r="A2604" s="164"/>
      <c r="B2604" s="60" t="s">
        <v>23278</v>
      </c>
      <c r="C2604" s="60" t="s">
        <v>23279</v>
      </c>
      <c r="D2604" s="61" t="s">
        <v>21</v>
      </c>
      <c r="E2604" s="60">
        <v>120.0</v>
      </c>
      <c r="F2604" s="29" t="s">
        <v>8</v>
      </c>
      <c r="G2604" s="10" t="s">
        <v>4234</v>
      </c>
    </row>
    <row r="2605">
      <c r="A2605" s="161"/>
      <c r="B2605" s="60" t="s">
        <v>7721</v>
      </c>
      <c r="C2605" s="60" t="s">
        <v>7722</v>
      </c>
      <c r="D2605" s="61" t="s">
        <v>59</v>
      </c>
      <c r="E2605" s="60">
        <v>20.0</v>
      </c>
      <c r="F2605" s="29" t="s">
        <v>8</v>
      </c>
      <c r="G2605" s="10" t="s">
        <v>4234</v>
      </c>
    </row>
    <row r="2606">
      <c r="A2606" s="161"/>
      <c r="B2606" s="60" t="s">
        <v>4176</v>
      </c>
      <c r="C2606" s="60" t="s">
        <v>6307</v>
      </c>
      <c r="D2606" s="61" t="s">
        <v>23280</v>
      </c>
      <c r="E2606" s="60">
        <v>1840.0</v>
      </c>
      <c r="F2606" s="29" t="s">
        <v>8</v>
      </c>
      <c r="G2606" s="10" t="s">
        <v>4234</v>
      </c>
    </row>
    <row r="2607">
      <c r="A2607" s="161"/>
      <c r="B2607" s="60" t="s">
        <v>23281</v>
      </c>
      <c r="C2607" s="60" t="s">
        <v>23282</v>
      </c>
      <c r="D2607" s="61" t="s">
        <v>92</v>
      </c>
      <c r="E2607" s="60">
        <v>60.0</v>
      </c>
      <c r="F2607" s="29" t="s">
        <v>8</v>
      </c>
      <c r="G2607" s="10" t="s">
        <v>4234</v>
      </c>
    </row>
    <row r="2608">
      <c r="A2608" s="161"/>
      <c r="B2608" s="60" t="s">
        <v>23283</v>
      </c>
      <c r="C2608" s="60" t="s">
        <v>23284</v>
      </c>
      <c r="D2608" s="61" t="s">
        <v>59</v>
      </c>
      <c r="E2608" s="60">
        <v>20.0</v>
      </c>
      <c r="F2608" s="29" t="s">
        <v>8</v>
      </c>
      <c r="G2608" s="10" t="s">
        <v>4234</v>
      </c>
    </row>
    <row r="2609">
      <c r="A2609" s="164"/>
      <c r="B2609" s="60" t="s">
        <v>23285</v>
      </c>
      <c r="C2609" s="60" t="s">
        <v>23286</v>
      </c>
      <c r="D2609" s="61" t="s">
        <v>59</v>
      </c>
      <c r="E2609" s="60">
        <v>20.0</v>
      </c>
      <c r="F2609" s="29" t="s">
        <v>8</v>
      </c>
      <c r="G2609" s="10" t="s">
        <v>4234</v>
      </c>
    </row>
    <row r="2610">
      <c r="A2610" s="161"/>
      <c r="B2610" s="60" t="s">
        <v>23287</v>
      </c>
      <c r="C2610" s="60" t="s">
        <v>23288</v>
      </c>
      <c r="D2610" s="61" t="s">
        <v>717</v>
      </c>
      <c r="E2610" s="60">
        <v>200.0</v>
      </c>
      <c r="F2610" s="29" t="s">
        <v>8</v>
      </c>
      <c r="G2610" s="10" t="s">
        <v>4234</v>
      </c>
    </row>
    <row r="2611">
      <c r="A2611" s="161"/>
      <c r="B2611" s="60" t="s">
        <v>1051</v>
      </c>
      <c r="C2611" s="60" t="s">
        <v>4562</v>
      </c>
      <c r="D2611" s="61" t="s">
        <v>59</v>
      </c>
      <c r="E2611" s="60">
        <v>20.0</v>
      </c>
      <c r="F2611" s="29" t="s">
        <v>8</v>
      </c>
      <c r="G2611" s="10" t="s">
        <v>4234</v>
      </c>
    </row>
    <row r="2612">
      <c r="A2612" s="161"/>
      <c r="B2612" s="60" t="s">
        <v>12235</v>
      </c>
      <c r="C2612" s="60" t="s">
        <v>12236</v>
      </c>
      <c r="D2612" s="61" t="s">
        <v>13</v>
      </c>
      <c r="E2612" s="60">
        <v>40.0</v>
      </c>
      <c r="F2612" s="29" t="s">
        <v>8</v>
      </c>
      <c r="G2612" s="10" t="s">
        <v>4234</v>
      </c>
    </row>
    <row r="2613">
      <c r="A2613" s="161"/>
      <c r="B2613" s="60" t="s">
        <v>23289</v>
      </c>
      <c r="C2613" s="60" t="s">
        <v>8199</v>
      </c>
      <c r="D2613" s="61" t="s">
        <v>59</v>
      </c>
      <c r="E2613" s="60">
        <v>20.0</v>
      </c>
      <c r="F2613" s="29" t="s">
        <v>8</v>
      </c>
      <c r="G2613" s="10" t="s">
        <v>4234</v>
      </c>
    </row>
    <row r="2614">
      <c r="A2614" s="164"/>
      <c r="B2614" s="60" t="s">
        <v>23290</v>
      </c>
      <c r="C2614" s="60" t="s">
        <v>23291</v>
      </c>
      <c r="D2614" s="61" t="s">
        <v>551</v>
      </c>
      <c r="E2614" s="60">
        <v>140.0</v>
      </c>
      <c r="F2614" s="29" t="s">
        <v>8</v>
      </c>
      <c r="G2614" s="10" t="s">
        <v>4234</v>
      </c>
    </row>
    <row r="2615">
      <c r="A2615" s="161"/>
      <c r="B2615" s="60" t="s">
        <v>16352</v>
      </c>
      <c r="C2615" s="60" t="s">
        <v>17117</v>
      </c>
      <c r="D2615" s="61" t="s">
        <v>5155</v>
      </c>
      <c r="E2615" s="60">
        <v>60.0</v>
      </c>
      <c r="F2615" s="29" t="s">
        <v>8</v>
      </c>
      <c r="G2615" s="10" t="s">
        <v>4234</v>
      </c>
    </row>
    <row r="2616">
      <c r="A2616" s="161"/>
      <c r="B2616" s="60" t="s">
        <v>23268</v>
      </c>
      <c r="C2616" s="60" t="s">
        <v>23292</v>
      </c>
      <c r="D2616" s="61" t="s">
        <v>59</v>
      </c>
      <c r="E2616" s="60">
        <v>20.0</v>
      </c>
      <c r="F2616" s="29" t="s">
        <v>8</v>
      </c>
      <c r="G2616" s="10" t="s">
        <v>4234</v>
      </c>
    </row>
    <row r="2617">
      <c r="A2617" s="161"/>
      <c r="B2617" s="60" t="s">
        <v>9780</v>
      </c>
      <c r="C2617" s="60" t="s">
        <v>9781</v>
      </c>
      <c r="D2617" s="61" t="s">
        <v>2662</v>
      </c>
      <c r="E2617" s="60">
        <v>400.0</v>
      </c>
      <c r="F2617" s="29" t="s">
        <v>8</v>
      </c>
      <c r="G2617" s="10" t="s">
        <v>4234</v>
      </c>
    </row>
    <row r="2618">
      <c r="A2618" s="161"/>
      <c r="B2618" s="60" t="s">
        <v>23293</v>
      </c>
      <c r="C2618" s="60" t="s">
        <v>23294</v>
      </c>
      <c r="D2618" s="61" t="s">
        <v>50</v>
      </c>
      <c r="E2618" s="60">
        <v>240.0</v>
      </c>
      <c r="F2618" s="29" t="s">
        <v>8</v>
      </c>
      <c r="G2618" s="10" t="s">
        <v>4234</v>
      </c>
    </row>
    <row r="2619">
      <c r="A2619" s="164"/>
      <c r="B2619" s="60" t="s">
        <v>1391</v>
      </c>
      <c r="C2619" s="60" t="s">
        <v>4469</v>
      </c>
      <c r="D2619" s="61" t="s">
        <v>13</v>
      </c>
      <c r="E2619" s="60">
        <v>40.0</v>
      </c>
      <c r="F2619" s="29" t="s">
        <v>8</v>
      </c>
      <c r="G2619" s="10" t="s">
        <v>4234</v>
      </c>
    </row>
    <row r="2620">
      <c r="A2620" s="161"/>
      <c r="B2620" s="60" t="s">
        <v>23295</v>
      </c>
      <c r="C2620" s="60" t="s">
        <v>23296</v>
      </c>
      <c r="D2620" s="61" t="s">
        <v>717</v>
      </c>
      <c r="E2620" s="60">
        <v>200.0</v>
      </c>
      <c r="F2620" s="29" t="s">
        <v>8</v>
      </c>
      <c r="G2620" s="10" t="s">
        <v>4234</v>
      </c>
    </row>
    <row r="2621">
      <c r="A2621" s="161"/>
      <c r="B2621" s="60" t="s">
        <v>23297</v>
      </c>
      <c r="C2621" s="60" t="s">
        <v>23298</v>
      </c>
      <c r="D2621" s="61" t="s">
        <v>891</v>
      </c>
      <c r="E2621" s="60">
        <v>220.0</v>
      </c>
      <c r="F2621" s="29" t="s">
        <v>8</v>
      </c>
      <c r="G2621" s="10" t="s">
        <v>4234</v>
      </c>
    </row>
    <row r="2622">
      <c r="A2622" s="161"/>
      <c r="B2622" s="60" t="s">
        <v>23299</v>
      </c>
      <c r="C2622" s="60" t="s">
        <v>23300</v>
      </c>
      <c r="D2622" s="61" t="s">
        <v>59</v>
      </c>
      <c r="E2622" s="60">
        <v>20.0</v>
      </c>
      <c r="F2622" s="29" t="s">
        <v>8</v>
      </c>
      <c r="G2622" s="10" t="s">
        <v>4234</v>
      </c>
    </row>
    <row r="2623">
      <c r="A2623" s="161"/>
      <c r="B2623" s="60" t="s">
        <v>355</v>
      </c>
      <c r="C2623" s="60" t="s">
        <v>12786</v>
      </c>
      <c r="D2623" s="61" t="s">
        <v>5155</v>
      </c>
      <c r="E2623" s="60">
        <v>60.0</v>
      </c>
      <c r="F2623" s="29" t="s">
        <v>8</v>
      </c>
      <c r="G2623" s="10" t="s">
        <v>4234</v>
      </c>
    </row>
    <row r="2624">
      <c r="A2624" s="164"/>
      <c r="B2624" s="60" t="s">
        <v>15263</v>
      </c>
      <c r="C2624" s="60" t="s">
        <v>5435</v>
      </c>
      <c r="D2624" s="61" t="s">
        <v>9474</v>
      </c>
      <c r="E2624" s="60">
        <v>340.0</v>
      </c>
      <c r="F2624" s="29" t="s">
        <v>8</v>
      </c>
      <c r="G2624" s="10" t="s">
        <v>4234</v>
      </c>
    </row>
    <row r="2625">
      <c r="A2625" s="161"/>
      <c r="B2625" s="60" t="s">
        <v>16296</v>
      </c>
      <c r="C2625" s="60" t="s">
        <v>16297</v>
      </c>
      <c r="D2625" s="61" t="s">
        <v>59</v>
      </c>
      <c r="E2625" s="60">
        <v>20.0</v>
      </c>
      <c r="F2625" s="29" t="s">
        <v>8</v>
      </c>
      <c r="G2625" s="10" t="s">
        <v>4234</v>
      </c>
    </row>
    <row r="2626">
      <c r="A2626" s="161"/>
      <c r="B2626" s="60" t="s">
        <v>902</v>
      </c>
      <c r="C2626" s="60" t="s">
        <v>10103</v>
      </c>
      <c r="D2626" s="61" t="s">
        <v>59</v>
      </c>
      <c r="E2626" s="60">
        <v>20.0</v>
      </c>
      <c r="F2626" s="29" t="s">
        <v>8</v>
      </c>
      <c r="G2626" s="10" t="s">
        <v>4234</v>
      </c>
    </row>
    <row r="2627">
      <c r="A2627" s="161"/>
      <c r="B2627" s="60" t="s">
        <v>1764</v>
      </c>
      <c r="C2627" s="60" t="s">
        <v>19597</v>
      </c>
      <c r="D2627" s="61" t="s">
        <v>59</v>
      </c>
      <c r="E2627" s="60">
        <v>20.0</v>
      </c>
      <c r="F2627" s="29" t="s">
        <v>8</v>
      </c>
      <c r="G2627" s="10" t="s">
        <v>4234</v>
      </c>
    </row>
    <row r="2628">
      <c r="A2628" s="161"/>
      <c r="B2628" s="60" t="s">
        <v>340</v>
      </c>
      <c r="C2628" s="60" t="s">
        <v>22061</v>
      </c>
      <c r="D2628" s="61" t="s">
        <v>133</v>
      </c>
      <c r="E2628" s="60">
        <v>80.0</v>
      </c>
      <c r="F2628" s="29" t="s">
        <v>8</v>
      </c>
      <c r="G2628" s="10" t="s">
        <v>4234</v>
      </c>
    </row>
    <row r="2629">
      <c r="A2629" s="164"/>
      <c r="B2629" s="60" t="s">
        <v>16333</v>
      </c>
      <c r="C2629" s="60" t="s">
        <v>4870</v>
      </c>
      <c r="D2629" s="61" t="s">
        <v>133</v>
      </c>
      <c r="E2629" s="60">
        <v>80.0</v>
      </c>
      <c r="F2629" s="29" t="s">
        <v>8</v>
      </c>
      <c r="G2629" s="10" t="s">
        <v>4234</v>
      </c>
    </row>
    <row r="2630">
      <c r="A2630" s="161"/>
      <c r="B2630" s="60" t="s">
        <v>20650</v>
      </c>
      <c r="C2630" s="60" t="s">
        <v>20651</v>
      </c>
      <c r="D2630" s="61" t="s">
        <v>59</v>
      </c>
      <c r="E2630" s="60">
        <v>20.0</v>
      </c>
      <c r="F2630" s="29" t="s">
        <v>8</v>
      </c>
      <c r="G2630" s="10" t="s">
        <v>4234</v>
      </c>
    </row>
    <row r="2631">
      <c r="A2631" s="161"/>
      <c r="B2631" s="60" t="s">
        <v>21399</v>
      </c>
      <c r="C2631" s="60" t="s">
        <v>21400</v>
      </c>
      <c r="D2631" s="61" t="s">
        <v>59</v>
      </c>
      <c r="E2631" s="60">
        <v>20.0</v>
      </c>
      <c r="F2631" s="29" t="s">
        <v>8</v>
      </c>
      <c r="G2631" s="10" t="s">
        <v>4234</v>
      </c>
    </row>
    <row r="2632">
      <c r="A2632" s="161"/>
      <c r="B2632" s="60" t="s">
        <v>7824</v>
      </c>
      <c r="C2632" s="60" t="s">
        <v>7825</v>
      </c>
      <c r="D2632" s="61" t="s">
        <v>59</v>
      </c>
      <c r="E2632" s="60">
        <v>20.0</v>
      </c>
      <c r="F2632" s="29" t="s">
        <v>8</v>
      </c>
      <c r="G2632" s="10" t="s">
        <v>4234</v>
      </c>
    </row>
    <row r="2633">
      <c r="A2633" s="161"/>
      <c r="B2633" s="60" t="s">
        <v>4539</v>
      </c>
      <c r="C2633" s="60" t="s">
        <v>23301</v>
      </c>
      <c r="D2633" s="61" t="s">
        <v>59</v>
      </c>
      <c r="E2633" s="60">
        <v>10.0</v>
      </c>
      <c r="F2633" s="29" t="s">
        <v>8</v>
      </c>
      <c r="G2633" s="10" t="s">
        <v>4234</v>
      </c>
    </row>
    <row r="2634">
      <c r="A2634" s="164"/>
      <c r="B2634" s="60" t="s">
        <v>23302</v>
      </c>
      <c r="C2634" s="60" t="s">
        <v>23303</v>
      </c>
      <c r="D2634" s="61" t="s">
        <v>13</v>
      </c>
      <c r="E2634" s="60">
        <v>40.0</v>
      </c>
      <c r="F2634" s="29" t="s">
        <v>8</v>
      </c>
      <c r="G2634" s="10" t="s">
        <v>4234</v>
      </c>
    </row>
    <row r="2635">
      <c r="A2635" s="161"/>
      <c r="B2635" s="60" t="s">
        <v>3379</v>
      </c>
      <c r="C2635" s="60" t="s">
        <v>23304</v>
      </c>
      <c r="D2635" s="61" t="s">
        <v>133</v>
      </c>
      <c r="E2635" s="60">
        <v>16.0</v>
      </c>
      <c r="F2635" s="29" t="s">
        <v>8</v>
      </c>
      <c r="G2635" s="10" t="s">
        <v>4234</v>
      </c>
    </row>
    <row r="2636">
      <c r="A2636" s="161"/>
      <c r="B2636" s="60" t="s">
        <v>15740</v>
      </c>
      <c r="C2636" s="60" t="s">
        <v>15741</v>
      </c>
      <c r="D2636" s="61" t="s">
        <v>23305</v>
      </c>
      <c r="E2636" s="60">
        <v>420.0</v>
      </c>
      <c r="F2636" s="126" t="s">
        <v>8</v>
      </c>
      <c r="G2636" s="10" t="s">
        <v>4234</v>
      </c>
    </row>
    <row r="2637">
      <c r="A2637" s="161"/>
      <c r="B2637" s="60" t="s">
        <v>1180</v>
      </c>
      <c r="C2637" s="60" t="s">
        <v>7281</v>
      </c>
      <c r="D2637" s="61" t="s">
        <v>59</v>
      </c>
      <c r="E2637" s="60">
        <v>20.0</v>
      </c>
      <c r="F2637" s="29" t="s">
        <v>8</v>
      </c>
      <c r="G2637" s="10" t="s">
        <v>4234</v>
      </c>
    </row>
    <row r="2638">
      <c r="A2638" s="161"/>
      <c r="B2638" s="60" t="s">
        <v>22448</v>
      </c>
      <c r="C2638" s="60" t="s">
        <v>22449</v>
      </c>
      <c r="D2638" s="61" t="s">
        <v>59</v>
      </c>
      <c r="E2638" s="60">
        <v>20.0</v>
      </c>
      <c r="F2638" s="29" t="s">
        <v>8</v>
      </c>
      <c r="G2638" s="10" t="s">
        <v>4234</v>
      </c>
    </row>
    <row r="2639">
      <c r="A2639" s="164"/>
      <c r="B2639" s="60" t="s">
        <v>6949</v>
      </c>
      <c r="C2639" s="60" t="s">
        <v>6950</v>
      </c>
      <c r="D2639" s="61" t="s">
        <v>59</v>
      </c>
      <c r="E2639" s="60">
        <v>20.0</v>
      </c>
      <c r="F2639" s="126" t="s">
        <v>8</v>
      </c>
      <c r="G2639" s="10" t="s">
        <v>4234</v>
      </c>
    </row>
    <row r="2640">
      <c r="A2640" s="161"/>
      <c r="B2640" s="60" t="s">
        <v>11929</v>
      </c>
      <c r="C2640" s="60" t="s">
        <v>11930</v>
      </c>
      <c r="D2640" s="61" t="s">
        <v>23306</v>
      </c>
      <c r="E2640" s="60">
        <v>300.0</v>
      </c>
      <c r="F2640" s="29" t="s">
        <v>8</v>
      </c>
      <c r="G2640" s="10" t="s">
        <v>4234</v>
      </c>
    </row>
    <row r="2641">
      <c r="A2641" s="161"/>
      <c r="B2641" s="60" t="s">
        <v>23307</v>
      </c>
      <c r="C2641" s="60" t="s">
        <v>23308</v>
      </c>
      <c r="D2641" s="61" t="s">
        <v>133</v>
      </c>
      <c r="E2641" s="60">
        <v>80.0</v>
      </c>
      <c r="F2641" s="29" t="s">
        <v>8</v>
      </c>
      <c r="G2641" s="10" t="s">
        <v>4234</v>
      </c>
    </row>
    <row r="2642">
      <c r="A2642" s="161"/>
      <c r="B2642" s="60" t="s">
        <v>3023</v>
      </c>
      <c r="C2642" s="60" t="s">
        <v>11743</v>
      </c>
      <c r="D2642" s="61" t="s">
        <v>52</v>
      </c>
      <c r="E2642" s="60">
        <v>180.0</v>
      </c>
      <c r="F2642" s="29" t="s">
        <v>8</v>
      </c>
      <c r="G2642" s="10" t="s">
        <v>4234</v>
      </c>
    </row>
    <row r="2643">
      <c r="A2643" s="161"/>
      <c r="B2643" s="60" t="s">
        <v>14</v>
      </c>
      <c r="C2643" s="60" t="s">
        <v>5424</v>
      </c>
      <c r="D2643" s="61" t="s">
        <v>59</v>
      </c>
      <c r="E2643" s="60">
        <v>20.0</v>
      </c>
      <c r="F2643" s="29" t="s">
        <v>8</v>
      </c>
      <c r="G2643" s="10" t="s">
        <v>4234</v>
      </c>
    </row>
    <row r="2644">
      <c r="A2644" s="164"/>
      <c r="B2644" s="60" t="s">
        <v>21941</v>
      </c>
      <c r="C2644" s="60" t="s">
        <v>21942</v>
      </c>
      <c r="D2644" s="61" t="s">
        <v>13</v>
      </c>
      <c r="E2644" s="60">
        <v>40.0</v>
      </c>
      <c r="F2644" s="29" t="s">
        <v>8</v>
      </c>
      <c r="G2644" s="10" t="s">
        <v>4234</v>
      </c>
    </row>
    <row r="2645">
      <c r="A2645" s="161"/>
      <c r="B2645" s="60" t="s">
        <v>5013</v>
      </c>
      <c r="C2645" s="60" t="s">
        <v>23309</v>
      </c>
      <c r="D2645" s="61" t="s">
        <v>92</v>
      </c>
      <c r="E2645" s="60">
        <v>60.0</v>
      </c>
      <c r="F2645" s="29" t="s">
        <v>8</v>
      </c>
      <c r="G2645" s="10" t="s">
        <v>4234</v>
      </c>
    </row>
    <row r="2646">
      <c r="A2646" s="161"/>
      <c r="B2646" s="60" t="s">
        <v>23310</v>
      </c>
      <c r="C2646" s="60" t="s">
        <v>23311</v>
      </c>
      <c r="D2646" s="61" t="s">
        <v>13</v>
      </c>
      <c r="E2646" s="60">
        <v>40.0</v>
      </c>
      <c r="F2646" s="29" t="s">
        <v>8</v>
      </c>
      <c r="G2646" s="10" t="s">
        <v>4234</v>
      </c>
    </row>
    <row r="2647">
      <c r="A2647" s="161"/>
      <c r="B2647" s="60" t="s">
        <v>2219</v>
      </c>
      <c r="C2647" s="60" t="s">
        <v>4796</v>
      </c>
      <c r="D2647" s="61" t="s">
        <v>59</v>
      </c>
      <c r="E2647" s="60">
        <v>20.0</v>
      </c>
      <c r="F2647" s="29" t="s">
        <v>8</v>
      </c>
      <c r="G2647" s="10" t="s">
        <v>4234</v>
      </c>
    </row>
    <row r="2648">
      <c r="A2648" s="161"/>
      <c r="B2648" s="60" t="s">
        <v>23312</v>
      </c>
      <c r="C2648" s="60" t="s">
        <v>23313</v>
      </c>
      <c r="D2648" s="61" t="s">
        <v>5631</v>
      </c>
      <c r="E2648" s="60">
        <v>300.0</v>
      </c>
      <c r="F2648" s="29" t="s">
        <v>8</v>
      </c>
      <c r="G2648" s="10" t="s">
        <v>4234</v>
      </c>
    </row>
    <row r="2649">
      <c r="A2649" s="164"/>
      <c r="B2649" s="60" t="s">
        <v>752</v>
      </c>
      <c r="C2649" s="60" t="s">
        <v>4699</v>
      </c>
      <c r="D2649" s="61" t="s">
        <v>717</v>
      </c>
      <c r="E2649" s="60">
        <v>200.0</v>
      </c>
      <c r="F2649" s="29" t="s">
        <v>8</v>
      </c>
      <c r="G2649" s="10" t="s">
        <v>4234</v>
      </c>
    </row>
    <row r="2650">
      <c r="A2650" s="161"/>
      <c r="B2650" s="60" t="s">
        <v>23314</v>
      </c>
      <c r="C2650" s="60" t="s">
        <v>23315</v>
      </c>
      <c r="D2650" s="61" t="s">
        <v>133</v>
      </c>
      <c r="E2650" s="60">
        <v>80.0</v>
      </c>
      <c r="F2650" s="29" t="s">
        <v>8</v>
      </c>
      <c r="G2650" s="10" t="s">
        <v>4234</v>
      </c>
    </row>
    <row r="2651">
      <c r="A2651" s="161"/>
      <c r="B2651" s="60" t="s">
        <v>23316</v>
      </c>
      <c r="C2651" s="60" t="s">
        <v>23317</v>
      </c>
      <c r="D2651" s="61" t="s">
        <v>92</v>
      </c>
      <c r="E2651" s="60">
        <v>60.0</v>
      </c>
      <c r="F2651" s="29" t="s">
        <v>8</v>
      </c>
      <c r="G2651" s="10" t="s">
        <v>4234</v>
      </c>
    </row>
    <row r="2652">
      <c r="A2652" s="161"/>
      <c r="B2652" s="60" t="s">
        <v>3325</v>
      </c>
      <c r="C2652" s="60" t="s">
        <v>14688</v>
      </c>
      <c r="D2652" s="61" t="s">
        <v>59</v>
      </c>
      <c r="E2652" s="60">
        <v>20.0</v>
      </c>
      <c r="F2652" s="29" t="s">
        <v>8</v>
      </c>
      <c r="G2652" s="10" t="s">
        <v>4234</v>
      </c>
    </row>
    <row r="2653">
      <c r="A2653" s="161"/>
      <c r="B2653" s="60" t="s">
        <v>21555</v>
      </c>
      <c r="C2653" s="60" t="s">
        <v>23318</v>
      </c>
      <c r="D2653" s="61" t="s">
        <v>59</v>
      </c>
      <c r="E2653" s="60">
        <v>20.0</v>
      </c>
      <c r="F2653" s="29" t="s">
        <v>8</v>
      </c>
      <c r="G2653" s="10" t="s">
        <v>4234</v>
      </c>
    </row>
    <row r="2654">
      <c r="A2654" s="164"/>
      <c r="B2654" s="60" t="s">
        <v>23319</v>
      </c>
      <c r="C2654" s="60" t="s">
        <v>23320</v>
      </c>
      <c r="D2654" s="61" t="s">
        <v>3366</v>
      </c>
      <c r="E2654" s="60">
        <v>100.0</v>
      </c>
      <c r="F2654" s="29" t="s">
        <v>8</v>
      </c>
      <c r="G2654" s="10" t="s">
        <v>4234</v>
      </c>
    </row>
    <row r="2655">
      <c r="A2655" s="161"/>
      <c r="B2655" s="60" t="s">
        <v>22584</v>
      </c>
      <c r="C2655" s="60" t="s">
        <v>22585</v>
      </c>
      <c r="D2655" s="61" t="s">
        <v>59</v>
      </c>
      <c r="E2655" s="60">
        <v>20.0</v>
      </c>
      <c r="F2655" s="126" t="s">
        <v>8</v>
      </c>
      <c r="G2655" s="10" t="s">
        <v>4234</v>
      </c>
    </row>
    <row r="2656">
      <c r="A2656" s="161"/>
      <c r="B2656" s="60" t="s">
        <v>9581</v>
      </c>
      <c r="C2656" s="60" t="s">
        <v>9582</v>
      </c>
      <c r="D2656" s="61" t="s">
        <v>23321</v>
      </c>
      <c r="E2656" s="60">
        <v>220.0</v>
      </c>
      <c r="F2656" s="29" t="s">
        <v>8</v>
      </c>
      <c r="G2656" s="10" t="s">
        <v>4234</v>
      </c>
    </row>
    <row r="2657">
      <c r="A2657" s="161"/>
      <c r="B2657" s="60" t="s">
        <v>2121</v>
      </c>
      <c r="C2657" s="60" t="s">
        <v>22460</v>
      </c>
      <c r="D2657" s="61" t="s">
        <v>13</v>
      </c>
      <c r="E2657" s="60">
        <v>40.0</v>
      </c>
      <c r="F2657" s="29" t="s">
        <v>8</v>
      </c>
      <c r="G2657" s="10" t="s">
        <v>4234</v>
      </c>
    </row>
    <row r="2658">
      <c r="A2658" s="161"/>
      <c r="B2658" s="60" t="s">
        <v>6163</v>
      </c>
      <c r="C2658" s="60" t="s">
        <v>6164</v>
      </c>
      <c r="D2658" s="61" t="s">
        <v>1035</v>
      </c>
      <c r="E2658" s="60">
        <v>360.0</v>
      </c>
      <c r="F2658" s="126" t="s">
        <v>8</v>
      </c>
      <c r="G2658" s="10" t="s">
        <v>4234</v>
      </c>
    </row>
    <row r="2659">
      <c r="A2659" s="164"/>
      <c r="B2659" s="60" t="s">
        <v>23322</v>
      </c>
      <c r="C2659" s="60" t="s">
        <v>23323</v>
      </c>
      <c r="D2659" s="61" t="s">
        <v>133</v>
      </c>
      <c r="E2659" s="60">
        <v>80.0</v>
      </c>
      <c r="F2659" s="29" t="s">
        <v>8</v>
      </c>
      <c r="G2659" s="10" t="s">
        <v>4234</v>
      </c>
    </row>
    <row r="2660">
      <c r="A2660" s="161"/>
      <c r="B2660" s="60" t="s">
        <v>13904</v>
      </c>
      <c r="C2660" s="60" t="s">
        <v>13905</v>
      </c>
      <c r="D2660" s="61" t="s">
        <v>92</v>
      </c>
      <c r="E2660" s="60">
        <v>12.0</v>
      </c>
      <c r="F2660" s="29" t="s">
        <v>8</v>
      </c>
      <c r="G2660" s="10" t="s">
        <v>4234</v>
      </c>
    </row>
    <row r="2661">
      <c r="A2661" s="161"/>
      <c r="B2661" s="60" t="s">
        <v>2923</v>
      </c>
      <c r="C2661" s="60" t="s">
        <v>8049</v>
      </c>
      <c r="D2661" s="61" t="s">
        <v>59</v>
      </c>
      <c r="E2661" s="60">
        <v>20.0</v>
      </c>
      <c r="F2661" s="29" t="s">
        <v>8</v>
      </c>
      <c r="G2661" s="10" t="s">
        <v>4234</v>
      </c>
    </row>
    <row r="2662">
      <c r="A2662" s="161"/>
      <c r="B2662" s="60" t="s">
        <v>62</v>
      </c>
      <c r="C2662" s="60" t="s">
        <v>8610</v>
      </c>
      <c r="D2662" s="61" t="s">
        <v>21</v>
      </c>
      <c r="E2662" s="60">
        <v>120.0</v>
      </c>
      <c r="F2662" s="29" t="s">
        <v>8</v>
      </c>
      <c r="G2662" s="10" t="s">
        <v>4234</v>
      </c>
    </row>
    <row r="2663">
      <c r="A2663" s="161"/>
      <c r="B2663" s="60" t="s">
        <v>20107</v>
      </c>
      <c r="C2663" s="60" t="s">
        <v>20108</v>
      </c>
      <c r="D2663" s="61" t="s">
        <v>1024</v>
      </c>
      <c r="E2663" s="60">
        <v>280.0</v>
      </c>
      <c r="F2663" s="29" t="s">
        <v>8</v>
      </c>
      <c r="G2663" s="10" t="s">
        <v>4234</v>
      </c>
    </row>
    <row r="2664">
      <c r="A2664" s="164"/>
      <c r="B2664" s="60" t="s">
        <v>21987</v>
      </c>
      <c r="C2664" s="60" t="s">
        <v>21988</v>
      </c>
      <c r="D2664" s="61" t="s">
        <v>59</v>
      </c>
      <c r="E2664" s="60">
        <v>20.0</v>
      </c>
      <c r="F2664" s="29" t="s">
        <v>8</v>
      </c>
      <c r="G2664" s="10" t="s">
        <v>4234</v>
      </c>
    </row>
    <row r="2665">
      <c r="A2665" s="161"/>
      <c r="B2665" s="60" t="s">
        <v>822</v>
      </c>
      <c r="C2665" s="60" t="s">
        <v>5120</v>
      </c>
      <c r="D2665" s="61" t="s">
        <v>717</v>
      </c>
      <c r="E2665" s="60">
        <v>200.0</v>
      </c>
      <c r="F2665" s="29" t="s">
        <v>8</v>
      </c>
      <c r="G2665" s="10" t="s">
        <v>4234</v>
      </c>
    </row>
    <row r="2666">
      <c r="A2666" s="161"/>
      <c r="B2666" s="60" t="s">
        <v>23324</v>
      </c>
      <c r="C2666" s="60" t="s">
        <v>23325</v>
      </c>
      <c r="D2666" s="61" t="s">
        <v>2048</v>
      </c>
      <c r="E2666" s="60">
        <v>114.0</v>
      </c>
      <c r="F2666" s="29" t="s">
        <v>8</v>
      </c>
      <c r="G2666" s="10" t="s">
        <v>4234</v>
      </c>
    </row>
    <row r="2667">
      <c r="A2667" s="161"/>
      <c r="B2667" s="60" t="s">
        <v>18700</v>
      </c>
      <c r="C2667" s="60" t="s">
        <v>9242</v>
      </c>
      <c r="D2667" s="61" t="s">
        <v>59</v>
      </c>
      <c r="E2667" s="60">
        <v>20.0</v>
      </c>
      <c r="F2667" s="29" t="s">
        <v>8</v>
      </c>
      <c r="G2667" s="10" t="s">
        <v>4234</v>
      </c>
    </row>
    <row r="2668">
      <c r="A2668" s="161"/>
      <c r="B2668" s="60" t="s">
        <v>23326</v>
      </c>
      <c r="C2668" s="60" t="s">
        <v>23327</v>
      </c>
      <c r="D2668" s="61" t="s">
        <v>13</v>
      </c>
      <c r="E2668" s="60">
        <v>40.0</v>
      </c>
      <c r="F2668" s="29" t="s">
        <v>8</v>
      </c>
      <c r="G2668" s="10" t="s">
        <v>4234</v>
      </c>
    </row>
    <row r="2669">
      <c r="A2669" s="164"/>
      <c r="B2669" s="60" t="s">
        <v>23328</v>
      </c>
      <c r="C2669" s="60" t="s">
        <v>23329</v>
      </c>
      <c r="D2669" s="61" t="s">
        <v>92</v>
      </c>
      <c r="E2669" s="60">
        <v>60.0</v>
      </c>
      <c r="F2669" s="29" t="s">
        <v>8</v>
      </c>
      <c r="G2669" s="10" t="s">
        <v>4234</v>
      </c>
    </row>
    <row r="2670">
      <c r="A2670" s="161"/>
      <c r="B2670" s="60" t="s">
        <v>22591</v>
      </c>
      <c r="C2670" s="60" t="s">
        <v>4789</v>
      </c>
      <c r="D2670" s="61" t="s">
        <v>59</v>
      </c>
      <c r="E2670" s="60">
        <v>20.0</v>
      </c>
      <c r="F2670" s="29" t="s">
        <v>8</v>
      </c>
      <c r="G2670" s="10" t="s">
        <v>4234</v>
      </c>
    </row>
    <row r="2671">
      <c r="A2671" s="161"/>
      <c r="B2671" s="60" t="s">
        <v>23330</v>
      </c>
      <c r="C2671" s="60" t="s">
        <v>23331</v>
      </c>
      <c r="D2671" s="61" t="s">
        <v>59</v>
      </c>
      <c r="E2671" s="60">
        <v>20.0</v>
      </c>
      <c r="F2671" s="29" t="s">
        <v>8</v>
      </c>
      <c r="G2671" s="10" t="s">
        <v>4234</v>
      </c>
    </row>
    <row r="2672">
      <c r="A2672" s="161"/>
      <c r="B2672" s="60" t="s">
        <v>9468</v>
      </c>
      <c r="C2672" s="60" t="s">
        <v>9469</v>
      </c>
      <c r="D2672" s="61" t="s">
        <v>7911</v>
      </c>
      <c r="E2672" s="60">
        <v>320.0</v>
      </c>
      <c r="F2672" s="29" t="s">
        <v>8</v>
      </c>
      <c r="G2672" s="10" t="s">
        <v>4234</v>
      </c>
    </row>
    <row r="2673">
      <c r="A2673" s="161"/>
      <c r="B2673" s="60" t="s">
        <v>1391</v>
      </c>
      <c r="C2673" s="60" t="s">
        <v>4469</v>
      </c>
      <c r="D2673" s="61" t="s">
        <v>13</v>
      </c>
      <c r="E2673" s="60">
        <v>40.0</v>
      </c>
      <c r="F2673" s="29" t="s">
        <v>8</v>
      </c>
      <c r="G2673" s="10" t="s">
        <v>4234</v>
      </c>
    </row>
    <row r="2674">
      <c r="A2674" s="161"/>
      <c r="B2674" s="60" t="s">
        <v>5536</v>
      </c>
      <c r="C2674" s="60" t="s">
        <v>5537</v>
      </c>
      <c r="D2674" s="61" t="s">
        <v>59</v>
      </c>
      <c r="E2674" s="60">
        <v>20.0</v>
      </c>
      <c r="F2674" s="29" t="s">
        <v>8</v>
      </c>
      <c r="G2674" s="10" t="s">
        <v>4234</v>
      </c>
    </row>
    <row r="2675">
      <c r="A2675" s="161"/>
      <c r="B2675" s="60" t="s">
        <v>1806</v>
      </c>
      <c r="C2675" s="60" t="s">
        <v>8127</v>
      </c>
      <c r="D2675" s="61" t="s">
        <v>23332</v>
      </c>
      <c r="E2675" s="60">
        <v>420.0</v>
      </c>
      <c r="F2675" s="29" t="s">
        <v>8</v>
      </c>
      <c r="G2675" s="10" t="s">
        <v>4234</v>
      </c>
    </row>
    <row r="2676">
      <c r="A2676" s="161"/>
      <c r="B2676" s="60" t="s">
        <v>23333</v>
      </c>
      <c r="C2676" s="60" t="s">
        <v>23334</v>
      </c>
      <c r="D2676" s="61" t="s">
        <v>13</v>
      </c>
      <c r="E2676" s="60">
        <v>40.0</v>
      </c>
      <c r="F2676" s="126" t="s">
        <v>8</v>
      </c>
      <c r="G2676" s="10" t="s">
        <v>4234</v>
      </c>
    </row>
    <row r="2677">
      <c r="A2677" s="161"/>
      <c r="B2677" s="60" t="s">
        <v>1452</v>
      </c>
      <c r="C2677" s="60" t="s">
        <v>15812</v>
      </c>
      <c r="D2677" s="61" t="s">
        <v>2048</v>
      </c>
      <c r="E2677" s="60">
        <v>380.0</v>
      </c>
      <c r="F2677" s="29" t="s">
        <v>8</v>
      </c>
      <c r="G2677" s="10" t="s">
        <v>4234</v>
      </c>
    </row>
    <row r="2678">
      <c r="A2678" s="164"/>
      <c r="B2678" s="60" t="s">
        <v>952</v>
      </c>
      <c r="C2678" s="60" t="s">
        <v>4955</v>
      </c>
      <c r="D2678" s="61" t="s">
        <v>59</v>
      </c>
      <c r="E2678" s="60">
        <v>20.0</v>
      </c>
      <c r="F2678" s="29" t="s">
        <v>8</v>
      </c>
      <c r="G2678" s="10" t="s">
        <v>4234</v>
      </c>
    </row>
    <row r="2679">
      <c r="A2679" s="161"/>
      <c r="B2679" s="60" t="s">
        <v>21151</v>
      </c>
      <c r="C2679" s="60" t="s">
        <v>21152</v>
      </c>
      <c r="D2679" s="61" t="s">
        <v>4266</v>
      </c>
      <c r="E2679" s="60">
        <v>80.0</v>
      </c>
      <c r="F2679" s="29" t="s">
        <v>8</v>
      </c>
      <c r="G2679" s="10" t="s">
        <v>4234</v>
      </c>
    </row>
    <row r="2680">
      <c r="A2680" s="161"/>
      <c r="B2680" s="60" t="s">
        <v>1383</v>
      </c>
      <c r="C2680" s="60" t="s">
        <v>6473</v>
      </c>
      <c r="D2680" s="61" t="s">
        <v>92</v>
      </c>
      <c r="E2680" s="60">
        <v>60.0</v>
      </c>
      <c r="F2680" s="29" t="s">
        <v>8</v>
      </c>
      <c r="G2680" s="10" t="s">
        <v>4234</v>
      </c>
    </row>
    <row r="2681">
      <c r="A2681" s="161"/>
      <c r="B2681" s="60" t="s">
        <v>19492</v>
      </c>
      <c r="C2681" s="60" t="s">
        <v>19493</v>
      </c>
      <c r="D2681" s="61" t="s">
        <v>52</v>
      </c>
      <c r="E2681" s="60">
        <v>180.0</v>
      </c>
      <c r="F2681" s="29" t="s">
        <v>8</v>
      </c>
      <c r="G2681" s="10" t="s">
        <v>4234</v>
      </c>
    </row>
    <row r="2682">
      <c r="A2682" s="161"/>
      <c r="B2682" s="60" t="s">
        <v>23335</v>
      </c>
      <c r="C2682" s="60" t="s">
        <v>23336</v>
      </c>
      <c r="D2682" s="61" t="s">
        <v>59</v>
      </c>
      <c r="E2682" s="60">
        <v>20.0</v>
      </c>
      <c r="F2682" s="29" t="s">
        <v>8</v>
      </c>
      <c r="G2682" s="10" t="s">
        <v>4234</v>
      </c>
    </row>
    <row r="2683">
      <c r="A2683" s="164"/>
      <c r="B2683" s="60" t="s">
        <v>16063</v>
      </c>
      <c r="C2683" s="60" t="s">
        <v>16064</v>
      </c>
      <c r="D2683" s="61" t="s">
        <v>59</v>
      </c>
      <c r="E2683" s="60">
        <v>20.0</v>
      </c>
      <c r="F2683" s="29" t="s">
        <v>8</v>
      </c>
      <c r="G2683" s="10" t="s">
        <v>4234</v>
      </c>
    </row>
    <row r="2684">
      <c r="A2684" s="161"/>
      <c r="B2684" s="60" t="s">
        <v>23263</v>
      </c>
      <c r="C2684" s="60" t="s">
        <v>9145</v>
      </c>
      <c r="D2684" s="61" t="s">
        <v>59</v>
      </c>
      <c r="E2684" s="60">
        <v>20.0</v>
      </c>
      <c r="F2684" s="29" t="s">
        <v>8</v>
      </c>
      <c r="G2684" s="10" t="s">
        <v>4234</v>
      </c>
    </row>
    <row r="2685">
      <c r="A2685" s="161"/>
      <c r="B2685" s="60" t="s">
        <v>23337</v>
      </c>
      <c r="C2685" s="175" t="s">
        <v>23338</v>
      </c>
      <c r="D2685" s="61" t="s">
        <v>92</v>
      </c>
      <c r="E2685" s="60">
        <v>60.0</v>
      </c>
      <c r="F2685" s="29" t="s">
        <v>8</v>
      </c>
      <c r="G2685" s="10" t="s">
        <v>4234</v>
      </c>
    </row>
    <row r="2686">
      <c r="A2686" s="161"/>
      <c r="B2686" s="60" t="s">
        <v>17157</v>
      </c>
      <c r="C2686" s="60" t="s">
        <v>17158</v>
      </c>
      <c r="D2686" s="61" t="s">
        <v>48</v>
      </c>
      <c r="E2686" s="60">
        <v>100.0</v>
      </c>
      <c r="F2686" s="29" t="s">
        <v>8</v>
      </c>
      <c r="G2686" s="10" t="s">
        <v>4234</v>
      </c>
    </row>
    <row r="2687">
      <c r="A2687" s="161"/>
      <c r="B2687" s="60" t="s">
        <v>1179</v>
      </c>
      <c r="C2687" s="60" t="s">
        <v>20816</v>
      </c>
      <c r="D2687" s="61" t="s">
        <v>59</v>
      </c>
      <c r="E2687" s="60">
        <v>20.0</v>
      </c>
      <c r="F2687" s="29" t="s">
        <v>8</v>
      </c>
      <c r="G2687" s="10" t="s">
        <v>4234</v>
      </c>
    </row>
    <row r="2688">
      <c r="A2688" s="164"/>
      <c r="B2688" s="60" t="s">
        <v>23339</v>
      </c>
      <c r="C2688" s="60" t="s">
        <v>23340</v>
      </c>
      <c r="D2688" s="61" t="s">
        <v>4266</v>
      </c>
      <c r="E2688" s="60">
        <v>80.0</v>
      </c>
      <c r="F2688" s="29" t="s">
        <v>8</v>
      </c>
      <c r="G2688" s="10" t="s">
        <v>4234</v>
      </c>
    </row>
    <row r="2689">
      <c r="A2689" s="161"/>
      <c r="B2689" s="60" t="s">
        <v>10790</v>
      </c>
      <c r="C2689" s="60" t="s">
        <v>10791</v>
      </c>
      <c r="D2689" s="61" t="s">
        <v>13</v>
      </c>
      <c r="E2689" s="60">
        <v>40.0</v>
      </c>
      <c r="F2689" s="126" t="s">
        <v>8</v>
      </c>
      <c r="G2689" s="10" t="s">
        <v>4234</v>
      </c>
    </row>
    <row r="2690">
      <c r="A2690" s="161"/>
      <c r="B2690" s="60" t="s">
        <v>7900</v>
      </c>
      <c r="C2690" s="60" t="s">
        <v>7901</v>
      </c>
      <c r="D2690" s="61" t="s">
        <v>23341</v>
      </c>
      <c r="E2690" s="60">
        <v>2280.0</v>
      </c>
      <c r="F2690" s="29" t="s">
        <v>8</v>
      </c>
      <c r="G2690" s="10" t="s">
        <v>4234</v>
      </c>
    </row>
    <row r="2691">
      <c r="A2691" s="161"/>
      <c r="B2691" s="60" t="s">
        <v>531</v>
      </c>
      <c r="C2691" s="60" t="s">
        <v>23342</v>
      </c>
      <c r="D2691" s="61" t="s">
        <v>48</v>
      </c>
      <c r="E2691" s="60">
        <v>100.0</v>
      </c>
      <c r="F2691" s="29" t="s">
        <v>8</v>
      </c>
      <c r="G2691" s="10" t="s">
        <v>4234</v>
      </c>
    </row>
    <row r="2692">
      <c r="A2692" s="161"/>
      <c r="B2692" s="60" t="s">
        <v>362</v>
      </c>
      <c r="C2692" s="60" t="s">
        <v>12966</v>
      </c>
      <c r="D2692" s="61" t="s">
        <v>23343</v>
      </c>
      <c r="E2692" s="60">
        <v>1380.0</v>
      </c>
      <c r="F2692" s="29" t="s">
        <v>8</v>
      </c>
      <c r="G2692" s="10" t="s">
        <v>4234</v>
      </c>
    </row>
    <row r="2693">
      <c r="A2693" s="164"/>
      <c r="B2693" s="60" t="s">
        <v>18098</v>
      </c>
      <c r="C2693" s="60" t="s">
        <v>5831</v>
      </c>
      <c r="D2693" s="61" t="s">
        <v>133</v>
      </c>
      <c r="E2693" s="60">
        <v>80.0</v>
      </c>
      <c r="F2693" s="29" t="s">
        <v>8</v>
      </c>
      <c r="G2693" s="10" t="s">
        <v>4234</v>
      </c>
    </row>
    <row r="2694">
      <c r="A2694" s="161"/>
      <c r="B2694" s="60" t="s">
        <v>17372</v>
      </c>
      <c r="C2694" s="60" t="s">
        <v>17373</v>
      </c>
      <c r="D2694" s="61" t="s">
        <v>59</v>
      </c>
      <c r="E2694" s="60">
        <v>20.0</v>
      </c>
      <c r="F2694" s="29" t="s">
        <v>8</v>
      </c>
      <c r="G2694" s="10" t="s">
        <v>4234</v>
      </c>
    </row>
    <row r="2695">
      <c r="A2695" s="161"/>
      <c r="B2695" s="60" t="s">
        <v>12866</v>
      </c>
      <c r="C2695" s="60" t="s">
        <v>12867</v>
      </c>
      <c r="D2695" s="61" t="s">
        <v>23344</v>
      </c>
      <c r="E2695" s="60">
        <v>60.0</v>
      </c>
      <c r="F2695" s="29" t="s">
        <v>8</v>
      </c>
      <c r="G2695" s="10" t="s">
        <v>4234</v>
      </c>
    </row>
    <row r="2696">
      <c r="A2696" s="161"/>
      <c r="B2696" s="60" t="s">
        <v>23345</v>
      </c>
      <c r="C2696" s="60" t="s">
        <v>23346</v>
      </c>
      <c r="D2696" s="61" t="s">
        <v>59</v>
      </c>
      <c r="E2696" s="60">
        <v>20.0</v>
      </c>
      <c r="F2696" s="126" t="s">
        <v>8</v>
      </c>
      <c r="G2696" s="10" t="s">
        <v>4234</v>
      </c>
    </row>
    <row r="2697">
      <c r="A2697" s="161"/>
      <c r="B2697" s="60" t="s">
        <v>23347</v>
      </c>
      <c r="C2697" s="60" t="s">
        <v>23348</v>
      </c>
      <c r="D2697" s="61" t="s">
        <v>92</v>
      </c>
      <c r="E2697" s="60">
        <v>60.0</v>
      </c>
      <c r="F2697" s="29" t="s">
        <v>8</v>
      </c>
      <c r="G2697" s="10" t="s">
        <v>4234</v>
      </c>
    </row>
    <row r="2698">
      <c r="A2698" s="164"/>
      <c r="B2698" s="60" t="s">
        <v>1563</v>
      </c>
      <c r="C2698" s="60" t="s">
        <v>8209</v>
      </c>
      <c r="D2698" s="61" t="s">
        <v>59</v>
      </c>
      <c r="E2698" s="60">
        <v>20.0</v>
      </c>
      <c r="F2698" s="29" t="s">
        <v>8</v>
      </c>
      <c r="G2698" s="10" t="s">
        <v>4234</v>
      </c>
    </row>
    <row r="2699">
      <c r="A2699" s="161"/>
      <c r="B2699" s="60" t="s">
        <v>8503</v>
      </c>
      <c r="C2699" s="60" t="s">
        <v>8504</v>
      </c>
      <c r="D2699" s="61" t="s">
        <v>14416</v>
      </c>
      <c r="E2699" s="60">
        <v>120.0</v>
      </c>
      <c r="F2699" s="29" t="s">
        <v>8</v>
      </c>
      <c r="G2699" s="10" t="s">
        <v>4234</v>
      </c>
    </row>
    <row r="2700">
      <c r="A2700" s="161"/>
      <c r="B2700" s="60" t="s">
        <v>11602</v>
      </c>
      <c r="C2700" s="60" t="s">
        <v>11603</v>
      </c>
      <c r="D2700" s="61" t="s">
        <v>23349</v>
      </c>
      <c r="E2700" s="60">
        <v>600.0</v>
      </c>
      <c r="F2700" s="29" t="s">
        <v>8</v>
      </c>
      <c r="G2700" s="10" t="s">
        <v>4234</v>
      </c>
    </row>
    <row r="2701">
      <c r="A2701" s="161"/>
      <c r="B2701" s="60" t="s">
        <v>20968</v>
      </c>
      <c r="C2701" s="60" t="s">
        <v>20969</v>
      </c>
      <c r="D2701" s="61" t="s">
        <v>59</v>
      </c>
      <c r="E2701" s="60">
        <v>20.0</v>
      </c>
      <c r="F2701" s="29" t="s">
        <v>8</v>
      </c>
      <c r="G2701" s="10" t="s">
        <v>4234</v>
      </c>
    </row>
    <row r="2702">
      <c r="A2702" s="161"/>
      <c r="B2702" s="60" t="s">
        <v>2355</v>
      </c>
      <c r="C2702" s="60" t="s">
        <v>17099</v>
      </c>
      <c r="D2702" s="61" t="s">
        <v>23350</v>
      </c>
      <c r="E2702" s="60">
        <v>400.0</v>
      </c>
      <c r="F2702" s="29" t="s">
        <v>8</v>
      </c>
      <c r="G2702" s="10" t="s">
        <v>4234</v>
      </c>
    </row>
    <row r="2703">
      <c r="A2703" s="164"/>
      <c r="B2703" s="156" t="s">
        <v>23351</v>
      </c>
      <c r="C2703" s="157" t="s">
        <v>23352</v>
      </c>
      <c r="D2703" s="93" t="s">
        <v>59</v>
      </c>
      <c r="E2703" s="157">
        <v>20.0</v>
      </c>
      <c r="F2703" s="138" t="s">
        <v>8</v>
      </c>
      <c r="G2703" s="139" t="s">
        <v>4234</v>
      </c>
    </row>
    <row r="2704">
      <c r="A2704" s="176"/>
      <c r="B2704" s="60" t="s">
        <v>23353</v>
      </c>
      <c r="C2704" s="60" t="s">
        <v>23354</v>
      </c>
      <c r="D2704" s="61" t="s">
        <v>6067</v>
      </c>
      <c r="E2704" s="60">
        <v>100.0</v>
      </c>
      <c r="F2704" s="126" t="s">
        <v>8</v>
      </c>
      <c r="G2704" s="10" t="s">
        <v>4234</v>
      </c>
    </row>
    <row r="2705">
      <c r="A2705" s="162"/>
      <c r="B2705" s="60" t="s">
        <v>6476</v>
      </c>
      <c r="C2705" s="60" t="s">
        <v>6477</v>
      </c>
      <c r="D2705" s="61" t="s">
        <v>23355</v>
      </c>
      <c r="E2705" s="60">
        <v>400.0</v>
      </c>
      <c r="F2705" s="29" t="s">
        <v>8</v>
      </c>
      <c r="G2705" s="10" t="s">
        <v>4234</v>
      </c>
    </row>
    <row r="2706">
      <c r="A2706" s="162"/>
      <c r="B2706" s="60" t="s">
        <v>10425</v>
      </c>
      <c r="C2706" s="60" t="s">
        <v>10426</v>
      </c>
      <c r="D2706" s="61" t="s">
        <v>2566</v>
      </c>
      <c r="E2706" s="60">
        <v>60.0</v>
      </c>
      <c r="F2706" s="29" t="s">
        <v>8</v>
      </c>
      <c r="G2706" s="10" t="s">
        <v>4234</v>
      </c>
    </row>
    <row r="2707">
      <c r="A2707" s="162"/>
      <c r="B2707" s="60" t="s">
        <v>17542</v>
      </c>
      <c r="C2707" s="60" t="s">
        <v>17543</v>
      </c>
      <c r="D2707" s="61" t="s">
        <v>92</v>
      </c>
      <c r="E2707" s="60">
        <v>60.0</v>
      </c>
      <c r="F2707" s="29" t="s">
        <v>8</v>
      </c>
      <c r="G2707" s="10" t="s">
        <v>4234</v>
      </c>
    </row>
    <row r="2708">
      <c r="A2708" s="162"/>
      <c r="B2708" s="60" t="s">
        <v>1954</v>
      </c>
      <c r="C2708" s="60" t="s">
        <v>5238</v>
      </c>
      <c r="D2708" s="61" t="s">
        <v>13</v>
      </c>
      <c r="E2708" s="60">
        <v>40.0</v>
      </c>
      <c r="F2708" s="29" t="s">
        <v>8</v>
      </c>
      <c r="G2708" s="10" t="s">
        <v>4234</v>
      </c>
    </row>
    <row r="2709">
      <c r="A2709" s="176"/>
      <c r="B2709" s="60" t="s">
        <v>14521</v>
      </c>
      <c r="C2709" s="60" t="s">
        <v>14522</v>
      </c>
      <c r="D2709" s="61" t="s">
        <v>15561</v>
      </c>
      <c r="E2709" s="60">
        <v>120.0</v>
      </c>
      <c r="F2709" s="29" t="s">
        <v>8</v>
      </c>
      <c r="G2709" s="10" t="s">
        <v>4234</v>
      </c>
    </row>
    <row r="2710">
      <c r="A2710" s="162"/>
      <c r="B2710" s="60" t="s">
        <v>20942</v>
      </c>
      <c r="C2710" s="60" t="s">
        <v>20943</v>
      </c>
      <c r="D2710" s="61" t="s">
        <v>59</v>
      </c>
      <c r="E2710" s="60">
        <v>20.0</v>
      </c>
      <c r="F2710" s="126" t="s">
        <v>8</v>
      </c>
      <c r="G2710" s="10" t="s">
        <v>4234</v>
      </c>
    </row>
    <row r="2711">
      <c r="A2711" s="162"/>
      <c r="B2711" s="60" t="s">
        <v>23356</v>
      </c>
      <c r="C2711" s="60" t="s">
        <v>23357</v>
      </c>
      <c r="D2711" s="61" t="s">
        <v>1048</v>
      </c>
      <c r="E2711" s="60">
        <v>120.0</v>
      </c>
      <c r="F2711" s="29" t="s">
        <v>8</v>
      </c>
      <c r="G2711" s="10" t="s">
        <v>4234</v>
      </c>
    </row>
    <row r="2712">
      <c r="A2712" s="162"/>
      <c r="B2712" s="60" t="s">
        <v>10648</v>
      </c>
      <c r="C2712" s="60" t="s">
        <v>10649</v>
      </c>
      <c r="D2712" s="61" t="s">
        <v>717</v>
      </c>
      <c r="E2712" s="60">
        <v>200.0</v>
      </c>
      <c r="F2712" s="29" t="s">
        <v>8</v>
      </c>
      <c r="G2712" s="10" t="s">
        <v>4234</v>
      </c>
    </row>
    <row r="2713">
      <c r="A2713" s="176"/>
      <c r="B2713" s="60" t="s">
        <v>2218</v>
      </c>
      <c r="C2713" s="60" t="s">
        <v>16579</v>
      </c>
      <c r="D2713" s="61" t="s">
        <v>715</v>
      </c>
      <c r="E2713" s="60">
        <v>160.0</v>
      </c>
      <c r="F2713" s="29" t="s">
        <v>8</v>
      </c>
      <c r="G2713" s="10" t="s">
        <v>4234</v>
      </c>
    </row>
    <row r="2714">
      <c r="A2714" s="162"/>
      <c r="B2714" s="60" t="s">
        <v>18483</v>
      </c>
      <c r="C2714" s="60" t="s">
        <v>18484</v>
      </c>
      <c r="D2714" s="61" t="s">
        <v>50</v>
      </c>
      <c r="E2714" s="60">
        <v>240.0</v>
      </c>
      <c r="F2714" s="29" t="s">
        <v>8</v>
      </c>
      <c r="G2714" s="10" t="s">
        <v>4234</v>
      </c>
    </row>
    <row r="2715">
      <c r="A2715" s="162"/>
      <c r="B2715" s="60" t="s">
        <v>15383</v>
      </c>
      <c r="C2715" s="60" t="s">
        <v>14482</v>
      </c>
      <c r="D2715" s="61" t="s">
        <v>59</v>
      </c>
      <c r="E2715" s="60">
        <v>20.0</v>
      </c>
      <c r="F2715" s="29" t="s">
        <v>8</v>
      </c>
      <c r="G2715" s="10" t="s">
        <v>4234</v>
      </c>
    </row>
    <row r="2716">
      <c r="A2716" s="162"/>
      <c r="B2716" s="60" t="s">
        <v>2975</v>
      </c>
      <c r="C2716" s="60" t="s">
        <v>15170</v>
      </c>
      <c r="D2716" s="61" t="s">
        <v>1062</v>
      </c>
      <c r="E2716" s="60">
        <v>40.0</v>
      </c>
      <c r="F2716" s="29" t="s">
        <v>8</v>
      </c>
      <c r="G2716" s="10" t="s">
        <v>4234</v>
      </c>
    </row>
    <row r="2717">
      <c r="A2717" s="162"/>
      <c r="B2717" s="60" t="s">
        <v>18823</v>
      </c>
      <c r="C2717" s="60" t="s">
        <v>23358</v>
      </c>
      <c r="D2717" s="61" t="s">
        <v>59</v>
      </c>
      <c r="E2717" s="60">
        <v>20.0</v>
      </c>
      <c r="F2717" s="126" t="s">
        <v>8</v>
      </c>
      <c r="G2717" s="10" t="s">
        <v>4234</v>
      </c>
    </row>
    <row r="2718">
      <c r="A2718" s="176"/>
      <c r="B2718" s="60" t="s">
        <v>15168</v>
      </c>
      <c r="C2718" s="60" t="s">
        <v>15169</v>
      </c>
      <c r="D2718" s="61" t="s">
        <v>59</v>
      </c>
      <c r="E2718" s="60">
        <v>10.0</v>
      </c>
      <c r="F2718" s="29" t="s">
        <v>8</v>
      </c>
      <c r="G2718" s="10" t="s">
        <v>4234</v>
      </c>
    </row>
    <row r="2719">
      <c r="A2719" s="162"/>
      <c r="B2719" s="60" t="s">
        <v>7412</v>
      </c>
      <c r="C2719" s="60" t="s">
        <v>23359</v>
      </c>
      <c r="D2719" s="61" t="s">
        <v>21</v>
      </c>
      <c r="E2719" s="60">
        <v>120.0</v>
      </c>
      <c r="F2719" s="29" t="s">
        <v>8</v>
      </c>
      <c r="G2719" s="10" t="s">
        <v>4234</v>
      </c>
    </row>
    <row r="2720">
      <c r="A2720" s="162"/>
      <c r="B2720" s="60" t="s">
        <v>1506</v>
      </c>
      <c r="C2720" s="60" t="s">
        <v>4556</v>
      </c>
      <c r="D2720" s="61" t="s">
        <v>15989</v>
      </c>
      <c r="E2720" s="60">
        <v>140.0</v>
      </c>
      <c r="F2720" s="29" t="s">
        <v>8</v>
      </c>
      <c r="G2720" s="10" t="s">
        <v>4234</v>
      </c>
    </row>
    <row r="2721">
      <c r="A2721" s="162"/>
      <c r="B2721" s="60" t="s">
        <v>22792</v>
      </c>
      <c r="C2721" s="60" t="s">
        <v>4398</v>
      </c>
      <c r="D2721" s="61" t="s">
        <v>23360</v>
      </c>
      <c r="E2721" s="60">
        <v>56.0</v>
      </c>
      <c r="F2721" s="29" t="s">
        <v>8</v>
      </c>
      <c r="G2721" s="10" t="s">
        <v>4234</v>
      </c>
    </row>
    <row r="2722">
      <c r="A2722" s="176"/>
      <c r="B2722" s="60" t="s">
        <v>5088</v>
      </c>
      <c r="C2722" s="60" t="s">
        <v>5089</v>
      </c>
      <c r="D2722" s="61" t="s">
        <v>59</v>
      </c>
      <c r="E2722" s="60">
        <v>20.0</v>
      </c>
      <c r="F2722" s="29" t="s">
        <v>8</v>
      </c>
      <c r="G2722" s="10" t="s">
        <v>4234</v>
      </c>
    </row>
    <row r="2723">
      <c r="A2723" s="162"/>
      <c r="B2723" s="60" t="s">
        <v>64</v>
      </c>
      <c r="C2723" s="60" t="s">
        <v>7342</v>
      </c>
      <c r="D2723" s="61" t="s">
        <v>59</v>
      </c>
      <c r="E2723" s="60">
        <v>20.0</v>
      </c>
      <c r="F2723" s="126" t="s">
        <v>8</v>
      </c>
      <c r="G2723" s="10" t="s">
        <v>4234</v>
      </c>
    </row>
    <row r="2724">
      <c r="A2724" s="162"/>
      <c r="B2724" s="60" t="s">
        <v>23361</v>
      </c>
      <c r="C2724" s="60" t="s">
        <v>10352</v>
      </c>
      <c r="D2724" s="61" t="s">
        <v>48</v>
      </c>
      <c r="E2724" s="60">
        <v>100.0</v>
      </c>
      <c r="F2724" s="29" t="s">
        <v>8</v>
      </c>
      <c r="G2724" s="10" t="s">
        <v>4234</v>
      </c>
    </row>
    <row r="2725">
      <c r="A2725" s="162"/>
      <c r="B2725" s="60" t="s">
        <v>23362</v>
      </c>
      <c r="C2725" s="60" t="s">
        <v>23363</v>
      </c>
      <c r="D2725" s="61" t="s">
        <v>92</v>
      </c>
      <c r="E2725" s="60">
        <v>60.0</v>
      </c>
      <c r="F2725" s="29" t="s">
        <v>8</v>
      </c>
      <c r="G2725" s="10" t="s">
        <v>4234</v>
      </c>
    </row>
    <row r="2726">
      <c r="A2726" s="162"/>
      <c r="B2726" s="60" t="s">
        <v>23364</v>
      </c>
      <c r="C2726" s="60" t="s">
        <v>7891</v>
      </c>
      <c r="D2726" s="61" t="s">
        <v>551</v>
      </c>
      <c r="E2726" s="60">
        <v>140.0</v>
      </c>
      <c r="F2726" s="126" t="s">
        <v>8</v>
      </c>
      <c r="G2726" s="10" t="s">
        <v>4234</v>
      </c>
    </row>
    <row r="2727">
      <c r="A2727" s="176"/>
      <c r="B2727" s="60" t="s">
        <v>5296</v>
      </c>
      <c r="C2727" s="60" t="s">
        <v>5297</v>
      </c>
      <c r="D2727" s="61" t="s">
        <v>59</v>
      </c>
      <c r="E2727" s="60">
        <v>20.0</v>
      </c>
      <c r="F2727" s="29" t="s">
        <v>8</v>
      </c>
      <c r="G2727" s="10" t="s">
        <v>4234</v>
      </c>
    </row>
    <row r="2728">
      <c r="A2728" s="162"/>
      <c r="B2728" s="60" t="s">
        <v>23365</v>
      </c>
      <c r="C2728" s="60" t="s">
        <v>16603</v>
      </c>
      <c r="D2728" s="61" t="s">
        <v>717</v>
      </c>
      <c r="E2728" s="60">
        <v>200.0</v>
      </c>
      <c r="F2728" s="29" t="s">
        <v>8</v>
      </c>
      <c r="G2728" s="10" t="s">
        <v>4234</v>
      </c>
    </row>
    <row r="2729">
      <c r="A2729" s="162"/>
      <c r="B2729" s="60" t="s">
        <v>23366</v>
      </c>
      <c r="C2729" s="60" t="s">
        <v>23367</v>
      </c>
      <c r="D2729" s="61" t="s">
        <v>59</v>
      </c>
      <c r="E2729" s="60">
        <v>20.0</v>
      </c>
      <c r="F2729" s="126" t="s">
        <v>8</v>
      </c>
      <c r="G2729" s="10" t="s">
        <v>4234</v>
      </c>
    </row>
    <row r="2730">
      <c r="A2730" s="176"/>
      <c r="B2730" s="60" t="s">
        <v>5703</v>
      </c>
      <c r="C2730" s="60" t="s">
        <v>5704</v>
      </c>
      <c r="D2730" s="61" t="s">
        <v>59</v>
      </c>
      <c r="E2730" s="60">
        <v>20.0</v>
      </c>
      <c r="F2730" s="126" t="s">
        <v>8</v>
      </c>
      <c r="G2730" s="10" t="s">
        <v>4234</v>
      </c>
    </row>
    <row r="2731">
      <c r="A2731" s="162"/>
      <c r="B2731" s="60" t="s">
        <v>23368</v>
      </c>
      <c r="C2731" s="60" t="s">
        <v>23369</v>
      </c>
      <c r="D2731" s="61" t="s">
        <v>21</v>
      </c>
      <c r="E2731" s="60">
        <v>120.0</v>
      </c>
      <c r="F2731" s="126" t="s">
        <v>8</v>
      </c>
      <c r="G2731" s="10" t="s">
        <v>4234</v>
      </c>
    </row>
    <row r="2732">
      <c r="A2732" s="162"/>
      <c r="B2732" s="60" t="s">
        <v>23370</v>
      </c>
      <c r="C2732" s="60" t="s">
        <v>23371</v>
      </c>
      <c r="D2732" s="61" t="s">
        <v>13</v>
      </c>
      <c r="E2732" s="60">
        <v>40.0</v>
      </c>
      <c r="F2732" s="29" t="s">
        <v>8</v>
      </c>
      <c r="G2732" s="10" t="s">
        <v>4234</v>
      </c>
    </row>
    <row r="2733">
      <c r="A2733" s="176"/>
      <c r="B2733" s="60" t="s">
        <v>2345</v>
      </c>
      <c r="C2733" s="60" t="s">
        <v>6775</v>
      </c>
      <c r="D2733" s="61" t="s">
        <v>59</v>
      </c>
      <c r="E2733" s="60">
        <v>20.0</v>
      </c>
      <c r="F2733" s="126" t="s">
        <v>8</v>
      </c>
      <c r="G2733" s="10" t="s">
        <v>4234</v>
      </c>
    </row>
    <row r="2734">
      <c r="A2734" s="162"/>
      <c r="B2734" s="60" t="s">
        <v>23372</v>
      </c>
      <c r="C2734" s="60" t="s">
        <v>23373</v>
      </c>
      <c r="D2734" s="61" t="s">
        <v>13</v>
      </c>
      <c r="E2734" s="60">
        <v>40.0</v>
      </c>
      <c r="F2734" s="29" t="s">
        <v>8</v>
      </c>
      <c r="G2734" s="10" t="s">
        <v>4234</v>
      </c>
    </row>
    <row r="2735">
      <c r="A2735" s="162"/>
      <c r="B2735" s="60" t="s">
        <v>2241</v>
      </c>
      <c r="C2735" s="60" t="s">
        <v>7397</v>
      </c>
      <c r="D2735" s="61" t="s">
        <v>17879</v>
      </c>
      <c r="E2735" s="60">
        <v>140.0</v>
      </c>
      <c r="F2735" s="29" t="s">
        <v>8</v>
      </c>
      <c r="G2735" s="10" t="s">
        <v>4234</v>
      </c>
    </row>
    <row r="2736">
      <c r="A2736" s="162"/>
      <c r="B2736" s="60" t="s">
        <v>5216</v>
      </c>
      <c r="C2736" s="60" t="s">
        <v>5217</v>
      </c>
      <c r="D2736" s="61" t="s">
        <v>3288</v>
      </c>
      <c r="E2736" s="60">
        <v>800.0</v>
      </c>
      <c r="F2736" s="126" t="s">
        <v>8</v>
      </c>
      <c r="G2736" s="10" t="s">
        <v>4234</v>
      </c>
    </row>
    <row r="2737">
      <c r="A2737" s="176"/>
      <c r="B2737" s="60" t="s">
        <v>16947</v>
      </c>
      <c r="C2737" s="60" t="s">
        <v>16948</v>
      </c>
      <c r="D2737" s="61" t="s">
        <v>13</v>
      </c>
      <c r="E2737" s="60">
        <v>40.0</v>
      </c>
      <c r="F2737" s="29" t="s">
        <v>8</v>
      </c>
      <c r="G2737" s="10" t="s">
        <v>4234</v>
      </c>
    </row>
    <row r="2738">
      <c r="A2738" s="162"/>
      <c r="B2738" s="60" t="s">
        <v>15785</v>
      </c>
      <c r="C2738" s="60" t="s">
        <v>15786</v>
      </c>
      <c r="D2738" s="61" t="s">
        <v>715</v>
      </c>
      <c r="E2738" s="60">
        <v>160.0</v>
      </c>
      <c r="F2738" s="126" t="s">
        <v>8</v>
      </c>
      <c r="G2738" s="10" t="s">
        <v>4234</v>
      </c>
    </row>
    <row r="2739">
      <c r="A2739" s="162"/>
      <c r="B2739" s="60" t="s">
        <v>23374</v>
      </c>
      <c r="C2739" s="60" t="s">
        <v>5040</v>
      </c>
      <c r="D2739" s="61" t="s">
        <v>4488</v>
      </c>
      <c r="E2739" s="60">
        <v>720.0</v>
      </c>
      <c r="F2739" s="29" t="s">
        <v>8</v>
      </c>
      <c r="G2739" s="10" t="s">
        <v>4234</v>
      </c>
    </row>
    <row r="2740">
      <c r="A2740" s="162"/>
      <c r="B2740" s="60" t="s">
        <v>2593</v>
      </c>
      <c r="C2740" s="60" t="s">
        <v>22949</v>
      </c>
      <c r="D2740" s="61" t="s">
        <v>1350</v>
      </c>
      <c r="E2740" s="60">
        <v>60.0</v>
      </c>
      <c r="F2740" s="126" t="s">
        <v>8</v>
      </c>
      <c r="G2740" s="10" t="s">
        <v>4234</v>
      </c>
    </row>
    <row r="2741">
      <c r="A2741" s="176"/>
      <c r="B2741" s="60" t="s">
        <v>23375</v>
      </c>
      <c r="C2741" s="60" t="s">
        <v>5515</v>
      </c>
      <c r="D2741" s="61" t="s">
        <v>15561</v>
      </c>
      <c r="E2741" s="60">
        <v>120.0</v>
      </c>
      <c r="F2741" s="29" t="s">
        <v>8</v>
      </c>
      <c r="G2741" s="10" t="s">
        <v>4234</v>
      </c>
    </row>
    <row r="2742">
      <c r="A2742" s="162"/>
      <c r="B2742" s="60" t="s">
        <v>22615</v>
      </c>
      <c r="C2742" s="60" t="s">
        <v>22616</v>
      </c>
      <c r="D2742" s="61" t="s">
        <v>23376</v>
      </c>
      <c r="E2742" s="60">
        <v>900.0</v>
      </c>
      <c r="F2742" s="29" t="s">
        <v>8</v>
      </c>
      <c r="G2742" s="10" t="s">
        <v>4234</v>
      </c>
    </row>
    <row r="2743">
      <c r="A2743" s="162"/>
      <c r="B2743" s="60" t="s">
        <v>2195</v>
      </c>
      <c r="C2743" s="60" t="s">
        <v>8202</v>
      </c>
      <c r="D2743" s="61" t="s">
        <v>23377</v>
      </c>
      <c r="E2743" s="60">
        <v>380.0</v>
      </c>
      <c r="F2743" s="29" t="s">
        <v>8</v>
      </c>
      <c r="G2743" s="10" t="s">
        <v>4234</v>
      </c>
    </row>
    <row r="2744">
      <c r="A2744" s="162"/>
      <c r="B2744" s="60" t="s">
        <v>23378</v>
      </c>
      <c r="C2744" s="60" t="s">
        <v>23379</v>
      </c>
      <c r="D2744" s="61" t="s">
        <v>92</v>
      </c>
      <c r="E2744" s="60">
        <v>60.0</v>
      </c>
      <c r="F2744" s="126" t="s">
        <v>8</v>
      </c>
      <c r="G2744" s="10" t="s">
        <v>4234</v>
      </c>
    </row>
    <row r="2745">
      <c r="A2745" s="176"/>
      <c r="B2745" s="60" t="s">
        <v>11203</v>
      </c>
      <c r="C2745" s="60" t="s">
        <v>11204</v>
      </c>
      <c r="D2745" s="61" t="s">
        <v>19052</v>
      </c>
      <c r="E2745" s="60">
        <v>240.0</v>
      </c>
      <c r="F2745" s="29" t="s">
        <v>8</v>
      </c>
      <c r="G2745" s="10" t="s">
        <v>4234</v>
      </c>
    </row>
    <row r="2746">
      <c r="A2746" s="162"/>
      <c r="B2746" s="60" t="s">
        <v>3142</v>
      </c>
      <c r="C2746" s="60" t="s">
        <v>23380</v>
      </c>
      <c r="D2746" s="61" t="s">
        <v>17026</v>
      </c>
      <c r="E2746" s="60">
        <v>200.0</v>
      </c>
      <c r="F2746" s="126" t="s">
        <v>8</v>
      </c>
      <c r="G2746" s="10" t="s">
        <v>4234</v>
      </c>
    </row>
    <row r="2747">
      <c r="A2747" s="162"/>
      <c r="B2747" s="60" t="s">
        <v>23381</v>
      </c>
      <c r="C2747" s="60" t="s">
        <v>11868</v>
      </c>
      <c r="D2747" s="61" t="s">
        <v>15279</v>
      </c>
      <c r="E2747" s="60">
        <v>1560.0</v>
      </c>
      <c r="F2747" s="29" t="s">
        <v>8</v>
      </c>
      <c r="G2747" s="10" t="s">
        <v>4234</v>
      </c>
    </row>
    <row r="2748">
      <c r="A2748" s="162"/>
      <c r="B2748" s="60" t="s">
        <v>85</v>
      </c>
      <c r="C2748" s="60" t="s">
        <v>16468</v>
      </c>
      <c r="D2748" s="61" t="s">
        <v>5205</v>
      </c>
      <c r="E2748" s="60">
        <v>140.0</v>
      </c>
      <c r="F2748" s="29" t="s">
        <v>8</v>
      </c>
      <c r="G2748" s="10" t="s">
        <v>4234</v>
      </c>
    </row>
    <row r="2749">
      <c r="A2749" s="176"/>
      <c r="B2749" s="60" t="s">
        <v>5613</v>
      </c>
      <c r="C2749" s="60" t="s">
        <v>5614</v>
      </c>
      <c r="D2749" s="61" t="s">
        <v>59</v>
      </c>
      <c r="E2749" s="60">
        <v>20.0</v>
      </c>
      <c r="F2749" s="126" t="s">
        <v>8</v>
      </c>
      <c r="G2749" s="10" t="s">
        <v>4234</v>
      </c>
    </row>
    <row r="2750">
      <c r="A2750" s="162"/>
      <c r="B2750" s="60" t="s">
        <v>10028</v>
      </c>
      <c r="C2750" s="60" t="s">
        <v>10029</v>
      </c>
      <c r="D2750" s="61" t="s">
        <v>23382</v>
      </c>
      <c r="E2750" s="60">
        <v>140.0</v>
      </c>
      <c r="F2750" s="29" t="s">
        <v>8</v>
      </c>
      <c r="G2750" s="10" t="s">
        <v>4234</v>
      </c>
    </row>
    <row r="2751">
      <c r="A2751" s="162"/>
      <c r="B2751" s="60" t="s">
        <v>23383</v>
      </c>
      <c r="C2751" s="60" t="s">
        <v>23384</v>
      </c>
      <c r="D2751" s="61" t="s">
        <v>4473</v>
      </c>
      <c r="E2751" s="60">
        <v>320.0</v>
      </c>
      <c r="F2751" s="29" t="s">
        <v>8</v>
      </c>
      <c r="G2751" s="10" t="s">
        <v>4234</v>
      </c>
    </row>
    <row r="2752">
      <c r="A2752" s="162"/>
      <c r="B2752" s="60" t="s">
        <v>21146</v>
      </c>
      <c r="C2752" s="60" t="s">
        <v>12117</v>
      </c>
      <c r="D2752" s="61" t="s">
        <v>22067</v>
      </c>
      <c r="E2752" s="60">
        <v>180.0</v>
      </c>
      <c r="F2752" s="126" t="s">
        <v>8</v>
      </c>
      <c r="G2752" s="10" t="s">
        <v>4234</v>
      </c>
    </row>
    <row r="2753">
      <c r="A2753" s="176"/>
      <c r="B2753" s="60" t="s">
        <v>23385</v>
      </c>
      <c r="C2753" s="60" t="s">
        <v>23386</v>
      </c>
      <c r="D2753" s="61" t="s">
        <v>4473</v>
      </c>
      <c r="E2753" s="60">
        <v>320.0</v>
      </c>
      <c r="F2753" s="29" t="s">
        <v>8</v>
      </c>
      <c r="G2753" s="10" t="s">
        <v>4234</v>
      </c>
    </row>
    <row r="2754">
      <c r="A2754" s="162"/>
      <c r="B2754" s="60" t="s">
        <v>5506</v>
      </c>
      <c r="C2754" s="60" t="s">
        <v>5507</v>
      </c>
      <c r="D2754" s="61" t="s">
        <v>92</v>
      </c>
      <c r="E2754" s="60">
        <v>60.0</v>
      </c>
      <c r="F2754" s="29" t="s">
        <v>8</v>
      </c>
      <c r="G2754" s="10" t="s">
        <v>4234</v>
      </c>
    </row>
    <row r="2755">
      <c r="A2755" s="162"/>
      <c r="B2755" s="60" t="s">
        <v>16581</v>
      </c>
      <c r="C2755" s="60" t="s">
        <v>16582</v>
      </c>
      <c r="D2755" s="61" t="s">
        <v>133</v>
      </c>
      <c r="E2755" s="60">
        <v>80.0</v>
      </c>
      <c r="F2755" s="126" t="s">
        <v>8</v>
      </c>
      <c r="G2755" s="10" t="s">
        <v>4234</v>
      </c>
    </row>
    <row r="2756">
      <c r="A2756" s="162"/>
      <c r="B2756" s="60" t="s">
        <v>15390</v>
      </c>
      <c r="C2756" s="60" t="s">
        <v>15391</v>
      </c>
      <c r="D2756" s="61" t="s">
        <v>23387</v>
      </c>
      <c r="E2756" s="60">
        <v>630.0</v>
      </c>
      <c r="F2756" s="29" t="s">
        <v>8</v>
      </c>
      <c r="G2756" s="10" t="s">
        <v>4234</v>
      </c>
    </row>
    <row r="2757">
      <c r="A2757" s="176"/>
      <c r="B2757" s="60" t="s">
        <v>23388</v>
      </c>
      <c r="C2757" s="60" t="s">
        <v>23389</v>
      </c>
      <c r="D2757" s="61" t="s">
        <v>551</v>
      </c>
      <c r="E2757" s="60">
        <v>140.0</v>
      </c>
      <c r="F2757" s="126" t="s">
        <v>8</v>
      </c>
      <c r="G2757" s="10" t="s">
        <v>4234</v>
      </c>
    </row>
    <row r="2758">
      <c r="A2758" s="162"/>
      <c r="B2758" s="60" t="s">
        <v>18190</v>
      </c>
      <c r="C2758" s="60" t="s">
        <v>23390</v>
      </c>
      <c r="D2758" s="61" t="s">
        <v>715</v>
      </c>
      <c r="E2758" s="60">
        <v>160.0</v>
      </c>
      <c r="F2758" s="29" t="s">
        <v>8</v>
      </c>
      <c r="G2758" s="10" t="s">
        <v>4234</v>
      </c>
    </row>
    <row r="2759">
      <c r="A2759" s="162"/>
      <c r="B2759" s="60" t="s">
        <v>23391</v>
      </c>
      <c r="C2759" s="60" t="s">
        <v>23392</v>
      </c>
      <c r="D2759" s="61" t="s">
        <v>133</v>
      </c>
      <c r="E2759" s="60">
        <v>80.0</v>
      </c>
      <c r="F2759" s="29" t="s">
        <v>8</v>
      </c>
      <c r="G2759" s="10" t="s">
        <v>4234</v>
      </c>
    </row>
    <row r="2760">
      <c r="A2760" s="162"/>
      <c r="B2760" s="60" t="s">
        <v>7559</v>
      </c>
      <c r="C2760" s="60" t="s">
        <v>7560</v>
      </c>
      <c r="D2760" s="61" t="s">
        <v>1024</v>
      </c>
      <c r="E2760" s="60">
        <v>280.0</v>
      </c>
      <c r="F2760" s="29" t="s">
        <v>8</v>
      </c>
      <c r="G2760" s="10" t="s">
        <v>4234</v>
      </c>
    </row>
    <row r="2761">
      <c r="A2761" s="176"/>
      <c r="B2761" s="60" t="s">
        <v>2184</v>
      </c>
      <c r="C2761" s="60" t="s">
        <v>7134</v>
      </c>
      <c r="D2761" s="61" t="s">
        <v>21</v>
      </c>
      <c r="E2761" s="60">
        <v>24.0</v>
      </c>
      <c r="F2761" s="29" t="s">
        <v>8</v>
      </c>
      <c r="G2761" s="10" t="s">
        <v>4234</v>
      </c>
    </row>
    <row r="2762">
      <c r="A2762" s="162"/>
      <c r="B2762" s="60" t="s">
        <v>23393</v>
      </c>
      <c r="C2762" s="60" t="s">
        <v>23394</v>
      </c>
      <c r="D2762" s="61" t="s">
        <v>1024</v>
      </c>
      <c r="E2762" s="60">
        <v>280.0</v>
      </c>
      <c r="F2762" s="126" t="s">
        <v>8</v>
      </c>
      <c r="G2762" s="10" t="s">
        <v>4234</v>
      </c>
    </row>
    <row r="2763">
      <c r="A2763" s="162"/>
      <c r="B2763" s="60" t="s">
        <v>18010</v>
      </c>
      <c r="C2763" s="60" t="s">
        <v>18011</v>
      </c>
      <c r="D2763" s="61" t="s">
        <v>13</v>
      </c>
      <c r="E2763" s="60">
        <v>40.0</v>
      </c>
      <c r="F2763" s="29" t="s">
        <v>8</v>
      </c>
      <c r="G2763" s="10" t="s">
        <v>4234</v>
      </c>
    </row>
    <row r="2764">
      <c r="A2764" s="162"/>
      <c r="B2764" s="60" t="s">
        <v>23395</v>
      </c>
      <c r="C2764" s="60" t="s">
        <v>4537</v>
      </c>
      <c r="D2764" s="61" t="s">
        <v>6067</v>
      </c>
      <c r="E2764" s="60">
        <v>100.0</v>
      </c>
      <c r="F2764" s="126" t="s">
        <v>8</v>
      </c>
      <c r="G2764" s="10" t="s">
        <v>4234</v>
      </c>
    </row>
    <row r="2765">
      <c r="A2765" s="176"/>
      <c r="B2765" s="60" t="s">
        <v>21986</v>
      </c>
      <c r="C2765" s="60" t="s">
        <v>5212</v>
      </c>
      <c r="D2765" s="61" t="s">
        <v>23396</v>
      </c>
      <c r="E2765" s="60">
        <v>200.0</v>
      </c>
      <c r="F2765" s="29" t="s">
        <v>8</v>
      </c>
      <c r="G2765" s="10" t="s">
        <v>4234</v>
      </c>
    </row>
    <row r="2766">
      <c r="A2766" s="162"/>
      <c r="B2766" s="60" t="s">
        <v>2118</v>
      </c>
      <c r="C2766" s="60" t="s">
        <v>6479</v>
      </c>
      <c r="D2766" s="61" t="s">
        <v>15460</v>
      </c>
      <c r="E2766" s="60">
        <v>160.0</v>
      </c>
      <c r="F2766" s="126" t="s">
        <v>8</v>
      </c>
      <c r="G2766" s="10" t="s">
        <v>4234</v>
      </c>
    </row>
    <row r="2767">
      <c r="A2767" s="162"/>
      <c r="B2767" s="60" t="s">
        <v>23295</v>
      </c>
      <c r="C2767" s="60" t="s">
        <v>23296</v>
      </c>
      <c r="D2767" s="61" t="s">
        <v>717</v>
      </c>
      <c r="E2767" s="60">
        <v>200.0</v>
      </c>
      <c r="F2767" s="29" t="s">
        <v>8</v>
      </c>
      <c r="G2767" s="10" t="s">
        <v>4234</v>
      </c>
    </row>
    <row r="2768">
      <c r="A2768" s="162"/>
      <c r="B2768" s="60" t="s">
        <v>1169</v>
      </c>
      <c r="C2768" s="60" t="s">
        <v>5350</v>
      </c>
      <c r="D2768" s="61" t="s">
        <v>59</v>
      </c>
      <c r="E2768" s="60">
        <v>20.0</v>
      </c>
      <c r="F2768" s="126" t="s">
        <v>8</v>
      </c>
      <c r="G2768" s="10" t="s">
        <v>4234</v>
      </c>
    </row>
    <row r="2769">
      <c r="A2769" s="176"/>
      <c r="B2769" s="60" t="s">
        <v>3230</v>
      </c>
      <c r="C2769" s="60" t="s">
        <v>4623</v>
      </c>
      <c r="D2769" s="61" t="s">
        <v>92</v>
      </c>
      <c r="E2769" s="60">
        <v>60.0</v>
      </c>
      <c r="F2769" s="29" t="s">
        <v>8</v>
      </c>
      <c r="G2769" s="10" t="s">
        <v>4234</v>
      </c>
    </row>
    <row r="2770">
      <c r="A2770" s="162"/>
      <c r="B2770" s="60" t="s">
        <v>9736</v>
      </c>
      <c r="C2770" s="60" t="s">
        <v>9737</v>
      </c>
      <c r="D2770" s="61" t="s">
        <v>59</v>
      </c>
      <c r="E2770" s="60">
        <v>20.0</v>
      </c>
      <c r="F2770" s="126" t="s">
        <v>8</v>
      </c>
      <c r="G2770" s="10" t="s">
        <v>4234</v>
      </c>
    </row>
    <row r="2771">
      <c r="A2771" s="162"/>
      <c r="B2771" s="60" t="s">
        <v>5843</v>
      </c>
      <c r="C2771" s="60" t="s">
        <v>5844</v>
      </c>
      <c r="D2771" s="61" t="s">
        <v>19052</v>
      </c>
      <c r="E2771" s="60">
        <v>240.0</v>
      </c>
      <c r="F2771" s="29" t="s">
        <v>8</v>
      </c>
      <c r="G2771" s="10" t="s">
        <v>4234</v>
      </c>
    </row>
    <row r="2772">
      <c r="A2772" s="162"/>
      <c r="B2772" s="60" t="s">
        <v>5899</v>
      </c>
      <c r="C2772" s="60" t="s">
        <v>5900</v>
      </c>
      <c r="D2772" s="61" t="s">
        <v>15821</v>
      </c>
      <c r="E2772" s="60">
        <v>280.0</v>
      </c>
      <c r="F2772" s="126" t="s">
        <v>8</v>
      </c>
      <c r="G2772" s="10" t="s">
        <v>4234</v>
      </c>
    </row>
    <row r="2773">
      <c r="A2773" s="176"/>
      <c r="B2773" s="60" t="s">
        <v>23397</v>
      </c>
      <c r="C2773" s="60" t="s">
        <v>23398</v>
      </c>
      <c r="D2773" s="61" t="s">
        <v>133</v>
      </c>
      <c r="E2773" s="60">
        <v>80.0</v>
      </c>
      <c r="F2773" s="29" t="s">
        <v>8</v>
      </c>
      <c r="G2773" s="10" t="s">
        <v>4234</v>
      </c>
    </row>
    <row r="2774">
      <c r="A2774" s="162"/>
      <c r="B2774" s="60" t="s">
        <v>22595</v>
      </c>
      <c r="C2774" s="60" t="s">
        <v>5996</v>
      </c>
      <c r="D2774" s="61" t="s">
        <v>2662</v>
      </c>
      <c r="E2774" s="60">
        <v>400.0</v>
      </c>
      <c r="F2774" s="29" t="s">
        <v>8</v>
      </c>
      <c r="G2774" s="10" t="s">
        <v>4234</v>
      </c>
    </row>
    <row r="2775">
      <c r="A2775" s="162"/>
      <c r="B2775" s="60" t="s">
        <v>21941</v>
      </c>
      <c r="C2775" s="60" t="s">
        <v>21942</v>
      </c>
      <c r="D2775" s="61" t="s">
        <v>1350</v>
      </c>
      <c r="E2775" s="60">
        <v>60.0</v>
      </c>
      <c r="F2775" s="29" t="s">
        <v>8</v>
      </c>
      <c r="G2775" s="10" t="s">
        <v>4234</v>
      </c>
    </row>
    <row r="2776">
      <c r="A2776" s="176"/>
      <c r="B2776" s="60" t="s">
        <v>3802</v>
      </c>
      <c r="C2776" s="60" t="s">
        <v>5286</v>
      </c>
      <c r="D2776" s="61" t="s">
        <v>13</v>
      </c>
      <c r="E2776" s="60">
        <v>40.0</v>
      </c>
      <c r="F2776" s="29" t="s">
        <v>8</v>
      </c>
      <c r="G2776" s="10" t="s">
        <v>4234</v>
      </c>
    </row>
    <row r="2777">
      <c r="A2777" s="162"/>
      <c r="B2777" s="60" t="s">
        <v>16381</v>
      </c>
      <c r="C2777" s="60" t="s">
        <v>16382</v>
      </c>
      <c r="D2777" s="61" t="s">
        <v>48</v>
      </c>
      <c r="E2777" s="60">
        <v>100.0</v>
      </c>
      <c r="F2777" s="29" t="s">
        <v>8</v>
      </c>
      <c r="G2777" s="10" t="s">
        <v>4234</v>
      </c>
    </row>
    <row r="2778">
      <c r="A2778" s="162"/>
      <c r="B2778" s="60" t="s">
        <v>2984</v>
      </c>
      <c r="C2778" s="60" t="s">
        <v>8605</v>
      </c>
      <c r="D2778" s="61" t="s">
        <v>5250</v>
      </c>
      <c r="E2778" s="60">
        <v>180.0</v>
      </c>
      <c r="F2778" s="126" t="s">
        <v>8</v>
      </c>
      <c r="G2778" s="10" t="s">
        <v>4234</v>
      </c>
    </row>
    <row r="2779">
      <c r="A2779" s="162"/>
      <c r="B2779" s="60" t="s">
        <v>23399</v>
      </c>
      <c r="C2779" s="60" t="s">
        <v>23400</v>
      </c>
      <c r="D2779" s="61" t="s">
        <v>59</v>
      </c>
      <c r="E2779" s="60">
        <v>20.0</v>
      </c>
      <c r="F2779" s="126" t="s">
        <v>8</v>
      </c>
      <c r="G2779" s="10" t="s">
        <v>4234</v>
      </c>
    </row>
    <row r="2780">
      <c r="A2780" s="176"/>
      <c r="B2780" s="60" t="s">
        <v>2067</v>
      </c>
      <c r="C2780" s="60" t="s">
        <v>4774</v>
      </c>
      <c r="D2780" s="61" t="s">
        <v>2662</v>
      </c>
      <c r="E2780" s="60">
        <v>400.0</v>
      </c>
      <c r="F2780" s="126" t="s">
        <v>8</v>
      </c>
      <c r="G2780" s="10" t="s">
        <v>4234</v>
      </c>
    </row>
    <row r="2781">
      <c r="A2781" s="162"/>
      <c r="B2781" s="60" t="s">
        <v>929</v>
      </c>
      <c r="C2781" s="60" t="s">
        <v>9068</v>
      </c>
      <c r="D2781" s="61" t="s">
        <v>59</v>
      </c>
      <c r="E2781" s="60">
        <v>6.0</v>
      </c>
      <c r="F2781" s="29" t="s">
        <v>8</v>
      </c>
      <c r="G2781" s="10" t="s">
        <v>4234</v>
      </c>
    </row>
    <row r="2782">
      <c r="A2782" s="162"/>
      <c r="B2782" s="60" t="s">
        <v>338</v>
      </c>
      <c r="C2782" s="60" t="s">
        <v>10868</v>
      </c>
      <c r="D2782" s="61" t="s">
        <v>59</v>
      </c>
      <c r="E2782" s="60">
        <v>20.0</v>
      </c>
      <c r="F2782" s="29" t="s">
        <v>8</v>
      </c>
      <c r="G2782" s="10" t="s">
        <v>4234</v>
      </c>
    </row>
    <row r="2783">
      <c r="A2783" s="162"/>
      <c r="B2783" s="60" t="s">
        <v>23401</v>
      </c>
      <c r="C2783" s="60" t="s">
        <v>23402</v>
      </c>
      <c r="D2783" s="61" t="s">
        <v>59</v>
      </c>
      <c r="E2783" s="60">
        <v>20.0</v>
      </c>
      <c r="F2783" s="29" t="s">
        <v>8</v>
      </c>
      <c r="G2783" s="10" t="s">
        <v>4234</v>
      </c>
    </row>
    <row r="2784">
      <c r="A2784" s="176"/>
      <c r="B2784" s="60" t="s">
        <v>2107</v>
      </c>
      <c r="C2784" s="60" t="s">
        <v>17383</v>
      </c>
      <c r="D2784" s="61" t="s">
        <v>715</v>
      </c>
      <c r="E2784" s="60">
        <v>160.0</v>
      </c>
      <c r="F2784" s="29" t="s">
        <v>8</v>
      </c>
      <c r="G2784" s="10" t="s">
        <v>4234</v>
      </c>
    </row>
    <row r="2785">
      <c r="A2785" s="162"/>
      <c r="B2785" s="60" t="s">
        <v>10780</v>
      </c>
      <c r="C2785" s="60" t="s">
        <v>16432</v>
      </c>
      <c r="D2785" s="61" t="s">
        <v>133</v>
      </c>
      <c r="E2785" s="60">
        <v>80.0</v>
      </c>
      <c r="F2785" s="29" t="s">
        <v>8</v>
      </c>
      <c r="G2785" s="10" t="s">
        <v>4234</v>
      </c>
    </row>
    <row r="2786">
      <c r="A2786" s="162"/>
      <c r="B2786" s="60" t="s">
        <v>23403</v>
      </c>
      <c r="C2786" s="60" t="s">
        <v>23404</v>
      </c>
      <c r="D2786" s="61" t="s">
        <v>59</v>
      </c>
      <c r="E2786" s="60">
        <v>20.0</v>
      </c>
      <c r="F2786" s="29" t="s">
        <v>8</v>
      </c>
      <c r="G2786" s="10" t="s">
        <v>4234</v>
      </c>
    </row>
    <row r="2787">
      <c r="A2787" s="176"/>
      <c r="B2787" s="60" t="s">
        <v>14332</v>
      </c>
      <c r="C2787" s="60" t="s">
        <v>14333</v>
      </c>
      <c r="D2787" s="61" t="s">
        <v>133</v>
      </c>
      <c r="E2787" s="60">
        <v>80.0</v>
      </c>
      <c r="F2787" s="29" t="s">
        <v>8</v>
      </c>
      <c r="G2787" s="10" t="s">
        <v>4234</v>
      </c>
    </row>
    <row r="2788">
      <c r="A2788" s="162"/>
      <c r="B2788" s="60" t="s">
        <v>23405</v>
      </c>
      <c r="C2788" s="60" t="s">
        <v>23406</v>
      </c>
      <c r="D2788" s="61" t="s">
        <v>92</v>
      </c>
      <c r="E2788" s="60">
        <v>60.0</v>
      </c>
      <c r="F2788" s="29" t="s">
        <v>8</v>
      </c>
      <c r="G2788" s="10" t="s">
        <v>4234</v>
      </c>
    </row>
    <row r="2789">
      <c r="A2789" s="162"/>
      <c r="B2789" s="60" t="s">
        <v>23407</v>
      </c>
      <c r="C2789" s="60" t="s">
        <v>23408</v>
      </c>
      <c r="D2789" s="61" t="s">
        <v>59</v>
      </c>
      <c r="E2789" s="60">
        <v>20.0</v>
      </c>
      <c r="F2789" s="29" t="s">
        <v>8</v>
      </c>
      <c r="G2789" s="10" t="s">
        <v>4234</v>
      </c>
    </row>
    <row r="2790">
      <c r="A2790" s="162"/>
      <c r="B2790" s="60" t="s">
        <v>15790</v>
      </c>
      <c r="C2790" s="60" t="s">
        <v>15791</v>
      </c>
      <c r="D2790" s="61" t="s">
        <v>1362</v>
      </c>
      <c r="E2790" s="60">
        <v>420.0</v>
      </c>
      <c r="F2790" s="29" t="s">
        <v>8</v>
      </c>
      <c r="G2790" s="10" t="s">
        <v>4234</v>
      </c>
    </row>
    <row r="2791">
      <c r="A2791" s="176"/>
      <c r="B2791" s="60" t="s">
        <v>16257</v>
      </c>
      <c r="C2791" s="60" t="s">
        <v>23409</v>
      </c>
      <c r="D2791" s="61" t="s">
        <v>59</v>
      </c>
      <c r="E2791" s="60">
        <v>20.0</v>
      </c>
      <c r="F2791" s="29" t="s">
        <v>8</v>
      </c>
      <c r="G2791" s="10" t="s">
        <v>4234</v>
      </c>
    </row>
    <row r="2792">
      <c r="A2792" s="162"/>
      <c r="B2792" s="60" t="s">
        <v>23410</v>
      </c>
      <c r="C2792" s="60" t="s">
        <v>23411</v>
      </c>
      <c r="D2792" s="61" t="s">
        <v>8548</v>
      </c>
      <c r="E2792" s="60">
        <v>220.0</v>
      </c>
      <c r="F2792" s="29" t="s">
        <v>8</v>
      </c>
      <c r="G2792" s="10" t="s">
        <v>4234</v>
      </c>
    </row>
    <row r="2793">
      <c r="A2793" s="162"/>
      <c r="B2793" s="60" t="s">
        <v>20021</v>
      </c>
      <c r="C2793" s="60" t="s">
        <v>20022</v>
      </c>
      <c r="D2793" s="61" t="s">
        <v>13</v>
      </c>
      <c r="E2793" s="60">
        <v>40.0</v>
      </c>
      <c r="F2793" s="29" t="s">
        <v>8</v>
      </c>
      <c r="G2793" s="10" t="s">
        <v>4234</v>
      </c>
    </row>
    <row r="2794">
      <c r="A2794" s="162"/>
      <c r="B2794" s="60" t="s">
        <v>16352</v>
      </c>
      <c r="C2794" s="60" t="s">
        <v>17117</v>
      </c>
      <c r="D2794" s="61" t="s">
        <v>133</v>
      </c>
      <c r="E2794" s="60">
        <v>80.0</v>
      </c>
      <c r="F2794" s="29" t="s">
        <v>8</v>
      </c>
      <c r="G2794" s="10" t="s">
        <v>4234</v>
      </c>
    </row>
    <row r="2795">
      <c r="A2795" s="176"/>
      <c r="B2795" s="60" t="s">
        <v>9715</v>
      </c>
      <c r="C2795" s="60" t="s">
        <v>9716</v>
      </c>
      <c r="D2795" s="61" t="s">
        <v>21</v>
      </c>
      <c r="E2795" s="60">
        <v>120.0</v>
      </c>
      <c r="F2795" s="29" t="s">
        <v>8</v>
      </c>
      <c r="G2795" s="10" t="s">
        <v>4234</v>
      </c>
    </row>
    <row r="2796">
      <c r="A2796" s="162"/>
      <c r="B2796" s="60" t="s">
        <v>15907</v>
      </c>
      <c r="C2796" s="60" t="s">
        <v>15908</v>
      </c>
      <c r="D2796" s="61" t="s">
        <v>48</v>
      </c>
      <c r="E2796" s="60">
        <v>100.0</v>
      </c>
      <c r="F2796" s="29" t="s">
        <v>8</v>
      </c>
      <c r="G2796" s="10" t="s">
        <v>4234</v>
      </c>
    </row>
    <row r="2797">
      <c r="A2797" s="162"/>
      <c r="B2797" s="60" t="s">
        <v>23166</v>
      </c>
      <c r="C2797" s="60" t="s">
        <v>23167</v>
      </c>
      <c r="D2797" s="61" t="s">
        <v>1350</v>
      </c>
      <c r="E2797" s="60">
        <v>60.0</v>
      </c>
      <c r="F2797" s="29" t="s">
        <v>8</v>
      </c>
      <c r="G2797" s="10" t="s">
        <v>4234</v>
      </c>
    </row>
    <row r="2798">
      <c r="A2798" s="162"/>
      <c r="B2798" s="60" t="s">
        <v>15204</v>
      </c>
      <c r="C2798" s="60" t="s">
        <v>15205</v>
      </c>
      <c r="D2798" s="61" t="s">
        <v>715</v>
      </c>
      <c r="E2798" s="60">
        <v>160.0</v>
      </c>
      <c r="F2798" s="126" t="s">
        <v>8</v>
      </c>
      <c r="G2798" s="10" t="s">
        <v>4234</v>
      </c>
    </row>
    <row r="2799">
      <c r="A2799" s="176"/>
      <c r="B2799" s="60" t="s">
        <v>5180</v>
      </c>
      <c r="C2799" s="60" t="s">
        <v>5181</v>
      </c>
      <c r="D2799" s="61" t="s">
        <v>891</v>
      </c>
      <c r="E2799" s="60">
        <v>220.0</v>
      </c>
      <c r="F2799" s="29" t="s">
        <v>8</v>
      </c>
      <c r="G2799" s="10" t="s">
        <v>4234</v>
      </c>
    </row>
    <row r="2800">
      <c r="A2800" s="162"/>
      <c r="B2800" s="60" t="s">
        <v>23412</v>
      </c>
      <c r="C2800" s="60" t="s">
        <v>23413</v>
      </c>
      <c r="D2800" s="61" t="s">
        <v>59</v>
      </c>
      <c r="E2800" s="60">
        <v>20.0</v>
      </c>
      <c r="F2800" s="29" t="s">
        <v>8</v>
      </c>
      <c r="G2800" s="10" t="s">
        <v>4234</v>
      </c>
    </row>
    <row r="2801">
      <c r="A2801" s="162"/>
      <c r="B2801" s="60" t="s">
        <v>5911</v>
      </c>
      <c r="C2801" s="60" t="s">
        <v>5912</v>
      </c>
      <c r="D2801" s="61" t="s">
        <v>23414</v>
      </c>
      <c r="E2801" s="60">
        <v>1500.0</v>
      </c>
      <c r="F2801" s="29" t="s">
        <v>8</v>
      </c>
      <c r="G2801" s="10" t="s">
        <v>4234</v>
      </c>
    </row>
    <row r="2802">
      <c r="A2802" s="162"/>
      <c r="B2802" s="60" t="s">
        <v>23415</v>
      </c>
      <c r="C2802" s="60" t="s">
        <v>23416</v>
      </c>
      <c r="D2802" s="61" t="s">
        <v>59</v>
      </c>
      <c r="E2802" s="60">
        <v>30.0</v>
      </c>
      <c r="F2802" s="126" t="s">
        <v>8</v>
      </c>
      <c r="G2802" s="10" t="s">
        <v>4234</v>
      </c>
    </row>
    <row r="2803">
      <c r="A2803" s="176"/>
      <c r="B2803" s="60" t="s">
        <v>23065</v>
      </c>
      <c r="C2803" s="60" t="s">
        <v>15447</v>
      </c>
      <c r="D2803" s="61" t="s">
        <v>92</v>
      </c>
      <c r="E2803" s="60">
        <v>60.0</v>
      </c>
      <c r="F2803" s="29" t="s">
        <v>8</v>
      </c>
      <c r="G2803" s="10" t="s">
        <v>4234</v>
      </c>
    </row>
    <row r="2804">
      <c r="A2804" s="162"/>
      <c r="B2804" s="60" t="s">
        <v>23417</v>
      </c>
      <c r="C2804" s="60" t="s">
        <v>23418</v>
      </c>
      <c r="D2804" s="61" t="s">
        <v>59</v>
      </c>
      <c r="E2804" s="60">
        <v>20.0</v>
      </c>
      <c r="F2804" s="29" t="s">
        <v>8</v>
      </c>
      <c r="G2804" s="10" t="s">
        <v>4234</v>
      </c>
    </row>
    <row r="2805">
      <c r="A2805" s="162"/>
      <c r="B2805" s="60" t="s">
        <v>2923</v>
      </c>
      <c r="C2805" s="60" t="s">
        <v>8049</v>
      </c>
      <c r="D2805" s="61" t="s">
        <v>59</v>
      </c>
      <c r="E2805" s="60">
        <v>20.0</v>
      </c>
      <c r="F2805" s="126" t="s">
        <v>8</v>
      </c>
      <c r="G2805" s="10" t="s">
        <v>4234</v>
      </c>
    </row>
    <row r="2806">
      <c r="A2806" s="162"/>
      <c r="B2806" s="60" t="s">
        <v>21658</v>
      </c>
      <c r="C2806" s="60" t="s">
        <v>8716</v>
      </c>
      <c r="D2806" s="61" t="s">
        <v>48</v>
      </c>
      <c r="E2806" s="60">
        <v>100.0</v>
      </c>
      <c r="F2806" s="29" t="s">
        <v>8</v>
      </c>
      <c r="G2806" s="10" t="s">
        <v>4234</v>
      </c>
    </row>
    <row r="2807">
      <c r="A2807" s="176"/>
      <c r="B2807" s="60" t="s">
        <v>23419</v>
      </c>
      <c r="C2807" s="60" t="s">
        <v>13610</v>
      </c>
      <c r="D2807" s="61" t="s">
        <v>92</v>
      </c>
      <c r="E2807" s="60">
        <v>20.0</v>
      </c>
      <c r="F2807" s="29" t="s">
        <v>8</v>
      </c>
      <c r="G2807" s="10" t="s">
        <v>4234</v>
      </c>
    </row>
    <row r="2808">
      <c r="A2808" s="162"/>
      <c r="B2808" s="60" t="s">
        <v>22418</v>
      </c>
      <c r="C2808" s="60" t="s">
        <v>23420</v>
      </c>
      <c r="D2808" s="61" t="s">
        <v>59</v>
      </c>
      <c r="E2808" s="60">
        <v>20.0</v>
      </c>
      <c r="F2808" s="126" t="s">
        <v>8</v>
      </c>
      <c r="G2808" s="10" t="s">
        <v>4234</v>
      </c>
    </row>
    <row r="2809">
      <c r="A2809" s="162"/>
      <c r="B2809" s="60" t="s">
        <v>18735</v>
      </c>
      <c r="C2809" s="60" t="s">
        <v>18736</v>
      </c>
      <c r="D2809" s="61" t="s">
        <v>23421</v>
      </c>
      <c r="E2809" s="60">
        <v>100.0</v>
      </c>
      <c r="F2809" s="29" t="s">
        <v>8</v>
      </c>
      <c r="G2809" s="10" t="s">
        <v>4234</v>
      </c>
    </row>
    <row r="2810">
      <c r="A2810" s="162"/>
      <c r="B2810" s="60" t="s">
        <v>9030</v>
      </c>
      <c r="C2810" s="60" t="s">
        <v>9031</v>
      </c>
      <c r="D2810" s="61" t="s">
        <v>2428</v>
      </c>
      <c r="E2810" s="60">
        <v>760.0</v>
      </c>
      <c r="F2810" s="29" t="s">
        <v>8</v>
      </c>
      <c r="G2810" s="10" t="s">
        <v>4234</v>
      </c>
    </row>
    <row r="2811">
      <c r="A2811" s="176"/>
      <c r="B2811" s="60" t="s">
        <v>11341</v>
      </c>
      <c r="C2811" s="60" t="s">
        <v>11342</v>
      </c>
      <c r="D2811" s="61" t="s">
        <v>1048</v>
      </c>
      <c r="E2811" s="60">
        <v>120.0</v>
      </c>
      <c r="F2811" s="29" t="s">
        <v>8</v>
      </c>
      <c r="G2811" s="10" t="s">
        <v>4234</v>
      </c>
    </row>
    <row r="2812">
      <c r="A2812" s="162"/>
      <c r="B2812" s="60" t="s">
        <v>15618</v>
      </c>
      <c r="C2812" s="60" t="s">
        <v>23422</v>
      </c>
      <c r="D2812" s="61" t="s">
        <v>13</v>
      </c>
      <c r="E2812" s="60">
        <v>40.0</v>
      </c>
      <c r="F2812" s="29" t="s">
        <v>8</v>
      </c>
      <c r="G2812" s="10" t="s">
        <v>4234</v>
      </c>
    </row>
    <row r="2813">
      <c r="A2813" s="162"/>
      <c r="B2813" s="60" t="s">
        <v>23423</v>
      </c>
      <c r="C2813" s="60" t="s">
        <v>23424</v>
      </c>
      <c r="D2813" s="61" t="s">
        <v>59</v>
      </c>
      <c r="E2813" s="60">
        <v>20.0</v>
      </c>
      <c r="F2813" s="29" t="s">
        <v>8</v>
      </c>
      <c r="G2813" s="10" t="s">
        <v>4234</v>
      </c>
    </row>
    <row r="2814">
      <c r="A2814" s="162"/>
      <c r="B2814" s="60" t="s">
        <v>5608</v>
      </c>
      <c r="C2814" s="60" t="s">
        <v>23425</v>
      </c>
      <c r="D2814" s="61" t="s">
        <v>59</v>
      </c>
      <c r="E2814" s="60">
        <v>20.0</v>
      </c>
      <c r="F2814" s="126" t="s">
        <v>8</v>
      </c>
      <c r="G2814" s="10" t="s">
        <v>4234</v>
      </c>
    </row>
    <row r="2815">
      <c r="A2815" s="176"/>
      <c r="B2815" s="60" t="s">
        <v>4335</v>
      </c>
      <c r="C2815" s="60" t="s">
        <v>4336</v>
      </c>
      <c r="D2815" s="61" t="s">
        <v>23426</v>
      </c>
      <c r="E2815" s="60">
        <v>740.0</v>
      </c>
      <c r="F2815" s="29" t="s">
        <v>8</v>
      </c>
      <c r="G2815" s="10" t="s">
        <v>4234</v>
      </c>
    </row>
    <row r="2816">
      <c r="A2816" s="162"/>
      <c r="B2816" s="60" t="s">
        <v>6462</v>
      </c>
      <c r="C2816" s="60" t="s">
        <v>6463</v>
      </c>
      <c r="D2816" s="61" t="s">
        <v>92</v>
      </c>
      <c r="E2816" s="60">
        <v>60.0</v>
      </c>
      <c r="F2816" s="29" t="s">
        <v>8</v>
      </c>
      <c r="G2816" s="10" t="s">
        <v>4234</v>
      </c>
    </row>
    <row r="2817">
      <c r="A2817" s="162"/>
      <c r="B2817" s="60" t="s">
        <v>17756</v>
      </c>
      <c r="C2817" s="60" t="s">
        <v>4940</v>
      </c>
      <c r="D2817" s="61" t="s">
        <v>133</v>
      </c>
      <c r="E2817" s="60">
        <v>80.0</v>
      </c>
      <c r="F2817" s="29" t="s">
        <v>8</v>
      </c>
      <c r="G2817" s="10" t="s">
        <v>4234</v>
      </c>
    </row>
    <row r="2818">
      <c r="A2818" s="162"/>
      <c r="B2818" s="60" t="s">
        <v>21472</v>
      </c>
      <c r="C2818" s="60" t="s">
        <v>21473</v>
      </c>
      <c r="D2818" s="61" t="s">
        <v>59</v>
      </c>
      <c r="E2818" s="60">
        <v>20.0</v>
      </c>
      <c r="F2818" s="126" t="s">
        <v>8</v>
      </c>
      <c r="G2818" s="10" t="s">
        <v>4234</v>
      </c>
    </row>
    <row r="2819">
      <c r="A2819" s="176"/>
      <c r="B2819" s="60" t="s">
        <v>8510</v>
      </c>
      <c r="C2819" s="60" t="s">
        <v>8511</v>
      </c>
      <c r="D2819" s="61" t="s">
        <v>5631</v>
      </c>
      <c r="E2819" s="60">
        <v>300.0</v>
      </c>
      <c r="F2819" s="29" t="s">
        <v>8</v>
      </c>
      <c r="G2819" s="10" t="s">
        <v>4234</v>
      </c>
    </row>
    <row r="2820">
      <c r="A2820" s="162"/>
      <c r="B2820" s="60" t="s">
        <v>23427</v>
      </c>
      <c r="C2820" s="60" t="s">
        <v>6974</v>
      </c>
      <c r="D2820" s="61" t="s">
        <v>23428</v>
      </c>
      <c r="E2820" s="60">
        <v>340.0</v>
      </c>
      <c r="F2820" s="29" t="s">
        <v>8</v>
      </c>
      <c r="G2820" s="10" t="s">
        <v>4234</v>
      </c>
    </row>
    <row r="2821">
      <c r="A2821" s="162"/>
      <c r="B2821" s="60" t="s">
        <v>23429</v>
      </c>
      <c r="C2821" s="60" t="s">
        <v>23430</v>
      </c>
      <c r="D2821" s="61" t="s">
        <v>1062</v>
      </c>
      <c r="E2821" s="60">
        <v>10.0</v>
      </c>
      <c r="F2821" s="29" t="s">
        <v>8</v>
      </c>
      <c r="G2821" s="10" t="s">
        <v>4234</v>
      </c>
    </row>
    <row r="2822">
      <c r="A2822" s="162"/>
      <c r="B2822" s="60" t="s">
        <v>7534</v>
      </c>
      <c r="C2822" s="60" t="s">
        <v>7535</v>
      </c>
      <c r="D2822" s="61" t="s">
        <v>2048</v>
      </c>
      <c r="E2822" s="60">
        <v>380.0</v>
      </c>
      <c r="F2822" s="126" t="s">
        <v>8</v>
      </c>
      <c r="G2822" s="10" t="s">
        <v>4234</v>
      </c>
    </row>
    <row r="2823">
      <c r="A2823" s="176"/>
      <c r="B2823" s="60" t="s">
        <v>3268</v>
      </c>
      <c r="C2823" s="60" t="s">
        <v>23431</v>
      </c>
      <c r="D2823" s="61" t="s">
        <v>5631</v>
      </c>
      <c r="E2823" s="60">
        <v>300.0</v>
      </c>
      <c r="F2823" s="29" t="s">
        <v>8</v>
      </c>
      <c r="G2823" s="10" t="s">
        <v>4234</v>
      </c>
    </row>
    <row r="2824">
      <c r="A2824" s="162"/>
      <c r="B2824" s="60" t="s">
        <v>23432</v>
      </c>
      <c r="C2824" s="60" t="s">
        <v>11055</v>
      </c>
      <c r="D2824" s="61" t="s">
        <v>59</v>
      </c>
      <c r="E2824" s="60">
        <v>20.0</v>
      </c>
      <c r="F2824" s="29" t="s">
        <v>8</v>
      </c>
      <c r="G2824" s="10" t="s">
        <v>4234</v>
      </c>
    </row>
    <row r="2825">
      <c r="A2825" s="162"/>
      <c r="B2825" s="60" t="s">
        <v>15953</v>
      </c>
      <c r="C2825" s="60" t="s">
        <v>9656</v>
      </c>
      <c r="D2825" s="61" t="s">
        <v>1024</v>
      </c>
      <c r="E2825" s="60">
        <v>280.0</v>
      </c>
      <c r="F2825" s="29" t="s">
        <v>8</v>
      </c>
      <c r="G2825" s="10" t="s">
        <v>4234</v>
      </c>
    </row>
    <row r="2826">
      <c r="A2826" s="162"/>
      <c r="B2826" s="60" t="s">
        <v>23433</v>
      </c>
      <c r="C2826" s="60" t="s">
        <v>23434</v>
      </c>
      <c r="D2826" s="61" t="s">
        <v>48</v>
      </c>
      <c r="E2826" s="60">
        <v>100.0</v>
      </c>
      <c r="F2826" s="29" t="s">
        <v>8</v>
      </c>
      <c r="G2826" s="10" t="s">
        <v>4234</v>
      </c>
    </row>
    <row r="2827">
      <c r="A2827" s="176"/>
      <c r="B2827" s="60" t="s">
        <v>952</v>
      </c>
      <c r="C2827" s="60" t="s">
        <v>4955</v>
      </c>
      <c r="D2827" s="61" t="s">
        <v>59</v>
      </c>
      <c r="E2827" s="60">
        <v>20.0</v>
      </c>
      <c r="F2827" s="29" t="s">
        <v>8</v>
      </c>
      <c r="G2827" s="10" t="s">
        <v>4234</v>
      </c>
    </row>
    <row r="2828">
      <c r="A2828" s="162"/>
      <c r="B2828" s="60" t="s">
        <v>21551</v>
      </c>
      <c r="C2828" s="60" t="s">
        <v>23435</v>
      </c>
      <c r="D2828" s="61" t="s">
        <v>52</v>
      </c>
      <c r="E2828" s="60">
        <v>180.0</v>
      </c>
      <c r="F2828" s="126" t="s">
        <v>8</v>
      </c>
      <c r="G2828" s="10" t="s">
        <v>4234</v>
      </c>
    </row>
    <row r="2829">
      <c r="A2829" s="162"/>
      <c r="B2829" s="60" t="s">
        <v>14325</v>
      </c>
      <c r="C2829" s="60" t="s">
        <v>14326</v>
      </c>
      <c r="D2829" s="61" t="s">
        <v>92</v>
      </c>
      <c r="E2829" s="60">
        <v>15.0</v>
      </c>
      <c r="F2829" s="29" t="s">
        <v>8</v>
      </c>
      <c r="G2829" s="10" t="s">
        <v>4234</v>
      </c>
    </row>
    <row r="2830">
      <c r="A2830" s="162"/>
      <c r="B2830" s="60" t="s">
        <v>23319</v>
      </c>
      <c r="C2830" s="60" t="s">
        <v>23436</v>
      </c>
      <c r="D2830" s="61" t="s">
        <v>133</v>
      </c>
      <c r="E2830" s="60">
        <v>80.0</v>
      </c>
      <c r="F2830" s="29" t="s">
        <v>8</v>
      </c>
      <c r="G2830" s="10" t="s">
        <v>4234</v>
      </c>
    </row>
    <row r="2831">
      <c r="A2831" s="176"/>
      <c r="B2831" s="60" t="s">
        <v>15509</v>
      </c>
      <c r="C2831" s="60" t="s">
        <v>15510</v>
      </c>
      <c r="D2831" s="61" t="s">
        <v>2662</v>
      </c>
      <c r="E2831" s="60">
        <v>200.0</v>
      </c>
      <c r="F2831" s="29" t="s">
        <v>8</v>
      </c>
      <c r="G2831" s="10" t="s">
        <v>4234</v>
      </c>
    </row>
    <row r="2832">
      <c r="A2832" s="162"/>
      <c r="B2832" s="60" t="s">
        <v>23437</v>
      </c>
      <c r="C2832" s="60" t="s">
        <v>23438</v>
      </c>
      <c r="D2832" s="61" t="s">
        <v>59</v>
      </c>
      <c r="E2832" s="60">
        <v>20.0</v>
      </c>
      <c r="F2832" s="29" t="s">
        <v>8</v>
      </c>
      <c r="G2832" s="10" t="s">
        <v>4234</v>
      </c>
    </row>
    <row r="2833">
      <c r="A2833" s="162"/>
      <c r="B2833" s="60" t="s">
        <v>1180</v>
      </c>
      <c r="C2833" s="60" t="s">
        <v>7281</v>
      </c>
      <c r="D2833" s="61" t="s">
        <v>551</v>
      </c>
      <c r="E2833" s="60">
        <v>140.0</v>
      </c>
      <c r="F2833" s="126" t="s">
        <v>8</v>
      </c>
      <c r="G2833" s="10" t="s">
        <v>4234</v>
      </c>
    </row>
    <row r="2834">
      <c r="A2834" s="162"/>
      <c r="B2834" s="60" t="s">
        <v>23439</v>
      </c>
      <c r="C2834" s="60" t="s">
        <v>23440</v>
      </c>
      <c r="D2834" s="61" t="s">
        <v>133</v>
      </c>
      <c r="E2834" s="60">
        <v>80.0</v>
      </c>
      <c r="F2834" s="29" t="s">
        <v>8</v>
      </c>
      <c r="G2834" s="10" t="s">
        <v>4234</v>
      </c>
    </row>
    <row r="2835">
      <c r="A2835" s="176"/>
      <c r="B2835" s="60" t="s">
        <v>18104</v>
      </c>
      <c r="C2835" s="60" t="s">
        <v>18105</v>
      </c>
      <c r="D2835" s="61" t="s">
        <v>717</v>
      </c>
      <c r="E2835" s="60">
        <v>200.0</v>
      </c>
      <c r="F2835" s="29" t="s">
        <v>8</v>
      </c>
      <c r="G2835" s="10" t="s">
        <v>4234</v>
      </c>
    </row>
    <row r="2836">
      <c r="A2836" s="162"/>
      <c r="B2836" s="60" t="s">
        <v>13936</v>
      </c>
      <c r="C2836" s="60" t="s">
        <v>13937</v>
      </c>
      <c r="D2836" s="61" t="s">
        <v>92</v>
      </c>
      <c r="E2836" s="60">
        <v>60.0</v>
      </c>
      <c r="F2836" s="29" t="s">
        <v>8</v>
      </c>
      <c r="G2836" s="10" t="s">
        <v>4234</v>
      </c>
    </row>
    <row r="2837">
      <c r="A2837" s="162"/>
      <c r="B2837" s="60" t="s">
        <v>23441</v>
      </c>
      <c r="C2837" s="60" t="s">
        <v>23442</v>
      </c>
      <c r="D2837" s="61" t="s">
        <v>59</v>
      </c>
      <c r="E2837" s="60">
        <v>10.0</v>
      </c>
      <c r="F2837" s="29" t="s">
        <v>8</v>
      </c>
      <c r="G2837" s="10" t="s">
        <v>4234</v>
      </c>
    </row>
    <row r="2838">
      <c r="A2838" s="162"/>
      <c r="B2838" s="60" t="s">
        <v>15813</v>
      </c>
      <c r="C2838" s="60" t="s">
        <v>7748</v>
      </c>
      <c r="D2838" s="61" t="s">
        <v>1062</v>
      </c>
      <c r="E2838" s="60">
        <v>40.0</v>
      </c>
      <c r="F2838" s="29" t="s">
        <v>8</v>
      </c>
      <c r="G2838" s="10" t="s">
        <v>4234</v>
      </c>
    </row>
    <row r="2839">
      <c r="A2839" s="176"/>
      <c r="B2839" s="60" t="s">
        <v>22038</v>
      </c>
      <c r="C2839" s="60" t="s">
        <v>4951</v>
      </c>
      <c r="D2839" s="61" t="s">
        <v>23443</v>
      </c>
      <c r="E2839" s="60">
        <v>1860.0</v>
      </c>
      <c r="F2839" s="29" t="s">
        <v>8</v>
      </c>
      <c r="G2839" s="10" t="s">
        <v>4234</v>
      </c>
    </row>
    <row r="2840">
      <c r="A2840" s="162"/>
      <c r="B2840" s="60" t="s">
        <v>374</v>
      </c>
      <c r="C2840" s="60" t="s">
        <v>10519</v>
      </c>
      <c r="D2840" s="61" t="s">
        <v>717</v>
      </c>
      <c r="E2840" s="60">
        <v>200.0</v>
      </c>
      <c r="F2840" s="29" t="s">
        <v>8</v>
      </c>
      <c r="G2840" s="10" t="s">
        <v>4234</v>
      </c>
    </row>
    <row r="2841">
      <c r="A2841" s="162"/>
      <c r="B2841" s="60" t="s">
        <v>18001</v>
      </c>
      <c r="C2841" s="60" t="s">
        <v>23444</v>
      </c>
      <c r="D2841" s="61" t="s">
        <v>59</v>
      </c>
      <c r="E2841" s="60">
        <v>20.0</v>
      </c>
      <c r="F2841" s="29" t="s">
        <v>8</v>
      </c>
      <c r="G2841" s="10" t="s">
        <v>4234</v>
      </c>
    </row>
    <row r="2842">
      <c r="A2842" s="162"/>
      <c r="B2842" s="60" t="s">
        <v>726</v>
      </c>
      <c r="C2842" s="60" t="s">
        <v>5108</v>
      </c>
      <c r="D2842" s="61" t="s">
        <v>23445</v>
      </c>
      <c r="E2842" s="60">
        <v>540.0</v>
      </c>
      <c r="F2842" s="29" t="s">
        <v>8</v>
      </c>
      <c r="G2842" s="10" t="s">
        <v>4234</v>
      </c>
    </row>
    <row r="2843">
      <c r="A2843" s="176"/>
      <c r="B2843" s="60" t="s">
        <v>23446</v>
      </c>
      <c r="C2843" s="60" t="s">
        <v>23447</v>
      </c>
      <c r="D2843" s="61" t="s">
        <v>59</v>
      </c>
      <c r="E2843" s="60">
        <v>20.0</v>
      </c>
      <c r="F2843" s="29" t="s">
        <v>8</v>
      </c>
      <c r="G2843" s="10" t="s">
        <v>4234</v>
      </c>
    </row>
    <row r="2844">
      <c r="A2844" s="162"/>
      <c r="B2844" s="60" t="s">
        <v>4051</v>
      </c>
      <c r="C2844" s="60" t="s">
        <v>15217</v>
      </c>
      <c r="D2844" s="61" t="s">
        <v>22708</v>
      </c>
      <c r="E2844" s="60">
        <v>160.0</v>
      </c>
      <c r="F2844" s="126" t="s">
        <v>8</v>
      </c>
      <c r="G2844" s="10" t="s">
        <v>4234</v>
      </c>
    </row>
    <row r="2845">
      <c r="A2845" s="162"/>
      <c r="B2845" s="60" t="s">
        <v>6839</v>
      </c>
      <c r="C2845" s="60" t="s">
        <v>6840</v>
      </c>
      <c r="D2845" s="61" t="s">
        <v>59</v>
      </c>
      <c r="E2845" s="60">
        <v>20.0</v>
      </c>
      <c r="F2845" s="29" t="s">
        <v>8</v>
      </c>
      <c r="G2845" s="10" t="s">
        <v>4234</v>
      </c>
    </row>
    <row r="2846">
      <c r="A2846" s="162"/>
      <c r="B2846" s="60" t="s">
        <v>23448</v>
      </c>
      <c r="C2846" s="60" t="s">
        <v>23449</v>
      </c>
      <c r="D2846" s="61" t="s">
        <v>59</v>
      </c>
      <c r="E2846" s="60">
        <v>6.0</v>
      </c>
      <c r="F2846" s="29" t="s">
        <v>8</v>
      </c>
      <c r="G2846" s="10" t="s">
        <v>4234</v>
      </c>
    </row>
    <row r="2847">
      <c r="A2847" s="176"/>
      <c r="B2847" s="60" t="s">
        <v>5891</v>
      </c>
      <c r="C2847" s="60" t="s">
        <v>5892</v>
      </c>
      <c r="D2847" s="61" t="s">
        <v>15329</v>
      </c>
      <c r="E2847" s="60">
        <v>220.0</v>
      </c>
      <c r="F2847" s="29" t="s">
        <v>8</v>
      </c>
      <c r="G2847" s="10" t="s">
        <v>4234</v>
      </c>
    </row>
    <row r="2848">
      <c r="A2848" s="162"/>
      <c r="B2848" s="60" t="s">
        <v>23450</v>
      </c>
      <c r="C2848" s="60" t="s">
        <v>23451</v>
      </c>
      <c r="D2848" s="61" t="s">
        <v>59</v>
      </c>
      <c r="E2848" s="60">
        <v>20.0</v>
      </c>
      <c r="F2848" s="29" t="s">
        <v>8</v>
      </c>
      <c r="G2848" s="10" t="s">
        <v>4234</v>
      </c>
    </row>
    <row r="2849">
      <c r="A2849" s="162"/>
      <c r="B2849" s="60" t="s">
        <v>23452</v>
      </c>
      <c r="C2849" s="60" t="s">
        <v>23453</v>
      </c>
      <c r="D2849" s="61" t="s">
        <v>23454</v>
      </c>
      <c r="E2849" s="60">
        <v>720.0</v>
      </c>
      <c r="F2849" s="29" t="s">
        <v>8</v>
      </c>
      <c r="G2849" s="10" t="s">
        <v>4234</v>
      </c>
    </row>
    <row r="2850">
      <c r="A2850" s="162"/>
      <c r="B2850" s="60" t="s">
        <v>9386</v>
      </c>
      <c r="C2850" s="60" t="s">
        <v>9387</v>
      </c>
      <c r="D2850" s="61" t="s">
        <v>48</v>
      </c>
      <c r="E2850" s="60">
        <v>100.0</v>
      </c>
      <c r="F2850" s="126" t="s">
        <v>8</v>
      </c>
      <c r="G2850" s="10" t="s">
        <v>4234</v>
      </c>
    </row>
    <row r="2851">
      <c r="A2851" s="176"/>
      <c r="B2851" s="60" t="s">
        <v>3195</v>
      </c>
      <c r="C2851" s="60" t="s">
        <v>6585</v>
      </c>
      <c r="D2851" s="61" t="s">
        <v>717</v>
      </c>
      <c r="E2851" s="60">
        <v>200.0</v>
      </c>
      <c r="F2851" s="29" t="s">
        <v>8</v>
      </c>
      <c r="G2851" s="10" t="s">
        <v>4234</v>
      </c>
    </row>
    <row r="2852">
      <c r="A2852" s="162"/>
      <c r="B2852" s="60" t="s">
        <v>9170</v>
      </c>
      <c r="C2852" s="60" t="s">
        <v>9171</v>
      </c>
      <c r="D2852" s="61" t="s">
        <v>59</v>
      </c>
      <c r="E2852" s="60">
        <v>20.0</v>
      </c>
      <c r="F2852" s="29" t="s">
        <v>8</v>
      </c>
      <c r="G2852" s="10" t="s">
        <v>4234</v>
      </c>
    </row>
    <row r="2853">
      <c r="A2853" s="162"/>
      <c r="B2853" s="60" t="s">
        <v>7845</v>
      </c>
      <c r="C2853" s="60" t="s">
        <v>7846</v>
      </c>
      <c r="D2853" s="61" t="s">
        <v>14416</v>
      </c>
      <c r="E2853" s="60">
        <v>120.0</v>
      </c>
      <c r="F2853" s="29" t="s">
        <v>8</v>
      </c>
      <c r="G2853" s="10" t="s">
        <v>4234</v>
      </c>
    </row>
    <row r="2854">
      <c r="A2854" s="162"/>
      <c r="B2854" s="60" t="s">
        <v>16016</v>
      </c>
      <c r="C2854" s="60" t="s">
        <v>16017</v>
      </c>
      <c r="D2854" s="61" t="s">
        <v>59</v>
      </c>
      <c r="E2854" s="60">
        <v>10.0</v>
      </c>
      <c r="F2854" s="29" t="s">
        <v>8</v>
      </c>
      <c r="G2854" s="10" t="s">
        <v>4234</v>
      </c>
    </row>
    <row r="2855">
      <c r="A2855" s="176"/>
      <c r="B2855" s="60" t="s">
        <v>23455</v>
      </c>
      <c r="C2855" s="60" t="s">
        <v>23456</v>
      </c>
      <c r="D2855" s="61" t="s">
        <v>133</v>
      </c>
      <c r="E2855" s="60">
        <v>80.0</v>
      </c>
      <c r="F2855" s="126" t="s">
        <v>8</v>
      </c>
      <c r="G2855" s="10" t="s">
        <v>4234</v>
      </c>
    </row>
    <row r="2856">
      <c r="A2856" s="162"/>
      <c r="B2856" s="60" t="s">
        <v>4543</v>
      </c>
      <c r="C2856" s="60" t="s">
        <v>4544</v>
      </c>
      <c r="D2856" s="61" t="s">
        <v>23457</v>
      </c>
      <c r="E2856" s="60">
        <v>160.0</v>
      </c>
      <c r="F2856" s="29" t="s">
        <v>8</v>
      </c>
      <c r="G2856" s="10" t="s">
        <v>4234</v>
      </c>
    </row>
    <row r="2857">
      <c r="A2857" s="162"/>
      <c r="B2857" s="60" t="s">
        <v>23458</v>
      </c>
      <c r="C2857" s="60" t="s">
        <v>23459</v>
      </c>
      <c r="D2857" s="61" t="s">
        <v>59</v>
      </c>
      <c r="E2857" s="60">
        <v>20.0</v>
      </c>
      <c r="F2857" s="29" t="s">
        <v>8</v>
      </c>
      <c r="G2857" s="10" t="s">
        <v>4234</v>
      </c>
    </row>
    <row r="2858">
      <c r="A2858" s="162"/>
      <c r="B2858" s="60" t="s">
        <v>23460</v>
      </c>
      <c r="C2858" s="60" t="s">
        <v>23461</v>
      </c>
      <c r="D2858" s="61" t="s">
        <v>59</v>
      </c>
      <c r="E2858" s="60">
        <v>20.0</v>
      </c>
      <c r="F2858" s="29" t="s">
        <v>8</v>
      </c>
      <c r="G2858" s="10" t="s">
        <v>4234</v>
      </c>
    </row>
    <row r="2859">
      <c r="A2859" s="176"/>
      <c r="B2859" s="60" t="s">
        <v>23462</v>
      </c>
      <c r="C2859" s="60" t="s">
        <v>23463</v>
      </c>
      <c r="D2859" s="61" t="s">
        <v>50</v>
      </c>
      <c r="E2859" s="60">
        <v>72.0</v>
      </c>
      <c r="F2859" s="29" t="s">
        <v>8</v>
      </c>
      <c r="G2859" s="10" t="s">
        <v>4234</v>
      </c>
    </row>
    <row r="2860">
      <c r="A2860" s="162"/>
      <c r="B2860" s="60" t="s">
        <v>8176</v>
      </c>
      <c r="C2860" s="60" t="s">
        <v>8177</v>
      </c>
      <c r="D2860" s="61" t="s">
        <v>5631</v>
      </c>
      <c r="E2860" s="60">
        <v>300.0</v>
      </c>
      <c r="F2860" s="29" t="s">
        <v>8</v>
      </c>
      <c r="G2860" s="10" t="s">
        <v>4234</v>
      </c>
    </row>
    <row r="2861">
      <c r="A2861" s="162"/>
      <c r="B2861" s="60" t="s">
        <v>16257</v>
      </c>
      <c r="C2861" s="60" t="s">
        <v>23409</v>
      </c>
      <c r="D2861" s="61" t="s">
        <v>59</v>
      </c>
      <c r="E2861" s="60">
        <v>20.0</v>
      </c>
      <c r="F2861" s="29" t="s">
        <v>8</v>
      </c>
      <c r="G2861" s="10" t="s">
        <v>4234</v>
      </c>
    </row>
    <row r="2862">
      <c r="A2862" s="162"/>
      <c r="B2862" s="60" t="s">
        <v>23464</v>
      </c>
      <c r="C2862" s="60" t="s">
        <v>23465</v>
      </c>
      <c r="D2862" s="61" t="s">
        <v>92</v>
      </c>
      <c r="E2862" s="60">
        <v>60.0</v>
      </c>
      <c r="F2862" s="29" t="s">
        <v>8</v>
      </c>
      <c r="G2862" s="10" t="s">
        <v>4234</v>
      </c>
    </row>
    <row r="2863">
      <c r="A2863" s="176"/>
      <c r="B2863" s="60" t="s">
        <v>1552</v>
      </c>
      <c r="C2863" s="60" t="s">
        <v>9954</v>
      </c>
      <c r="D2863" s="61" t="s">
        <v>133</v>
      </c>
      <c r="E2863" s="60">
        <v>80.0</v>
      </c>
      <c r="F2863" s="29" t="s">
        <v>8</v>
      </c>
      <c r="G2863" s="10" t="s">
        <v>4234</v>
      </c>
    </row>
    <row r="2864">
      <c r="A2864" s="162"/>
      <c r="B2864" s="60" t="s">
        <v>22498</v>
      </c>
      <c r="C2864" s="60" t="s">
        <v>22499</v>
      </c>
      <c r="D2864" s="61" t="s">
        <v>8594</v>
      </c>
      <c r="E2864" s="60">
        <v>100.0</v>
      </c>
      <c r="F2864" s="29" t="s">
        <v>8</v>
      </c>
      <c r="G2864" s="10" t="s">
        <v>4234</v>
      </c>
    </row>
    <row r="2865">
      <c r="A2865" s="162"/>
      <c r="B2865" s="60" t="s">
        <v>3359</v>
      </c>
      <c r="C2865" s="60" t="s">
        <v>5372</v>
      </c>
      <c r="D2865" s="61" t="s">
        <v>1062</v>
      </c>
      <c r="E2865" s="60">
        <v>40.0</v>
      </c>
      <c r="F2865" s="29" t="s">
        <v>8</v>
      </c>
      <c r="G2865" s="10" t="s">
        <v>4234</v>
      </c>
    </row>
    <row r="2866">
      <c r="A2866" s="162"/>
      <c r="B2866" s="60" t="s">
        <v>14630</v>
      </c>
      <c r="C2866" s="60" t="s">
        <v>23466</v>
      </c>
      <c r="D2866" s="61" t="s">
        <v>5155</v>
      </c>
      <c r="E2866" s="60">
        <v>60.0</v>
      </c>
      <c r="F2866" s="126" t="s">
        <v>8</v>
      </c>
      <c r="G2866" s="10" t="s">
        <v>4234</v>
      </c>
    </row>
    <row r="2867">
      <c r="A2867" s="162"/>
      <c r="B2867" s="60" t="s">
        <v>5196</v>
      </c>
      <c r="C2867" s="60" t="s">
        <v>5197</v>
      </c>
      <c r="D2867" s="61" t="s">
        <v>23467</v>
      </c>
      <c r="E2867" s="60">
        <v>380.0</v>
      </c>
      <c r="F2867" s="29" t="s">
        <v>8</v>
      </c>
      <c r="G2867" s="10" t="s">
        <v>4234</v>
      </c>
    </row>
    <row r="2868">
      <c r="A2868" s="162"/>
      <c r="B2868" s="66" t="s">
        <v>2942</v>
      </c>
      <c r="C2868" s="60" t="s">
        <v>12622</v>
      </c>
      <c r="D2868" s="61" t="s">
        <v>21</v>
      </c>
      <c r="E2868" s="60">
        <v>120.0</v>
      </c>
      <c r="F2868" s="29" t="s">
        <v>8</v>
      </c>
      <c r="G2868" s="10" t="s">
        <v>4234</v>
      </c>
    </row>
    <row r="2869">
      <c r="A2869" s="162"/>
      <c r="B2869" s="60" t="s">
        <v>15505</v>
      </c>
      <c r="C2869" s="60" t="s">
        <v>5102</v>
      </c>
      <c r="D2869" s="61" t="s">
        <v>6061</v>
      </c>
      <c r="E2869" s="60">
        <v>540.0</v>
      </c>
      <c r="F2869" s="29" t="s">
        <v>8</v>
      </c>
      <c r="G2869" s="10" t="s">
        <v>4234</v>
      </c>
    </row>
    <row r="2870">
      <c r="A2870" s="176"/>
      <c r="B2870" s="60" t="s">
        <v>2802</v>
      </c>
      <c r="C2870" s="60" t="s">
        <v>18769</v>
      </c>
      <c r="D2870" s="61" t="s">
        <v>1350</v>
      </c>
      <c r="E2870" s="60">
        <v>60.0</v>
      </c>
      <c r="F2870" s="29" t="s">
        <v>8</v>
      </c>
      <c r="G2870" s="10" t="s">
        <v>4234</v>
      </c>
    </row>
    <row r="2871">
      <c r="A2871" s="162"/>
      <c r="B2871" s="60" t="s">
        <v>9713</v>
      </c>
      <c r="C2871" s="60" t="s">
        <v>10198</v>
      </c>
      <c r="D2871" s="61" t="s">
        <v>1188</v>
      </c>
      <c r="E2871" s="60">
        <v>500.0</v>
      </c>
      <c r="F2871" s="126" t="s">
        <v>8</v>
      </c>
      <c r="G2871" s="10" t="s">
        <v>4234</v>
      </c>
    </row>
    <row r="2872">
      <c r="A2872" s="162"/>
      <c r="B2872" s="60" t="s">
        <v>3363</v>
      </c>
      <c r="C2872" s="60" t="s">
        <v>15206</v>
      </c>
      <c r="D2872" s="61" t="s">
        <v>1062</v>
      </c>
      <c r="E2872" s="60">
        <v>40.0</v>
      </c>
      <c r="F2872" s="29" t="s">
        <v>8</v>
      </c>
      <c r="G2872" s="10" t="s">
        <v>4234</v>
      </c>
    </row>
    <row r="2873">
      <c r="A2873" s="162"/>
      <c r="B2873" s="60" t="s">
        <v>18220</v>
      </c>
      <c r="C2873" s="60" t="s">
        <v>18221</v>
      </c>
      <c r="D2873" s="61" t="s">
        <v>59</v>
      </c>
      <c r="E2873" s="60">
        <v>20.0</v>
      </c>
      <c r="F2873" s="29" t="s">
        <v>8</v>
      </c>
      <c r="G2873" s="10" t="s">
        <v>4234</v>
      </c>
    </row>
    <row r="2874">
      <c r="A2874" s="176"/>
      <c r="B2874" s="60" t="s">
        <v>6059</v>
      </c>
      <c r="C2874" s="60" t="s">
        <v>6060</v>
      </c>
      <c r="D2874" s="61" t="s">
        <v>23468</v>
      </c>
      <c r="E2874" s="60">
        <v>660.0</v>
      </c>
      <c r="F2874" s="29" t="s">
        <v>8</v>
      </c>
      <c r="G2874" s="10" t="s">
        <v>4234</v>
      </c>
    </row>
    <row r="2875">
      <c r="A2875" s="162"/>
      <c r="B2875" s="60" t="s">
        <v>22498</v>
      </c>
      <c r="C2875" s="60" t="s">
        <v>23469</v>
      </c>
      <c r="D2875" s="61" t="s">
        <v>92</v>
      </c>
      <c r="E2875" s="60">
        <v>60.0</v>
      </c>
      <c r="F2875" s="29" t="s">
        <v>8</v>
      </c>
      <c r="G2875" s="10" t="s">
        <v>4234</v>
      </c>
    </row>
    <row r="2876">
      <c r="A2876" s="162"/>
      <c r="B2876" s="60" t="s">
        <v>23470</v>
      </c>
      <c r="C2876" s="60" t="s">
        <v>23471</v>
      </c>
      <c r="D2876" s="61" t="s">
        <v>59</v>
      </c>
      <c r="E2876" s="60">
        <v>20.0</v>
      </c>
      <c r="F2876" s="126" t="s">
        <v>8</v>
      </c>
      <c r="G2876" s="10" t="s">
        <v>4234</v>
      </c>
    </row>
    <row r="2877">
      <c r="A2877" s="162"/>
      <c r="B2877" s="60" t="s">
        <v>23472</v>
      </c>
      <c r="C2877" s="60" t="s">
        <v>23473</v>
      </c>
      <c r="D2877" s="61" t="s">
        <v>59</v>
      </c>
      <c r="E2877" s="60">
        <v>20.0</v>
      </c>
      <c r="F2877" s="29" t="s">
        <v>8</v>
      </c>
      <c r="G2877" s="10" t="s">
        <v>4234</v>
      </c>
    </row>
    <row r="2878">
      <c r="A2878" s="176"/>
      <c r="B2878" s="60" t="s">
        <v>22372</v>
      </c>
      <c r="C2878" s="60" t="s">
        <v>22373</v>
      </c>
      <c r="D2878" s="61" t="s">
        <v>59</v>
      </c>
      <c r="E2878" s="60">
        <v>20.0</v>
      </c>
      <c r="F2878" s="29" t="s">
        <v>8</v>
      </c>
      <c r="G2878" s="10" t="s">
        <v>4234</v>
      </c>
    </row>
    <row r="2879">
      <c r="A2879" s="162"/>
      <c r="B2879" s="60" t="s">
        <v>6692</v>
      </c>
      <c r="C2879" s="60" t="s">
        <v>6693</v>
      </c>
      <c r="D2879" s="61" t="s">
        <v>6668</v>
      </c>
      <c r="E2879" s="60">
        <v>20.0</v>
      </c>
      <c r="F2879" s="29" t="s">
        <v>8</v>
      </c>
      <c r="G2879" s="10" t="s">
        <v>4234</v>
      </c>
    </row>
    <row r="2880">
      <c r="A2880" s="162"/>
      <c r="B2880" s="60" t="s">
        <v>23474</v>
      </c>
      <c r="C2880" s="60" t="s">
        <v>23475</v>
      </c>
      <c r="D2880" s="61" t="s">
        <v>59</v>
      </c>
      <c r="E2880" s="60">
        <v>4.0</v>
      </c>
      <c r="F2880" s="29" t="s">
        <v>8</v>
      </c>
      <c r="G2880" s="10" t="s">
        <v>4234</v>
      </c>
    </row>
    <row r="2881">
      <c r="A2881" s="162"/>
      <c r="B2881" s="60" t="s">
        <v>23476</v>
      </c>
      <c r="C2881" s="60" t="s">
        <v>23477</v>
      </c>
      <c r="D2881" s="61" t="s">
        <v>59</v>
      </c>
      <c r="E2881" s="60">
        <v>20.0</v>
      </c>
      <c r="F2881" s="29" t="s">
        <v>8</v>
      </c>
      <c r="G2881" s="10" t="s">
        <v>4234</v>
      </c>
    </row>
    <row r="2882">
      <c r="A2882" s="176"/>
      <c r="B2882" s="60" t="s">
        <v>23478</v>
      </c>
      <c r="C2882" s="60" t="s">
        <v>17289</v>
      </c>
      <c r="D2882" s="61" t="s">
        <v>133</v>
      </c>
      <c r="E2882" s="60">
        <v>80.0</v>
      </c>
      <c r="F2882" s="29" t="s">
        <v>8</v>
      </c>
      <c r="G2882" s="10" t="s">
        <v>4234</v>
      </c>
    </row>
    <row r="2883">
      <c r="A2883" s="162"/>
      <c r="B2883" s="60" t="s">
        <v>362</v>
      </c>
      <c r="C2883" s="60" t="s">
        <v>4352</v>
      </c>
      <c r="D2883" s="61" t="s">
        <v>18587</v>
      </c>
      <c r="E2883" s="60">
        <v>260.0</v>
      </c>
      <c r="F2883" s="29" t="s">
        <v>8</v>
      </c>
      <c r="G2883" s="10" t="s">
        <v>4234</v>
      </c>
    </row>
    <row r="2884">
      <c r="A2884" s="162"/>
      <c r="B2884" s="60" t="s">
        <v>22458</v>
      </c>
      <c r="C2884" s="60" t="s">
        <v>22459</v>
      </c>
      <c r="D2884" s="61" t="s">
        <v>92</v>
      </c>
      <c r="E2884" s="60">
        <v>60.0</v>
      </c>
      <c r="F2884" s="126" t="s">
        <v>8</v>
      </c>
      <c r="G2884" s="10" t="s">
        <v>4234</v>
      </c>
    </row>
    <row r="2885">
      <c r="A2885" s="162"/>
      <c r="B2885" s="60" t="s">
        <v>22335</v>
      </c>
      <c r="C2885" s="60" t="s">
        <v>22336</v>
      </c>
      <c r="D2885" s="61" t="s">
        <v>133</v>
      </c>
      <c r="E2885" s="60">
        <v>80.0</v>
      </c>
      <c r="F2885" s="126" t="s">
        <v>8</v>
      </c>
      <c r="G2885" s="10" t="s">
        <v>4234</v>
      </c>
    </row>
    <row r="2886">
      <c r="A2886" s="176"/>
      <c r="B2886" s="60" t="s">
        <v>12580</v>
      </c>
      <c r="C2886" s="60" t="s">
        <v>12581</v>
      </c>
      <c r="D2886" s="61" t="s">
        <v>92</v>
      </c>
      <c r="E2886" s="60">
        <v>60.0</v>
      </c>
      <c r="F2886" s="126" t="s">
        <v>8</v>
      </c>
      <c r="G2886" s="10" t="s">
        <v>4234</v>
      </c>
    </row>
    <row r="2887">
      <c r="A2887" s="162"/>
      <c r="B2887" s="60" t="s">
        <v>17089</v>
      </c>
      <c r="C2887" s="60" t="s">
        <v>17090</v>
      </c>
      <c r="D2887" s="61" t="s">
        <v>23479</v>
      </c>
      <c r="E2887" s="60">
        <v>380.0</v>
      </c>
      <c r="F2887" s="126" t="s">
        <v>8</v>
      </c>
      <c r="G2887" s="10" t="s">
        <v>4234</v>
      </c>
    </row>
    <row r="2888">
      <c r="A2888" s="162"/>
      <c r="B2888" s="60" t="s">
        <v>23480</v>
      </c>
      <c r="C2888" s="60" t="s">
        <v>23481</v>
      </c>
      <c r="D2888" s="61" t="s">
        <v>1062</v>
      </c>
      <c r="E2888" s="60">
        <v>40.0</v>
      </c>
      <c r="F2888" s="126" t="s">
        <v>8</v>
      </c>
      <c r="G2888" s="10" t="s">
        <v>4234</v>
      </c>
    </row>
    <row r="2889">
      <c r="A2889" s="162"/>
      <c r="B2889" s="60" t="s">
        <v>3377</v>
      </c>
      <c r="C2889" s="60" t="s">
        <v>5914</v>
      </c>
      <c r="D2889" s="61" t="s">
        <v>13</v>
      </c>
      <c r="E2889" s="60">
        <v>40.0</v>
      </c>
      <c r="F2889" s="126" t="s">
        <v>8</v>
      </c>
      <c r="G2889" s="10" t="s">
        <v>4234</v>
      </c>
    </row>
    <row r="2890">
      <c r="A2890" s="176"/>
      <c r="B2890" s="60" t="s">
        <v>21362</v>
      </c>
      <c r="C2890" s="60" t="s">
        <v>19785</v>
      </c>
      <c r="D2890" s="61" t="s">
        <v>23482</v>
      </c>
      <c r="E2890" s="60">
        <v>500.0</v>
      </c>
      <c r="F2890" s="126" t="s">
        <v>8</v>
      </c>
      <c r="G2890" s="10" t="s">
        <v>4234</v>
      </c>
    </row>
    <row r="2891">
      <c r="A2891" s="162"/>
      <c r="B2891" s="60" t="s">
        <v>232</v>
      </c>
      <c r="C2891" s="60" t="s">
        <v>5531</v>
      </c>
      <c r="D2891" s="61" t="s">
        <v>715</v>
      </c>
      <c r="E2891" s="60">
        <v>48.0</v>
      </c>
      <c r="F2891" s="126" t="s">
        <v>8</v>
      </c>
      <c r="G2891" s="10" t="s">
        <v>4234</v>
      </c>
    </row>
    <row r="2892">
      <c r="A2892" s="162"/>
      <c r="B2892" s="60" t="s">
        <v>12683</v>
      </c>
      <c r="C2892" s="60" t="s">
        <v>12684</v>
      </c>
      <c r="D2892" s="61" t="s">
        <v>23483</v>
      </c>
      <c r="E2892" s="60">
        <v>480.0</v>
      </c>
      <c r="F2892" s="126" t="s">
        <v>8</v>
      </c>
      <c r="G2892" s="10" t="s">
        <v>4234</v>
      </c>
    </row>
    <row r="2893">
      <c r="A2893" s="162"/>
      <c r="B2893" s="60" t="s">
        <v>3975</v>
      </c>
      <c r="C2893" s="60" t="s">
        <v>21051</v>
      </c>
      <c r="D2893" s="61" t="s">
        <v>92</v>
      </c>
      <c r="E2893" s="60">
        <v>60.0</v>
      </c>
      <c r="F2893" s="126" t="s">
        <v>8</v>
      </c>
      <c r="G2893" s="10" t="s">
        <v>4234</v>
      </c>
    </row>
    <row r="2894">
      <c r="A2894" s="176"/>
      <c r="B2894" s="60" t="s">
        <v>1717</v>
      </c>
      <c r="C2894" s="60" t="s">
        <v>7351</v>
      </c>
      <c r="D2894" s="61" t="s">
        <v>23484</v>
      </c>
      <c r="E2894" s="60">
        <v>770.0</v>
      </c>
      <c r="F2894" s="126" t="s">
        <v>8</v>
      </c>
      <c r="G2894" s="10" t="s">
        <v>4234</v>
      </c>
    </row>
    <row r="2895">
      <c r="A2895" s="162"/>
      <c r="B2895" s="60" t="s">
        <v>23485</v>
      </c>
      <c r="C2895" s="60" t="s">
        <v>23486</v>
      </c>
      <c r="D2895" s="61" t="s">
        <v>715</v>
      </c>
      <c r="E2895" s="60">
        <v>160.0</v>
      </c>
      <c r="F2895" s="126" t="s">
        <v>8</v>
      </c>
      <c r="G2895" s="10" t="s">
        <v>4234</v>
      </c>
    </row>
    <row r="2896">
      <c r="A2896" s="162"/>
      <c r="B2896" s="60" t="s">
        <v>21311</v>
      </c>
      <c r="C2896" s="60" t="s">
        <v>21312</v>
      </c>
      <c r="D2896" s="61" t="s">
        <v>13</v>
      </c>
      <c r="E2896" s="60">
        <v>40.0</v>
      </c>
      <c r="F2896" s="126" t="s">
        <v>8</v>
      </c>
      <c r="G2896" s="10" t="s">
        <v>4234</v>
      </c>
    </row>
    <row r="2897">
      <c r="A2897" s="176"/>
      <c r="B2897" s="60" t="s">
        <v>9865</v>
      </c>
      <c r="C2897" s="60" t="s">
        <v>9866</v>
      </c>
      <c r="D2897" s="61" t="s">
        <v>48</v>
      </c>
      <c r="E2897" s="60">
        <v>100.0</v>
      </c>
      <c r="F2897" s="126" t="s">
        <v>8</v>
      </c>
      <c r="G2897" s="10" t="s">
        <v>4234</v>
      </c>
    </row>
    <row r="2898">
      <c r="A2898" s="162"/>
      <c r="B2898" s="60" t="s">
        <v>376</v>
      </c>
      <c r="C2898" s="60" t="s">
        <v>10339</v>
      </c>
      <c r="D2898" s="61" t="s">
        <v>59</v>
      </c>
      <c r="E2898" s="60">
        <v>20.0</v>
      </c>
      <c r="F2898" s="126" t="s">
        <v>8</v>
      </c>
      <c r="G2898" s="10" t="s">
        <v>4234</v>
      </c>
    </row>
    <row r="2899">
      <c r="A2899" s="162"/>
      <c r="B2899" s="60" t="s">
        <v>5438</v>
      </c>
      <c r="C2899" s="60" t="s">
        <v>5439</v>
      </c>
      <c r="D2899" s="61" t="s">
        <v>48</v>
      </c>
      <c r="E2899" s="60">
        <v>100.0</v>
      </c>
      <c r="F2899" s="126" t="s">
        <v>8</v>
      </c>
      <c r="G2899" s="10" t="s">
        <v>4234</v>
      </c>
    </row>
    <row r="2900">
      <c r="A2900" s="162"/>
      <c r="B2900" s="60" t="s">
        <v>22975</v>
      </c>
      <c r="C2900" s="60" t="s">
        <v>22976</v>
      </c>
      <c r="D2900" s="61" t="s">
        <v>59</v>
      </c>
      <c r="E2900" s="60">
        <v>20.0</v>
      </c>
      <c r="F2900" s="126" t="s">
        <v>8</v>
      </c>
      <c r="G2900" s="10" t="s">
        <v>4234</v>
      </c>
    </row>
    <row r="2901">
      <c r="A2901" s="176"/>
      <c r="B2901" s="60" t="s">
        <v>5239</v>
      </c>
      <c r="C2901" s="60" t="s">
        <v>5240</v>
      </c>
      <c r="D2901" s="61" t="s">
        <v>23487</v>
      </c>
      <c r="E2901" s="60">
        <v>960.0</v>
      </c>
      <c r="F2901" s="126" t="s">
        <v>8</v>
      </c>
      <c r="G2901" s="10" t="s">
        <v>4234</v>
      </c>
    </row>
    <row r="2902">
      <c r="A2902" s="162"/>
      <c r="B2902" s="60" t="s">
        <v>15698</v>
      </c>
      <c r="C2902" s="60" t="s">
        <v>10538</v>
      </c>
      <c r="D2902" s="61" t="s">
        <v>1856</v>
      </c>
      <c r="E2902" s="60">
        <v>140.0</v>
      </c>
      <c r="F2902" s="126" t="s">
        <v>8</v>
      </c>
      <c r="G2902" s="10" t="s">
        <v>4234</v>
      </c>
    </row>
    <row r="2903">
      <c r="A2903" s="162"/>
      <c r="B2903" s="60" t="s">
        <v>902</v>
      </c>
      <c r="C2903" s="60" t="s">
        <v>10103</v>
      </c>
      <c r="D2903" s="61" t="s">
        <v>59</v>
      </c>
      <c r="E2903" s="60">
        <v>20.0</v>
      </c>
      <c r="F2903" s="126" t="s">
        <v>8</v>
      </c>
      <c r="G2903" s="10" t="s">
        <v>4234</v>
      </c>
    </row>
    <row r="2904">
      <c r="A2904" s="162"/>
      <c r="B2904" s="60" t="s">
        <v>3807</v>
      </c>
      <c r="C2904" s="60" t="s">
        <v>4802</v>
      </c>
      <c r="D2904" s="61" t="s">
        <v>92</v>
      </c>
      <c r="E2904" s="60">
        <v>60.0</v>
      </c>
      <c r="F2904" s="126" t="s">
        <v>8</v>
      </c>
      <c r="G2904" s="10" t="s">
        <v>4234</v>
      </c>
    </row>
    <row r="2905">
      <c r="A2905" s="176"/>
      <c r="B2905" s="60" t="s">
        <v>23488</v>
      </c>
      <c r="C2905" s="60" t="s">
        <v>23489</v>
      </c>
      <c r="D2905" s="61" t="s">
        <v>59</v>
      </c>
      <c r="E2905" s="60">
        <v>20.0</v>
      </c>
      <c r="F2905" s="126" t="s">
        <v>8</v>
      </c>
      <c r="G2905" s="10" t="s">
        <v>4234</v>
      </c>
    </row>
    <row r="2906">
      <c r="A2906" s="162"/>
      <c r="B2906" s="60" t="s">
        <v>18765</v>
      </c>
      <c r="C2906" s="60" t="s">
        <v>9490</v>
      </c>
      <c r="D2906" s="61" t="s">
        <v>59</v>
      </c>
      <c r="E2906" s="60">
        <v>20.0</v>
      </c>
      <c r="F2906" s="126" t="s">
        <v>8</v>
      </c>
      <c r="G2906" s="10" t="s">
        <v>4234</v>
      </c>
    </row>
    <row r="2907">
      <c r="A2907" s="162"/>
      <c r="B2907" s="60" t="s">
        <v>20968</v>
      </c>
      <c r="C2907" s="60" t="s">
        <v>20969</v>
      </c>
      <c r="D2907" s="61" t="s">
        <v>59</v>
      </c>
      <c r="E2907" s="60">
        <v>20.0</v>
      </c>
      <c r="F2907" s="126" t="s">
        <v>8</v>
      </c>
      <c r="G2907" s="10" t="s">
        <v>4234</v>
      </c>
    </row>
    <row r="2908">
      <c r="A2908" s="176"/>
      <c r="B2908" s="60" t="s">
        <v>9593</v>
      </c>
      <c r="C2908" s="60" t="s">
        <v>17133</v>
      </c>
      <c r="D2908" s="61" t="s">
        <v>11447</v>
      </c>
      <c r="E2908" s="60">
        <v>160.0</v>
      </c>
      <c r="F2908" s="126" t="s">
        <v>8</v>
      </c>
      <c r="G2908" s="10" t="s">
        <v>4234</v>
      </c>
    </row>
    <row r="2909">
      <c r="A2909" s="162"/>
      <c r="B2909" s="60" t="s">
        <v>23229</v>
      </c>
      <c r="C2909" s="60" t="s">
        <v>23230</v>
      </c>
      <c r="D2909" s="61" t="s">
        <v>2662</v>
      </c>
      <c r="E2909" s="60">
        <v>400.0</v>
      </c>
      <c r="F2909" s="126" t="s">
        <v>8</v>
      </c>
      <c r="G2909" s="10" t="s">
        <v>4234</v>
      </c>
    </row>
    <row r="2910">
      <c r="A2910" s="162"/>
      <c r="B2910" s="60" t="s">
        <v>21860</v>
      </c>
      <c r="C2910" s="60" t="s">
        <v>23490</v>
      </c>
      <c r="D2910" s="61" t="s">
        <v>13</v>
      </c>
      <c r="E2910" s="60">
        <v>40.0</v>
      </c>
      <c r="F2910" s="126" t="s">
        <v>8</v>
      </c>
      <c r="G2910" s="10" t="s">
        <v>4234</v>
      </c>
    </row>
    <row r="2911">
      <c r="A2911" s="162"/>
      <c r="B2911" s="60" t="s">
        <v>5616</v>
      </c>
      <c r="C2911" s="60" t="s">
        <v>5617</v>
      </c>
      <c r="D2911" s="61" t="s">
        <v>4266</v>
      </c>
      <c r="E2911" s="60">
        <v>80.0</v>
      </c>
      <c r="F2911" s="126" t="s">
        <v>8</v>
      </c>
      <c r="G2911" s="10" t="s">
        <v>4234</v>
      </c>
    </row>
    <row r="2912">
      <c r="A2912" s="176"/>
      <c r="B2912" s="60" t="s">
        <v>23491</v>
      </c>
      <c r="C2912" s="60" t="s">
        <v>23492</v>
      </c>
      <c r="D2912" s="61" t="s">
        <v>92</v>
      </c>
      <c r="E2912" s="60">
        <v>60.0</v>
      </c>
      <c r="F2912" s="126" t="s">
        <v>8</v>
      </c>
      <c r="G2912" s="10" t="s">
        <v>4234</v>
      </c>
    </row>
    <row r="2913">
      <c r="A2913" s="162"/>
      <c r="B2913" s="60" t="s">
        <v>93</v>
      </c>
      <c r="C2913" s="60" t="s">
        <v>7081</v>
      </c>
      <c r="D2913" s="61" t="s">
        <v>23493</v>
      </c>
      <c r="E2913" s="60">
        <v>300.0</v>
      </c>
      <c r="F2913" s="126" t="s">
        <v>8</v>
      </c>
      <c r="G2913" s="10" t="s">
        <v>4234</v>
      </c>
    </row>
    <row r="2914">
      <c r="A2914" s="176"/>
      <c r="B2914" s="60" t="s">
        <v>23494</v>
      </c>
      <c r="C2914" s="60" t="s">
        <v>23495</v>
      </c>
      <c r="D2914" s="61" t="s">
        <v>59</v>
      </c>
      <c r="E2914" s="60">
        <v>10.0</v>
      </c>
      <c r="F2914" s="126" t="s">
        <v>8</v>
      </c>
      <c r="G2914" s="10" t="s">
        <v>4234</v>
      </c>
    </row>
    <row r="2915">
      <c r="A2915" s="162"/>
      <c r="B2915" s="60" t="s">
        <v>22387</v>
      </c>
      <c r="C2915" s="60" t="s">
        <v>16146</v>
      </c>
      <c r="D2915" s="61" t="s">
        <v>133</v>
      </c>
      <c r="E2915" s="60">
        <v>80.0</v>
      </c>
      <c r="F2915" s="126" t="s">
        <v>8</v>
      </c>
      <c r="G2915" s="10" t="s">
        <v>4234</v>
      </c>
    </row>
    <row r="2916">
      <c r="A2916" s="162"/>
      <c r="B2916" s="60" t="s">
        <v>6909</v>
      </c>
      <c r="C2916" s="60" t="s">
        <v>6910</v>
      </c>
      <c r="D2916" s="61" t="s">
        <v>23496</v>
      </c>
      <c r="E2916" s="60">
        <v>480.0</v>
      </c>
      <c r="F2916" s="126" t="s">
        <v>8</v>
      </c>
      <c r="G2916" s="10" t="s">
        <v>4234</v>
      </c>
    </row>
    <row r="2917">
      <c r="A2917" s="162"/>
      <c r="B2917" s="60" t="s">
        <v>4665</v>
      </c>
      <c r="C2917" s="60" t="s">
        <v>4666</v>
      </c>
      <c r="D2917" s="61" t="s">
        <v>21</v>
      </c>
      <c r="E2917" s="60">
        <v>120.0</v>
      </c>
      <c r="F2917" s="126" t="s">
        <v>8</v>
      </c>
      <c r="G2917" s="10" t="s">
        <v>4234</v>
      </c>
    </row>
    <row r="2918">
      <c r="A2918" s="176"/>
      <c r="B2918" s="60" t="s">
        <v>21391</v>
      </c>
      <c r="C2918" s="60" t="s">
        <v>21392</v>
      </c>
      <c r="D2918" s="61" t="s">
        <v>92</v>
      </c>
      <c r="E2918" s="60">
        <v>60.0</v>
      </c>
      <c r="F2918" s="126" t="s">
        <v>8</v>
      </c>
      <c r="G2918" s="10" t="s">
        <v>4234</v>
      </c>
    </row>
    <row r="2919">
      <c r="A2919" s="162"/>
      <c r="B2919" s="60" t="s">
        <v>2123</v>
      </c>
      <c r="C2919" s="60" t="s">
        <v>19350</v>
      </c>
      <c r="D2919" s="61" t="s">
        <v>23497</v>
      </c>
      <c r="E2919" s="60">
        <v>160.0</v>
      </c>
      <c r="F2919" s="126" t="s">
        <v>8</v>
      </c>
      <c r="G2919" s="10" t="s">
        <v>4234</v>
      </c>
    </row>
    <row r="2920">
      <c r="A2920" s="162"/>
      <c r="B2920" s="60" t="s">
        <v>23498</v>
      </c>
      <c r="C2920" s="60" t="s">
        <v>23499</v>
      </c>
      <c r="D2920" s="61" t="s">
        <v>13</v>
      </c>
      <c r="E2920" s="60">
        <v>40.0</v>
      </c>
      <c r="F2920" s="126" t="s">
        <v>8</v>
      </c>
      <c r="G2920" s="10" t="s">
        <v>4234</v>
      </c>
    </row>
    <row r="2921">
      <c r="A2921" s="162"/>
      <c r="B2921" s="60" t="s">
        <v>7211</v>
      </c>
      <c r="C2921" s="60" t="s">
        <v>7212</v>
      </c>
      <c r="D2921" s="61" t="s">
        <v>59</v>
      </c>
      <c r="E2921" s="60">
        <v>4.0</v>
      </c>
      <c r="F2921" s="126" t="s">
        <v>8</v>
      </c>
      <c r="G2921" s="10" t="s">
        <v>4234</v>
      </c>
    </row>
    <row r="2922">
      <c r="A2922" s="176"/>
      <c r="B2922" s="60" t="s">
        <v>2355</v>
      </c>
      <c r="C2922" s="60" t="s">
        <v>10900</v>
      </c>
      <c r="D2922" s="61" t="s">
        <v>23500</v>
      </c>
      <c r="E2922" s="60">
        <v>340.0</v>
      </c>
      <c r="F2922" s="126" t="s">
        <v>8</v>
      </c>
      <c r="G2922" s="10" t="s">
        <v>4234</v>
      </c>
    </row>
    <row r="2923">
      <c r="A2923" s="162"/>
      <c r="B2923" s="60" t="s">
        <v>2107</v>
      </c>
      <c r="C2923" s="60" t="s">
        <v>17383</v>
      </c>
      <c r="D2923" s="61" t="s">
        <v>59</v>
      </c>
      <c r="E2923" s="60">
        <v>20.0</v>
      </c>
      <c r="F2923" s="126" t="s">
        <v>8</v>
      </c>
      <c r="G2923" s="10" t="s">
        <v>4234</v>
      </c>
    </row>
    <row r="2924">
      <c r="A2924" s="162"/>
      <c r="B2924" s="60" t="s">
        <v>9814</v>
      </c>
      <c r="C2924" s="60" t="s">
        <v>18840</v>
      </c>
      <c r="D2924" s="61" t="s">
        <v>59</v>
      </c>
      <c r="E2924" s="60">
        <v>20.0</v>
      </c>
      <c r="F2924" s="126" t="s">
        <v>8</v>
      </c>
      <c r="G2924" s="10" t="s">
        <v>4234</v>
      </c>
    </row>
    <row r="2925">
      <c r="A2925" s="162"/>
      <c r="B2925" s="60" t="s">
        <v>23501</v>
      </c>
      <c r="C2925" s="60" t="s">
        <v>23502</v>
      </c>
      <c r="D2925" s="61" t="s">
        <v>13</v>
      </c>
      <c r="E2925" s="60">
        <v>40.0</v>
      </c>
      <c r="F2925" s="126" t="s">
        <v>8</v>
      </c>
      <c r="G2925" s="10" t="s">
        <v>4234</v>
      </c>
    </row>
    <row r="2926">
      <c r="A2926" s="176"/>
      <c r="B2926" s="60" t="s">
        <v>23503</v>
      </c>
      <c r="C2926" s="60" t="s">
        <v>23504</v>
      </c>
      <c r="D2926" s="61" t="s">
        <v>59</v>
      </c>
      <c r="E2926" s="60">
        <v>20.0</v>
      </c>
      <c r="F2926" s="126" t="s">
        <v>8</v>
      </c>
      <c r="G2926" s="10" t="s">
        <v>4234</v>
      </c>
    </row>
    <row r="2927">
      <c r="A2927" s="162"/>
      <c r="B2927" s="60" t="s">
        <v>23505</v>
      </c>
      <c r="C2927" s="60" t="s">
        <v>23506</v>
      </c>
      <c r="D2927" s="61" t="s">
        <v>891</v>
      </c>
      <c r="E2927" s="60">
        <v>220.0</v>
      </c>
      <c r="F2927" s="126" t="s">
        <v>8</v>
      </c>
      <c r="G2927" s="10" t="s">
        <v>4234</v>
      </c>
    </row>
    <row r="2928">
      <c r="A2928" s="162"/>
      <c r="B2928" s="60" t="s">
        <v>15760</v>
      </c>
      <c r="C2928" s="60" t="s">
        <v>15761</v>
      </c>
      <c r="D2928" s="61" t="s">
        <v>59</v>
      </c>
      <c r="E2928" s="60">
        <v>20.0</v>
      </c>
      <c r="F2928" s="126" t="s">
        <v>8</v>
      </c>
      <c r="G2928" s="10" t="s">
        <v>4234</v>
      </c>
    </row>
    <row r="2929">
      <c r="A2929" s="162"/>
      <c r="B2929" s="60" t="s">
        <v>23507</v>
      </c>
      <c r="C2929" s="60" t="s">
        <v>23508</v>
      </c>
      <c r="D2929" s="61" t="s">
        <v>59</v>
      </c>
      <c r="E2929" s="60">
        <v>20.0</v>
      </c>
      <c r="F2929" s="126" t="s">
        <v>8</v>
      </c>
      <c r="G2929" s="10" t="s">
        <v>4234</v>
      </c>
    </row>
    <row r="2930">
      <c r="A2930" s="176"/>
      <c r="B2930" s="60" t="s">
        <v>23509</v>
      </c>
      <c r="C2930" s="60" t="s">
        <v>23510</v>
      </c>
      <c r="D2930" s="61" t="s">
        <v>59</v>
      </c>
      <c r="E2930" s="60">
        <v>20.0</v>
      </c>
      <c r="F2930" s="126" t="s">
        <v>8</v>
      </c>
      <c r="G2930" s="10" t="s">
        <v>4234</v>
      </c>
    </row>
    <row r="2931">
      <c r="A2931" s="162"/>
      <c r="B2931" s="60" t="s">
        <v>17664</v>
      </c>
      <c r="C2931" s="60" t="s">
        <v>17665</v>
      </c>
      <c r="D2931" s="61" t="s">
        <v>59</v>
      </c>
      <c r="E2931" s="60">
        <v>20.0</v>
      </c>
      <c r="F2931" s="126" t="s">
        <v>8</v>
      </c>
      <c r="G2931" s="10" t="s">
        <v>4234</v>
      </c>
    </row>
    <row r="2932">
      <c r="A2932" s="162"/>
      <c r="B2932" s="60" t="s">
        <v>9846</v>
      </c>
      <c r="C2932" s="60" t="s">
        <v>9847</v>
      </c>
      <c r="D2932" s="61" t="s">
        <v>13</v>
      </c>
      <c r="E2932" s="60">
        <v>40.0</v>
      </c>
      <c r="F2932" s="126" t="s">
        <v>8</v>
      </c>
      <c r="G2932" s="10" t="s">
        <v>4234</v>
      </c>
    </row>
    <row r="2933">
      <c r="A2933" s="162"/>
      <c r="B2933" s="60" t="s">
        <v>23511</v>
      </c>
      <c r="C2933" s="60" t="s">
        <v>6467</v>
      </c>
      <c r="D2933" s="61" t="s">
        <v>13</v>
      </c>
      <c r="E2933" s="60">
        <v>6.0</v>
      </c>
      <c r="F2933" s="126" t="s">
        <v>8</v>
      </c>
      <c r="G2933" s="10" t="s">
        <v>4234</v>
      </c>
    </row>
    <row r="2934">
      <c r="A2934" s="162"/>
      <c r="B2934" s="60" t="s">
        <v>15702</v>
      </c>
      <c r="C2934" s="60" t="s">
        <v>21305</v>
      </c>
      <c r="D2934" s="61" t="s">
        <v>59</v>
      </c>
      <c r="E2934" s="60">
        <v>20.0</v>
      </c>
      <c r="F2934" s="126" t="s">
        <v>8</v>
      </c>
      <c r="G2934" s="10" t="s">
        <v>4234</v>
      </c>
    </row>
    <row r="2935">
      <c r="A2935" s="162"/>
      <c r="B2935" s="60" t="s">
        <v>3620</v>
      </c>
      <c r="C2935" s="60" t="s">
        <v>4541</v>
      </c>
      <c r="D2935" s="61" t="s">
        <v>23512</v>
      </c>
      <c r="E2935" s="60">
        <v>400.0</v>
      </c>
      <c r="F2935" s="126" t="s">
        <v>8</v>
      </c>
      <c r="G2935" s="10" t="s">
        <v>4234</v>
      </c>
    </row>
    <row r="2936">
      <c r="A2936" s="162"/>
      <c r="B2936" s="60" t="s">
        <v>2219</v>
      </c>
      <c r="C2936" s="60" t="s">
        <v>4796</v>
      </c>
      <c r="D2936" s="61" t="s">
        <v>92</v>
      </c>
      <c r="E2936" s="60">
        <v>60.0</v>
      </c>
      <c r="F2936" s="126" t="s">
        <v>8</v>
      </c>
      <c r="G2936" s="10" t="s">
        <v>4234</v>
      </c>
    </row>
    <row r="2937">
      <c r="A2937" s="162"/>
      <c r="B2937" s="60" t="s">
        <v>21431</v>
      </c>
      <c r="C2937" s="60" t="s">
        <v>23513</v>
      </c>
      <c r="D2937" s="61" t="s">
        <v>27</v>
      </c>
      <c r="E2937" s="60">
        <v>340.0</v>
      </c>
      <c r="F2937" s="126" t="s">
        <v>8</v>
      </c>
      <c r="G2937" s="10" t="s">
        <v>4234</v>
      </c>
    </row>
    <row r="2938">
      <c r="A2938" s="162"/>
      <c r="B2938" s="60" t="s">
        <v>23514</v>
      </c>
      <c r="C2938" s="60" t="s">
        <v>23515</v>
      </c>
      <c r="D2938" s="61" t="s">
        <v>59</v>
      </c>
      <c r="E2938" s="60">
        <v>20.0</v>
      </c>
      <c r="F2938" s="126" t="s">
        <v>8</v>
      </c>
      <c r="G2938" s="10" t="s">
        <v>4234</v>
      </c>
    </row>
    <row r="2939">
      <c r="A2939" s="162"/>
      <c r="B2939" s="60" t="s">
        <v>23516</v>
      </c>
      <c r="C2939" s="60" t="s">
        <v>23517</v>
      </c>
      <c r="D2939" s="61" t="s">
        <v>59</v>
      </c>
      <c r="E2939" s="60">
        <v>20.0</v>
      </c>
      <c r="F2939" s="126" t="s">
        <v>8</v>
      </c>
      <c r="G2939" s="10" t="s">
        <v>4234</v>
      </c>
    </row>
    <row r="2940">
      <c r="A2940" s="178" t="s">
        <v>23518</v>
      </c>
      <c r="B2940" s="60" t="s">
        <v>23519</v>
      </c>
      <c r="C2940" s="60" t="s">
        <v>23520</v>
      </c>
      <c r="D2940" s="61" t="s">
        <v>59</v>
      </c>
      <c r="E2940" s="60">
        <v>20.0</v>
      </c>
      <c r="F2940" s="126" t="s">
        <v>8</v>
      </c>
      <c r="G2940" s="10" t="s">
        <v>4234</v>
      </c>
    </row>
    <row r="2941">
      <c r="A2941" s="162"/>
      <c r="B2941" s="60" t="s">
        <v>16581</v>
      </c>
      <c r="C2941" s="60" t="s">
        <v>16582</v>
      </c>
      <c r="D2941" s="61" t="s">
        <v>3118</v>
      </c>
      <c r="E2941" s="60">
        <v>1200.0</v>
      </c>
      <c r="F2941" s="126" t="s">
        <v>8</v>
      </c>
      <c r="G2941" s="10" t="s">
        <v>4234</v>
      </c>
    </row>
    <row r="2942">
      <c r="A2942" s="162"/>
      <c r="B2942" s="60" t="s">
        <v>20921</v>
      </c>
      <c r="C2942" s="60" t="s">
        <v>9739</v>
      </c>
      <c r="D2942" s="61" t="s">
        <v>23521</v>
      </c>
      <c r="E2942" s="60">
        <v>5020.0</v>
      </c>
      <c r="F2942" s="126" t="s">
        <v>8</v>
      </c>
      <c r="G2942" s="10" t="s">
        <v>4234</v>
      </c>
    </row>
    <row r="2943">
      <c r="A2943" s="162"/>
      <c r="B2943" s="60" t="s">
        <v>19929</v>
      </c>
      <c r="C2943" s="60" t="s">
        <v>23522</v>
      </c>
      <c r="D2943" s="61" t="s">
        <v>13</v>
      </c>
      <c r="E2943" s="60">
        <v>40.0</v>
      </c>
      <c r="F2943" s="126" t="s">
        <v>8</v>
      </c>
      <c r="G2943" s="10" t="s">
        <v>4234</v>
      </c>
    </row>
    <row r="2944">
      <c r="A2944" s="176"/>
      <c r="B2944" s="60" t="s">
        <v>3489</v>
      </c>
      <c r="C2944" s="60" t="s">
        <v>5859</v>
      </c>
      <c r="D2944" s="61" t="s">
        <v>551</v>
      </c>
      <c r="E2944" s="60">
        <v>140.0</v>
      </c>
      <c r="F2944" s="126" t="s">
        <v>8</v>
      </c>
      <c r="G2944" s="10" t="s">
        <v>4234</v>
      </c>
    </row>
    <row r="2945">
      <c r="A2945" s="162"/>
      <c r="B2945" s="60" t="s">
        <v>23523</v>
      </c>
      <c r="C2945" s="60" t="s">
        <v>23524</v>
      </c>
      <c r="D2945" s="61" t="s">
        <v>92</v>
      </c>
      <c r="E2945" s="60">
        <v>60.0</v>
      </c>
      <c r="F2945" s="126" t="s">
        <v>8</v>
      </c>
      <c r="G2945" s="10" t="s">
        <v>4234</v>
      </c>
    </row>
    <row r="2946">
      <c r="A2946" s="162"/>
      <c r="B2946" s="60" t="s">
        <v>1957</v>
      </c>
      <c r="C2946" s="60" t="s">
        <v>8233</v>
      </c>
      <c r="D2946" s="61" t="s">
        <v>59</v>
      </c>
      <c r="E2946" s="60">
        <v>20.0</v>
      </c>
      <c r="F2946" s="126" t="s">
        <v>8</v>
      </c>
      <c r="G2946" s="10" t="s">
        <v>4234</v>
      </c>
    </row>
    <row r="2947">
      <c r="A2947" s="176"/>
      <c r="B2947" s="60" t="s">
        <v>23525</v>
      </c>
      <c r="C2947" s="60" t="s">
        <v>23526</v>
      </c>
      <c r="D2947" s="61" t="s">
        <v>13</v>
      </c>
      <c r="E2947" s="60">
        <v>40.0</v>
      </c>
      <c r="F2947" s="126" t="s">
        <v>8</v>
      </c>
      <c r="G2947" s="10" t="s">
        <v>4234</v>
      </c>
    </row>
    <row r="2948">
      <c r="A2948" s="162"/>
      <c r="B2948" s="60" t="s">
        <v>21431</v>
      </c>
      <c r="C2948" s="60" t="s">
        <v>21432</v>
      </c>
      <c r="D2948" s="61" t="s">
        <v>13</v>
      </c>
      <c r="E2948" s="60">
        <v>40.0</v>
      </c>
      <c r="F2948" s="126" t="s">
        <v>8</v>
      </c>
      <c r="G2948" s="10" t="s">
        <v>4234</v>
      </c>
    </row>
    <row r="2949">
      <c r="A2949" s="162"/>
      <c r="B2949" s="60" t="s">
        <v>16263</v>
      </c>
      <c r="C2949" s="60" t="s">
        <v>21275</v>
      </c>
      <c r="D2949" s="61" t="s">
        <v>59</v>
      </c>
      <c r="E2949" s="60">
        <v>20.0</v>
      </c>
      <c r="F2949" s="126" t="s">
        <v>8</v>
      </c>
      <c r="G2949" s="10" t="s">
        <v>4234</v>
      </c>
    </row>
    <row r="2950">
      <c r="A2950" s="162"/>
      <c r="B2950" s="60" t="s">
        <v>177</v>
      </c>
      <c r="C2950" s="60" t="s">
        <v>7195</v>
      </c>
      <c r="D2950" s="61" t="s">
        <v>59</v>
      </c>
      <c r="E2950" s="60">
        <v>20.0</v>
      </c>
      <c r="F2950" s="126" t="s">
        <v>8</v>
      </c>
      <c r="G2950" s="10" t="s">
        <v>4234</v>
      </c>
    </row>
    <row r="2951">
      <c r="A2951" s="176"/>
      <c r="B2951" s="60" t="s">
        <v>23527</v>
      </c>
      <c r="C2951" s="60" t="s">
        <v>23528</v>
      </c>
      <c r="D2951" s="61" t="s">
        <v>13</v>
      </c>
      <c r="E2951" s="60">
        <v>40.0</v>
      </c>
      <c r="F2951" s="126" t="s">
        <v>8</v>
      </c>
      <c r="G2951" s="10" t="s">
        <v>4234</v>
      </c>
    </row>
    <row r="2952">
      <c r="A2952" s="162"/>
      <c r="B2952" s="60" t="s">
        <v>7437</v>
      </c>
      <c r="C2952" s="60" t="s">
        <v>23529</v>
      </c>
      <c r="D2952" s="61" t="s">
        <v>92</v>
      </c>
      <c r="E2952" s="60">
        <v>18.0</v>
      </c>
      <c r="F2952" s="126" t="s">
        <v>8</v>
      </c>
      <c r="G2952" s="10" t="s">
        <v>4234</v>
      </c>
    </row>
    <row r="2953">
      <c r="A2953" s="162"/>
      <c r="B2953" s="60" t="s">
        <v>21280</v>
      </c>
      <c r="C2953" s="60" t="s">
        <v>21281</v>
      </c>
      <c r="D2953" s="61" t="s">
        <v>59</v>
      </c>
      <c r="E2953" s="60">
        <v>20.0</v>
      </c>
      <c r="F2953" s="126" t="s">
        <v>8</v>
      </c>
      <c r="G2953" s="10" t="s">
        <v>4234</v>
      </c>
    </row>
    <row r="2954">
      <c r="A2954" s="176"/>
      <c r="B2954" s="60" t="s">
        <v>1506</v>
      </c>
      <c r="C2954" s="60" t="s">
        <v>4556</v>
      </c>
      <c r="D2954" s="61" t="s">
        <v>59</v>
      </c>
      <c r="E2954" s="60">
        <v>20.0</v>
      </c>
      <c r="F2954" s="126" t="s">
        <v>8</v>
      </c>
      <c r="G2954" s="10" t="s">
        <v>4234</v>
      </c>
    </row>
    <row r="2955">
      <c r="A2955" s="162"/>
      <c r="B2955" s="60" t="s">
        <v>372</v>
      </c>
      <c r="C2955" s="60" t="s">
        <v>5037</v>
      </c>
      <c r="D2955" s="61" t="s">
        <v>59</v>
      </c>
      <c r="E2955" s="60">
        <v>20.0</v>
      </c>
      <c r="F2955" s="126" t="s">
        <v>8</v>
      </c>
      <c r="G2955" s="10" t="s">
        <v>4234</v>
      </c>
    </row>
    <row r="2956">
      <c r="A2956" s="162"/>
      <c r="B2956" s="60" t="s">
        <v>5013</v>
      </c>
      <c r="C2956" s="60" t="s">
        <v>16169</v>
      </c>
      <c r="D2956" s="61" t="s">
        <v>92</v>
      </c>
      <c r="E2956" s="60">
        <v>60.0</v>
      </c>
      <c r="F2956" s="126" t="s">
        <v>8</v>
      </c>
      <c r="G2956" s="10" t="s">
        <v>4234</v>
      </c>
    </row>
    <row r="2957">
      <c r="A2957" s="162"/>
      <c r="B2957" s="60" t="s">
        <v>5536</v>
      </c>
      <c r="C2957" s="60" t="s">
        <v>5537</v>
      </c>
      <c r="D2957" s="61" t="s">
        <v>59</v>
      </c>
      <c r="E2957" s="60">
        <v>20.0</v>
      </c>
      <c r="F2957" s="126" t="s">
        <v>8</v>
      </c>
      <c r="G2957" s="10" t="s">
        <v>4234</v>
      </c>
    </row>
    <row r="2958">
      <c r="A2958" s="176"/>
      <c r="B2958" s="60" t="s">
        <v>23530</v>
      </c>
      <c r="C2958" s="60" t="s">
        <v>5893</v>
      </c>
      <c r="D2958" s="61" t="s">
        <v>13</v>
      </c>
      <c r="E2958" s="60">
        <v>40.0</v>
      </c>
      <c r="F2958" s="126" t="s">
        <v>8</v>
      </c>
      <c r="G2958" s="10" t="s">
        <v>4234</v>
      </c>
    </row>
    <row r="2959">
      <c r="A2959" s="162"/>
      <c r="B2959" s="60" t="s">
        <v>7787</v>
      </c>
      <c r="C2959" s="60" t="s">
        <v>7788</v>
      </c>
      <c r="D2959" s="61" t="s">
        <v>59</v>
      </c>
      <c r="E2959" s="60">
        <v>20.0</v>
      </c>
      <c r="F2959" s="126" t="s">
        <v>8</v>
      </c>
      <c r="G2959" s="10" t="s">
        <v>4234</v>
      </c>
    </row>
    <row r="2960">
      <c r="A2960" s="162"/>
      <c r="B2960" s="60" t="s">
        <v>1892</v>
      </c>
      <c r="C2960" s="60" t="s">
        <v>12437</v>
      </c>
      <c r="D2960" s="61" t="s">
        <v>3436</v>
      </c>
      <c r="E2960" s="60">
        <v>440.0</v>
      </c>
      <c r="F2960" s="126" t="s">
        <v>8</v>
      </c>
      <c r="G2960" s="10" t="s">
        <v>4234</v>
      </c>
    </row>
    <row r="2961">
      <c r="A2961" s="162"/>
      <c r="B2961" s="60" t="s">
        <v>22733</v>
      </c>
      <c r="C2961" s="60" t="s">
        <v>17172</v>
      </c>
      <c r="D2961" s="61" t="s">
        <v>23531</v>
      </c>
      <c r="E2961" s="60">
        <v>320.0</v>
      </c>
      <c r="F2961" s="126" t="s">
        <v>8</v>
      </c>
      <c r="G2961" s="10" t="s">
        <v>4234</v>
      </c>
    </row>
    <row r="2962">
      <c r="A2962" s="176"/>
      <c r="B2962" s="60" t="s">
        <v>9685</v>
      </c>
      <c r="C2962" s="60" t="s">
        <v>9686</v>
      </c>
      <c r="D2962" s="61" t="s">
        <v>133</v>
      </c>
      <c r="E2962" s="60">
        <v>80.0</v>
      </c>
      <c r="F2962" s="126" t="s">
        <v>8</v>
      </c>
      <c r="G2962" s="10" t="s">
        <v>4234</v>
      </c>
    </row>
    <row r="2963">
      <c r="A2963" s="162"/>
      <c r="B2963" s="60" t="s">
        <v>15970</v>
      </c>
      <c r="C2963" s="60" t="s">
        <v>20877</v>
      </c>
      <c r="D2963" s="61" t="s">
        <v>4266</v>
      </c>
      <c r="E2963" s="60">
        <v>80.0</v>
      </c>
      <c r="F2963" s="126" t="s">
        <v>8</v>
      </c>
      <c r="G2963" s="10" t="s">
        <v>4234</v>
      </c>
    </row>
    <row r="2964">
      <c r="A2964" s="162"/>
      <c r="B2964" s="60" t="s">
        <v>21714</v>
      </c>
      <c r="C2964" s="60" t="s">
        <v>21715</v>
      </c>
      <c r="D2964" s="61" t="s">
        <v>59</v>
      </c>
      <c r="E2964" s="60">
        <v>20.0</v>
      </c>
      <c r="F2964" s="126" t="s">
        <v>8</v>
      </c>
      <c r="G2964" s="10" t="s">
        <v>4234</v>
      </c>
    </row>
    <row r="2965">
      <c r="A2965" s="162"/>
      <c r="B2965" s="60" t="s">
        <v>22444</v>
      </c>
      <c r="C2965" s="60" t="s">
        <v>22445</v>
      </c>
      <c r="D2965" s="61" t="s">
        <v>92</v>
      </c>
      <c r="E2965" s="60">
        <v>60.0</v>
      </c>
      <c r="F2965" s="126" t="s">
        <v>8</v>
      </c>
      <c r="G2965" s="10" t="s">
        <v>4234</v>
      </c>
    </row>
    <row r="2966">
      <c r="A2966" s="176"/>
      <c r="B2966" s="60" t="s">
        <v>16184</v>
      </c>
      <c r="C2966" s="60" t="s">
        <v>14557</v>
      </c>
      <c r="D2966" s="61" t="s">
        <v>23532</v>
      </c>
      <c r="E2966" s="60">
        <v>1080.0</v>
      </c>
      <c r="F2966" s="126" t="s">
        <v>8</v>
      </c>
      <c r="G2966" s="10" t="s">
        <v>4234</v>
      </c>
    </row>
    <row r="2967">
      <c r="A2967" s="162"/>
      <c r="B2967" s="60" t="s">
        <v>1796</v>
      </c>
      <c r="C2967" s="60" t="s">
        <v>15225</v>
      </c>
      <c r="D2967" s="61" t="s">
        <v>13</v>
      </c>
      <c r="E2967" s="60">
        <v>40.0</v>
      </c>
      <c r="F2967" s="126" t="s">
        <v>8</v>
      </c>
      <c r="G2967" s="10" t="s">
        <v>4234</v>
      </c>
    </row>
    <row r="2968">
      <c r="A2968" s="162"/>
      <c r="B2968" s="60" t="s">
        <v>797</v>
      </c>
      <c r="C2968" s="60" t="s">
        <v>8681</v>
      </c>
      <c r="D2968" s="61" t="s">
        <v>1062</v>
      </c>
      <c r="E2968" s="60">
        <v>40.0</v>
      </c>
      <c r="F2968" s="126" t="s">
        <v>8</v>
      </c>
      <c r="G2968" s="10" t="s">
        <v>4234</v>
      </c>
    </row>
    <row r="2969">
      <c r="A2969" s="176"/>
      <c r="B2969" s="60" t="s">
        <v>23072</v>
      </c>
      <c r="C2969" s="60" t="s">
        <v>23533</v>
      </c>
      <c r="D2969" s="61" t="s">
        <v>3060</v>
      </c>
      <c r="E2969" s="60">
        <v>80.0</v>
      </c>
      <c r="F2969" s="126" t="s">
        <v>8</v>
      </c>
      <c r="G2969" s="10" t="s">
        <v>4234</v>
      </c>
    </row>
    <row r="2970">
      <c r="A2970" s="162"/>
      <c r="B2970" s="60" t="s">
        <v>6378</v>
      </c>
      <c r="C2970" s="60" t="s">
        <v>6379</v>
      </c>
      <c r="D2970" s="61" t="s">
        <v>59</v>
      </c>
      <c r="E2970" s="60">
        <v>20.0</v>
      </c>
      <c r="F2970" s="126" t="s">
        <v>8</v>
      </c>
      <c r="G2970" s="10" t="s">
        <v>4234</v>
      </c>
    </row>
    <row r="2971">
      <c r="A2971" s="162"/>
      <c r="B2971" s="60" t="s">
        <v>23534</v>
      </c>
      <c r="C2971" s="60" t="s">
        <v>23535</v>
      </c>
      <c r="D2971" s="61" t="s">
        <v>133</v>
      </c>
      <c r="E2971" s="60">
        <v>80.0</v>
      </c>
      <c r="F2971" s="126" t="s">
        <v>8</v>
      </c>
      <c r="G2971" s="10" t="s">
        <v>4234</v>
      </c>
    </row>
    <row r="2972">
      <c r="A2972" s="162"/>
      <c r="B2972" s="60" t="s">
        <v>19420</v>
      </c>
      <c r="C2972" s="60" t="s">
        <v>19421</v>
      </c>
      <c r="D2972" s="61" t="s">
        <v>59</v>
      </c>
      <c r="E2972" s="60">
        <v>20.0</v>
      </c>
      <c r="F2972" s="126" t="s">
        <v>8</v>
      </c>
      <c r="G2972" s="10" t="s">
        <v>4234</v>
      </c>
    </row>
    <row r="2973">
      <c r="A2973" s="176"/>
      <c r="B2973" s="60" t="s">
        <v>15471</v>
      </c>
      <c r="C2973" s="60" t="s">
        <v>15472</v>
      </c>
      <c r="D2973" s="61" t="s">
        <v>1062</v>
      </c>
      <c r="E2973" s="60">
        <v>40.0</v>
      </c>
      <c r="F2973" s="126" t="s">
        <v>8</v>
      </c>
      <c r="G2973" s="10" t="s">
        <v>4234</v>
      </c>
    </row>
    <row r="2974">
      <c r="A2974" s="162"/>
      <c r="B2974" s="60" t="s">
        <v>175</v>
      </c>
      <c r="C2974" s="60" t="s">
        <v>6055</v>
      </c>
      <c r="D2974" s="61" t="s">
        <v>59</v>
      </c>
      <c r="E2974" s="60">
        <v>20.0</v>
      </c>
      <c r="F2974" s="126" t="s">
        <v>8</v>
      </c>
      <c r="G2974" s="10" t="s">
        <v>4234</v>
      </c>
    </row>
    <row r="2975">
      <c r="A2975" s="162"/>
      <c r="B2975" s="60" t="s">
        <v>15115</v>
      </c>
      <c r="C2975" s="60" t="s">
        <v>15116</v>
      </c>
      <c r="D2975" s="61" t="s">
        <v>59</v>
      </c>
      <c r="E2975" s="60">
        <v>20.0</v>
      </c>
      <c r="F2975" s="126" t="s">
        <v>8</v>
      </c>
      <c r="G2975" s="10" t="s">
        <v>4234</v>
      </c>
    </row>
    <row r="2976">
      <c r="A2976" s="162"/>
      <c r="B2976" s="60" t="s">
        <v>20144</v>
      </c>
      <c r="C2976" s="60" t="s">
        <v>20145</v>
      </c>
      <c r="D2976" s="61" t="s">
        <v>13</v>
      </c>
      <c r="E2976" s="60">
        <v>40.0</v>
      </c>
      <c r="F2976" s="126" t="s">
        <v>8</v>
      </c>
      <c r="G2976" s="10" t="s">
        <v>4234</v>
      </c>
    </row>
    <row r="2977">
      <c r="A2977" s="176"/>
      <c r="B2977" s="60" t="s">
        <v>939</v>
      </c>
      <c r="C2977" s="60" t="s">
        <v>16261</v>
      </c>
      <c r="D2977" s="61" t="s">
        <v>133</v>
      </c>
      <c r="E2977" s="60">
        <v>80.0</v>
      </c>
      <c r="F2977" s="126" t="s">
        <v>8</v>
      </c>
      <c r="G2977" s="10" t="s">
        <v>4234</v>
      </c>
    </row>
    <row r="2978">
      <c r="A2978" s="162"/>
      <c r="B2978" s="60" t="s">
        <v>5169</v>
      </c>
      <c r="C2978" s="60" t="s">
        <v>5170</v>
      </c>
      <c r="D2978" s="61" t="s">
        <v>9625</v>
      </c>
      <c r="E2978" s="60">
        <v>140.0</v>
      </c>
      <c r="F2978" s="126" t="s">
        <v>8</v>
      </c>
      <c r="G2978" s="10" t="s">
        <v>4234</v>
      </c>
    </row>
    <row r="2979">
      <c r="A2979" s="162"/>
      <c r="B2979" s="60" t="s">
        <v>23536</v>
      </c>
      <c r="C2979" s="60" t="s">
        <v>23537</v>
      </c>
      <c r="D2979" s="61" t="s">
        <v>133</v>
      </c>
      <c r="E2979" s="60">
        <v>80.0</v>
      </c>
      <c r="F2979" s="126" t="s">
        <v>8</v>
      </c>
      <c r="G2979" s="10" t="s">
        <v>4234</v>
      </c>
    </row>
    <row r="2980">
      <c r="A2980" s="162"/>
      <c r="B2980" s="60" t="s">
        <v>9077</v>
      </c>
      <c r="C2980" s="60" t="s">
        <v>20822</v>
      </c>
      <c r="D2980" s="61" t="s">
        <v>59</v>
      </c>
      <c r="E2980" s="60">
        <v>20.0</v>
      </c>
      <c r="F2980" s="126" t="s">
        <v>8</v>
      </c>
      <c r="G2980" s="10" t="s">
        <v>4234</v>
      </c>
    </row>
    <row r="2981">
      <c r="A2981" s="176"/>
      <c r="B2981" s="60" t="s">
        <v>23538</v>
      </c>
      <c r="C2981" s="60" t="s">
        <v>23539</v>
      </c>
      <c r="D2981" s="61" t="s">
        <v>59</v>
      </c>
      <c r="E2981" s="60">
        <v>20.0</v>
      </c>
      <c r="F2981" s="126" t="s">
        <v>8</v>
      </c>
      <c r="G2981" s="10" t="s">
        <v>4234</v>
      </c>
    </row>
    <row r="2982">
      <c r="A2982" s="162"/>
      <c r="B2982" s="60" t="s">
        <v>16622</v>
      </c>
      <c r="C2982" s="60" t="s">
        <v>7275</v>
      </c>
      <c r="D2982" s="61" t="s">
        <v>21</v>
      </c>
      <c r="E2982" s="60">
        <v>120.0</v>
      </c>
      <c r="F2982" s="126" t="s">
        <v>8</v>
      </c>
      <c r="G2982" s="10" t="s">
        <v>4234</v>
      </c>
    </row>
    <row r="2983">
      <c r="A2983" s="162"/>
      <c r="B2983" s="60" t="s">
        <v>1855</v>
      </c>
      <c r="C2983" s="60" t="s">
        <v>9783</v>
      </c>
      <c r="D2983" s="61" t="s">
        <v>59</v>
      </c>
      <c r="E2983" s="60">
        <v>20.0</v>
      </c>
      <c r="F2983" s="126" t="s">
        <v>8</v>
      </c>
      <c r="G2983" s="10" t="s">
        <v>4234</v>
      </c>
    </row>
    <row r="2984">
      <c r="A2984" s="162"/>
      <c r="B2984" s="60" t="s">
        <v>1902</v>
      </c>
      <c r="C2984" s="60" t="s">
        <v>9424</v>
      </c>
      <c r="D2984" s="61" t="s">
        <v>13</v>
      </c>
      <c r="E2984" s="60">
        <v>40.0</v>
      </c>
      <c r="F2984" s="126" t="s">
        <v>8</v>
      </c>
      <c r="G2984" s="10" t="s">
        <v>4234</v>
      </c>
    </row>
    <row r="2985">
      <c r="A2985" s="176"/>
      <c r="B2985" s="60" t="s">
        <v>21569</v>
      </c>
      <c r="C2985" s="60" t="s">
        <v>15921</v>
      </c>
      <c r="D2985" s="61" t="s">
        <v>48</v>
      </c>
      <c r="E2985" s="60">
        <v>100.0</v>
      </c>
      <c r="F2985" s="126" t="s">
        <v>8</v>
      </c>
      <c r="G2985" s="10" t="s">
        <v>4234</v>
      </c>
    </row>
    <row r="2986">
      <c r="A2986" s="162"/>
      <c r="B2986" s="60" t="s">
        <v>14</v>
      </c>
      <c r="C2986" s="60" t="s">
        <v>5424</v>
      </c>
      <c r="D2986" s="61" t="s">
        <v>23540</v>
      </c>
      <c r="E2986" s="60">
        <v>180.0</v>
      </c>
      <c r="F2986" s="126" t="s">
        <v>8</v>
      </c>
      <c r="G2986" s="10" t="s">
        <v>4234</v>
      </c>
    </row>
    <row r="2987">
      <c r="A2987" s="162"/>
      <c r="B2987" s="60" t="s">
        <v>14747</v>
      </c>
      <c r="C2987" s="60" t="s">
        <v>14748</v>
      </c>
      <c r="D2987" s="61" t="s">
        <v>4266</v>
      </c>
      <c r="E2987" s="60">
        <v>120.0</v>
      </c>
      <c r="F2987" s="126" t="s">
        <v>8</v>
      </c>
      <c r="G2987" s="10" t="s">
        <v>4234</v>
      </c>
    </row>
    <row r="2988">
      <c r="A2988" s="162"/>
      <c r="B2988" s="60" t="s">
        <v>10931</v>
      </c>
      <c r="C2988" s="60" t="s">
        <v>10932</v>
      </c>
      <c r="D2988" s="61" t="s">
        <v>59</v>
      </c>
      <c r="E2988" s="60">
        <v>20.0</v>
      </c>
      <c r="F2988" s="126" t="s">
        <v>8</v>
      </c>
      <c r="G2988" s="10" t="s">
        <v>4234</v>
      </c>
    </row>
    <row r="2989">
      <c r="A2989" s="176"/>
      <c r="B2989" s="60" t="s">
        <v>2681</v>
      </c>
      <c r="C2989" s="60" t="s">
        <v>10635</v>
      </c>
      <c r="D2989" s="61" t="s">
        <v>133</v>
      </c>
      <c r="E2989" s="60">
        <v>80.0</v>
      </c>
      <c r="F2989" s="126" t="s">
        <v>8</v>
      </c>
      <c r="G2989" s="10" t="s">
        <v>4234</v>
      </c>
    </row>
    <row r="2990">
      <c r="A2990" s="162"/>
      <c r="B2990" s="60" t="s">
        <v>23541</v>
      </c>
      <c r="C2990" s="60" t="s">
        <v>23542</v>
      </c>
      <c r="D2990" s="61" t="s">
        <v>442</v>
      </c>
      <c r="E2990" s="60">
        <v>260.0</v>
      </c>
      <c r="F2990" s="126" t="s">
        <v>8</v>
      </c>
      <c r="G2990" s="10" t="s">
        <v>4234</v>
      </c>
    </row>
    <row r="2991">
      <c r="A2991" s="162"/>
      <c r="B2991" s="60" t="s">
        <v>521</v>
      </c>
      <c r="C2991" s="60" t="s">
        <v>7817</v>
      </c>
      <c r="D2991" s="61" t="s">
        <v>48</v>
      </c>
      <c r="E2991" s="60">
        <v>100.0</v>
      </c>
      <c r="F2991" s="126" t="s">
        <v>8</v>
      </c>
      <c r="G2991" s="10" t="s">
        <v>4234</v>
      </c>
    </row>
    <row r="2992">
      <c r="A2992" s="162"/>
      <c r="B2992" s="60" t="s">
        <v>330</v>
      </c>
      <c r="C2992" s="60" t="s">
        <v>6297</v>
      </c>
      <c r="D2992" s="61" t="s">
        <v>13</v>
      </c>
      <c r="E2992" s="60">
        <v>40.0</v>
      </c>
      <c r="F2992" s="126" t="s">
        <v>8</v>
      </c>
      <c r="G2992" s="10" t="s">
        <v>4234</v>
      </c>
    </row>
    <row r="2993">
      <c r="A2993" s="176"/>
      <c r="B2993" s="60" t="s">
        <v>17041</v>
      </c>
      <c r="C2993" s="60" t="s">
        <v>17042</v>
      </c>
      <c r="D2993" s="61" t="s">
        <v>59</v>
      </c>
      <c r="E2993" s="60">
        <v>20.0</v>
      </c>
      <c r="F2993" s="126" t="s">
        <v>8</v>
      </c>
      <c r="G2993" s="10" t="s">
        <v>4234</v>
      </c>
    </row>
    <row r="2994">
      <c r="A2994" s="162"/>
      <c r="B2994" s="60" t="s">
        <v>21519</v>
      </c>
      <c r="C2994" s="60" t="s">
        <v>21520</v>
      </c>
      <c r="D2994" s="61" t="s">
        <v>59</v>
      </c>
      <c r="E2994" s="60">
        <v>20.0</v>
      </c>
      <c r="F2994" s="126" t="s">
        <v>8</v>
      </c>
      <c r="G2994" s="10" t="s">
        <v>4234</v>
      </c>
    </row>
    <row r="2995">
      <c r="A2995" s="162"/>
      <c r="B2995" s="60" t="s">
        <v>4584</v>
      </c>
      <c r="C2995" s="60" t="s">
        <v>4585</v>
      </c>
      <c r="D2995" s="61" t="s">
        <v>13</v>
      </c>
      <c r="E2995" s="60">
        <v>40.0</v>
      </c>
      <c r="F2995" s="126" t="s">
        <v>8</v>
      </c>
      <c r="G2995" s="10" t="s">
        <v>4234</v>
      </c>
    </row>
    <row r="2996">
      <c r="A2996" s="162"/>
      <c r="B2996" s="60" t="s">
        <v>982</v>
      </c>
      <c r="C2996" s="60" t="s">
        <v>7951</v>
      </c>
      <c r="D2996" s="61" t="s">
        <v>1362</v>
      </c>
      <c r="E2996" s="60">
        <v>420.0</v>
      </c>
      <c r="F2996" s="126" t="s">
        <v>8</v>
      </c>
      <c r="G2996" s="10" t="s">
        <v>4234</v>
      </c>
    </row>
    <row r="2997">
      <c r="A2997" s="176"/>
      <c r="B2997" s="60" t="s">
        <v>6205</v>
      </c>
      <c r="C2997" s="60" t="s">
        <v>6206</v>
      </c>
      <c r="D2997" s="61" t="s">
        <v>13</v>
      </c>
      <c r="E2997" s="60">
        <v>20.0</v>
      </c>
      <c r="F2997" s="126" t="s">
        <v>8</v>
      </c>
      <c r="G2997" s="10" t="s">
        <v>4234</v>
      </c>
    </row>
    <row r="2998">
      <c r="A2998" s="162"/>
      <c r="B2998" s="60" t="s">
        <v>1727</v>
      </c>
      <c r="C2998" s="60" t="s">
        <v>4979</v>
      </c>
      <c r="D2998" s="61" t="s">
        <v>715</v>
      </c>
      <c r="E2998" s="60">
        <v>160.0</v>
      </c>
      <c r="F2998" s="126" t="s">
        <v>8</v>
      </c>
      <c r="G2998" s="10" t="s">
        <v>4234</v>
      </c>
    </row>
    <row r="2999">
      <c r="A2999" s="162"/>
      <c r="B2999" s="60" t="s">
        <v>23543</v>
      </c>
      <c r="C2999" s="60" t="s">
        <v>17112</v>
      </c>
      <c r="D2999" s="61" t="s">
        <v>13</v>
      </c>
      <c r="E2999" s="60">
        <v>40.0</v>
      </c>
      <c r="F2999" s="126" t="s">
        <v>8</v>
      </c>
      <c r="G2999" s="10" t="s">
        <v>4234</v>
      </c>
    </row>
    <row r="3000">
      <c r="A3000" s="162"/>
      <c r="B3000" s="60" t="s">
        <v>23544</v>
      </c>
      <c r="C3000" s="60" t="s">
        <v>23545</v>
      </c>
      <c r="D3000" s="61" t="s">
        <v>551</v>
      </c>
      <c r="E3000" s="60">
        <v>140.0</v>
      </c>
      <c r="F3000" s="126" t="s">
        <v>8</v>
      </c>
      <c r="G3000" s="10" t="s">
        <v>4234</v>
      </c>
    </row>
    <row r="3001">
      <c r="A3001" s="176"/>
      <c r="B3001" s="60" t="s">
        <v>822</v>
      </c>
      <c r="C3001" s="60" t="s">
        <v>5120</v>
      </c>
      <c r="D3001" s="61" t="s">
        <v>7598</v>
      </c>
      <c r="E3001" s="60">
        <v>100.0</v>
      </c>
      <c r="F3001" s="126" t="s">
        <v>8</v>
      </c>
      <c r="G3001" s="10" t="s">
        <v>4234</v>
      </c>
    </row>
    <row r="3002">
      <c r="A3002" s="162"/>
      <c r="B3002" s="60" t="s">
        <v>3524</v>
      </c>
      <c r="C3002" s="60" t="s">
        <v>23546</v>
      </c>
      <c r="D3002" s="61" t="s">
        <v>23547</v>
      </c>
      <c r="E3002" s="60">
        <v>9340.0</v>
      </c>
      <c r="F3002" s="126" t="s">
        <v>8</v>
      </c>
      <c r="G3002" s="10" t="s">
        <v>4234</v>
      </c>
    </row>
    <row r="3003">
      <c r="A3003" s="162"/>
      <c r="B3003" s="60" t="s">
        <v>22595</v>
      </c>
      <c r="C3003" s="60" t="s">
        <v>5996</v>
      </c>
      <c r="D3003" s="61" t="s">
        <v>50</v>
      </c>
      <c r="E3003" s="60">
        <v>240.0</v>
      </c>
      <c r="F3003" s="126" t="s">
        <v>8</v>
      </c>
      <c r="G3003" s="10" t="s">
        <v>4234</v>
      </c>
    </row>
    <row r="3004">
      <c r="A3004" s="176"/>
      <c r="B3004" s="60" t="s">
        <v>5861</v>
      </c>
      <c r="C3004" s="60" t="s">
        <v>5862</v>
      </c>
      <c r="D3004" s="61" t="s">
        <v>13</v>
      </c>
      <c r="E3004" s="60">
        <v>40.0</v>
      </c>
      <c r="F3004" s="29" t="s">
        <v>8</v>
      </c>
      <c r="G3004" s="10" t="s">
        <v>4234</v>
      </c>
    </row>
    <row r="3005">
      <c r="A3005" s="162"/>
      <c r="B3005" s="60" t="s">
        <v>16257</v>
      </c>
      <c r="C3005" s="60" t="s">
        <v>23548</v>
      </c>
      <c r="D3005" s="61" t="s">
        <v>59</v>
      </c>
      <c r="E3005" s="60">
        <v>20.0</v>
      </c>
      <c r="F3005" s="126" t="s">
        <v>8</v>
      </c>
      <c r="G3005" s="10" t="s">
        <v>4234</v>
      </c>
    </row>
    <row r="3006">
      <c r="A3006" s="162"/>
      <c r="B3006" s="60" t="s">
        <v>8186</v>
      </c>
      <c r="C3006" s="60" t="s">
        <v>8187</v>
      </c>
      <c r="D3006" s="61" t="s">
        <v>23549</v>
      </c>
      <c r="E3006" s="60">
        <v>440.0</v>
      </c>
      <c r="F3006" s="29" t="s">
        <v>8</v>
      </c>
      <c r="G3006" s="10" t="s">
        <v>4234</v>
      </c>
    </row>
    <row r="3007">
      <c r="A3007" s="162"/>
      <c r="B3007" s="60" t="s">
        <v>7153</v>
      </c>
      <c r="C3007" s="60" t="s">
        <v>7154</v>
      </c>
      <c r="D3007" s="61" t="s">
        <v>23550</v>
      </c>
      <c r="E3007" s="60">
        <v>320.0</v>
      </c>
      <c r="F3007" s="29" t="s">
        <v>8</v>
      </c>
      <c r="G3007" s="10" t="s">
        <v>4234</v>
      </c>
    </row>
    <row r="3008">
      <c r="A3008" s="176"/>
      <c r="B3008" s="60" t="s">
        <v>15251</v>
      </c>
      <c r="C3008" s="60" t="s">
        <v>15252</v>
      </c>
      <c r="D3008" s="61" t="s">
        <v>59</v>
      </c>
      <c r="E3008" s="60">
        <v>20.0</v>
      </c>
      <c r="F3008" s="29" t="s">
        <v>8</v>
      </c>
      <c r="G3008" s="10" t="s">
        <v>4234</v>
      </c>
    </row>
    <row r="3009">
      <c r="A3009" s="162"/>
      <c r="B3009" s="60" t="s">
        <v>23551</v>
      </c>
      <c r="C3009" s="60" t="s">
        <v>23552</v>
      </c>
      <c r="D3009" s="61" t="s">
        <v>59</v>
      </c>
      <c r="E3009" s="60">
        <v>20.0</v>
      </c>
      <c r="F3009" s="126" t="s">
        <v>8</v>
      </c>
      <c r="G3009" s="10" t="s">
        <v>4234</v>
      </c>
    </row>
    <row r="3010">
      <c r="A3010" s="162"/>
      <c r="B3010" s="60" t="s">
        <v>15538</v>
      </c>
      <c r="C3010" s="60" t="s">
        <v>15539</v>
      </c>
      <c r="D3010" s="61" t="s">
        <v>48</v>
      </c>
      <c r="E3010" s="60">
        <v>100.0</v>
      </c>
      <c r="F3010" s="29" t="s">
        <v>8</v>
      </c>
      <c r="G3010" s="10" t="s">
        <v>4234</v>
      </c>
    </row>
    <row r="3011">
      <c r="A3011" s="176"/>
      <c r="B3011" s="60" t="s">
        <v>351</v>
      </c>
      <c r="C3011" s="60" t="s">
        <v>5161</v>
      </c>
      <c r="D3011" s="61" t="s">
        <v>5447</v>
      </c>
      <c r="E3011" s="60">
        <v>90.0</v>
      </c>
      <c r="F3011" s="29" t="s">
        <v>8</v>
      </c>
      <c r="G3011" s="10" t="s">
        <v>4234</v>
      </c>
    </row>
    <row r="3012">
      <c r="A3012" s="162"/>
      <c r="B3012" s="60" t="s">
        <v>13457</v>
      </c>
      <c r="C3012" s="60" t="s">
        <v>15950</v>
      </c>
      <c r="D3012" s="61" t="s">
        <v>15346</v>
      </c>
      <c r="E3012" s="60">
        <v>80.0</v>
      </c>
      <c r="F3012" s="29" t="s">
        <v>8</v>
      </c>
      <c r="G3012" s="10" t="s">
        <v>4234</v>
      </c>
    </row>
    <row r="3013">
      <c r="A3013" s="162"/>
      <c r="B3013" s="60" t="s">
        <v>9301</v>
      </c>
      <c r="C3013" s="60" t="s">
        <v>9302</v>
      </c>
      <c r="D3013" s="61" t="s">
        <v>1362</v>
      </c>
      <c r="E3013" s="60">
        <v>420.0</v>
      </c>
      <c r="F3013" s="29" t="s">
        <v>8</v>
      </c>
      <c r="G3013" s="10" t="s">
        <v>4234</v>
      </c>
    </row>
    <row r="3014">
      <c r="A3014" s="162"/>
      <c r="B3014" s="60" t="s">
        <v>8736</v>
      </c>
      <c r="C3014" s="60" t="s">
        <v>8737</v>
      </c>
      <c r="D3014" s="61" t="s">
        <v>2136</v>
      </c>
      <c r="E3014" s="60">
        <v>560.0</v>
      </c>
      <c r="F3014" s="29" t="s">
        <v>8</v>
      </c>
      <c r="G3014" s="10" t="s">
        <v>4234</v>
      </c>
    </row>
    <row r="3015">
      <c r="A3015" s="176"/>
      <c r="B3015" s="60" t="s">
        <v>2363</v>
      </c>
      <c r="C3015" s="60" t="s">
        <v>9984</v>
      </c>
      <c r="D3015" s="61" t="s">
        <v>8548</v>
      </c>
      <c r="E3015" s="60">
        <v>220.0</v>
      </c>
      <c r="F3015" s="29" t="s">
        <v>8</v>
      </c>
      <c r="G3015" s="10" t="s">
        <v>4234</v>
      </c>
    </row>
    <row r="3016">
      <c r="A3016" s="162"/>
      <c r="B3016" s="60" t="s">
        <v>23553</v>
      </c>
      <c r="C3016" s="60" t="s">
        <v>23554</v>
      </c>
      <c r="D3016" s="61" t="s">
        <v>59</v>
      </c>
      <c r="E3016" s="60">
        <v>20.0</v>
      </c>
      <c r="F3016" s="29" t="s">
        <v>8</v>
      </c>
      <c r="G3016" s="10" t="s">
        <v>4234</v>
      </c>
    </row>
    <row r="3017">
      <c r="A3017" s="162"/>
      <c r="B3017" s="60" t="s">
        <v>3962</v>
      </c>
      <c r="C3017" s="60" t="s">
        <v>12576</v>
      </c>
      <c r="D3017" s="61" t="s">
        <v>5381</v>
      </c>
      <c r="E3017" s="60">
        <v>180.0</v>
      </c>
      <c r="F3017" s="29" t="s">
        <v>8</v>
      </c>
      <c r="G3017" s="10" t="s">
        <v>4234</v>
      </c>
    </row>
    <row r="3018">
      <c r="A3018" s="162"/>
      <c r="B3018" s="60" t="s">
        <v>5823</v>
      </c>
      <c r="C3018" s="60" t="s">
        <v>5824</v>
      </c>
      <c r="D3018" s="61" t="s">
        <v>23555</v>
      </c>
      <c r="E3018" s="60">
        <v>290.0</v>
      </c>
      <c r="F3018" s="29" t="s">
        <v>8</v>
      </c>
      <c r="G3018" s="10" t="s">
        <v>4234</v>
      </c>
    </row>
    <row r="3019">
      <c r="A3019" s="176"/>
      <c r="B3019" s="60" t="s">
        <v>23556</v>
      </c>
      <c r="C3019" s="60" t="s">
        <v>23557</v>
      </c>
      <c r="D3019" s="61" t="s">
        <v>715</v>
      </c>
      <c r="E3019" s="60">
        <v>160.0</v>
      </c>
      <c r="F3019" s="29" t="s">
        <v>8</v>
      </c>
      <c r="G3019" s="10" t="s">
        <v>4234</v>
      </c>
    </row>
    <row r="3020">
      <c r="A3020" s="162"/>
      <c r="B3020" s="60" t="s">
        <v>22649</v>
      </c>
      <c r="C3020" s="60" t="s">
        <v>22650</v>
      </c>
      <c r="D3020" s="61" t="s">
        <v>13</v>
      </c>
      <c r="E3020" s="60">
        <v>40.0</v>
      </c>
      <c r="F3020" s="29" t="s">
        <v>8</v>
      </c>
      <c r="G3020" s="10" t="s">
        <v>4234</v>
      </c>
    </row>
    <row r="3021">
      <c r="A3021" s="162"/>
      <c r="B3021" s="60" t="s">
        <v>7979</v>
      </c>
      <c r="C3021" s="60" t="s">
        <v>7980</v>
      </c>
      <c r="D3021" s="61" t="s">
        <v>92</v>
      </c>
      <c r="E3021" s="60">
        <v>60.0</v>
      </c>
      <c r="F3021" s="29" t="s">
        <v>8</v>
      </c>
      <c r="G3021" s="10" t="s">
        <v>4234</v>
      </c>
    </row>
    <row r="3022">
      <c r="A3022" s="162"/>
      <c r="B3022" s="60" t="s">
        <v>12208</v>
      </c>
      <c r="C3022" s="60" t="s">
        <v>12209</v>
      </c>
      <c r="D3022" s="61" t="s">
        <v>21</v>
      </c>
      <c r="E3022" s="60">
        <v>120.0</v>
      </c>
      <c r="F3022" s="126" t="s">
        <v>8</v>
      </c>
      <c r="G3022" s="10" t="s">
        <v>4234</v>
      </c>
    </row>
    <row r="3023">
      <c r="A3023" s="176"/>
      <c r="B3023" s="60" t="s">
        <v>23558</v>
      </c>
      <c r="C3023" s="60" t="s">
        <v>23559</v>
      </c>
      <c r="D3023" s="61" t="s">
        <v>18559</v>
      </c>
      <c r="E3023" s="60">
        <v>220.0</v>
      </c>
      <c r="F3023" s="29" t="s">
        <v>8</v>
      </c>
      <c r="G3023" s="10" t="s">
        <v>4234</v>
      </c>
    </row>
    <row r="3024">
      <c r="A3024" s="162"/>
      <c r="B3024" s="60" t="s">
        <v>4357</v>
      </c>
      <c r="C3024" s="60" t="s">
        <v>4358</v>
      </c>
      <c r="D3024" s="61" t="s">
        <v>15890</v>
      </c>
      <c r="E3024" s="60">
        <v>100.0</v>
      </c>
      <c r="F3024" s="126" t="s">
        <v>8</v>
      </c>
      <c r="G3024" s="10" t="s">
        <v>4234</v>
      </c>
    </row>
    <row r="3025">
      <c r="A3025" s="162"/>
      <c r="B3025" s="60" t="s">
        <v>2923</v>
      </c>
      <c r="C3025" s="60" t="s">
        <v>8049</v>
      </c>
      <c r="D3025" s="61" t="s">
        <v>59</v>
      </c>
      <c r="E3025" s="60">
        <v>20.0</v>
      </c>
      <c r="F3025" s="29" t="s">
        <v>8</v>
      </c>
      <c r="G3025" s="10" t="s">
        <v>4234</v>
      </c>
    </row>
    <row r="3026">
      <c r="A3026" s="162"/>
      <c r="B3026" s="60" t="s">
        <v>13327</v>
      </c>
      <c r="C3026" s="60" t="s">
        <v>13328</v>
      </c>
      <c r="D3026" s="61" t="s">
        <v>92</v>
      </c>
      <c r="E3026" s="60">
        <v>60.0</v>
      </c>
      <c r="F3026" s="126" t="s">
        <v>8</v>
      </c>
      <c r="G3026" s="10" t="s">
        <v>4234</v>
      </c>
    </row>
    <row r="3027">
      <c r="A3027" s="176"/>
      <c r="B3027" s="60" t="s">
        <v>3646</v>
      </c>
      <c r="C3027" s="60" t="s">
        <v>16683</v>
      </c>
      <c r="D3027" s="61" t="s">
        <v>4692</v>
      </c>
      <c r="E3027" s="60">
        <v>120.0</v>
      </c>
      <c r="F3027" s="29" t="s">
        <v>8</v>
      </c>
      <c r="G3027" s="10" t="s">
        <v>4234</v>
      </c>
    </row>
    <row r="3028">
      <c r="A3028" s="162"/>
      <c r="B3028" s="60" t="s">
        <v>1892</v>
      </c>
      <c r="C3028" s="60" t="s">
        <v>12437</v>
      </c>
      <c r="D3028" s="61" t="s">
        <v>3384</v>
      </c>
      <c r="E3028" s="60">
        <v>900.0</v>
      </c>
      <c r="F3028" s="29" t="s">
        <v>8</v>
      </c>
      <c r="G3028" s="10" t="s">
        <v>4234</v>
      </c>
    </row>
    <row r="3029">
      <c r="A3029" s="162"/>
      <c r="B3029" s="60" t="s">
        <v>1806</v>
      </c>
      <c r="C3029" s="60" t="s">
        <v>8127</v>
      </c>
      <c r="D3029" s="61" t="s">
        <v>715</v>
      </c>
      <c r="E3029" s="60">
        <v>160.0</v>
      </c>
      <c r="F3029" s="29" t="s">
        <v>8</v>
      </c>
      <c r="G3029" s="10" t="s">
        <v>4234</v>
      </c>
    </row>
    <row r="3030">
      <c r="A3030" s="162"/>
      <c r="B3030" s="60" t="s">
        <v>4882</v>
      </c>
      <c r="C3030" s="60" t="s">
        <v>4883</v>
      </c>
      <c r="D3030" s="61" t="s">
        <v>92</v>
      </c>
      <c r="E3030" s="60">
        <v>60.0</v>
      </c>
      <c r="F3030" s="126" t="s">
        <v>8</v>
      </c>
      <c r="G3030" s="10" t="s">
        <v>4234</v>
      </c>
    </row>
    <row r="3031">
      <c r="A3031" s="176"/>
      <c r="B3031" s="60" t="s">
        <v>23560</v>
      </c>
      <c r="C3031" s="60" t="s">
        <v>23561</v>
      </c>
      <c r="D3031" s="61" t="s">
        <v>2662</v>
      </c>
      <c r="E3031" s="60">
        <v>400.0</v>
      </c>
      <c r="F3031" s="29" t="s">
        <v>8</v>
      </c>
      <c r="G3031" s="10" t="s">
        <v>4234</v>
      </c>
    </row>
    <row r="3032">
      <c r="A3032" s="162"/>
      <c r="B3032" s="60" t="s">
        <v>23562</v>
      </c>
      <c r="C3032" s="60" t="s">
        <v>23563</v>
      </c>
      <c r="D3032" s="61" t="s">
        <v>13</v>
      </c>
      <c r="E3032" s="60">
        <v>40.0</v>
      </c>
      <c r="F3032" s="126" t="s">
        <v>8</v>
      </c>
      <c r="G3032" s="10" t="s">
        <v>4234</v>
      </c>
    </row>
    <row r="3033">
      <c r="A3033" s="162"/>
      <c r="B3033" s="60" t="s">
        <v>594</v>
      </c>
      <c r="C3033" s="60" t="s">
        <v>4443</v>
      </c>
      <c r="D3033" s="61" t="s">
        <v>92</v>
      </c>
      <c r="E3033" s="60">
        <v>60.0</v>
      </c>
      <c r="F3033" s="29" t="s">
        <v>8</v>
      </c>
      <c r="G3033" s="10" t="s">
        <v>4234</v>
      </c>
    </row>
    <row r="3034">
      <c r="A3034" s="162"/>
      <c r="B3034" s="60" t="s">
        <v>2121</v>
      </c>
      <c r="C3034" s="60" t="s">
        <v>22460</v>
      </c>
      <c r="D3034" s="61" t="s">
        <v>1062</v>
      </c>
      <c r="E3034" s="60">
        <v>40.0</v>
      </c>
      <c r="F3034" s="126" t="s">
        <v>8</v>
      </c>
      <c r="G3034" s="10" t="s">
        <v>4234</v>
      </c>
    </row>
    <row r="3035">
      <c r="A3035" s="176"/>
      <c r="B3035" s="60" t="s">
        <v>6986</v>
      </c>
      <c r="C3035" s="60" t="s">
        <v>6987</v>
      </c>
      <c r="D3035" s="61" t="s">
        <v>23564</v>
      </c>
      <c r="E3035" s="60">
        <v>80.0</v>
      </c>
      <c r="F3035" s="29" t="s">
        <v>8</v>
      </c>
      <c r="G3035" s="10" t="s">
        <v>4234</v>
      </c>
    </row>
    <row r="3036">
      <c r="A3036" s="162"/>
      <c r="B3036" s="60" t="s">
        <v>3664</v>
      </c>
      <c r="C3036" s="60" t="s">
        <v>7098</v>
      </c>
      <c r="D3036" s="61" t="s">
        <v>23565</v>
      </c>
      <c r="E3036" s="60">
        <v>240.0</v>
      </c>
      <c r="F3036" s="29" t="s">
        <v>8</v>
      </c>
      <c r="G3036" s="10" t="s">
        <v>4234</v>
      </c>
    </row>
    <row r="3037">
      <c r="A3037" s="162"/>
      <c r="B3037" s="60" t="s">
        <v>15897</v>
      </c>
      <c r="C3037" s="60" t="s">
        <v>15898</v>
      </c>
      <c r="D3037" s="61" t="s">
        <v>15561</v>
      </c>
      <c r="E3037" s="60">
        <v>35.0</v>
      </c>
      <c r="F3037" s="29" t="s">
        <v>8</v>
      </c>
      <c r="G3037" s="10" t="s">
        <v>4234</v>
      </c>
    </row>
    <row r="3038">
      <c r="A3038" s="162"/>
      <c r="B3038" s="60" t="s">
        <v>11894</v>
      </c>
      <c r="C3038" s="60" t="s">
        <v>11895</v>
      </c>
      <c r="D3038" s="61" t="s">
        <v>1062</v>
      </c>
      <c r="E3038" s="60">
        <v>40.0</v>
      </c>
      <c r="F3038" s="29" t="s">
        <v>8</v>
      </c>
      <c r="G3038" s="10" t="s">
        <v>4234</v>
      </c>
    </row>
    <row r="3039">
      <c r="A3039" s="176"/>
      <c r="B3039" s="60" t="s">
        <v>23566</v>
      </c>
      <c r="C3039" s="60" t="s">
        <v>23567</v>
      </c>
      <c r="D3039" s="61" t="s">
        <v>48</v>
      </c>
      <c r="E3039" s="60">
        <v>100.0</v>
      </c>
      <c r="F3039" s="29" t="s">
        <v>8</v>
      </c>
      <c r="G3039" s="10" t="s">
        <v>4234</v>
      </c>
    </row>
    <row r="3040">
      <c r="A3040" s="162"/>
      <c r="B3040" s="60" t="s">
        <v>23568</v>
      </c>
      <c r="C3040" s="60" t="s">
        <v>23569</v>
      </c>
      <c r="D3040" s="61" t="s">
        <v>59</v>
      </c>
      <c r="E3040" s="60">
        <v>4.0</v>
      </c>
      <c r="F3040" s="29" t="s">
        <v>8</v>
      </c>
      <c r="G3040" s="10" t="s">
        <v>4234</v>
      </c>
    </row>
    <row r="3041">
      <c r="A3041" s="162"/>
      <c r="B3041" s="60" t="s">
        <v>5163</v>
      </c>
      <c r="C3041" s="60" t="s">
        <v>5164</v>
      </c>
      <c r="D3041" s="61" t="s">
        <v>59</v>
      </c>
      <c r="E3041" s="60">
        <v>4.0</v>
      </c>
      <c r="F3041" s="29" t="s">
        <v>8</v>
      </c>
      <c r="G3041" s="10" t="s">
        <v>4234</v>
      </c>
    </row>
    <row r="3042">
      <c r="A3042" s="162"/>
      <c r="B3042" s="60" t="s">
        <v>23570</v>
      </c>
      <c r="C3042" s="60" t="s">
        <v>23571</v>
      </c>
      <c r="D3042" s="61" t="s">
        <v>21</v>
      </c>
      <c r="E3042" s="60">
        <v>120.0</v>
      </c>
      <c r="F3042" s="29" t="s">
        <v>8</v>
      </c>
      <c r="G3042" s="10" t="s">
        <v>4234</v>
      </c>
    </row>
    <row r="3043">
      <c r="A3043" s="176"/>
      <c r="B3043" s="60" t="s">
        <v>23572</v>
      </c>
      <c r="C3043" s="60" t="s">
        <v>23573</v>
      </c>
      <c r="D3043" s="61" t="s">
        <v>92</v>
      </c>
      <c r="E3043" s="60">
        <v>60.0</v>
      </c>
      <c r="F3043" s="29" t="s">
        <v>8</v>
      </c>
      <c r="G3043" s="10" t="s">
        <v>4234</v>
      </c>
    </row>
    <row r="3044">
      <c r="A3044" s="162"/>
      <c r="B3044" s="60" t="s">
        <v>23574</v>
      </c>
      <c r="C3044" s="60" t="s">
        <v>23575</v>
      </c>
      <c r="D3044" s="61" t="s">
        <v>13</v>
      </c>
      <c r="E3044" s="60">
        <v>40.0</v>
      </c>
      <c r="F3044" s="29" t="s">
        <v>8</v>
      </c>
      <c r="G3044" s="10" t="s">
        <v>4234</v>
      </c>
    </row>
    <row r="3045">
      <c r="A3045" s="162"/>
      <c r="B3045" s="60" t="s">
        <v>2615</v>
      </c>
      <c r="C3045" s="60" t="s">
        <v>21827</v>
      </c>
      <c r="D3045" s="61" t="s">
        <v>92</v>
      </c>
      <c r="E3045" s="60">
        <v>60.0</v>
      </c>
      <c r="F3045" s="29" t="s">
        <v>8</v>
      </c>
      <c r="G3045" s="10" t="s">
        <v>4234</v>
      </c>
    </row>
    <row r="3046">
      <c r="A3046" s="162"/>
      <c r="B3046" s="60" t="s">
        <v>5536</v>
      </c>
      <c r="C3046" s="60" t="s">
        <v>5537</v>
      </c>
      <c r="D3046" s="61" t="s">
        <v>59</v>
      </c>
      <c r="E3046" s="60">
        <v>20.0</v>
      </c>
      <c r="F3046" s="29" t="s">
        <v>8</v>
      </c>
      <c r="G3046" s="10" t="s">
        <v>4234</v>
      </c>
    </row>
    <row r="3047">
      <c r="A3047" s="176"/>
      <c r="B3047" s="60" t="s">
        <v>12825</v>
      </c>
      <c r="C3047" s="60" t="s">
        <v>22240</v>
      </c>
      <c r="D3047" s="61" t="s">
        <v>23576</v>
      </c>
      <c r="E3047" s="60">
        <v>340.0</v>
      </c>
      <c r="F3047" s="29" t="s">
        <v>8</v>
      </c>
      <c r="G3047" s="10" t="s">
        <v>4234</v>
      </c>
    </row>
    <row r="3048">
      <c r="A3048" s="162"/>
      <c r="B3048" s="60" t="s">
        <v>22113</v>
      </c>
      <c r="C3048" s="60" t="s">
        <v>22114</v>
      </c>
      <c r="D3048" s="61" t="s">
        <v>59</v>
      </c>
      <c r="E3048" s="60">
        <v>20.0</v>
      </c>
      <c r="F3048" s="29" t="s">
        <v>8</v>
      </c>
      <c r="G3048" s="10" t="s">
        <v>4234</v>
      </c>
    </row>
    <row r="3049">
      <c r="A3049" s="162"/>
      <c r="B3049" s="60" t="s">
        <v>3073</v>
      </c>
      <c r="C3049" s="60" t="s">
        <v>5538</v>
      </c>
      <c r="D3049" s="61" t="s">
        <v>59</v>
      </c>
      <c r="E3049" s="60">
        <v>20.0</v>
      </c>
      <c r="F3049" s="29" t="s">
        <v>8</v>
      </c>
      <c r="G3049" s="10" t="s">
        <v>4234</v>
      </c>
    </row>
    <row r="3050">
      <c r="A3050" s="162"/>
      <c r="B3050" s="60" t="s">
        <v>6414</v>
      </c>
      <c r="C3050" s="60" t="s">
        <v>6415</v>
      </c>
      <c r="D3050" s="61" t="s">
        <v>13</v>
      </c>
      <c r="E3050" s="60">
        <v>40.0</v>
      </c>
      <c r="F3050" s="29" t="s">
        <v>8</v>
      </c>
      <c r="G3050" s="10" t="s">
        <v>4234</v>
      </c>
    </row>
    <row r="3051">
      <c r="A3051" s="176"/>
      <c r="B3051" s="60" t="s">
        <v>23577</v>
      </c>
      <c r="C3051" s="60" t="s">
        <v>23578</v>
      </c>
      <c r="D3051" s="61" t="s">
        <v>551</v>
      </c>
      <c r="E3051" s="60">
        <v>140.0</v>
      </c>
      <c r="F3051" s="29" t="s">
        <v>8</v>
      </c>
      <c r="G3051" s="10" t="s">
        <v>4234</v>
      </c>
    </row>
    <row r="3052">
      <c r="A3052" s="162"/>
      <c r="B3052" s="60" t="s">
        <v>17210</v>
      </c>
      <c r="C3052" s="60" t="s">
        <v>20910</v>
      </c>
      <c r="D3052" s="61" t="s">
        <v>21634</v>
      </c>
      <c r="E3052" s="60">
        <v>60.0</v>
      </c>
      <c r="F3052" s="29" t="s">
        <v>8</v>
      </c>
      <c r="G3052" s="10" t="s">
        <v>4234</v>
      </c>
    </row>
    <row r="3053">
      <c r="A3053" s="162"/>
      <c r="B3053" s="60" t="s">
        <v>2080</v>
      </c>
      <c r="C3053" s="60" t="s">
        <v>5676</v>
      </c>
      <c r="D3053" s="61" t="s">
        <v>9625</v>
      </c>
      <c r="E3053" s="60">
        <v>140.0</v>
      </c>
      <c r="F3053" s="29" t="s">
        <v>8</v>
      </c>
      <c r="G3053" s="10" t="s">
        <v>4234</v>
      </c>
    </row>
    <row r="3054">
      <c r="A3054" s="162"/>
      <c r="B3054" s="60" t="s">
        <v>3211</v>
      </c>
      <c r="C3054" s="60" t="s">
        <v>9083</v>
      </c>
      <c r="D3054" s="61" t="s">
        <v>48</v>
      </c>
      <c r="E3054" s="60">
        <v>100.0</v>
      </c>
      <c r="F3054" s="29" t="s">
        <v>8</v>
      </c>
      <c r="G3054" s="10" t="s">
        <v>4234</v>
      </c>
    </row>
    <row r="3055">
      <c r="A3055" s="176"/>
      <c r="B3055" s="60" t="s">
        <v>9006</v>
      </c>
      <c r="C3055" s="60" t="s">
        <v>23260</v>
      </c>
      <c r="D3055" s="61" t="s">
        <v>59</v>
      </c>
      <c r="E3055" s="60">
        <v>20.0</v>
      </c>
      <c r="F3055" s="29" t="s">
        <v>8</v>
      </c>
      <c r="G3055" s="10" t="s">
        <v>4234</v>
      </c>
    </row>
    <row r="3056">
      <c r="A3056" s="162"/>
      <c r="B3056" s="60" t="s">
        <v>10790</v>
      </c>
      <c r="C3056" s="60" t="s">
        <v>10791</v>
      </c>
      <c r="D3056" s="61" t="s">
        <v>59</v>
      </c>
      <c r="E3056" s="60">
        <v>20.0</v>
      </c>
      <c r="F3056" s="29" t="s">
        <v>8</v>
      </c>
      <c r="G3056" s="10" t="s">
        <v>4234</v>
      </c>
    </row>
    <row r="3057">
      <c r="A3057" s="162"/>
      <c r="B3057" s="60" t="s">
        <v>693</v>
      </c>
      <c r="C3057" s="60" t="s">
        <v>23579</v>
      </c>
      <c r="D3057" s="61" t="s">
        <v>92</v>
      </c>
      <c r="E3057" s="60">
        <v>60.0</v>
      </c>
      <c r="F3057" s="29" t="s">
        <v>8</v>
      </c>
      <c r="G3057" s="10" t="s">
        <v>4234</v>
      </c>
    </row>
    <row r="3058">
      <c r="A3058" s="162"/>
      <c r="B3058" s="60" t="s">
        <v>16257</v>
      </c>
      <c r="C3058" s="60" t="s">
        <v>23580</v>
      </c>
      <c r="D3058" s="61" t="s">
        <v>59</v>
      </c>
      <c r="E3058" s="60">
        <v>20.0</v>
      </c>
      <c r="F3058" s="29" t="s">
        <v>8</v>
      </c>
      <c r="G3058" s="10" t="s">
        <v>4234</v>
      </c>
    </row>
    <row r="3059">
      <c r="A3059" s="176"/>
      <c r="B3059" s="60" t="s">
        <v>23581</v>
      </c>
      <c r="C3059" s="60" t="s">
        <v>23582</v>
      </c>
      <c r="D3059" s="61" t="s">
        <v>2662</v>
      </c>
      <c r="E3059" s="60">
        <v>400.0</v>
      </c>
      <c r="F3059" s="29" t="s">
        <v>8</v>
      </c>
      <c r="G3059" s="10" t="s">
        <v>4234</v>
      </c>
    </row>
    <row r="3060">
      <c r="A3060" s="162"/>
      <c r="B3060" s="60" t="s">
        <v>2750</v>
      </c>
      <c r="C3060" s="60" t="s">
        <v>9671</v>
      </c>
      <c r="D3060" s="61" t="s">
        <v>59</v>
      </c>
      <c r="E3060" s="60">
        <v>20.0</v>
      </c>
      <c r="F3060" s="29" t="s">
        <v>8</v>
      </c>
      <c r="G3060" s="10" t="s">
        <v>4234</v>
      </c>
    </row>
    <row r="3061">
      <c r="A3061" s="162"/>
      <c r="B3061" s="60" t="s">
        <v>16128</v>
      </c>
      <c r="C3061" s="60" t="s">
        <v>4884</v>
      </c>
      <c r="D3061" s="61" t="s">
        <v>92</v>
      </c>
      <c r="E3061" s="60">
        <v>60.0</v>
      </c>
      <c r="F3061" s="29" t="s">
        <v>8</v>
      </c>
      <c r="G3061" s="10" t="s">
        <v>4234</v>
      </c>
    </row>
    <row r="3062">
      <c r="A3062" s="162"/>
      <c r="B3062" s="60" t="s">
        <v>9522</v>
      </c>
      <c r="C3062" s="60" t="s">
        <v>9523</v>
      </c>
      <c r="D3062" s="61" t="s">
        <v>13</v>
      </c>
      <c r="E3062" s="60">
        <v>40.0</v>
      </c>
      <c r="F3062" s="29" t="s">
        <v>8</v>
      </c>
      <c r="G3062" s="10" t="s">
        <v>4234</v>
      </c>
    </row>
    <row r="3063">
      <c r="A3063" s="176"/>
      <c r="B3063" s="60" t="s">
        <v>23583</v>
      </c>
      <c r="C3063" s="60" t="s">
        <v>23584</v>
      </c>
      <c r="D3063" s="61" t="s">
        <v>59</v>
      </c>
      <c r="E3063" s="60">
        <v>20.0</v>
      </c>
      <c r="F3063" s="29" t="s">
        <v>8</v>
      </c>
      <c r="G3063" s="10" t="s">
        <v>4234</v>
      </c>
    </row>
    <row r="3064">
      <c r="A3064" s="162"/>
      <c r="B3064" s="60" t="s">
        <v>23585</v>
      </c>
      <c r="C3064" s="60" t="s">
        <v>23586</v>
      </c>
      <c r="D3064" s="61" t="s">
        <v>59</v>
      </c>
      <c r="E3064" s="60">
        <v>20.0</v>
      </c>
      <c r="F3064" s="29" t="s">
        <v>8</v>
      </c>
      <c r="G3064" s="10" t="s">
        <v>4234</v>
      </c>
    </row>
    <row r="3065">
      <c r="A3065" s="162"/>
      <c r="B3065" s="60" t="s">
        <v>23503</v>
      </c>
      <c r="C3065" s="60" t="s">
        <v>23504</v>
      </c>
      <c r="D3065" s="61" t="s">
        <v>23587</v>
      </c>
      <c r="E3065" s="60">
        <v>340.0</v>
      </c>
      <c r="F3065" s="29" t="s">
        <v>8</v>
      </c>
      <c r="G3065" s="10" t="s">
        <v>4234</v>
      </c>
    </row>
    <row r="3066">
      <c r="A3066" s="162"/>
      <c r="B3066" s="60" t="s">
        <v>734</v>
      </c>
      <c r="C3066" s="60" t="s">
        <v>13653</v>
      </c>
      <c r="D3066" s="61" t="s">
        <v>59</v>
      </c>
      <c r="E3066" s="60">
        <v>20.0</v>
      </c>
      <c r="F3066" s="29" t="s">
        <v>8</v>
      </c>
      <c r="G3066" s="10" t="s">
        <v>4234</v>
      </c>
    </row>
    <row r="3067">
      <c r="A3067" s="176"/>
      <c r="B3067" s="60" t="s">
        <v>23588</v>
      </c>
      <c r="C3067" s="60" t="s">
        <v>23589</v>
      </c>
      <c r="D3067" s="61" t="s">
        <v>59</v>
      </c>
      <c r="E3067" s="60">
        <v>4.0</v>
      </c>
      <c r="F3067" s="29" t="s">
        <v>8</v>
      </c>
      <c r="G3067" s="10" t="s">
        <v>4234</v>
      </c>
    </row>
    <row r="3068">
      <c r="A3068" s="162"/>
      <c r="B3068" s="60" t="s">
        <v>23590</v>
      </c>
      <c r="C3068" s="60" t="s">
        <v>23591</v>
      </c>
      <c r="D3068" s="61" t="s">
        <v>1024</v>
      </c>
      <c r="E3068" s="60">
        <v>280.0</v>
      </c>
      <c r="F3068" s="29" t="s">
        <v>8</v>
      </c>
      <c r="G3068" s="10" t="s">
        <v>4234</v>
      </c>
    </row>
    <row r="3069">
      <c r="A3069" s="162"/>
      <c r="B3069" s="60" t="s">
        <v>23592</v>
      </c>
      <c r="C3069" s="60" t="s">
        <v>23593</v>
      </c>
      <c r="D3069" s="61" t="s">
        <v>1062</v>
      </c>
      <c r="E3069" s="60">
        <v>40.0</v>
      </c>
      <c r="F3069" s="29" t="s">
        <v>8</v>
      </c>
      <c r="G3069" s="10" t="s">
        <v>4234</v>
      </c>
    </row>
    <row r="3070">
      <c r="A3070" s="162"/>
      <c r="B3070" s="60" t="s">
        <v>21910</v>
      </c>
      <c r="C3070" s="60" t="s">
        <v>21911</v>
      </c>
      <c r="D3070" s="61" t="s">
        <v>13</v>
      </c>
      <c r="E3070" s="60">
        <v>40.0</v>
      </c>
      <c r="F3070" s="29" t="s">
        <v>8</v>
      </c>
      <c r="G3070" s="10" t="s">
        <v>4234</v>
      </c>
    </row>
    <row r="3071">
      <c r="A3071" s="176"/>
      <c r="B3071" s="60" t="s">
        <v>21914</v>
      </c>
      <c r="C3071" s="60" t="s">
        <v>21915</v>
      </c>
      <c r="D3071" s="61" t="s">
        <v>59</v>
      </c>
      <c r="E3071" s="60">
        <v>20.0</v>
      </c>
      <c r="F3071" s="29" t="s">
        <v>8</v>
      </c>
      <c r="G3071" s="10" t="s">
        <v>4234</v>
      </c>
    </row>
    <row r="3072">
      <c r="A3072" s="162"/>
      <c r="B3072" s="60" t="s">
        <v>16602</v>
      </c>
      <c r="C3072" s="60" t="s">
        <v>16603</v>
      </c>
      <c r="D3072" s="61" t="s">
        <v>13</v>
      </c>
      <c r="E3072" s="60">
        <v>40.0</v>
      </c>
      <c r="F3072" s="29" t="s">
        <v>8</v>
      </c>
      <c r="G3072" s="10" t="s">
        <v>4234</v>
      </c>
    </row>
    <row r="3073">
      <c r="A3073" s="162"/>
      <c r="B3073" s="60" t="s">
        <v>23594</v>
      </c>
      <c r="C3073" s="60" t="s">
        <v>23595</v>
      </c>
      <c r="D3073" s="61" t="s">
        <v>48</v>
      </c>
      <c r="E3073" s="60">
        <v>100.0</v>
      </c>
      <c r="F3073" s="29" t="s">
        <v>8</v>
      </c>
      <c r="G3073" s="10" t="s">
        <v>4234</v>
      </c>
    </row>
    <row r="3074">
      <c r="A3074" s="162"/>
      <c r="B3074" s="60" t="s">
        <v>20919</v>
      </c>
      <c r="C3074" s="60" t="s">
        <v>5727</v>
      </c>
      <c r="D3074" s="61" t="s">
        <v>23596</v>
      </c>
      <c r="E3074" s="60">
        <v>300.0</v>
      </c>
      <c r="F3074" s="29" t="s">
        <v>8</v>
      </c>
      <c r="G3074" s="10" t="s">
        <v>4234</v>
      </c>
    </row>
    <row r="3075">
      <c r="A3075" s="176"/>
      <c r="B3075" s="60" t="s">
        <v>7692</v>
      </c>
      <c r="C3075" s="60" t="s">
        <v>7693</v>
      </c>
      <c r="D3075" s="61" t="s">
        <v>133</v>
      </c>
      <c r="E3075" s="60">
        <v>80.0</v>
      </c>
      <c r="F3075" s="29" t="s">
        <v>8</v>
      </c>
      <c r="G3075" s="10" t="s">
        <v>4234</v>
      </c>
    </row>
    <row r="3076">
      <c r="A3076" s="162"/>
      <c r="B3076" s="60" t="s">
        <v>4690</v>
      </c>
      <c r="C3076" s="60" t="s">
        <v>4691</v>
      </c>
      <c r="D3076" s="61" t="s">
        <v>59</v>
      </c>
      <c r="E3076" s="60">
        <v>20.0</v>
      </c>
      <c r="F3076" s="29" t="s">
        <v>8</v>
      </c>
      <c r="G3076" s="10" t="s">
        <v>4234</v>
      </c>
    </row>
    <row r="3077">
      <c r="A3077" s="162"/>
      <c r="B3077" s="60" t="s">
        <v>1805</v>
      </c>
      <c r="C3077" s="60" t="s">
        <v>16882</v>
      </c>
      <c r="D3077" s="61" t="s">
        <v>891</v>
      </c>
      <c r="E3077" s="60">
        <v>220.0</v>
      </c>
      <c r="F3077" s="29" t="s">
        <v>8</v>
      </c>
      <c r="G3077" s="10" t="s">
        <v>4234</v>
      </c>
    </row>
    <row r="3078">
      <c r="A3078" s="162"/>
      <c r="B3078" s="60" t="s">
        <v>23597</v>
      </c>
      <c r="C3078" s="60" t="s">
        <v>23598</v>
      </c>
      <c r="D3078" s="61" t="s">
        <v>59</v>
      </c>
      <c r="E3078" s="60">
        <v>20.0</v>
      </c>
      <c r="F3078" s="29" t="s">
        <v>8</v>
      </c>
      <c r="G3078" s="10" t="s">
        <v>4234</v>
      </c>
    </row>
    <row r="3079">
      <c r="A3079" s="176"/>
      <c r="B3079" s="60" t="s">
        <v>9034</v>
      </c>
      <c r="C3079" s="60" t="s">
        <v>9035</v>
      </c>
      <c r="D3079" s="61" t="s">
        <v>48</v>
      </c>
      <c r="E3079" s="60">
        <v>100.0</v>
      </c>
      <c r="F3079" s="29" t="s">
        <v>8</v>
      </c>
      <c r="G3079" s="10" t="s">
        <v>4234</v>
      </c>
    </row>
    <row r="3080">
      <c r="A3080" s="162"/>
      <c r="B3080" s="60" t="s">
        <v>9468</v>
      </c>
      <c r="C3080" s="60" t="s">
        <v>9469</v>
      </c>
      <c r="D3080" s="61" t="s">
        <v>48</v>
      </c>
      <c r="E3080" s="60">
        <v>100.0</v>
      </c>
      <c r="F3080" s="29" t="s">
        <v>8</v>
      </c>
      <c r="G3080" s="10" t="s">
        <v>4234</v>
      </c>
    </row>
    <row r="3081">
      <c r="A3081" s="162"/>
      <c r="B3081" s="60" t="s">
        <v>3495</v>
      </c>
      <c r="C3081" s="60" t="s">
        <v>19088</v>
      </c>
      <c r="D3081" s="61" t="s">
        <v>5064</v>
      </c>
      <c r="E3081" s="60">
        <v>100.0</v>
      </c>
      <c r="F3081" s="29" t="s">
        <v>8</v>
      </c>
      <c r="G3081" s="10" t="s">
        <v>4234</v>
      </c>
    </row>
    <row r="3082">
      <c r="A3082" s="162"/>
      <c r="B3082" s="60" t="s">
        <v>2998</v>
      </c>
      <c r="C3082" s="60" t="s">
        <v>11628</v>
      </c>
      <c r="D3082" s="61" t="s">
        <v>715</v>
      </c>
      <c r="E3082" s="60">
        <v>160.0</v>
      </c>
      <c r="F3082" s="29" t="s">
        <v>8</v>
      </c>
      <c r="G3082" s="10" t="s">
        <v>4234</v>
      </c>
    </row>
    <row r="3083">
      <c r="A3083" s="176"/>
      <c r="B3083" s="60" t="s">
        <v>23599</v>
      </c>
      <c r="C3083" s="60" t="s">
        <v>23600</v>
      </c>
      <c r="D3083" s="61" t="s">
        <v>13</v>
      </c>
      <c r="E3083" s="60">
        <v>40.0</v>
      </c>
      <c r="F3083" s="29" t="s">
        <v>8</v>
      </c>
      <c r="G3083" s="10" t="s">
        <v>4234</v>
      </c>
    </row>
    <row r="3084">
      <c r="A3084" s="162"/>
      <c r="B3084" s="60" t="s">
        <v>21151</v>
      </c>
      <c r="C3084" s="60" t="s">
        <v>21152</v>
      </c>
      <c r="D3084" s="61" t="s">
        <v>21756</v>
      </c>
      <c r="E3084" s="60">
        <v>80.0</v>
      </c>
      <c r="F3084" s="29" t="s">
        <v>8</v>
      </c>
      <c r="G3084" s="10" t="s">
        <v>4234</v>
      </c>
    </row>
    <row r="3085">
      <c r="A3085" s="162"/>
      <c r="B3085" s="60" t="s">
        <v>630</v>
      </c>
      <c r="C3085" s="60" t="s">
        <v>7761</v>
      </c>
      <c r="D3085" s="61" t="s">
        <v>5155</v>
      </c>
      <c r="E3085" s="60">
        <v>60.0</v>
      </c>
      <c r="F3085" s="29" t="s">
        <v>8</v>
      </c>
      <c r="G3085" s="10" t="s">
        <v>4234</v>
      </c>
    </row>
    <row r="3086">
      <c r="A3086" s="162"/>
      <c r="B3086" s="60" t="s">
        <v>5103</v>
      </c>
      <c r="C3086" s="60" t="s">
        <v>5104</v>
      </c>
      <c r="D3086" s="61" t="s">
        <v>891</v>
      </c>
      <c r="E3086" s="60">
        <v>220.0</v>
      </c>
      <c r="F3086" s="29" t="s">
        <v>8</v>
      </c>
      <c r="G3086" s="10" t="s">
        <v>4234</v>
      </c>
    </row>
    <row r="3087">
      <c r="A3087" s="176"/>
      <c r="B3087" s="60" t="s">
        <v>22605</v>
      </c>
      <c r="C3087" s="60" t="s">
        <v>22606</v>
      </c>
      <c r="D3087" s="61" t="s">
        <v>133</v>
      </c>
      <c r="E3087" s="60">
        <v>80.0</v>
      </c>
      <c r="F3087" s="29" t="s">
        <v>8</v>
      </c>
      <c r="G3087" s="10" t="s">
        <v>4234</v>
      </c>
    </row>
    <row r="3088">
      <c r="A3088" s="162"/>
      <c r="B3088" s="60" t="s">
        <v>18957</v>
      </c>
      <c r="C3088" s="60" t="s">
        <v>12330</v>
      </c>
      <c r="D3088" s="61" t="s">
        <v>133</v>
      </c>
      <c r="E3088" s="60">
        <v>80.0</v>
      </c>
      <c r="F3088" s="29" t="s">
        <v>8</v>
      </c>
      <c r="G3088" s="10" t="s">
        <v>4234</v>
      </c>
    </row>
    <row r="3089">
      <c r="A3089" s="162"/>
      <c r="B3089" s="60" t="s">
        <v>1169</v>
      </c>
      <c r="C3089" s="60" t="s">
        <v>5350</v>
      </c>
      <c r="D3089" s="61" t="s">
        <v>59</v>
      </c>
      <c r="E3089" s="60">
        <v>20.0</v>
      </c>
      <c r="F3089" s="29" t="s">
        <v>8</v>
      </c>
      <c r="G3089" s="10" t="s">
        <v>4234</v>
      </c>
    </row>
    <row r="3090">
      <c r="A3090" s="162"/>
      <c r="B3090" s="60" t="s">
        <v>5685</v>
      </c>
      <c r="C3090" s="60" t="s">
        <v>5686</v>
      </c>
      <c r="D3090" s="61" t="s">
        <v>21</v>
      </c>
      <c r="E3090" s="60">
        <v>120.0</v>
      </c>
      <c r="F3090" s="29" t="s">
        <v>8</v>
      </c>
      <c r="G3090" s="10" t="s">
        <v>4234</v>
      </c>
    </row>
    <row r="3091">
      <c r="A3091" s="176"/>
      <c r="B3091" s="60" t="s">
        <v>8194</v>
      </c>
      <c r="C3091" s="60" t="s">
        <v>23601</v>
      </c>
      <c r="D3091" s="61" t="s">
        <v>133</v>
      </c>
      <c r="E3091" s="60">
        <v>80.0</v>
      </c>
      <c r="F3091" s="29" t="s">
        <v>8</v>
      </c>
      <c r="G3091" s="10" t="s">
        <v>4234</v>
      </c>
    </row>
    <row r="3092">
      <c r="A3092" s="162"/>
      <c r="B3092" s="60" t="s">
        <v>13590</v>
      </c>
      <c r="C3092" s="60" t="s">
        <v>13591</v>
      </c>
      <c r="D3092" s="61" t="s">
        <v>23602</v>
      </c>
      <c r="E3092" s="60">
        <v>460.0</v>
      </c>
      <c r="F3092" s="29" t="s">
        <v>8</v>
      </c>
      <c r="G3092" s="10" t="s">
        <v>4234</v>
      </c>
    </row>
    <row r="3093">
      <c r="A3093" s="162"/>
      <c r="B3093" s="60" t="s">
        <v>11387</v>
      </c>
      <c r="C3093" s="60" t="s">
        <v>11388</v>
      </c>
      <c r="D3093" s="61" t="s">
        <v>59</v>
      </c>
      <c r="E3093" s="60">
        <v>20.0</v>
      </c>
      <c r="F3093" s="29" t="s">
        <v>8</v>
      </c>
      <c r="G3093" s="10" t="s">
        <v>4234</v>
      </c>
    </row>
    <row r="3094">
      <c r="A3094" s="162"/>
      <c r="B3094" s="60" t="s">
        <v>12532</v>
      </c>
      <c r="C3094" s="60" t="s">
        <v>12533</v>
      </c>
      <c r="D3094" s="61" t="s">
        <v>13</v>
      </c>
      <c r="E3094" s="60">
        <v>40.0</v>
      </c>
      <c r="F3094" s="29" t="s">
        <v>8</v>
      </c>
      <c r="G3094" s="10" t="s">
        <v>4234</v>
      </c>
    </row>
    <row r="3095">
      <c r="A3095" s="176"/>
      <c r="B3095" s="60" t="s">
        <v>8344</v>
      </c>
      <c r="C3095" s="60" t="s">
        <v>8345</v>
      </c>
      <c r="D3095" s="61" t="s">
        <v>1062</v>
      </c>
      <c r="E3095" s="60">
        <v>40.0</v>
      </c>
      <c r="F3095" s="29" t="s">
        <v>8</v>
      </c>
      <c r="G3095" s="10" t="s">
        <v>4234</v>
      </c>
    </row>
    <row r="3096">
      <c r="A3096" s="162"/>
      <c r="B3096" s="60" t="s">
        <v>23603</v>
      </c>
      <c r="C3096" s="60" t="s">
        <v>23604</v>
      </c>
      <c r="D3096" s="61" t="s">
        <v>891</v>
      </c>
      <c r="E3096" s="60">
        <v>220.0</v>
      </c>
      <c r="F3096" s="29" t="s">
        <v>8</v>
      </c>
      <c r="G3096" s="10" t="s">
        <v>4234</v>
      </c>
    </row>
    <row r="3097">
      <c r="A3097" s="162"/>
      <c r="B3097" s="60" t="s">
        <v>4029</v>
      </c>
      <c r="C3097" s="60" t="s">
        <v>17673</v>
      </c>
      <c r="D3097" s="61" t="s">
        <v>442</v>
      </c>
      <c r="E3097" s="60">
        <v>260.0</v>
      </c>
      <c r="F3097" s="29" t="s">
        <v>8</v>
      </c>
      <c r="G3097" s="10" t="s">
        <v>4234</v>
      </c>
    </row>
    <row r="3098">
      <c r="A3098" s="162"/>
      <c r="B3098" s="60" t="s">
        <v>13548</v>
      </c>
      <c r="C3098" s="60" t="s">
        <v>13549</v>
      </c>
      <c r="D3098" s="61" t="s">
        <v>20810</v>
      </c>
      <c r="E3098" s="60">
        <v>320.0</v>
      </c>
      <c r="F3098" s="29" t="s">
        <v>8</v>
      </c>
      <c r="G3098" s="10" t="s">
        <v>4234</v>
      </c>
    </row>
    <row r="3099">
      <c r="A3099" s="176"/>
      <c r="B3099" s="60" t="s">
        <v>14234</v>
      </c>
      <c r="C3099" s="60" t="s">
        <v>14235</v>
      </c>
      <c r="D3099" s="61" t="s">
        <v>3366</v>
      </c>
      <c r="E3099" s="60">
        <v>100.0</v>
      </c>
      <c r="F3099" s="29" t="s">
        <v>8</v>
      </c>
      <c r="G3099" s="10" t="s">
        <v>4234</v>
      </c>
    </row>
    <row r="3100">
      <c r="A3100" s="162"/>
      <c r="B3100" s="60" t="s">
        <v>1315</v>
      </c>
      <c r="C3100" s="60" t="s">
        <v>9374</v>
      </c>
      <c r="D3100" s="61" t="s">
        <v>23605</v>
      </c>
      <c r="E3100" s="60">
        <v>800.0</v>
      </c>
      <c r="F3100" s="29" t="s">
        <v>8</v>
      </c>
      <c r="G3100" s="10" t="s">
        <v>4234</v>
      </c>
    </row>
    <row r="3101">
      <c r="A3101" s="162"/>
      <c r="B3101" s="60" t="s">
        <v>10288</v>
      </c>
      <c r="C3101" s="60" t="s">
        <v>22918</v>
      </c>
      <c r="D3101" s="61" t="s">
        <v>551</v>
      </c>
      <c r="E3101" s="60">
        <v>140.0</v>
      </c>
      <c r="F3101" s="29" t="s">
        <v>8</v>
      </c>
      <c r="G3101" s="10" t="s">
        <v>4234</v>
      </c>
    </row>
    <row r="3102">
      <c r="A3102" s="162"/>
      <c r="B3102" s="60" t="s">
        <v>2923</v>
      </c>
      <c r="C3102" s="60" t="s">
        <v>8049</v>
      </c>
      <c r="D3102" s="61" t="s">
        <v>59</v>
      </c>
      <c r="E3102" s="60">
        <v>20.0</v>
      </c>
      <c r="F3102" s="29" t="s">
        <v>8</v>
      </c>
      <c r="G3102" s="10" t="s">
        <v>4234</v>
      </c>
    </row>
    <row r="3103">
      <c r="A3103" s="176"/>
      <c r="B3103" s="60" t="s">
        <v>5724</v>
      </c>
      <c r="C3103" s="60" t="s">
        <v>5725</v>
      </c>
      <c r="D3103" s="61" t="s">
        <v>23606</v>
      </c>
      <c r="E3103" s="60">
        <v>200.0</v>
      </c>
      <c r="F3103" s="29" t="s">
        <v>8</v>
      </c>
      <c r="G3103" s="10" t="s">
        <v>4234</v>
      </c>
    </row>
    <row r="3104">
      <c r="A3104" s="162"/>
      <c r="B3104" s="60" t="s">
        <v>2184</v>
      </c>
      <c r="C3104" s="60" t="s">
        <v>23607</v>
      </c>
      <c r="D3104" s="61" t="s">
        <v>133</v>
      </c>
      <c r="E3104" s="60">
        <v>80.0</v>
      </c>
      <c r="F3104" s="29" t="s">
        <v>8</v>
      </c>
      <c r="G3104" s="10" t="s">
        <v>4234</v>
      </c>
    </row>
    <row r="3105">
      <c r="A3105" s="162"/>
      <c r="B3105" s="60" t="s">
        <v>5608</v>
      </c>
      <c r="C3105" s="60" t="s">
        <v>5609</v>
      </c>
      <c r="D3105" s="61" t="s">
        <v>59</v>
      </c>
      <c r="E3105" s="60">
        <v>20.0</v>
      </c>
      <c r="F3105" s="29" t="s">
        <v>8</v>
      </c>
      <c r="G3105" s="10" t="s">
        <v>4234</v>
      </c>
    </row>
    <row r="3106">
      <c r="A3106" s="162"/>
      <c r="B3106" s="60" t="s">
        <v>711</v>
      </c>
      <c r="C3106" s="60" t="s">
        <v>5061</v>
      </c>
      <c r="D3106" s="61" t="s">
        <v>8752</v>
      </c>
      <c r="E3106" s="60">
        <v>140.0</v>
      </c>
      <c r="F3106" s="29" t="s">
        <v>8</v>
      </c>
      <c r="G3106" s="10" t="s">
        <v>4234</v>
      </c>
    </row>
    <row r="3107">
      <c r="A3107" s="176"/>
      <c r="B3107" s="60" t="s">
        <v>2075</v>
      </c>
      <c r="C3107" s="60" t="s">
        <v>5877</v>
      </c>
      <c r="D3107" s="61" t="s">
        <v>23608</v>
      </c>
      <c r="E3107" s="60">
        <v>760.0</v>
      </c>
      <c r="F3107" s="29" t="s">
        <v>8</v>
      </c>
      <c r="G3107" s="10" t="s">
        <v>4234</v>
      </c>
    </row>
    <row r="3108">
      <c r="A3108" s="162"/>
      <c r="B3108" s="60" t="s">
        <v>23609</v>
      </c>
      <c r="C3108" s="60" t="s">
        <v>23610</v>
      </c>
      <c r="D3108" s="61" t="s">
        <v>59</v>
      </c>
      <c r="E3108" s="60">
        <v>20.0</v>
      </c>
      <c r="F3108" s="29" t="s">
        <v>8</v>
      </c>
      <c r="G3108" s="10" t="s">
        <v>4234</v>
      </c>
    </row>
    <row r="3109">
      <c r="A3109" s="162"/>
      <c r="B3109" s="60" t="s">
        <v>4726</v>
      </c>
      <c r="C3109" s="60" t="s">
        <v>17855</v>
      </c>
      <c r="D3109" s="61" t="s">
        <v>50</v>
      </c>
      <c r="E3109" s="60">
        <v>240.0</v>
      </c>
      <c r="F3109" s="29" t="s">
        <v>8</v>
      </c>
      <c r="G3109" s="10" t="s">
        <v>4234</v>
      </c>
    </row>
    <row r="3110">
      <c r="A3110" s="162"/>
      <c r="B3110" s="60" t="s">
        <v>2523</v>
      </c>
      <c r="C3110" s="60" t="s">
        <v>12890</v>
      </c>
      <c r="D3110" s="61" t="s">
        <v>2331</v>
      </c>
      <c r="E3110" s="60">
        <v>580.0</v>
      </c>
      <c r="F3110" s="29" t="s">
        <v>8</v>
      </c>
      <c r="G3110" s="10" t="s">
        <v>4234</v>
      </c>
    </row>
    <row r="3111">
      <c r="A3111" s="176"/>
      <c r="B3111" s="60" t="s">
        <v>234</v>
      </c>
      <c r="C3111" s="60" t="s">
        <v>10600</v>
      </c>
      <c r="D3111" s="61" t="s">
        <v>4326</v>
      </c>
      <c r="E3111" s="60">
        <v>106.0</v>
      </c>
      <c r="F3111" s="29" t="s">
        <v>8</v>
      </c>
      <c r="G3111" s="10" t="s">
        <v>4234</v>
      </c>
    </row>
    <row r="3112">
      <c r="A3112" s="162"/>
      <c r="B3112" s="60" t="s">
        <v>2184</v>
      </c>
      <c r="C3112" s="60" t="s">
        <v>7134</v>
      </c>
      <c r="D3112" s="61" t="s">
        <v>3366</v>
      </c>
      <c r="E3112" s="60">
        <v>20.0</v>
      </c>
      <c r="F3112" s="29" t="s">
        <v>8</v>
      </c>
      <c r="G3112" s="10" t="s">
        <v>4234</v>
      </c>
    </row>
    <row r="3113">
      <c r="A3113" s="162"/>
      <c r="B3113" s="60" t="s">
        <v>10535</v>
      </c>
      <c r="C3113" s="60" t="s">
        <v>10536</v>
      </c>
      <c r="D3113" s="61" t="s">
        <v>59</v>
      </c>
      <c r="E3113" s="60">
        <v>20.0</v>
      </c>
      <c r="F3113" s="29" t="s">
        <v>8</v>
      </c>
      <c r="G3113" s="10" t="s">
        <v>4234</v>
      </c>
    </row>
    <row r="3114">
      <c r="A3114" s="162"/>
      <c r="B3114" s="60" t="s">
        <v>23611</v>
      </c>
      <c r="C3114" s="60" t="s">
        <v>23612</v>
      </c>
      <c r="D3114" s="61" t="s">
        <v>59</v>
      </c>
      <c r="E3114" s="60">
        <v>20.0</v>
      </c>
      <c r="F3114" s="29" t="s">
        <v>8</v>
      </c>
      <c r="G3114" s="10" t="s">
        <v>4234</v>
      </c>
    </row>
    <row r="3115">
      <c r="A3115" s="176"/>
      <c r="B3115" s="60" t="s">
        <v>4788</v>
      </c>
      <c r="C3115" s="60" t="s">
        <v>4789</v>
      </c>
      <c r="D3115" s="61" t="s">
        <v>59</v>
      </c>
      <c r="E3115" s="60">
        <v>20.0</v>
      </c>
      <c r="F3115" s="29" t="s">
        <v>8</v>
      </c>
      <c r="G3115" s="10" t="s">
        <v>4234</v>
      </c>
    </row>
    <row r="3116">
      <c r="A3116" s="162"/>
      <c r="B3116" s="60" t="s">
        <v>3969</v>
      </c>
      <c r="C3116" s="60" t="s">
        <v>23613</v>
      </c>
      <c r="D3116" s="61" t="s">
        <v>23614</v>
      </c>
      <c r="E3116" s="60">
        <v>1060.0</v>
      </c>
      <c r="F3116" s="126" t="s">
        <v>8</v>
      </c>
      <c r="G3116" s="10" t="s">
        <v>4234</v>
      </c>
    </row>
    <row r="3117">
      <c r="A3117" s="162"/>
      <c r="B3117" s="60" t="s">
        <v>6015</v>
      </c>
      <c r="C3117" s="60" t="s">
        <v>6016</v>
      </c>
      <c r="D3117" s="61" t="s">
        <v>442</v>
      </c>
      <c r="E3117" s="60">
        <v>260.0</v>
      </c>
      <c r="F3117" s="29" t="s">
        <v>8</v>
      </c>
      <c r="G3117" s="10" t="s">
        <v>4234</v>
      </c>
    </row>
    <row r="3118">
      <c r="A3118" s="162"/>
      <c r="B3118" s="60" t="s">
        <v>20569</v>
      </c>
      <c r="C3118" s="60" t="s">
        <v>20570</v>
      </c>
      <c r="D3118" s="61" t="s">
        <v>92</v>
      </c>
      <c r="E3118" s="60">
        <v>60.0</v>
      </c>
      <c r="F3118" s="126" t="s">
        <v>8</v>
      </c>
      <c r="G3118" s="10" t="s">
        <v>4234</v>
      </c>
    </row>
    <row r="3119">
      <c r="A3119" s="176"/>
      <c r="B3119" s="60" t="s">
        <v>23615</v>
      </c>
      <c r="C3119" s="60" t="s">
        <v>23616</v>
      </c>
      <c r="D3119" s="61" t="s">
        <v>717</v>
      </c>
      <c r="E3119" s="60">
        <v>200.0</v>
      </c>
      <c r="F3119" s="29" t="s">
        <v>8</v>
      </c>
      <c r="G3119" s="10" t="s">
        <v>4234</v>
      </c>
    </row>
    <row r="3120">
      <c r="A3120" s="162"/>
      <c r="B3120" s="60" t="s">
        <v>17027</v>
      </c>
      <c r="C3120" s="60" t="s">
        <v>17028</v>
      </c>
      <c r="D3120" s="61" t="s">
        <v>23617</v>
      </c>
      <c r="E3120" s="60">
        <v>640.0</v>
      </c>
      <c r="F3120" s="29" t="s">
        <v>8</v>
      </c>
      <c r="G3120" s="10" t="s">
        <v>4234</v>
      </c>
    </row>
    <row r="3121">
      <c r="A3121" s="162"/>
      <c r="B3121" s="60" t="s">
        <v>23618</v>
      </c>
      <c r="C3121" s="60" t="s">
        <v>23619</v>
      </c>
      <c r="D3121" s="61" t="s">
        <v>59</v>
      </c>
      <c r="E3121" s="60">
        <v>20.0</v>
      </c>
      <c r="F3121" s="126" t="s">
        <v>8</v>
      </c>
      <c r="G3121" s="10" t="s">
        <v>4234</v>
      </c>
    </row>
    <row r="3122">
      <c r="A3122" s="162"/>
      <c r="B3122" s="60" t="s">
        <v>16078</v>
      </c>
      <c r="C3122" s="60" t="s">
        <v>16079</v>
      </c>
      <c r="D3122" s="61" t="s">
        <v>48</v>
      </c>
      <c r="E3122" s="60">
        <v>100.0</v>
      </c>
      <c r="F3122" s="29" t="s">
        <v>8</v>
      </c>
      <c r="G3122" s="10" t="s">
        <v>4234</v>
      </c>
    </row>
    <row r="3123">
      <c r="A3123" s="176"/>
      <c r="B3123" s="60" t="s">
        <v>23620</v>
      </c>
      <c r="C3123" s="60" t="s">
        <v>23621</v>
      </c>
      <c r="D3123" s="61" t="s">
        <v>21</v>
      </c>
      <c r="E3123" s="60">
        <v>120.0</v>
      </c>
      <c r="F3123" s="126" t="s">
        <v>8</v>
      </c>
      <c r="G3123" s="10" t="s">
        <v>4234</v>
      </c>
    </row>
    <row r="3124">
      <c r="A3124" s="162"/>
      <c r="B3124" s="60" t="s">
        <v>23622</v>
      </c>
      <c r="C3124" s="60" t="s">
        <v>23623</v>
      </c>
      <c r="D3124" s="61" t="s">
        <v>551</v>
      </c>
      <c r="E3124" s="60">
        <v>140.0</v>
      </c>
      <c r="F3124" s="29" t="s">
        <v>8</v>
      </c>
      <c r="G3124" s="10" t="s">
        <v>4234</v>
      </c>
    </row>
    <row r="3125">
      <c r="A3125" s="162"/>
      <c r="B3125" s="60" t="s">
        <v>5246</v>
      </c>
      <c r="C3125" s="60" t="s">
        <v>5247</v>
      </c>
      <c r="D3125" s="61" t="s">
        <v>59</v>
      </c>
      <c r="E3125" s="60">
        <v>20.0</v>
      </c>
      <c r="F3125" s="29" t="s">
        <v>8</v>
      </c>
      <c r="G3125" s="10" t="s">
        <v>4234</v>
      </c>
    </row>
    <row r="3126">
      <c r="A3126" s="162"/>
      <c r="B3126" s="60" t="s">
        <v>7525</v>
      </c>
      <c r="C3126" s="60" t="s">
        <v>7526</v>
      </c>
      <c r="D3126" s="61" t="s">
        <v>23624</v>
      </c>
      <c r="E3126" s="60">
        <v>640.0</v>
      </c>
      <c r="F3126" s="126" t="s">
        <v>8</v>
      </c>
      <c r="G3126" s="10" t="s">
        <v>4234</v>
      </c>
    </row>
    <row r="3127">
      <c r="A3127" s="176"/>
      <c r="B3127" s="60" t="s">
        <v>16106</v>
      </c>
      <c r="C3127" s="60" t="s">
        <v>16107</v>
      </c>
      <c r="D3127" s="61" t="s">
        <v>48</v>
      </c>
      <c r="E3127" s="60">
        <v>100.0</v>
      </c>
      <c r="F3127" s="29" t="s">
        <v>8</v>
      </c>
      <c r="G3127" s="10" t="s">
        <v>4234</v>
      </c>
    </row>
    <row r="3128">
      <c r="A3128" s="162"/>
      <c r="B3128" s="60" t="s">
        <v>23625</v>
      </c>
      <c r="C3128" s="60" t="s">
        <v>23626</v>
      </c>
      <c r="D3128" s="61" t="s">
        <v>59</v>
      </c>
      <c r="E3128" s="60">
        <v>20.0</v>
      </c>
      <c r="F3128" s="126" t="s">
        <v>8</v>
      </c>
      <c r="G3128" s="10" t="s">
        <v>4234</v>
      </c>
    </row>
    <row r="3129">
      <c r="A3129" s="162"/>
      <c r="B3129" s="60" t="s">
        <v>4700</v>
      </c>
      <c r="C3129" s="60" t="s">
        <v>4701</v>
      </c>
      <c r="D3129" s="61" t="s">
        <v>1904</v>
      </c>
      <c r="E3129" s="60">
        <v>700.0</v>
      </c>
      <c r="F3129" s="29" t="s">
        <v>8</v>
      </c>
      <c r="G3129" s="10" t="s">
        <v>4234</v>
      </c>
    </row>
    <row r="3130">
      <c r="A3130" s="162"/>
      <c r="B3130" s="60" t="s">
        <v>2139</v>
      </c>
      <c r="C3130" s="60" t="s">
        <v>5110</v>
      </c>
      <c r="D3130" s="61" t="s">
        <v>133</v>
      </c>
      <c r="E3130" s="60">
        <v>80.0</v>
      </c>
      <c r="F3130" s="29" t="s">
        <v>8</v>
      </c>
      <c r="G3130" s="10" t="s">
        <v>4234</v>
      </c>
    </row>
    <row r="3131">
      <c r="A3131" s="176"/>
      <c r="B3131" s="60" t="s">
        <v>10964</v>
      </c>
      <c r="C3131" s="60" t="s">
        <v>10965</v>
      </c>
      <c r="D3131" s="61" t="s">
        <v>48</v>
      </c>
      <c r="E3131" s="60">
        <v>100.0</v>
      </c>
      <c r="F3131" s="29" t="s">
        <v>8</v>
      </c>
      <c r="G3131" s="10" t="s">
        <v>4234</v>
      </c>
    </row>
    <row r="3132">
      <c r="A3132" s="162"/>
      <c r="B3132" s="60" t="s">
        <v>22454</v>
      </c>
      <c r="C3132" s="60" t="s">
        <v>22455</v>
      </c>
      <c r="D3132" s="61" t="s">
        <v>23627</v>
      </c>
      <c r="E3132" s="60">
        <v>260.0</v>
      </c>
      <c r="F3132" s="126" t="s">
        <v>8</v>
      </c>
      <c r="G3132" s="10" t="s">
        <v>4234</v>
      </c>
    </row>
    <row r="3133">
      <c r="A3133" s="162"/>
      <c r="B3133" s="60" t="s">
        <v>3422</v>
      </c>
      <c r="C3133" s="60" t="s">
        <v>16285</v>
      </c>
      <c r="D3133" s="61" t="s">
        <v>23628</v>
      </c>
      <c r="E3133" s="60">
        <v>1024.0</v>
      </c>
      <c r="F3133" s="29" t="s">
        <v>8</v>
      </c>
      <c r="G3133" s="10" t="s">
        <v>4234</v>
      </c>
    </row>
    <row r="3134">
      <c r="A3134" s="176"/>
      <c r="B3134" s="60" t="s">
        <v>5353</v>
      </c>
      <c r="C3134" s="60" t="s">
        <v>5354</v>
      </c>
      <c r="D3134" s="61" t="s">
        <v>1048</v>
      </c>
      <c r="E3134" s="60">
        <v>120.0</v>
      </c>
      <c r="F3134" s="29" t="s">
        <v>8</v>
      </c>
      <c r="G3134" s="10" t="s">
        <v>4234</v>
      </c>
    </row>
    <row r="3135">
      <c r="A3135" s="162"/>
      <c r="B3135" s="60" t="s">
        <v>22391</v>
      </c>
      <c r="C3135" s="60" t="s">
        <v>22392</v>
      </c>
      <c r="D3135" s="61" t="s">
        <v>14274</v>
      </c>
      <c r="E3135" s="60">
        <v>820.0</v>
      </c>
      <c r="F3135" s="29" t="s">
        <v>8</v>
      </c>
      <c r="G3135" s="10" t="s">
        <v>4234</v>
      </c>
    </row>
    <row r="3136">
      <c r="A3136" s="162"/>
      <c r="B3136" s="60" t="s">
        <v>16513</v>
      </c>
      <c r="C3136" s="60" t="s">
        <v>7645</v>
      </c>
      <c r="D3136" s="61" t="s">
        <v>23629</v>
      </c>
      <c r="E3136" s="60">
        <v>180.0</v>
      </c>
      <c r="F3136" s="29" t="s">
        <v>8</v>
      </c>
      <c r="G3136" s="10" t="s">
        <v>4234</v>
      </c>
    </row>
    <row r="3137">
      <c r="A3137" s="162"/>
      <c r="B3137" s="60" t="s">
        <v>22550</v>
      </c>
      <c r="C3137" s="60" t="s">
        <v>22551</v>
      </c>
      <c r="D3137" s="61" t="s">
        <v>52</v>
      </c>
      <c r="E3137" s="60">
        <v>180.0</v>
      </c>
      <c r="F3137" s="29" t="s">
        <v>8</v>
      </c>
      <c r="G3137" s="10" t="s">
        <v>4234</v>
      </c>
    </row>
    <row r="3138">
      <c r="A3138" s="176"/>
      <c r="B3138" s="60" t="s">
        <v>16206</v>
      </c>
      <c r="C3138" s="60" t="s">
        <v>16207</v>
      </c>
      <c r="D3138" s="61" t="s">
        <v>13</v>
      </c>
      <c r="E3138" s="60">
        <v>40.0</v>
      </c>
      <c r="F3138" s="29" t="s">
        <v>8</v>
      </c>
      <c r="G3138" s="10" t="s">
        <v>4234</v>
      </c>
    </row>
    <row r="3139">
      <c r="A3139" s="162"/>
      <c r="B3139" s="60" t="s">
        <v>797</v>
      </c>
      <c r="C3139" s="60" t="s">
        <v>8681</v>
      </c>
      <c r="D3139" s="61" t="s">
        <v>48</v>
      </c>
      <c r="E3139" s="60">
        <v>100.0</v>
      </c>
      <c r="F3139" s="29" t="s">
        <v>8</v>
      </c>
      <c r="G3139" s="10" t="s">
        <v>4234</v>
      </c>
    </row>
    <row r="3140">
      <c r="A3140" s="162"/>
      <c r="B3140" s="60" t="s">
        <v>23630</v>
      </c>
      <c r="C3140" s="60" t="s">
        <v>6729</v>
      </c>
      <c r="D3140" s="61" t="s">
        <v>23631</v>
      </c>
      <c r="E3140" s="60">
        <v>1596.0</v>
      </c>
      <c r="F3140" s="29" t="s">
        <v>8</v>
      </c>
      <c r="G3140" s="10" t="s">
        <v>4234</v>
      </c>
    </row>
    <row r="3141">
      <c r="A3141" s="162"/>
      <c r="B3141" s="60" t="s">
        <v>23632</v>
      </c>
      <c r="C3141" s="60" t="s">
        <v>23633</v>
      </c>
      <c r="D3141" s="61" t="s">
        <v>133</v>
      </c>
      <c r="E3141" s="60">
        <v>80.0</v>
      </c>
      <c r="F3141" s="29" t="s">
        <v>8</v>
      </c>
      <c r="G3141" s="10" t="s">
        <v>4234</v>
      </c>
    </row>
    <row r="3142">
      <c r="A3142" s="176"/>
      <c r="B3142" s="60" t="s">
        <v>23634</v>
      </c>
      <c r="C3142" s="60" t="s">
        <v>23635</v>
      </c>
      <c r="D3142" s="61" t="s">
        <v>59</v>
      </c>
      <c r="E3142" s="60">
        <v>20.0</v>
      </c>
      <c r="F3142" s="29" t="s">
        <v>8</v>
      </c>
      <c r="G3142" s="10" t="s">
        <v>4234</v>
      </c>
    </row>
    <row r="3143">
      <c r="A3143" s="162"/>
      <c r="B3143" s="60" t="s">
        <v>19955</v>
      </c>
      <c r="C3143" s="60" t="s">
        <v>19956</v>
      </c>
      <c r="D3143" s="61" t="s">
        <v>13</v>
      </c>
      <c r="E3143" s="60">
        <v>40.0</v>
      </c>
      <c r="F3143" s="29" t="s">
        <v>8</v>
      </c>
      <c r="G3143" s="10" t="s">
        <v>4234</v>
      </c>
    </row>
    <row r="3144">
      <c r="A3144" s="162"/>
      <c r="B3144" s="60" t="s">
        <v>8987</v>
      </c>
      <c r="C3144" s="60" t="s">
        <v>8988</v>
      </c>
      <c r="D3144" s="61" t="s">
        <v>21</v>
      </c>
      <c r="E3144" s="60">
        <v>120.0</v>
      </c>
      <c r="F3144" s="29" t="s">
        <v>8</v>
      </c>
      <c r="G3144" s="10" t="s">
        <v>4234</v>
      </c>
    </row>
    <row r="3145">
      <c r="A3145" s="162"/>
      <c r="B3145" s="60" t="s">
        <v>23636</v>
      </c>
      <c r="C3145" s="60" t="s">
        <v>23637</v>
      </c>
      <c r="D3145" s="61" t="s">
        <v>13</v>
      </c>
      <c r="E3145" s="60">
        <v>40.0</v>
      </c>
      <c r="F3145" s="29" t="s">
        <v>8</v>
      </c>
      <c r="G3145" s="10" t="s">
        <v>4234</v>
      </c>
    </row>
    <row r="3146">
      <c r="A3146" s="176"/>
      <c r="B3146" s="60" t="s">
        <v>4367</v>
      </c>
      <c r="C3146" s="60" t="s">
        <v>4368</v>
      </c>
      <c r="D3146" s="61" t="s">
        <v>13</v>
      </c>
      <c r="E3146" s="60">
        <v>40.0</v>
      </c>
      <c r="F3146" s="29" t="s">
        <v>8</v>
      </c>
      <c r="G3146" s="10" t="s">
        <v>4234</v>
      </c>
    </row>
    <row r="3147">
      <c r="A3147" s="162"/>
      <c r="B3147" s="60" t="s">
        <v>23638</v>
      </c>
      <c r="C3147" s="60" t="s">
        <v>23639</v>
      </c>
      <c r="D3147" s="61" t="s">
        <v>59</v>
      </c>
      <c r="E3147" s="60">
        <v>20.0</v>
      </c>
      <c r="F3147" s="29" t="s">
        <v>8</v>
      </c>
      <c r="G3147" s="10" t="s">
        <v>4234</v>
      </c>
    </row>
    <row r="3148">
      <c r="A3148" s="162"/>
      <c r="B3148" s="60" t="s">
        <v>23474</v>
      </c>
      <c r="C3148" s="60" t="s">
        <v>23475</v>
      </c>
      <c r="D3148" s="61" t="s">
        <v>59</v>
      </c>
      <c r="E3148" s="60">
        <v>10.0</v>
      </c>
      <c r="F3148" s="29" t="s">
        <v>8</v>
      </c>
      <c r="G3148" s="10" t="s">
        <v>4234</v>
      </c>
    </row>
    <row r="3149">
      <c r="A3149" s="162"/>
      <c r="B3149" s="60" t="s">
        <v>7540</v>
      </c>
      <c r="C3149" s="60" t="s">
        <v>7541</v>
      </c>
      <c r="D3149" s="61" t="s">
        <v>133</v>
      </c>
      <c r="E3149" s="60">
        <v>80.0</v>
      </c>
      <c r="F3149" s="29" t="s">
        <v>8</v>
      </c>
      <c r="G3149" s="10" t="s">
        <v>4234</v>
      </c>
    </row>
    <row r="3150">
      <c r="A3150" s="176"/>
      <c r="B3150" s="60" t="s">
        <v>5705</v>
      </c>
      <c r="C3150" s="60" t="s">
        <v>5706</v>
      </c>
      <c r="D3150" s="61" t="s">
        <v>133</v>
      </c>
      <c r="E3150" s="60">
        <v>80.0</v>
      </c>
      <c r="F3150" s="29" t="s">
        <v>8</v>
      </c>
      <c r="G3150" s="10" t="s">
        <v>4234</v>
      </c>
    </row>
    <row r="3151">
      <c r="A3151" s="162"/>
      <c r="B3151" s="60" t="s">
        <v>23640</v>
      </c>
      <c r="C3151" s="60" t="s">
        <v>23641</v>
      </c>
      <c r="D3151" s="61" t="s">
        <v>5155</v>
      </c>
      <c r="E3151" s="60">
        <v>60.0</v>
      </c>
      <c r="F3151" s="29" t="s">
        <v>8</v>
      </c>
      <c r="G3151" s="10" t="s">
        <v>4234</v>
      </c>
    </row>
    <row r="3152">
      <c r="A3152" s="162"/>
      <c r="B3152" s="60" t="s">
        <v>23642</v>
      </c>
      <c r="C3152" s="60" t="s">
        <v>23643</v>
      </c>
      <c r="D3152" s="61" t="s">
        <v>5155</v>
      </c>
      <c r="E3152" s="60">
        <v>60.0</v>
      </c>
      <c r="F3152" s="29" t="s">
        <v>8</v>
      </c>
      <c r="G3152" s="10" t="s">
        <v>4234</v>
      </c>
    </row>
    <row r="3153">
      <c r="A3153" s="162"/>
      <c r="B3153" s="60" t="s">
        <v>602</v>
      </c>
      <c r="C3153" s="60" t="s">
        <v>5771</v>
      </c>
      <c r="D3153" s="61" t="s">
        <v>48</v>
      </c>
      <c r="E3153" s="60">
        <v>100.0</v>
      </c>
      <c r="F3153" s="29" t="s">
        <v>8</v>
      </c>
      <c r="G3153" s="10" t="s">
        <v>4234</v>
      </c>
    </row>
    <row r="3154">
      <c r="A3154" s="176"/>
      <c r="B3154" s="60" t="s">
        <v>23644</v>
      </c>
      <c r="C3154" s="60" t="s">
        <v>23645</v>
      </c>
      <c r="D3154" s="61" t="s">
        <v>13</v>
      </c>
      <c r="E3154" s="60">
        <v>40.0</v>
      </c>
      <c r="F3154" s="29" t="s">
        <v>8</v>
      </c>
      <c r="G3154" s="10" t="s">
        <v>4234</v>
      </c>
    </row>
    <row r="3155">
      <c r="A3155" s="162"/>
      <c r="B3155" s="60" t="s">
        <v>23646</v>
      </c>
      <c r="C3155" s="60" t="s">
        <v>14140</v>
      </c>
      <c r="D3155" s="61" t="s">
        <v>13</v>
      </c>
      <c r="E3155" s="60">
        <v>40.0</v>
      </c>
      <c r="F3155" s="29" t="s">
        <v>8</v>
      </c>
      <c r="G3155" s="10" t="s">
        <v>4234</v>
      </c>
    </row>
    <row r="3156">
      <c r="A3156" s="162"/>
      <c r="B3156" s="60" t="s">
        <v>9407</v>
      </c>
      <c r="C3156" s="60" t="s">
        <v>9408</v>
      </c>
      <c r="D3156" s="61" t="s">
        <v>133</v>
      </c>
      <c r="E3156" s="60">
        <v>80.0</v>
      </c>
      <c r="F3156" s="29" t="s">
        <v>8</v>
      </c>
      <c r="G3156" s="10" t="s">
        <v>4234</v>
      </c>
    </row>
    <row r="3157">
      <c r="A3157" s="162"/>
      <c r="B3157" s="60" t="s">
        <v>19495</v>
      </c>
      <c r="C3157" s="60" t="s">
        <v>8761</v>
      </c>
      <c r="D3157" s="61" t="s">
        <v>2048</v>
      </c>
      <c r="E3157" s="60">
        <v>380.0</v>
      </c>
      <c r="F3157" s="29" t="s">
        <v>8</v>
      </c>
      <c r="G3157" s="10" t="s">
        <v>4234</v>
      </c>
    </row>
    <row r="3158">
      <c r="A3158" s="176"/>
      <c r="B3158" s="60" t="s">
        <v>23647</v>
      </c>
      <c r="C3158" s="60" t="s">
        <v>23648</v>
      </c>
      <c r="D3158" s="61" t="s">
        <v>59</v>
      </c>
      <c r="E3158" s="60">
        <v>20.0</v>
      </c>
      <c r="F3158" s="29" t="s">
        <v>8</v>
      </c>
      <c r="G3158" s="10" t="s">
        <v>4234</v>
      </c>
    </row>
    <row r="3159" ht="18.0" customHeight="1">
      <c r="A3159" s="162"/>
      <c r="B3159" s="60" t="s">
        <v>21188</v>
      </c>
      <c r="C3159" s="60" t="s">
        <v>21189</v>
      </c>
      <c r="D3159" s="61" t="s">
        <v>59</v>
      </c>
      <c r="E3159" s="60">
        <v>20.0</v>
      </c>
      <c r="F3159" s="29" t="s">
        <v>8</v>
      </c>
      <c r="G3159" s="10" t="s">
        <v>4234</v>
      </c>
    </row>
    <row r="3160">
      <c r="A3160" s="162"/>
      <c r="B3160" s="60" t="s">
        <v>23649</v>
      </c>
      <c r="C3160" s="60" t="s">
        <v>23650</v>
      </c>
      <c r="D3160" s="61" t="s">
        <v>13</v>
      </c>
      <c r="E3160" s="60">
        <v>40.0</v>
      </c>
      <c r="F3160" s="29" t="s">
        <v>8</v>
      </c>
      <c r="G3160" s="10" t="s">
        <v>4234</v>
      </c>
    </row>
    <row r="3161">
      <c r="A3161" s="162"/>
      <c r="B3161" s="60" t="s">
        <v>9821</v>
      </c>
      <c r="C3161" s="60" t="s">
        <v>9822</v>
      </c>
      <c r="D3161" s="61" t="s">
        <v>59</v>
      </c>
      <c r="E3161" s="60">
        <v>20.0</v>
      </c>
      <c r="F3161" s="29" t="s">
        <v>8</v>
      </c>
      <c r="G3161" s="10" t="s">
        <v>4234</v>
      </c>
    </row>
    <row r="3162">
      <c r="A3162" s="176"/>
      <c r="B3162" s="60" t="s">
        <v>3213</v>
      </c>
      <c r="C3162" s="60" t="s">
        <v>17715</v>
      </c>
      <c r="D3162" s="61" t="s">
        <v>13</v>
      </c>
      <c r="E3162" s="60">
        <v>40.0</v>
      </c>
      <c r="F3162" s="29" t="s">
        <v>8</v>
      </c>
      <c r="G3162" s="10" t="s">
        <v>4234</v>
      </c>
    </row>
    <row r="3163">
      <c r="A3163" s="162"/>
      <c r="B3163" s="60" t="s">
        <v>17157</v>
      </c>
      <c r="C3163" s="60" t="s">
        <v>17158</v>
      </c>
      <c r="D3163" s="61" t="s">
        <v>1062</v>
      </c>
      <c r="E3163" s="60">
        <v>40.0</v>
      </c>
      <c r="F3163" s="29" t="s">
        <v>8</v>
      </c>
      <c r="G3163" s="10" t="s">
        <v>4234</v>
      </c>
    </row>
    <row r="3164">
      <c r="A3164" s="162"/>
      <c r="B3164" s="60" t="s">
        <v>2330</v>
      </c>
      <c r="C3164" s="60" t="s">
        <v>10202</v>
      </c>
      <c r="D3164" s="61" t="s">
        <v>4266</v>
      </c>
      <c r="E3164" s="60">
        <v>80.0</v>
      </c>
      <c r="F3164" s="29" t="s">
        <v>8</v>
      </c>
      <c r="G3164" s="10" t="s">
        <v>4234</v>
      </c>
    </row>
    <row r="3165">
      <c r="A3165" s="162"/>
      <c r="B3165" s="60" t="s">
        <v>967</v>
      </c>
      <c r="C3165" s="60" t="s">
        <v>4459</v>
      </c>
      <c r="D3165" s="61" t="s">
        <v>717</v>
      </c>
      <c r="E3165" s="60">
        <v>200.0</v>
      </c>
      <c r="F3165" s="29" t="s">
        <v>8</v>
      </c>
      <c r="G3165" s="10" t="s">
        <v>4234</v>
      </c>
    </row>
    <row r="3166">
      <c r="A3166" s="176"/>
      <c r="B3166" s="60" t="s">
        <v>21555</v>
      </c>
      <c r="C3166" s="60" t="s">
        <v>23318</v>
      </c>
      <c r="D3166" s="61" t="s">
        <v>113</v>
      </c>
      <c r="E3166" s="60">
        <v>460.0</v>
      </c>
      <c r="F3166" s="29" t="s">
        <v>8</v>
      </c>
      <c r="G3166" s="10" t="s">
        <v>4234</v>
      </c>
    </row>
    <row r="3167">
      <c r="A3167" s="162"/>
      <c r="B3167" s="60" t="s">
        <v>3512</v>
      </c>
      <c r="C3167" s="60" t="s">
        <v>16618</v>
      </c>
      <c r="D3167" s="61" t="s">
        <v>23651</v>
      </c>
      <c r="E3167" s="60">
        <v>80.0</v>
      </c>
      <c r="F3167" s="29" t="s">
        <v>8</v>
      </c>
      <c r="G3167" s="10" t="s">
        <v>4234</v>
      </c>
    </row>
    <row r="3168">
      <c r="A3168" s="162"/>
      <c r="B3168" s="60" t="s">
        <v>16191</v>
      </c>
      <c r="C3168" s="60" t="s">
        <v>4615</v>
      </c>
      <c r="D3168" s="61" t="s">
        <v>23652</v>
      </c>
      <c r="E3168" s="60">
        <v>480.0</v>
      </c>
      <c r="F3168" s="29" t="s">
        <v>8</v>
      </c>
      <c r="G3168" s="10" t="s">
        <v>4234</v>
      </c>
    </row>
    <row r="3169">
      <c r="A3169" s="162"/>
      <c r="B3169" s="60" t="s">
        <v>16257</v>
      </c>
      <c r="C3169" s="60" t="s">
        <v>23409</v>
      </c>
      <c r="D3169" s="61" t="s">
        <v>59</v>
      </c>
      <c r="E3169" s="60">
        <v>20.0</v>
      </c>
      <c r="F3169" s="29" t="s">
        <v>8</v>
      </c>
      <c r="G3169" s="10" t="s">
        <v>4234</v>
      </c>
    </row>
    <row r="3170">
      <c r="A3170" s="176"/>
      <c r="B3170" s="60" t="s">
        <v>1348</v>
      </c>
      <c r="C3170" s="60" t="s">
        <v>7402</v>
      </c>
      <c r="D3170" s="61" t="s">
        <v>1062</v>
      </c>
      <c r="E3170" s="60">
        <v>40.0</v>
      </c>
      <c r="F3170" s="29" t="s">
        <v>8</v>
      </c>
      <c r="G3170" s="10" t="s">
        <v>4234</v>
      </c>
    </row>
    <row r="3171">
      <c r="A3171" s="162"/>
      <c r="B3171" s="60" t="s">
        <v>23653</v>
      </c>
      <c r="C3171" s="60" t="s">
        <v>23654</v>
      </c>
      <c r="D3171" s="61" t="s">
        <v>23655</v>
      </c>
      <c r="E3171" s="60">
        <v>220.0</v>
      </c>
      <c r="F3171" s="29" t="s">
        <v>8</v>
      </c>
      <c r="G3171" s="10" t="s">
        <v>4234</v>
      </c>
    </row>
    <row r="3172">
      <c r="A3172" s="162"/>
      <c r="B3172" s="60" t="s">
        <v>362</v>
      </c>
      <c r="C3172" s="60" t="s">
        <v>4352</v>
      </c>
      <c r="D3172" s="61" t="s">
        <v>50</v>
      </c>
      <c r="E3172" s="60">
        <v>240.0</v>
      </c>
      <c r="F3172" s="29" t="s">
        <v>8</v>
      </c>
      <c r="G3172" s="10" t="s">
        <v>4234</v>
      </c>
    </row>
    <row r="3173">
      <c r="A3173" s="162"/>
      <c r="B3173" s="60" t="s">
        <v>3641</v>
      </c>
      <c r="C3173" s="60" t="s">
        <v>8574</v>
      </c>
      <c r="D3173" s="61" t="s">
        <v>92</v>
      </c>
      <c r="E3173" s="60">
        <v>60.0</v>
      </c>
      <c r="F3173" s="29" t="s">
        <v>8</v>
      </c>
      <c r="G3173" s="10" t="s">
        <v>4234</v>
      </c>
    </row>
    <row r="3174">
      <c r="A3174" s="176"/>
      <c r="B3174" s="60" t="s">
        <v>23656</v>
      </c>
      <c r="C3174" s="60" t="s">
        <v>23657</v>
      </c>
      <c r="D3174" s="61" t="s">
        <v>891</v>
      </c>
      <c r="E3174" s="60">
        <v>220.0</v>
      </c>
      <c r="F3174" s="29" t="s">
        <v>8</v>
      </c>
      <c r="G3174" s="10" t="s">
        <v>4234</v>
      </c>
    </row>
    <row r="3175">
      <c r="A3175" s="162"/>
      <c r="B3175" s="60" t="s">
        <v>15168</v>
      </c>
      <c r="C3175" s="60" t="s">
        <v>15169</v>
      </c>
      <c r="D3175" s="61" t="s">
        <v>59</v>
      </c>
      <c r="E3175" s="60">
        <v>20.0</v>
      </c>
      <c r="F3175" s="29" t="s">
        <v>8</v>
      </c>
      <c r="G3175" s="10" t="s">
        <v>4234</v>
      </c>
    </row>
    <row r="3176">
      <c r="A3176" s="162"/>
      <c r="B3176" s="60" t="s">
        <v>18316</v>
      </c>
      <c r="C3176" s="60" t="s">
        <v>18317</v>
      </c>
      <c r="D3176" s="61" t="s">
        <v>1062</v>
      </c>
      <c r="E3176" s="60">
        <v>40.0</v>
      </c>
      <c r="F3176" s="29" t="s">
        <v>8</v>
      </c>
      <c r="G3176" s="10" t="s">
        <v>4234</v>
      </c>
    </row>
    <row r="3177">
      <c r="A3177" s="162"/>
      <c r="B3177" s="60" t="s">
        <v>16995</v>
      </c>
      <c r="C3177" s="60" t="s">
        <v>16996</v>
      </c>
      <c r="D3177" s="61" t="s">
        <v>23658</v>
      </c>
      <c r="E3177" s="60">
        <v>820.0</v>
      </c>
      <c r="F3177" s="29" t="s">
        <v>8</v>
      </c>
      <c r="G3177" s="10" t="s">
        <v>4234</v>
      </c>
    </row>
    <row r="3178">
      <c r="A3178" s="176"/>
      <c r="B3178" s="60" t="s">
        <v>19028</v>
      </c>
      <c r="C3178" s="60" t="s">
        <v>19029</v>
      </c>
      <c r="D3178" s="61" t="s">
        <v>717</v>
      </c>
      <c r="E3178" s="60">
        <v>220.0</v>
      </c>
      <c r="F3178" s="29" t="s">
        <v>8</v>
      </c>
      <c r="G3178" s="10" t="s">
        <v>4234</v>
      </c>
    </row>
    <row r="3179">
      <c r="A3179" s="162"/>
      <c r="B3179" s="60" t="s">
        <v>15523</v>
      </c>
      <c r="C3179" s="60" t="s">
        <v>15524</v>
      </c>
      <c r="D3179" s="61" t="s">
        <v>59</v>
      </c>
      <c r="E3179" s="60">
        <v>6.0</v>
      </c>
      <c r="F3179" s="29" t="s">
        <v>8</v>
      </c>
      <c r="G3179" s="10" t="s">
        <v>4234</v>
      </c>
    </row>
    <row r="3180">
      <c r="A3180" s="162"/>
      <c r="B3180" s="60" t="s">
        <v>23659</v>
      </c>
      <c r="C3180" s="60" t="s">
        <v>23660</v>
      </c>
      <c r="D3180" s="61" t="s">
        <v>48</v>
      </c>
      <c r="E3180" s="60">
        <v>100.0</v>
      </c>
      <c r="F3180" s="29" t="s">
        <v>8</v>
      </c>
      <c r="G3180" s="10" t="s">
        <v>4234</v>
      </c>
    </row>
    <row r="3181">
      <c r="A3181" s="162"/>
      <c r="B3181" s="60" t="s">
        <v>8705</v>
      </c>
      <c r="C3181" s="60" t="s">
        <v>8706</v>
      </c>
      <c r="D3181" s="61" t="s">
        <v>59</v>
      </c>
      <c r="E3181" s="60">
        <v>20.0</v>
      </c>
      <c r="F3181" s="29" t="s">
        <v>8</v>
      </c>
      <c r="G3181" s="10" t="s">
        <v>4234</v>
      </c>
    </row>
    <row r="3182">
      <c r="A3182" s="176"/>
      <c r="B3182" s="60" t="s">
        <v>613</v>
      </c>
      <c r="C3182" s="60" t="s">
        <v>12963</v>
      </c>
      <c r="D3182" s="61" t="s">
        <v>4473</v>
      </c>
      <c r="E3182" s="60">
        <v>320.0</v>
      </c>
      <c r="F3182" s="29" t="s">
        <v>8</v>
      </c>
      <c r="G3182" s="10" t="s">
        <v>4234</v>
      </c>
    </row>
    <row r="3183">
      <c r="A3183" s="162"/>
      <c r="B3183" s="60" t="s">
        <v>3592</v>
      </c>
      <c r="C3183" s="60" t="s">
        <v>9050</v>
      </c>
      <c r="D3183" s="61" t="s">
        <v>59</v>
      </c>
      <c r="E3183" s="60">
        <v>20.0</v>
      </c>
      <c r="F3183" s="29" t="s">
        <v>8</v>
      </c>
      <c r="G3183" s="10" t="s">
        <v>4234</v>
      </c>
    </row>
    <row r="3184">
      <c r="A3184" s="162"/>
      <c r="B3184" s="60" t="s">
        <v>8687</v>
      </c>
      <c r="C3184" s="60" t="s">
        <v>8688</v>
      </c>
      <c r="D3184" s="61" t="s">
        <v>59</v>
      </c>
      <c r="E3184" s="60">
        <v>20.0</v>
      </c>
      <c r="F3184" s="29" t="s">
        <v>8</v>
      </c>
      <c r="G3184" s="10" t="s">
        <v>4234</v>
      </c>
    </row>
    <row r="3185">
      <c r="A3185" s="162"/>
      <c r="B3185" s="60" t="s">
        <v>15819</v>
      </c>
      <c r="C3185" s="60" t="s">
        <v>15820</v>
      </c>
      <c r="D3185" s="61" t="s">
        <v>59</v>
      </c>
      <c r="E3185" s="60">
        <v>20.0</v>
      </c>
      <c r="F3185" s="29" t="s">
        <v>8</v>
      </c>
      <c r="G3185" s="10" t="s">
        <v>4234</v>
      </c>
    </row>
    <row r="3186">
      <c r="A3186" s="176"/>
      <c r="B3186" s="60" t="s">
        <v>23661</v>
      </c>
      <c r="C3186" s="60" t="s">
        <v>23662</v>
      </c>
      <c r="D3186" s="61" t="s">
        <v>113</v>
      </c>
      <c r="E3186" s="60">
        <v>460.0</v>
      </c>
      <c r="F3186" s="29" t="s">
        <v>8</v>
      </c>
      <c r="G3186" s="10" t="s">
        <v>4234</v>
      </c>
    </row>
    <row r="3187">
      <c r="A3187" s="162"/>
      <c r="B3187" s="60" t="s">
        <v>7448</v>
      </c>
      <c r="C3187" s="60" t="s">
        <v>7449</v>
      </c>
      <c r="D3187" s="61" t="s">
        <v>5631</v>
      </c>
      <c r="E3187" s="60">
        <v>300.0</v>
      </c>
      <c r="F3187" s="29" t="s">
        <v>8</v>
      </c>
      <c r="G3187" s="10" t="s">
        <v>4234</v>
      </c>
    </row>
    <row r="3188">
      <c r="A3188" s="162"/>
      <c r="B3188" s="60" t="s">
        <v>9095</v>
      </c>
      <c r="C3188" s="60" t="s">
        <v>9096</v>
      </c>
      <c r="D3188" s="61" t="s">
        <v>4473</v>
      </c>
      <c r="E3188" s="60">
        <v>320.0</v>
      </c>
      <c r="F3188" s="29" t="s">
        <v>8</v>
      </c>
      <c r="G3188" s="10" t="s">
        <v>4234</v>
      </c>
    </row>
    <row r="3189">
      <c r="A3189" s="162"/>
      <c r="B3189" s="60" t="s">
        <v>7498</v>
      </c>
      <c r="C3189" s="60" t="s">
        <v>7499</v>
      </c>
      <c r="D3189" s="61" t="s">
        <v>14274</v>
      </c>
      <c r="E3189" s="60">
        <v>820.0</v>
      </c>
      <c r="F3189" s="29" t="s">
        <v>8</v>
      </c>
      <c r="G3189" s="10" t="s">
        <v>4234</v>
      </c>
    </row>
    <row r="3190">
      <c r="A3190" s="176"/>
      <c r="B3190" s="60" t="s">
        <v>8296</v>
      </c>
      <c r="C3190" s="60" t="s">
        <v>8297</v>
      </c>
      <c r="D3190" s="61" t="s">
        <v>59</v>
      </c>
      <c r="E3190" s="60">
        <v>20.0</v>
      </c>
      <c r="F3190" s="29" t="s">
        <v>8</v>
      </c>
      <c r="G3190" s="10" t="s">
        <v>4234</v>
      </c>
    </row>
    <row r="3191">
      <c r="A3191" s="162"/>
      <c r="B3191" s="60" t="s">
        <v>20968</v>
      </c>
      <c r="C3191" s="60" t="s">
        <v>20969</v>
      </c>
      <c r="D3191" s="61" t="s">
        <v>59</v>
      </c>
      <c r="E3191" s="60">
        <v>20.0</v>
      </c>
      <c r="F3191" s="29" t="s">
        <v>8</v>
      </c>
      <c r="G3191" s="10" t="s">
        <v>4234</v>
      </c>
    </row>
    <row r="3192">
      <c r="A3192" s="162"/>
      <c r="B3192" s="60" t="s">
        <v>4241</v>
      </c>
      <c r="C3192" s="60" t="s">
        <v>4242</v>
      </c>
      <c r="D3192" s="61" t="s">
        <v>13</v>
      </c>
      <c r="E3192" s="60">
        <v>40.0</v>
      </c>
      <c r="F3192" s="29" t="s">
        <v>8</v>
      </c>
      <c r="G3192" s="10" t="s">
        <v>4234</v>
      </c>
    </row>
    <row r="3193">
      <c r="A3193" s="162"/>
      <c r="B3193" s="60" t="s">
        <v>16070</v>
      </c>
      <c r="C3193" s="60" t="s">
        <v>12655</v>
      </c>
      <c r="D3193" s="61" t="s">
        <v>23663</v>
      </c>
      <c r="E3193" s="60">
        <v>2740.0</v>
      </c>
      <c r="F3193" s="29" t="s">
        <v>8</v>
      </c>
      <c r="G3193" s="10" t="s">
        <v>4234</v>
      </c>
    </row>
    <row r="3194">
      <c r="A3194" s="176"/>
      <c r="B3194" s="60" t="s">
        <v>23664</v>
      </c>
      <c r="C3194" s="60" t="s">
        <v>16146</v>
      </c>
      <c r="D3194" s="61" t="s">
        <v>23665</v>
      </c>
      <c r="E3194" s="60">
        <v>3340.0</v>
      </c>
      <c r="F3194" s="29" t="s">
        <v>8</v>
      </c>
      <c r="G3194" s="10" t="s">
        <v>4234</v>
      </c>
    </row>
    <row r="3195">
      <c r="A3195" s="162"/>
      <c r="B3195" s="60" t="s">
        <v>4318</v>
      </c>
      <c r="C3195" s="60" t="s">
        <v>4319</v>
      </c>
      <c r="D3195" s="61" t="s">
        <v>59</v>
      </c>
      <c r="E3195" s="60">
        <v>20.0</v>
      </c>
      <c r="F3195" s="29" t="s">
        <v>8</v>
      </c>
      <c r="G3195" s="10" t="s">
        <v>4234</v>
      </c>
    </row>
    <row r="3196">
      <c r="A3196" s="162"/>
      <c r="B3196" s="60" t="s">
        <v>22498</v>
      </c>
      <c r="C3196" s="60" t="s">
        <v>23666</v>
      </c>
      <c r="D3196" s="61" t="s">
        <v>92</v>
      </c>
      <c r="E3196" s="60">
        <v>60.0</v>
      </c>
      <c r="F3196" s="29" t="s">
        <v>8</v>
      </c>
      <c r="G3196" s="10" t="s">
        <v>4234</v>
      </c>
    </row>
    <row r="3197">
      <c r="A3197" s="162"/>
      <c r="B3197" s="60" t="s">
        <v>2882</v>
      </c>
      <c r="C3197" s="60" t="s">
        <v>15686</v>
      </c>
      <c r="D3197" s="61" t="s">
        <v>3011</v>
      </c>
      <c r="E3197" s="60">
        <v>80.0</v>
      </c>
      <c r="F3197" s="29" t="s">
        <v>8</v>
      </c>
      <c r="G3197" s="10" t="s">
        <v>4234</v>
      </c>
    </row>
    <row r="3198">
      <c r="A3198" s="176"/>
      <c r="B3198" s="60" t="s">
        <v>7653</v>
      </c>
      <c r="C3198" s="60" t="s">
        <v>7654</v>
      </c>
      <c r="D3198" s="61" t="s">
        <v>133</v>
      </c>
      <c r="E3198" s="60">
        <v>80.0</v>
      </c>
      <c r="F3198" s="29" t="s">
        <v>8</v>
      </c>
      <c r="G3198" s="10" t="s">
        <v>4234</v>
      </c>
    </row>
    <row r="3199">
      <c r="A3199" s="162"/>
      <c r="B3199" s="60" t="s">
        <v>3444</v>
      </c>
      <c r="C3199" s="60" t="s">
        <v>10064</v>
      </c>
      <c r="D3199" s="61" t="s">
        <v>13</v>
      </c>
      <c r="E3199" s="60">
        <v>40.0</v>
      </c>
      <c r="F3199" s="29" t="s">
        <v>8</v>
      </c>
      <c r="G3199" s="10" t="s">
        <v>4234</v>
      </c>
    </row>
    <row r="3200">
      <c r="A3200" s="162"/>
      <c r="B3200" s="60" t="s">
        <v>11203</v>
      </c>
      <c r="C3200" s="60" t="s">
        <v>11204</v>
      </c>
      <c r="D3200" s="61" t="s">
        <v>13</v>
      </c>
      <c r="E3200" s="60">
        <v>40.0</v>
      </c>
      <c r="F3200" s="29" t="s">
        <v>8</v>
      </c>
      <c r="G3200" s="10" t="s">
        <v>4234</v>
      </c>
    </row>
    <row r="3201">
      <c r="A3201" s="162"/>
      <c r="B3201" s="60" t="s">
        <v>23667</v>
      </c>
      <c r="C3201" s="60" t="s">
        <v>23668</v>
      </c>
      <c r="D3201" s="61" t="s">
        <v>92</v>
      </c>
      <c r="E3201" s="60">
        <v>60.0</v>
      </c>
      <c r="F3201" s="29" t="s">
        <v>8</v>
      </c>
      <c r="G3201" s="10" t="s">
        <v>4234</v>
      </c>
    </row>
    <row r="3202">
      <c r="A3202" s="176"/>
      <c r="B3202" s="60" t="s">
        <v>4357</v>
      </c>
      <c r="C3202" s="60" t="s">
        <v>4358</v>
      </c>
      <c r="D3202" s="61" t="s">
        <v>23669</v>
      </c>
      <c r="E3202" s="60">
        <v>580.0</v>
      </c>
      <c r="F3202" s="29" t="s">
        <v>8</v>
      </c>
      <c r="G3202" s="10" t="s">
        <v>4234</v>
      </c>
    </row>
    <row r="3203">
      <c r="A3203" s="162"/>
      <c r="B3203" s="60" t="s">
        <v>23179</v>
      </c>
      <c r="C3203" s="60" t="s">
        <v>23180</v>
      </c>
      <c r="D3203" s="61" t="s">
        <v>59</v>
      </c>
      <c r="E3203" s="60">
        <v>20.0</v>
      </c>
      <c r="F3203" s="29" t="s">
        <v>8</v>
      </c>
      <c r="G3203" s="10" t="s">
        <v>4234</v>
      </c>
    </row>
    <row r="3204">
      <c r="A3204" s="162"/>
      <c r="B3204" s="60" t="s">
        <v>12866</v>
      </c>
      <c r="C3204" s="60" t="s">
        <v>12867</v>
      </c>
      <c r="D3204" s="61" t="s">
        <v>23670</v>
      </c>
      <c r="E3204" s="60">
        <v>180.0</v>
      </c>
      <c r="F3204" s="29" t="s">
        <v>8</v>
      </c>
      <c r="G3204" s="10" t="s">
        <v>4234</v>
      </c>
    </row>
    <row r="3205">
      <c r="A3205" s="162"/>
      <c r="B3205" s="60" t="s">
        <v>21507</v>
      </c>
      <c r="C3205" s="60" t="s">
        <v>21508</v>
      </c>
      <c r="D3205" s="61" t="s">
        <v>15346</v>
      </c>
      <c r="E3205" s="60">
        <v>40.0</v>
      </c>
      <c r="F3205" s="29" t="s">
        <v>8</v>
      </c>
      <c r="G3205" s="10" t="s">
        <v>4234</v>
      </c>
    </row>
    <row r="3206">
      <c r="A3206" s="176"/>
      <c r="B3206" s="60" t="s">
        <v>2632</v>
      </c>
      <c r="C3206" s="60" t="s">
        <v>23671</v>
      </c>
      <c r="D3206" s="61" t="s">
        <v>92</v>
      </c>
      <c r="E3206" s="60">
        <v>60.0</v>
      </c>
      <c r="F3206" s="29" t="s">
        <v>8</v>
      </c>
      <c r="G3206" s="10" t="s">
        <v>4234</v>
      </c>
    </row>
    <row r="3207">
      <c r="A3207" s="162"/>
      <c r="B3207" s="60" t="s">
        <v>23672</v>
      </c>
      <c r="C3207" s="60" t="s">
        <v>17050</v>
      </c>
      <c r="D3207" s="61" t="s">
        <v>13</v>
      </c>
      <c r="E3207" s="60">
        <v>40.0</v>
      </c>
      <c r="F3207" s="29" t="s">
        <v>8</v>
      </c>
      <c r="G3207" s="10" t="s">
        <v>4234</v>
      </c>
    </row>
    <row r="3208">
      <c r="A3208" s="162"/>
      <c r="B3208" s="60" t="s">
        <v>16992</v>
      </c>
      <c r="C3208" s="60" t="s">
        <v>16993</v>
      </c>
      <c r="D3208" s="61" t="s">
        <v>59</v>
      </c>
      <c r="E3208" s="60">
        <v>20.0</v>
      </c>
      <c r="F3208" s="29" t="s">
        <v>8</v>
      </c>
      <c r="G3208" s="10" t="s">
        <v>4234</v>
      </c>
    </row>
    <row r="3209">
      <c r="A3209" s="162"/>
      <c r="B3209" s="60" t="s">
        <v>6077</v>
      </c>
      <c r="C3209" s="60" t="s">
        <v>6078</v>
      </c>
      <c r="D3209" s="61" t="s">
        <v>2662</v>
      </c>
      <c r="E3209" s="60">
        <v>400.0</v>
      </c>
      <c r="F3209" s="29" t="s">
        <v>8</v>
      </c>
      <c r="G3209" s="10" t="s">
        <v>4234</v>
      </c>
    </row>
    <row r="3210">
      <c r="A3210" s="176"/>
      <c r="B3210" s="60" t="s">
        <v>23673</v>
      </c>
      <c r="C3210" s="60" t="s">
        <v>23674</v>
      </c>
      <c r="D3210" s="61" t="s">
        <v>59</v>
      </c>
      <c r="E3210" s="60">
        <v>20.0</v>
      </c>
      <c r="F3210" s="29" t="s">
        <v>8</v>
      </c>
      <c r="G3210" s="10" t="s">
        <v>4234</v>
      </c>
    </row>
    <row r="3211">
      <c r="A3211" s="162"/>
      <c r="B3211" s="60" t="s">
        <v>2565</v>
      </c>
      <c r="C3211" s="60" t="s">
        <v>16646</v>
      </c>
      <c r="D3211" s="61" t="s">
        <v>17650</v>
      </c>
      <c r="E3211" s="60">
        <v>280.0</v>
      </c>
      <c r="F3211" s="29" t="s">
        <v>8</v>
      </c>
      <c r="G3211" s="10" t="s">
        <v>4234</v>
      </c>
    </row>
    <row r="3212">
      <c r="A3212" s="162"/>
      <c r="B3212" s="60" t="s">
        <v>16215</v>
      </c>
      <c r="C3212" s="60" t="s">
        <v>14024</v>
      </c>
      <c r="D3212" s="61" t="s">
        <v>5421</v>
      </c>
      <c r="E3212" s="60">
        <v>480.0</v>
      </c>
      <c r="F3212" s="29" t="s">
        <v>8</v>
      </c>
      <c r="G3212" s="10" t="s">
        <v>4234</v>
      </c>
    </row>
    <row r="3213">
      <c r="A3213" s="162"/>
      <c r="B3213" s="60" t="s">
        <v>19352</v>
      </c>
      <c r="C3213" s="60" t="s">
        <v>19353</v>
      </c>
      <c r="D3213" s="61" t="s">
        <v>15346</v>
      </c>
      <c r="E3213" s="60">
        <v>80.0</v>
      </c>
      <c r="F3213" s="29" t="s">
        <v>8</v>
      </c>
      <c r="G3213" s="10" t="s">
        <v>4234</v>
      </c>
    </row>
    <row r="3214">
      <c r="A3214" s="176"/>
      <c r="B3214" s="60" t="s">
        <v>19552</v>
      </c>
      <c r="C3214" s="60" t="s">
        <v>19553</v>
      </c>
      <c r="D3214" s="61" t="s">
        <v>13</v>
      </c>
      <c r="E3214" s="60">
        <v>40.0</v>
      </c>
      <c r="F3214" s="29" t="s">
        <v>8</v>
      </c>
      <c r="G3214" s="10" t="s">
        <v>4234</v>
      </c>
    </row>
    <row r="3215">
      <c r="A3215" s="162"/>
      <c r="B3215" s="60" t="s">
        <v>23675</v>
      </c>
      <c r="C3215" s="60" t="s">
        <v>23676</v>
      </c>
      <c r="D3215" s="61" t="s">
        <v>717</v>
      </c>
      <c r="E3215" s="60">
        <v>200.0</v>
      </c>
      <c r="F3215" s="29" t="s">
        <v>8</v>
      </c>
      <c r="G3215" s="10" t="s">
        <v>4234</v>
      </c>
    </row>
    <row r="3216">
      <c r="A3216" s="162"/>
      <c r="B3216" s="60" t="s">
        <v>23677</v>
      </c>
      <c r="C3216" s="60" t="s">
        <v>23678</v>
      </c>
      <c r="D3216" s="61" t="s">
        <v>59</v>
      </c>
      <c r="E3216" s="60">
        <v>20.0</v>
      </c>
      <c r="F3216" s="29" t="s">
        <v>8</v>
      </c>
      <c r="G3216" s="10" t="s">
        <v>4234</v>
      </c>
    </row>
    <row r="3217">
      <c r="A3217" s="162"/>
      <c r="B3217" s="60" t="s">
        <v>17240</v>
      </c>
      <c r="C3217" s="60" t="s">
        <v>20871</v>
      </c>
      <c r="D3217" s="61" t="s">
        <v>59</v>
      </c>
      <c r="E3217" s="60">
        <v>30.0</v>
      </c>
      <c r="F3217" s="29" t="s">
        <v>8</v>
      </c>
      <c r="G3217" s="10" t="s">
        <v>4234</v>
      </c>
    </row>
    <row r="3218">
      <c r="A3218" s="176"/>
      <c r="B3218" s="60" t="s">
        <v>6194</v>
      </c>
      <c r="C3218" s="60" t="s">
        <v>6195</v>
      </c>
      <c r="D3218" s="61" t="s">
        <v>59</v>
      </c>
      <c r="E3218" s="60">
        <v>20.0</v>
      </c>
      <c r="F3218" s="29" t="s">
        <v>8</v>
      </c>
      <c r="G3218" s="10" t="s">
        <v>4234</v>
      </c>
    </row>
    <row r="3219">
      <c r="A3219" s="162"/>
      <c r="B3219" s="60" t="s">
        <v>256</v>
      </c>
      <c r="C3219" s="60" t="s">
        <v>9994</v>
      </c>
      <c r="D3219" s="61" t="s">
        <v>23679</v>
      </c>
      <c r="E3219" s="60">
        <v>1020.0</v>
      </c>
      <c r="F3219" s="29" t="s">
        <v>8</v>
      </c>
      <c r="G3219" s="10" t="s">
        <v>4234</v>
      </c>
    </row>
    <row r="3220">
      <c r="A3220" s="162"/>
      <c r="B3220" s="60" t="s">
        <v>362</v>
      </c>
      <c r="C3220" s="60" t="s">
        <v>4352</v>
      </c>
      <c r="D3220" s="61" t="s">
        <v>23680</v>
      </c>
      <c r="E3220" s="60">
        <v>340.0</v>
      </c>
      <c r="F3220" s="29" t="s">
        <v>8</v>
      </c>
      <c r="G3220" s="10" t="s">
        <v>4234</v>
      </c>
    </row>
    <row r="3221">
      <c r="A3221" s="162"/>
      <c r="B3221" s="60" t="s">
        <v>4381</v>
      </c>
      <c r="C3221" s="60" t="s">
        <v>4382</v>
      </c>
      <c r="D3221" s="61" t="s">
        <v>13</v>
      </c>
      <c r="E3221" s="60">
        <v>40.0</v>
      </c>
      <c r="F3221" s="29" t="s">
        <v>8</v>
      </c>
      <c r="G3221" s="10" t="s">
        <v>4234</v>
      </c>
    </row>
    <row r="3222">
      <c r="A3222" s="176"/>
      <c r="B3222" s="60" t="s">
        <v>11633</v>
      </c>
      <c r="C3222" s="60" t="s">
        <v>11634</v>
      </c>
      <c r="D3222" s="61" t="s">
        <v>59</v>
      </c>
      <c r="E3222" s="60">
        <v>20.0</v>
      </c>
      <c r="F3222" s="29" t="s">
        <v>8</v>
      </c>
      <c r="G3222" s="10" t="s">
        <v>4234</v>
      </c>
    </row>
    <row r="3223">
      <c r="A3223" s="162"/>
      <c r="B3223" s="60" t="s">
        <v>15643</v>
      </c>
      <c r="C3223" s="60" t="s">
        <v>4923</v>
      </c>
      <c r="D3223" s="61" t="s">
        <v>92</v>
      </c>
      <c r="E3223" s="60">
        <v>60.0</v>
      </c>
      <c r="F3223" s="29" t="s">
        <v>8</v>
      </c>
      <c r="G3223" s="10" t="s">
        <v>4234</v>
      </c>
    </row>
    <row r="3224">
      <c r="A3224" s="162"/>
      <c r="B3224" s="60" t="s">
        <v>342</v>
      </c>
      <c r="C3224" s="60" t="s">
        <v>6359</v>
      </c>
      <c r="D3224" s="61" t="s">
        <v>5631</v>
      </c>
      <c r="E3224" s="60">
        <v>300.0</v>
      </c>
      <c r="F3224" s="29" t="s">
        <v>8</v>
      </c>
      <c r="G3224" s="10" t="s">
        <v>4234</v>
      </c>
    </row>
    <row r="3225">
      <c r="A3225" s="162"/>
      <c r="B3225" s="60" t="s">
        <v>7485</v>
      </c>
      <c r="C3225" s="60" t="s">
        <v>7486</v>
      </c>
      <c r="D3225" s="61" t="s">
        <v>92</v>
      </c>
      <c r="E3225" s="60">
        <v>60.0</v>
      </c>
      <c r="F3225" s="29" t="s">
        <v>8</v>
      </c>
      <c r="G3225" s="10" t="s">
        <v>4234</v>
      </c>
    </row>
    <row r="3226">
      <c r="A3226" s="176"/>
      <c r="B3226" s="60" t="s">
        <v>6419</v>
      </c>
      <c r="C3226" s="60" t="s">
        <v>6420</v>
      </c>
      <c r="D3226" s="61" t="s">
        <v>59</v>
      </c>
      <c r="E3226" s="60">
        <v>20.0</v>
      </c>
      <c r="F3226" s="29" t="s">
        <v>8</v>
      </c>
      <c r="G3226" s="10" t="s">
        <v>4234</v>
      </c>
    </row>
    <row r="3227">
      <c r="A3227" s="162"/>
      <c r="B3227" s="60" t="s">
        <v>7586</v>
      </c>
      <c r="C3227" s="60" t="s">
        <v>23681</v>
      </c>
      <c r="D3227" s="61" t="s">
        <v>59</v>
      </c>
      <c r="E3227" s="60">
        <v>20.0</v>
      </c>
      <c r="F3227" s="29" t="s">
        <v>8</v>
      </c>
      <c r="G3227" s="10" t="s">
        <v>4234</v>
      </c>
    </row>
    <row r="3228">
      <c r="A3228" s="162"/>
      <c r="B3228" s="60" t="s">
        <v>23682</v>
      </c>
      <c r="C3228" s="60" t="s">
        <v>23683</v>
      </c>
      <c r="D3228" s="61" t="s">
        <v>59</v>
      </c>
      <c r="E3228" s="60">
        <v>20.0</v>
      </c>
      <c r="F3228" s="29" t="s">
        <v>8</v>
      </c>
      <c r="G3228" s="10" t="s">
        <v>4234</v>
      </c>
    </row>
    <row r="3229">
      <c r="A3229" s="162"/>
      <c r="B3229" s="60" t="s">
        <v>23684</v>
      </c>
      <c r="C3229" s="60" t="s">
        <v>23685</v>
      </c>
      <c r="D3229" s="61" t="s">
        <v>59</v>
      </c>
      <c r="E3229" s="60">
        <v>20.0</v>
      </c>
      <c r="F3229" s="29" t="s">
        <v>8</v>
      </c>
      <c r="G3229" s="10" t="s">
        <v>4234</v>
      </c>
    </row>
    <row r="3230">
      <c r="A3230" s="176"/>
      <c r="B3230" s="60" t="s">
        <v>23686</v>
      </c>
      <c r="C3230" s="60" t="s">
        <v>23687</v>
      </c>
      <c r="D3230" s="61" t="s">
        <v>59</v>
      </c>
      <c r="E3230" s="60">
        <v>20.0</v>
      </c>
      <c r="F3230" s="29" t="s">
        <v>8</v>
      </c>
      <c r="G3230" s="10" t="s">
        <v>4234</v>
      </c>
    </row>
    <row r="3231">
      <c r="A3231" s="162"/>
      <c r="B3231" s="60" t="s">
        <v>22101</v>
      </c>
      <c r="C3231" s="60" t="s">
        <v>19514</v>
      </c>
      <c r="D3231" s="61" t="s">
        <v>717</v>
      </c>
      <c r="E3231" s="60">
        <v>200.0</v>
      </c>
      <c r="F3231" s="29" t="s">
        <v>8</v>
      </c>
      <c r="G3231" s="10" t="s">
        <v>4234</v>
      </c>
    </row>
    <row r="3232">
      <c r="A3232" s="162"/>
      <c r="B3232" s="60" t="s">
        <v>2988</v>
      </c>
      <c r="C3232" s="60" t="s">
        <v>10418</v>
      </c>
      <c r="D3232" s="61" t="s">
        <v>23688</v>
      </c>
      <c r="E3232" s="60">
        <v>460.0</v>
      </c>
      <c r="F3232" s="29" t="s">
        <v>8</v>
      </c>
      <c r="G3232" s="10" t="s">
        <v>4234</v>
      </c>
    </row>
    <row r="3233">
      <c r="A3233" s="176"/>
      <c r="B3233" s="60" t="s">
        <v>23689</v>
      </c>
      <c r="C3233" s="60" t="s">
        <v>23690</v>
      </c>
      <c r="D3233" s="61" t="s">
        <v>23691</v>
      </c>
      <c r="E3233" s="60">
        <v>280.0</v>
      </c>
      <c r="F3233" s="29" t="s">
        <v>8</v>
      </c>
      <c r="G3233" s="10" t="s">
        <v>4234</v>
      </c>
    </row>
    <row r="3234">
      <c r="A3234" s="162"/>
      <c r="B3234" s="60" t="s">
        <v>414</v>
      </c>
      <c r="C3234" s="60" t="s">
        <v>16217</v>
      </c>
      <c r="D3234" s="61" t="s">
        <v>23692</v>
      </c>
      <c r="E3234" s="60">
        <v>1280.0</v>
      </c>
      <c r="F3234" s="29" t="s">
        <v>8</v>
      </c>
      <c r="G3234" s="10" t="s">
        <v>4234</v>
      </c>
    </row>
    <row r="3235">
      <c r="A3235" s="162"/>
      <c r="B3235" s="60" t="s">
        <v>15490</v>
      </c>
      <c r="C3235" s="60" t="s">
        <v>7582</v>
      </c>
      <c r="D3235" s="61" t="s">
        <v>59</v>
      </c>
      <c r="E3235" s="60">
        <v>4.0</v>
      </c>
      <c r="F3235" s="29" t="s">
        <v>8</v>
      </c>
      <c r="G3235" s="10" t="s">
        <v>4234</v>
      </c>
    </row>
    <row r="3236">
      <c r="A3236" s="162"/>
      <c r="B3236" s="60" t="s">
        <v>4090</v>
      </c>
      <c r="C3236" s="60" t="s">
        <v>23693</v>
      </c>
      <c r="D3236" s="61" t="s">
        <v>715</v>
      </c>
      <c r="E3236" s="60">
        <v>160.0</v>
      </c>
      <c r="F3236" s="29" t="s">
        <v>8</v>
      </c>
      <c r="G3236" s="10" t="s">
        <v>4234</v>
      </c>
    </row>
    <row r="3237">
      <c r="A3237" s="176"/>
      <c r="B3237" s="60" t="s">
        <v>15556</v>
      </c>
      <c r="C3237" s="60" t="s">
        <v>9086</v>
      </c>
      <c r="D3237" s="61" t="s">
        <v>2048</v>
      </c>
      <c r="E3237" s="60">
        <v>380.0</v>
      </c>
      <c r="F3237" s="29" t="s">
        <v>8</v>
      </c>
      <c r="G3237" s="10" t="s">
        <v>4234</v>
      </c>
    </row>
    <row r="3238">
      <c r="A3238" s="162"/>
      <c r="B3238" s="60" t="s">
        <v>16030</v>
      </c>
      <c r="C3238" s="60" t="s">
        <v>16031</v>
      </c>
      <c r="D3238" s="61" t="s">
        <v>19737</v>
      </c>
      <c r="E3238" s="60">
        <v>220.0</v>
      </c>
      <c r="F3238" s="29" t="s">
        <v>8</v>
      </c>
      <c r="G3238" s="10" t="s">
        <v>4234</v>
      </c>
    </row>
    <row r="3239">
      <c r="A3239" s="162"/>
      <c r="B3239" s="60" t="s">
        <v>15837</v>
      </c>
      <c r="C3239" s="60" t="s">
        <v>7009</v>
      </c>
      <c r="D3239" s="61" t="s">
        <v>21</v>
      </c>
      <c r="E3239" s="60">
        <v>120.0</v>
      </c>
      <c r="F3239" s="29" t="s">
        <v>8</v>
      </c>
      <c r="G3239" s="10" t="s">
        <v>4234</v>
      </c>
    </row>
    <row r="3240">
      <c r="A3240" s="162"/>
      <c r="B3240" s="60" t="s">
        <v>14318</v>
      </c>
      <c r="C3240" s="60" t="s">
        <v>14319</v>
      </c>
      <c r="D3240" s="61" t="s">
        <v>13</v>
      </c>
      <c r="E3240" s="60">
        <v>40.0</v>
      </c>
      <c r="F3240" s="29" t="s">
        <v>8</v>
      </c>
      <c r="G3240" s="10" t="s">
        <v>4234</v>
      </c>
    </row>
    <row r="3241">
      <c r="A3241" s="176"/>
      <c r="B3241" s="60" t="s">
        <v>23694</v>
      </c>
      <c r="C3241" s="60" t="s">
        <v>23695</v>
      </c>
      <c r="D3241" s="61" t="s">
        <v>92</v>
      </c>
      <c r="E3241" s="60">
        <v>12.0</v>
      </c>
      <c r="F3241" s="29" t="s">
        <v>8</v>
      </c>
      <c r="G3241" s="10" t="s">
        <v>4234</v>
      </c>
    </row>
    <row r="3242">
      <c r="A3242" s="162"/>
      <c r="B3242" s="60" t="s">
        <v>23696</v>
      </c>
      <c r="C3242" s="60" t="s">
        <v>23697</v>
      </c>
      <c r="D3242" s="61" t="s">
        <v>59</v>
      </c>
      <c r="E3242" s="60">
        <v>10.0</v>
      </c>
      <c r="F3242" s="29" t="s">
        <v>8</v>
      </c>
      <c r="G3242" s="10" t="s">
        <v>4234</v>
      </c>
    </row>
    <row r="3243">
      <c r="A3243" s="162"/>
      <c r="B3243" s="60" t="s">
        <v>22764</v>
      </c>
      <c r="C3243" s="60" t="s">
        <v>18993</v>
      </c>
      <c r="D3243" s="61" t="s">
        <v>13</v>
      </c>
      <c r="E3243" s="60">
        <v>8.0</v>
      </c>
      <c r="F3243" s="29" t="s">
        <v>8</v>
      </c>
      <c r="G3243" s="10" t="s">
        <v>4234</v>
      </c>
    </row>
    <row r="3244">
      <c r="A3244" s="162"/>
      <c r="B3244" s="60" t="s">
        <v>19028</v>
      </c>
      <c r="C3244" s="60" t="s">
        <v>19029</v>
      </c>
      <c r="D3244" s="61" t="s">
        <v>2662</v>
      </c>
      <c r="E3244" s="60">
        <v>400.0</v>
      </c>
      <c r="F3244" s="29" t="s">
        <v>8</v>
      </c>
      <c r="G3244" s="10" t="s">
        <v>4234</v>
      </c>
    </row>
    <row r="3245">
      <c r="A3245" s="176"/>
      <c r="B3245" s="60" t="s">
        <v>23698</v>
      </c>
      <c r="C3245" s="60" t="s">
        <v>23699</v>
      </c>
      <c r="D3245" s="61" t="s">
        <v>59</v>
      </c>
      <c r="E3245" s="60">
        <v>20.0</v>
      </c>
      <c r="F3245" s="29" t="s">
        <v>8</v>
      </c>
      <c r="G3245" s="10" t="s">
        <v>4234</v>
      </c>
    </row>
    <row r="3246">
      <c r="A3246" s="162"/>
      <c r="B3246" s="60" t="s">
        <v>14327</v>
      </c>
      <c r="C3246" s="60" t="s">
        <v>14328</v>
      </c>
      <c r="D3246" s="61" t="s">
        <v>48</v>
      </c>
      <c r="E3246" s="60">
        <v>100.0</v>
      </c>
      <c r="F3246" s="29" t="s">
        <v>8</v>
      </c>
      <c r="G3246" s="10" t="s">
        <v>4234</v>
      </c>
    </row>
    <row r="3247">
      <c r="A3247" s="162"/>
      <c r="B3247" s="60" t="s">
        <v>23700</v>
      </c>
      <c r="C3247" s="60" t="s">
        <v>11431</v>
      </c>
      <c r="D3247" s="61" t="s">
        <v>133</v>
      </c>
      <c r="E3247" s="60">
        <v>80.0</v>
      </c>
      <c r="F3247" s="29" t="s">
        <v>8</v>
      </c>
      <c r="G3247" s="10" t="s">
        <v>4234</v>
      </c>
    </row>
    <row r="3248">
      <c r="A3248" s="162"/>
      <c r="B3248" s="60" t="s">
        <v>17250</v>
      </c>
      <c r="C3248" s="60" t="s">
        <v>23701</v>
      </c>
      <c r="D3248" s="61" t="s">
        <v>59</v>
      </c>
      <c r="E3248" s="60">
        <v>20.0</v>
      </c>
      <c r="F3248" s="29" t="s">
        <v>8</v>
      </c>
      <c r="G3248" s="10" t="s">
        <v>4234</v>
      </c>
    </row>
    <row r="3249">
      <c r="A3249" s="176"/>
      <c r="B3249" s="60" t="s">
        <v>23592</v>
      </c>
      <c r="C3249" s="60" t="s">
        <v>23593</v>
      </c>
      <c r="D3249" s="61" t="s">
        <v>551</v>
      </c>
      <c r="E3249" s="60">
        <v>140.0</v>
      </c>
      <c r="F3249" s="29" t="s">
        <v>8</v>
      </c>
      <c r="G3249" s="10" t="s">
        <v>4234</v>
      </c>
    </row>
    <row r="3250">
      <c r="A3250" s="162"/>
      <c r="B3250" s="60" t="s">
        <v>7370</v>
      </c>
      <c r="C3250" s="60" t="s">
        <v>11522</v>
      </c>
      <c r="D3250" s="61" t="s">
        <v>19374</v>
      </c>
      <c r="E3250" s="60">
        <v>70.0</v>
      </c>
      <c r="F3250" s="29" t="s">
        <v>8</v>
      </c>
      <c r="G3250" s="10" t="s">
        <v>4234</v>
      </c>
    </row>
    <row r="3251">
      <c r="A3251" s="162"/>
      <c r="B3251" s="60" t="s">
        <v>4362</v>
      </c>
      <c r="C3251" s="60" t="s">
        <v>4363</v>
      </c>
      <c r="D3251" s="61" t="s">
        <v>23702</v>
      </c>
      <c r="E3251" s="60">
        <v>1320.0</v>
      </c>
      <c r="F3251" s="29" t="s">
        <v>8</v>
      </c>
      <c r="G3251" s="10" t="s">
        <v>4234</v>
      </c>
    </row>
    <row r="3252">
      <c r="A3252" s="162"/>
      <c r="B3252" s="60" t="s">
        <v>23703</v>
      </c>
      <c r="C3252" s="60" t="s">
        <v>23704</v>
      </c>
      <c r="D3252" s="61" t="s">
        <v>92</v>
      </c>
      <c r="E3252" s="60">
        <v>60.0</v>
      </c>
      <c r="F3252" s="29" t="s">
        <v>8</v>
      </c>
      <c r="G3252" s="10" t="s">
        <v>4234</v>
      </c>
    </row>
    <row r="3253">
      <c r="A3253" s="176"/>
      <c r="B3253" s="60" t="s">
        <v>17970</v>
      </c>
      <c r="C3253" s="60" t="s">
        <v>17971</v>
      </c>
      <c r="D3253" s="61" t="s">
        <v>23705</v>
      </c>
      <c r="E3253" s="60">
        <v>460.0</v>
      </c>
      <c r="F3253" s="29" t="s">
        <v>8</v>
      </c>
      <c r="G3253" s="10" t="s">
        <v>4234</v>
      </c>
    </row>
    <row r="3254">
      <c r="A3254" s="162"/>
      <c r="B3254" s="60" t="s">
        <v>23706</v>
      </c>
      <c r="C3254" s="60" t="s">
        <v>23707</v>
      </c>
      <c r="D3254" s="61" t="s">
        <v>59</v>
      </c>
      <c r="E3254" s="60">
        <v>4.0</v>
      </c>
      <c r="F3254" s="29" t="s">
        <v>8</v>
      </c>
      <c r="G3254" s="10" t="s">
        <v>4234</v>
      </c>
    </row>
    <row r="3255">
      <c r="A3255" s="162"/>
      <c r="B3255" s="60" t="s">
        <v>7370</v>
      </c>
      <c r="C3255" s="60" t="s">
        <v>11124</v>
      </c>
      <c r="D3255" s="61" t="s">
        <v>8594</v>
      </c>
      <c r="E3255" s="60">
        <v>52.0</v>
      </c>
      <c r="F3255" s="29" t="s">
        <v>8</v>
      </c>
      <c r="G3255" s="10" t="s">
        <v>4234</v>
      </c>
    </row>
    <row r="3256">
      <c r="A3256" s="162"/>
      <c r="B3256" s="60" t="s">
        <v>16960</v>
      </c>
      <c r="C3256" s="60" t="s">
        <v>23708</v>
      </c>
      <c r="D3256" s="61" t="s">
        <v>1362</v>
      </c>
      <c r="E3256" s="60">
        <v>420.0</v>
      </c>
      <c r="F3256" s="29" t="s">
        <v>8</v>
      </c>
      <c r="G3256" s="10" t="s">
        <v>4234</v>
      </c>
    </row>
    <row r="3257">
      <c r="A3257" s="176"/>
      <c r="B3257" s="60" t="s">
        <v>16016</v>
      </c>
      <c r="C3257" s="60" t="s">
        <v>16017</v>
      </c>
      <c r="D3257" s="61" t="s">
        <v>59</v>
      </c>
      <c r="E3257" s="60">
        <v>20.0</v>
      </c>
      <c r="F3257" s="29" t="s">
        <v>8</v>
      </c>
      <c r="G3257" s="10" t="s">
        <v>4234</v>
      </c>
    </row>
    <row r="3258">
      <c r="A3258" s="162"/>
      <c r="B3258" s="60" t="s">
        <v>21420</v>
      </c>
      <c r="C3258" s="60" t="s">
        <v>8008</v>
      </c>
      <c r="D3258" s="61" t="s">
        <v>59</v>
      </c>
      <c r="E3258" s="60">
        <v>10.0</v>
      </c>
      <c r="F3258" s="29" t="s">
        <v>8</v>
      </c>
      <c r="G3258" s="10" t="s">
        <v>4234</v>
      </c>
    </row>
    <row r="3259">
      <c r="A3259" s="162"/>
      <c r="B3259" s="60" t="s">
        <v>7370</v>
      </c>
      <c r="C3259" s="60" t="s">
        <v>9589</v>
      </c>
      <c r="D3259" s="61" t="s">
        <v>2566</v>
      </c>
      <c r="E3259" s="60">
        <v>28.0</v>
      </c>
      <c r="F3259" s="29" t="s">
        <v>8</v>
      </c>
      <c r="G3259" s="10" t="s">
        <v>4234</v>
      </c>
    </row>
    <row r="3260">
      <c r="A3260" s="162"/>
      <c r="B3260" s="60" t="s">
        <v>16009</v>
      </c>
      <c r="C3260" s="60" t="s">
        <v>9149</v>
      </c>
      <c r="D3260" s="61" t="s">
        <v>59</v>
      </c>
      <c r="E3260" s="60">
        <v>10.0</v>
      </c>
      <c r="F3260" s="29" t="s">
        <v>8</v>
      </c>
      <c r="G3260" s="10" t="s">
        <v>4234</v>
      </c>
    </row>
    <row r="3261">
      <c r="A3261" s="176"/>
      <c r="B3261" s="60" t="s">
        <v>1452</v>
      </c>
      <c r="C3261" s="60" t="s">
        <v>15812</v>
      </c>
      <c r="D3261" s="61" t="s">
        <v>133</v>
      </c>
      <c r="E3261" s="60">
        <v>80.0</v>
      </c>
      <c r="F3261" s="29" t="s">
        <v>8</v>
      </c>
      <c r="G3261" s="10" t="s">
        <v>4234</v>
      </c>
    </row>
    <row r="3262">
      <c r="A3262" s="162"/>
      <c r="B3262" s="60" t="s">
        <v>5644</v>
      </c>
      <c r="C3262" s="60" t="s">
        <v>23709</v>
      </c>
      <c r="D3262" s="61" t="s">
        <v>48</v>
      </c>
      <c r="E3262" s="60">
        <v>100.0</v>
      </c>
      <c r="F3262" s="29" t="s">
        <v>8</v>
      </c>
      <c r="G3262" s="10" t="s">
        <v>4234</v>
      </c>
    </row>
    <row r="3263">
      <c r="A3263" s="162"/>
      <c r="B3263" s="60" t="s">
        <v>275</v>
      </c>
      <c r="C3263" s="60" t="s">
        <v>4280</v>
      </c>
      <c r="D3263" s="61" t="s">
        <v>23710</v>
      </c>
      <c r="E3263" s="60">
        <v>200.0</v>
      </c>
      <c r="F3263" s="29" t="s">
        <v>8</v>
      </c>
      <c r="G3263" s="10" t="s">
        <v>4234</v>
      </c>
    </row>
    <row r="3264">
      <c r="A3264" s="162"/>
      <c r="B3264" s="60" t="s">
        <v>3655</v>
      </c>
      <c r="C3264" s="60" t="s">
        <v>15614</v>
      </c>
      <c r="D3264" s="61" t="s">
        <v>1024</v>
      </c>
      <c r="E3264" s="60">
        <v>280.0</v>
      </c>
      <c r="F3264" s="29" t="s">
        <v>8</v>
      </c>
      <c r="G3264" s="10" t="s">
        <v>4234</v>
      </c>
    </row>
    <row r="3265">
      <c r="A3265" s="176"/>
      <c r="B3265" s="60" t="s">
        <v>3359</v>
      </c>
      <c r="C3265" s="60" t="s">
        <v>5372</v>
      </c>
      <c r="D3265" s="61" t="s">
        <v>59</v>
      </c>
      <c r="E3265" s="60">
        <v>20.0</v>
      </c>
      <c r="F3265" s="29" t="s">
        <v>8</v>
      </c>
      <c r="G3265" s="10" t="s">
        <v>4234</v>
      </c>
    </row>
    <row r="3266">
      <c r="A3266" s="162"/>
      <c r="B3266" s="60" t="s">
        <v>4584</v>
      </c>
      <c r="C3266" s="60" t="s">
        <v>4585</v>
      </c>
      <c r="D3266" s="61" t="s">
        <v>133</v>
      </c>
      <c r="E3266" s="60">
        <v>80.0</v>
      </c>
      <c r="F3266" s="29" t="s">
        <v>8</v>
      </c>
      <c r="G3266" s="10" t="s">
        <v>4234</v>
      </c>
    </row>
    <row r="3267">
      <c r="A3267" s="162"/>
      <c r="B3267" s="60" t="s">
        <v>23711</v>
      </c>
      <c r="C3267" s="60" t="s">
        <v>23712</v>
      </c>
      <c r="D3267" s="61" t="s">
        <v>113</v>
      </c>
      <c r="E3267" s="60">
        <v>460.0</v>
      </c>
      <c r="F3267" s="29" t="s">
        <v>8</v>
      </c>
      <c r="G3267" s="10" t="s">
        <v>4234</v>
      </c>
    </row>
    <row r="3268">
      <c r="A3268" s="162"/>
      <c r="B3268" s="60" t="s">
        <v>23713</v>
      </c>
      <c r="C3268" s="60" t="s">
        <v>23714</v>
      </c>
      <c r="D3268" s="61" t="s">
        <v>59</v>
      </c>
      <c r="E3268" s="60">
        <v>10.0</v>
      </c>
      <c r="F3268" s="29" t="s">
        <v>8</v>
      </c>
      <c r="G3268" s="10" t="s">
        <v>4234</v>
      </c>
    </row>
    <row r="3269">
      <c r="A3269" s="176"/>
      <c r="B3269" s="60" t="s">
        <v>23715</v>
      </c>
      <c r="C3269" s="60" t="s">
        <v>23716</v>
      </c>
      <c r="D3269" s="61" t="s">
        <v>92</v>
      </c>
      <c r="E3269" s="60">
        <v>60.0</v>
      </c>
      <c r="F3269" s="29" t="s">
        <v>8</v>
      </c>
      <c r="G3269" s="10" t="s">
        <v>4234</v>
      </c>
    </row>
    <row r="3270">
      <c r="A3270" s="162"/>
      <c r="B3270" s="60" t="s">
        <v>11468</v>
      </c>
      <c r="C3270" s="60" t="s">
        <v>23717</v>
      </c>
      <c r="D3270" s="61" t="s">
        <v>1062</v>
      </c>
      <c r="E3270" s="60">
        <v>40.0</v>
      </c>
      <c r="F3270" s="29" t="s">
        <v>8</v>
      </c>
      <c r="G3270" s="10" t="s">
        <v>4234</v>
      </c>
    </row>
    <row r="3271">
      <c r="A3271" s="162"/>
      <c r="B3271" s="60" t="s">
        <v>23718</v>
      </c>
      <c r="C3271" s="60" t="s">
        <v>23719</v>
      </c>
      <c r="D3271" s="61" t="s">
        <v>13</v>
      </c>
      <c r="E3271" s="60">
        <v>40.0</v>
      </c>
      <c r="F3271" s="29" t="s">
        <v>8</v>
      </c>
      <c r="G3271" s="10" t="s">
        <v>4234</v>
      </c>
    </row>
    <row r="3272">
      <c r="A3272" s="162"/>
      <c r="B3272" s="60" t="s">
        <v>23720</v>
      </c>
      <c r="C3272" s="60" t="s">
        <v>23721</v>
      </c>
      <c r="D3272" s="61" t="s">
        <v>59</v>
      </c>
      <c r="E3272" s="60">
        <v>20.0</v>
      </c>
      <c r="F3272" s="29" t="s">
        <v>8</v>
      </c>
      <c r="G3272" s="10" t="s">
        <v>4234</v>
      </c>
    </row>
    <row r="3273">
      <c r="A3273" s="176"/>
      <c r="B3273" s="60" t="s">
        <v>4852</v>
      </c>
      <c r="C3273" s="60" t="s">
        <v>22171</v>
      </c>
      <c r="D3273" s="61" t="s">
        <v>23722</v>
      </c>
      <c r="E3273" s="60">
        <v>2670.0</v>
      </c>
      <c r="F3273" s="29" t="s">
        <v>8</v>
      </c>
      <c r="G3273" s="10" t="s">
        <v>4234</v>
      </c>
    </row>
    <row r="3274">
      <c r="A3274" s="162"/>
      <c r="B3274" s="60" t="s">
        <v>9163</v>
      </c>
      <c r="C3274" s="60" t="s">
        <v>9164</v>
      </c>
      <c r="D3274" s="61" t="s">
        <v>3436</v>
      </c>
      <c r="E3274" s="60">
        <v>440.0</v>
      </c>
      <c r="F3274" s="29" t="s">
        <v>8</v>
      </c>
      <c r="G3274" s="10" t="s">
        <v>4234</v>
      </c>
    </row>
    <row r="3275">
      <c r="A3275" s="162"/>
      <c r="B3275" s="60" t="s">
        <v>9775</v>
      </c>
      <c r="C3275" s="60" t="s">
        <v>9776</v>
      </c>
      <c r="D3275" s="61" t="s">
        <v>23000</v>
      </c>
      <c r="E3275" s="60">
        <v>200.0</v>
      </c>
      <c r="F3275" s="29" t="s">
        <v>8</v>
      </c>
      <c r="G3275" s="10" t="s">
        <v>4234</v>
      </c>
    </row>
    <row r="3276">
      <c r="A3276" s="162"/>
      <c r="B3276" s="60" t="s">
        <v>23723</v>
      </c>
      <c r="C3276" s="60" t="s">
        <v>8589</v>
      </c>
      <c r="D3276" s="61" t="s">
        <v>59</v>
      </c>
      <c r="E3276" s="60">
        <v>20.0</v>
      </c>
      <c r="F3276" s="29" t="s">
        <v>8</v>
      </c>
      <c r="G3276" s="10" t="s">
        <v>4234</v>
      </c>
    </row>
    <row r="3277">
      <c r="A3277" s="176"/>
      <c r="B3277" s="60" t="s">
        <v>23724</v>
      </c>
      <c r="C3277" s="60" t="s">
        <v>23725</v>
      </c>
      <c r="D3277" s="61" t="s">
        <v>92</v>
      </c>
      <c r="E3277" s="60">
        <v>60.0</v>
      </c>
      <c r="F3277" s="29" t="s">
        <v>8</v>
      </c>
      <c r="G3277" s="10" t="s">
        <v>4234</v>
      </c>
    </row>
    <row r="3278">
      <c r="A3278" s="162"/>
      <c r="B3278" s="60" t="s">
        <v>340</v>
      </c>
      <c r="C3278" s="60" t="s">
        <v>6669</v>
      </c>
      <c r="D3278" s="61" t="s">
        <v>8166</v>
      </c>
      <c r="E3278" s="60">
        <v>180.0</v>
      </c>
      <c r="F3278" s="29" t="s">
        <v>8</v>
      </c>
      <c r="G3278" s="10" t="s">
        <v>4234</v>
      </c>
    </row>
    <row r="3279">
      <c r="A3279" s="162"/>
      <c r="B3279" s="60" t="s">
        <v>546</v>
      </c>
      <c r="C3279" s="60" t="s">
        <v>4338</v>
      </c>
      <c r="D3279" s="61" t="s">
        <v>59</v>
      </c>
      <c r="E3279" s="60">
        <v>20.0</v>
      </c>
      <c r="F3279" s="29" t="s">
        <v>8</v>
      </c>
      <c r="G3279" s="10" t="s">
        <v>4234</v>
      </c>
    </row>
    <row r="3280">
      <c r="A3280" s="162"/>
      <c r="B3280" s="60" t="s">
        <v>3400</v>
      </c>
      <c r="C3280" s="60" t="s">
        <v>5560</v>
      </c>
      <c r="D3280" s="61" t="s">
        <v>23726</v>
      </c>
      <c r="E3280" s="60">
        <v>1040.0</v>
      </c>
      <c r="F3280" s="29" t="s">
        <v>8</v>
      </c>
      <c r="G3280" s="10" t="s">
        <v>4234</v>
      </c>
    </row>
    <row r="3281">
      <c r="A3281" s="176"/>
      <c r="B3281" s="60" t="s">
        <v>8041</v>
      </c>
      <c r="C3281" s="60" t="s">
        <v>8042</v>
      </c>
      <c r="D3281" s="61" t="s">
        <v>23727</v>
      </c>
      <c r="E3281" s="60">
        <v>1600.0</v>
      </c>
      <c r="F3281" s="29" t="s">
        <v>8</v>
      </c>
      <c r="G3281" s="10" t="s">
        <v>4234</v>
      </c>
    </row>
    <row r="3282">
      <c r="A3282" s="162"/>
      <c r="B3282" s="60" t="s">
        <v>23728</v>
      </c>
      <c r="C3282" s="60" t="s">
        <v>23729</v>
      </c>
      <c r="D3282" s="61" t="s">
        <v>59</v>
      </c>
      <c r="E3282" s="60">
        <v>20.0</v>
      </c>
      <c r="F3282" s="29" t="s">
        <v>8</v>
      </c>
      <c r="G3282" s="10" t="s">
        <v>4234</v>
      </c>
    </row>
    <row r="3283">
      <c r="A3283" s="162"/>
      <c r="B3283" s="60" t="s">
        <v>6498</v>
      </c>
      <c r="C3283" s="60" t="s">
        <v>6499</v>
      </c>
      <c r="D3283" s="61" t="s">
        <v>92</v>
      </c>
      <c r="E3283" s="60">
        <v>60.0</v>
      </c>
      <c r="F3283" s="29" t="s">
        <v>8</v>
      </c>
      <c r="G3283" s="10" t="s">
        <v>4234</v>
      </c>
    </row>
    <row r="3284">
      <c r="A3284" s="162"/>
      <c r="B3284" s="60" t="s">
        <v>4138</v>
      </c>
      <c r="C3284" s="60" t="s">
        <v>11515</v>
      </c>
      <c r="D3284" s="61" t="s">
        <v>59</v>
      </c>
      <c r="E3284" s="60">
        <v>20.0</v>
      </c>
      <c r="F3284" s="29" t="s">
        <v>8</v>
      </c>
      <c r="G3284" s="10" t="s">
        <v>4234</v>
      </c>
    </row>
    <row r="3285">
      <c r="A3285" s="176"/>
      <c r="B3285" s="60" t="s">
        <v>20056</v>
      </c>
      <c r="C3285" s="60" t="s">
        <v>20057</v>
      </c>
      <c r="D3285" s="61" t="s">
        <v>92</v>
      </c>
      <c r="E3285" s="60">
        <v>60.0</v>
      </c>
      <c r="F3285" s="29" t="s">
        <v>8</v>
      </c>
      <c r="G3285" s="10" t="s">
        <v>4234</v>
      </c>
    </row>
    <row r="3286">
      <c r="A3286" s="162"/>
      <c r="B3286" s="60" t="s">
        <v>8515</v>
      </c>
      <c r="C3286" s="60" t="s">
        <v>8516</v>
      </c>
      <c r="D3286" s="61" t="s">
        <v>59</v>
      </c>
      <c r="E3286" s="60">
        <v>20.0</v>
      </c>
      <c r="F3286" s="29" t="s">
        <v>8</v>
      </c>
      <c r="G3286" s="10" t="s">
        <v>4234</v>
      </c>
    </row>
    <row r="3287">
      <c r="A3287" s="162"/>
      <c r="B3287" s="60" t="s">
        <v>22223</v>
      </c>
      <c r="C3287" s="60" t="s">
        <v>22224</v>
      </c>
      <c r="D3287" s="61" t="s">
        <v>17244</v>
      </c>
      <c r="E3287" s="60">
        <v>320.0</v>
      </c>
      <c r="F3287" s="29" t="s">
        <v>8</v>
      </c>
      <c r="G3287" s="10" t="s">
        <v>4234</v>
      </c>
    </row>
    <row r="3288">
      <c r="A3288" s="162"/>
      <c r="B3288" s="60" t="s">
        <v>23730</v>
      </c>
      <c r="C3288" s="60" t="s">
        <v>23731</v>
      </c>
      <c r="D3288" s="61" t="s">
        <v>133</v>
      </c>
      <c r="E3288" s="60">
        <v>80.0</v>
      </c>
      <c r="F3288" s="29" t="s">
        <v>8</v>
      </c>
      <c r="G3288" s="10" t="s">
        <v>4234</v>
      </c>
    </row>
    <row r="3289">
      <c r="A3289" s="176"/>
      <c r="B3289" s="60" t="s">
        <v>22005</v>
      </c>
      <c r="C3289" s="60" t="s">
        <v>22006</v>
      </c>
      <c r="D3289" s="61" t="s">
        <v>59</v>
      </c>
      <c r="E3289" s="60">
        <v>20.0</v>
      </c>
      <c r="F3289" s="29" t="s">
        <v>8</v>
      </c>
      <c r="G3289" s="10" t="s">
        <v>4234</v>
      </c>
    </row>
    <row r="3290">
      <c r="A3290" s="162"/>
      <c r="B3290" s="60" t="s">
        <v>2024</v>
      </c>
      <c r="C3290" s="60" t="s">
        <v>5294</v>
      </c>
      <c r="D3290" s="61" t="s">
        <v>59</v>
      </c>
      <c r="E3290" s="60">
        <v>20.0</v>
      </c>
      <c r="F3290" s="29" t="s">
        <v>8</v>
      </c>
      <c r="G3290" s="10" t="s">
        <v>4234</v>
      </c>
    </row>
    <row r="3291">
      <c r="A3291" s="162"/>
      <c r="B3291" s="60" t="s">
        <v>20970</v>
      </c>
      <c r="C3291" s="60" t="s">
        <v>20971</v>
      </c>
      <c r="D3291" s="61" t="s">
        <v>59</v>
      </c>
      <c r="E3291" s="60">
        <v>20.0</v>
      </c>
      <c r="F3291" s="29" t="s">
        <v>8</v>
      </c>
      <c r="G3291" s="10" t="s">
        <v>4234</v>
      </c>
    </row>
    <row r="3292">
      <c r="A3292" s="162"/>
      <c r="B3292" s="60" t="s">
        <v>22118</v>
      </c>
      <c r="C3292" s="60" t="s">
        <v>22119</v>
      </c>
      <c r="D3292" s="61" t="s">
        <v>23732</v>
      </c>
      <c r="E3292" s="60">
        <v>2120.0</v>
      </c>
      <c r="F3292" s="29" t="s">
        <v>8</v>
      </c>
      <c r="G3292" s="10" t="s">
        <v>4234</v>
      </c>
    </row>
    <row r="3293">
      <c r="A3293" s="176"/>
      <c r="B3293" s="60" t="s">
        <v>16524</v>
      </c>
      <c r="C3293" s="60" t="s">
        <v>16111</v>
      </c>
      <c r="D3293" s="61" t="s">
        <v>23733</v>
      </c>
      <c r="E3293" s="60">
        <v>532.0</v>
      </c>
      <c r="F3293" s="29" t="s">
        <v>8</v>
      </c>
      <c r="G3293" s="10" t="s">
        <v>4234</v>
      </c>
    </row>
    <row r="3294">
      <c r="A3294" s="162"/>
      <c r="B3294" s="60" t="s">
        <v>9006</v>
      </c>
      <c r="C3294" s="60" t="s">
        <v>23260</v>
      </c>
      <c r="D3294" s="61" t="s">
        <v>551</v>
      </c>
      <c r="E3294" s="60">
        <v>140.0</v>
      </c>
      <c r="F3294" s="29" t="s">
        <v>8</v>
      </c>
      <c r="G3294" s="10" t="s">
        <v>4234</v>
      </c>
    </row>
    <row r="3295">
      <c r="A3295" s="162"/>
      <c r="B3295" s="60" t="s">
        <v>21972</v>
      </c>
      <c r="C3295" s="60" t="s">
        <v>23734</v>
      </c>
      <c r="D3295" s="61" t="s">
        <v>17428</v>
      </c>
      <c r="E3295" s="60">
        <v>86.0</v>
      </c>
      <c r="F3295" s="29" t="s">
        <v>8</v>
      </c>
      <c r="G3295" s="10" t="s">
        <v>4234</v>
      </c>
    </row>
    <row r="3296">
      <c r="A3296" s="162"/>
      <c r="B3296" s="60" t="s">
        <v>7979</v>
      </c>
      <c r="C3296" s="60" t="s">
        <v>7980</v>
      </c>
      <c r="D3296" s="61" t="s">
        <v>59</v>
      </c>
      <c r="E3296" s="60">
        <v>20.0</v>
      </c>
      <c r="F3296" s="29" t="s">
        <v>8</v>
      </c>
      <c r="G3296" s="10" t="s">
        <v>4234</v>
      </c>
    </row>
    <row r="3297">
      <c r="A3297" s="162"/>
      <c r="B3297" s="60" t="s">
        <v>23735</v>
      </c>
      <c r="C3297" s="60" t="s">
        <v>23736</v>
      </c>
      <c r="D3297" s="61" t="s">
        <v>92</v>
      </c>
      <c r="E3297" s="60">
        <v>60.0</v>
      </c>
      <c r="F3297" s="29" t="s">
        <v>8</v>
      </c>
      <c r="G3297" s="10" t="s">
        <v>4234</v>
      </c>
    </row>
    <row r="3298">
      <c r="A3298" s="162"/>
      <c r="B3298" s="60" t="s">
        <v>23737</v>
      </c>
      <c r="C3298" s="60" t="s">
        <v>17218</v>
      </c>
      <c r="D3298" s="61" t="s">
        <v>13</v>
      </c>
      <c r="E3298" s="60">
        <v>40.0</v>
      </c>
      <c r="F3298" s="29" t="s">
        <v>8</v>
      </c>
      <c r="G3298" s="10" t="s">
        <v>4234</v>
      </c>
    </row>
    <row r="3299">
      <c r="A3299" s="162"/>
      <c r="B3299" s="60" t="s">
        <v>23044</v>
      </c>
      <c r="C3299" s="60" t="s">
        <v>23045</v>
      </c>
      <c r="D3299" s="61" t="s">
        <v>13</v>
      </c>
      <c r="E3299" s="60">
        <v>40.0</v>
      </c>
      <c r="F3299" s="29" t="s">
        <v>8</v>
      </c>
      <c r="G3299" s="10" t="s">
        <v>4234</v>
      </c>
    </row>
    <row r="3300">
      <c r="A3300" s="176"/>
      <c r="B3300" s="60" t="s">
        <v>19663</v>
      </c>
      <c r="C3300" s="60" t="s">
        <v>19664</v>
      </c>
      <c r="D3300" s="61" t="s">
        <v>133</v>
      </c>
      <c r="E3300" s="60">
        <v>80.0</v>
      </c>
      <c r="F3300" s="29" t="s">
        <v>8</v>
      </c>
      <c r="G3300" s="10" t="s">
        <v>4234</v>
      </c>
    </row>
    <row r="3301">
      <c r="A3301" s="162"/>
      <c r="B3301" s="60" t="s">
        <v>12703</v>
      </c>
      <c r="C3301" s="161"/>
      <c r="D3301" s="61" t="s">
        <v>92</v>
      </c>
      <c r="E3301" s="60">
        <v>60.0</v>
      </c>
      <c r="F3301" s="29" t="s">
        <v>8</v>
      </c>
      <c r="G3301" s="10" t="s">
        <v>4234</v>
      </c>
    </row>
    <row r="3302">
      <c r="A3302" s="162"/>
      <c r="B3302" s="60" t="s">
        <v>20445</v>
      </c>
      <c r="C3302" s="60" t="s">
        <v>14848</v>
      </c>
      <c r="D3302" s="61" t="s">
        <v>59</v>
      </c>
      <c r="E3302" s="60">
        <v>20.0</v>
      </c>
      <c r="F3302" s="29" t="s">
        <v>8</v>
      </c>
      <c r="G3302" s="10" t="s">
        <v>4234</v>
      </c>
    </row>
    <row r="3303">
      <c r="A3303" s="162"/>
      <c r="B3303" s="60" t="s">
        <v>23074</v>
      </c>
      <c r="C3303" s="60" t="s">
        <v>9586</v>
      </c>
      <c r="D3303" s="61" t="s">
        <v>21</v>
      </c>
      <c r="E3303" s="60">
        <v>120.0</v>
      </c>
      <c r="F3303" s="29" t="s">
        <v>8</v>
      </c>
      <c r="G3303" s="10" t="s">
        <v>4234</v>
      </c>
    </row>
    <row r="3304">
      <c r="A3304" s="176"/>
      <c r="B3304" s="60" t="s">
        <v>297</v>
      </c>
      <c r="C3304" s="60" t="s">
        <v>21235</v>
      </c>
      <c r="D3304" s="61" t="s">
        <v>23738</v>
      </c>
      <c r="E3304" s="60">
        <v>4300.0</v>
      </c>
      <c r="F3304" s="29" t="s">
        <v>8</v>
      </c>
      <c r="G3304" s="10" t="s">
        <v>4234</v>
      </c>
    </row>
    <row r="3305">
      <c r="A3305" s="162"/>
      <c r="B3305" s="60" t="s">
        <v>15204</v>
      </c>
      <c r="C3305" s="60" t="s">
        <v>15205</v>
      </c>
      <c r="D3305" s="61" t="s">
        <v>6759</v>
      </c>
      <c r="E3305" s="60">
        <v>640.0</v>
      </c>
      <c r="F3305" s="29" t="s">
        <v>8</v>
      </c>
      <c r="G3305" s="10" t="s">
        <v>4234</v>
      </c>
    </row>
    <row r="3306">
      <c r="A3306" s="162"/>
      <c r="B3306" s="60" t="s">
        <v>16189</v>
      </c>
      <c r="C3306" s="60" t="s">
        <v>16190</v>
      </c>
      <c r="D3306" s="61" t="s">
        <v>59</v>
      </c>
      <c r="E3306" s="60">
        <v>20.0</v>
      </c>
      <c r="F3306" s="29" t="s">
        <v>8</v>
      </c>
      <c r="G3306" s="10" t="s">
        <v>4234</v>
      </c>
    </row>
    <row r="3307">
      <c r="A3307" s="162"/>
      <c r="B3307" s="60" t="s">
        <v>2630</v>
      </c>
      <c r="C3307" s="60" t="s">
        <v>6136</v>
      </c>
      <c r="D3307" s="61" t="s">
        <v>52</v>
      </c>
      <c r="E3307" s="60">
        <v>180.0</v>
      </c>
      <c r="F3307" s="29" t="s">
        <v>8</v>
      </c>
      <c r="G3307" s="10" t="s">
        <v>4234</v>
      </c>
    </row>
    <row r="3308">
      <c r="A3308" s="176"/>
      <c r="B3308" s="60" t="s">
        <v>23739</v>
      </c>
      <c r="C3308" s="60" t="s">
        <v>23740</v>
      </c>
      <c r="D3308" s="61" t="s">
        <v>20780</v>
      </c>
      <c r="E3308" s="60">
        <v>340.0</v>
      </c>
      <c r="F3308" s="29" t="s">
        <v>8</v>
      </c>
      <c r="G3308" s="10" t="s">
        <v>4234</v>
      </c>
    </row>
    <row r="3309">
      <c r="A3309" s="162"/>
      <c r="B3309" s="60" t="s">
        <v>21483</v>
      </c>
      <c r="C3309" s="60" t="s">
        <v>15259</v>
      </c>
      <c r="D3309" s="61" t="s">
        <v>59</v>
      </c>
      <c r="E3309" s="60">
        <v>10.0</v>
      </c>
      <c r="F3309" s="29" t="s">
        <v>8</v>
      </c>
      <c r="G3309" s="10" t="s">
        <v>4234</v>
      </c>
    </row>
    <row r="3310">
      <c r="A3310" s="162"/>
      <c r="B3310" s="60" t="s">
        <v>1210</v>
      </c>
      <c r="C3310" s="60" t="s">
        <v>23741</v>
      </c>
      <c r="D3310" s="61" t="s">
        <v>133</v>
      </c>
      <c r="E3310" s="60">
        <v>80.0</v>
      </c>
      <c r="F3310" s="29" t="s">
        <v>8</v>
      </c>
      <c r="G3310" s="10" t="s">
        <v>4234</v>
      </c>
    </row>
    <row r="3311">
      <c r="A3311" s="162"/>
      <c r="B3311" s="60" t="s">
        <v>14521</v>
      </c>
      <c r="C3311" s="60" t="s">
        <v>14522</v>
      </c>
      <c r="D3311" s="61" t="s">
        <v>1048</v>
      </c>
      <c r="E3311" s="60">
        <v>120.0</v>
      </c>
      <c r="F3311" s="29" t="s">
        <v>8</v>
      </c>
      <c r="G3311" s="10" t="s">
        <v>4234</v>
      </c>
    </row>
    <row r="3312">
      <c r="A3312" s="176"/>
      <c r="B3312" s="60" t="s">
        <v>15468</v>
      </c>
      <c r="C3312" s="60" t="s">
        <v>15469</v>
      </c>
      <c r="D3312" s="61" t="s">
        <v>3099</v>
      </c>
      <c r="E3312" s="60">
        <v>520.0</v>
      </c>
      <c r="F3312" s="29" t="s">
        <v>8</v>
      </c>
      <c r="G3312" s="10" t="s">
        <v>4234</v>
      </c>
    </row>
    <row r="3313">
      <c r="A3313" s="162"/>
      <c r="B3313" s="60" t="s">
        <v>23742</v>
      </c>
      <c r="C3313" s="60" t="s">
        <v>6264</v>
      </c>
      <c r="D3313" s="61" t="s">
        <v>48</v>
      </c>
      <c r="E3313" s="60">
        <v>30.0</v>
      </c>
      <c r="F3313" s="29" t="s">
        <v>8</v>
      </c>
      <c r="G3313" s="10" t="s">
        <v>4234</v>
      </c>
    </row>
    <row r="3314">
      <c r="A3314" s="162"/>
      <c r="B3314" s="60" t="s">
        <v>15101</v>
      </c>
      <c r="C3314" s="60" t="s">
        <v>15102</v>
      </c>
      <c r="D3314" s="61" t="s">
        <v>13</v>
      </c>
      <c r="E3314" s="60">
        <v>40.0</v>
      </c>
      <c r="F3314" s="29" t="s">
        <v>8</v>
      </c>
      <c r="G3314" s="10" t="s">
        <v>4234</v>
      </c>
    </row>
    <row r="3315">
      <c r="A3315" s="162"/>
      <c r="B3315" s="60" t="s">
        <v>17445</v>
      </c>
      <c r="C3315" s="60" t="s">
        <v>17446</v>
      </c>
      <c r="D3315" s="61" t="s">
        <v>1062</v>
      </c>
      <c r="E3315" s="60">
        <v>40.0</v>
      </c>
      <c r="F3315" s="29" t="s">
        <v>8</v>
      </c>
      <c r="G3315" s="10" t="s">
        <v>4234</v>
      </c>
    </row>
    <row r="3316">
      <c r="A3316" s="176"/>
      <c r="B3316" s="60" t="s">
        <v>23743</v>
      </c>
      <c r="C3316" s="60" t="s">
        <v>12463</v>
      </c>
      <c r="D3316" s="61" t="s">
        <v>92</v>
      </c>
      <c r="E3316" s="60">
        <v>60.0</v>
      </c>
      <c r="F3316" s="29" t="s">
        <v>8</v>
      </c>
      <c r="G3316" s="10" t="s">
        <v>4234</v>
      </c>
    </row>
    <row r="3317">
      <c r="A3317" s="162"/>
      <c r="B3317" s="60" t="s">
        <v>23744</v>
      </c>
      <c r="C3317" s="60" t="s">
        <v>23745</v>
      </c>
      <c r="D3317" s="61" t="s">
        <v>21</v>
      </c>
      <c r="E3317" s="60">
        <v>120.0</v>
      </c>
      <c r="F3317" s="29" t="s">
        <v>8</v>
      </c>
      <c r="G3317" s="10" t="s">
        <v>4234</v>
      </c>
    </row>
    <row r="3318">
      <c r="A3318" s="162"/>
      <c r="B3318" s="60" t="s">
        <v>23746</v>
      </c>
      <c r="C3318" s="60" t="s">
        <v>21346</v>
      </c>
      <c r="D3318" s="61" t="s">
        <v>59</v>
      </c>
      <c r="E3318" s="60">
        <v>20.0</v>
      </c>
      <c r="F3318" s="29" t="s">
        <v>8</v>
      </c>
      <c r="G3318" s="10" t="s">
        <v>4234</v>
      </c>
    </row>
    <row r="3319">
      <c r="A3319" s="162"/>
      <c r="B3319" s="60" t="s">
        <v>23747</v>
      </c>
      <c r="C3319" s="60" t="s">
        <v>23748</v>
      </c>
      <c r="D3319" s="61" t="s">
        <v>23749</v>
      </c>
      <c r="E3319" s="60">
        <v>440.0</v>
      </c>
      <c r="F3319" s="29" t="s">
        <v>8</v>
      </c>
      <c r="G3319" s="10" t="s">
        <v>4234</v>
      </c>
    </row>
    <row r="3320">
      <c r="A3320" s="176"/>
      <c r="B3320" s="60" t="s">
        <v>21759</v>
      </c>
      <c r="C3320" s="60" t="s">
        <v>23750</v>
      </c>
      <c r="D3320" s="61" t="s">
        <v>59</v>
      </c>
      <c r="E3320" s="60">
        <v>20.0</v>
      </c>
      <c r="F3320" s="29" t="s">
        <v>8</v>
      </c>
      <c r="G3320" s="10" t="s">
        <v>4234</v>
      </c>
    </row>
    <row r="3321">
      <c r="A3321" s="162"/>
      <c r="B3321" s="60" t="s">
        <v>3216</v>
      </c>
      <c r="C3321" s="60" t="s">
        <v>5722</v>
      </c>
      <c r="D3321" s="61" t="s">
        <v>23751</v>
      </c>
      <c r="E3321" s="60">
        <v>340.0</v>
      </c>
      <c r="F3321" s="29" t="s">
        <v>8</v>
      </c>
      <c r="G3321" s="10" t="s">
        <v>4234</v>
      </c>
    </row>
    <row r="3322">
      <c r="A3322" s="162"/>
      <c r="B3322" s="60" t="s">
        <v>15129</v>
      </c>
      <c r="C3322" s="60" t="s">
        <v>23752</v>
      </c>
      <c r="D3322" s="61" t="s">
        <v>59</v>
      </c>
      <c r="E3322" s="60">
        <v>20.0</v>
      </c>
      <c r="F3322" s="29" t="s">
        <v>8</v>
      </c>
      <c r="G3322" s="10" t="s">
        <v>4234</v>
      </c>
    </row>
    <row r="3323">
      <c r="A3323" s="162"/>
      <c r="B3323" s="60" t="s">
        <v>22595</v>
      </c>
      <c r="C3323" s="60" t="s">
        <v>5996</v>
      </c>
      <c r="D3323" s="61" t="s">
        <v>23753</v>
      </c>
      <c r="E3323" s="60">
        <v>540.0</v>
      </c>
      <c r="F3323" s="29" t="s">
        <v>8</v>
      </c>
      <c r="G3323" s="10" t="s">
        <v>4234</v>
      </c>
    </row>
    <row r="3324">
      <c r="A3324" s="176"/>
      <c r="B3324" s="60" t="s">
        <v>20102</v>
      </c>
      <c r="C3324" s="60" t="s">
        <v>20103</v>
      </c>
      <c r="D3324" s="61" t="s">
        <v>2048</v>
      </c>
      <c r="E3324" s="60">
        <v>380.0</v>
      </c>
      <c r="F3324" s="29" t="s">
        <v>8</v>
      </c>
      <c r="G3324" s="10" t="s">
        <v>4234</v>
      </c>
    </row>
    <row r="3325">
      <c r="A3325" s="162"/>
      <c r="B3325" s="60" t="s">
        <v>9546</v>
      </c>
      <c r="C3325" s="60" t="s">
        <v>9547</v>
      </c>
      <c r="D3325" s="61" t="s">
        <v>23754</v>
      </c>
      <c r="E3325" s="60">
        <v>240.0</v>
      </c>
      <c r="F3325" s="29" t="s">
        <v>8</v>
      </c>
      <c r="G3325" s="10" t="s">
        <v>4234</v>
      </c>
    </row>
    <row r="3326">
      <c r="A3326" s="162"/>
      <c r="B3326" s="60" t="s">
        <v>23755</v>
      </c>
      <c r="C3326" s="60" t="s">
        <v>23756</v>
      </c>
      <c r="D3326" s="61" t="s">
        <v>13</v>
      </c>
      <c r="E3326" s="60">
        <v>40.0</v>
      </c>
      <c r="F3326" s="29" t="s">
        <v>8</v>
      </c>
      <c r="G3326" s="10" t="s">
        <v>4234</v>
      </c>
    </row>
    <row r="3327">
      <c r="A3327" s="162"/>
      <c r="B3327" s="60" t="s">
        <v>4300</v>
      </c>
      <c r="C3327" s="60" t="s">
        <v>4301</v>
      </c>
      <c r="D3327" s="61" t="s">
        <v>13</v>
      </c>
      <c r="E3327" s="60">
        <v>40.0</v>
      </c>
      <c r="F3327" s="29" t="s">
        <v>8</v>
      </c>
      <c r="G3327" s="10" t="s">
        <v>4234</v>
      </c>
    </row>
    <row r="3328">
      <c r="A3328" s="176"/>
      <c r="B3328" s="60" t="s">
        <v>23757</v>
      </c>
      <c r="C3328" s="60" t="s">
        <v>23758</v>
      </c>
      <c r="D3328" s="61" t="s">
        <v>2331</v>
      </c>
      <c r="E3328" s="60">
        <v>580.0</v>
      </c>
      <c r="F3328" s="29" t="s">
        <v>8</v>
      </c>
      <c r="G3328" s="10" t="s">
        <v>4234</v>
      </c>
    </row>
    <row r="3329">
      <c r="A3329" s="162"/>
      <c r="B3329" s="60" t="s">
        <v>21252</v>
      </c>
      <c r="C3329" s="60" t="s">
        <v>17045</v>
      </c>
      <c r="D3329" s="61" t="s">
        <v>5631</v>
      </c>
      <c r="E3329" s="60">
        <v>300.0</v>
      </c>
      <c r="F3329" s="29" t="s">
        <v>8</v>
      </c>
      <c r="G3329" s="10" t="s">
        <v>4234</v>
      </c>
    </row>
    <row r="3330">
      <c r="A3330" s="162"/>
      <c r="B3330" s="60" t="s">
        <v>17155</v>
      </c>
      <c r="C3330" s="60" t="s">
        <v>17156</v>
      </c>
      <c r="D3330" s="61" t="s">
        <v>4473</v>
      </c>
      <c r="E3330" s="60">
        <v>320.0</v>
      </c>
      <c r="F3330" s="29" t="s">
        <v>8</v>
      </c>
      <c r="G3330" s="10" t="s">
        <v>4234</v>
      </c>
    </row>
    <row r="3331">
      <c r="A3331" s="162"/>
      <c r="B3331" s="60" t="s">
        <v>3658</v>
      </c>
      <c r="C3331" s="60" t="s">
        <v>14138</v>
      </c>
      <c r="D3331" s="61" t="s">
        <v>715</v>
      </c>
      <c r="E3331" s="60">
        <v>160.0</v>
      </c>
      <c r="F3331" s="29" t="s">
        <v>8</v>
      </c>
      <c r="G3331" s="10" t="s">
        <v>4234</v>
      </c>
    </row>
    <row r="3332">
      <c r="A3332" s="176"/>
      <c r="B3332" s="60" t="s">
        <v>6755</v>
      </c>
      <c r="C3332" s="60" t="s">
        <v>23759</v>
      </c>
      <c r="D3332" s="61" t="s">
        <v>92</v>
      </c>
      <c r="E3332" s="60">
        <v>60.0</v>
      </c>
      <c r="F3332" s="29" t="s">
        <v>8</v>
      </c>
      <c r="G3332" s="10" t="s">
        <v>4234</v>
      </c>
    </row>
    <row r="3333">
      <c r="A3333" s="162"/>
      <c r="B3333" s="60" t="s">
        <v>16103</v>
      </c>
      <c r="C3333" s="60" t="s">
        <v>16104</v>
      </c>
      <c r="D3333" s="61" t="s">
        <v>48</v>
      </c>
      <c r="E3333" s="60">
        <v>100.0</v>
      </c>
      <c r="F3333" s="29" t="s">
        <v>8</v>
      </c>
      <c r="G3333" s="10" t="s">
        <v>4234</v>
      </c>
    </row>
    <row r="3334">
      <c r="A3334" s="161"/>
      <c r="B3334" s="60" t="s">
        <v>6986</v>
      </c>
      <c r="C3334" s="60" t="s">
        <v>6987</v>
      </c>
      <c r="D3334" s="61" t="s">
        <v>92</v>
      </c>
      <c r="E3334" s="60">
        <v>60.0</v>
      </c>
      <c r="F3334" s="29" t="s">
        <v>8</v>
      </c>
      <c r="G3334" s="10" t="s">
        <v>4234</v>
      </c>
    </row>
    <row r="3335">
      <c r="A3335" s="161"/>
      <c r="B3335" s="60" t="s">
        <v>23760</v>
      </c>
      <c r="C3335" s="60" t="s">
        <v>23761</v>
      </c>
      <c r="D3335" s="61" t="s">
        <v>13</v>
      </c>
      <c r="E3335" s="60">
        <v>40.0</v>
      </c>
      <c r="F3335" s="29" t="s">
        <v>8</v>
      </c>
      <c r="G3335" s="10" t="s">
        <v>4234</v>
      </c>
    </row>
    <row r="3336">
      <c r="A3336" s="164"/>
      <c r="B3336" s="60" t="s">
        <v>15178</v>
      </c>
      <c r="C3336" s="60" t="s">
        <v>15179</v>
      </c>
      <c r="D3336" s="61" t="s">
        <v>133</v>
      </c>
      <c r="E3336" s="60">
        <v>80.0</v>
      </c>
      <c r="F3336" s="29" t="s">
        <v>8</v>
      </c>
      <c r="G3336" s="10" t="s">
        <v>4234</v>
      </c>
    </row>
    <row r="3337">
      <c r="A3337" s="161"/>
      <c r="B3337" s="60" t="s">
        <v>1180</v>
      </c>
      <c r="C3337" s="60" t="s">
        <v>7281</v>
      </c>
      <c r="D3337" s="61" t="s">
        <v>59</v>
      </c>
      <c r="E3337" s="60">
        <v>20.0</v>
      </c>
      <c r="F3337" s="29" t="s">
        <v>8</v>
      </c>
      <c r="G3337" s="10" t="s">
        <v>4234</v>
      </c>
    </row>
    <row r="3338">
      <c r="A3338" s="161"/>
      <c r="B3338" s="60" t="s">
        <v>3591</v>
      </c>
      <c r="C3338" s="60" t="s">
        <v>5790</v>
      </c>
      <c r="D3338" s="61" t="s">
        <v>133</v>
      </c>
      <c r="E3338" s="60">
        <v>80.0</v>
      </c>
      <c r="F3338" s="29" t="s">
        <v>8</v>
      </c>
      <c r="G3338" s="10" t="s">
        <v>4234</v>
      </c>
    </row>
    <row r="3339">
      <c r="A3339" s="161"/>
      <c r="B3339" s="60" t="s">
        <v>5013</v>
      </c>
      <c r="C3339" s="60" t="s">
        <v>16169</v>
      </c>
      <c r="D3339" s="61" t="s">
        <v>133</v>
      </c>
      <c r="E3339" s="60">
        <v>80.0</v>
      </c>
      <c r="F3339" s="29" t="s">
        <v>8</v>
      </c>
      <c r="G3339" s="10" t="s">
        <v>4234</v>
      </c>
    </row>
    <row r="3340">
      <c r="A3340" s="164"/>
      <c r="B3340" s="60" t="s">
        <v>15591</v>
      </c>
      <c r="C3340" s="60" t="s">
        <v>15592</v>
      </c>
      <c r="D3340" s="61" t="s">
        <v>717</v>
      </c>
      <c r="E3340" s="60">
        <v>200.0</v>
      </c>
      <c r="F3340" s="29" t="s">
        <v>8</v>
      </c>
      <c r="G3340" s="10" t="s">
        <v>4234</v>
      </c>
    </row>
    <row r="3341">
      <c r="A3341" s="161"/>
      <c r="B3341" s="60" t="s">
        <v>13729</v>
      </c>
      <c r="C3341" s="60" t="s">
        <v>13730</v>
      </c>
      <c r="D3341" s="61" t="s">
        <v>442</v>
      </c>
      <c r="E3341" s="60">
        <v>260.0</v>
      </c>
      <c r="F3341" s="29" t="s">
        <v>8</v>
      </c>
      <c r="G3341" s="10" t="s">
        <v>4234</v>
      </c>
    </row>
    <row r="3342">
      <c r="A3342" s="161"/>
      <c r="B3342" s="60" t="s">
        <v>23762</v>
      </c>
      <c r="C3342" s="60" t="s">
        <v>11827</v>
      </c>
      <c r="D3342" s="61" t="s">
        <v>59</v>
      </c>
      <c r="E3342" s="60">
        <v>20.0</v>
      </c>
      <c r="F3342" s="29" t="s">
        <v>8</v>
      </c>
      <c r="G3342" s="10" t="s">
        <v>4234</v>
      </c>
    </row>
    <row r="3343">
      <c r="A3343" s="161"/>
      <c r="B3343" s="60" t="s">
        <v>8637</v>
      </c>
      <c r="C3343" s="60" t="s">
        <v>23763</v>
      </c>
      <c r="D3343" s="61" t="s">
        <v>59</v>
      </c>
      <c r="E3343" s="60">
        <v>20.0</v>
      </c>
      <c r="F3343" s="29" t="s">
        <v>8</v>
      </c>
      <c r="G3343" s="10" t="s">
        <v>4234</v>
      </c>
    </row>
    <row r="3344">
      <c r="A3344" s="164"/>
      <c r="B3344" s="60" t="s">
        <v>6709</v>
      </c>
      <c r="C3344" s="60" t="s">
        <v>6710</v>
      </c>
      <c r="D3344" s="61" t="s">
        <v>15587</v>
      </c>
      <c r="E3344" s="60">
        <v>320.0</v>
      </c>
      <c r="F3344" s="29" t="s">
        <v>8</v>
      </c>
      <c r="G3344" s="10" t="s">
        <v>4234</v>
      </c>
    </row>
    <row r="3345">
      <c r="A3345" s="161"/>
      <c r="B3345" s="60" t="s">
        <v>6129</v>
      </c>
      <c r="C3345" s="60" t="s">
        <v>6130</v>
      </c>
      <c r="D3345" s="61" t="s">
        <v>133</v>
      </c>
      <c r="E3345" s="60">
        <v>80.0</v>
      </c>
      <c r="F3345" s="29" t="s">
        <v>8</v>
      </c>
      <c r="G3345" s="10" t="s">
        <v>4234</v>
      </c>
    </row>
    <row r="3346">
      <c r="A3346" s="161"/>
      <c r="B3346" s="60" t="s">
        <v>22647</v>
      </c>
      <c r="C3346" s="60" t="s">
        <v>22648</v>
      </c>
      <c r="D3346" s="61" t="s">
        <v>23764</v>
      </c>
      <c r="E3346" s="60">
        <v>72.0</v>
      </c>
      <c r="F3346" s="29" t="s">
        <v>8</v>
      </c>
      <c r="G3346" s="10" t="s">
        <v>4234</v>
      </c>
    </row>
    <row r="3347">
      <c r="A3347" s="161"/>
      <c r="B3347" s="60" t="s">
        <v>4370</v>
      </c>
      <c r="C3347" s="60" t="s">
        <v>4371</v>
      </c>
      <c r="D3347" s="61" t="s">
        <v>1362</v>
      </c>
      <c r="E3347" s="60">
        <v>420.0</v>
      </c>
      <c r="F3347" s="29" t="s">
        <v>8</v>
      </c>
      <c r="G3347" s="10" t="s">
        <v>4234</v>
      </c>
    </row>
    <row r="3348">
      <c r="A3348" s="164"/>
      <c r="B3348" s="60" t="s">
        <v>23765</v>
      </c>
      <c r="C3348" s="60" t="s">
        <v>23766</v>
      </c>
      <c r="D3348" s="61" t="s">
        <v>551</v>
      </c>
      <c r="E3348" s="60">
        <v>140.0</v>
      </c>
      <c r="F3348" s="29" t="s">
        <v>8</v>
      </c>
      <c r="G3348" s="10" t="s">
        <v>4234</v>
      </c>
    </row>
    <row r="3349">
      <c r="A3349" s="161"/>
      <c r="B3349" s="60" t="s">
        <v>18787</v>
      </c>
      <c r="C3349" s="60" t="s">
        <v>18788</v>
      </c>
      <c r="D3349" s="61" t="s">
        <v>48</v>
      </c>
      <c r="E3349" s="60">
        <v>100.0</v>
      </c>
      <c r="F3349" s="29" t="s">
        <v>8</v>
      </c>
      <c r="G3349" s="10" t="s">
        <v>4234</v>
      </c>
    </row>
    <row r="3350">
      <c r="A3350" s="161"/>
      <c r="B3350" s="60" t="s">
        <v>23767</v>
      </c>
      <c r="C3350" s="60" t="s">
        <v>22603</v>
      </c>
      <c r="D3350" s="61" t="s">
        <v>59</v>
      </c>
      <c r="E3350" s="60">
        <v>20.0</v>
      </c>
      <c r="F3350" s="29" t="s">
        <v>8</v>
      </c>
      <c r="G3350" s="10" t="s">
        <v>4234</v>
      </c>
    </row>
    <row r="3351">
      <c r="A3351" s="161"/>
      <c r="B3351" s="60" t="s">
        <v>23768</v>
      </c>
      <c r="C3351" s="60" t="s">
        <v>17271</v>
      </c>
      <c r="D3351" s="61" t="s">
        <v>59</v>
      </c>
      <c r="E3351" s="60">
        <v>20.0</v>
      </c>
      <c r="F3351" s="29" t="s">
        <v>8</v>
      </c>
      <c r="G3351" s="10" t="s">
        <v>4234</v>
      </c>
    </row>
    <row r="3352">
      <c r="A3352" s="164"/>
      <c r="B3352" s="60" t="s">
        <v>9821</v>
      </c>
      <c r="C3352" s="60" t="s">
        <v>9822</v>
      </c>
      <c r="D3352" s="61" t="s">
        <v>48</v>
      </c>
      <c r="E3352" s="60">
        <v>100.0</v>
      </c>
      <c r="F3352" s="29" t="s">
        <v>8</v>
      </c>
      <c r="G3352" s="10" t="s">
        <v>4234</v>
      </c>
    </row>
    <row r="3353">
      <c r="A3353" s="161"/>
      <c r="B3353" s="60" t="s">
        <v>4176</v>
      </c>
      <c r="C3353" s="60" t="s">
        <v>6307</v>
      </c>
      <c r="D3353" s="61" t="s">
        <v>20889</v>
      </c>
      <c r="E3353" s="60">
        <v>140.0</v>
      </c>
      <c r="F3353" s="29" t="s">
        <v>8</v>
      </c>
      <c r="G3353" s="10" t="s">
        <v>4234</v>
      </c>
    </row>
    <row r="3354">
      <c r="A3354" s="161"/>
      <c r="B3354" s="156" t="s">
        <v>23769</v>
      </c>
      <c r="C3354" s="157" t="s">
        <v>23770</v>
      </c>
      <c r="D3354" s="93" t="s">
        <v>59</v>
      </c>
      <c r="E3354" s="157">
        <v>20.0</v>
      </c>
      <c r="F3354" s="138" t="s">
        <v>8</v>
      </c>
      <c r="G3354" s="139" t="s">
        <v>4234</v>
      </c>
    </row>
    <row r="3355">
      <c r="A3355" s="161"/>
      <c r="B3355" s="225" t="s">
        <v>9236</v>
      </c>
      <c r="C3355" s="226" t="s">
        <v>9237</v>
      </c>
      <c r="D3355" s="227" t="s">
        <v>2566</v>
      </c>
      <c r="E3355" s="226">
        <v>60.0</v>
      </c>
      <c r="F3355" s="158" t="s">
        <v>8</v>
      </c>
      <c r="G3355" s="139" t="s">
        <v>4234</v>
      </c>
    </row>
    <row r="3356">
      <c r="A3356" s="161"/>
      <c r="B3356" s="225" t="s">
        <v>16379</v>
      </c>
      <c r="C3356" s="226" t="s">
        <v>6406</v>
      </c>
      <c r="D3356" s="227" t="s">
        <v>13</v>
      </c>
      <c r="E3356" s="226">
        <v>40.0</v>
      </c>
      <c r="F3356" s="158" t="s">
        <v>8</v>
      </c>
      <c r="G3356" s="139" t="s">
        <v>4234</v>
      </c>
    </row>
    <row r="3357">
      <c r="A3357" s="161"/>
      <c r="B3357" s="225" t="s">
        <v>15090</v>
      </c>
      <c r="C3357" s="226" t="s">
        <v>15091</v>
      </c>
      <c r="D3357" s="227" t="s">
        <v>8594</v>
      </c>
      <c r="E3357" s="226">
        <v>30.0</v>
      </c>
      <c r="F3357" s="158" t="s">
        <v>8</v>
      </c>
      <c r="G3357" s="139" t="s">
        <v>4234</v>
      </c>
    </row>
    <row r="3358">
      <c r="A3358" s="161"/>
      <c r="B3358" s="225" t="s">
        <v>3612</v>
      </c>
      <c r="C3358" s="226" t="s">
        <v>16187</v>
      </c>
      <c r="D3358" s="227" t="s">
        <v>13</v>
      </c>
      <c r="E3358" s="226">
        <v>20.0</v>
      </c>
      <c r="F3358" s="158" t="s">
        <v>8</v>
      </c>
      <c r="G3358" s="139" t="s">
        <v>4234</v>
      </c>
    </row>
    <row r="3359">
      <c r="A3359" s="161"/>
      <c r="B3359" s="225" t="s">
        <v>5353</v>
      </c>
      <c r="C3359" s="226" t="s">
        <v>5354</v>
      </c>
      <c r="D3359" s="227" t="s">
        <v>59</v>
      </c>
      <c r="E3359" s="226">
        <v>20.0</v>
      </c>
      <c r="F3359" s="158" t="s">
        <v>8</v>
      </c>
      <c r="G3359" s="139" t="s">
        <v>4234</v>
      </c>
    </row>
    <row r="3360">
      <c r="A3360" s="161"/>
      <c r="B3360" s="225" t="s">
        <v>23364</v>
      </c>
      <c r="C3360" s="226" t="s">
        <v>7891</v>
      </c>
      <c r="D3360" s="227" t="s">
        <v>59</v>
      </c>
      <c r="E3360" s="226">
        <v>20.0</v>
      </c>
      <c r="F3360" s="158" t="s">
        <v>8</v>
      </c>
      <c r="G3360" s="139" t="s">
        <v>4234</v>
      </c>
    </row>
    <row r="3361">
      <c r="A3361" s="161"/>
      <c r="B3361" s="225" t="s">
        <v>23771</v>
      </c>
      <c r="C3361" s="226" t="s">
        <v>23772</v>
      </c>
      <c r="D3361" s="227" t="s">
        <v>133</v>
      </c>
      <c r="E3361" s="226">
        <v>80.0</v>
      </c>
      <c r="F3361" s="158" t="s">
        <v>8</v>
      </c>
      <c r="G3361" s="139" t="s">
        <v>4234</v>
      </c>
    </row>
    <row r="3362">
      <c r="A3362" s="161"/>
      <c r="B3362" s="225" t="s">
        <v>3620</v>
      </c>
      <c r="C3362" s="226" t="s">
        <v>4541</v>
      </c>
      <c r="D3362" s="227" t="s">
        <v>59</v>
      </c>
      <c r="E3362" s="226">
        <v>20.0</v>
      </c>
      <c r="F3362" s="158" t="s">
        <v>8</v>
      </c>
      <c r="G3362" s="139" t="s">
        <v>4234</v>
      </c>
    </row>
    <row r="3363">
      <c r="A3363" s="161"/>
      <c r="B3363" s="225" t="s">
        <v>10436</v>
      </c>
      <c r="C3363" s="226" t="s">
        <v>10437</v>
      </c>
      <c r="D3363" s="227" t="s">
        <v>92</v>
      </c>
      <c r="E3363" s="226">
        <v>60.0</v>
      </c>
      <c r="F3363" s="158" t="s">
        <v>8</v>
      </c>
      <c r="G3363" s="139" t="s">
        <v>4234</v>
      </c>
    </row>
    <row r="3364">
      <c r="A3364" s="161"/>
      <c r="B3364" s="225" t="s">
        <v>23773</v>
      </c>
      <c r="C3364" s="226" t="s">
        <v>9630</v>
      </c>
      <c r="D3364" s="227" t="s">
        <v>23774</v>
      </c>
      <c r="E3364" s="226">
        <v>180.0</v>
      </c>
      <c r="F3364" s="158" t="s">
        <v>8</v>
      </c>
      <c r="G3364" s="139" t="s">
        <v>4234</v>
      </c>
    </row>
    <row r="3365">
      <c r="A3365" s="161"/>
      <c r="B3365" s="60" t="s">
        <v>23769</v>
      </c>
      <c r="C3365" s="60" t="s">
        <v>23770</v>
      </c>
      <c r="D3365" s="61" t="s">
        <v>59</v>
      </c>
      <c r="E3365" s="60">
        <v>20.0</v>
      </c>
      <c r="F3365" s="29" t="s">
        <v>8</v>
      </c>
      <c r="G3365" s="10" t="s">
        <v>4234</v>
      </c>
    </row>
    <row r="3366">
      <c r="A3366" s="161"/>
      <c r="B3366" s="60" t="s">
        <v>9236</v>
      </c>
      <c r="C3366" s="60" t="s">
        <v>9237</v>
      </c>
      <c r="D3366" s="61" t="s">
        <v>2566</v>
      </c>
      <c r="E3366" s="60">
        <v>60.0</v>
      </c>
      <c r="F3366" s="29" t="s">
        <v>8</v>
      </c>
      <c r="G3366" s="10" t="s">
        <v>4234</v>
      </c>
    </row>
    <row r="3367">
      <c r="A3367" s="161"/>
      <c r="B3367" s="60" t="s">
        <v>16379</v>
      </c>
      <c r="C3367" s="60" t="s">
        <v>6406</v>
      </c>
      <c r="D3367" s="61" t="s">
        <v>13</v>
      </c>
      <c r="E3367" s="60">
        <v>40.0</v>
      </c>
      <c r="F3367" s="29" t="s">
        <v>8</v>
      </c>
      <c r="G3367" s="10" t="s">
        <v>4234</v>
      </c>
    </row>
    <row r="3368">
      <c r="A3368" s="161"/>
      <c r="B3368" s="143"/>
      <c r="C3368" s="141"/>
      <c r="D3368" s="142"/>
      <c r="E3368" s="141"/>
      <c r="F3368" s="158"/>
      <c r="G3368" s="139"/>
    </row>
    <row r="3369">
      <c r="A3369" s="161"/>
      <c r="B3369" s="60"/>
      <c r="C3369" s="60"/>
      <c r="D3369" s="61"/>
      <c r="E3369" s="60"/>
      <c r="F3369" s="29"/>
      <c r="G3369" s="139"/>
    </row>
    <row r="3370">
      <c r="A3370" s="161"/>
      <c r="B3370" s="60"/>
      <c r="C3370" s="60"/>
      <c r="D3370" s="61"/>
      <c r="E3370" s="60"/>
      <c r="F3370" s="29"/>
      <c r="G3370" s="139"/>
    </row>
    <row r="3371">
      <c r="A3371" s="161"/>
      <c r="B3371" s="60"/>
      <c r="C3371" s="60"/>
      <c r="D3371" s="61"/>
      <c r="E3371" s="60"/>
      <c r="F3371" s="29"/>
      <c r="G3371" s="139"/>
    </row>
    <row r="3372">
      <c r="A3372" s="161"/>
      <c r="B3372" s="60"/>
      <c r="C3372" s="60"/>
      <c r="D3372" s="61"/>
      <c r="E3372" s="60"/>
      <c r="F3372" s="29"/>
      <c r="G3372" s="139"/>
    </row>
    <row r="3373">
      <c r="A3373" s="161"/>
      <c r="B3373" s="60" t="s">
        <v>15698</v>
      </c>
      <c r="C3373" s="60" t="s">
        <v>10538</v>
      </c>
      <c r="D3373" s="61" t="s">
        <v>52</v>
      </c>
      <c r="E3373" s="60">
        <v>180.0</v>
      </c>
      <c r="F3373" s="29" t="s">
        <v>8</v>
      </c>
      <c r="G3373" s="10" t="s">
        <v>4234</v>
      </c>
    </row>
    <row r="3374">
      <c r="A3374" s="161"/>
      <c r="B3374" s="60" t="s">
        <v>1450</v>
      </c>
      <c r="C3374" s="60" t="s">
        <v>19001</v>
      </c>
      <c r="D3374" s="61" t="s">
        <v>21</v>
      </c>
      <c r="E3374" s="60">
        <v>120.0</v>
      </c>
      <c r="F3374" s="29" t="s">
        <v>8</v>
      </c>
      <c r="G3374" s="10" t="s">
        <v>4234</v>
      </c>
    </row>
    <row r="3375">
      <c r="A3375" s="164"/>
      <c r="B3375" s="60" t="s">
        <v>23775</v>
      </c>
      <c r="C3375" s="60" t="s">
        <v>23776</v>
      </c>
      <c r="D3375" s="61" t="s">
        <v>59</v>
      </c>
      <c r="E3375" s="60">
        <v>20.0</v>
      </c>
      <c r="F3375" s="29" t="s">
        <v>8</v>
      </c>
      <c r="G3375" s="10" t="s">
        <v>4234</v>
      </c>
    </row>
    <row r="3376">
      <c r="A3376" s="161"/>
      <c r="B3376" s="60" t="s">
        <v>18369</v>
      </c>
      <c r="C3376" s="60" t="s">
        <v>18370</v>
      </c>
      <c r="D3376" s="61" t="s">
        <v>21</v>
      </c>
      <c r="E3376" s="60">
        <v>120.0</v>
      </c>
      <c r="F3376" s="29" t="s">
        <v>8</v>
      </c>
      <c r="G3376" s="10" t="s">
        <v>4234</v>
      </c>
    </row>
    <row r="3377">
      <c r="A3377" s="164"/>
      <c r="B3377" s="60" t="s">
        <v>23777</v>
      </c>
      <c r="C3377" s="60" t="s">
        <v>23778</v>
      </c>
      <c r="D3377" s="61" t="s">
        <v>5447</v>
      </c>
      <c r="E3377" s="60">
        <v>32.0</v>
      </c>
      <c r="F3377" s="29" t="s">
        <v>8</v>
      </c>
      <c r="G3377" s="10" t="s">
        <v>4234</v>
      </c>
    </row>
    <row r="3378">
      <c r="A3378" s="161"/>
      <c r="B3378" s="60" t="s">
        <v>21151</v>
      </c>
      <c r="C3378" s="60" t="s">
        <v>21152</v>
      </c>
      <c r="D3378" s="61" t="s">
        <v>5447</v>
      </c>
      <c r="E3378" s="60">
        <v>80.0</v>
      </c>
      <c r="F3378" s="29" t="s">
        <v>8</v>
      </c>
      <c r="G3378" s="10" t="s">
        <v>4234</v>
      </c>
    </row>
    <row r="3379">
      <c r="A3379" s="161"/>
      <c r="B3379" s="60" t="s">
        <v>2139</v>
      </c>
      <c r="C3379" s="60" t="s">
        <v>5110</v>
      </c>
      <c r="D3379" s="61" t="s">
        <v>23779</v>
      </c>
      <c r="E3379" s="60">
        <v>1060.0</v>
      </c>
      <c r="F3379" s="29" t="s">
        <v>8</v>
      </c>
      <c r="G3379" s="10" t="s">
        <v>4234</v>
      </c>
    </row>
    <row r="3380">
      <c r="A3380" s="161"/>
      <c r="B3380" s="60" t="s">
        <v>10033</v>
      </c>
      <c r="C3380" s="60" t="s">
        <v>19433</v>
      </c>
      <c r="D3380" s="61" t="s">
        <v>59</v>
      </c>
      <c r="E3380" s="60">
        <v>20.0</v>
      </c>
      <c r="F3380" s="29" t="s">
        <v>8</v>
      </c>
      <c r="G3380" s="10" t="s">
        <v>4234</v>
      </c>
    </row>
    <row r="3381">
      <c r="A3381" s="164"/>
      <c r="B3381" s="60" t="s">
        <v>6059</v>
      </c>
      <c r="C3381" s="60" t="s">
        <v>6060</v>
      </c>
      <c r="D3381" s="61" t="s">
        <v>23780</v>
      </c>
      <c r="E3381" s="60">
        <v>1260.0</v>
      </c>
      <c r="F3381" s="29" t="s">
        <v>8</v>
      </c>
      <c r="G3381" s="10" t="s">
        <v>4234</v>
      </c>
    </row>
    <row r="3382">
      <c r="A3382" s="161"/>
      <c r="B3382" s="60" t="s">
        <v>11941</v>
      </c>
      <c r="C3382" s="60" t="s">
        <v>11942</v>
      </c>
      <c r="D3382" s="61" t="s">
        <v>6677</v>
      </c>
      <c r="E3382" s="60">
        <v>200.0</v>
      </c>
      <c r="F3382" s="29" t="s">
        <v>8</v>
      </c>
      <c r="G3382" s="10" t="s">
        <v>4234</v>
      </c>
    </row>
    <row r="3383">
      <c r="A3383" s="161"/>
      <c r="B3383" s="60" t="s">
        <v>23781</v>
      </c>
      <c r="C3383" s="60" t="s">
        <v>23782</v>
      </c>
      <c r="D3383" s="61" t="s">
        <v>59</v>
      </c>
      <c r="E3383" s="60">
        <v>10.0</v>
      </c>
      <c r="F3383" s="29" t="s">
        <v>8</v>
      </c>
      <c r="G3383" s="10" t="s">
        <v>4234</v>
      </c>
    </row>
    <row r="3384">
      <c r="A3384" s="161"/>
      <c r="B3384" s="60" t="s">
        <v>177</v>
      </c>
      <c r="C3384" s="60" t="s">
        <v>7195</v>
      </c>
      <c r="D3384" s="61" t="s">
        <v>1062</v>
      </c>
      <c r="E3384" s="60">
        <v>40.0</v>
      </c>
      <c r="F3384" s="29" t="s">
        <v>8</v>
      </c>
      <c r="G3384" s="10" t="s">
        <v>4234</v>
      </c>
    </row>
    <row r="3385">
      <c r="A3385" s="161"/>
      <c r="B3385" s="60" t="s">
        <v>1547</v>
      </c>
      <c r="C3385" s="60" t="s">
        <v>23783</v>
      </c>
      <c r="D3385" s="61" t="s">
        <v>1062</v>
      </c>
      <c r="E3385" s="60">
        <v>40.0</v>
      </c>
      <c r="F3385" s="29" t="s">
        <v>8</v>
      </c>
      <c r="G3385" s="10" t="s">
        <v>4234</v>
      </c>
    </row>
    <row r="3386">
      <c r="A3386" s="161"/>
      <c r="B3386" s="60" t="s">
        <v>16667</v>
      </c>
      <c r="C3386" s="60" t="s">
        <v>16668</v>
      </c>
      <c r="D3386" s="61" t="s">
        <v>92</v>
      </c>
      <c r="E3386" s="60">
        <v>60.0</v>
      </c>
      <c r="F3386" s="29" t="s">
        <v>8</v>
      </c>
      <c r="G3386" s="10" t="s">
        <v>4234</v>
      </c>
    </row>
    <row r="3387">
      <c r="A3387" s="161"/>
      <c r="B3387" s="60" t="s">
        <v>13786</v>
      </c>
      <c r="C3387" s="60" t="s">
        <v>13787</v>
      </c>
      <c r="D3387" s="61" t="s">
        <v>59</v>
      </c>
      <c r="E3387" s="60">
        <v>20.0</v>
      </c>
      <c r="F3387" s="29" t="s">
        <v>8</v>
      </c>
      <c r="G3387" s="10" t="s">
        <v>4234</v>
      </c>
    </row>
    <row r="3388">
      <c r="A3388" s="164"/>
      <c r="B3388" s="60" t="s">
        <v>6498</v>
      </c>
      <c r="C3388" s="60" t="s">
        <v>6499</v>
      </c>
      <c r="D3388" s="61" t="s">
        <v>4473</v>
      </c>
      <c r="E3388" s="60">
        <v>320.0</v>
      </c>
      <c r="F3388" s="29" t="s">
        <v>8</v>
      </c>
      <c r="G3388" s="10" t="s">
        <v>4234</v>
      </c>
    </row>
    <row r="3389">
      <c r="A3389" s="161"/>
      <c r="B3389" s="60" t="s">
        <v>23784</v>
      </c>
      <c r="C3389" s="60" t="s">
        <v>23785</v>
      </c>
      <c r="D3389" s="61" t="s">
        <v>13</v>
      </c>
      <c r="E3389" s="60">
        <v>60.0</v>
      </c>
      <c r="F3389" s="29" t="s">
        <v>8</v>
      </c>
      <c r="G3389" s="10" t="s">
        <v>4234</v>
      </c>
    </row>
    <row r="3390">
      <c r="A3390" s="161"/>
      <c r="B3390" s="60" t="s">
        <v>3142</v>
      </c>
      <c r="C3390" s="60" t="s">
        <v>23380</v>
      </c>
      <c r="D3390" s="61" t="s">
        <v>2428</v>
      </c>
      <c r="E3390" s="60">
        <v>760.0</v>
      </c>
      <c r="F3390" s="29" t="s">
        <v>8</v>
      </c>
      <c r="G3390" s="10" t="s">
        <v>4234</v>
      </c>
    </row>
    <row r="3391">
      <c r="A3391" s="161"/>
      <c r="B3391" s="60" t="s">
        <v>21741</v>
      </c>
      <c r="C3391" s="60" t="s">
        <v>21742</v>
      </c>
      <c r="D3391" s="61" t="s">
        <v>10972</v>
      </c>
      <c r="E3391" s="60">
        <v>320.0</v>
      </c>
      <c r="F3391" s="29" t="s">
        <v>8</v>
      </c>
      <c r="G3391" s="10" t="s">
        <v>4234</v>
      </c>
    </row>
    <row r="3392">
      <c r="A3392" s="164"/>
      <c r="B3392" s="60" t="s">
        <v>23786</v>
      </c>
      <c r="C3392" s="60" t="s">
        <v>23787</v>
      </c>
      <c r="D3392" s="61" t="s">
        <v>13</v>
      </c>
      <c r="E3392" s="60">
        <v>40.0</v>
      </c>
      <c r="F3392" s="29" t="s">
        <v>8</v>
      </c>
      <c r="G3392" s="10" t="s">
        <v>4234</v>
      </c>
    </row>
    <row r="3393">
      <c r="A3393" s="161"/>
      <c r="B3393" s="60" t="s">
        <v>15188</v>
      </c>
      <c r="C3393" s="60" t="s">
        <v>5678</v>
      </c>
      <c r="D3393" s="61" t="s">
        <v>133</v>
      </c>
      <c r="E3393" s="60">
        <v>80.0</v>
      </c>
      <c r="F3393" s="29" t="s">
        <v>8</v>
      </c>
      <c r="G3393" s="10" t="s">
        <v>4234</v>
      </c>
    </row>
    <row r="3394">
      <c r="A3394" s="161"/>
      <c r="B3394" s="60" t="s">
        <v>23788</v>
      </c>
      <c r="C3394" s="60" t="s">
        <v>14131</v>
      </c>
      <c r="D3394" s="61" t="s">
        <v>442</v>
      </c>
      <c r="E3394" s="60">
        <v>260.0</v>
      </c>
      <c r="F3394" s="29" t="s">
        <v>8</v>
      </c>
      <c r="G3394" s="10" t="s">
        <v>4234</v>
      </c>
    </row>
    <row r="3395">
      <c r="A3395" s="161"/>
      <c r="B3395" s="60" t="s">
        <v>3789</v>
      </c>
      <c r="C3395" s="60" t="s">
        <v>19210</v>
      </c>
      <c r="D3395" s="61" t="s">
        <v>48</v>
      </c>
      <c r="E3395" s="60">
        <v>100.0</v>
      </c>
      <c r="F3395" s="29" t="s">
        <v>8</v>
      </c>
      <c r="G3395" s="10" t="s">
        <v>4234</v>
      </c>
    </row>
    <row r="3396">
      <c r="A3396" s="164"/>
      <c r="B3396" s="60" t="s">
        <v>7787</v>
      </c>
      <c r="C3396" s="60" t="s">
        <v>7788</v>
      </c>
      <c r="D3396" s="61" t="s">
        <v>717</v>
      </c>
      <c r="E3396" s="60">
        <v>200.0</v>
      </c>
      <c r="F3396" s="29" t="s">
        <v>8</v>
      </c>
      <c r="G3396" s="10" t="s">
        <v>4234</v>
      </c>
    </row>
    <row r="3397">
      <c r="A3397" s="161"/>
      <c r="B3397" s="60" t="s">
        <v>1383</v>
      </c>
      <c r="C3397" s="60" t="s">
        <v>6473</v>
      </c>
      <c r="D3397" s="61" t="s">
        <v>13</v>
      </c>
      <c r="E3397" s="60">
        <v>40.0</v>
      </c>
      <c r="F3397" s="29" t="s">
        <v>8</v>
      </c>
      <c r="G3397" s="10" t="s">
        <v>4234</v>
      </c>
    </row>
    <row r="3398">
      <c r="A3398" s="161"/>
      <c r="B3398" s="60" t="s">
        <v>23789</v>
      </c>
      <c r="C3398" s="60" t="s">
        <v>23790</v>
      </c>
      <c r="D3398" s="61" t="s">
        <v>59</v>
      </c>
      <c r="E3398" s="60">
        <v>20.0</v>
      </c>
      <c r="F3398" s="29" t="s">
        <v>8</v>
      </c>
      <c r="G3398" s="10" t="s">
        <v>4234</v>
      </c>
    </row>
    <row r="3399">
      <c r="A3399" s="161"/>
      <c r="B3399" s="60" t="s">
        <v>16587</v>
      </c>
      <c r="C3399" s="60" t="s">
        <v>16588</v>
      </c>
      <c r="D3399" s="61" t="s">
        <v>59</v>
      </c>
      <c r="E3399" s="60">
        <v>20.0</v>
      </c>
      <c r="F3399" s="29" t="s">
        <v>8</v>
      </c>
      <c r="G3399" s="10" t="s">
        <v>4234</v>
      </c>
    </row>
    <row r="3400">
      <c r="A3400" s="164"/>
      <c r="B3400" s="60" t="s">
        <v>4665</v>
      </c>
      <c r="C3400" s="60" t="s">
        <v>4666</v>
      </c>
      <c r="D3400" s="61" t="s">
        <v>5631</v>
      </c>
      <c r="E3400" s="60">
        <v>300.0</v>
      </c>
      <c r="F3400" s="29" t="s">
        <v>8</v>
      </c>
      <c r="G3400" s="10" t="s">
        <v>4234</v>
      </c>
    </row>
    <row r="3401">
      <c r="A3401" s="161"/>
      <c r="B3401" s="60" t="s">
        <v>20919</v>
      </c>
      <c r="C3401" s="60" t="s">
        <v>5727</v>
      </c>
      <c r="D3401" s="61" t="s">
        <v>17759</v>
      </c>
      <c r="E3401" s="60">
        <v>460.0</v>
      </c>
      <c r="F3401" s="29" t="s">
        <v>8</v>
      </c>
      <c r="G3401" s="10" t="s">
        <v>4234</v>
      </c>
    </row>
    <row r="3402">
      <c r="A3402" s="161"/>
      <c r="B3402" s="60" t="s">
        <v>15695</v>
      </c>
      <c r="C3402" s="60" t="s">
        <v>6868</v>
      </c>
      <c r="D3402" s="61" t="s">
        <v>23791</v>
      </c>
      <c r="E3402" s="60">
        <v>680.0</v>
      </c>
      <c r="F3402" s="29" t="s">
        <v>8</v>
      </c>
      <c r="G3402" s="10" t="s">
        <v>4234</v>
      </c>
    </row>
    <row r="3403">
      <c r="A3403" s="161"/>
      <c r="B3403" s="161"/>
      <c r="C3403" s="161"/>
      <c r="D3403" s="125"/>
      <c r="E3403" s="161"/>
      <c r="F3403" s="29"/>
      <c r="G3403" s="10" t="s">
        <v>4234</v>
      </c>
    </row>
    <row r="3404">
      <c r="A3404" s="164"/>
      <c r="B3404" s="161"/>
      <c r="C3404" s="161"/>
      <c r="D3404" s="125"/>
      <c r="F3404" s="29"/>
      <c r="G3404" s="10" t="s">
        <v>4234</v>
      </c>
    </row>
    <row r="3405">
      <c r="A3405" s="162"/>
      <c r="B3405" s="162"/>
      <c r="C3405" s="162"/>
      <c r="D3405" s="8"/>
      <c r="E3405" s="162"/>
      <c r="F3405" s="129"/>
      <c r="G3405" s="10" t="s">
        <v>4234</v>
      </c>
    </row>
    <row r="3406">
      <c r="A3406" s="162"/>
      <c r="B3406" s="7"/>
      <c r="C3406" s="7"/>
      <c r="D3406" s="8"/>
      <c r="E3406" s="7"/>
      <c r="F3406" s="129"/>
      <c r="G3406" s="10" t="s">
        <v>4234</v>
      </c>
    </row>
    <row r="3407">
      <c r="A3407" s="161"/>
      <c r="B3407" s="60"/>
      <c r="C3407" s="60"/>
      <c r="D3407" s="61"/>
      <c r="E3407" s="60"/>
      <c r="F3407" s="29"/>
      <c r="G3407" s="10" t="s">
        <v>4234</v>
      </c>
    </row>
    <row r="3408">
      <c r="A3408" s="164"/>
      <c r="B3408" s="60"/>
      <c r="C3408" s="60"/>
      <c r="D3408" s="61"/>
      <c r="E3408" s="60"/>
      <c r="F3408" s="29"/>
      <c r="G3408" s="10" t="s">
        <v>4234</v>
      </c>
    </row>
    <row r="3409">
      <c r="A3409" s="161"/>
      <c r="B3409" s="60" t="s">
        <v>23792</v>
      </c>
      <c r="C3409" s="60" t="s">
        <v>23793</v>
      </c>
      <c r="D3409" s="61" t="s">
        <v>13</v>
      </c>
      <c r="E3409" s="60">
        <v>40.0</v>
      </c>
      <c r="F3409" s="29" t="s">
        <v>8</v>
      </c>
      <c r="G3409" s="10" t="s">
        <v>4234</v>
      </c>
    </row>
    <row r="3410">
      <c r="A3410" s="161"/>
      <c r="B3410" s="60" t="s">
        <v>5792</v>
      </c>
      <c r="C3410" s="60" t="s">
        <v>5793</v>
      </c>
      <c r="D3410" s="61" t="s">
        <v>5631</v>
      </c>
      <c r="E3410" s="60">
        <v>300.0</v>
      </c>
      <c r="F3410" s="29" t="s">
        <v>8</v>
      </c>
      <c r="G3410" s="10" t="s">
        <v>4234</v>
      </c>
    </row>
    <row r="3411">
      <c r="A3411" s="161"/>
      <c r="B3411" s="60" t="s">
        <v>2748</v>
      </c>
      <c r="C3411" s="60" t="s">
        <v>11793</v>
      </c>
      <c r="D3411" s="61" t="s">
        <v>23794</v>
      </c>
      <c r="E3411" s="60">
        <v>540.0</v>
      </c>
      <c r="F3411" s="29" t="s">
        <v>8</v>
      </c>
      <c r="G3411" s="10" t="s">
        <v>4234</v>
      </c>
    </row>
    <row r="3412">
      <c r="A3412" s="161"/>
      <c r="B3412" s="60" t="s">
        <v>15384</v>
      </c>
      <c r="C3412" s="60" t="s">
        <v>15385</v>
      </c>
      <c r="D3412" s="61" t="s">
        <v>59</v>
      </c>
      <c r="E3412" s="60">
        <v>20.0</v>
      </c>
      <c r="F3412" s="29" t="s">
        <v>8</v>
      </c>
      <c r="G3412" s="10" t="s">
        <v>4234</v>
      </c>
    </row>
    <row r="3413">
      <c r="A3413" s="161"/>
      <c r="B3413" s="60" t="s">
        <v>23795</v>
      </c>
      <c r="C3413" s="60" t="s">
        <v>23796</v>
      </c>
      <c r="D3413" s="61" t="s">
        <v>2566</v>
      </c>
      <c r="E3413" s="60">
        <v>60.0</v>
      </c>
      <c r="F3413" s="29" t="s">
        <v>8</v>
      </c>
      <c r="G3413" s="10" t="s">
        <v>4234</v>
      </c>
    </row>
    <row r="3414">
      <c r="A3414" s="161"/>
      <c r="B3414" s="60" t="s">
        <v>2107</v>
      </c>
      <c r="C3414" s="60" t="s">
        <v>17383</v>
      </c>
      <c r="D3414" s="61" t="s">
        <v>23797</v>
      </c>
      <c r="E3414" s="60">
        <v>216.0</v>
      </c>
      <c r="F3414" s="29" t="s">
        <v>8</v>
      </c>
      <c r="G3414" s="10" t="s">
        <v>4234</v>
      </c>
    </row>
    <row r="3415">
      <c r="A3415" s="164"/>
      <c r="B3415" s="60" t="s">
        <v>23136</v>
      </c>
      <c r="C3415" s="60" t="s">
        <v>23137</v>
      </c>
      <c r="D3415" s="61" t="s">
        <v>13</v>
      </c>
      <c r="E3415" s="60">
        <v>40.0</v>
      </c>
      <c r="F3415" s="29" t="s">
        <v>8</v>
      </c>
      <c r="G3415" s="10" t="s">
        <v>4234</v>
      </c>
    </row>
    <row r="3416">
      <c r="A3416" s="161"/>
      <c r="B3416" s="60" t="s">
        <v>6205</v>
      </c>
      <c r="C3416" s="60" t="s">
        <v>6206</v>
      </c>
      <c r="D3416" s="61" t="s">
        <v>15460</v>
      </c>
      <c r="E3416" s="60">
        <v>160.0</v>
      </c>
      <c r="F3416" s="29" t="s">
        <v>8</v>
      </c>
      <c r="G3416" s="10" t="s">
        <v>4234</v>
      </c>
    </row>
    <row r="3417">
      <c r="A3417" s="161"/>
      <c r="B3417" s="60" t="s">
        <v>2346</v>
      </c>
      <c r="C3417" s="60" t="s">
        <v>5182</v>
      </c>
      <c r="D3417" s="61" t="s">
        <v>1024</v>
      </c>
      <c r="E3417" s="60">
        <v>84.0</v>
      </c>
      <c r="F3417" s="29" t="s">
        <v>8</v>
      </c>
      <c r="G3417" s="10" t="s">
        <v>4234</v>
      </c>
    </row>
    <row r="3418">
      <c r="A3418" s="161"/>
      <c r="B3418" s="60" t="s">
        <v>760</v>
      </c>
      <c r="C3418" s="60" t="s">
        <v>9823</v>
      </c>
      <c r="D3418" s="61" t="s">
        <v>59</v>
      </c>
      <c r="E3418" s="61">
        <v>20.0</v>
      </c>
      <c r="F3418" s="29" t="s">
        <v>8</v>
      </c>
      <c r="G3418" s="10" t="s">
        <v>4234</v>
      </c>
    </row>
    <row r="3419">
      <c r="A3419" s="164"/>
      <c r="B3419" s="60" t="s">
        <v>8186</v>
      </c>
      <c r="C3419" s="60" t="s">
        <v>8187</v>
      </c>
      <c r="D3419" s="61" t="s">
        <v>50</v>
      </c>
      <c r="E3419" s="60">
        <v>240.0</v>
      </c>
      <c r="F3419" s="29" t="s">
        <v>8</v>
      </c>
      <c r="G3419" s="10" t="s">
        <v>4234</v>
      </c>
    </row>
    <row r="3420">
      <c r="A3420" s="161"/>
      <c r="B3420" s="60" t="s">
        <v>2219</v>
      </c>
      <c r="C3420" s="60" t="s">
        <v>4796</v>
      </c>
      <c r="D3420" s="61" t="s">
        <v>59</v>
      </c>
      <c r="E3420" s="60">
        <v>20.0</v>
      </c>
      <c r="F3420" s="29" t="s">
        <v>8</v>
      </c>
      <c r="G3420" s="10" t="s">
        <v>4234</v>
      </c>
    </row>
    <row r="3421">
      <c r="A3421" s="161"/>
      <c r="B3421" s="60" t="s">
        <v>3264</v>
      </c>
      <c r="C3421" s="60" t="s">
        <v>5916</v>
      </c>
      <c r="D3421" s="61" t="s">
        <v>4266</v>
      </c>
      <c r="E3421" s="60">
        <v>80.0</v>
      </c>
      <c r="F3421" s="29" t="s">
        <v>8</v>
      </c>
      <c r="G3421" s="10" t="s">
        <v>4234</v>
      </c>
    </row>
    <row r="3422">
      <c r="A3422" s="161"/>
      <c r="B3422" s="60" t="s">
        <v>5216</v>
      </c>
      <c r="C3422" s="60" t="s">
        <v>5217</v>
      </c>
      <c r="D3422" s="61" t="s">
        <v>23798</v>
      </c>
      <c r="E3422" s="60">
        <v>780.0</v>
      </c>
      <c r="F3422" s="29" t="s">
        <v>8</v>
      </c>
      <c r="G3422" s="10" t="s">
        <v>4234</v>
      </c>
    </row>
    <row r="3423">
      <c r="A3423" s="164"/>
      <c r="B3423" s="60" t="s">
        <v>15630</v>
      </c>
      <c r="C3423" s="60" t="s">
        <v>15631</v>
      </c>
      <c r="D3423" s="61" t="s">
        <v>59</v>
      </c>
      <c r="E3423" s="60">
        <v>4.0</v>
      </c>
      <c r="F3423" s="29" t="s">
        <v>8</v>
      </c>
      <c r="G3423" s="10" t="s">
        <v>4234</v>
      </c>
    </row>
    <row r="3424">
      <c r="A3424" s="161"/>
      <c r="B3424" s="60" t="s">
        <v>23799</v>
      </c>
      <c r="C3424" s="60" t="s">
        <v>19684</v>
      </c>
      <c r="D3424" s="61" t="s">
        <v>59</v>
      </c>
      <c r="E3424" s="60">
        <v>20.0</v>
      </c>
      <c r="F3424" s="29" t="s">
        <v>8</v>
      </c>
      <c r="G3424" s="10" t="s">
        <v>4234</v>
      </c>
    </row>
    <row r="3425">
      <c r="A3425" s="161"/>
      <c r="B3425" s="60" t="s">
        <v>14214</v>
      </c>
      <c r="C3425" s="60" t="s">
        <v>14215</v>
      </c>
      <c r="D3425" s="61" t="s">
        <v>13</v>
      </c>
      <c r="E3425" s="60">
        <v>40.0</v>
      </c>
      <c r="F3425" s="29" t="s">
        <v>8</v>
      </c>
      <c r="G3425" s="10" t="s">
        <v>4234</v>
      </c>
    </row>
    <row r="3426">
      <c r="A3426" s="161"/>
      <c r="B3426" s="60" t="s">
        <v>17210</v>
      </c>
      <c r="C3426" s="60" t="s">
        <v>20910</v>
      </c>
      <c r="D3426" s="61" t="s">
        <v>59</v>
      </c>
      <c r="E3426" s="60">
        <v>20.0</v>
      </c>
      <c r="F3426" s="29" t="s">
        <v>8</v>
      </c>
      <c r="G3426" s="10" t="s">
        <v>4234</v>
      </c>
    </row>
    <row r="3427">
      <c r="A3427" s="161"/>
      <c r="B3427" s="60" t="s">
        <v>23800</v>
      </c>
      <c r="C3427" s="60" t="s">
        <v>23801</v>
      </c>
      <c r="D3427" s="61" t="s">
        <v>133</v>
      </c>
      <c r="E3427" s="60">
        <v>80.0</v>
      </c>
      <c r="F3427" s="29" t="s">
        <v>8</v>
      </c>
      <c r="G3427" s="139" t="s">
        <v>4234</v>
      </c>
    </row>
    <row r="3428">
      <c r="A3428" s="161"/>
      <c r="B3428" s="60" t="s">
        <v>16943</v>
      </c>
      <c r="C3428" s="60" t="s">
        <v>16944</v>
      </c>
      <c r="D3428" s="61" t="s">
        <v>3716</v>
      </c>
      <c r="E3428" s="60">
        <v>160.0</v>
      </c>
      <c r="F3428" s="29" t="s">
        <v>8</v>
      </c>
      <c r="G3428" s="139" t="s">
        <v>4234</v>
      </c>
    </row>
    <row r="3429">
      <c r="A3429" s="161"/>
      <c r="B3429" s="60" t="s">
        <v>23802</v>
      </c>
      <c r="C3429" s="60" t="s">
        <v>23803</v>
      </c>
      <c r="D3429" s="61" t="s">
        <v>59</v>
      </c>
      <c r="E3429" s="60">
        <v>20.0</v>
      </c>
      <c r="F3429" s="29" t="s">
        <v>8</v>
      </c>
      <c r="G3429" s="139" t="s">
        <v>4234</v>
      </c>
    </row>
    <row r="3430">
      <c r="A3430" s="164"/>
      <c r="B3430" s="60" t="s">
        <v>23804</v>
      </c>
      <c r="C3430" s="60" t="s">
        <v>23805</v>
      </c>
      <c r="D3430" s="61" t="s">
        <v>92</v>
      </c>
      <c r="E3430" s="60">
        <v>60.0</v>
      </c>
      <c r="F3430" s="29" t="s">
        <v>8</v>
      </c>
      <c r="G3430" s="139" t="s">
        <v>4234</v>
      </c>
    </row>
    <row r="3431">
      <c r="A3431" s="161"/>
      <c r="B3431" s="60" t="s">
        <v>15538</v>
      </c>
      <c r="C3431" s="60" t="s">
        <v>15539</v>
      </c>
      <c r="D3431" s="61" t="s">
        <v>59</v>
      </c>
      <c r="E3431" s="60">
        <v>20.0</v>
      </c>
      <c r="F3431" s="29" t="s">
        <v>8</v>
      </c>
      <c r="G3431" s="139" t="s">
        <v>4234</v>
      </c>
    </row>
    <row r="3432">
      <c r="A3432" s="161"/>
      <c r="B3432" s="60" t="s">
        <v>23806</v>
      </c>
      <c r="C3432" s="60" t="s">
        <v>23807</v>
      </c>
      <c r="D3432" s="61" t="s">
        <v>59</v>
      </c>
      <c r="E3432" s="60">
        <v>20.0</v>
      </c>
      <c r="F3432" s="29" t="s">
        <v>8</v>
      </c>
      <c r="G3432" s="139" t="s">
        <v>4234</v>
      </c>
    </row>
    <row r="3433">
      <c r="A3433" s="164"/>
      <c r="B3433" s="60" t="s">
        <v>1805</v>
      </c>
      <c r="C3433" s="60" t="s">
        <v>16882</v>
      </c>
      <c r="D3433" s="61" t="s">
        <v>4473</v>
      </c>
      <c r="E3433" s="60">
        <v>320.0</v>
      </c>
      <c r="F3433" s="29" t="s">
        <v>8</v>
      </c>
      <c r="G3433" s="139" t="s">
        <v>4234</v>
      </c>
    </row>
    <row r="3434">
      <c r="A3434" s="161"/>
      <c r="B3434" s="60" t="s">
        <v>952</v>
      </c>
      <c r="C3434" s="60" t="s">
        <v>4955</v>
      </c>
      <c r="D3434" s="61" t="s">
        <v>5155</v>
      </c>
      <c r="E3434" s="60">
        <v>40.0</v>
      </c>
      <c r="F3434" s="29" t="s">
        <v>8</v>
      </c>
      <c r="G3434" s="139" t="s">
        <v>4234</v>
      </c>
    </row>
    <row r="3435">
      <c r="A3435" s="161"/>
      <c r="B3435" s="60" t="s">
        <v>16149</v>
      </c>
      <c r="C3435" s="60" t="s">
        <v>16150</v>
      </c>
      <c r="D3435" s="61" t="s">
        <v>59</v>
      </c>
      <c r="E3435" s="60">
        <v>20.0</v>
      </c>
      <c r="F3435" s="29" t="s">
        <v>8</v>
      </c>
      <c r="G3435" s="139" t="s">
        <v>4234</v>
      </c>
    </row>
    <row r="3436">
      <c r="A3436" s="164"/>
      <c r="B3436" s="60" t="s">
        <v>23808</v>
      </c>
      <c r="C3436" s="60" t="s">
        <v>23809</v>
      </c>
      <c r="D3436" s="61" t="s">
        <v>59</v>
      </c>
      <c r="E3436" s="60">
        <v>20.0</v>
      </c>
      <c r="F3436" s="29" t="s">
        <v>8</v>
      </c>
      <c r="G3436" s="139" t="s">
        <v>4234</v>
      </c>
    </row>
    <row r="3437">
      <c r="A3437" s="161"/>
      <c r="B3437" s="60" t="s">
        <v>23810</v>
      </c>
      <c r="C3437" s="60" t="s">
        <v>23811</v>
      </c>
      <c r="D3437" s="61" t="s">
        <v>59</v>
      </c>
      <c r="E3437" s="60">
        <v>20.0</v>
      </c>
      <c r="F3437" s="29" t="s">
        <v>8</v>
      </c>
      <c r="G3437" s="139" t="s">
        <v>4234</v>
      </c>
    </row>
    <row r="3438">
      <c r="A3438" s="161"/>
      <c r="B3438" s="60" t="s">
        <v>855</v>
      </c>
      <c r="C3438" s="60" t="s">
        <v>5747</v>
      </c>
      <c r="D3438" s="61" t="s">
        <v>13</v>
      </c>
      <c r="E3438" s="60">
        <v>40.0</v>
      </c>
      <c r="F3438" s="29" t="s">
        <v>8</v>
      </c>
      <c r="G3438" s="10" t="s">
        <v>4234</v>
      </c>
    </row>
    <row r="3439">
      <c r="A3439" s="161"/>
      <c r="B3439" s="60" t="s">
        <v>23812</v>
      </c>
      <c r="C3439" s="60" t="s">
        <v>23813</v>
      </c>
      <c r="D3439" s="61" t="s">
        <v>1024</v>
      </c>
      <c r="E3439" s="60">
        <v>280.0</v>
      </c>
      <c r="F3439" s="29" t="s">
        <v>8</v>
      </c>
      <c r="G3439" s="10" t="s">
        <v>4234</v>
      </c>
    </row>
    <row r="3440">
      <c r="A3440" s="164"/>
      <c r="B3440" s="60" t="s">
        <v>6862</v>
      </c>
      <c r="C3440" s="60" t="s">
        <v>23814</v>
      </c>
      <c r="D3440" s="61" t="s">
        <v>715</v>
      </c>
      <c r="E3440" s="60">
        <v>160.0</v>
      </c>
      <c r="F3440" s="29" t="s">
        <v>8</v>
      </c>
      <c r="G3440" s="10" t="s">
        <v>4234</v>
      </c>
    </row>
    <row r="3441">
      <c r="A3441" s="161"/>
      <c r="B3441" s="60" t="s">
        <v>23815</v>
      </c>
      <c r="C3441" s="60" t="s">
        <v>23816</v>
      </c>
      <c r="D3441" s="61" t="s">
        <v>59</v>
      </c>
      <c r="E3441" s="60">
        <v>20.0</v>
      </c>
      <c r="F3441" s="29" t="s">
        <v>8</v>
      </c>
      <c r="G3441" s="139" t="s">
        <v>4234</v>
      </c>
    </row>
    <row r="3442">
      <c r="A3442" s="161"/>
      <c r="B3442" s="60" t="s">
        <v>23817</v>
      </c>
      <c r="C3442" s="60" t="s">
        <v>23818</v>
      </c>
      <c r="D3442" s="61" t="s">
        <v>59</v>
      </c>
      <c r="E3442" s="60">
        <v>20.0</v>
      </c>
      <c r="F3442" s="29" t="s">
        <v>8</v>
      </c>
      <c r="G3442" s="139" t="s">
        <v>4234</v>
      </c>
    </row>
    <row r="3443">
      <c r="A3443" s="161"/>
      <c r="B3443" s="60" t="s">
        <v>2055</v>
      </c>
      <c r="C3443" s="60" t="s">
        <v>9978</v>
      </c>
      <c r="D3443" s="61" t="s">
        <v>2136</v>
      </c>
      <c r="E3443" s="60">
        <v>560.0</v>
      </c>
      <c r="F3443" s="29" t="s">
        <v>8</v>
      </c>
      <c r="G3443" s="139" t="s">
        <v>4234</v>
      </c>
    </row>
    <row r="3444">
      <c r="A3444" s="164"/>
      <c r="B3444" s="60" t="s">
        <v>16001</v>
      </c>
      <c r="C3444" s="60" t="s">
        <v>16002</v>
      </c>
      <c r="D3444" s="61" t="s">
        <v>92</v>
      </c>
      <c r="E3444" s="60">
        <v>60.0</v>
      </c>
      <c r="F3444" s="29" t="s">
        <v>8</v>
      </c>
      <c r="G3444" s="139" t="s">
        <v>4234</v>
      </c>
    </row>
    <row r="3445">
      <c r="A3445" s="161"/>
      <c r="B3445" s="60" t="s">
        <v>20860</v>
      </c>
      <c r="C3445" s="60" t="s">
        <v>20861</v>
      </c>
      <c r="D3445" s="61" t="s">
        <v>23819</v>
      </c>
      <c r="E3445" s="60">
        <v>1720.0</v>
      </c>
      <c r="F3445" s="29" t="s">
        <v>8</v>
      </c>
      <c r="G3445" s="139" t="s">
        <v>4234</v>
      </c>
    </row>
    <row r="3446">
      <c r="A3446" s="161"/>
      <c r="B3446" s="60" t="s">
        <v>7692</v>
      </c>
      <c r="C3446" s="60" t="s">
        <v>7693</v>
      </c>
      <c r="D3446" s="61" t="s">
        <v>23820</v>
      </c>
      <c r="E3446" s="60">
        <v>160.0</v>
      </c>
      <c r="F3446" s="29" t="s">
        <v>8</v>
      </c>
      <c r="G3446" s="10" t="s">
        <v>4234</v>
      </c>
    </row>
    <row r="3447">
      <c r="A3447" s="164"/>
      <c r="B3447" s="60" t="s">
        <v>8537</v>
      </c>
      <c r="C3447" s="60" t="s">
        <v>8538</v>
      </c>
      <c r="D3447" s="61" t="s">
        <v>1062</v>
      </c>
      <c r="E3447" s="60">
        <v>40.0</v>
      </c>
      <c r="F3447" s="29" t="s">
        <v>8</v>
      </c>
      <c r="G3447" s="10" t="s">
        <v>4234</v>
      </c>
    </row>
    <row r="3448">
      <c r="A3448" s="161"/>
      <c r="B3448" s="60" t="s">
        <v>15345</v>
      </c>
      <c r="C3448" s="60" t="s">
        <v>11368</v>
      </c>
      <c r="D3448" s="61" t="s">
        <v>23821</v>
      </c>
      <c r="E3448" s="60">
        <v>160.0</v>
      </c>
      <c r="F3448" s="29" t="s">
        <v>8</v>
      </c>
      <c r="G3448" s="10" t="s">
        <v>4234</v>
      </c>
    </row>
    <row r="3449">
      <c r="A3449" s="162"/>
      <c r="B3449" s="7"/>
      <c r="C3449" s="7"/>
      <c r="D3449" s="8"/>
      <c r="E3449" s="7"/>
      <c r="F3449" s="129"/>
      <c r="G3449" s="189"/>
    </row>
    <row r="3450">
      <c r="A3450" s="161"/>
      <c r="B3450" s="60" t="s">
        <v>15398</v>
      </c>
      <c r="C3450" s="60" t="s">
        <v>5033</v>
      </c>
      <c r="D3450" s="61" t="s">
        <v>23822</v>
      </c>
      <c r="E3450" s="60">
        <v>1660.0</v>
      </c>
      <c r="F3450" s="29" t="s">
        <v>8</v>
      </c>
      <c r="G3450" s="103" t="s">
        <v>4234</v>
      </c>
    </row>
    <row r="3451">
      <c r="A3451" s="161"/>
      <c r="B3451" s="60" t="s">
        <v>5539</v>
      </c>
      <c r="C3451" s="60" t="s">
        <v>5540</v>
      </c>
      <c r="D3451" s="61" t="s">
        <v>59</v>
      </c>
      <c r="E3451" s="60">
        <v>4.0</v>
      </c>
      <c r="F3451" s="29" t="s">
        <v>8</v>
      </c>
      <c r="G3451" s="103" t="s">
        <v>4234</v>
      </c>
    </row>
    <row r="3452">
      <c r="A3452" s="164"/>
      <c r="B3452" s="60" t="s">
        <v>18465</v>
      </c>
      <c r="C3452" s="60" t="s">
        <v>18466</v>
      </c>
      <c r="D3452" s="61" t="s">
        <v>13</v>
      </c>
      <c r="E3452" s="60">
        <v>40.0</v>
      </c>
      <c r="F3452" s="29" t="s">
        <v>8</v>
      </c>
      <c r="G3452" s="103" t="s">
        <v>4234</v>
      </c>
    </row>
    <row r="3453">
      <c r="A3453" s="161"/>
      <c r="B3453" s="60" t="s">
        <v>5013</v>
      </c>
      <c r="C3453" s="60" t="s">
        <v>16169</v>
      </c>
      <c r="D3453" s="61" t="s">
        <v>23823</v>
      </c>
      <c r="E3453" s="60">
        <v>740.0</v>
      </c>
      <c r="F3453" s="29" t="s">
        <v>8</v>
      </c>
      <c r="G3453" s="103" t="s">
        <v>4234</v>
      </c>
    </row>
    <row r="3454">
      <c r="A3454" s="161"/>
      <c r="B3454" s="60" t="s">
        <v>11545</v>
      </c>
      <c r="C3454" s="60" t="s">
        <v>11546</v>
      </c>
      <c r="D3454" s="61" t="s">
        <v>23824</v>
      </c>
      <c r="E3454" s="60">
        <v>1020.0</v>
      </c>
      <c r="F3454" s="29" t="s">
        <v>8</v>
      </c>
      <c r="G3454" s="103" t="s">
        <v>4234</v>
      </c>
    </row>
    <row r="3455">
      <c r="A3455" s="164"/>
      <c r="B3455" s="60" t="s">
        <v>23825</v>
      </c>
      <c r="C3455" s="60" t="s">
        <v>22358</v>
      </c>
      <c r="D3455" s="61" t="s">
        <v>59</v>
      </c>
      <c r="E3455" s="60">
        <v>20.0</v>
      </c>
      <c r="F3455" s="29" t="s">
        <v>8</v>
      </c>
      <c r="G3455" s="103" t="s">
        <v>4234</v>
      </c>
    </row>
    <row r="3456">
      <c r="A3456" s="161"/>
      <c r="B3456" s="60" t="s">
        <v>15583</v>
      </c>
      <c r="C3456" s="60" t="s">
        <v>15584</v>
      </c>
      <c r="D3456" s="61" t="s">
        <v>59</v>
      </c>
      <c r="E3456" s="60">
        <v>20.0</v>
      </c>
      <c r="F3456" s="29" t="s">
        <v>8</v>
      </c>
      <c r="G3456" s="103" t="s">
        <v>4234</v>
      </c>
    </row>
    <row r="3457">
      <c r="A3457" s="161"/>
      <c r="B3457" s="60" t="s">
        <v>23826</v>
      </c>
      <c r="C3457" s="60" t="s">
        <v>15672</v>
      </c>
      <c r="D3457" s="61" t="s">
        <v>23827</v>
      </c>
      <c r="E3457" s="60">
        <v>1380.0</v>
      </c>
      <c r="F3457" s="29" t="s">
        <v>8</v>
      </c>
      <c r="G3457" s="103" t="s">
        <v>4234</v>
      </c>
    </row>
    <row r="3458">
      <c r="A3458" s="161"/>
      <c r="B3458" s="60" t="s">
        <v>5539</v>
      </c>
      <c r="C3458" s="60" t="s">
        <v>5540</v>
      </c>
      <c r="D3458" s="61" t="s">
        <v>23828</v>
      </c>
      <c r="E3458" s="60">
        <v>48.0</v>
      </c>
      <c r="F3458" s="29" t="s">
        <v>8</v>
      </c>
      <c r="G3458" s="103" t="s">
        <v>4234</v>
      </c>
    </row>
    <row r="3459">
      <c r="A3459" s="164"/>
      <c r="B3459" s="60" t="s">
        <v>15907</v>
      </c>
      <c r="C3459" s="60" t="s">
        <v>15908</v>
      </c>
      <c r="D3459" s="61" t="s">
        <v>48</v>
      </c>
      <c r="E3459" s="60">
        <v>100.0</v>
      </c>
      <c r="F3459" s="29" t="s">
        <v>8</v>
      </c>
      <c r="G3459" s="88" t="s">
        <v>4234</v>
      </c>
    </row>
    <row r="3460">
      <c r="A3460" s="161"/>
      <c r="B3460" s="60" t="s">
        <v>15702</v>
      </c>
      <c r="C3460" s="60" t="s">
        <v>15703</v>
      </c>
      <c r="D3460" s="61" t="s">
        <v>23829</v>
      </c>
      <c r="E3460" s="60">
        <v>200.0</v>
      </c>
      <c r="F3460" s="29" t="s">
        <v>8</v>
      </c>
      <c r="G3460" s="103" t="s">
        <v>4234</v>
      </c>
    </row>
    <row r="3461">
      <c r="A3461" s="161"/>
      <c r="B3461" s="60" t="s">
        <v>3638</v>
      </c>
      <c r="C3461" s="60" t="s">
        <v>5022</v>
      </c>
      <c r="D3461" s="61" t="s">
        <v>23830</v>
      </c>
      <c r="E3461" s="60">
        <v>660.0</v>
      </c>
      <c r="F3461" s="29" t="s">
        <v>8</v>
      </c>
      <c r="G3461" s="103" t="s">
        <v>4234</v>
      </c>
    </row>
    <row r="3462">
      <c r="A3462" s="161"/>
      <c r="B3462" s="60" t="s">
        <v>23201</v>
      </c>
      <c r="C3462" s="60" t="s">
        <v>23202</v>
      </c>
      <c r="D3462" s="61" t="s">
        <v>92</v>
      </c>
      <c r="E3462" s="60">
        <v>60.0</v>
      </c>
      <c r="F3462" s="126" t="s">
        <v>8</v>
      </c>
      <c r="G3462" s="103" t="s">
        <v>4234</v>
      </c>
    </row>
    <row r="3463">
      <c r="A3463" s="164"/>
      <c r="B3463" s="60" t="s">
        <v>3553</v>
      </c>
      <c r="C3463" s="60" t="s">
        <v>9084</v>
      </c>
      <c r="D3463" s="61" t="s">
        <v>23831</v>
      </c>
      <c r="E3463" s="60">
        <v>1730.0</v>
      </c>
      <c r="F3463" s="29" t="s">
        <v>8</v>
      </c>
      <c r="G3463" s="103" t="s">
        <v>4234</v>
      </c>
    </row>
    <row r="3464">
      <c r="A3464" s="161"/>
      <c r="B3464" s="60" t="s">
        <v>17138</v>
      </c>
      <c r="C3464" s="60" t="s">
        <v>17139</v>
      </c>
      <c r="D3464" s="61" t="s">
        <v>23832</v>
      </c>
      <c r="E3464" s="60">
        <v>860.0</v>
      </c>
      <c r="F3464" s="29" t="s">
        <v>8</v>
      </c>
      <c r="G3464" s="103" t="s">
        <v>4234</v>
      </c>
    </row>
    <row r="3465">
      <c r="A3465" s="161"/>
      <c r="B3465" s="60" t="s">
        <v>3020</v>
      </c>
      <c r="C3465" s="60" t="s">
        <v>5798</v>
      </c>
      <c r="D3465" s="61" t="s">
        <v>23833</v>
      </c>
      <c r="E3465" s="60">
        <v>1100.0</v>
      </c>
      <c r="F3465" s="126" t="s">
        <v>8</v>
      </c>
      <c r="G3465" s="87" t="s">
        <v>4234</v>
      </c>
    </row>
    <row r="3466">
      <c r="A3466" s="161"/>
      <c r="B3466" s="60" t="s">
        <v>9862</v>
      </c>
      <c r="C3466" s="60" t="s">
        <v>9863</v>
      </c>
      <c r="D3466" s="61" t="s">
        <v>23834</v>
      </c>
      <c r="E3466" s="60">
        <v>390.0</v>
      </c>
      <c r="F3466" s="29" t="s">
        <v>8</v>
      </c>
      <c r="G3466" s="103" t="s">
        <v>4234</v>
      </c>
    </row>
    <row r="3467">
      <c r="A3467" s="164"/>
      <c r="B3467" s="60" t="s">
        <v>19067</v>
      </c>
      <c r="C3467" s="60" t="s">
        <v>23835</v>
      </c>
      <c r="D3467" s="61" t="s">
        <v>13</v>
      </c>
      <c r="E3467" s="60">
        <v>40.0</v>
      </c>
      <c r="F3467" s="29" t="s">
        <v>8</v>
      </c>
      <c r="G3467" s="103" t="s">
        <v>4234</v>
      </c>
    </row>
    <row r="3468">
      <c r="A3468" s="161"/>
      <c r="B3468" s="60" t="s">
        <v>15450</v>
      </c>
      <c r="C3468" s="60" t="s">
        <v>15451</v>
      </c>
      <c r="D3468" s="61" t="s">
        <v>48</v>
      </c>
      <c r="E3468" s="60">
        <v>100.0</v>
      </c>
      <c r="F3468" s="29" t="s">
        <v>8</v>
      </c>
      <c r="G3468" s="103" t="s">
        <v>4234</v>
      </c>
    </row>
    <row r="3469">
      <c r="A3469" s="161"/>
      <c r="B3469" s="60" t="s">
        <v>16239</v>
      </c>
      <c r="C3469" s="60" t="s">
        <v>4980</v>
      </c>
      <c r="D3469" s="61" t="s">
        <v>59</v>
      </c>
      <c r="E3469" s="60">
        <v>20.0</v>
      </c>
      <c r="F3469" s="29" t="s">
        <v>8</v>
      </c>
      <c r="G3469" s="103" t="s">
        <v>4234</v>
      </c>
    </row>
    <row r="3470">
      <c r="A3470" s="161"/>
      <c r="B3470" s="60" t="s">
        <v>23836</v>
      </c>
      <c r="C3470" s="60" t="s">
        <v>23837</v>
      </c>
      <c r="D3470" s="61" t="s">
        <v>92</v>
      </c>
      <c r="E3470" s="60">
        <v>60.0</v>
      </c>
      <c r="F3470" s="29" t="s">
        <v>8</v>
      </c>
      <c r="G3470" s="103" t="s">
        <v>4234</v>
      </c>
    </row>
    <row r="3471">
      <c r="A3471" s="164"/>
      <c r="B3471" s="60" t="s">
        <v>23838</v>
      </c>
      <c r="C3471" s="60" t="s">
        <v>23839</v>
      </c>
      <c r="D3471" s="61" t="s">
        <v>59</v>
      </c>
      <c r="E3471" s="60">
        <v>20.0</v>
      </c>
      <c r="F3471" s="126" t="s">
        <v>8</v>
      </c>
      <c r="G3471" s="103" t="s">
        <v>4234</v>
      </c>
    </row>
    <row r="3472">
      <c r="A3472" s="161"/>
      <c r="B3472" s="60" t="s">
        <v>1145</v>
      </c>
      <c r="C3472" s="60" t="s">
        <v>23840</v>
      </c>
      <c r="D3472" s="61" t="s">
        <v>52</v>
      </c>
      <c r="E3472" s="60">
        <v>180.0</v>
      </c>
      <c r="F3472" s="29" t="s">
        <v>8</v>
      </c>
      <c r="G3472" s="103" t="s">
        <v>4234</v>
      </c>
    </row>
    <row r="3473">
      <c r="A3473" s="161"/>
      <c r="B3473" s="60" t="s">
        <v>6554</v>
      </c>
      <c r="C3473" s="60" t="s">
        <v>6555</v>
      </c>
      <c r="D3473" s="61" t="s">
        <v>442</v>
      </c>
      <c r="E3473" s="60">
        <v>260.0</v>
      </c>
      <c r="F3473" s="126" t="s">
        <v>8</v>
      </c>
      <c r="G3473" s="103" t="s">
        <v>4234</v>
      </c>
    </row>
    <row r="3474">
      <c r="A3474" s="161"/>
      <c r="B3474" s="60" t="s">
        <v>16191</v>
      </c>
      <c r="C3474" s="60" t="s">
        <v>4615</v>
      </c>
      <c r="D3474" s="61" t="s">
        <v>23841</v>
      </c>
      <c r="E3474" s="60">
        <v>120.0</v>
      </c>
      <c r="F3474" s="29" t="s">
        <v>8</v>
      </c>
      <c r="G3474" s="103" t="s">
        <v>4234</v>
      </c>
    </row>
    <row r="3475">
      <c r="A3475" s="164"/>
      <c r="B3475" s="60" t="s">
        <v>1727</v>
      </c>
      <c r="C3475" s="60" t="s">
        <v>4979</v>
      </c>
      <c r="D3475" s="61" t="s">
        <v>13</v>
      </c>
      <c r="E3475" s="60">
        <v>40.0</v>
      </c>
      <c r="F3475" s="29" t="s">
        <v>8</v>
      </c>
      <c r="G3475" s="103" t="s">
        <v>4234</v>
      </c>
    </row>
    <row r="3476">
      <c r="A3476" s="161"/>
      <c r="B3476" s="60" t="s">
        <v>23842</v>
      </c>
      <c r="C3476" s="60" t="s">
        <v>23843</v>
      </c>
      <c r="D3476" s="61" t="s">
        <v>59</v>
      </c>
      <c r="E3476" s="60">
        <v>20.0</v>
      </c>
      <c r="F3476" s="126" t="s">
        <v>8</v>
      </c>
      <c r="G3476" s="103" t="s">
        <v>4234</v>
      </c>
    </row>
    <row r="3477">
      <c r="A3477" s="161"/>
      <c r="B3477" s="60" t="s">
        <v>23844</v>
      </c>
      <c r="C3477" s="60" t="s">
        <v>6482</v>
      </c>
      <c r="D3477" s="61" t="s">
        <v>551</v>
      </c>
      <c r="E3477" s="60">
        <v>42.0</v>
      </c>
      <c r="F3477" s="29" t="s">
        <v>8</v>
      </c>
      <c r="G3477" s="103" t="s">
        <v>4234</v>
      </c>
    </row>
    <row r="3478">
      <c r="A3478" s="161"/>
      <c r="B3478" s="60" t="s">
        <v>8908</v>
      </c>
      <c r="C3478" s="60" t="s">
        <v>8909</v>
      </c>
      <c r="D3478" s="61" t="s">
        <v>13</v>
      </c>
      <c r="E3478" s="60">
        <v>40.0</v>
      </c>
      <c r="F3478" s="29" t="s">
        <v>8</v>
      </c>
      <c r="G3478" s="103" t="s">
        <v>4234</v>
      </c>
    </row>
    <row r="3479">
      <c r="A3479" s="164"/>
      <c r="B3479" s="60" t="s">
        <v>1796</v>
      </c>
      <c r="C3479" s="31" t="s">
        <v>15225</v>
      </c>
      <c r="D3479" s="61" t="s">
        <v>22267</v>
      </c>
      <c r="E3479" s="60">
        <v>220.0</v>
      </c>
      <c r="F3479" s="29" t="s">
        <v>8</v>
      </c>
      <c r="G3479" s="103" t="s">
        <v>4234</v>
      </c>
    </row>
    <row r="3480">
      <c r="A3480" s="161"/>
      <c r="B3480" s="60" t="s">
        <v>20811</v>
      </c>
      <c r="C3480" s="60" t="s">
        <v>5571</v>
      </c>
      <c r="D3480" s="61" t="s">
        <v>23845</v>
      </c>
      <c r="E3480" s="60">
        <v>200.0</v>
      </c>
      <c r="F3480" s="29" t="s">
        <v>8</v>
      </c>
      <c r="G3480" s="103" t="s">
        <v>4234</v>
      </c>
    </row>
    <row r="3481">
      <c r="A3481" s="161"/>
      <c r="B3481" s="60" t="s">
        <v>23846</v>
      </c>
      <c r="C3481" s="60" t="s">
        <v>23847</v>
      </c>
      <c r="D3481" s="61" t="s">
        <v>59</v>
      </c>
      <c r="E3481" s="60">
        <v>30.0</v>
      </c>
      <c r="F3481" s="29" t="s">
        <v>8</v>
      </c>
      <c r="G3481" s="103" t="s">
        <v>4234</v>
      </c>
    </row>
    <row r="3482">
      <c r="A3482" s="161"/>
      <c r="B3482" s="60" t="s">
        <v>23848</v>
      </c>
      <c r="C3482" s="60" t="s">
        <v>23849</v>
      </c>
      <c r="D3482" s="61" t="s">
        <v>59</v>
      </c>
      <c r="E3482" s="60">
        <v>10.0</v>
      </c>
      <c r="F3482" s="29" t="s">
        <v>8</v>
      </c>
      <c r="G3482" s="103" t="s">
        <v>4234</v>
      </c>
    </row>
    <row r="3483">
      <c r="A3483" s="164"/>
      <c r="B3483" s="60" t="s">
        <v>16103</v>
      </c>
      <c r="C3483" s="60" t="s">
        <v>16104</v>
      </c>
      <c r="D3483" s="61" t="s">
        <v>23850</v>
      </c>
      <c r="E3483" s="60">
        <v>260.0</v>
      </c>
      <c r="F3483" s="29" t="s">
        <v>8</v>
      </c>
      <c r="G3483" s="103" t="s">
        <v>4234</v>
      </c>
    </row>
    <row r="3484">
      <c r="A3484" s="161"/>
      <c r="B3484" s="60" t="s">
        <v>23851</v>
      </c>
      <c r="C3484" s="60" t="s">
        <v>23852</v>
      </c>
      <c r="D3484" s="61" t="s">
        <v>50</v>
      </c>
      <c r="E3484" s="60">
        <v>240.0</v>
      </c>
      <c r="F3484" s="29" t="s">
        <v>8</v>
      </c>
      <c r="G3484" s="103" t="s">
        <v>4234</v>
      </c>
    </row>
    <row r="3485">
      <c r="A3485" s="161"/>
      <c r="B3485" s="60" t="s">
        <v>23853</v>
      </c>
      <c r="C3485" s="60" t="s">
        <v>23854</v>
      </c>
      <c r="D3485" s="61" t="s">
        <v>52</v>
      </c>
      <c r="E3485" s="60">
        <v>180.0</v>
      </c>
      <c r="F3485" s="29" t="s">
        <v>8</v>
      </c>
      <c r="G3485" s="103" t="s">
        <v>4234</v>
      </c>
    </row>
    <row r="3486">
      <c r="A3486" s="164"/>
      <c r="B3486" s="60" t="s">
        <v>362</v>
      </c>
      <c r="C3486" s="60" t="s">
        <v>4352</v>
      </c>
      <c r="D3486" s="61" t="s">
        <v>23855</v>
      </c>
      <c r="E3486" s="60">
        <v>680.0</v>
      </c>
      <c r="F3486" s="29" t="s">
        <v>8</v>
      </c>
      <c r="G3486" s="103" t="s">
        <v>4234</v>
      </c>
    </row>
    <row r="3487">
      <c r="A3487" s="161"/>
      <c r="B3487" s="60" t="s">
        <v>23856</v>
      </c>
      <c r="C3487" s="60" t="s">
        <v>11235</v>
      </c>
      <c r="D3487" s="61" t="s">
        <v>15455</v>
      </c>
      <c r="E3487" s="60">
        <v>90.0</v>
      </c>
      <c r="F3487" s="29" t="s">
        <v>8</v>
      </c>
      <c r="G3487" s="103" t="s">
        <v>4234</v>
      </c>
    </row>
    <row r="3488">
      <c r="A3488" s="161"/>
      <c r="B3488" s="60" t="s">
        <v>23333</v>
      </c>
      <c r="C3488" s="60" t="s">
        <v>23334</v>
      </c>
      <c r="D3488" s="61" t="s">
        <v>59</v>
      </c>
      <c r="E3488" s="60">
        <v>20.0</v>
      </c>
      <c r="F3488" s="29" t="s">
        <v>8</v>
      </c>
      <c r="G3488" s="103" t="s">
        <v>4234</v>
      </c>
    </row>
    <row r="3489">
      <c r="A3489" s="164"/>
      <c r="B3489" s="60" t="s">
        <v>15576</v>
      </c>
      <c r="C3489" s="60" t="s">
        <v>23857</v>
      </c>
      <c r="D3489" s="61" t="s">
        <v>59</v>
      </c>
      <c r="E3489" s="60">
        <v>20.0</v>
      </c>
      <c r="F3489" s="29" t="s">
        <v>8</v>
      </c>
      <c r="G3489" s="103" t="s">
        <v>4234</v>
      </c>
    </row>
    <row r="3490">
      <c r="A3490" s="161"/>
      <c r="B3490" s="60" t="s">
        <v>23858</v>
      </c>
      <c r="C3490" s="60" t="s">
        <v>23859</v>
      </c>
      <c r="D3490" s="61" t="s">
        <v>13</v>
      </c>
      <c r="E3490" s="60">
        <v>40.0</v>
      </c>
      <c r="F3490" s="29" t="s">
        <v>8</v>
      </c>
      <c r="G3490" s="103" t="s">
        <v>4234</v>
      </c>
    </row>
    <row r="3491">
      <c r="A3491" s="161"/>
      <c r="B3491" s="60" t="s">
        <v>23860</v>
      </c>
      <c r="C3491" s="60" t="s">
        <v>23861</v>
      </c>
      <c r="D3491" s="61" t="s">
        <v>59</v>
      </c>
      <c r="E3491" s="60">
        <v>10.0</v>
      </c>
      <c r="F3491" s="29" t="s">
        <v>8</v>
      </c>
      <c r="G3491" s="103" t="s">
        <v>4234</v>
      </c>
    </row>
    <row r="3492">
      <c r="A3492" s="161"/>
      <c r="B3492" s="60" t="s">
        <v>23505</v>
      </c>
      <c r="C3492" s="60" t="s">
        <v>23506</v>
      </c>
      <c r="D3492" s="61" t="s">
        <v>92</v>
      </c>
      <c r="E3492" s="60">
        <v>60.0</v>
      </c>
      <c r="F3492" s="29" t="s">
        <v>8</v>
      </c>
      <c r="G3492" s="103" t="s">
        <v>4234</v>
      </c>
    </row>
    <row r="3493">
      <c r="A3493" s="164"/>
      <c r="B3493" s="60" t="s">
        <v>17262</v>
      </c>
      <c r="C3493" s="60" t="s">
        <v>17263</v>
      </c>
      <c r="D3493" s="61" t="s">
        <v>59</v>
      </c>
      <c r="E3493" s="60">
        <v>20.0</v>
      </c>
      <c r="F3493" s="29" t="s">
        <v>8</v>
      </c>
      <c r="G3493" s="103" t="s">
        <v>4234</v>
      </c>
    </row>
    <row r="3494">
      <c r="A3494" s="161"/>
      <c r="B3494" s="60" t="s">
        <v>16456</v>
      </c>
      <c r="C3494" s="60" t="s">
        <v>13610</v>
      </c>
      <c r="D3494" s="61" t="s">
        <v>92</v>
      </c>
      <c r="E3494" s="60">
        <v>60.0</v>
      </c>
      <c r="F3494" s="29" t="s">
        <v>8</v>
      </c>
      <c r="G3494" s="103" t="s">
        <v>4234</v>
      </c>
    </row>
    <row r="3495">
      <c r="A3495" s="161"/>
      <c r="B3495" s="60" t="s">
        <v>14244</v>
      </c>
      <c r="C3495" s="60" t="s">
        <v>14245</v>
      </c>
      <c r="D3495" s="61" t="s">
        <v>59</v>
      </c>
      <c r="E3495" s="60">
        <v>20.0</v>
      </c>
      <c r="F3495" s="29" t="s">
        <v>8</v>
      </c>
      <c r="G3495" s="103" t="s">
        <v>4234</v>
      </c>
    </row>
    <row r="3496">
      <c r="A3496" s="161"/>
      <c r="B3496" s="60" t="s">
        <v>23862</v>
      </c>
      <c r="C3496" s="60" t="s">
        <v>23863</v>
      </c>
      <c r="D3496" s="61" t="s">
        <v>59</v>
      </c>
      <c r="E3496" s="60">
        <v>6.0</v>
      </c>
      <c r="F3496" s="29" t="s">
        <v>8</v>
      </c>
      <c r="G3496" s="103" t="s">
        <v>4234</v>
      </c>
    </row>
    <row r="3497">
      <c r="A3497" s="164"/>
      <c r="B3497" s="60" t="s">
        <v>23864</v>
      </c>
      <c r="C3497" s="60" t="s">
        <v>23865</v>
      </c>
      <c r="D3497" s="61" t="s">
        <v>13</v>
      </c>
      <c r="E3497" s="60">
        <v>40.0</v>
      </c>
      <c r="F3497" s="29" t="s">
        <v>8</v>
      </c>
      <c r="G3497" s="103" t="s">
        <v>4234</v>
      </c>
    </row>
    <row r="3498">
      <c r="A3498" s="161"/>
      <c r="B3498" s="60" t="s">
        <v>3835</v>
      </c>
      <c r="C3498" s="60" t="s">
        <v>23866</v>
      </c>
      <c r="D3498" s="61" t="s">
        <v>59</v>
      </c>
      <c r="E3498" s="60">
        <v>20.0</v>
      </c>
      <c r="F3498" s="29" t="s">
        <v>8</v>
      </c>
      <c r="G3498" s="103" t="s">
        <v>4234</v>
      </c>
    </row>
    <row r="3499">
      <c r="A3499" s="161"/>
      <c r="B3499" s="60" t="s">
        <v>23374</v>
      </c>
      <c r="C3499" s="60" t="s">
        <v>5040</v>
      </c>
      <c r="D3499" s="61" t="s">
        <v>59</v>
      </c>
      <c r="E3499" s="60">
        <v>20.0</v>
      </c>
      <c r="F3499" s="29" t="s">
        <v>8</v>
      </c>
      <c r="G3499" s="103" t="s">
        <v>4234</v>
      </c>
    </row>
    <row r="3500">
      <c r="A3500" s="161"/>
      <c r="B3500" s="60" t="s">
        <v>17085</v>
      </c>
      <c r="C3500" s="60" t="s">
        <v>17086</v>
      </c>
      <c r="D3500" s="61" t="s">
        <v>21</v>
      </c>
      <c r="E3500" s="60">
        <v>120.0</v>
      </c>
      <c r="F3500" s="29" t="s">
        <v>8</v>
      </c>
      <c r="G3500" s="103" t="s">
        <v>4234</v>
      </c>
    </row>
    <row r="3501">
      <c r="A3501" s="164"/>
      <c r="B3501" s="60" t="s">
        <v>5616</v>
      </c>
      <c r="C3501" s="60" t="s">
        <v>5617</v>
      </c>
      <c r="D3501" s="61" t="s">
        <v>23867</v>
      </c>
      <c r="E3501" s="60">
        <v>580.0</v>
      </c>
      <c r="F3501" s="29" t="s">
        <v>8</v>
      </c>
      <c r="G3501" s="103" t="s">
        <v>4234</v>
      </c>
    </row>
    <row r="3502">
      <c r="A3502" s="161"/>
      <c r="B3502" s="60" t="s">
        <v>3300</v>
      </c>
      <c r="C3502" s="60" t="s">
        <v>9555</v>
      </c>
      <c r="D3502" s="61" t="s">
        <v>23868</v>
      </c>
      <c r="E3502" s="60">
        <v>1100.0</v>
      </c>
      <c r="F3502" s="29" t="s">
        <v>8</v>
      </c>
      <c r="G3502" s="103" t="s">
        <v>4234</v>
      </c>
    </row>
    <row r="3503">
      <c r="A3503" s="161"/>
      <c r="B3503" s="60" t="s">
        <v>7153</v>
      </c>
      <c r="C3503" s="60" t="s">
        <v>7154</v>
      </c>
      <c r="D3503" s="61" t="s">
        <v>8594</v>
      </c>
      <c r="E3503" s="60">
        <v>100.0</v>
      </c>
      <c r="F3503" s="29" t="s">
        <v>8</v>
      </c>
      <c r="G3503" s="103" t="s">
        <v>4234</v>
      </c>
    </row>
    <row r="3504">
      <c r="A3504" s="161"/>
      <c r="B3504" s="60" t="s">
        <v>22507</v>
      </c>
      <c r="C3504" s="60" t="s">
        <v>22508</v>
      </c>
      <c r="D3504" s="61" t="s">
        <v>23869</v>
      </c>
      <c r="E3504" s="60">
        <v>300.0</v>
      </c>
      <c r="F3504" s="29" t="s">
        <v>8</v>
      </c>
      <c r="G3504" s="103" t="s">
        <v>4234</v>
      </c>
    </row>
    <row r="3505">
      <c r="A3505" s="164"/>
      <c r="B3505" s="60" t="s">
        <v>9301</v>
      </c>
      <c r="C3505" s="60" t="s">
        <v>9302</v>
      </c>
      <c r="D3505" s="61" t="s">
        <v>23870</v>
      </c>
      <c r="E3505" s="60">
        <v>162.0</v>
      </c>
      <c r="F3505" s="29" t="s">
        <v>8</v>
      </c>
      <c r="G3505" s="103" t="s">
        <v>4234</v>
      </c>
    </row>
    <row r="3506">
      <c r="A3506" s="161"/>
      <c r="B3506" s="60" t="s">
        <v>23871</v>
      </c>
      <c r="C3506" s="60" t="s">
        <v>23872</v>
      </c>
      <c r="D3506" s="61" t="s">
        <v>133</v>
      </c>
      <c r="E3506" s="60">
        <v>80.0</v>
      </c>
      <c r="F3506" s="29" t="s">
        <v>8</v>
      </c>
      <c r="G3506" s="103" t="s">
        <v>4234</v>
      </c>
    </row>
    <row r="3507">
      <c r="A3507" s="161"/>
      <c r="B3507" s="60" t="s">
        <v>21391</v>
      </c>
      <c r="C3507" s="60" t="s">
        <v>21392</v>
      </c>
      <c r="D3507" s="61" t="s">
        <v>59</v>
      </c>
      <c r="E3507" s="60">
        <v>6.0</v>
      </c>
      <c r="F3507" s="29" t="s">
        <v>8</v>
      </c>
      <c r="G3507" s="103" t="s">
        <v>4234</v>
      </c>
    </row>
    <row r="3508">
      <c r="A3508" s="161"/>
      <c r="B3508" s="60" t="s">
        <v>23873</v>
      </c>
      <c r="C3508" s="60" t="s">
        <v>23874</v>
      </c>
      <c r="D3508" s="61" t="s">
        <v>92</v>
      </c>
      <c r="E3508" s="60">
        <v>60.0</v>
      </c>
      <c r="F3508" s="29" t="s">
        <v>8</v>
      </c>
      <c r="G3508" s="103" t="s">
        <v>4234</v>
      </c>
    </row>
    <row r="3509">
      <c r="A3509" s="164"/>
      <c r="B3509" s="60" t="s">
        <v>2219</v>
      </c>
      <c r="C3509" s="60" t="s">
        <v>4796</v>
      </c>
      <c r="D3509" s="61" t="s">
        <v>6677</v>
      </c>
      <c r="E3509" s="60">
        <v>200.0</v>
      </c>
      <c r="F3509" s="29" t="s">
        <v>8</v>
      </c>
      <c r="G3509" s="103" t="s">
        <v>4234</v>
      </c>
    </row>
    <row r="3510">
      <c r="A3510" s="161"/>
      <c r="B3510" s="60" t="s">
        <v>11894</v>
      </c>
      <c r="C3510" s="60" t="s">
        <v>11895</v>
      </c>
      <c r="D3510" s="61" t="s">
        <v>92</v>
      </c>
      <c r="E3510" s="60">
        <v>60.0</v>
      </c>
      <c r="F3510" s="29" t="s">
        <v>8</v>
      </c>
      <c r="G3510" s="103" t="s">
        <v>4234</v>
      </c>
    </row>
    <row r="3511">
      <c r="A3511" s="161"/>
      <c r="B3511" s="60" t="s">
        <v>23875</v>
      </c>
      <c r="C3511" s="60" t="s">
        <v>23876</v>
      </c>
      <c r="D3511" s="61" t="s">
        <v>13</v>
      </c>
      <c r="E3511" s="60">
        <v>40.0</v>
      </c>
      <c r="F3511" s="29" t="s">
        <v>8</v>
      </c>
      <c r="G3511" s="103" t="s">
        <v>4234</v>
      </c>
    </row>
    <row r="3512">
      <c r="A3512" s="161"/>
      <c r="B3512" s="60" t="s">
        <v>23877</v>
      </c>
      <c r="C3512" s="60" t="s">
        <v>6127</v>
      </c>
      <c r="D3512" s="61" t="s">
        <v>48</v>
      </c>
      <c r="E3512" s="60">
        <v>100.0</v>
      </c>
      <c r="F3512" s="29" t="s">
        <v>8</v>
      </c>
      <c r="G3512" s="103" t="s">
        <v>4234</v>
      </c>
    </row>
    <row r="3513">
      <c r="A3513" s="164"/>
      <c r="B3513" s="60" t="s">
        <v>22458</v>
      </c>
      <c r="C3513" s="60" t="s">
        <v>22459</v>
      </c>
      <c r="D3513" s="61" t="s">
        <v>27</v>
      </c>
      <c r="E3513" s="60">
        <v>340.0</v>
      </c>
      <c r="F3513" s="29" t="s">
        <v>8</v>
      </c>
      <c r="G3513" s="103" t="s">
        <v>4234</v>
      </c>
    </row>
    <row r="3514">
      <c r="A3514" s="161"/>
      <c r="B3514" s="60" t="s">
        <v>331</v>
      </c>
      <c r="C3514" s="60" t="s">
        <v>6466</v>
      </c>
      <c r="D3514" s="61" t="s">
        <v>891</v>
      </c>
      <c r="E3514" s="60">
        <v>220.0</v>
      </c>
      <c r="F3514" s="29" t="s">
        <v>8</v>
      </c>
      <c r="G3514" s="103" t="s">
        <v>4234</v>
      </c>
    </row>
    <row r="3515">
      <c r="A3515" s="161"/>
      <c r="B3515" s="60" t="s">
        <v>19251</v>
      </c>
      <c r="C3515" s="60" t="s">
        <v>19252</v>
      </c>
      <c r="D3515" s="61" t="s">
        <v>59</v>
      </c>
      <c r="E3515" s="60">
        <v>20.0</v>
      </c>
      <c r="F3515" s="29" t="s">
        <v>8</v>
      </c>
      <c r="G3515" s="103" t="s">
        <v>4234</v>
      </c>
    </row>
    <row r="3516">
      <c r="A3516" s="161"/>
      <c r="B3516" s="60" t="s">
        <v>21938</v>
      </c>
      <c r="C3516" s="60" t="s">
        <v>21939</v>
      </c>
      <c r="D3516" s="61" t="s">
        <v>4266</v>
      </c>
      <c r="E3516" s="60">
        <v>80.0</v>
      </c>
      <c r="F3516" s="29" t="s">
        <v>8</v>
      </c>
      <c r="G3516" s="103" t="s">
        <v>4234</v>
      </c>
    </row>
    <row r="3517">
      <c r="A3517" s="164"/>
      <c r="B3517" s="60" t="s">
        <v>17210</v>
      </c>
      <c r="C3517" s="60" t="s">
        <v>20910</v>
      </c>
      <c r="D3517" s="61" t="s">
        <v>5155</v>
      </c>
      <c r="E3517" s="60">
        <v>60.0</v>
      </c>
      <c r="F3517" s="29" t="s">
        <v>8</v>
      </c>
      <c r="G3517" s="103" t="s">
        <v>4234</v>
      </c>
    </row>
    <row r="3518">
      <c r="A3518" s="161"/>
      <c r="B3518" s="60" t="s">
        <v>23878</v>
      </c>
      <c r="C3518" s="60" t="s">
        <v>23879</v>
      </c>
      <c r="D3518" s="61" t="s">
        <v>23880</v>
      </c>
      <c r="E3518" s="60">
        <v>300.0</v>
      </c>
      <c r="F3518" s="29" t="s">
        <v>8</v>
      </c>
      <c r="G3518" s="103" t="s">
        <v>4234</v>
      </c>
    </row>
    <row r="3519">
      <c r="A3519" s="161"/>
      <c r="B3519" s="60" t="s">
        <v>23881</v>
      </c>
      <c r="C3519" s="60" t="s">
        <v>23882</v>
      </c>
      <c r="D3519" s="61" t="s">
        <v>59</v>
      </c>
      <c r="E3519" s="60">
        <v>20.0</v>
      </c>
      <c r="F3519" s="29" t="s">
        <v>8</v>
      </c>
      <c r="G3519" s="103" t="s">
        <v>4234</v>
      </c>
    </row>
    <row r="3520">
      <c r="A3520" s="161"/>
      <c r="B3520" s="60" t="s">
        <v>967</v>
      </c>
      <c r="C3520" s="60" t="s">
        <v>4459</v>
      </c>
      <c r="D3520" s="61" t="s">
        <v>1569</v>
      </c>
      <c r="E3520" s="60">
        <v>620.0</v>
      </c>
      <c r="F3520" s="29" t="s">
        <v>8</v>
      </c>
      <c r="G3520" s="103" t="s">
        <v>4234</v>
      </c>
    </row>
    <row r="3521">
      <c r="A3521" s="164"/>
      <c r="B3521" s="60" t="s">
        <v>21721</v>
      </c>
      <c r="C3521" s="60" t="s">
        <v>21722</v>
      </c>
      <c r="D3521" s="61" t="s">
        <v>92</v>
      </c>
      <c r="E3521" s="60">
        <v>60.0</v>
      </c>
      <c r="F3521" s="29" t="s">
        <v>8</v>
      </c>
      <c r="G3521" s="103" t="s">
        <v>4234</v>
      </c>
    </row>
    <row r="3522">
      <c r="A3522" s="161"/>
      <c r="B3522" s="60" t="s">
        <v>8705</v>
      </c>
      <c r="C3522" s="60" t="s">
        <v>8706</v>
      </c>
      <c r="D3522" s="61" t="s">
        <v>59</v>
      </c>
      <c r="E3522" s="60">
        <v>6.0</v>
      </c>
      <c r="F3522" s="29" t="s">
        <v>8</v>
      </c>
      <c r="G3522" s="103" t="s">
        <v>4234</v>
      </c>
    </row>
    <row r="3523">
      <c r="A3523" s="161"/>
      <c r="B3523" s="60" t="s">
        <v>4690</v>
      </c>
      <c r="C3523" s="60" t="s">
        <v>4691</v>
      </c>
      <c r="D3523" s="61" t="s">
        <v>92</v>
      </c>
      <c r="E3523" s="60">
        <v>60.0</v>
      </c>
      <c r="F3523" s="29" t="s">
        <v>8</v>
      </c>
      <c r="G3523" s="103" t="s">
        <v>4234</v>
      </c>
    </row>
    <row r="3524">
      <c r="A3524" s="161"/>
      <c r="B3524" s="60" t="s">
        <v>8765</v>
      </c>
      <c r="C3524" s="60" t="s">
        <v>8766</v>
      </c>
      <c r="D3524" s="61" t="s">
        <v>23883</v>
      </c>
      <c r="E3524" s="60">
        <v>1480.0</v>
      </c>
      <c r="F3524" s="29" t="s">
        <v>8</v>
      </c>
      <c r="G3524" s="103" t="s">
        <v>4234</v>
      </c>
    </row>
    <row r="3525">
      <c r="A3525" s="161"/>
      <c r="B3525" s="60" t="s">
        <v>23884</v>
      </c>
      <c r="C3525" s="60" t="s">
        <v>23885</v>
      </c>
      <c r="D3525" s="61" t="s">
        <v>4266</v>
      </c>
      <c r="E3525" s="60">
        <v>80.0</v>
      </c>
      <c r="F3525" s="29" t="s">
        <v>8</v>
      </c>
      <c r="G3525" s="103" t="s">
        <v>4234</v>
      </c>
    </row>
    <row r="3526">
      <c r="A3526" s="161"/>
      <c r="B3526" s="60" t="s">
        <v>64</v>
      </c>
      <c r="C3526" s="60" t="s">
        <v>7342</v>
      </c>
      <c r="D3526" s="61" t="s">
        <v>50</v>
      </c>
      <c r="E3526" s="60">
        <v>240.0</v>
      </c>
      <c r="F3526" s="29" t="s">
        <v>8</v>
      </c>
      <c r="G3526" s="103" t="s">
        <v>4234</v>
      </c>
    </row>
    <row r="3527">
      <c r="A3527" s="161"/>
      <c r="B3527" s="60" t="s">
        <v>7362</v>
      </c>
      <c r="C3527" s="60" t="s">
        <v>7363</v>
      </c>
      <c r="D3527" s="61" t="s">
        <v>15346</v>
      </c>
      <c r="E3527" s="60">
        <v>80.0</v>
      </c>
      <c r="F3527" s="29" t="s">
        <v>8</v>
      </c>
      <c r="G3527" s="103" t="s">
        <v>4234</v>
      </c>
    </row>
    <row r="3528">
      <c r="A3528" s="164"/>
      <c r="B3528" s="60" t="s">
        <v>21778</v>
      </c>
      <c r="C3528" s="60" t="s">
        <v>21779</v>
      </c>
      <c r="D3528" s="61" t="s">
        <v>133</v>
      </c>
      <c r="E3528" s="60">
        <v>80.0</v>
      </c>
      <c r="F3528" s="29" t="s">
        <v>8</v>
      </c>
      <c r="G3528" s="103" t="s">
        <v>4234</v>
      </c>
    </row>
    <row r="3529">
      <c r="A3529" s="161"/>
      <c r="B3529" s="60" t="s">
        <v>9402</v>
      </c>
      <c r="C3529" s="60" t="s">
        <v>9403</v>
      </c>
      <c r="D3529" s="61" t="s">
        <v>59</v>
      </c>
      <c r="E3529" s="60">
        <v>20.0</v>
      </c>
      <c r="F3529" s="29" t="s">
        <v>8</v>
      </c>
      <c r="G3529" s="103" t="s">
        <v>4234</v>
      </c>
    </row>
    <row r="3530">
      <c r="A3530" s="161"/>
      <c r="B3530" s="60" t="s">
        <v>23886</v>
      </c>
      <c r="C3530" s="60" t="s">
        <v>18205</v>
      </c>
      <c r="D3530" s="61" t="s">
        <v>92</v>
      </c>
      <c r="E3530" s="60">
        <v>60.0</v>
      </c>
      <c r="F3530" s="29" t="s">
        <v>8</v>
      </c>
      <c r="G3530" s="103" t="s">
        <v>4234</v>
      </c>
    </row>
    <row r="3531">
      <c r="A3531" s="161"/>
      <c r="B3531" s="60" t="s">
        <v>1391</v>
      </c>
      <c r="C3531" s="60" t="s">
        <v>4469</v>
      </c>
      <c r="D3531" s="61" t="s">
        <v>4326</v>
      </c>
      <c r="E3531" s="60">
        <v>120.0</v>
      </c>
      <c r="F3531" s="29" t="s">
        <v>8</v>
      </c>
      <c r="G3531" s="103" t="s">
        <v>4234</v>
      </c>
    </row>
    <row r="3532">
      <c r="A3532" s="161"/>
      <c r="B3532" s="60" t="s">
        <v>2090</v>
      </c>
      <c r="C3532" s="60" t="s">
        <v>22707</v>
      </c>
      <c r="D3532" s="61" t="s">
        <v>13</v>
      </c>
      <c r="E3532" s="60">
        <v>40.0</v>
      </c>
      <c r="F3532" s="29" t="s">
        <v>8</v>
      </c>
      <c r="G3532" s="103" t="s">
        <v>4234</v>
      </c>
    </row>
    <row r="3533">
      <c r="A3533" s="161"/>
      <c r="B3533" s="60" t="s">
        <v>15129</v>
      </c>
      <c r="C3533" s="60" t="s">
        <v>23752</v>
      </c>
      <c r="D3533" s="61" t="s">
        <v>13</v>
      </c>
      <c r="E3533" s="60">
        <v>40.0</v>
      </c>
      <c r="F3533" s="29" t="s">
        <v>8</v>
      </c>
      <c r="G3533" s="103" t="s">
        <v>4234</v>
      </c>
    </row>
    <row r="3534">
      <c r="A3534" s="164"/>
      <c r="B3534" s="60" t="s">
        <v>15827</v>
      </c>
      <c r="C3534" s="60" t="s">
        <v>15828</v>
      </c>
      <c r="D3534" s="61" t="s">
        <v>59</v>
      </c>
      <c r="E3534" s="60">
        <v>20.0</v>
      </c>
      <c r="F3534" s="29" t="s">
        <v>8</v>
      </c>
      <c r="G3534" s="88" t="s">
        <v>4234</v>
      </c>
    </row>
    <row r="3535">
      <c r="A3535" s="161"/>
      <c r="B3535" s="60" t="s">
        <v>22038</v>
      </c>
      <c r="C3535" s="60" t="s">
        <v>4951</v>
      </c>
      <c r="D3535" s="61" t="s">
        <v>50</v>
      </c>
      <c r="E3535" s="60">
        <v>120.0</v>
      </c>
      <c r="F3535" s="29" t="s">
        <v>8</v>
      </c>
      <c r="G3535" s="88" t="s">
        <v>4234</v>
      </c>
    </row>
    <row r="3536">
      <c r="A3536" s="161"/>
      <c r="B3536" s="60" t="s">
        <v>23887</v>
      </c>
      <c r="C3536" s="60" t="s">
        <v>23888</v>
      </c>
      <c r="D3536" s="61" t="s">
        <v>21368</v>
      </c>
      <c r="E3536" s="60">
        <v>300.0</v>
      </c>
      <c r="F3536" s="126" t="s">
        <v>8</v>
      </c>
      <c r="G3536" s="88" t="s">
        <v>4234</v>
      </c>
    </row>
    <row r="3537">
      <c r="A3537" s="161"/>
      <c r="B3537" s="60" t="s">
        <v>15386</v>
      </c>
      <c r="C3537" s="60" t="s">
        <v>15387</v>
      </c>
      <c r="D3537" s="61" t="s">
        <v>1062</v>
      </c>
      <c r="E3537" s="60">
        <v>40.0</v>
      </c>
      <c r="F3537" s="29" t="s">
        <v>8</v>
      </c>
      <c r="G3537" s="88" t="s">
        <v>4234</v>
      </c>
    </row>
    <row r="3538">
      <c r="A3538" s="164"/>
      <c r="B3538" s="60" t="s">
        <v>23375</v>
      </c>
      <c r="C3538" s="60" t="s">
        <v>5515</v>
      </c>
      <c r="D3538" s="61" t="s">
        <v>10331</v>
      </c>
      <c r="E3538" s="60">
        <v>680.0</v>
      </c>
      <c r="F3538" s="126" t="s">
        <v>8</v>
      </c>
      <c r="G3538" s="10" t="s">
        <v>4234</v>
      </c>
    </row>
    <row r="3539">
      <c r="A3539" s="179"/>
      <c r="B3539" s="233"/>
      <c r="C3539" s="233"/>
      <c r="D3539" s="233"/>
      <c r="E3539" s="233"/>
      <c r="F3539" s="180"/>
      <c r="G3539" s="10"/>
    </row>
    <row r="3540">
      <c r="A3540" s="161"/>
      <c r="B3540" s="60" t="s">
        <v>23889</v>
      </c>
      <c r="C3540" s="60" t="s">
        <v>23890</v>
      </c>
      <c r="D3540" s="60" t="s">
        <v>442</v>
      </c>
      <c r="E3540" s="60">
        <v>260.0</v>
      </c>
      <c r="F3540" s="29" t="s">
        <v>8</v>
      </c>
      <c r="G3540" s="10" t="s">
        <v>4234</v>
      </c>
    </row>
    <row r="3541">
      <c r="A3541" s="161"/>
      <c r="B3541" s="60" t="s">
        <v>23891</v>
      </c>
      <c r="C3541" s="60" t="s">
        <v>17315</v>
      </c>
      <c r="D3541" s="61" t="s">
        <v>52</v>
      </c>
      <c r="E3541" s="60">
        <v>180.0</v>
      </c>
      <c r="F3541" s="29" t="s">
        <v>8</v>
      </c>
      <c r="G3541" s="10" t="s">
        <v>4234</v>
      </c>
    </row>
    <row r="3542">
      <c r="A3542" s="164"/>
      <c r="B3542" s="60" t="s">
        <v>6378</v>
      </c>
      <c r="C3542" s="60" t="s">
        <v>6379</v>
      </c>
      <c r="D3542" s="61" t="s">
        <v>715</v>
      </c>
      <c r="E3542" s="60">
        <v>160.0</v>
      </c>
      <c r="F3542" s="29" t="s">
        <v>8</v>
      </c>
      <c r="G3542" s="10" t="s">
        <v>4234</v>
      </c>
    </row>
    <row r="3543">
      <c r="A3543" s="161"/>
      <c r="B3543" s="60" t="s">
        <v>1418</v>
      </c>
      <c r="C3543" s="60" t="s">
        <v>12184</v>
      </c>
      <c r="D3543" s="61" t="s">
        <v>13</v>
      </c>
      <c r="E3543" s="60">
        <v>40.0</v>
      </c>
      <c r="F3543" s="126" t="s">
        <v>8</v>
      </c>
      <c r="G3543" s="10" t="s">
        <v>4234</v>
      </c>
    </row>
    <row r="3544">
      <c r="A3544" s="161"/>
      <c r="B3544" s="60" t="s">
        <v>23892</v>
      </c>
      <c r="C3544" s="60" t="s">
        <v>23893</v>
      </c>
      <c r="D3544" s="61" t="s">
        <v>21</v>
      </c>
      <c r="E3544" s="60">
        <v>120.0</v>
      </c>
      <c r="F3544" s="29" t="s">
        <v>8</v>
      </c>
      <c r="G3544" s="10" t="s">
        <v>4234</v>
      </c>
    </row>
    <row r="3545">
      <c r="A3545" s="161"/>
      <c r="B3545" s="60" t="s">
        <v>983</v>
      </c>
      <c r="C3545" s="60" t="s">
        <v>5987</v>
      </c>
      <c r="D3545" s="61" t="s">
        <v>2566</v>
      </c>
      <c r="E3545" s="60">
        <v>60.0</v>
      </c>
      <c r="F3545" s="29" t="s">
        <v>8</v>
      </c>
      <c r="G3545" s="10" t="s">
        <v>4234</v>
      </c>
    </row>
    <row r="3546">
      <c r="A3546" s="179"/>
      <c r="B3546" s="233"/>
      <c r="C3546" s="233"/>
      <c r="D3546" s="233"/>
      <c r="E3546" s="233"/>
      <c r="F3546" s="180"/>
      <c r="G3546" s="139"/>
    </row>
    <row r="3547">
      <c r="A3547" s="164"/>
      <c r="B3547" s="60" t="s">
        <v>22113</v>
      </c>
      <c r="C3547" s="60" t="s">
        <v>22114</v>
      </c>
      <c r="D3547" s="61" t="s">
        <v>13</v>
      </c>
      <c r="E3547" s="60">
        <v>40.0</v>
      </c>
      <c r="F3547" s="29" t="s">
        <v>8</v>
      </c>
      <c r="G3547" s="103" t="s">
        <v>4234</v>
      </c>
    </row>
    <row r="3548">
      <c r="A3548" s="161"/>
      <c r="B3548" s="60" t="s">
        <v>15174</v>
      </c>
      <c r="C3548" s="60" t="s">
        <v>15175</v>
      </c>
      <c r="D3548" s="61" t="s">
        <v>59</v>
      </c>
      <c r="E3548" s="60">
        <v>20.0</v>
      </c>
      <c r="F3548" s="29" t="s">
        <v>8</v>
      </c>
      <c r="G3548" s="103" t="s">
        <v>4234</v>
      </c>
    </row>
    <row r="3549">
      <c r="A3549" s="161"/>
      <c r="B3549" s="60" t="s">
        <v>22372</v>
      </c>
      <c r="C3549" s="60" t="s">
        <v>22373</v>
      </c>
      <c r="D3549" s="61" t="s">
        <v>551</v>
      </c>
      <c r="E3549" s="60">
        <v>140.0</v>
      </c>
      <c r="F3549" s="126" t="s">
        <v>8</v>
      </c>
      <c r="G3549" s="103" t="s">
        <v>4234</v>
      </c>
    </row>
    <row r="3550">
      <c r="A3550" s="161"/>
      <c r="B3550" s="60" t="s">
        <v>963</v>
      </c>
      <c r="C3550" s="60" t="s">
        <v>6336</v>
      </c>
      <c r="D3550" s="61" t="s">
        <v>891</v>
      </c>
      <c r="E3550" s="60">
        <v>220.0</v>
      </c>
      <c r="F3550" s="29" t="s">
        <v>8</v>
      </c>
      <c r="G3550" s="103" t="s">
        <v>4234</v>
      </c>
    </row>
    <row r="3551">
      <c r="A3551" s="164"/>
      <c r="B3551" s="60" t="s">
        <v>23894</v>
      </c>
      <c r="C3551" s="60" t="s">
        <v>23895</v>
      </c>
      <c r="D3551" s="61" t="s">
        <v>92</v>
      </c>
      <c r="E3551" s="60">
        <v>60.0</v>
      </c>
      <c r="F3551" s="29" t="s">
        <v>8</v>
      </c>
      <c r="G3551" s="103" t="s">
        <v>4234</v>
      </c>
    </row>
    <row r="3552">
      <c r="A3552" s="161"/>
      <c r="B3552" s="60" t="s">
        <v>3023</v>
      </c>
      <c r="C3552" s="60" t="s">
        <v>11743</v>
      </c>
      <c r="D3552" s="61" t="s">
        <v>442</v>
      </c>
      <c r="E3552" s="60">
        <v>260.0</v>
      </c>
      <c r="F3552" s="29" t="s">
        <v>8</v>
      </c>
      <c r="G3552" s="103" t="s">
        <v>4234</v>
      </c>
    </row>
    <row r="3553">
      <c r="A3553" s="161"/>
      <c r="B3553" s="60" t="s">
        <v>23289</v>
      </c>
      <c r="C3553" s="60" t="s">
        <v>8199</v>
      </c>
      <c r="D3553" s="61" t="s">
        <v>23896</v>
      </c>
      <c r="E3553" s="60">
        <v>460.0</v>
      </c>
      <c r="F3553" s="29" t="s">
        <v>8</v>
      </c>
      <c r="G3553" s="103" t="s">
        <v>4234</v>
      </c>
    </row>
    <row r="3554">
      <c r="A3554" s="161"/>
      <c r="B3554" s="60" t="s">
        <v>376</v>
      </c>
      <c r="C3554" s="60" t="s">
        <v>10339</v>
      </c>
      <c r="D3554" s="61" t="s">
        <v>59</v>
      </c>
      <c r="E3554" s="60">
        <v>10.0</v>
      </c>
      <c r="F3554" s="29" t="s">
        <v>8</v>
      </c>
      <c r="G3554" s="103" t="s">
        <v>4234</v>
      </c>
    </row>
    <row r="3555">
      <c r="A3555" s="164"/>
      <c r="B3555" s="60" t="s">
        <v>16655</v>
      </c>
      <c r="C3555" s="60" t="s">
        <v>10353</v>
      </c>
      <c r="D3555" s="61" t="s">
        <v>52</v>
      </c>
      <c r="E3555" s="60">
        <v>180.0</v>
      </c>
      <c r="F3555" s="29" t="s">
        <v>8</v>
      </c>
      <c r="G3555" s="103" t="s">
        <v>4234</v>
      </c>
    </row>
    <row r="3556">
      <c r="A3556" s="161"/>
      <c r="B3556" s="60" t="s">
        <v>15953</v>
      </c>
      <c r="C3556" s="60" t="s">
        <v>9656</v>
      </c>
      <c r="D3556" s="61" t="s">
        <v>23897</v>
      </c>
      <c r="E3556" s="60">
        <v>322.0</v>
      </c>
      <c r="F3556" s="29" t="s">
        <v>8</v>
      </c>
      <c r="G3556" s="103" t="s">
        <v>4234</v>
      </c>
    </row>
    <row r="3557">
      <c r="A3557" s="161"/>
      <c r="B3557" s="60" t="s">
        <v>15173</v>
      </c>
      <c r="C3557" s="60" t="s">
        <v>7232</v>
      </c>
      <c r="D3557" s="61" t="s">
        <v>52</v>
      </c>
      <c r="E3557" s="60">
        <v>180.0</v>
      </c>
      <c r="F3557" s="126" t="s">
        <v>8</v>
      </c>
      <c r="G3557" s="88" t="s">
        <v>4234</v>
      </c>
    </row>
    <row r="3558">
      <c r="A3558" s="161"/>
      <c r="B3558" s="60" t="s">
        <v>2746</v>
      </c>
      <c r="C3558" s="60" t="s">
        <v>12742</v>
      </c>
      <c r="D3558" s="61" t="s">
        <v>133</v>
      </c>
      <c r="E3558" s="60">
        <v>80.0</v>
      </c>
      <c r="F3558" s="29" t="s">
        <v>8</v>
      </c>
      <c r="G3558" s="88" t="s">
        <v>4234</v>
      </c>
    </row>
    <row r="3559">
      <c r="A3559" s="164"/>
      <c r="B3559" s="60" t="s">
        <v>6714</v>
      </c>
      <c r="C3559" s="60" t="s">
        <v>6715</v>
      </c>
      <c r="D3559" s="61" t="s">
        <v>23898</v>
      </c>
      <c r="E3559" s="60">
        <v>540.0</v>
      </c>
      <c r="F3559" s="29" t="s">
        <v>8</v>
      </c>
      <c r="G3559" s="88" t="s">
        <v>4234</v>
      </c>
    </row>
    <row r="3560">
      <c r="A3560" s="161"/>
      <c r="B3560" s="60" t="s">
        <v>4072</v>
      </c>
      <c r="C3560" s="60" t="s">
        <v>23899</v>
      </c>
      <c r="D3560" s="61" t="s">
        <v>59</v>
      </c>
      <c r="E3560" s="60">
        <v>20.0</v>
      </c>
      <c r="F3560" s="126" t="s">
        <v>8</v>
      </c>
      <c r="G3560" s="88" t="s">
        <v>4234</v>
      </c>
    </row>
    <row r="3561">
      <c r="A3561" s="161"/>
      <c r="B3561" s="60" t="s">
        <v>929</v>
      </c>
      <c r="C3561" s="60" t="s">
        <v>9068</v>
      </c>
      <c r="D3561" s="61" t="s">
        <v>59</v>
      </c>
      <c r="E3561" s="60">
        <v>20.0</v>
      </c>
      <c r="F3561" s="29" t="s">
        <v>8</v>
      </c>
      <c r="G3561" s="10" t="s">
        <v>4234</v>
      </c>
    </row>
    <row r="3562">
      <c r="A3562" s="161"/>
      <c r="B3562" s="60" t="s">
        <v>8328</v>
      </c>
      <c r="C3562" s="60" t="s">
        <v>8329</v>
      </c>
      <c r="D3562" s="61" t="s">
        <v>20398</v>
      </c>
      <c r="E3562" s="60">
        <v>110.0</v>
      </c>
      <c r="F3562" s="29" t="s">
        <v>8</v>
      </c>
      <c r="G3562" s="10"/>
    </row>
    <row r="3563">
      <c r="A3563" s="164"/>
      <c r="B3563" s="60" t="s">
        <v>21601</v>
      </c>
      <c r="C3563" s="60" t="s">
        <v>14002</v>
      </c>
      <c r="D3563" s="61" t="s">
        <v>23900</v>
      </c>
      <c r="E3563" s="60">
        <v>440.0</v>
      </c>
      <c r="F3563" s="126" t="s">
        <v>8</v>
      </c>
      <c r="G3563" s="103" t="s">
        <v>4234</v>
      </c>
    </row>
    <row r="3564">
      <c r="A3564" s="161"/>
      <c r="B3564" s="60" t="s">
        <v>1591</v>
      </c>
      <c r="C3564" s="60" t="s">
        <v>12885</v>
      </c>
      <c r="D3564" s="61" t="s">
        <v>59</v>
      </c>
      <c r="E3564" s="60">
        <v>20.0</v>
      </c>
      <c r="F3564" s="126" t="s">
        <v>8</v>
      </c>
      <c r="G3564" s="103" t="s">
        <v>4234</v>
      </c>
    </row>
    <row r="3565">
      <c r="A3565" s="161"/>
      <c r="B3565" s="60" t="s">
        <v>15671</v>
      </c>
      <c r="C3565" s="60" t="s">
        <v>15672</v>
      </c>
      <c r="D3565" s="61" t="s">
        <v>23901</v>
      </c>
      <c r="E3565" s="60">
        <v>2120.0</v>
      </c>
      <c r="F3565" s="29" t="s">
        <v>8</v>
      </c>
      <c r="G3565" s="103" t="s">
        <v>4234</v>
      </c>
    </row>
    <row r="3566">
      <c r="A3566" s="164"/>
      <c r="B3566" s="60" t="s">
        <v>12703</v>
      </c>
      <c r="C3566" s="60" t="s">
        <v>6278</v>
      </c>
      <c r="D3566" s="61" t="s">
        <v>59</v>
      </c>
      <c r="E3566" s="60">
        <v>20.0</v>
      </c>
      <c r="F3566" s="126" t="s">
        <v>8</v>
      </c>
      <c r="G3566" s="103" t="s">
        <v>4234</v>
      </c>
    </row>
    <row r="3567">
      <c r="A3567" s="161"/>
      <c r="B3567" s="60" t="s">
        <v>1806</v>
      </c>
      <c r="C3567" s="60" t="s">
        <v>8127</v>
      </c>
      <c r="D3567" s="61" t="s">
        <v>23902</v>
      </c>
      <c r="E3567" s="60">
        <v>140.0</v>
      </c>
      <c r="F3567" s="29" t="s">
        <v>8</v>
      </c>
      <c r="G3567" s="103" t="s">
        <v>4234</v>
      </c>
    </row>
    <row r="3568">
      <c r="A3568" s="161"/>
      <c r="B3568" s="60" t="s">
        <v>3833</v>
      </c>
      <c r="C3568" s="60" t="s">
        <v>15899</v>
      </c>
      <c r="D3568" s="61" t="s">
        <v>3366</v>
      </c>
      <c r="E3568" s="60">
        <v>100.0</v>
      </c>
      <c r="F3568" s="29" t="s">
        <v>8</v>
      </c>
      <c r="G3568" s="103" t="s">
        <v>4234</v>
      </c>
    </row>
    <row r="3569">
      <c r="A3569" s="161"/>
      <c r="B3569" s="60" t="s">
        <v>7789</v>
      </c>
      <c r="C3569" s="60" t="s">
        <v>7790</v>
      </c>
      <c r="D3569" s="61" t="s">
        <v>23903</v>
      </c>
      <c r="E3569" s="60">
        <v>300.0</v>
      </c>
      <c r="F3569" s="126" t="s">
        <v>8</v>
      </c>
      <c r="G3569" s="103" t="s">
        <v>4234</v>
      </c>
    </row>
    <row r="3570">
      <c r="A3570" s="164"/>
      <c r="B3570" s="60" t="s">
        <v>1169</v>
      </c>
      <c r="C3570" s="60" t="s">
        <v>5350</v>
      </c>
      <c r="D3570" s="61" t="s">
        <v>22194</v>
      </c>
      <c r="E3570" s="60">
        <v>220.0</v>
      </c>
      <c r="F3570" s="29" t="s">
        <v>8</v>
      </c>
      <c r="G3570" s="103" t="s">
        <v>4234</v>
      </c>
    </row>
    <row r="3571">
      <c r="A3571" s="161"/>
      <c r="B3571" s="60" t="s">
        <v>4788</v>
      </c>
      <c r="C3571" s="60" t="s">
        <v>4789</v>
      </c>
      <c r="D3571" s="61" t="s">
        <v>23904</v>
      </c>
      <c r="E3571" s="60">
        <v>500.0</v>
      </c>
      <c r="F3571" s="126" t="s">
        <v>8</v>
      </c>
      <c r="G3571" s="103" t="s">
        <v>4234</v>
      </c>
    </row>
    <row r="3572">
      <c r="A3572" s="161"/>
      <c r="B3572" s="60" t="s">
        <v>2791</v>
      </c>
      <c r="C3572" s="60" t="s">
        <v>16406</v>
      </c>
      <c r="D3572" s="61" t="s">
        <v>3060</v>
      </c>
      <c r="E3572" s="60">
        <v>80.0</v>
      </c>
      <c r="F3572" s="29" t="s">
        <v>8</v>
      </c>
      <c r="G3572" s="103" t="s">
        <v>4234</v>
      </c>
    </row>
    <row r="3573">
      <c r="A3573" s="161"/>
      <c r="B3573" s="60" t="s">
        <v>11275</v>
      </c>
      <c r="C3573" s="60" t="s">
        <v>12451</v>
      </c>
      <c r="D3573" s="61" t="s">
        <v>59</v>
      </c>
      <c r="E3573" s="60">
        <v>20.0</v>
      </c>
      <c r="F3573" s="29" t="s">
        <v>8</v>
      </c>
      <c r="G3573" s="88" t="s">
        <v>4234</v>
      </c>
    </row>
    <row r="3574">
      <c r="A3574" s="164"/>
      <c r="B3574" s="60" t="s">
        <v>16237</v>
      </c>
      <c r="C3574" s="60" t="s">
        <v>16238</v>
      </c>
      <c r="D3574" s="61" t="s">
        <v>27</v>
      </c>
      <c r="E3574" s="60">
        <v>340.0</v>
      </c>
      <c r="F3574" s="29" t="s">
        <v>8</v>
      </c>
      <c r="G3574" s="88" t="s">
        <v>4234</v>
      </c>
    </row>
    <row r="3575">
      <c r="A3575" s="161"/>
      <c r="B3575" s="60" t="s">
        <v>6802</v>
      </c>
      <c r="C3575" s="60" t="s">
        <v>6803</v>
      </c>
      <c r="D3575" s="61" t="s">
        <v>23905</v>
      </c>
      <c r="E3575" s="60">
        <v>120.0</v>
      </c>
      <c r="F3575" s="126" t="s">
        <v>8</v>
      </c>
      <c r="G3575" s="88" t="s">
        <v>4234</v>
      </c>
    </row>
    <row r="3576">
      <c r="A3576" s="161"/>
      <c r="B3576" s="60" t="s">
        <v>23906</v>
      </c>
      <c r="C3576" s="60" t="s">
        <v>23907</v>
      </c>
      <c r="D3576" s="61" t="s">
        <v>48</v>
      </c>
      <c r="E3576" s="60">
        <v>100.0</v>
      </c>
      <c r="F3576" s="29" t="s">
        <v>8</v>
      </c>
      <c r="G3576" s="88" t="s">
        <v>4234</v>
      </c>
    </row>
    <row r="3577">
      <c r="A3577" s="161"/>
      <c r="B3577" s="60" t="s">
        <v>23908</v>
      </c>
      <c r="C3577" s="60" t="s">
        <v>23909</v>
      </c>
      <c r="D3577" s="61" t="s">
        <v>13</v>
      </c>
      <c r="E3577" s="60">
        <v>40.0</v>
      </c>
      <c r="F3577" s="29" t="s">
        <v>8</v>
      </c>
      <c r="G3577" s="103" t="s">
        <v>4234</v>
      </c>
    </row>
    <row r="3578">
      <c r="A3578" s="164"/>
      <c r="B3578" s="60" t="s">
        <v>1533</v>
      </c>
      <c r="C3578" s="60" t="s">
        <v>5491</v>
      </c>
      <c r="D3578" s="61" t="s">
        <v>48</v>
      </c>
      <c r="E3578" s="60">
        <v>100.0</v>
      </c>
      <c r="F3578" s="126" t="s">
        <v>8</v>
      </c>
      <c r="G3578" s="103" t="s">
        <v>4234</v>
      </c>
    </row>
    <row r="3579">
      <c r="A3579" s="161"/>
      <c r="B3579" s="60" t="s">
        <v>22662</v>
      </c>
      <c r="C3579" s="60" t="s">
        <v>22663</v>
      </c>
      <c r="D3579" s="61" t="s">
        <v>92</v>
      </c>
      <c r="E3579" s="60">
        <v>60.0</v>
      </c>
      <c r="F3579" s="29" t="s">
        <v>8</v>
      </c>
      <c r="G3579" s="103" t="s">
        <v>4234</v>
      </c>
    </row>
    <row r="3580">
      <c r="A3580" s="161"/>
      <c r="B3580" s="60" t="s">
        <v>23910</v>
      </c>
      <c r="C3580" s="60" t="s">
        <v>23911</v>
      </c>
      <c r="D3580" s="61" t="s">
        <v>59</v>
      </c>
      <c r="E3580" s="60">
        <v>20.0</v>
      </c>
      <c r="F3580" s="29" t="s">
        <v>8</v>
      </c>
      <c r="G3580" s="103" t="s">
        <v>4234</v>
      </c>
    </row>
    <row r="3581">
      <c r="A3581" s="161"/>
      <c r="B3581" s="60" t="s">
        <v>3222</v>
      </c>
      <c r="C3581" s="60" t="s">
        <v>12819</v>
      </c>
      <c r="D3581" s="61" t="s">
        <v>1062</v>
      </c>
      <c r="E3581" s="60">
        <v>40.0</v>
      </c>
      <c r="F3581" s="126" t="s">
        <v>8</v>
      </c>
      <c r="G3581" s="103" t="s">
        <v>4234</v>
      </c>
    </row>
    <row r="3582">
      <c r="A3582" s="164"/>
      <c r="B3582" s="60" t="s">
        <v>23912</v>
      </c>
      <c r="C3582" s="60" t="s">
        <v>23913</v>
      </c>
      <c r="D3582" s="61" t="s">
        <v>5092</v>
      </c>
      <c r="E3582" s="60">
        <v>180.0</v>
      </c>
      <c r="F3582" s="29" t="s">
        <v>8</v>
      </c>
      <c r="G3582" s="103" t="s">
        <v>4234</v>
      </c>
    </row>
    <row r="3583">
      <c r="A3583" s="161"/>
      <c r="B3583" s="60" t="s">
        <v>3286</v>
      </c>
      <c r="C3583" s="60" t="s">
        <v>4669</v>
      </c>
      <c r="D3583" s="61" t="s">
        <v>133</v>
      </c>
      <c r="E3583" s="60">
        <v>80.0</v>
      </c>
      <c r="F3583" s="126" t="s">
        <v>8</v>
      </c>
      <c r="G3583" s="103" t="s">
        <v>4234</v>
      </c>
    </row>
    <row r="3584">
      <c r="A3584" s="161"/>
      <c r="B3584" s="60" t="s">
        <v>11152</v>
      </c>
      <c r="C3584" s="60" t="s">
        <v>11153</v>
      </c>
      <c r="D3584" s="61" t="s">
        <v>59</v>
      </c>
      <c r="E3584" s="60">
        <v>20.0</v>
      </c>
      <c r="F3584" s="29" t="s">
        <v>8</v>
      </c>
      <c r="G3584" s="103" t="s">
        <v>4234</v>
      </c>
    </row>
    <row r="3585">
      <c r="A3585" s="164"/>
      <c r="B3585" s="60" t="s">
        <v>23914</v>
      </c>
      <c r="C3585" s="60" t="s">
        <v>23915</v>
      </c>
      <c r="D3585" s="61" t="s">
        <v>59</v>
      </c>
      <c r="E3585" s="60">
        <v>20.0</v>
      </c>
      <c r="F3585" s="126" t="s">
        <v>8</v>
      </c>
      <c r="G3585" s="103" t="s">
        <v>4234</v>
      </c>
    </row>
    <row r="3586">
      <c r="A3586" s="161"/>
      <c r="B3586" s="60" t="s">
        <v>23916</v>
      </c>
      <c r="C3586" s="60" t="s">
        <v>23917</v>
      </c>
      <c r="D3586" s="61" t="s">
        <v>13</v>
      </c>
      <c r="E3586" s="60">
        <v>40.0</v>
      </c>
      <c r="F3586" s="29" t="s">
        <v>8</v>
      </c>
      <c r="G3586" s="103" t="s">
        <v>4234</v>
      </c>
    </row>
    <row r="3587">
      <c r="A3587" s="161"/>
      <c r="B3587" s="60" t="s">
        <v>3350</v>
      </c>
      <c r="C3587" s="60" t="s">
        <v>23918</v>
      </c>
      <c r="D3587" s="61" t="s">
        <v>59</v>
      </c>
      <c r="E3587" s="60">
        <v>20.0</v>
      </c>
      <c r="F3587" s="29" t="s">
        <v>8</v>
      </c>
      <c r="G3587" s="88" t="s">
        <v>4234</v>
      </c>
    </row>
    <row r="3588">
      <c r="A3588" s="161"/>
      <c r="B3588" s="60" t="s">
        <v>23919</v>
      </c>
      <c r="C3588" s="60" t="s">
        <v>23920</v>
      </c>
      <c r="D3588" s="61" t="s">
        <v>17214</v>
      </c>
      <c r="E3588" s="60">
        <v>880.0</v>
      </c>
      <c r="F3588" s="29" t="s">
        <v>8</v>
      </c>
      <c r="G3588" s="88" t="s">
        <v>4234</v>
      </c>
    </row>
    <row r="3589">
      <c r="A3589" s="161"/>
      <c r="B3589" s="60" t="s">
        <v>22278</v>
      </c>
      <c r="C3589" s="60" t="s">
        <v>7988</v>
      </c>
      <c r="D3589" s="61" t="s">
        <v>4692</v>
      </c>
      <c r="E3589" s="60">
        <v>120.0</v>
      </c>
      <c r="F3589" s="29" t="s">
        <v>8</v>
      </c>
      <c r="G3589" s="88" t="s">
        <v>4234</v>
      </c>
    </row>
    <row r="3590">
      <c r="A3590" s="161"/>
      <c r="B3590" s="60" t="s">
        <v>15604</v>
      </c>
      <c r="C3590" s="60" t="s">
        <v>15605</v>
      </c>
      <c r="D3590" s="61" t="s">
        <v>715</v>
      </c>
      <c r="E3590" s="60">
        <v>160.0</v>
      </c>
      <c r="F3590" s="126" t="s">
        <v>8</v>
      </c>
      <c r="G3590" s="88" t="s">
        <v>4234</v>
      </c>
    </row>
    <row r="3591">
      <c r="A3591" s="161"/>
      <c r="B3591" s="60" t="s">
        <v>275</v>
      </c>
      <c r="C3591" s="60" t="s">
        <v>4280</v>
      </c>
      <c r="D3591" s="61" t="s">
        <v>22708</v>
      </c>
      <c r="E3591" s="60">
        <v>160.0</v>
      </c>
      <c r="F3591" s="29" t="s">
        <v>8</v>
      </c>
      <c r="G3591" s="10" t="s">
        <v>4234</v>
      </c>
    </row>
    <row r="3592">
      <c r="A3592" s="164"/>
      <c r="B3592" s="60" t="s">
        <v>5103</v>
      </c>
      <c r="C3592" s="60" t="s">
        <v>5104</v>
      </c>
      <c r="D3592" s="61" t="s">
        <v>15561</v>
      </c>
      <c r="E3592" s="60">
        <v>120.0</v>
      </c>
      <c r="F3592" s="29" t="s">
        <v>8</v>
      </c>
      <c r="G3592" s="10"/>
    </row>
    <row r="3593">
      <c r="A3593" s="161"/>
      <c r="B3593" s="60" t="s">
        <v>23694</v>
      </c>
      <c r="C3593" s="60" t="s">
        <v>23695</v>
      </c>
      <c r="D3593" s="61" t="s">
        <v>92</v>
      </c>
      <c r="E3593" s="60">
        <v>48.0</v>
      </c>
      <c r="F3593" s="29" t="s">
        <v>8</v>
      </c>
      <c r="G3593" s="103" t="s">
        <v>4234</v>
      </c>
    </row>
    <row r="3594">
      <c r="A3594" s="161"/>
      <c r="B3594" s="60" t="s">
        <v>23921</v>
      </c>
      <c r="C3594" s="60" t="s">
        <v>23922</v>
      </c>
      <c r="D3594" s="61" t="s">
        <v>59</v>
      </c>
      <c r="E3594" s="60">
        <v>20.0</v>
      </c>
      <c r="F3594" s="126" t="s">
        <v>8</v>
      </c>
      <c r="G3594" s="103" t="s">
        <v>4234</v>
      </c>
    </row>
    <row r="3595">
      <c r="A3595" s="161"/>
      <c r="B3595" s="60" t="s">
        <v>11884</v>
      </c>
      <c r="C3595" s="60" t="s">
        <v>11885</v>
      </c>
      <c r="D3595" s="61" t="s">
        <v>5155</v>
      </c>
      <c r="E3595" s="60">
        <v>60.0</v>
      </c>
      <c r="F3595" s="29" t="s">
        <v>8</v>
      </c>
      <c r="G3595" s="103" t="s">
        <v>4234</v>
      </c>
    </row>
    <row r="3596">
      <c r="A3596" s="164"/>
      <c r="B3596" s="60" t="s">
        <v>248</v>
      </c>
      <c r="C3596" s="60" t="s">
        <v>6338</v>
      </c>
      <c r="D3596" s="61" t="s">
        <v>23923</v>
      </c>
      <c r="E3596" s="60">
        <v>360.0</v>
      </c>
      <c r="F3596" s="29" t="s">
        <v>8</v>
      </c>
      <c r="G3596" s="103" t="s">
        <v>4234</v>
      </c>
    </row>
    <row r="3597">
      <c r="A3597" s="161"/>
      <c r="B3597" s="60" t="s">
        <v>23924</v>
      </c>
      <c r="C3597" s="60" t="s">
        <v>23925</v>
      </c>
      <c r="D3597" s="61" t="s">
        <v>92</v>
      </c>
      <c r="E3597" s="60">
        <v>60.0</v>
      </c>
      <c r="F3597" s="126" t="s">
        <v>8</v>
      </c>
      <c r="G3597" s="103" t="s">
        <v>4234</v>
      </c>
    </row>
    <row r="3598">
      <c r="A3598" s="161"/>
      <c r="B3598" s="60" t="s">
        <v>23926</v>
      </c>
      <c r="C3598" s="60" t="s">
        <v>23927</v>
      </c>
      <c r="D3598" s="61" t="s">
        <v>48</v>
      </c>
      <c r="E3598" s="60">
        <v>100.0</v>
      </c>
      <c r="F3598" s="29" t="s">
        <v>8</v>
      </c>
      <c r="G3598" s="103" t="s">
        <v>4234</v>
      </c>
    </row>
    <row r="3599">
      <c r="A3599" s="161"/>
      <c r="B3599" s="60" t="s">
        <v>4520</v>
      </c>
      <c r="C3599" s="60" t="s">
        <v>4521</v>
      </c>
      <c r="D3599" s="61" t="s">
        <v>133</v>
      </c>
      <c r="E3599" s="60">
        <v>80.0</v>
      </c>
      <c r="F3599" s="29" t="s">
        <v>8</v>
      </c>
      <c r="G3599" s="103" t="s">
        <v>4234</v>
      </c>
    </row>
    <row r="3600">
      <c r="A3600" s="164"/>
      <c r="B3600" s="60" t="s">
        <v>2827</v>
      </c>
      <c r="C3600" s="60" t="s">
        <v>9323</v>
      </c>
      <c r="D3600" s="61" t="s">
        <v>59</v>
      </c>
      <c r="E3600" s="60">
        <v>20.0</v>
      </c>
      <c r="F3600" s="29" t="s">
        <v>8</v>
      </c>
      <c r="G3600" s="103" t="s">
        <v>4234</v>
      </c>
    </row>
    <row r="3601">
      <c r="A3601" s="161"/>
      <c r="B3601" s="60" t="s">
        <v>4886</v>
      </c>
      <c r="C3601" s="60" t="s">
        <v>4887</v>
      </c>
      <c r="D3601" s="61" t="s">
        <v>1035</v>
      </c>
      <c r="E3601" s="60">
        <v>360.0</v>
      </c>
      <c r="F3601" s="126" t="s">
        <v>8</v>
      </c>
      <c r="G3601" s="103" t="s">
        <v>4234</v>
      </c>
    </row>
    <row r="3602">
      <c r="A3602" s="161"/>
      <c r="B3602" s="60" t="s">
        <v>23146</v>
      </c>
      <c r="C3602" s="60" t="s">
        <v>23147</v>
      </c>
      <c r="D3602" s="61" t="s">
        <v>59</v>
      </c>
      <c r="E3602" s="60">
        <v>20.0</v>
      </c>
      <c r="F3602" s="29" t="s">
        <v>8</v>
      </c>
      <c r="G3602" s="103" t="s">
        <v>4234</v>
      </c>
    </row>
    <row r="3603">
      <c r="A3603" s="161"/>
      <c r="B3603" s="60" t="s">
        <v>16426</v>
      </c>
      <c r="C3603" s="60" t="s">
        <v>16427</v>
      </c>
      <c r="D3603" s="61" t="s">
        <v>23928</v>
      </c>
      <c r="E3603" s="60">
        <v>160.0</v>
      </c>
      <c r="F3603" s="29" t="s">
        <v>8</v>
      </c>
      <c r="G3603" s="88" t="s">
        <v>4234</v>
      </c>
    </row>
    <row r="3604">
      <c r="A3604" s="164"/>
      <c r="B3604" s="60" t="s">
        <v>16622</v>
      </c>
      <c r="C3604" s="60" t="s">
        <v>7275</v>
      </c>
      <c r="D3604" s="61" t="s">
        <v>59</v>
      </c>
      <c r="E3604" s="60">
        <v>20.0</v>
      </c>
      <c r="F3604" s="126" t="s">
        <v>8</v>
      </c>
      <c r="G3604" s="88" t="s">
        <v>4234</v>
      </c>
    </row>
    <row r="3605">
      <c r="A3605" s="161"/>
      <c r="B3605" s="60" t="s">
        <v>5536</v>
      </c>
      <c r="C3605" s="60" t="s">
        <v>5537</v>
      </c>
      <c r="D3605" s="61" t="s">
        <v>2566</v>
      </c>
      <c r="E3605" s="60">
        <v>60.0</v>
      </c>
      <c r="F3605" s="29" t="s">
        <v>8</v>
      </c>
      <c r="G3605" s="88" t="s">
        <v>4234</v>
      </c>
    </row>
    <row r="3606">
      <c r="A3606" s="161"/>
      <c r="B3606" s="60" t="s">
        <v>23884</v>
      </c>
      <c r="C3606" s="60" t="s">
        <v>23885</v>
      </c>
      <c r="D3606" s="61" t="s">
        <v>5064</v>
      </c>
      <c r="E3606" s="60">
        <v>100.0</v>
      </c>
      <c r="F3606" s="29" t="s">
        <v>8</v>
      </c>
      <c r="G3606" s="88" t="s">
        <v>4234</v>
      </c>
    </row>
    <row r="3607">
      <c r="A3607" s="161"/>
      <c r="B3607" s="60" t="s">
        <v>23929</v>
      </c>
      <c r="C3607" s="60" t="s">
        <v>23930</v>
      </c>
      <c r="D3607" s="61" t="s">
        <v>13</v>
      </c>
      <c r="E3607" s="60">
        <v>40.0</v>
      </c>
      <c r="F3607" s="126" t="s">
        <v>8</v>
      </c>
      <c r="G3607" s="103" t="s">
        <v>4234</v>
      </c>
    </row>
    <row r="3608">
      <c r="A3608" s="164"/>
      <c r="B3608" s="60" t="s">
        <v>23931</v>
      </c>
      <c r="C3608" s="60" t="s">
        <v>14983</v>
      </c>
      <c r="D3608" s="61" t="s">
        <v>92</v>
      </c>
      <c r="E3608" s="60">
        <v>60.0</v>
      </c>
      <c r="F3608" s="29" t="s">
        <v>8</v>
      </c>
      <c r="G3608" s="103" t="s">
        <v>4234</v>
      </c>
    </row>
    <row r="3609">
      <c r="A3609" s="161"/>
      <c r="B3609" s="60" t="s">
        <v>10230</v>
      </c>
      <c r="C3609" s="60" t="s">
        <v>10231</v>
      </c>
      <c r="D3609" s="61" t="s">
        <v>59</v>
      </c>
      <c r="E3609" s="60">
        <v>20.0</v>
      </c>
      <c r="F3609" s="29" t="s">
        <v>8</v>
      </c>
      <c r="G3609" s="103" t="s">
        <v>4234</v>
      </c>
    </row>
    <row r="3610">
      <c r="A3610" s="161"/>
      <c r="B3610" s="60" t="s">
        <v>108</v>
      </c>
      <c r="C3610" s="60" t="s">
        <v>4624</v>
      </c>
      <c r="D3610" s="61" t="s">
        <v>59</v>
      </c>
      <c r="E3610" s="60">
        <v>20.0</v>
      </c>
      <c r="F3610" s="126" t="s">
        <v>8</v>
      </c>
      <c r="G3610" s="103" t="s">
        <v>4234</v>
      </c>
    </row>
    <row r="3611">
      <c r="A3611" s="161"/>
      <c r="B3611" s="60" t="s">
        <v>15208</v>
      </c>
      <c r="C3611" s="60" t="s">
        <v>13395</v>
      </c>
      <c r="D3611" s="61" t="s">
        <v>59</v>
      </c>
      <c r="E3611" s="60">
        <v>20.0</v>
      </c>
      <c r="F3611" s="29" t="s">
        <v>8</v>
      </c>
      <c r="G3611" s="103" t="s">
        <v>4234</v>
      </c>
    </row>
    <row r="3612">
      <c r="A3612" s="164"/>
      <c r="B3612" s="60" t="s">
        <v>23932</v>
      </c>
      <c r="C3612" s="60" t="s">
        <v>23933</v>
      </c>
      <c r="D3612" s="61" t="s">
        <v>133</v>
      </c>
      <c r="E3612" s="60">
        <v>80.0</v>
      </c>
      <c r="F3612" s="29" t="s">
        <v>8</v>
      </c>
      <c r="G3612" s="103" t="s">
        <v>4234</v>
      </c>
    </row>
    <row r="3613">
      <c r="A3613" s="161"/>
      <c r="B3613" s="60" t="s">
        <v>5196</v>
      </c>
      <c r="C3613" s="60" t="s">
        <v>5197</v>
      </c>
      <c r="D3613" s="61" t="s">
        <v>23934</v>
      </c>
      <c r="E3613" s="60">
        <v>400.0</v>
      </c>
      <c r="F3613" s="29" t="s">
        <v>8</v>
      </c>
      <c r="G3613" s="103" t="s">
        <v>4234</v>
      </c>
    </row>
    <row r="3614">
      <c r="A3614" s="161"/>
      <c r="B3614" s="60" t="s">
        <v>87</v>
      </c>
      <c r="C3614" s="60" t="s">
        <v>4750</v>
      </c>
      <c r="D3614" s="61" t="s">
        <v>3011</v>
      </c>
      <c r="E3614" s="60">
        <v>80.0</v>
      </c>
      <c r="F3614" s="29" t="s">
        <v>8</v>
      </c>
      <c r="G3614" s="103" t="s">
        <v>4234</v>
      </c>
    </row>
    <row r="3615">
      <c r="A3615" s="161"/>
      <c r="B3615" s="60" t="s">
        <v>11590</v>
      </c>
      <c r="C3615" s="60" t="s">
        <v>21099</v>
      </c>
      <c r="D3615" s="61" t="s">
        <v>59</v>
      </c>
      <c r="E3615" s="60">
        <v>20.0</v>
      </c>
      <c r="F3615" s="29" t="s">
        <v>8</v>
      </c>
      <c r="G3615" s="103" t="s">
        <v>4234</v>
      </c>
    </row>
    <row r="3616">
      <c r="A3616" s="164"/>
      <c r="B3616" s="60" t="s">
        <v>4731</v>
      </c>
      <c r="C3616" s="60" t="s">
        <v>4732</v>
      </c>
      <c r="D3616" s="61" t="s">
        <v>48</v>
      </c>
      <c r="E3616" s="60">
        <v>100.0</v>
      </c>
      <c r="F3616" s="29" t="s">
        <v>8</v>
      </c>
      <c r="G3616" s="103" t="s">
        <v>4234</v>
      </c>
    </row>
    <row r="3617">
      <c r="A3617" s="161"/>
      <c r="B3617" s="60" t="s">
        <v>21562</v>
      </c>
      <c r="C3617" s="60" t="s">
        <v>21563</v>
      </c>
      <c r="D3617" s="61" t="s">
        <v>92</v>
      </c>
      <c r="E3617" s="60">
        <v>60.0</v>
      </c>
      <c r="F3617" s="126" t="s">
        <v>8</v>
      </c>
      <c r="G3617" s="103" t="s">
        <v>4234</v>
      </c>
    </row>
    <row r="3618">
      <c r="A3618" s="161"/>
      <c r="B3618" s="60" t="s">
        <v>23935</v>
      </c>
      <c r="C3618" s="60" t="s">
        <v>23936</v>
      </c>
      <c r="D3618" s="61" t="s">
        <v>21</v>
      </c>
      <c r="E3618" s="60">
        <v>120.0</v>
      </c>
      <c r="F3618" s="29" t="s">
        <v>8</v>
      </c>
      <c r="G3618" s="103" t="s">
        <v>4234</v>
      </c>
    </row>
    <row r="3619">
      <c r="A3619" s="161"/>
      <c r="B3619" s="60" t="s">
        <v>20297</v>
      </c>
      <c r="C3619" s="60" t="s">
        <v>20298</v>
      </c>
      <c r="D3619" s="61" t="s">
        <v>1035</v>
      </c>
      <c r="E3619" s="60">
        <v>360.0</v>
      </c>
      <c r="F3619" s="29" t="s">
        <v>8</v>
      </c>
      <c r="G3619" s="103" t="s">
        <v>4234</v>
      </c>
    </row>
    <row r="3620">
      <c r="A3620" s="164"/>
      <c r="B3620" s="60" t="s">
        <v>23937</v>
      </c>
      <c r="C3620" s="60" t="s">
        <v>23938</v>
      </c>
      <c r="D3620" s="61" t="s">
        <v>59</v>
      </c>
      <c r="E3620" s="60">
        <v>6.0</v>
      </c>
      <c r="F3620" s="126" t="s">
        <v>8</v>
      </c>
      <c r="G3620" s="103" t="s">
        <v>4234</v>
      </c>
    </row>
    <row r="3621">
      <c r="A3621" s="161"/>
      <c r="B3621" s="60" t="s">
        <v>16241</v>
      </c>
      <c r="C3621" s="60" t="s">
        <v>16242</v>
      </c>
      <c r="D3621" s="61" t="s">
        <v>23003</v>
      </c>
      <c r="E3621" s="60">
        <v>190.0</v>
      </c>
      <c r="F3621" s="29" t="s">
        <v>8</v>
      </c>
      <c r="G3621" s="103" t="s">
        <v>4234</v>
      </c>
    </row>
    <row r="3622">
      <c r="A3622" s="161"/>
      <c r="B3622" s="60" t="s">
        <v>7498</v>
      </c>
      <c r="C3622" s="60" t="s">
        <v>7499</v>
      </c>
      <c r="D3622" s="61" t="s">
        <v>92</v>
      </c>
      <c r="E3622" s="60">
        <v>60.0</v>
      </c>
      <c r="F3622" s="29" t="s">
        <v>8</v>
      </c>
      <c r="G3622" s="103" t="s">
        <v>4234</v>
      </c>
    </row>
    <row r="3623">
      <c r="A3623" s="161"/>
      <c r="B3623" s="60" t="s">
        <v>4402</v>
      </c>
      <c r="C3623" s="60" t="s">
        <v>23939</v>
      </c>
      <c r="D3623" s="61" t="s">
        <v>50</v>
      </c>
      <c r="E3623" s="60">
        <v>240.0</v>
      </c>
      <c r="F3623" s="29" t="s">
        <v>8</v>
      </c>
      <c r="G3623" s="103" t="s">
        <v>4234</v>
      </c>
    </row>
    <row r="3624">
      <c r="A3624" s="164"/>
      <c r="B3624" s="60" t="s">
        <v>17917</v>
      </c>
      <c r="C3624" s="60" t="s">
        <v>17918</v>
      </c>
      <c r="D3624" s="61" t="s">
        <v>133</v>
      </c>
      <c r="E3624" s="60">
        <v>80.0</v>
      </c>
      <c r="F3624" s="29" t="s">
        <v>8</v>
      </c>
      <c r="G3624" s="103" t="s">
        <v>4234</v>
      </c>
    </row>
    <row r="3625">
      <c r="A3625" s="161"/>
      <c r="B3625" s="60" t="s">
        <v>5745</v>
      </c>
      <c r="C3625" s="60" t="s">
        <v>5746</v>
      </c>
      <c r="D3625" s="61" t="s">
        <v>23940</v>
      </c>
      <c r="E3625" s="60">
        <v>520.0</v>
      </c>
      <c r="F3625" s="126" t="s">
        <v>8</v>
      </c>
      <c r="G3625" s="103" t="s">
        <v>4234</v>
      </c>
    </row>
    <row r="3626">
      <c r="A3626" s="161"/>
      <c r="B3626" s="60" t="s">
        <v>20843</v>
      </c>
      <c r="C3626" s="60" t="s">
        <v>22998</v>
      </c>
      <c r="D3626" s="61" t="s">
        <v>92</v>
      </c>
      <c r="E3626" s="60">
        <v>60.0</v>
      </c>
      <c r="F3626" s="29" t="s">
        <v>8</v>
      </c>
      <c r="G3626" s="103" t="s">
        <v>4234</v>
      </c>
    </row>
    <row r="3627">
      <c r="A3627" s="161"/>
      <c r="B3627" s="60" t="s">
        <v>2561</v>
      </c>
      <c r="C3627" s="60" t="s">
        <v>7164</v>
      </c>
      <c r="D3627" s="61" t="s">
        <v>15634</v>
      </c>
      <c r="E3627" s="60">
        <v>240.0</v>
      </c>
      <c r="F3627" s="29" t="s">
        <v>8</v>
      </c>
      <c r="G3627" s="103" t="s">
        <v>4234</v>
      </c>
    </row>
    <row r="3628">
      <c r="A3628" s="164"/>
      <c r="B3628" s="60" t="s">
        <v>15405</v>
      </c>
      <c r="C3628" s="60" t="s">
        <v>13370</v>
      </c>
      <c r="D3628" s="61" t="s">
        <v>59</v>
      </c>
      <c r="E3628" s="60">
        <v>20.0</v>
      </c>
      <c r="F3628" s="126" t="s">
        <v>8</v>
      </c>
      <c r="G3628" s="103" t="s">
        <v>4234</v>
      </c>
    </row>
    <row r="3629">
      <c r="A3629" s="161"/>
      <c r="B3629" s="60" t="s">
        <v>6163</v>
      </c>
      <c r="C3629" s="60" t="s">
        <v>6164</v>
      </c>
      <c r="D3629" s="61" t="s">
        <v>4473</v>
      </c>
      <c r="E3629" s="60">
        <v>320.0</v>
      </c>
      <c r="F3629" s="29" t="s">
        <v>8</v>
      </c>
      <c r="G3629" s="103" t="s">
        <v>4234</v>
      </c>
    </row>
    <row r="3630">
      <c r="A3630" s="161"/>
      <c r="B3630" s="60" t="s">
        <v>7211</v>
      </c>
      <c r="C3630" s="60" t="s">
        <v>7212</v>
      </c>
      <c r="D3630" s="61" t="s">
        <v>59</v>
      </c>
      <c r="E3630" s="60">
        <v>6.0</v>
      </c>
      <c r="F3630" s="29" t="s">
        <v>8</v>
      </c>
      <c r="G3630" s="103" t="s">
        <v>4234</v>
      </c>
    </row>
    <row r="3631">
      <c r="A3631" s="161"/>
      <c r="B3631" s="60" t="s">
        <v>11238</v>
      </c>
      <c r="C3631" s="60" t="s">
        <v>11239</v>
      </c>
      <c r="D3631" s="61" t="s">
        <v>13</v>
      </c>
      <c r="E3631" s="60">
        <v>40.0</v>
      </c>
      <c r="F3631" s="29" t="s">
        <v>8</v>
      </c>
      <c r="G3631" s="103" t="s">
        <v>4234</v>
      </c>
    </row>
    <row r="3632">
      <c r="A3632" s="164"/>
      <c r="B3632" s="60" t="s">
        <v>23091</v>
      </c>
      <c r="C3632" s="60" t="s">
        <v>23092</v>
      </c>
      <c r="D3632" s="61" t="s">
        <v>59</v>
      </c>
      <c r="E3632" s="60">
        <v>20.0</v>
      </c>
      <c r="F3632" s="126" t="s">
        <v>8</v>
      </c>
      <c r="G3632" s="88" t="s">
        <v>4234</v>
      </c>
    </row>
    <row r="3633">
      <c r="A3633" s="161"/>
      <c r="B3633" s="60" t="s">
        <v>2585</v>
      </c>
      <c r="C3633" s="60" t="s">
        <v>5232</v>
      </c>
      <c r="D3633" s="61" t="s">
        <v>717</v>
      </c>
      <c r="E3633" s="60">
        <v>200.0</v>
      </c>
      <c r="F3633" s="29" t="s">
        <v>8</v>
      </c>
      <c r="G3633" s="88" t="s">
        <v>4234</v>
      </c>
    </row>
    <row r="3634">
      <c r="A3634" s="161"/>
      <c r="B3634" s="60" t="s">
        <v>23941</v>
      </c>
      <c r="C3634" s="60" t="s">
        <v>16136</v>
      </c>
      <c r="D3634" s="61" t="s">
        <v>59</v>
      </c>
      <c r="E3634" s="60">
        <v>20.0</v>
      </c>
      <c r="F3634" s="29" t="s">
        <v>8</v>
      </c>
      <c r="G3634" s="88" t="s">
        <v>4234</v>
      </c>
    </row>
    <row r="3635">
      <c r="A3635" s="161"/>
      <c r="B3635" s="60" t="s">
        <v>21483</v>
      </c>
      <c r="C3635" s="60" t="s">
        <v>15259</v>
      </c>
      <c r="D3635" s="61" t="s">
        <v>1062</v>
      </c>
      <c r="E3635" s="60">
        <v>40.0</v>
      </c>
      <c r="F3635" s="29" t="s">
        <v>8</v>
      </c>
      <c r="G3635" s="88" t="s">
        <v>4234</v>
      </c>
    </row>
    <row r="3636">
      <c r="A3636" s="164"/>
      <c r="B3636" s="60" t="s">
        <v>8344</v>
      </c>
      <c r="C3636" s="60" t="s">
        <v>8345</v>
      </c>
      <c r="D3636" s="61" t="s">
        <v>2566</v>
      </c>
      <c r="E3636" s="60">
        <v>60.0</v>
      </c>
      <c r="F3636" s="126" t="s">
        <v>8</v>
      </c>
      <c r="G3636" s="10" t="s">
        <v>4234</v>
      </c>
    </row>
    <row r="3637">
      <c r="A3637" s="179"/>
      <c r="B3637" s="233"/>
      <c r="C3637" s="233"/>
      <c r="D3637" s="233"/>
      <c r="E3637" s="233"/>
      <c r="F3637" s="180"/>
      <c r="G3637" s="10"/>
    </row>
    <row r="3638">
      <c r="A3638" s="161"/>
      <c r="B3638" s="60" t="s">
        <v>23942</v>
      </c>
      <c r="C3638" s="60" t="s">
        <v>23943</v>
      </c>
      <c r="D3638" s="61" t="s">
        <v>52</v>
      </c>
      <c r="E3638" s="60">
        <v>180.0</v>
      </c>
      <c r="F3638" s="29" t="s">
        <v>8</v>
      </c>
      <c r="G3638" s="103" t="s">
        <v>4234</v>
      </c>
    </row>
    <row r="3639">
      <c r="A3639" s="161"/>
      <c r="B3639" s="60" t="s">
        <v>9468</v>
      </c>
      <c r="C3639" s="60" t="s">
        <v>9469</v>
      </c>
      <c r="D3639" s="61" t="s">
        <v>4266</v>
      </c>
      <c r="E3639" s="60">
        <v>80.0</v>
      </c>
      <c r="F3639" s="29" t="s">
        <v>8</v>
      </c>
      <c r="G3639" s="103" t="s">
        <v>4234</v>
      </c>
    </row>
    <row r="3640">
      <c r="A3640" s="161"/>
      <c r="B3640" s="60" t="s">
        <v>21493</v>
      </c>
      <c r="C3640" s="60" t="s">
        <v>21494</v>
      </c>
      <c r="D3640" s="61" t="s">
        <v>59</v>
      </c>
      <c r="E3640" s="60">
        <v>30.0</v>
      </c>
      <c r="F3640" s="126" t="s">
        <v>8</v>
      </c>
      <c r="G3640" s="103" t="s">
        <v>4234</v>
      </c>
    </row>
    <row r="3641">
      <c r="A3641" s="164"/>
      <c r="B3641" s="60" t="s">
        <v>22827</v>
      </c>
      <c r="C3641" s="60" t="s">
        <v>22828</v>
      </c>
      <c r="D3641" s="61" t="s">
        <v>2566</v>
      </c>
      <c r="E3641" s="60">
        <v>60.0</v>
      </c>
      <c r="F3641" s="29" t="s">
        <v>8</v>
      </c>
      <c r="G3641" s="103" t="s">
        <v>4234</v>
      </c>
    </row>
    <row r="3642">
      <c r="A3642" s="161"/>
      <c r="B3642" s="60" t="s">
        <v>23944</v>
      </c>
      <c r="C3642" s="60" t="s">
        <v>23945</v>
      </c>
      <c r="D3642" s="61" t="s">
        <v>59</v>
      </c>
      <c r="E3642" s="60">
        <v>20.0</v>
      </c>
      <c r="F3642" s="29" t="s">
        <v>8</v>
      </c>
      <c r="G3642" s="88" t="s">
        <v>4234</v>
      </c>
    </row>
    <row r="3643">
      <c r="A3643" s="161"/>
      <c r="B3643" s="60" t="s">
        <v>15785</v>
      </c>
      <c r="C3643" s="60" t="s">
        <v>15786</v>
      </c>
      <c r="D3643" s="61" t="s">
        <v>23946</v>
      </c>
      <c r="E3643" s="60">
        <v>280.0</v>
      </c>
      <c r="F3643" s="29" t="s">
        <v>8</v>
      </c>
      <c r="G3643" s="88" t="s">
        <v>4234</v>
      </c>
    </row>
    <row r="3644">
      <c r="A3644" s="161"/>
      <c r="B3644" s="60" t="s">
        <v>2634</v>
      </c>
      <c r="C3644" s="60" t="s">
        <v>11906</v>
      </c>
      <c r="D3644" s="61" t="s">
        <v>59</v>
      </c>
      <c r="E3644" s="60">
        <v>20.0</v>
      </c>
      <c r="F3644" s="29" t="s">
        <v>8</v>
      </c>
      <c r="G3644" s="88" t="s">
        <v>4234</v>
      </c>
    </row>
    <row r="3645">
      <c r="A3645" s="164"/>
      <c r="B3645" s="60" t="s">
        <v>2218</v>
      </c>
      <c r="C3645" s="60" t="s">
        <v>16579</v>
      </c>
      <c r="D3645" s="61" t="s">
        <v>23947</v>
      </c>
      <c r="E3645" s="60">
        <v>560.0</v>
      </c>
      <c r="F3645" s="29" t="s">
        <v>8</v>
      </c>
      <c r="G3645" s="88" t="s">
        <v>4234</v>
      </c>
    </row>
    <row r="3646">
      <c r="A3646" s="161"/>
      <c r="B3646" s="60" t="s">
        <v>3096</v>
      </c>
      <c r="C3646" s="60" t="s">
        <v>15210</v>
      </c>
      <c r="D3646" s="61" t="s">
        <v>15823</v>
      </c>
      <c r="E3646" s="60">
        <v>80.0</v>
      </c>
      <c r="F3646" s="29" t="s">
        <v>8</v>
      </c>
      <c r="G3646" s="103" t="s">
        <v>4234</v>
      </c>
    </row>
    <row r="3647">
      <c r="A3647" s="161"/>
      <c r="B3647" s="60" t="s">
        <v>22038</v>
      </c>
      <c r="C3647" s="60" t="s">
        <v>4951</v>
      </c>
      <c r="D3647" s="61" t="s">
        <v>59</v>
      </c>
      <c r="E3647" s="60">
        <v>20.0</v>
      </c>
      <c r="F3647" s="29" t="s">
        <v>8</v>
      </c>
      <c r="G3647" s="103" t="s">
        <v>4234</v>
      </c>
    </row>
    <row r="3648">
      <c r="A3648" s="161"/>
      <c r="B3648" s="60" t="s">
        <v>2923</v>
      </c>
      <c r="C3648" s="60" t="s">
        <v>8049</v>
      </c>
      <c r="D3648" s="61" t="s">
        <v>3436</v>
      </c>
      <c r="E3648" s="60">
        <v>440.0</v>
      </c>
      <c r="F3648" s="29" t="s">
        <v>8</v>
      </c>
      <c r="G3648" s="103" t="s">
        <v>4234</v>
      </c>
    </row>
    <row r="3649">
      <c r="A3649" s="164"/>
      <c r="B3649" s="60" t="s">
        <v>13972</v>
      </c>
      <c r="C3649" s="60" t="s">
        <v>13973</v>
      </c>
      <c r="D3649" s="61" t="s">
        <v>21</v>
      </c>
      <c r="E3649" s="60">
        <v>120.0</v>
      </c>
      <c r="F3649" s="29" t="s">
        <v>8</v>
      </c>
      <c r="G3649" s="103" t="s">
        <v>4234</v>
      </c>
    </row>
    <row r="3650">
      <c r="A3650" s="161"/>
      <c r="B3650" s="60" t="s">
        <v>23948</v>
      </c>
      <c r="C3650" s="60" t="s">
        <v>23949</v>
      </c>
      <c r="D3650" s="61" t="s">
        <v>92</v>
      </c>
      <c r="E3650" s="60">
        <v>60.0</v>
      </c>
      <c r="F3650" s="29" t="s">
        <v>8</v>
      </c>
      <c r="G3650" s="103" t="s">
        <v>4234</v>
      </c>
    </row>
    <row r="3651">
      <c r="A3651" s="161"/>
      <c r="B3651" s="60" t="s">
        <v>15115</v>
      </c>
      <c r="C3651" s="60" t="s">
        <v>15116</v>
      </c>
      <c r="D3651" s="61" t="s">
        <v>59</v>
      </c>
      <c r="E3651" s="60">
        <v>20.0</v>
      </c>
      <c r="F3651" s="29" t="s">
        <v>8</v>
      </c>
      <c r="G3651" s="103" t="s">
        <v>4234</v>
      </c>
    </row>
    <row r="3652">
      <c r="A3652" s="161"/>
      <c r="B3652" s="60" t="s">
        <v>14085</v>
      </c>
      <c r="C3652" s="60" t="s">
        <v>14086</v>
      </c>
      <c r="D3652" s="61" t="s">
        <v>59</v>
      </c>
      <c r="E3652" s="60">
        <v>20.0</v>
      </c>
      <c r="F3652" s="29" t="s">
        <v>8</v>
      </c>
      <c r="G3652" s="103" t="s">
        <v>4234</v>
      </c>
    </row>
    <row r="3653">
      <c r="A3653" s="164"/>
      <c r="B3653" s="60" t="s">
        <v>10879</v>
      </c>
      <c r="C3653" s="60" t="s">
        <v>10880</v>
      </c>
      <c r="D3653" s="61" t="s">
        <v>92</v>
      </c>
      <c r="E3653" s="60">
        <v>60.0</v>
      </c>
      <c r="F3653" s="29" t="s">
        <v>8</v>
      </c>
      <c r="G3653" s="103" t="s">
        <v>4234</v>
      </c>
    </row>
    <row r="3654">
      <c r="A3654" s="161"/>
      <c r="B3654" s="60" t="s">
        <v>5748</v>
      </c>
      <c r="C3654" s="60" t="s">
        <v>5749</v>
      </c>
      <c r="D3654" s="61" t="s">
        <v>48</v>
      </c>
      <c r="E3654" s="60">
        <v>100.0</v>
      </c>
      <c r="F3654" s="29" t="s">
        <v>8</v>
      </c>
      <c r="G3654" s="103" t="s">
        <v>4234</v>
      </c>
    </row>
    <row r="3655">
      <c r="A3655" s="161"/>
      <c r="B3655" s="60" t="s">
        <v>3584</v>
      </c>
      <c r="C3655" s="60" t="s">
        <v>5227</v>
      </c>
      <c r="D3655" s="61" t="s">
        <v>27</v>
      </c>
      <c r="E3655" s="60">
        <v>510.0</v>
      </c>
      <c r="F3655" s="29" t="s">
        <v>8</v>
      </c>
      <c r="G3655" s="103" t="s">
        <v>4234</v>
      </c>
    </row>
    <row r="3656">
      <c r="A3656" s="161"/>
      <c r="B3656" s="60" t="s">
        <v>22800</v>
      </c>
      <c r="C3656" s="60" t="s">
        <v>22801</v>
      </c>
      <c r="D3656" s="61" t="s">
        <v>5631</v>
      </c>
      <c r="E3656" s="60">
        <v>300.0</v>
      </c>
      <c r="F3656" s="29" t="s">
        <v>8</v>
      </c>
      <c r="G3656" s="88" t="s">
        <v>4234</v>
      </c>
    </row>
    <row r="3657">
      <c r="A3657" s="164"/>
      <c r="B3657" s="60" t="s">
        <v>11348</v>
      </c>
      <c r="C3657" s="60" t="s">
        <v>11349</v>
      </c>
      <c r="D3657" s="61" t="s">
        <v>59</v>
      </c>
      <c r="E3657" s="60">
        <v>20.0</v>
      </c>
      <c r="F3657" s="29" t="s">
        <v>8</v>
      </c>
      <c r="G3657" s="88" t="s">
        <v>4234</v>
      </c>
    </row>
    <row r="3658">
      <c r="A3658" s="161"/>
      <c r="B3658" s="60" t="s">
        <v>23950</v>
      </c>
      <c r="C3658" s="60" t="s">
        <v>23951</v>
      </c>
      <c r="D3658" s="61" t="s">
        <v>59</v>
      </c>
      <c r="E3658" s="60">
        <v>20.0</v>
      </c>
      <c r="F3658" s="29" t="s">
        <v>8</v>
      </c>
      <c r="G3658" s="88" t="s">
        <v>4234</v>
      </c>
    </row>
    <row r="3659">
      <c r="A3659" s="185">
        <v>45336.0</v>
      </c>
      <c r="B3659" s="60" t="s">
        <v>5353</v>
      </c>
      <c r="C3659" s="60" t="s">
        <v>5354</v>
      </c>
      <c r="D3659" s="61" t="s">
        <v>891</v>
      </c>
      <c r="E3659" s="60">
        <v>220.0</v>
      </c>
      <c r="F3659" s="29" t="s">
        <v>8</v>
      </c>
      <c r="G3659" s="88" t="s">
        <v>4234</v>
      </c>
    </row>
    <row r="3660">
      <c r="A3660" s="161"/>
      <c r="B3660" s="60" t="s">
        <v>19352</v>
      </c>
      <c r="C3660" s="60" t="s">
        <v>19353</v>
      </c>
      <c r="D3660" s="61" t="s">
        <v>23952</v>
      </c>
      <c r="E3660" s="60">
        <v>1560.0</v>
      </c>
      <c r="F3660" s="29" t="s">
        <v>8</v>
      </c>
      <c r="G3660" s="10" t="s">
        <v>4234</v>
      </c>
    </row>
    <row r="3661">
      <c r="A3661" s="164"/>
      <c r="B3661" s="60" t="s">
        <v>23953</v>
      </c>
      <c r="C3661" s="60" t="s">
        <v>6343</v>
      </c>
      <c r="D3661" s="61" t="s">
        <v>551</v>
      </c>
      <c r="E3661" s="60">
        <v>140.0</v>
      </c>
      <c r="F3661" s="29" t="s">
        <v>8</v>
      </c>
      <c r="G3661" s="10"/>
    </row>
    <row r="3662">
      <c r="A3662" s="161"/>
      <c r="B3662" s="60" t="s">
        <v>3835</v>
      </c>
      <c r="C3662" s="60" t="s">
        <v>23866</v>
      </c>
      <c r="D3662" s="61" t="s">
        <v>1024</v>
      </c>
      <c r="E3662" s="60">
        <v>280.0</v>
      </c>
      <c r="F3662" s="29" t="s">
        <v>8</v>
      </c>
      <c r="G3662" s="103" t="s">
        <v>4234</v>
      </c>
    </row>
    <row r="3663">
      <c r="A3663" s="161"/>
      <c r="B3663" s="60" t="s">
        <v>1482</v>
      </c>
      <c r="C3663" s="60" t="s">
        <v>4667</v>
      </c>
      <c r="D3663" s="61" t="s">
        <v>92</v>
      </c>
      <c r="E3663" s="60">
        <v>60.0</v>
      </c>
      <c r="F3663" s="29" t="s">
        <v>8</v>
      </c>
      <c r="G3663" s="103" t="s">
        <v>4234</v>
      </c>
    </row>
    <row r="3664">
      <c r="A3664" s="161"/>
      <c r="B3664" s="60" t="s">
        <v>23954</v>
      </c>
      <c r="C3664" s="60" t="s">
        <v>23955</v>
      </c>
      <c r="D3664" s="61" t="s">
        <v>133</v>
      </c>
      <c r="E3664" s="60">
        <v>80.0</v>
      </c>
      <c r="F3664" s="29" t="s">
        <v>8</v>
      </c>
      <c r="G3664" s="103" t="s">
        <v>4234</v>
      </c>
    </row>
    <row r="3665">
      <c r="A3665" s="164"/>
      <c r="B3665" s="60" t="s">
        <v>4657</v>
      </c>
      <c r="C3665" s="60" t="s">
        <v>4658</v>
      </c>
      <c r="D3665" s="61" t="s">
        <v>59</v>
      </c>
      <c r="E3665" s="60">
        <v>20.0</v>
      </c>
      <c r="F3665" s="29" t="s">
        <v>8</v>
      </c>
      <c r="G3665" s="103" t="s">
        <v>4234</v>
      </c>
    </row>
    <row r="3666">
      <c r="A3666" s="161"/>
      <c r="B3666" s="60" t="s">
        <v>23956</v>
      </c>
      <c r="C3666" s="60" t="s">
        <v>23957</v>
      </c>
      <c r="D3666" s="61" t="s">
        <v>59</v>
      </c>
      <c r="E3666" s="60">
        <v>20.0</v>
      </c>
      <c r="F3666" s="29" t="s">
        <v>8</v>
      </c>
      <c r="G3666" s="103" t="s">
        <v>4234</v>
      </c>
    </row>
    <row r="3667">
      <c r="A3667" s="161"/>
      <c r="B3667" s="60" t="s">
        <v>14</v>
      </c>
      <c r="C3667" s="60" t="s">
        <v>5424</v>
      </c>
      <c r="D3667" s="61" t="s">
        <v>23958</v>
      </c>
      <c r="E3667" s="60">
        <v>220.0</v>
      </c>
      <c r="F3667" s="29" t="s">
        <v>8</v>
      </c>
      <c r="G3667" s="103" t="s">
        <v>4234</v>
      </c>
    </row>
    <row r="3668">
      <c r="A3668" s="161"/>
      <c r="B3668" s="60" t="s">
        <v>22971</v>
      </c>
      <c r="C3668" s="60" t="s">
        <v>22972</v>
      </c>
      <c r="D3668" s="61" t="s">
        <v>92</v>
      </c>
      <c r="E3668" s="60">
        <v>60.0</v>
      </c>
      <c r="F3668" s="29" t="s">
        <v>8</v>
      </c>
      <c r="G3668" s="103" t="s">
        <v>4234</v>
      </c>
    </row>
    <row r="3669">
      <c r="A3669" s="164"/>
      <c r="B3669" s="60" t="s">
        <v>2080</v>
      </c>
      <c r="C3669" s="60" t="s">
        <v>5676</v>
      </c>
      <c r="D3669" s="61" t="s">
        <v>48</v>
      </c>
      <c r="E3669" s="60">
        <v>100.0</v>
      </c>
      <c r="F3669" s="29" t="s">
        <v>8</v>
      </c>
      <c r="G3669" s="103" t="s">
        <v>4234</v>
      </c>
    </row>
    <row r="3670">
      <c r="A3670" s="161"/>
      <c r="B3670" s="60" t="s">
        <v>376</v>
      </c>
      <c r="C3670" s="60" t="s">
        <v>10339</v>
      </c>
      <c r="D3670" s="61" t="s">
        <v>59</v>
      </c>
      <c r="E3670" s="60">
        <v>20.0</v>
      </c>
      <c r="F3670" s="29" t="s">
        <v>8</v>
      </c>
      <c r="G3670" s="103" t="s">
        <v>4234</v>
      </c>
    </row>
    <row r="3671">
      <c r="A3671" s="161"/>
      <c r="B3671" s="60" t="s">
        <v>15504</v>
      </c>
      <c r="C3671" s="60" t="s">
        <v>5922</v>
      </c>
      <c r="D3671" s="61" t="s">
        <v>59</v>
      </c>
      <c r="E3671" s="60">
        <v>20.0</v>
      </c>
      <c r="F3671" s="29" t="s">
        <v>8</v>
      </c>
      <c r="G3671" s="103" t="s">
        <v>4234</v>
      </c>
    </row>
    <row r="3672">
      <c r="A3672" s="161"/>
      <c r="B3672" s="60" t="s">
        <v>3693</v>
      </c>
      <c r="C3672" s="60" t="s">
        <v>11415</v>
      </c>
      <c r="D3672" s="61" t="s">
        <v>21</v>
      </c>
      <c r="E3672" s="60">
        <v>120.0</v>
      </c>
      <c r="F3672" s="29" t="s">
        <v>8</v>
      </c>
      <c r="G3672" s="88" t="s">
        <v>4234</v>
      </c>
    </row>
    <row r="3673">
      <c r="A3673" s="164"/>
      <c r="B3673" s="60" t="s">
        <v>23959</v>
      </c>
      <c r="C3673" s="60" t="s">
        <v>23960</v>
      </c>
      <c r="D3673" s="61" t="s">
        <v>13</v>
      </c>
      <c r="E3673" s="60">
        <v>40.0</v>
      </c>
      <c r="F3673" s="29" t="s">
        <v>8</v>
      </c>
      <c r="G3673" s="88" t="s">
        <v>4234</v>
      </c>
    </row>
    <row r="3674">
      <c r="A3674" s="161"/>
      <c r="B3674" s="60" t="s">
        <v>15651</v>
      </c>
      <c r="C3674" s="60" t="s">
        <v>9463</v>
      </c>
      <c r="D3674" s="61" t="s">
        <v>19277</v>
      </c>
      <c r="E3674" s="60">
        <v>120.0</v>
      </c>
      <c r="F3674" s="29" t="s">
        <v>8</v>
      </c>
      <c r="G3674" s="88" t="s">
        <v>4234</v>
      </c>
    </row>
    <row r="3675">
      <c r="A3675" s="161"/>
      <c r="B3675" s="60" t="s">
        <v>23961</v>
      </c>
      <c r="C3675" s="60" t="s">
        <v>23962</v>
      </c>
      <c r="D3675" s="61" t="s">
        <v>59</v>
      </c>
      <c r="E3675" s="60">
        <v>20.0</v>
      </c>
      <c r="F3675" s="29" t="s">
        <v>8</v>
      </c>
      <c r="G3675" s="88" t="s">
        <v>4234</v>
      </c>
    </row>
    <row r="3676">
      <c r="A3676" s="161"/>
      <c r="B3676" s="60" t="s">
        <v>3359</v>
      </c>
      <c r="C3676" s="60" t="s">
        <v>5372</v>
      </c>
      <c r="D3676" s="61" t="s">
        <v>1062</v>
      </c>
      <c r="E3676" s="60">
        <v>40.0</v>
      </c>
      <c r="F3676" s="29" t="s">
        <v>8</v>
      </c>
      <c r="G3676" s="103" t="s">
        <v>4234</v>
      </c>
    </row>
    <row r="3677">
      <c r="A3677" s="164"/>
      <c r="B3677" s="60" t="s">
        <v>7211</v>
      </c>
      <c r="C3677" s="60" t="s">
        <v>7212</v>
      </c>
      <c r="D3677" s="61" t="s">
        <v>92</v>
      </c>
      <c r="E3677" s="60">
        <v>60.0</v>
      </c>
      <c r="F3677" s="29" t="s">
        <v>8</v>
      </c>
      <c r="G3677" s="103" t="s">
        <v>4234</v>
      </c>
    </row>
    <row r="3678">
      <c r="A3678" s="161"/>
      <c r="B3678" s="60" t="s">
        <v>6571</v>
      </c>
      <c r="C3678" s="60" t="s">
        <v>6572</v>
      </c>
      <c r="D3678" s="61" t="s">
        <v>59</v>
      </c>
      <c r="E3678" s="60">
        <v>20.0</v>
      </c>
      <c r="F3678" s="29" t="s">
        <v>8</v>
      </c>
      <c r="G3678" s="103" t="s">
        <v>4234</v>
      </c>
    </row>
    <row r="3679">
      <c r="A3679" s="161"/>
      <c r="B3679" s="60" t="s">
        <v>15671</v>
      </c>
      <c r="C3679" s="60" t="s">
        <v>15672</v>
      </c>
      <c r="D3679" s="61" t="s">
        <v>23963</v>
      </c>
      <c r="E3679" s="60">
        <v>660.0</v>
      </c>
      <c r="F3679" s="29" t="s">
        <v>8</v>
      </c>
      <c r="G3679" s="103" t="s">
        <v>4234</v>
      </c>
    </row>
    <row r="3680">
      <c r="A3680" s="161"/>
      <c r="B3680" s="60" t="s">
        <v>5608</v>
      </c>
      <c r="C3680" s="60" t="s">
        <v>5609</v>
      </c>
      <c r="D3680" s="61" t="s">
        <v>2662</v>
      </c>
      <c r="E3680" s="60">
        <v>400.0</v>
      </c>
      <c r="F3680" s="29" t="s">
        <v>8</v>
      </c>
      <c r="G3680" s="103" t="s">
        <v>4234</v>
      </c>
    </row>
    <row r="3681">
      <c r="A3681" s="164"/>
      <c r="B3681" s="60" t="s">
        <v>14234</v>
      </c>
      <c r="C3681" s="60" t="s">
        <v>14235</v>
      </c>
      <c r="D3681" s="61" t="s">
        <v>59</v>
      </c>
      <c r="E3681" s="60">
        <v>30.0</v>
      </c>
      <c r="F3681" s="29" t="s">
        <v>8</v>
      </c>
      <c r="G3681" s="103" t="s">
        <v>4234</v>
      </c>
    </row>
    <row r="3682">
      <c r="A3682" s="161"/>
      <c r="B3682" s="60" t="s">
        <v>20925</v>
      </c>
      <c r="C3682" s="60" t="s">
        <v>20926</v>
      </c>
      <c r="D3682" s="61" t="s">
        <v>59</v>
      </c>
      <c r="E3682" s="60">
        <v>20.0</v>
      </c>
      <c r="F3682" s="29" t="s">
        <v>8</v>
      </c>
      <c r="G3682" s="103" t="s">
        <v>4234</v>
      </c>
    </row>
    <row r="3683">
      <c r="A3683" s="161"/>
      <c r="B3683" s="60" t="s">
        <v>17931</v>
      </c>
      <c r="C3683" s="60" t="s">
        <v>17932</v>
      </c>
      <c r="D3683" s="61" t="s">
        <v>59</v>
      </c>
      <c r="E3683" s="60">
        <v>20.0</v>
      </c>
      <c r="F3683" s="29" t="s">
        <v>8</v>
      </c>
      <c r="G3683" s="103" t="s">
        <v>4234</v>
      </c>
    </row>
    <row r="3684">
      <c r="A3684" s="161"/>
      <c r="B3684" s="60" t="s">
        <v>2355</v>
      </c>
      <c r="C3684" s="60" t="s">
        <v>10900</v>
      </c>
      <c r="D3684" s="61" t="s">
        <v>23964</v>
      </c>
      <c r="E3684" s="60">
        <v>480.0</v>
      </c>
      <c r="F3684" s="29" t="s">
        <v>8</v>
      </c>
      <c r="G3684" s="103" t="s">
        <v>4234</v>
      </c>
    </row>
    <row r="3685">
      <c r="A3685" s="161"/>
      <c r="B3685" s="60" t="s">
        <v>20919</v>
      </c>
      <c r="C3685" s="60" t="s">
        <v>5727</v>
      </c>
      <c r="D3685" s="61" t="s">
        <v>23965</v>
      </c>
      <c r="E3685" s="60">
        <v>540.0</v>
      </c>
      <c r="F3685" s="29" t="s">
        <v>8</v>
      </c>
      <c r="G3685" s="103" t="s">
        <v>4234</v>
      </c>
    </row>
    <row r="3686">
      <c r="A3686" s="161"/>
      <c r="B3686" s="60" t="s">
        <v>9546</v>
      </c>
      <c r="C3686" s="60" t="s">
        <v>9547</v>
      </c>
      <c r="D3686" s="61" t="s">
        <v>23966</v>
      </c>
      <c r="E3686" s="60">
        <v>1980.0</v>
      </c>
      <c r="F3686" s="29" t="s">
        <v>8</v>
      </c>
      <c r="G3686" s="103" t="s">
        <v>4234</v>
      </c>
    </row>
    <row r="3687">
      <c r="A3687" s="161"/>
      <c r="B3687" s="60" t="s">
        <v>8447</v>
      </c>
      <c r="C3687" s="60" t="s">
        <v>8448</v>
      </c>
      <c r="D3687" s="61" t="s">
        <v>92</v>
      </c>
      <c r="E3687" s="60">
        <v>60.0</v>
      </c>
      <c r="F3687" s="29" t="s">
        <v>8</v>
      </c>
      <c r="G3687" s="103" t="s">
        <v>4234</v>
      </c>
    </row>
    <row r="3688">
      <c r="A3688" s="161"/>
      <c r="B3688" s="60" t="s">
        <v>15251</v>
      </c>
      <c r="C3688" s="60" t="s">
        <v>23152</v>
      </c>
      <c r="D3688" s="61" t="s">
        <v>133</v>
      </c>
      <c r="E3688" s="60">
        <v>80.0</v>
      </c>
      <c r="F3688" s="29" t="s">
        <v>8</v>
      </c>
      <c r="G3688" s="103" t="s">
        <v>4234</v>
      </c>
    </row>
    <row r="3689">
      <c r="A3689" s="161"/>
      <c r="B3689" s="60" t="s">
        <v>8447</v>
      </c>
      <c r="C3689" s="60" t="s">
        <v>8448</v>
      </c>
      <c r="D3689" s="61" t="s">
        <v>13</v>
      </c>
      <c r="E3689" s="60">
        <v>40.0</v>
      </c>
      <c r="F3689" s="29" t="s">
        <v>8</v>
      </c>
      <c r="G3689" s="103" t="s">
        <v>4234</v>
      </c>
    </row>
    <row r="3690">
      <c r="A3690" s="161"/>
      <c r="B3690" s="60" t="s">
        <v>23967</v>
      </c>
      <c r="C3690" s="60" t="s">
        <v>23968</v>
      </c>
      <c r="D3690" s="61" t="s">
        <v>92</v>
      </c>
      <c r="E3690" s="60">
        <v>60.0</v>
      </c>
      <c r="F3690" s="29" t="s">
        <v>8</v>
      </c>
      <c r="G3690" s="103" t="s">
        <v>4234</v>
      </c>
    </row>
    <row r="3691">
      <c r="A3691" s="161"/>
      <c r="B3691" s="60" t="s">
        <v>8089</v>
      </c>
      <c r="C3691" s="60" t="s">
        <v>8090</v>
      </c>
      <c r="D3691" s="61" t="s">
        <v>6390</v>
      </c>
      <c r="E3691" s="60">
        <v>200.0</v>
      </c>
      <c r="F3691" s="29" t="s">
        <v>8</v>
      </c>
      <c r="G3691" s="103" t="s">
        <v>4234</v>
      </c>
    </row>
    <row r="3692">
      <c r="A3692" s="161"/>
      <c r="B3692" s="60" t="s">
        <v>13243</v>
      </c>
      <c r="C3692" s="60" t="s">
        <v>13244</v>
      </c>
      <c r="D3692" s="61" t="s">
        <v>13</v>
      </c>
      <c r="E3692" s="60">
        <v>40.0</v>
      </c>
      <c r="F3692" s="29" t="s">
        <v>8</v>
      </c>
      <c r="G3692" s="103" t="s">
        <v>4234</v>
      </c>
    </row>
    <row r="3693">
      <c r="A3693" s="161"/>
      <c r="B3693" s="60" t="s">
        <v>263</v>
      </c>
      <c r="C3693" s="60" t="s">
        <v>8167</v>
      </c>
      <c r="D3693" s="61" t="s">
        <v>59</v>
      </c>
      <c r="E3693" s="60">
        <v>20.0</v>
      </c>
      <c r="F3693" s="29" t="s">
        <v>8</v>
      </c>
      <c r="G3693" s="103" t="s">
        <v>4234</v>
      </c>
    </row>
    <row r="3694">
      <c r="A3694" s="161"/>
      <c r="B3694" s="60" t="s">
        <v>23696</v>
      </c>
      <c r="C3694" s="60" t="s">
        <v>23697</v>
      </c>
      <c r="D3694" s="61" t="s">
        <v>23969</v>
      </c>
      <c r="E3694" s="60">
        <v>392.0</v>
      </c>
      <c r="F3694" s="29" t="s">
        <v>8</v>
      </c>
      <c r="G3694" s="103" t="s">
        <v>4234</v>
      </c>
    </row>
    <row r="3695">
      <c r="A3695" s="161"/>
      <c r="B3695" s="60" t="s">
        <v>13955</v>
      </c>
      <c r="C3695" s="60" t="s">
        <v>13956</v>
      </c>
      <c r="D3695" s="61" t="s">
        <v>23970</v>
      </c>
      <c r="E3695" s="60">
        <v>420.0</v>
      </c>
      <c r="F3695" s="29" t="s">
        <v>8</v>
      </c>
      <c r="G3695" s="103" t="s">
        <v>4234</v>
      </c>
    </row>
    <row r="3696">
      <c r="A3696" s="161"/>
      <c r="B3696" s="60" t="s">
        <v>10246</v>
      </c>
      <c r="C3696" s="60" t="s">
        <v>10247</v>
      </c>
      <c r="D3696" s="61" t="s">
        <v>23971</v>
      </c>
      <c r="E3696" s="60">
        <v>120.0</v>
      </c>
      <c r="F3696" s="29" t="s">
        <v>8</v>
      </c>
      <c r="G3696" s="103" t="s">
        <v>4234</v>
      </c>
    </row>
    <row r="3697">
      <c r="A3697" s="161"/>
      <c r="B3697" s="60" t="s">
        <v>23530</v>
      </c>
      <c r="C3697" s="60" t="s">
        <v>5893</v>
      </c>
      <c r="D3697" s="61" t="s">
        <v>92</v>
      </c>
      <c r="E3697" s="60">
        <v>60.0</v>
      </c>
      <c r="F3697" s="29" t="s">
        <v>8</v>
      </c>
      <c r="G3697" s="103" t="s">
        <v>4234</v>
      </c>
    </row>
    <row r="3698">
      <c r="A3698" s="161"/>
      <c r="B3698" s="60" t="s">
        <v>23972</v>
      </c>
      <c r="C3698" s="60" t="s">
        <v>23973</v>
      </c>
      <c r="D3698" s="61" t="s">
        <v>59</v>
      </c>
      <c r="E3698" s="60">
        <v>20.0</v>
      </c>
      <c r="F3698" s="29" t="s">
        <v>8</v>
      </c>
      <c r="G3698" s="103" t="s">
        <v>4234</v>
      </c>
    </row>
    <row r="3699">
      <c r="A3699" s="161"/>
      <c r="B3699" s="60" t="s">
        <v>3240</v>
      </c>
      <c r="C3699" s="60" t="s">
        <v>6079</v>
      </c>
      <c r="D3699" s="61" t="s">
        <v>48</v>
      </c>
      <c r="E3699" s="60">
        <v>100.0</v>
      </c>
      <c r="F3699" s="29" t="s">
        <v>8</v>
      </c>
      <c r="G3699" s="103" t="s">
        <v>4234</v>
      </c>
    </row>
    <row r="3700">
      <c r="A3700" s="161"/>
      <c r="B3700" s="60" t="s">
        <v>5993</v>
      </c>
      <c r="C3700" s="60" t="s">
        <v>5994</v>
      </c>
      <c r="D3700" s="61" t="s">
        <v>23974</v>
      </c>
      <c r="E3700" s="60">
        <v>460.0</v>
      </c>
      <c r="F3700" s="29" t="s">
        <v>8</v>
      </c>
      <c r="G3700" s="103" t="s">
        <v>4234</v>
      </c>
    </row>
    <row r="3701">
      <c r="A3701" s="161"/>
      <c r="B3701" s="60" t="s">
        <v>23975</v>
      </c>
      <c r="C3701" s="60" t="s">
        <v>23976</v>
      </c>
      <c r="D3701" s="61" t="s">
        <v>59</v>
      </c>
      <c r="E3701" s="60">
        <v>20.0</v>
      </c>
      <c r="F3701" s="29" t="s">
        <v>8</v>
      </c>
      <c r="G3701" s="88" t="s">
        <v>4234</v>
      </c>
    </row>
    <row r="3702">
      <c r="A3702" s="161"/>
      <c r="B3702" s="60" t="s">
        <v>2529</v>
      </c>
      <c r="C3702" s="60" t="s">
        <v>13178</v>
      </c>
      <c r="D3702" s="61" t="s">
        <v>92</v>
      </c>
      <c r="E3702" s="60">
        <v>60.0</v>
      </c>
      <c r="F3702" s="29" t="s">
        <v>8</v>
      </c>
      <c r="G3702" s="88" t="s">
        <v>4234</v>
      </c>
    </row>
    <row r="3703">
      <c r="A3703" s="161"/>
      <c r="B3703" s="60" t="s">
        <v>3773</v>
      </c>
      <c r="C3703" s="60" t="s">
        <v>11683</v>
      </c>
      <c r="D3703" s="61" t="s">
        <v>59</v>
      </c>
      <c r="E3703" s="60">
        <v>20.0</v>
      </c>
      <c r="F3703" s="29" t="s">
        <v>8</v>
      </c>
      <c r="G3703" s="88" t="s">
        <v>4234</v>
      </c>
    </row>
    <row r="3704">
      <c r="A3704" s="161"/>
      <c r="B3704" s="60" t="s">
        <v>21311</v>
      </c>
      <c r="C3704" s="60" t="s">
        <v>21312</v>
      </c>
      <c r="D3704" s="61" t="s">
        <v>59</v>
      </c>
      <c r="E3704" s="60">
        <v>20.0</v>
      </c>
      <c r="F3704" s="29" t="s">
        <v>8</v>
      </c>
      <c r="G3704" s="88" t="s">
        <v>4234</v>
      </c>
    </row>
    <row r="3705">
      <c r="A3705" s="161"/>
      <c r="B3705" s="60" t="s">
        <v>23503</v>
      </c>
      <c r="C3705" s="60" t="s">
        <v>23504</v>
      </c>
      <c r="D3705" s="61" t="s">
        <v>23977</v>
      </c>
      <c r="E3705" s="60">
        <v>1920.0</v>
      </c>
      <c r="F3705" s="29" t="s">
        <v>8</v>
      </c>
      <c r="G3705" s="103" t="s">
        <v>4234</v>
      </c>
    </row>
    <row r="3706">
      <c r="A3706" s="161"/>
      <c r="B3706" s="60" t="s">
        <v>23978</v>
      </c>
      <c r="C3706" s="60" t="s">
        <v>23979</v>
      </c>
      <c r="D3706" s="61" t="s">
        <v>48</v>
      </c>
      <c r="E3706" s="60">
        <v>100.0</v>
      </c>
      <c r="F3706" s="29" t="s">
        <v>8</v>
      </c>
      <c r="G3706" s="103" t="s">
        <v>4234</v>
      </c>
    </row>
    <row r="3707">
      <c r="A3707" s="161"/>
      <c r="B3707" s="60" t="s">
        <v>140</v>
      </c>
      <c r="C3707" s="60" t="s">
        <v>10816</v>
      </c>
      <c r="D3707" s="61" t="s">
        <v>13</v>
      </c>
      <c r="E3707" s="60">
        <v>40.0</v>
      </c>
      <c r="F3707" s="29" t="s">
        <v>8</v>
      </c>
      <c r="G3707" s="103" t="s">
        <v>4234</v>
      </c>
    </row>
    <row r="3708">
      <c r="A3708" s="161"/>
      <c r="B3708" s="60" t="s">
        <v>14521</v>
      </c>
      <c r="C3708" s="60" t="s">
        <v>14522</v>
      </c>
      <c r="D3708" s="61" t="s">
        <v>59</v>
      </c>
      <c r="E3708" s="60">
        <v>20.0</v>
      </c>
      <c r="F3708" s="29" t="s">
        <v>8</v>
      </c>
      <c r="G3708" s="103" t="s">
        <v>4234</v>
      </c>
    </row>
    <row r="3709">
      <c r="A3709" s="161"/>
      <c r="B3709" s="60" t="s">
        <v>23980</v>
      </c>
      <c r="C3709" s="60" t="s">
        <v>23981</v>
      </c>
      <c r="D3709" s="61" t="s">
        <v>92</v>
      </c>
      <c r="E3709" s="60">
        <v>60.0</v>
      </c>
      <c r="F3709" s="29" t="s">
        <v>8</v>
      </c>
      <c r="G3709" s="88" t="s">
        <v>4234</v>
      </c>
    </row>
    <row r="3710">
      <c r="A3710" s="161"/>
      <c r="B3710" s="60" t="s">
        <v>14040</v>
      </c>
      <c r="C3710" s="60" t="s">
        <v>7063</v>
      </c>
      <c r="D3710" s="61" t="s">
        <v>23982</v>
      </c>
      <c r="E3710" s="60">
        <v>560.0</v>
      </c>
      <c r="F3710" s="29" t="s">
        <v>8</v>
      </c>
      <c r="G3710" s="88" t="s">
        <v>4234</v>
      </c>
    </row>
    <row r="3711">
      <c r="A3711" s="161"/>
      <c r="B3711" s="60" t="s">
        <v>22298</v>
      </c>
      <c r="C3711" s="60" t="s">
        <v>4553</v>
      </c>
      <c r="D3711" s="61" t="s">
        <v>23983</v>
      </c>
      <c r="E3711" s="60">
        <v>620.0</v>
      </c>
      <c r="F3711" s="29" t="s">
        <v>8</v>
      </c>
      <c r="G3711" s="88" t="s">
        <v>4234</v>
      </c>
    </row>
    <row r="3712">
      <c r="A3712" s="161"/>
      <c r="B3712" s="60" t="s">
        <v>23984</v>
      </c>
      <c r="C3712" s="60" t="s">
        <v>15648</v>
      </c>
      <c r="D3712" s="61" t="s">
        <v>717</v>
      </c>
      <c r="E3712" s="60">
        <v>200.0</v>
      </c>
      <c r="F3712" s="29" t="s">
        <v>8</v>
      </c>
      <c r="G3712" s="88" t="s">
        <v>4234</v>
      </c>
    </row>
    <row r="3713">
      <c r="A3713" s="161"/>
      <c r="B3713" s="60" t="s">
        <v>23985</v>
      </c>
      <c r="C3713" s="60" t="s">
        <v>9175</v>
      </c>
      <c r="D3713" s="61" t="s">
        <v>5869</v>
      </c>
      <c r="E3713" s="60">
        <v>140.0</v>
      </c>
      <c r="F3713" s="29" t="s">
        <v>8</v>
      </c>
      <c r="G3713" s="103" t="s">
        <v>4234</v>
      </c>
    </row>
    <row r="3714">
      <c r="A3714" s="161"/>
      <c r="B3714" s="60" t="s">
        <v>20445</v>
      </c>
      <c r="C3714" s="60" t="s">
        <v>14848</v>
      </c>
      <c r="D3714" s="61" t="s">
        <v>59</v>
      </c>
      <c r="E3714" s="60">
        <v>20.0</v>
      </c>
      <c r="F3714" s="29" t="s">
        <v>8</v>
      </c>
      <c r="G3714" s="103" t="s">
        <v>4234</v>
      </c>
    </row>
    <row r="3715">
      <c r="A3715" s="161"/>
      <c r="B3715" s="60" t="s">
        <v>20402</v>
      </c>
      <c r="C3715" s="60" t="s">
        <v>20403</v>
      </c>
      <c r="D3715" s="61" t="s">
        <v>19052</v>
      </c>
      <c r="E3715" s="60">
        <v>240.0</v>
      </c>
      <c r="F3715" s="29" t="s">
        <v>8</v>
      </c>
      <c r="G3715" s="103" t="s">
        <v>4234</v>
      </c>
    </row>
    <row r="3716">
      <c r="A3716" s="161"/>
      <c r="B3716" s="60" t="s">
        <v>23986</v>
      </c>
      <c r="C3716" s="60" t="s">
        <v>23987</v>
      </c>
      <c r="D3716" s="61" t="s">
        <v>59</v>
      </c>
      <c r="E3716" s="60">
        <v>20.0</v>
      </c>
      <c r="F3716" s="29" t="s">
        <v>8</v>
      </c>
      <c r="G3716" s="103" t="s">
        <v>4234</v>
      </c>
    </row>
    <row r="3717">
      <c r="A3717" s="161"/>
      <c r="B3717" s="60" t="s">
        <v>11265</v>
      </c>
      <c r="C3717" s="60" t="s">
        <v>11266</v>
      </c>
      <c r="D3717" s="61" t="s">
        <v>23988</v>
      </c>
      <c r="E3717" s="60">
        <v>1260.0</v>
      </c>
      <c r="F3717" s="29" t="s">
        <v>8</v>
      </c>
      <c r="G3717" s="103" t="s">
        <v>4234</v>
      </c>
    </row>
    <row r="3718">
      <c r="A3718" s="161"/>
      <c r="B3718" s="60" t="s">
        <v>23989</v>
      </c>
      <c r="C3718" s="60" t="s">
        <v>23990</v>
      </c>
      <c r="D3718" s="61" t="s">
        <v>92</v>
      </c>
      <c r="E3718" s="60">
        <v>60.0</v>
      </c>
      <c r="F3718" s="29" t="s">
        <v>8</v>
      </c>
      <c r="G3718" s="103" t="s">
        <v>4234</v>
      </c>
    </row>
    <row r="3719">
      <c r="A3719" s="161"/>
      <c r="B3719" s="60" t="s">
        <v>470</v>
      </c>
      <c r="C3719" s="60" t="s">
        <v>4589</v>
      </c>
      <c r="D3719" s="61" t="s">
        <v>4473</v>
      </c>
      <c r="E3719" s="60">
        <v>320.0</v>
      </c>
      <c r="F3719" s="29" t="s">
        <v>8</v>
      </c>
      <c r="G3719" s="103" t="s">
        <v>4234</v>
      </c>
    </row>
    <row r="3720">
      <c r="A3720" s="164"/>
      <c r="B3720" s="60" t="s">
        <v>9034</v>
      </c>
      <c r="C3720" s="60" t="s">
        <v>9035</v>
      </c>
      <c r="D3720" s="61" t="s">
        <v>13</v>
      </c>
      <c r="E3720" s="60">
        <v>40.0</v>
      </c>
      <c r="F3720" s="29" t="s">
        <v>8</v>
      </c>
      <c r="G3720" s="103" t="s">
        <v>4234</v>
      </c>
    </row>
    <row r="3721">
      <c r="A3721" s="161"/>
      <c r="B3721" s="60" t="s">
        <v>1252</v>
      </c>
      <c r="C3721" s="60" t="s">
        <v>16755</v>
      </c>
      <c r="D3721" s="61" t="s">
        <v>48</v>
      </c>
      <c r="E3721" s="60">
        <v>100.0</v>
      </c>
      <c r="F3721" s="29" t="s">
        <v>8</v>
      </c>
      <c r="G3721" s="103" t="s">
        <v>4234</v>
      </c>
    </row>
    <row r="3722">
      <c r="A3722" s="161"/>
      <c r="B3722" s="60" t="s">
        <v>23991</v>
      </c>
      <c r="C3722" s="60" t="s">
        <v>23992</v>
      </c>
      <c r="D3722" s="61" t="s">
        <v>13</v>
      </c>
      <c r="E3722" s="60">
        <v>40.0</v>
      </c>
      <c r="F3722" s="29" t="s">
        <v>8</v>
      </c>
      <c r="G3722" s="103" t="s">
        <v>4234</v>
      </c>
    </row>
    <row r="3723">
      <c r="A3723" s="161"/>
      <c r="B3723" s="60" t="s">
        <v>23993</v>
      </c>
      <c r="C3723" s="60" t="s">
        <v>23994</v>
      </c>
      <c r="D3723" s="61" t="s">
        <v>59</v>
      </c>
      <c r="E3723" s="60">
        <v>20.0</v>
      </c>
      <c r="F3723" s="29" t="s">
        <v>8</v>
      </c>
      <c r="G3723" s="88" t="s">
        <v>4234</v>
      </c>
    </row>
    <row r="3724">
      <c r="A3724" s="161"/>
      <c r="B3724" s="60" t="s">
        <v>8750</v>
      </c>
      <c r="C3724" s="60" t="s">
        <v>8751</v>
      </c>
      <c r="D3724" s="61" t="s">
        <v>133</v>
      </c>
      <c r="E3724" s="60">
        <v>80.0</v>
      </c>
      <c r="F3724" s="29" t="s">
        <v>8</v>
      </c>
      <c r="G3724" s="88" t="s">
        <v>4234</v>
      </c>
    </row>
    <row r="3725">
      <c r="A3725" s="161"/>
      <c r="B3725" s="60" t="s">
        <v>10747</v>
      </c>
      <c r="C3725" s="60" t="s">
        <v>23995</v>
      </c>
      <c r="D3725" s="61" t="s">
        <v>133</v>
      </c>
      <c r="E3725" s="60">
        <v>80.0</v>
      </c>
      <c r="F3725" s="126" t="s">
        <v>8</v>
      </c>
      <c r="G3725" s="88" t="s">
        <v>4234</v>
      </c>
    </row>
    <row r="3726">
      <c r="A3726" s="161"/>
      <c r="B3726" s="60" t="s">
        <v>23884</v>
      </c>
      <c r="C3726" s="60" t="s">
        <v>23885</v>
      </c>
      <c r="D3726" s="61" t="s">
        <v>59</v>
      </c>
      <c r="E3726" s="60">
        <v>20.0</v>
      </c>
      <c r="F3726" s="29" t="s">
        <v>8</v>
      </c>
      <c r="G3726" s="88" t="s">
        <v>4234</v>
      </c>
    </row>
    <row r="3727">
      <c r="A3727" s="161"/>
      <c r="B3727" s="60" t="s">
        <v>23996</v>
      </c>
      <c r="C3727" s="60" t="s">
        <v>23997</v>
      </c>
      <c r="D3727" s="61" t="s">
        <v>59</v>
      </c>
      <c r="E3727" s="60">
        <v>20.0</v>
      </c>
      <c r="F3727" s="29" t="s">
        <v>8</v>
      </c>
      <c r="G3727" s="10" t="s">
        <v>4234</v>
      </c>
    </row>
    <row r="3728">
      <c r="A3728" s="161"/>
      <c r="B3728" s="60" t="s">
        <v>23998</v>
      </c>
      <c r="C3728" s="60" t="s">
        <v>23999</v>
      </c>
      <c r="D3728" s="61" t="s">
        <v>59</v>
      </c>
      <c r="E3728" s="60">
        <v>20.0</v>
      </c>
      <c r="F3728" s="29" t="s">
        <v>8</v>
      </c>
      <c r="G3728" s="10" t="s">
        <v>4234</v>
      </c>
    </row>
    <row r="3729">
      <c r="A3729" s="161"/>
      <c r="B3729" s="60" t="s">
        <v>22418</v>
      </c>
      <c r="C3729" s="60" t="s">
        <v>23420</v>
      </c>
      <c r="D3729" s="61" t="s">
        <v>891</v>
      </c>
      <c r="E3729" s="60">
        <v>220.0</v>
      </c>
      <c r="F3729" s="126" t="s">
        <v>8</v>
      </c>
      <c r="G3729" s="103" t="s">
        <v>4234</v>
      </c>
    </row>
    <row r="3730">
      <c r="A3730" s="161"/>
      <c r="B3730" s="60" t="s">
        <v>11382</v>
      </c>
      <c r="C3730" s="60" t="s">
        <v>11383</v>
      </c>
      <c r="D3730" s="61" t="s">
        <v>13</v>
      </c>
      <c r="E3730" s="60">
        <v>40.0</v>
      </c>
      <c r="F3730" s="29" t="s">
        <v>8</v>
      </c>
      <c r="G3730" s="103" t="s">
        <v>4234</v>
      </c>
    </row>
    <row r="3731">
      <c r="A3731" s="164"/>
      <c r="B3731" s="60" t="s">
        <v>3807</v>
      </c>
      <c r="C3731" s="60" t="s">
        <v>4802</v>
      </c>
      <c r="D3731" s="61" t="s">
        <v>24000</v>
      </c>
      <c r="E3731" s="60">
        <v>460.0</v>
      </c>
      <c r="F3731" s="29" t="s">
        <v>8</v>
      </c>
      <c r="G3731" s="103" t="s">
        <v>4234</v>
      </c>
    </row>
    <row r="3732">
      <c r="A3732" s="161"/>
      <c r="B3732" s="60" t="s">
        <v>24001</v>
      </c>
      <c r="C3732" s="60" t="s">
        <v>13664</v>
      </c>
      <c r="D3732" s="61" t="s">
        <v>59</v>
      </c>
      <c r="E3732" s="60">
        <v>20.0</v>
      </c>
      <c r="F3732" s="126" t="s">
        <v>8</v>
      </c>
      <c r="G3732" s="103" t="s">
        <v>4234</v>
      </c>
    </row>
    <row r="3733">
      <c r="A3733" s="161"/>
      <c r="B3733" s="60" t="s">
        <v>17924</v>
      </c>
      <c r="C3733" s="60" t="s">
        <v>17925</v>
      </c>
      <c r="D3733" s="61" t="s">
        <v>48</v>
      </c>
      <c r="E3733" s="60">
        <v>100.0</v>
      </c>
      <c r="F3733" s="29" t="s">
        <v>8</v>
      </c>
      <c r="G3733" s="103" t="s">
        <v>4234</v>
      </c>
    </row>
    <row r="3734">
      <c r="A3734" s="161"/>
      <c r="B3734" s="60" t="s">
        <v>24002</v>
      </c>
      <c r="C3734" s="60" t="s">
        <v>24003</v>
      </c>
      <c r="D3734" s="61" t="s">
        <v>551</v>
      </c>
      <c r="E3734" s="60">
        <v>140.0</v>
      </c>
      <c r="F3734" s="29" t="s">
        <v>8</v>
      </c>
      <c r="G3734" s="103" t="s">
        <v>4234</v>
      </c>
    </row>
    <row r="3735">
      <c r="A3735" s="161"/>
      <c r="B3735" s="60" t="s">
        <v>64</v>
      </c>
      <c r="C3735" s="60" t="s">
        <v>7342</v>
      </c>
      <c r="D3735" s="61" t="s">
        <v>21</v>
      </c>
      <c r="E3735" s="60">
        <v>120.0</v>
      </c>
      <c r="F3735" s="126" t="s">
        <v>8</v>
      </c>
      <c r="G3735" s="103" t="s">
        <v>4234</v>
      </c>
    </row>
    <row r="3736">
      <c r="A3736" s="161"/>
      <c r="B3736" s="60" t="s">
        <v>24004</v>
      </c>
      <c r="C3736" s="60" t="s">
        <v>24005</v>
      </c>
      <c r="D3736" s="61" t="s">
        <v>13</v>
      </c>
      <c r="E3736" s="60">
        <v>40.0</v>
      </c>
      <c r="F3736" s="29" t="s">
        <v>8</v>
      </c>
      <c r="G3736" s="103" t="s">
        <v>4234</v>
      </c>
    </row>
    <row r="3737">
      <c r="A3737" s="161"/>
      <c r="B3737" s="60" t="s">
        <v>15712</v>
      </c>
      <c r="C3737" s="60" t="s">
        <v>15713</v>
      </c>
      <c r="D3737" s="61" t="s">
        <v>92</v>
      </c>
      <c r="E3737" s="60">
        <v>60.0</v>
      </c>
      <c r="F3737" s="126" t="s">
        <v>8</v>
      </c>
      <c r="G3737" s="103" t="s">
        <v>4234</v>
      </c>
    </row>
    <row r="3738">
      <c r="A3738" s="164"/>
      <c r="B3738" s="60" t="s">
        <v>1795</v>
      </c>
      <c r="C3738" s="60" t="s">
        <v>13669</v>
      </c>
      <c r="D3738" s="61" t="s">
        <v>5869</v>
      </c>
      <c r="E3738" s="60">
        <v>140.0</v>
      </c>
      <c r="F3738" s="29" t="s">
        <v>8</v>
      </c>
      <c r="G3738" s="103" t="s">
        <v>4234</v>
      </c>
    </row>
    <row r="3739">
      <c r="A3739" s="161"/>
      <c r="B3739" s="60" t="s">
        <v>23063</v>
      </c>
      <c r="C3739" s="60" t="s">
        <v>7920</v>
      </c>
      <c r="D3739" s="61" t="s">
        <v>92</v>
      </c>
      <c r="E3739" s="60">
        <v>60.0</v>
      </c>
      <c r="F3739" s="29" t="s">
        <v>8</v>
      </c>
      <c r="G3739" s="88" t="s">
        <v>4234</v>
      </c>
    </row>
    <row r="3740">
      <c r="A3740" s="161"/>
      <c r="B3740" s="60" t="s">
        <v>4206</v>
      </c>
      <c r="C3740" s="60" t="s">
        <v>4946</v>
      </c>
      <c r="D3740" s="61" t="s">
        <v>92</v>
      </c>
      <c r="E3740" s="60">
        <v>60.0</v>
      </c>
      <c r="F3740" s="29" t="s">
        <v>8</v>
      </c>
      <c r="G3740" s="88" t="s">
        <v>4234</v>
      </c>
    </row>
    <row r="3741">
      <c r="A3741" s="161"/>
      <c r="B3741" s="60" t="s">
        <v>22761</v>
      </c>
      <c r="C3741" s="60" t="s">
        <v>22762</v>
      </c>
      <c r="D3741" s="61" t="s">
        <v>13</v>
      </c>
      <c r="E3741" s="60">
        <v>40.0</v>
      </c>
      <c r="F3741" s="126" t="s">
        <v>8</v>
      </c>
      <c r="G3741" s="88" t="s">
        <v>4234</v>
      </c>
    </row>
    <row r="3742">
      <c r="A3742" s="161"/>
      <c r="B3742" s="60" t="s">
        <v>13024</v>
      </c>
      <c r="C3742" s="60" t="s">
        <v>15755</v>
      </c>
      <c r="D3742" s="61" t="s">
        <v>24006</v>
      </c>
      <c r="E3742" s="60">
        <v>4160.0</v>
      </c>
      <c r="F3742" s="29" t="s">
        <v>8</v>
      </c>
      <c r="G3742" s="88" t="s">
        <v>4234</v>
      </c>
    </row>
    <row r="3743">
      <c r="A3743" s="161"/>
      <c r="B3743" s="60" t="s">
        <v>7767</v>
      </c>
      <c r="C3743" s="60" t="s">
        <v>7768</v>
      </c>
      <c r="D3743" s="61" t="s">
        <v>715</v>
      </c>
      <c r="E3743" s="60">
        <v>160.0</v>
      </c>
      <c r="F3743" s="126" t="s">
        <v>8</v>
      </c>
      <c r="G3743" s="103" t="s">
        <v>4234</v>
      </c>
    </row>
    <row r="3744">
      <c r="A3744" s="161"/>
      <c r="B3744" s="60" t="s">
        <v>23718</v>
      </c>
      <c r="C3744" s="60" t="s">
        <v>23719</v>
      </c>
      <c r="D3744" s="61" t="s">
        <v>13</v>
      </c>
      <c r="E3744" s="60">
        <v>40.0</v>
      </c>
      <c r="F3744" s="29" t="s">
        <v>8</v>
      </c>
      <c r="G3744" s="103" t="s">
        <v>4234</v>
      </c>
    </row>
    <row r="3745">
      <c r="A3745" s="164"/>
      <c r="B3745" s="60" t="s">
        <v>342</v>
      </c>
      <c r="C3745" s="60" t="s">
        <v>6359</v>
      </c>
      <c r="D3745" s="61" t="s">
        <v>24007</v>
      </c>
      <c r="E3745" s="60">
        <v>1260.0</v>
      </c>
      <c r="F3745" s="126" t="s">
        <v>8</v>
      </c>
      <c r="G3745" s="103" t="s">
        <v>4234</v>
      </c>
    </row>
    <row r="3746">
      <c r="A3746" s="161"/>
      <c r="B3746" s="60" t="s">
        <v>19534</v>
      </c>
      <c r="C3746" s="60" t="s">
        <v>19535</v>
      </c>
      <c r="D3746" s="61" t="s">
        <v>24008</v>
      </c>
      <c r="E3746" s="60">
        <v>2500.0</v>
      </c>
      <c r="F3746" s="29" t="s">
        <v>8</v>
      </c>
      <c r="G3746" s="103" t="s">
        <v>4234</v>
      </c>
    </row>
    <row r="3747">
      <c r="A3747" s="161"/>
      <c r="B3747" s="60" t="s">
        <v>9933</v>
      </c>
      <c r="C3747" s="60" t="s">
        <v>9934</v>
      </c>
      <c r="D3747" s="61" t="s">
        <v>59</v>
      </c>
      <c r="E3747" s="60">
        <v>20.0</v>
      </c>
      <c r="F3747" s="29" t="s">
        <v>8</v>
      </c>
      <c r="G3747" s="103" t="s">
        <v>4234</v>
      </c>
    </row>
    <row r="3748">
      <c r="A3748" s="161"/>
      <c r="B3748" s="60" t="s">
        <v>20949</v>
      </c>
      <c r="C3748" s="60" t="s">
        <v>15427</v>
      </c>
      <c r="D3748" s="61" t="s">
        <v>4286</v>
      </c>
      <c r="E3748" s="60">
        <v>620.0</v>
      </c>
      <c r="F3748" s="29" t="s">
        <v>8</v>
      </c>
      <c r="G3748" s="103" t="s">
        <v>4234</v>
      </c>
    </row>
    <row r="3749">
      <c r="A3749" s="161"/>
      <c r="B3749" s="60" t="s">
        <v>14214</v>
      </c>
      <c r="C3749" s="60" t="s">
        <v>14215</v>
      </c>
      <c r="D3749" s="61" t="s">
        <v>59</v>
      </c>
      <c r="E3749" s="60">
        <v>20.0</v>
      </c>
      <c r="F3749" s="126" t="s">
        <v>8</v>
      </c>
      <c r="G3749" s="103" t="s">
        <v>4234</v>
      </c>
    </row>
    <row r="3750">
      <c r="A3750" s="161"/>
      <c r="B3750" s="60" t="s">
        <v>24009</v>
      </c>
      <c r="C3750" s="60" t="s">
        <v>24010</v>
      </c>
      <c r="D3750" s="61" t="s">
        <v>13</v>
      </c>
      <c r="E3750" s="60">
        <v>40.0</v>
      </c>
      <c r="F3750" s="29" t="s">
        <v>8</v>
      </c>
      <c r="G3750" s="103" t="s">
        <v>4234</v>
      </c>
    </row>
    <row r="3751">
      <c r="A3751" s="161"/>
      <c r="B3751" s="60" t="s">
        <v>24011</v>
      </c>
      <c r="C3751" s="60" t="s">
        <v>24012</v>
      </c>
      <c r="D3751" s="61" t="s">
        <v>92</v>
      </c>
      <c r="E3751" s="60">
        <v>60.0</v>
      </c>
      <c r="F3751" s="29" t="s">
        <v>8</v>
      </c>
      <c r="G3751" s="103" t="s">
        <v>4234</v>
      </c>
    </row>
    <row r="3752">
      <c r="A3752" s="164"/>
      <c r="B3752" s="60" t="s">
        <v>16388</v>
      </c>
      <c r="C3752" s="60" t="s">
        <v>16389</v>
      </c>
      <c r="D3752" s="61" t="s">
        <v>59</v>
      </c>
      <c r="E3752" s="60">
        <v>20.0</v>
      </c>
      <c r="F3752" s="29" t="s">
        <v>8</v>
      </c>
      <c r="G3752" s="103" t="s">
        <v>4234</v>
      </c>
    </row>
    <row r="3753">
      <c r="A3753" s="161"/>
      <c r="B3753" s="60" t="s">
        <v>24013</v>
      </c>
      <c r="C3753" s="60" t="s">
        <v>24014</v>
      </c>
      <c r="D3753" s="61" t="s">
        <v>59</v>
      </c>
      <c r="E3753" s="60">
        <v>6.0</v>
      </c>
      <c r="F3753" s="29" t="s">
        <v>8</v>
      </c>
      <c r="G3753" s="103" t="s">
        <v>4234</v>
      </c>
    </row>
    <row r="3754">
      <c r="A3754" s="161"/>
      <c r="B3754" s="60" t="s">
        <v>555</v>
      </c>
      <c r="C3754" s="60" t="s">
        <v>13954</v>
      </c>
      <c r="D3754" s="61" t="s">
        <v>92</v>
      </c>
      <c r="E3754" s="60">
        <v>60.0</v>
      </c>
      <c r="F3754" s="126" t="s">
        <v>8</v>
      </c>
      <c r="G3754" s="103" t="s">
        <v>4234</v>
      </c>
    </row>
    <row r="3755">
      <c r="A3755" s="161"/>
      <c r="B3755" s="60" t="s">
        <v>16352</v>
      </c>
      <c r="C3755" s="60" t="s">
        <v>17117</v>
      </c>
      <c r="D3755" s="61" t="s">
        <v>24015</v>
      </c>
      <c r="E3755" s="60">
        <v>380.0</v>
      </c>
      <c r="F3755" s="29" t="s">
        <v>8</v>
      </c>
      <c r="G3755" s="103" t="s">
        <v>4234</v>
      </c>
    </row>
    <row r="3756">
      <c r="A3756" s="161"/>
      <c r="B3756" s="60" t="s">
        <v>24016</v>
      </c>
      <c r="C3756" s="60" t="s">
        <v>24017</v>
      </c>
      <c r="D3756" s="61" t="s">
        <v>24018</v>
      </c>
      <c r="E3756" s="60">
        <v>520.0</v>
      </c>
      <c r="F3756" s="29" t="s">
        <v>8</v>
      </c>
      <c r="G3756" s="103" t="s">
        <v>4234</v>
      </c>
    </row>
    <row r="3757">
      <c r="A3757" s="161"/>
      <c r="B3757" s="60" t="s">
        <v>22307</v>
      </c>
      <c r="C3757" s="60" t="s">
        <v>13719</v>
      </c>
      <c r="D3757" s="61" t="s">
        <v>4266</v>
      </c>
      <c r="E3757" s="60">
        <v>80.0</v>
      </c>
      <c r="F3757" s="29" t="s">
        <v>8</v>
      </c>
      <c r="G3757" s="103" t="s">
        <v>4234</v>
      </c>
    </row>
    <row r="3758">
      <c r="A3758" s="161"/>
      <c r="B3758" s="60" t="s">
        <v>14521</v>
      </c>
      <c r="C3758" s="60" t="s">
        <v>14522</v>
      </c>
      <c r="D3758" s="61" t="s">
        <v>3366</v>
      </c>
      <c r="E3758" s="60">
        <v>100.0</v>
      </c>
      <c r="F3758" s="126" t="s">
        <v>8</v>
      </c>
      <c r="G3758" s="103" t="s">
        <v>4234</v>
      </c>
    </row>
    <row r="3759">
      <c r="A3759" s="164"/>
      <c r="B3759" s="60" t="s">
        <v>17041</v>
      </c>
      <c r="C3759" s="60" t="s">
        <v>17042</v>
      </c>
      <c r="D3759" s="61" t="s">
        <v>3060</v>
      </c>
      <c r="E3759" s="60">
        <v>80.0</v>
      </c>
      <c r="F3759" s="29" t="s">
        <v>8</v>
      </c>
      <c r="G3759" s="103" t="s">
        <v>4234</v>
      </c>
    </row>
    <row r="3760">
      <c r="A3760" s="161"/>
      <c r="B3760" s="60" t="s">
        <v>22198</v>
      </c>
      <c r="C3760" s="60" t="s">
        <v>22199</v>
      </c>
      <c r="D3760" s="61" t="s">
        <v>59</v>
      </c>
      <c r="E3760" s="60">
        <v>20.0</v>
      </c>
      <c r="F3760" s="29" t="s">
        <v>8</v>
      </c>
      <c r="G3760" s="103" t="s">
        <v>4234</v>
      </c>
    </row>
    <row r="3761">
      <c r="A3761" s="161"/>
      <c r="B3761" s="60" t="s">
        <v>2346</v>
      </c>
      <c r="C3761" s="60" t="s">
        <v>5182</v>
      </c>
      <c r="D3761" s="61" t="s">
        <v>59</v>
      </c>
      <c r="E3761" s="60">
        <v>20.0</v>
      </c>
      <c r="F3761" s="126" t="s">
        <v>8</v>
      </c>
      <c r="G3761" s="103" t="s">
        <v>4234</v>
      </c>
    </row>
    <row r="3762">
      <c r="A3762" s="161"/>
      <c r="B3762" s="60" t="s">
        <v>22388</v>
      </c>
      <c r="C3762" s="60" t="s">
        <v>22389</v>
      </c>
      <c r="D3762" s="61" t="s">
        <v>1024</v>
      </c>
      <c r="E3762" s="60">
        <v>84.0</v>
      </c>
      <c r="F3762" s="29" t="s">
        <v>8</v>
      </c>
      <c r="G3762" s="103" t="s">
        <v>4234</v>
      </c>
    </row>
    <row r="3763">
      <c r="A3763" s="161"/>
      <c r="B3763" s="60" t="s">
        <v>1379</v>
      </c>
      <c r="C3763" s="60" t="s">
        <v>24019</v>
      </c>
      <c r="D3763" s="61" t="s">
        <v>13</v>
      </c>
      <c r="E3763" s="60">
        <v>12.0</v>
      </c>
      <c r="F3763" s="29" t="s">
        <v>8</v>
      </c>
      <c r="G3763" s="103" t="s">
        <v>4234</v>
      </c>
    </row>
    <row r="3764">
      <c r="A3764" s="161"/>
      <c r="B3764" s="60" t="s">
        <v>24020</v>
      </c>
      <c r="C3764" s="60" t="s">
        <v>24021</v>
      </c>
      <c r="D3764" s="61" t="s">
        <v>1024</v>
      </c>
      <c r="E3764" s="60">
        <v>280.0</v>
      </c>
      <c r="F3764" s="29" t="s">
        <v>8</v>
      </c>
      <c r="G3764" s="103" t="s">
        <v>4234</v>
      </c>
    </row>
    <row r="3765">
      <c r="A3765" s="164"/>
      <c r="B3765" s="60" t="s">
        <v>23472</v>
      </c>
      <c r="C3765" s="60" t="s">
        <v>23473</v>
      </c>
      <c r="D3765" s="61" t="s">
        <v>59</v>
      </c>
      <c r="E3765" s="60">
        <v>20.0</v>
      </c>
      <c r="F3765" s="29" t="s">
        <v>8</v>
      </c>
      <c r="G3765" s="103" t="s">
        <v>4234</v>
      </c>
    </row>
    <row r="3766">
      <c r="A3766" s="161"/>
      <c r="B3766" s="60" t="s">
        <v>1065</v>
      </c>
      <c r="C3766" s="60" t="s">
        <v>4474</v>
      </c>
      <c r="D3766" s="61" t="s">
        <v>11447</v>
      </c>
      <c r="E3766" s="60">
        <v>170.0</v>
      </c>
      <c r="F3766" s="29" t="s">
        <v>8</v>
      </c>
      <c r="G3766" s="103" t="s">
        <v>4234</v>
      </c>
    </row>
    <row r="3767">
      <c r="A3767" s="161"/>
      <c r="B3767" s="60" t="s">
        <v>19663</v>
      </c>
      <c r="C3767" s="60" t="s">
        <v>19664</v>
      </c>
      <c r="D3767" s="61" t="s">
        <v>133</v>
      </c>
      <c r="E3767" s="60">
        <v>80.0</v>
      </c>
      <c r="F3767" s="29" t="s">
        <v>8</v>
      </c>
      <c r="G3767" s="103" t="s">
        <v>4234</v>
      </c>
    </row>
    <row r="3768">
      <c r="A3768" s="161"/>
      <c r="B3768" s="60" t="s">
        <v>23588</v>
      </c>
      <c r="C3768" s="60" t="s">
        <v>23589</v>
      </c>
      <c r="D3768" s="61" t="s">
        <v>59</v>
      </c>
      <c r="E3768" s="60">
        <v>20.0</v>
      </c>
      <c r="F3768" s="29" t="s">
        <v>8</v>
      </c>
      <c r="G3768" s="88" t="s">
        <v>4234</v>
      </c>
    </row>
    <row r="3769">
      <c r="A3769" s="161"/>
      <c r="B3769" s="60" t="s">
        <v>4493</v>
      </c>
      <c r="C3769" s="60" t="s">
        <v>4494</v>
      </c>
      <c r="D3769" s="61" t="s">
        <v>4708</v>
      </c>
      <c r="E3769" s="60">
        <v>120.0</v>
      </c>
      <c r="F3769" s="29" t="s">
        <v>8</v>
      </c>
      <c r="G3769" s="88" t="s">
        <v>4234</v>
      </c>
    </row>
    <row r="3770">
      <c r="A3770" s="161"/>
      <c r="B3770" s="60" t="s">
        <v>24022</v>
      </c>
      <c r="C3770" s="60" t="s">
        <v>24023</v>
      </c>
      <c r="D3770" s="61" t="s">
        <v>13</v>
      </c>
      <c r="E3770" s="60">
        <v>40.0</v>
      </c>
      <c r="F3770" s="29" t="s">
        <v>8</v>
      </c>
      <c r="G3770" s="88" t="s">
        <v>4234</v>
      </c>
    </row>
    <row r="3771">
      <c r="A3771" s="164"/>
      <c r="B3771" s="60" t="s">
        <v>12866</v>
      </c>
      <c r="C3771" s="60" t="s">
        <v>12867</v>
      </c>
      <c r="D3771" s="61" t="s">
        <v>2566</v>
      </c>
      <c r="E3771" s="60">
        <v>46.0</v>
      </c>
      <c r="F3771" s="29" t="s">
        <v>8</v>
      </c>
      <c r="G3771" s="103" t="s">
        <v>4234</v>
      </c>
    </row>
    <row r="3772">
      <c r="A3772" s="161"/>
      <c r="B3772" s="60" t="s">
        <v>260</v>
      </c>
      <c r="C3772" s="60" t="s">
        <v>13602</v>
      </c>
      <c r="D3772" s="61" t="s">
        <v>27</v>
      </c>
      <c r="E3772" s="60">
        <v>340.0</v>
      </c>
      <c r="F3772" s="29" t="s">
        <v>8</v>
      </c>
      <c r="G3772" s="103" t="s">
        <v>4234</v>
      </c>
    </row>
    <row r="3773">
      <c r="A3773" s="161"/>
      <c r="B3773" s="60" t="s">
        <v>1738</v>
      </c>
      <c r="C3773" s="60" t="s">
        <v>14941</v>
      </c>
      <c r="D3773" s="61" t="s">
        <v>133</v>
      </c>
      <c r="E3773" s="60">
        <v>80.0</v>
      </c>
      <c r="F3773" s="29" t="s">
        <v>8</v>
      </c>
      <c r="G3773" s="103" t="s">
        <v>4234</v>
      </c>
    </row>
    <row r="3774">
      <c r="A3774" s="161"/>
      <c r="B3774" s="60" t="s">
        <v>15985</v>
      </c>
      <c r="C3774" s="60" t="s">
        <v>15986</v>
      </c>
      <c r="D3774" s="61" t="s">
        <v>59</v>
      </c>
      <c r="E3774" s="60">
        <v>20.0</v>
      </c>
      <c r="F3774" s="29" t="s">
        <v>8</v>
      </c>
      <c r="G3774" s="103" t="s">
        <v>4234</v>
      </c>
    </row>
    <row r="3775">
      <c r="A3775" s="161"/>
      <c r="B3775" s="60" t="s">
        <v>17828</v>
      </c>
      <c r="C3775" s="60" t="s">
        <v>17829</v>
      </c>
      <c r="D3775" s="61" t="s">
        <v>24024</v>
      </c>
      <c r="E3775" s="60">
        <v>700.0</v>
      </c>
      <c r="F3775" s="29" t="s">
        <v>8</v>
      </c>
      <c r="G3775" s="88" t="s">
        <v>4234</v>
      </c>
    </row>
    <row r="3776">
      <c r="A3776" s="161"/>
      <c r="B3776" s="60" t="s">
        <v>23494</v>
      </c>
      <c r="C3776" s="60" t="s">
        <v>23495</v>
      </c>
      <c r="D3776" s="61" t="s">
        <v>59</v>
      </c>
      <c r="E3776" s="60">
        <v>20.0</v>
      </c>
      <c r="F3776" s="29" t="s">
        <v>8</v>
      </c>
      <c r="G3776" s="88" t="s">
        <v>4234</v>
      </c>
    </row>
    <row r="3777">
      <c r="A3777" s="161"/>
      <c r="B3777" s="60" t="s">
        <v>14231</v>
      </c>
      <c r="C3777" s="60" t="s">
        <v>14232</v>
      </c>
      <c r="D3777" s="61" t="s">
        <v>19152</v>
      </c>
      <c r="E3777" s="60">
        <v>300.0</v>
      </c>
      <c r="F3777" s="29" t="s">
        <v>8</v>
      </c>
      <c r="G3777" s="88" t="s">
        <v>4234</v>
      </c>
    </row>
    <row r="3778">
      <c r="A3778" s="164"/>
      <c r="B3778" s="60" t="s">
        <v>24025</v>
      </c>
      <c r="C3778" s="60" t="s">
        <v>24026</v>
      </c>
      <c r="D3778" s="61" t="s">
        <v>59</v>
      </c>
      <c r="E3778" s="60">
        <v>20.0</v>
      </c>
      <c r="F3778" s="29" t="s">
        <v>8</v>
      </c>
      <c r="G3778" s="88" t="s">
        <v>4234</v>
      </c>
    </row>
    <row r="3779">
      <c r="A3779" s="161"/>
      <c r="B3779" s="60" t="s">
        <v>5506</v>
      </c>
      <c r="C3779" s="60" t="s">
        <v>5507</v>
      </c>
      <c r="D3779" s="61" t="s">
        <v>891</v>
      </c>
      <c r="E3779" s="60">
        <v>220.0</v>
      </c>
      <c r="F3779" s="29" t="s">
        <v>8</v>
      </c>
      <c r="G3779" s="103" t="s">
        <v>4234</v>
      </c>
    </row>
    <row r="3780">
      <c r="A3780" s="161"/>
      <c r="B3780" s="60" t="s">
        <v>10790</v>
      </c>
      <c r="C3780" s="60" t="s">
        <v>10791</v>
      </c>
      <c r="D3780" s="61" t="s">
        <v>15346</v>
      </c>
      <c r="E3780" s="60">
        <v>80.0</v>
      </c>
      <c r="F3780" s="29" t="s">
        <v>8</v>
      </c>
      <c r="G3780" s="103" t="s">
        <v>4234</v>
      </c>
    </row>
    <row r="3781">
      <c r="A3781" s="161"/>
      <c r="B3781" s="60" t="s">
        <v>16383</v>
      </c>
      <c r="C3781" s="60" t="s">
        <v>16384</v>
      </c>
      <c r="D3781" s="61" t="s">
        <v>2566</v>
      </c>
      <c r="E3781" s="60">
        <v>60.0</v>
      </c>
      <c r="F3781" s="29" t="s">
        <v>8</v>
      </c>
      <c r="G3781" s="103" t="s">
        <v>4234</v>
      </c>
    </row>
    <row r="3782">
      <c r="A3782" s="161"/>
      <c r="B3782" s="60" t="s">
        <v>5183</v>
      </c>
      <c r="C3782" s="60" t="s">
        <v>5184</v>
      </c>
      <c r="D3782" s="61" t="s">
        <v>715</v>
      </c>
      <c r="E3782" s="60">
        <v>160.0</v>
      </c>
      <c r="F3782" s="29" t="s">
        <v>8</v>
      </c>
      <c r="G3782" s="103" t="s">
        <v>4234</v>
      </c>
    </row>
    <row r="3783">
      <c r="A3783" s="161"/>
      <c r="B3783" s="60" t="s">
        <v>2911</v>
      </c>
      <c r="C3783" s="60" t="s">
        <v>8506</v>
      </c>
      <c r="D3783" s="61" t="s">
        <v>551</v>
      </c>
      <c r="E3783" s="60">
        <v>140.0</v>
      </c>
      <c r="F3783" s="29" t="s">
        <v>8</v>
      </c>
      <c r="G3783" s="103" t="s">
        <v>4234</v>
      </c>
    </row>
    <row r="3784">
      <c r="A3784" s="161"/>
      <c r="B3784" s="60" t="s">
        <v>6986</v>
      </c>
      <c r="C3784" s="60" t="s">
        <v>6987</v>
      </c>
      <c r="D3784" s="61" t="s">
        <v>24027</v>
      </c>
      <c r="E3784" s="60">
        <v>280.0</v>
      </c>
      <c r="F3784" s="29" t="s">
        <v>8</v>
      </c>
      <c r="G3784" s="103" t="s">
        <v>4234</v>
      </c>
    </row>
    <row r="3785">
      <c r="A3785" s="164"/>
      <c r="B3785" s="60" t="s">
        <v>1567</v>
      </c>
      <c r="C3785" s="60" t="s">
        <v>6719</v>
      </c>
      <c r="D3785" s="61" t="s">
        <v>15622</v>
      </c>
      <c r="E3785" s="60">
        <v>60.0</v>
      </c>
      <c r="F3785" s="29" t="s">
        <v>8</v>
      </c>
      <c r="G3785" s="103" t="s">
        <v>4234</v>
      </c>
    </row>
    <row r="3786">
      <c r="A3786" s="161"/>
      <c r="B3786" s="60" t="s">
        <v>16681</v>
      </c>
      <c r="C3786" s="60" t="s">
        <v>16682</v>
      </c>
      <c r="D3786" s="61" t="s">
        <v>92</v>
      </c>
      <c r="E3786" s="60">
        <v>60.0</v>
      </c>
      <c r="F3786" s="29" t="s">
        <v>8</v>
      </c>
      <c r="G3786" s="103" t="s">
        <v>4234</v>
      </c>
    </row>
    <row r="3787">
      <c r="A3787" s="161"/>
      <c r="B3787" s="60" t="s">
        <v>8179</v>
      </c>
      <c r="C3787" s="60" t="s">
        <v>8180</v>
      </c>
      <c r="D3787" s="61" t="s">
        <v>48</v>
      </c>
      <c r="E3787" s="60">
        <v>100.0</v>
      </c>
      <c r="F3787" s="29" t="s">
        <v>8</v>
      </c>
      <c r="G3787" s="103" t="s">
        <v>4234</v>
      </c>
    </row>
    <row r="3788">
      <c r="A3788" s="161"/>
      <c r="B3788" s="60" t="s">
        <v>20430</v>
      </c>
      <c r="C3788" s="60" t="s">
        <v>12204</v>
      </c>
      <c r="D3788" s="61" t="s">
        <v>59</v>
      </c>
      <c r="E3788" s="60">
        <v>20.0</v>
      </c>
      <c r="F3788" s="29" t="s">
        <v>8</v>
      </c>
      <c r="G3788" s="103" t="s">
        <v>4234</v>
      </c>
    </row>
    <row r="3789">
      <c r="A3789" s="161"/>
      <c r="B3789" s="60" t="s">
        <v>24028</v>
      </c>
      <c r="C3789" s="60" t="s">
        <v>24029</v>
      </c>
      <c r="D3789" s="61" t="s">
        <v>59</v>
      </c>
      <c r="E3789" s="60">
        <v>20.0</v>
      </c>
      <c r="F3789" s="29" t="s">
        <v>8</v>
      </c>
      <c r="G3789" s="88" t="s">
        <v>4234</v>
      </c>
    </row>
    <row r="3790">
      <c r="A3790" s="161"/>
      <c r="B3790" s="60" t="s">
        <v>22984</v>
      </c>
      <c r="C3790" s="60" t="s">
        <v>22985</v>
      </c>
      <c r="D3790" s="61" t="s">
        <v>48</v>
      </c>
      <c r="E3790" s="60">
        <v>100.0</v>
      </c>
      <c r="F3790" s="29" t="s">
        <v>8</v>
      </c>
      <c r="G3790" s="88" t="s">
        <v>4234</v>
      </c>
    </row>
    <row r="3791">
      <c r="A3791" s="161"/>
      <c r="B3791" s="60" t="s">
        <v>21048</v>
      </c>
      <c r="C3791" s="60" t="s">
        <v>21049</v>
      </c>
      <c r="D3791" s="61" t="s">
        <v>92</v>
      </c>
      <c r="E3791" s="60">
        <v>60.0</v>
      </c>
      <c r="F3791" s="29" t="s">
        <v>8</v>
      </c>
      <c r="G3791" s="88" t="s">
        <v>4234</v>
      </c>
    </row>
    <row r="3792">
      <c r="A3792" s="164"/>
      <c r="B3792" s="60" t="s">
        <v>10329</v>
      </c>
      <c r="C3792" s="60" t="s">
        <v>10330</v>
      </c>
      <c r="D3792" s="61" t="s">
        <v>13</v>
      </c>
      <c r="E3792" s="60">
        <v>40.0</v>
      </c>
      <c r="F3792" s="29" t="s">
        <v>8</v>
      </c>
      <c r="G3792" s="88" t="s">
        <v>4234</v>
      </c>
    </row>
    <row r="3793">
      <c r="A3793" s="161"/>
      <c r="B3793" s="60" t="s">
        <v>24030</v>
      </c>
      <c r="C3793" s="60" t="s">
        <v>7323</v>
      </c>
      <c r="D3793" s="61" t="s">
        <v>92</v>
      </c>
      <c r="E3793" s="60">
        <v>60.0</v>
      </c>
      <c r="F3793" s="29" t="s">
        <v>8</v>
      </c>
      <c r="G3793" s="10" t="s">
        <v>4234</v>
      </c>
    </row>
    <row r="3794">
      <c r="A3794" s="161"/>
      <c r="B3794" s="60" t="s">
        <v>24031</v>
      </c>
      <c r="C3794" s="60" t="s">
        <v>11716</v>
      </c>
      <c r="D3794" s="61" t="s">
        <v>24032</v>
      </c>
      <c r="E3794" s="60">
        <v>480.0</v>
      </c>
      <c r="F3794" s="29" t="s">
        <v>8</v>
      </c>
      <c r="G3794" s="10"/>
    </row>
    <row r="3795">
      <c r="A3795" s="161"/>
      <c r="B3795" s="60" t="s">
        <v>23460</v>
      </c>
      <c r="C3795" s="60" t="s">
        <v>23461</v>
      </c>
      <c r="D3795" s="61" t="s">
        <v>5381</v>
      </c>
      <c r="E3795" s="60">
        <v>180.0</v>
      </c>
      <c r="F3795" s="29" t="s">
        <v>8</v>
      </c>
      <c r="G3795" s="103" t="s">
        <v>4234</v>
      </c>
    </row>
    <row r="3796">
      <c r="A3796" s="161"/>
      <c r="B3796" s="60" t="s">
        <v>24033</v>
      </c>
      <c r="C3796" s="60" t="s">
        <v>24034</v>
      </c>
      <c r="D3796" s="61" t="s">
        <v>48</v>
      </c>
      <c r="E3796" s="60">
        <v>100.0</v>
      </c>
      <c r="F3796" s="29" t="s">
        <v>8</v>
      </c>
      <c r="G3796" s="103" t="s">
        <v>4234</v>
      </c>
    </row>
    <row r="3797">
      <c r="A3797" s="161"/>
      <c r="B3797" s="60" t="s">
        <v>101</v>
      </c>
      <c r="C3797" s="60" t="s">
        <v>5310</v>
      </c>
      <c r="D3797" s="61" t="s">
        <v>13</v>
      </c>
      <c r="E3797" s="60">
        <v>40.0</v>
      </c>
      <c r="F3797" s="29" t="s">
        <v>8</v>
      </c>
      <c r="G3797" s="103" t="s">
        <v>4234</v>
      </c>
    </row>
    <row r="3798">
      <c r="A3798" s="161"/>
      <c r="B3798" s="60" t="s">
        <v>24035</v>
      </c>
      <c r="C3798" s="60" t="s">
        <v>24036</v>
      </c>
      <c r="D3798" s="61" t="s">
        <v>24037</v>
      </c>
      <c r="E3798" s="60">
        <v>520.0</v>
      </c>
      <c r="F3798" s="29" t="s">
        <v>8</v>
      </c>
      <c r="G3798" s="103" t="s">
        <v>4234</v>
      </c>
    </row>
    <row r="3799">
      <c r="A3799" s="164"/>
      <c r="B3799" s="60" t="s">
        <v>13875</v>
      </c>
      <c r="C3799" s="60" t="s">
        <v>13876</v>
      </c>
      <c r="D3799" s="61" t="s">
        <v>24038</v>
      </c>
      <c r="E3799" s="60">
        <v>10960.0</v>
      </c>
      <c r="F3799" s="29" t="s">
        <v>8</v>
      </c>
      <c r="G3799" s="103" t="s">
        <v>4234</v>
      </c>
    </row>
    <row r="3800">
      <c r="A3800" s="161"/>
      <c r="B3800" s="60" t="s">
        <v>13513</v>
      </c>
      <c r="C3800" s="60" t="s">
        <v>13514</v>
      </c>
      <c r="D3800" s="61" t="s">
        <v>13</v>
      </c>
      <c r="E3800" s="60">
        <v>40.0</v>
      </c>
      <c r="F3800" s="29" t="s">
        <v>8</v>
      </c>
      <c r="G3800" s="103" t="s">
        <v>4234</v>
      </c>
    </row>
    <row r="3801">
      <c r="A3801" s="161"/>
      <c r="B3801" s="60" t="s">
        <v>24039</v>
      </c>
      <c r="C3801" s="60" t="s">
        <v>24040</v>
      </c>
      <c r="D3801" s="61" t="s">
        <v>3060</v>
      </c>
      <c r="E3801" s="60">
        <v>80.0</v>
      </c>
      <c r="F3801" s="29" t="s">
        <v>8</v>
      </c>
      <c r="G3801" s="103" t="s">
        <v>4234</v>
      </c>
    </row>
    <row r="3802">
      <c r="A3802" s="161"/>
      <c r="B3802" s="60" t="s">
        <v>24041</v>
      </c>
      <c r="C3802" s="60" t="s">
        <v>24042</v>
      </c>
      <c r="D3802" s="61" t="s">
        <v>59</v>
      </c>
      <c r="E3802" s="60">
        <v>20.0</v>
      </c>
      <c r="F3802" s="29" t="s">
        <v>8</v>
      </c>
      <c r="G3802" s="103" t="s">
        <v>4234</v>
      </c>
    </row>
    <row r="3803">
      <c r="A3803" s="161"/>
      <c r="B3803" s="60" t="s">
        <v>24043</v>
      </c>
      <c r="C3803" s="60" t="s">
        <v>6898</v>
      </c>
      <c r="D3803" s="61" t="s">
        <v>5631</v>
      </c>
      <c r="E3803" s="60">
        <v>300.0</v>
      </c>
      <c r="F3803" s="29" t="s">
        <v>8</v>
      </c>
      <c r="G3803" s="103" t="s">
        <v>4234</v>
      </c>
    </row>
    <row r="3804">
      <c r="A3804" s="161"/>
      <c r="B3804" s="60" t="s">
        <v>1200</v>
      </c>
      <c r="C3804" s="60" t="s">
        <v>6376</v>
      </c>
      <c r="D3804" s="61" t="s">
        <v>24044</v>
      </c>
      <c r="E3804" s="60">
        <v>400.0</v>
      </c>
      <c r="F3804" s="29" t="s">
        <v>8</v>
      </c>
      <c r="G3804" s="103" t="s">
        <v>4234</v>
      </c>
    </row>
    <row r="3805">
      <c r="A3805" s="161"/>
      <c r="B3805" s="60" t="s">
        <v>22778</v>
      </c>
      <c r="C3805" s="60" t="s">
        <v>22779</v>
      </c>
      <c r="D3805" s="61" t="s">
        <v>133</v>
      </c>
      <c r="E3805" s="60">
        <v>80.0</v>
      </c>
      <c r="F3805" s="29" t="s">
        <v>8</v>
      </c>
      <c r="G3805" s="88" t="s">
        <v>4234</v>
      </c>
    </row>
    <row r="3806">
      <c r="A3806" s="164"/>
      <c r="B3806" s="60" t="s">
        <v>21555</v>
      </c>
      <c r="C3806" s="60" t="s">
        <v>23318</v>
      </c>
      <c r="D3806" s="61" t="s">
        <v>551</v>
      </c>
      <c r="E3806" s="60">
        <v>140.0</v>
      </c>
      <c r="F3806" s="29" t="s">
        <v>8</v>
      </c>
      <c r="G3806" s="88" t="s">
        <v>4234</v>
      </c>
    </row>
    <row r="3807">
      <c r="A3807" s="161"/>
      <c r="B3807" s="60" t="s">
        <v>24045</v>
      </c>
      <c r="C3807" s="60" t="s">
        <v>24046</v>
      </c>
      <c r="D3807" s="61" t="s">
        <v>59</v>
      </c>
      <c r="E3807" s="60">
        <v>20.0</v>
      </c>
      <c r="F3807" s="29" t="s">
        <v>8</v>
      </c>
      <c r="G3807" s="88" t="s">
        <v>4234</v>
      </c>
    </row>
    <row r="3808">
      <c r="A3808" s="161"/>
      <c r="B3808" s="60" t="s">
        <v>16390</v>
      </c>
      <c r="C3808" s="60" t="s">
        <v>24047</v>
      </c>
      <c r="D3808" s="61" t="s">
        <v>715</v>
      </c>
      <c r="E3808" s="60">
        <v>160.0</v>
      </c>
      <c r="F3808" s="29" t="s">
        <v>8</v>
      </c>
      <c r="G3808" s="88" t="s">
        <v>4234</v>
      </c>
    </row>
    <row r="3809">
      <c r="A3809" s="161"/>
      <c r="B3809" s="60" t="s">
        <v>20717</v>
      </c>
      <c r="C3809" s="60" t="s">
        <v>20718</v>
      </c>
      <c r="D3809" s="61" t="s">
        <v>59</v>
      </c>
      <c r="E3809" s="60">
        <v>20.0</v>
      </c>
      <c r="F3809" s="29" t="s">
        <v>8</v>
      </c>
      <c r="G3809" s="103" t="s">
        <v>4234</v>
      </c>
    </row>
    <row r="3810">
      <c r="A3810" s="161"/>
      <c r="B3810" s="60" t="s">
        <v>24048</v>
      </c>
      <c r="C3810" s="60" t="s">
        <v>15535</v>
      </c>
      <c r="D3810" s="61" t="s">
        <v>59</v>
      </c>
      <c r="E3810" s="60">
        <v>20.0</v>
      </c>
      <c r="F3810" s="29" t="s">
        <v>8</v>
      </c>
      <c r="G3810" s="103" t="s">
        <v>4234</v>
      </c>
    </row>
    <row r="3811">
      <c r="A3811" s="161"/>
      <c r="B3811" s="60" t="s">
        <v>22058</v>
      </c>
      <c r="C3811" s="60" t="s">
        <v>22059</v>
      </c>
      <c r="D3811" s="61" t="s">
        <v>59</v>
      </c>
      <c r="E3811" s="60">
        <v>20.0</v>
      </c>
      <c r="F3811" s="29" t="s">
        <v>8</v>
      </c>
      <c r="G3811" s="103" t="s">
        <v>4234</v>
      </c>
    </row>
    <row r="3812">
      <c r="A3812" s="161"/>
      <c r="B3812" s="60" t="s">
        <v>15121</v>
      </c>
      <c r="C3812" s="60" t="s">
        <v>15122</v>
      </c>
      <c r="D3812" s="61" t="s">
        <v>2662</v>
      </c>
      <c r="E3812" s="60">
        <v>400.0</v>
      </c>
      <c r="F3812" s="29" t="s">
        <v>8</v>
      </c>
      <c r="G3812" s="103" t="s">
        <v>4234</v>
      </c>
    </row>
    <row r="3813">
      <c r="A3813" s="164"/>
      <c r="B3813" s="60" t="s">
        <v>24049</v>
      </c>
      <c r="C3813" s="60" t="s">
        <v>24050</v>
      </c>
      <c r="D3813" s="61" t="s">
        <v>551</v>
      </c>
      <c r="E3813" s="60">
        <v>140.0</v>
      </c>
      <c r="F3813" s="29" t="s">
        <v>8</v>
      </c>
      <c r="G3813" s="103" t="s">
        <v>4234</v>
      </c>
    </row>
    <row r="3814">
      <c r="A3814" s="161"/>
      <c r="B3814" s="60" t="s">
        <v>16160</v>
      </c>
      <c r="C3814" s="60" t="s">
        <v>6514</v>
      </c>
      <c r="D3814" s="61" t="s">
        <v>24051</v>
      </c>
      <c r="E3814" s="60">
        <v>1560.0</v>
      </c>
      <c r="F3814" s="29" t="s">
        <v>8</v>
      </c>
      <c r="G3814" s="103" t="s">
        <v>4234</v>
      </c>
    </row>
    <row r="3815">
      <c r="A3815" s="161"/>
      <c r="B3815" s="60" t="s">
        <v>2521</v>
      </c>
      <c r="C3815" s="60" t="s">
        <v>11251</v>
      </c>
      <c r="D3815" s="61" t="s">
        <v>59</v>
      </c>
      <c r="E3815" s="60">
        <v>20.0</v>
      </c>
      <c r="F3815" s="29" t="s">
        <v>8</v>
      </c>
      <c r="G3815" s="103" t="s">
        <v>4234</v>
      </c>
    </row>
    <row r="3816">
      <c r="A3816" s="161"/>
      <c r="B3816" s="60" t="s">
        <v>2588</v>
      </c>
      <c r="C3816" s="60" t="s">
        <v>5901</v>
      </c>
      <c r="D3816" s="61" t="s">
        <v>133</v>
      </c>
      <c r="E3816" s="60">
        <v>80.0</v>
      </c>
      <c r="F3816" s="29" t="s">
        <v>8</v>
      </c>
      <c r="G3816" s="103" t="s">
        <v>4234</v>
      </c>
    </row>
    <row r="3817">
      <c r="A3817" s="161"/>
      <c r="B3817" s="60" t="s">
        <v>3282</v>
      </c>
      <c r="C3817" s="60" t="s">
        <v>6507</v>
      </c>
      <c r="D3817" s="61" t="s">
        <v>4473</v>
      </c>
      <c r="E3817" s="60">
        <v>320.0</v>
      </c>
      <c r="F3817" s="29" t="s">
        <v>8</v>
      </c>
      <c r="G3817" s="103" t="s">
        <v>4234</v>
      </c>
    </row>
    <row r="3818">
      <c r="A3818" s="161"/>
      <c r="B3818" s="60" t="s">
        <v>18808</v>
      </c>
      <c r="C3818" s="60" t="s">
        <v>18809</v>
      </c>
      <c r="D3818" s="61" t="s">
        <v>13</v>
      </c>
      <c r="E3818" s="60">
        <v>40.0</v>
      </c>
      <c r="F3818" s="29" t="s">
        <v>8</v>
      </c>
      <c r="G3818" s="103" t="s">
        <v>4234</v>
      </c>
    </row>
    <row r="3819">
      <c r="A3819" s="161"/>
      <c r="B3819" s="60" t="s">
        <v>24052</v>
      </c>
      <c r="C3819" s="60" t="s">
        <v>24053</v>
      </c>
      <c r="D3819" s="61" t="s">
        <v>3436</v>
      </c>
      <c r="E3819" s="60">
        <v>440.0</v>
      </c>
      <c r="F3819" s="29" t="s">
        <v>8</v>
      </c>
      <c r="G3819" s="103" t="s">
        <v>4234</v>
      </c>
    </row>
    <row r="3820">
      <c r="A3820" s="164"/>
      <c r="B3820" s="60" t="s">
        <v>2049</v>
      </c>
      <c r="C3820" s="60" t="s">
        <v>5760</v>
      </c>
      <c r="D3820" s="61" t="s">
        <v>24054</v>
      </c>
      <c r="E3820" s="60">
        <v>240.0</v>
      </c>
      <c r="F3820" s="29" t="s">
        <v>8</v>
      </c>
      <c r="G3820" s="103" t="s">
        <v>4234</v>
      </c>
    </row>
    <row r="3821">
      <c r="A3821" s="161"/>
      <c r="B3821" s="60" t="s">
        <v>21815</v>
      </c>
      <c r="C3821" s="60" t="s">
        <v>21816</v>
      </c>
      <c r="D3821" s="61" t="s">
        <v>13</v>
      </c>
      <c r="E3821" s="60">
        <v>40.0</v>
      </c>
      <c r="F3821" s="29" t="s">
        <v>8</v>
      </c>
      <c r="G3821" s="103" t="s">
        <v>4234</v>
      </c>
    </row>
    <row r="3822">
      <c r="A3822" s="161"/>
      <c r="B3822" s="60" t="s">
        <v>18010</v>
      </c>
      <c r="C3822" s="60" t="s">
        <v>18011</v>
      </c>
      <c r="D3822" s="61" t="s">
        <v>59</v>
      </c>
      <c r="E3822" s="60">
        <v>20.0</v>
      </c>
      <c r="F3822" s="29" t="s">
        <v>8</v>
      </c>
      <c r="G3822" s="103" t="s">
        <v>4234</v>
      </c>
    </row>
    <row r="3823">
      <c r="A3823" s="161"/>
      <c r="B3823" s="60" t="s">
        <v>15251</v>
      </c>
      <c r="C3823" s="60" t="s">
        <v>15252</v>
      </c>
      <c r="D3823" s="61" t="s">
        <v>133</v>
      </c>
      <c r="E3823" s="60">
        <v>80.0</v>
      </c>
      <c r="F3823" s="29" t="s">
        <v>8</v>
      </c>
      <c r="G3823" s="103" t="s">
        <v>4234</v>
      </c>
    </row>
    <row r="3824">
      <c r="A3824" s="161"/>
      <c r="B3824" s="60" t="s">
        <v>8433</v>
      </c>
      <c r="C3824" s="60" t="s">
        <v>8434</v>
      </c>
      <c r="D3824" s="61" t="s">
        <v>50</v>
      </c>
      <c r="E3824" s="60">
        <v>240.0</v>
      </c>
      <c r="F3824" s="29" t="s">
        <v>8</v>
      </c>
      <c r="G3824" s="103" t="s">
        <v>4234</v>
      </c>
    </row>
    <row r="3825">
      <c r="A3825" s="161"/>
      <c r="B3825" s="60" t="s">
        <v>7238</v>
      </c>
      <c r="C3825" s="60" t="s">
        <v>7239</v>
      </c>
      <c r="D3825" s="61" t="s">
        <v>21634</v>
      </c>
      <c r="E3825" s="60">
        <v>60.0</v>
      </c>
      <c r="F3825" s="29" t="s">
        <v>8</v>
      </c>
      <c r="G3825" s="103" t="s">
        <v>4234</v>
      </c>
    </row>
    <row r="3826">
      <c r="A3826" s="161"/>
      <c r="B3826" s="60" t="s">
        <v>16191</v>
      </c>
      <c r="C3826" s="60" t="s">
        <v>4615</v>
      </c>
      <c r="D3826" s="61" t="s">
        <v>59</v>
      </c>
      <c r="E3826" s="60">
        <v>20.0</v>
      </c>
      <c r="F3826" s="29" t="s">
        <v>8</v>
      </c>
      <c r="G3826" s="103" t="s">
        <v>4234</v>
      </c>
    </row>
    <row r="3827">
      <c r="A3827" s="164"/>
      <c r="B3827" s="60" t="s">
        <v>14318</v>
      </c>
      <c r="C3827" s="60" t="s">
        <v>14319</v>
      </c>
      <c r="D3827" s="61" t="s">
        <v>50</v>
      </c>
      <c r="E3827" s="60">
        <v>240.0</v>
      </c>
      <c r="F3827" s="29" t="s">
        <v>8</v>
      </c>
      <c r="G3827" s="103" t="s">
        <v>4234</v>
      </c>
    </row>
    <row r="3828">
      <c r="A3828" s="161"/>
      <c r="B3828" s="60" t="s">
        <v>10156</v>
      </c>
      <c r="C3828" s="60" t="s">
        <v>16116</v>
      </c>
      <c r="D3828" s="61" t="s">
        <v>5092</v>
      </c>
      <c r="E3828" s="60">
        <v>180.0</v>
      </c>
      <c r="F3828" s="29" t="s">
        <v>8</v>
      </c>
      <c r="G3828" s="103" t="s">
        <v>4234</v>
      </c>
    </row>
    <row r="3829">
      <c r="A3829" s="161"/>
      <c r="B3829" s="60" t="s">
        <v>24055</v>
      </c>
      <c r="C3829" s="60" t="s">
        <v>24056</v>
      </c>
      <c r="D3829" s="61" t="s">
        <v>13</v>
      </c>
      <c r="E3829" s="60">
        <v>40.0</v>
      </c>
      <c r="F3829" s="29" t="s">
        <v>8</v>
      </c>
      <c r="G3829" s="103" t="s">
        <v>4234</v>
      </c>
    </row>
    <row r="3830">
      <c r="A3830" s="161"/>
      <c r="B3830" s="60" t="s">
        <v>24057</v>
      </c>
      <c r="C3830" s="60" t="s">
        <v>24058</v>
      </c>
      <c r="D3830" s="61" t="s">
        <v>21</v>
      </c>
      <c r="E3830" s="60">
        <v>120.0</v>
      </c>
      <c r="F3830" s="29" t="s">
        <v>8</v>
      </c>
      <c r="G3830" s="103" t="s">
        <v>4234</v>
      </c>
    </row>
    <row r="3831">
      <c r="A3831" s="161"/>
      <c r="B3831" s="60" t="s">
        <v>24059</v>
      </c>
      <c r="C3831" s="60" t="s">
        <v>24060</v>
      </c>
      <c r="D3831" s="61" t="s">
        <v>59</v>
      </c>
      <c r="E3831" s="60">
        <v>20.0</v>
      </c>
      <c r="F3831" s="29" t="s">
        <v>8</v>
      </c>
      <c r="G3831" s="103" t="s">
        <v>4234</v>
      </c>
    </row>
    <row r="3832">
      <c r="A3832" s="161"/>
      <c r="B3832" s="60" t="s">
        <v>16914</v>
      </c>
      <c r="C3832" s="60" t="s">
        <v>24061</v>
      </c>
      <c r="D3832" s="61" t="s">
        <v>59</v>
      </c>
      <c r="E3832" s="60">
        <v>20.0</v>
      </c>
      <c r="F3832" s="29" t="s">
        <v>8</v>
      </c>
      <c r="G3832" s="103" t="s">
        <v>4234</v>
      </c>
    </row>
    <row r="3833">
      <c r="A3833" s="161"/>
      <c r="B3833" s="60" t="s">
        <v>8087</v>
      </c>
      <c r="C3833" s="60" t="s">
        <v>24062</v>
      </c>
      <c r="D3833" s="61" t="s">
        <v>717</v>
      </c>
      <c r="E3833" s="60">
        <v>200.0</v>
      </c>
      <c r="F3833" s="29" t="s">
        <v>8</v>
      </c>
      <c r="G3833" s="103" t="s">
        <v>4234</v>
      </c>
    </row>
    <row r="3834">
      <c r="A3834" s="164"/>
      <c r="B3834" s="60" t="s">
        <v>24063</v>
      </c>
      <c r="C3834" s="60" t="s">
        <v>24064</v>
      </c>
      <c r="D3834" s="61" t="s">
        <v>717</v>
      </c>
      <c r="E3834" s="60">
        <v>200.0</v>
      </c>
      <c r="F3834" s="29" t="s">
        <v>8</v>
      </c>
      <c r="G3834" s="103" t="s">
        <v>4234</v>
      </c>
    </row>
    <row r="3835">
      <c r="A3835" s="161"/>
      <c r="B3835" s="60" t="s">
        <v>7158</v>
      </c>
      <c r="C3835" s="60" t="s">
        <v>7159</v>
      </c>
      <c r="D3835" s="61" t="s">
        <v>5631</v>
      </c>
      <c r="E3835" s="60">
        <v>300.0</v>
      </c>
      <c r="F3835" s="29" t="s">
        <v>8</v>
      </c>
      <c r="G3835" s="88" t="s">
        <v>4234</v>
      </c>
    </row>
    <row r="3836">
      <c r="A3836" s="161"/>
      <c r="B3836" s="60" t="s">
        <v>15307</v>
      </c>
      <c r="C3836" s="60" t="s">
        <v>15308</v>
      </c>
      <c r="D3836" s="61" t="s">
        <v>551</v>
      </c>
      <c r="E3836" s="60">
        <v>140.0</v>
      </c>
      <c r="F3836" s="29" t="s">
        <v>8</v>
      </c>
      <c r="G3836" s="88" t="s">
        <v>4234</v>
      </c>
    </row>
    <row r="3837">
      <c r="A3837" s="161"/>
      <c r="B3837" s="60" t="s">
        <v>23074</v>
      </c>
      <c r="C3837" s="60" t="s">
        <v>9586</v>
      </c>
      <c r="D3837" s="61" t="s">
        <v>1035</v>
      </c>
      <c r="E3837" s="60">
        <v>360.0</v>
      </c>
      <c r="F3837" s="29" t="s">
        <v>8</v>
      </c>
      <c r="G3837" s="88" t="s">
        <v>4234</v>
      </c>
    </row>
    <row r="3838">
      <c r="A3838" s="161"/>
      <c r="B3838" s="60" t="s">
        <v>17496</v>
      </c>
      <c r="C3838" s="60" t="s">
        <v>18685</v>
      </c>
      <c r="D3838" s="61" t="s">
        <v>24065</v>
      </c>
      <c r="E3838" s="60">
        <v>460.0</v>
      </c>
      <c r="F3838" s="29" t="s">
        <v>8</v>
      </c>
      <c r="G3838" s="88" t="s">
        <v>4234</v>
      </c>
    </row>
    <row r="3839">
      <c r="A3839" s="161"/>
      <c r="B3839" s="60" t="s">
        <v>16503</v>
      </c>
      <c r="C3839" s="60" t="s">
        <v>4564</v>
      </c>
      <c r="D3839" s="61" t="s">
        <v>2048</v>
      </c>
      <c r="E3839" s="60">
        <v>380.0</v>
      </c>
      <c r="F3839" s="29" t="s">
        <v>8</v>
      </c>
      <c r="G3839" s="103" t="s">
        <v>4234</v>
      </c>
    </row>
    <row r="3840">
      <c r="A3840" s="161"/>
      <c r="B3840" s="60" t="s">
        <v>4357</v>
      </c>
      <c r="C3840" s="60" t="s">
        <v>4358</v>
      </c>
      <c r="D3840" s="61" t="s">
        <v>24066</v>
      </c>
      <c r="E3840" s="60">
        <v>200.0</v>
      </c>
      <c r="F3840" s="29" t="s">
        <v>8</v>
      </c>
      <c r="G3840" s="103" t="s">
        <v>4234</v>
      </c>
    </row>
    <row r="3841">
      <c r="A3841" s="164"/>
      <c r="B3841" s="60" t="s">
        <v>24067</v>
      </c>
      <c r="C3841" s="60" t="s">
        <v>4425</v>
      </c>
      <c r="D3841" s="61" t="s">
        <v>551</v>
      </c>
      <c r="E3841" s="60">
        <v>140.0</v>
      </c>
      <c r="F3841" s="29" t="s">
        <v>8</v>
      </c>
      <c r="G3841" s="103" t="s">
        <v>4234</v>
      </c>
    </row>
    <row r="3842">
      <c r="A3842" s="161"/>
      <c r="B3842" s="60" t="s">
        <v>3068</v>
      </c>
      <c r="C3842" s="60" t="s">
        <v>5518</v>
      </c>
      <c r="D3842" s="61" t="s">
        <v>24068</v>
      </c>
      <c r="E3842" s="60">
        <v>816.0</v>
      </c>
      <c r="F3842" s="29" t="s">
        <v>8</v>
      </c>
      <c r="G3842" s="103" t="s">
        <v>4234</v>
      </c>
    </row>
    <row r="3843">
      <c r="A3843" s="161"/>
      <c r="B3843" s="60" t="s">
        <v>1348</v>
      </c>
      <c r="C3843" s="60" t="s">
        <v>7402</v>
      </c>
      <c r="D3843" s="61" t="s">
        <v>1024</v>
      </c>
      <c r="E3843" s="60">
        <v>280.0</v>
      </c>
      <c r="F3843" s="29" t="s">
        <v>8</v>
      </c>
      <c r="G3843" s="103" t="s">
        <v>4234</v>
      </c>
    </row>
    <row r="3844">
      <c r="A3844" s="161"/>
      <c r="B3844" s="60" t="s">
        <v>6780</v>
      </c>
      <c r="C3844" s="60" t="s">
        <v>6781</v>
      </c>
      <c r="D3844" s="61" t="s">
        <v>4266</v>
      </c>
      <c r="E3844" s="60">
        <v>80.0</v>
      </c>
      <c r="F3844" s="29" t="s">
        <v>8</v>
      </c>
      <c r="G3844" s="103" t="s">
        <v>4234</v>
      </c>
    </row>
    <row r="3845">
      <c r="A3845" s="161"/>
      <c r="B3845" s="60" t="s">
        <v>275</v>
      </c>
      <c r="C3845" s="60" t="s">
        <v>4280</v>
      </c>
      <c r="D3845" s="61" t="s">
        <v>1062</v>
      </c>
      <c r="E3845" s="60">
        <v>40.0</v>
      </c>
      <c r="F3845" s="29" t="s">
        <v>8</v>
      </c>
      <c r="G3845" s="103" t="s">
        <v>4234</v>
      </c>
    </row>
    <row r="3846">
      <c r="A3846" s="161"/>
      <c r="B3846" s="60" t="s">
        <v>17712</v>
      </c>
      <c r="C3846" s="60" t="s">
        <v>4848</v>
      </c>
      <c r="D3846" s="61" t="s">
        <v>59</v>
      </c>
      <c r="E3846" s="60">
        <v>20.0</v>
      </c>
      <c r="F3846" s="29" t="s">
        <v>8</v>
      </c>
      <c r="G3846" s="103" t="s">
        <v>4234</v>
      </c>
    </row>
    <row r="3847">
      <c r="A3847" s="161"/>
      <c r="B3847" s="60" t="s">
        <v>15425</v>
      </c>
      <c r="C3847" s="60" t="s">
        <v>15426</v>
      </c>
      <c r="D3847" s="61" t="s">
        <v>21</v>
      </c>
      <c r="E3847" s="60">
        <v>120.0</v>
      </c>
      <c r="F3847" s="29" t="s">
        <v>8</v>
      </c>
      <c r="G3847" s="103" t="s">
        <v>4234</v>
      </c>
    </row>
    <row r="3848">
      <c r="A3848" s="164"/>
      <c r="B3848" s="60" t="s">
        <v>7821</v>
      </c>
      <c r="C3848" s="60" t="s">
        <v>7822</v>
      </c>
      <c r="D3848" s="61" t="s">
        <v>59</v>
      </c>
      <c r="E3848" s="60">
        <v>20.0</v>
      </c>
      <c r="F3848" s="29" t="s">
        <v>8</v>
      </c>
      <c r="G3848" s="103" t="s">
        <v>4234</v>
      </c>
    </row>
    <row r="3849">
      <c r="A3849" s="161"/>
      <c r="B3849" s="60" t="s">
        <v>4788</v>
      </c>
      <c r="C3849" s="60" t="s">
        <v>4789</v>
      </c>
      <c r="D3849" s="61" t="s">
        <v>21</v>
      </c>
      <c r="E3849" s="60">
        <v>120.0</v>
      </c>
      <c r="F3849" s="29" t="s">
        <v>8</v>
      </c>
      <c r="G3849" s="88" t="s">
        <v>4234</v>
      </c>
    </row>
    <row r="3850">
      <c r="A3850" s="161"/>
      <c r="B3850" s="60" t="s">
        <v>24069</v>
      </c>
      <c r="C3850" s="60" t="s">
        <v>24070</v>
      </c>
      <c r="D3850" s="61" t="s">
        <v>13</v>
      </c>
      <c r="E3850" s="60">
        <v>40.0</v>
      </c>
      <c r="F3850" s="29" t="s">
        <v>8</v>
      </c>
      <c r="G3850" s="88" t="s">
        <v>4234</v>
      </c>
    </row>
    <row r="3851">
      <c r="A3851" s="161"/>
      <c r="B3851" s="60" t="s">
        <v>24071</v>
      </c>
      <c r="C3851" s="60" t="s">
        <v>24072</v>
      </c>
      <c r="D3851" s="61" t="s">
        <v>133</v>
      </c>
      <c r="E3851" s="60">
        <v>80.0</v>
      </c>
      <c r="F3851" s="29" t="s">
        <v>8</v>
      </c>
      <c r="G3851" s="88" t="s">
        <v>4234</v>
      </c>
    </row>
    <row r="3852">
      <c r="A3852" s="161"/>
      <c r="B3852" s="60" t="s">
        <v>997</v>
      </c>
      <c r="C3852" s="60" t="s">
        <v>4555</v>
      </c>
      <c r="D3852" s="61" t="s">
        <v>59</v>
      </c>
      <c r="E3852" s="60">
        <v>20.0</v>
      </c>
      <c r="F3852" s="29" t="s">
        <v>8</v>
      </c>
      <c r="G3852" s="88" t="s">
        <v>4234</v>
      </c>
    </row>
    <row r="3853">
      <c r="A3853" s="161"/>
      <c r="B3853" s="60" t="s">
        <v>10648</v>
      </c>
      <c r="C3853" s="60" t="s">
        <v>10649</v>
      </c>
      <c r="D3853" s="61" t="s">
        <v>2136</v>
      </c>
      <c r="E3853" s="60">
        <v>560.0</v>
      </c>
      <c r="F3853" s="29" t="s">
        <v>8</v>
      </c>
      <c r="G3853" s="10" t="s">
        <v>4234</v>
      </c>
    </row>
    <row r="3854">
      <c r="A3854" s="161"/>
      <c r="B3854" s="60" t="s">
        <v>24059</v>
      </c>
      <c r="C3854" s="60" t="s">
        <v>24060</v>
      </c>
      <c r="D3854" s="61" t="s">
        <v>59</v>
      </c>
      <c r="E3854" s="60">
        <v>20.0</v>
      </c>
      <c r="F3854" s="29" t="s">
        <v>8</v>
      </c>
      <c r="G3854" s="10"/>
    </row>
    <row r="3855">
      <c r="A3855" s="164"/>
      <c r="B3855" s="60" t="s">
        <v>3222</v>
      </c>
      <c r="C3855" s="60" t="s">
        <v>12819</v>
      </c>
      <c r="D3855" s="61" t="s">
        <v>50</v>
      </c>
      <c r="E3855" s="60">
        <v>240.0</v>
      </c>
      <c r="F3855" s="29" t="s">
        <v>8</v>
      </c>
      <c r="G3855" s="103" t="s">
        <v>4234</v>
      </c>
    </row>
    <row r="3856">
      <c r="A3856" s="161"/>
      <c r="B3856" s="60" t="s">
        <v>15471</v>
      </c>
      <c r="C3856" s="60" t="s">
        <v>15472</v>
      </c>
      <c r="D3856" s="61" t="s">
        <v>24073</v>
      </c>
      <c r="E3856" s="60">
        <v>940.0</v>
      </c>
      <c r="F3856" s="29" t="s">
        <v>8</v>
      </c>
      <c r="G3856" s="103" t="s">
        <v>4234</v>
      </c>
    </row>
    <row r="3857">
      <c r="A3857" s="161"/>
      <c r="B3857" s="60" t="s">
        <v>10071</v>
      </c>
      <c r="C3857" s="60" t="s">
        <v>10072</v>
      </c>
      <c r="D3857" s="61" t="s">
        <v>4473</v>
      </c>
      <c r="E3857" s="60">
        <v>320.0</v>
      </c>
      <c r="F3857" s="29" t="s">
        <v>8</v>
      </c>
      <c r="G3857" s="103" t="s">
        <v>4234</v>
      </c>
    </row>
    <row r="3858">
      <c r="A3858" s="161"/>
      <c r="B3858" s="60" t="s">
        <v>3918</v>
      </c>
      <c r="C3858" s="60" t="s">
        <v>24074</v>
      </c>
      <c r="D3858" s="61" t="s">
        <v>59</v>
      </c>
      <c r="E3858" s="60">
        <v>20.0</v>
      </c>
      <c r="F3858" s="29" t="s">
        <v>8</v>
      </c>
      <c r="G3858" s="103" t="s">
        <v>4234</v>
      </c>
    </row>
    <row r="3859">
      <c r="A3859" s="161"/>
      <c r="B3859" s="60" t="s">
        <v>4304</v>
      </c>
      <c r="C3859" s="60" t="s">
        <v>4305</v>
      </c>
      <c r="D3859" s="61" t="s">
        <v>92</v>
      </c>
      <c r="E3859" s="60">
        <v>60.0</v>
      </c>
      <c r="F3859" s="29" t="s">
        <v>8</v>
      </c>
      <c r="G3859" s="103" t="s">
        <v>4234</v>
      </c>
    </row>
    <row r="3860">
      <c r="A3860" s="161"/>
      <c r="B3860" s="60" t="s">
        <v>15671</v>
      </c>
      <c r="C3860" s="60" t="s">
        <v>15672</v>
      </c>
      <c r="D3860" s="61" t="s">
        <v>392</v>
      </c>
      <c r="E3860" s="60">
        <v>1500.0</v>
      </c>
      <c r="F3860" s="29" t="s">
        <v>8</v>
      </c>
      <c r="G3860" s="103" t="s">
        <v>4234</v>
      </c>
    </row>
    <row r="3861">
      <c r="A3861" s="161"/>
      <c r="B3861" s="60" t="s">
        <v>24075</v>
      </c>
      <c r="C3861" s="60" t="s">
        <v>24076</v>
      </c>
      <c r="D3861" s="61" t="s">
        <v>59</v>
      </c>
      <c r="E3861" s="60">
        <v>6.0</v>
      </c>
      <c r="F3861" s="29" t="s">
        <v>8</v>
      </c>
      <c r="G3861" s="103" t="s">
        <v>4234</v>
      </c>
    </row>
    <row r="3862">
      <c r="A3862" s="164"/>
      <c r="B3862" s="60" t="s">
        <v>24077</v>
      </c>
      <c r="C3862" s="60" t="s">
        <v>24078</v>
      </c>
      <c r="D3862" s="61" t="s">
        <v>13</v>
      </c>
      <c r="E3862" s="60">
        <v>40.0</v>
      </c>
      <c r="F3862" s="29" t="s">
        <v>8</v>
      </c>
      <c r="G3862" s="103" t="s">
        <v>4234</v>
      </c>
    </row>
    <row r="3863">
      <c r="A3863" s="161"/>
      <c r="B3863" s="60" t="s">
        <v>16622</v>
      </c>
      <c r="C3863" s="60" t="s">
        <v>7275</v>
      </c>
      <c r="D3863" s="61" t="s">
        <v>13</v>
      </c>
      <c r="E3863" s="60">
        <v>40.0</v>
      </c>
      <c r="F3863" s="29" t="s">
        <v>8</v>
      </c>
      <c r="G3863" s="103" t="s">
        <v>4234</v>
      </c>
    </row>
    <row r="3864">
      <c r="A3864" s="172">
        <v>45338.0</v>
      </c>
      <c r="B3864" s="60" t="s">
        <v>21183</v>
      </c>
      <c r="C3864" s="60" t="s">
        <v>24079</v>
      </c>
      <c r="D3864" s="61" t="s">
        <v>59</v>
      </c>
      <c r="E3864" s="60">
        <v>20.0</v>
      </c>
      <c r="F3864" s="29" t="s">
        <v>8</v>
      </c>
      <c r="G3864" s="103" t="s">
        <v>4234</v>
      </c>
    </row>
    <row r="3865">
      <c r="A3865" s="161"/>
      <c r="B3865" s="60" t="s">
        <v>3663</v>
      </c>
      <c r="C3865" s="60" t="s">
        <v>16378</v>
      </c>
      <c r="D3865" s="61" t="s">
        <v>891</v>
      </c>
      <c r="E3865" s="60">
        <v>220.0</v>
      </c>
      <c r="F3865" s="29" t="s">
        <v>8</v>
      </c>
      <c r="G3865" s="88" t="s">
        <v>4234</v>
      </c>
    </row>
    <row r="3866">
      <c r="A3866" s="161"/>
      <c r="B3866" s="60" t="s">
        <v>13091</v>
      </c>
      <c r="C3866" s="60" t="s">
        <v>13092</v>
      </c>
      <c r="D3866" s="61" t="s">
        <v>16507</v>
      </c>
      <c r="E3866" s="60">
        <v>420.0</v>
      </c>
      <c r="F3866" s="29" t="s">
        <v>8</v>
      </c>
      <c r="G3866" s="88" t="s">
        <v>4234</v>
      </c>
    </row>
    <row r="3867">
      <c r="A3867" s="161"/>
      <c r="B3867" s="60" t="s">
        <v>1752</v>
      </c>
      <c r="C3867" s="60" t="s">
        <v>12810</v>
      </c>
      <c r="D3867" s="61" t="s">
        <v>5631</v>
      </c>
      <c r="E3867" s="60">
        <v>300.0</v>
      </c>
      <c r="F3867" s="29" t="s">
        <v>8</v>
      </c>
      <c r="G3867" s="88" t="s">
        <v>4234</v>
      </c>
    </row>
    <row r="3868">
      <c r="A3868" s="161"/>
      <c r="B3868" s="60" t="s">
        <v>2821</v>
      </c>
      <c r="C3868" s="60" t="s">
        <v>8741</v>
      </c>
      <c r="D3868" s="61" t="s">
        <v>717</v>
      </c>
      <c r="E3868" s="60">
        <v>200.0</v>
      </c>
      <c r="F3868" s="29" t="s">
        <v>8</v>
      </c>
      <c r="G3868" s="88" t="s">
        <v>4234</v>
      </c>
    </row>
    <row r="3869">
      <c r="A3869" s="164"/>
      <c r="B3869" s="60" t="s">
        <v>21569</v>
      </c>
      <c r="C3869" s="60" t="s">
        <v>15921</v>
      </c>
      <c r="D3869" s="61" t="s">
        <v>13</v>
      </c>
      <c r="E3869" s="60">
        <v>40.0</v>
      </c>
      <c r="F3869" s="29" t="s">
        <v>8</v>
      </c>
      <c r="G3869" s="103" t="s">
        <v>4234</v>
      </c>
    </row>
    <row r="3870">
      <c r="A3870" s="161"/>
      <c r="B3870" s="60" t="s">
        <v>24080</v>
      </c>
      <c r="C3870" s="60" t="s">
        <v>23444</v>
      </c>
      <c r="D3870" s="61" t="s">
        <v>59</v>
      </c>
      <c r="E3870" s="60">
        <v>20.0</v>
      </c>
      <c r="F3870" s="29" t="s">
        <v>8</v>
      </c>
      <c r="G3870" s="103" t="s">
        <v>4234</v>
      </c>
    </row>
    <row r="3871">
      <c r="A3871" s="161"/>
      <c r="B3871" s="60" t="s">
        <v>24081</v>
      </c>
      <c r="C3871" s="60" t="s">
        <v>17104</v>
      </c>
      <c r="D3871" s="61" t="s">
        <v>133</v>
      </c>
      <c r="E3871" s="60">
        <v>80.0</v>
      </c>
      <c r="F3871" s="29" t="s">
        <v>8</v>
      </c>
      <c r="G3871" s="103" t="s">
        <v>4234</v>
      </c>
    </row>
    <row r="3872">
      <c r="A3872" s="161"/>
      <c r="B3872" s="60" t="s">
        <v>15390</v>
      </c>
      <c r="C3872" s="60" t="s">
        <v>15391</v>
      </c>
      <c r="D3872" s="61" t="s">
        <v>59</v>
      </c>
      <c r="E3872" s="60">
        <v>20.0</v>
      </c>
      <c r="F3872" s="29" t="s">
        <v>8</v>
      </c>
      <c r="G3872" s="103" t="s">
        <v>4234</v>
      </c>
    </row>
    <row r="3873">
      <c r="A3873" s="161"/>
      <c r="B3873" s="60" t="s">
        <v>23362</v>
      </c>
      <c r="C3873" s="60" t="s">
        <v>24082</v>
      </c>
      <c r="D3873" s="61" t="s">
        <v>13</v>
      </c>
      <c r="E3873" s="60">
        <v>40.0</v>
      </c>
      <c r="F3873" s="29" t="s">
        <v>8</v>
      </c>
      <c r="G3873" s="103" t="s">
        <v>4234</v>
      </c>
    </row>
    <row r="3874">
      <c r="A3874" s="161"/>
      <c r="B3874" s="60" t="s">
        <v>5157</v>
      </c>
      <c r="C3874" s="60" t="s">
        <v>5158</v>
      </c>
      <c r="D3874" s="61" t="s">
        <v>13</v>
      </c>
      <c r="E3874" s="60">
        <v>40.0</v>
      </c>
      <c r="F3874" s="29" t="s">
        <v>8</v>
      </c>
      <c r="G3874" s="103" t="s">
        <v>4234</v>
      </c>
    </row>
    <row r="3875">
      <c r="A3875" s="161"/>
      <c r="B3875" s="60" t="s">
        <v>24083</v>
      </c>
      <c r="C3875" s="60" t="s">
        <v>24084</v>
      </c>
      <c r="D3875" s="61" t="s">
        <v>59</v>
      </c>
      <c r="E3875" s="60">
        <v>20.0</v>
      </c>
      <c r="F3875" s="29" t="s">
        <v>8</v>
      </c>
      <c r="G3875" s="103" t="s">
        <v>4234</v>
      </c>
    </row>
    <row r="3876">
      <c r="A3876" s="164"/>
      <c r="B3876" s="60" t="s">
        <v>6909</v>
      </c>
      <c r="C3876" s="60" t="s">
        <v>6910</v>
      </c>
      <c r="D3876" s="61" t="s">
        <v>24085</v>
      </c>
      <c r="E3876" s="60">
        <v>580.0</v>
      </c>
      <c r="F3876" s="29" t="s">
        <v>8</v>
      </c>
      <c r="G3876" s="103" t="s">
        <v>4234</v>
      </c>
    </row>
    <row r="3877">
      <c r="A3877" s="161"/>
      <c r="B3877" s="60" t="s">
        <v>697</v>
      </c>
      <c r="C3877" s="60" t="s">
        <v>8499</v>
      </c>
      <c r="D3877" s="61" t="s">
        <v>442</v>
      </c>
      <c r="E3877" s="60">
        <v>260.0</v>
      </c>
      <c r="F3877" s="29" t="s">
        <v>8</v>
      </c>
      <c r="G3877" s="103" t="s">
        <v>4234</v>
      </c>
    </row>
    <row r="3878">
      <c r="A3878" s="161"/>
      <c r="B3878" s="60" t="s">
        <v>9139</v>
      </c>
      <c r="C3878" s="60" t="s">
        <v>22455</v>
      </c>
      <c r="D3878" s="61" t="s">
        <v>2566</v>
      </c>
      <c r="E3878" s="60">
        <v>60.0</v>
      </c>
      <c r="F3878" s="29" t="s">
        <v>8</v>
      </c>
      <c r="G3878" s="103" t="s">
        <v>4234</v>
      </c>
    </row>
    <row r="3879">
      <c r="A3879" s="161"/>
      <c r="B3879" s="60" t="s">
        <v>2080</v>
      </c>
      <c r="C3879" s="60" t="s">
        <v>5676</v>
      </c>
      <c r="D3879" s="61" t="s">
        <v>13</v>
      </c>
      <c r="E3879" s="60">
        <v>10.0</v>
      </c>
      <c r="F3879" s="29" t="s">
        <v>8</v>
      </c>
      <c r="G3879" s="103" t="s">
        <v>4234</v>
      </c>
    </row>
    <row r="3880">
      <c r="A3880" s="161"/>
      <c r="B3880" s="60" t="s">
        <v>23844</v>
      </c>
      <c r="C3880" s="60" t="s">
        <v>6482</v>
      </c>
      <c r="D3880" s="61" t="s">
        <v>13</v>
      </c>
      <c r="E3880" s="60">
        <v>10.0</v>
      </c>
      <c r="F3880" s="29" t="s">
        <v>8</v>
      </c>
      <c r="G3880" s="103" t="s">
        <v>4234</v>
      </c>
    </row>
    <row r="3881">
      <c r="A3881" s="161"/>
      <c r="B3881" s="60" t="s">
        <v>20919</v>
      </c>
      <c r="C3881" s="60" t="s">
        <v>5727</v>
      </c>
      <c r="D3881" s="60" t="s">
        <v>24086</v>
      </c>
      <c r="E3881" s="60">
        <v>1560.0</v>
      </c>
      <c r="F3881" s="29" t="s">
        <v>8</v>
      </c>
      <c r="G3881" s="103" t="s">
        <v>4234</v>
      </c>
    </row>
    <row r="3882">
      <c r="A3882" s="164"/>
      <c r="B3882" s="60" t="s">
        <v>3588</v>
      </c>
      <c r="C3882" s="60" t="s">
        <v>24087</v>
      </c>
      <c r="D3882" s="60" t="s">
        <v>21</v>
      </c>
      <c r="E3882" s="60">
        <v>120.0</v>
      </c>
      <c r="F3882" s="29" t="s">
        <v>8</v>
      </c>
      <c r="G3882" s="103" t="s">
        <v>4234</v>
      </c>
    </row>
    <row r="3883">
      <c r="A3883" s="161"/>
      <c r="B3883" s="60" t="s">
        <v>3620</v>
      </c>
      <c r="C3883" s="60" t="s">
        <v>4541</v>
      </c>
      <c r="D3883" s="60" t="s">
        <v>24088</v>
      </c>
      <c r="E3883" s="60">
        <v>120.0</v>
      </c>
      <c r="F3883" s="29" t="s">
        <v>8</v>
      </c>
      <c r="G3883" s="103" t="s">
        <v>4234</v>
      </c>
    </row>
    <row r="3884">
      <c r="A3884" s="161"/>
      <c r="B3884" s="60" t="s">
        <v>7370</v>
      </c>
      <c r="C3884" s="60" t="s">
        <v>16980</v>
      </c>
      <c r="D3884" s="60" t="s">
        <v>2566</v>
      </c>
      <c r="E3884" s="60">
        <v>60.0</v>
      </c>
      <c r="F3884" s="29" t="s">
        <v>8</v>
      </c>
      <c r="G3884" s="103" t="s">
        <v>4234</v>
      </c>
    </row>
    <row r="3885">
      <c r="A3885" s="161"/>
      <c r="B3885" s="60" t="s">
        <v>24089</v>
      </c>
      <c r="C3885" s="60" t="s">
        <v>24090</v>
      </c>
      <c r="D3885" s="60" t="s">
        <v>21</v>
      </c>
      <c r="E3885" s="60">
        <v>120.0</v>
      </c>
      <c r="F3885" s="29" t="s">
        <v>8</v>
      </c>
      <c r="G3885" s="103" t="s">
        <v>4234</v>
      </c>
    </row>
    <row r="3886">
      <c r="A3886" s="161"/>
      <c r="B3886" s="60" t="s">
        <v>18962</v>
      </c>
      <c r="C3886" s="60" t="s">
        <v>18963</v>
      </c>
      <c r="D3886" s="60" t="s">
        <v>551</v>
      </c>
      <c r="E3886" s="60">
        <v>140.0</v>
      </c>
      <c r="F3886" s="29" t="s">
        <v>8</v>
      </c>
      <c r="G3886" s="103" t="s">
        <v>4234</v>
      </c>
    </row>
    <row r="3887">
      <c r="A3887" s="161"/>
      <c r="B3887" s="60" t="s">
        <v>7370</v>
      </c>
      <c r="C3887" s="60" t="s">
        <v>9648</v>
      </c>
      <c r="D3887" s="60" t="s">
        <v>24091</v>
      </c>
      <c r="E3887" s="60">
        <v>540.0</v>
      </c>
      <c r="F3887" s="29" t="s">
        <v>8</v>
      </c>
      <c r="G3887" s="103" t="s">
        <v>4234</v>
      </c>
    </row>
    <row r="3888">
      <c r="A3888" s="164"/>
      <c r="B3888" s="60" t="s">
        <v>3489</v>
      </c>
      <c r="C3888" s="60" t="s">
        <v>5859</v>
      </c>
      <c r="D3888" s="61" t="s">
        <v>59</v>
      </c>
      <c r="E3888" s="60">
        <v>20.0</v>
      </c>
      <c r="F3888" s="29" t="s">
        <v>8</v>
      </c>
      <c r="G3888" s="103" t="s">
        <v>4234</v>
      </c>
    </row>
    <row r="3889">
      <c r="A3889" s="161"/>
      <c r="B3889" s="60" t="s">
        <v>7153</v>
      </c>
      <c r="C3889" s="60" t="s">
        <v>7154</v>
      </c>
      <c r="D3889" s="61" t="s">
        <v>59</v>
      </c>
      <c r="E3889" s="60">
        <v>20.0</v>
      </c>
      <c r="F3889" s="29" t="s">
        <v>8</v>
      </c>
      <c r="G3889" s="103" t="s">
        <v>4234</v>
      </c>
    </row>
    <row r="3890">
      <c r="A3890" s="161"/>
      <c r="B3890" s="60" t="s">
        <v>15505</v>
      </c>
      <c r="C3890" s="60" t="s">
        <v>5102</v>
      </c>
      <c r="D3890" s="60" t="s">
        <v>551</v>
      </c>
      <c r="E3890" s="60">
        <v>140.0</v>
      </c>
      <c r="F3890" s="29" t="s">
        <v>8</v>
      </c>
      <c r="G3890" s="103" t="s">
        <v>4234</v>
      </c>
    </row>
    <row r="3891">
      <c r="A3891" s="161"/>
      <c r="B3891" s="60" t="s">
        <v>7362</v>
      </c>
      <c r="C3891" s="60" t="s">
        <v>7363</v>
      </c>
      <c r="D3891" s="60" t="s">
        <v>1062</v>
      </c>
      <c r="E3891" s="60">
        <v>40.0</v>
      </c>
      <c r="F3891" s="29" t="s">
        <v>8</v>
      </c>
      <c r="G3891" s="103" t="s">
        <v>4234</v>
      </c>
    </row>
    <row r="3892">
      <c r="A3892" s="161"/>
      <c r="B3892" s="60" t="s">
        <v>10388</v>
      </c>
      <c r="C3892" s="60" t="s">
        <v>10389</v>
      </c>
      <c r="D3892" s="60" t="s">
        <v>92</v>
      </c>
      <c r="E3892" s="60">
        <v>60.0</v>
      </c>
      <c r="F3892" s="29" t="s">
        <v>8</v>
      </c>
      <c r="G3892" s="103" t="s">
        <v>4234</v>
      </c>
    </row>
    <row r="3893">
      <c r="A3893" s="161"/>
      <c r="B3893" s="60" t="s">
        <v>20520</v>
      </c>
      <c r="C3893" s="60" t="s">
        <v>20521</v>
      </c>
      <c r="D3893" s="60" t="s">
        <v>92</v>
      </c>
      <c r="E3893" s="60">
        <v>60.0</v>
      </c>
      <c r="F3893" s="29" t="s">
        <v>8</v>
      </c>
      <c r="G3893" s="103" t="s">
        <v>4234</v>
      </c>
    </row>
    <row r="3894">
      <c r="A3894" s="161"/>
      <c r="B3894" s="60" t="s">
        <v>22595</v>
      </c>
      <c r="C3894" s="60" t="s">
        <v>5996</v>
      </c>
      <c r="D3894" s="60" t="s">
        <v>24092</v>
      </c>
      <c r="E3894" s="60">
        <v>340.0</v>
      </c>
      <c r="F3894" s="29" t="s">
        <v>8</v>
      </c>
      <c r="G3894" s="88" t="s">
        <v>4234</v>
      </c>
    </row>
    <row r="3895">
      <c r="A3895" s="164"/>
      <c r="B3895" s="60" t="s">
        <v>11508</v>
      </c>
      <c r="C3895" s="60" t="s">
        <v>11509</v>
      </c>
      <c r="D3895" s="61" t="s">
        <v>59</v>
      </c>
      <c r="E3895" s="60">
        <v>20.0</v>
      </c>
      <c r="F3895" s="29" t="s">
        <v>8</v>
      </c>
      <c r="G3895" s="88" t="s">
        <v>4234</v>
      </c>
    </row>
    <row r="3896">
      <c r="A3896" s="161"/>
      <c r="B3896" s="60" t="s">
        <v>7370</v>
      </c>
      <c r="C3896" s="60" t="s">
        <v>11522</v>
      </c>
      <c r="D3896" s="60" t="s">
        <v>2566</v>
      </c>
      <c r="E3896" s="60">
        <v>60.0</v>
      </c>
      <c r="F3896" s="29" t="s">
        <v>8</v>
      </c>
      <c r="G3896" s="88" t="s">
        <v>4234</v>
      </c>
    </row>
    <row r="3897">
      <c r="A3897" s="161"/>
      <c r="B3897" s="60" t="s">
        <v>5933</v>
      </c>
      <c r="C3897" s="60" t="s">
        <v>5934</v>
      </c>
      <c r="D3897" s="60" t="s">
        <v>24093</v>
      </c>
      <c r="E3897" s="60">
        <v>660.0</v>
      </c>
      <c r="F3897" s="29" t="s">
        <v>8</v>
      </c>
      <c r="G3897" s="88" t="s">
        <v>4234</v>
      </c>
    </row>
    <row r="3898">
      <c r="A3898" s="161"/>
      <c r="B3898" s="60" t="s">
        <v>2195</v>
      </c>
      <c r="C3898" s="60" t="s">
        <v>8202</v>
      </c>
      <c r="D3898" s="60" t="s">
        <v>18587</v>
      </c>
      <c r="E3898" s="60">
        <v>260.0</v>
      </c>
      <c r="F3898" s="29" t="s">
        <v>8</v>
      </c>
      <c r="G3898" s="10" t="s">
        <v>4234</v>
      </c>
    </row>
    <row r="3899">
      <c r="A3899" s="161"/>
      <c r="B3899" s="60" t="s">
        <v>15629</v>
      </c>
      <c r="C3899" s="60" t="s">
        <v>5087</v>
      </c>
      <c r="D3899" s="60" t="s">
        <v>59</v>
      </c>
      <c r="E3899" s="60">
        <v>20.0</v>
      </c>
      <c r="F3899" s="29" t="s">
        <v>8</v>
      </c>
      <c r="G3899" s="10" t="s">
        <v>4234</v>
      </c>
    </row>
    <row r="3900">
      <c r="A3900" s="161"/>
      <c r="B3900" s="60" t="s">
        <v>3588</v>
      </c>
      <c r="C3900" s="60" t="s">
        <v>24087</v>
      </c>
      <c r="D3900" s="60" t="s">
        <v>92</v>
      </c>
      <c r="E3900" s="60">
        <v>60.0</v>
      </c>
      <c r="F3900" s="29" t="s">
        <v>8</v>
      </c>
      <c r="G3900" s="10" t="s">
        <v>4234</v>
      </c>
    </row>
    <row r="3901">
      <c r="A3901" s="161"/>
      <c r="B3901" s="60" t="s">
        <v>2049</v>
      </c>
      <c r="C3901" s="60" t="s">
        <v>5760</v>
      </c>
      <c r="D3901" s="61" t="s">
        <v>59</v>
      </c>
      <c r="E3901" s="60">
        <v>20.0</v>
      </c>
      <c r="F3901" s="29" t="s">
        <v>8</v>
      </c>
      <c r="G3901" s="10" t="s">
        <v>4234</v>
      </c>
    </row>
    <row r="3902">
      <c r="A3902" s="164"/>
      <c r="B3902" s="60" t="s">
        <v>23530</v>
      </c>
      <c r="C3902" s="60" t="s">
        <v>5893</v>
      </c>
      <c r="D3902" s="61" t="s">
        <v>1024</v>
      </c>
      <c r="E3902" s="60">
        <v>280.0</v>
      </c>
      <c r="F3902" s="29" t="s">
        <v>8</v>
      </c>
      <c r="G3902" s="10" t="s">
        <v>4234</v>
      </c>
    </row>
    <row r="3903">
      <c r="A3903" s="161"/>
      <c r="B3903" s="60" t="s">
        <v>1385</v>
      </c>
      <c r="C3903" s="60" t="s">
        <v>23211</v>
      </c>
      <c r="D3903" s="61" t="s">
        <v>442</v>
      </c>
      <c r="E3903" s="60">
        <v>260.0</v>
      </c>
      <c r="F3903" s="29" t="s">
        <v>8</v>
      </c>
      <c r="G3903" s="10" t="s">
        <v>4234</v>
      </c>
    </row>
    <row r="3904">
      <c r="A3904" s="161"/>
      <c r="B3904" s="60" t="s">
        <v>4357</v>
      </c>
      <c r="C3904" s="60" t="s">
        <v>4358</v>
      </c>
      <c r="D3904" s="61" t="s">
        <v>6471</v>
      </c>
      <c r="E3904" s="60">
        <v>220.0</v>
      </c>
      <c r="F3904" s="29" t="s">
        <v>8</v>
      </c>
      <c r="G3904" s="10" t="s">
        <v>4234</v>
      </c>
    </row>
    <row r="3905">
      <c r="A3905" s="161"/>
      <c r="B3905" s="60" t="s">
        <v>9546</v>
      </c>
      <c r="C3905" s="60" t="s">
        <v>9547</v>
      </c>
      <c r="D3905" s="61" t="s">
        <v>24094</v>
      </c>
      <c r="E3905" s="60">
        <v>920.0</v>
      </c>
      <c r="F3905" s="29" t="s">
        <v>8</v>
      </c>
      <c r="G3905" s="10" t="s">
        <v>4234</v>
      </c>
    </row>
    <row r="3906">
      <c r="A3906" s="161"/>
      <c r="B3906" s="60" t="s">
        <v>24095</v>
      </c>
      <c r="C3906" s="60" t="s">
        <v>24096</v>
      </c>
      <c r="D3906" s="61" t="s">
        <v>59</v>
      </c>
      <c r="E3906" s="60">
        <v>20.0</v>
      </c>
      <c r="F3906" s="29" t="s">
        <v>8</v>
      </c>
      <c r="G3906" s="10" t="s">
        <v>4234</v>
      </c>
    </row>
    <row r="3907">
      <c r="A3907" s="161"/>
      <c r="B3907" s="60" t="s">
        <v>6399</v>
      </c>
      <c r="C3907" s="60" t="s">
        <v>6400</v>
      </c>
      <c r="D3907" s="61" t="s">
        <v>715</v>
      </c>
      <c r="E3907" s="60">
        <v>160.0</v>
      </c>
      <c r="F3907" s="29" t="s">
        <v>8</v>
      </c>
      <c r="G3907" s="10" t="s">
        <v>4234</v>
      </c>
    </row>
    <row r="3908">
      <c r="A3908" s="161"/>
      <c r="B3908" s="60" t="s">
        <v>16149</v>
      </c>
      <c r="C3908" s="60" t="s">
        <v>16150</v>
      </c>
      <c r="D3908" s="61" t="s">
        <v>717</v>
      </c>
      <c r="E3908" s="60">
        <v>200.0</v>
      </c>
      <c r="F3908" s="29" t="s">
        <v>8</v>
      </c>
      <c r="G3908" s="10" t="s">
        <v>4234</v>
      </c>
    </row>
    <row r="3909">
      <c r="A3909" s="164"/>
      <c r="B3909" s="60" t="s">
        <v>855</v>
      </c>
      <c r="C3909" s="60" t="s">
        <v>5747</v>
      </c>
      <c r="D3909" s="61" t="s">
        <v>92</v>
      </c>
      <c r="E3909" s="60">
        <v>60.0</v>
      </c>
      <c r="F3909" s="29" t="s">
        <v>8</v>
      </c>
      <c r="G3909" s="10" t="s">
        <v>4234</v>
      </c>
    </row>
    <row r="3910">
      <c r="A3910" s="161"/>
      <c r="B3910" s="60" t="s">
        <v>24097</v>
      </c>
      <c r="C3910" s="60" t="s">
        <v>24098</v>
      </c>
      <c r="D3910" s="61" t="s">
        <v>717</v>
      </c>
      <c r="E3910" s="60">
        <v>200.0</v>
      </c>
      <c r="F3910" s="29" t="s">
        <v>8</v>
      </c>
      <c r="G3910" s="10" t="s">
        <v>4234</v>
      </c>
    </row>
    <row r="3911">
      <c r="A3911" s="161"/>
      <c r="B3911" s="60" t="s">
        <v>12580</v>
      </c>
      <c r="C3911" s="60" t="s">
        <v>12581</v>
      </c>
      <c r="D3911" s="61" t="s">
        <v>24099</v>
      </c>
      <c r="E3911" s="60">
        <v>420.0</v>
      </c>
      <c r="F3911" s="29" t="s">
        <v>8</v>
      </c>
      <c r="G3911" s="10" t="s">
        <v>4234</v>
      </c>
    </row>
    <row r="3912">
      <c r="A3912" s="161"/>
      <c r="B3912" s="60" t="s">
        <v>11713</v>
      </c>
      <c r="C3912" s="60" t="s">
        <v>11714</v>
      </c>
      <c r="D3912" s="61" t="s">
        <v>715</v>
      </c>
      <c r="E3912" s="60">
        <v>160.0</v>
      </c>
      <c r="F3912" s="29" t="s">
        <v>8</v>
      </c>
      <c r="G3912" s="10" t="s">
        <v>4234</v>
      </c>
    </row>
    <row r="3913">
      <c r="A3913" s="161"/>
      <c r="B3913" s="60" t="s">
        <v>4898</v>
      </c>
      <c r="C3913" s="60" t="s">
        <v>4899</v>
      </c>
      <c r="D3913" s="61" t="s">
        <v>891</v>
      </c>
      <c r="E3913" s="60">
        <v>220.0</v>
      </c>
      <c r="F3913" s="29" t="s">
        <v>8</v>
      </c>
      <c r="G3913" s="10" t="s">
        <v>4234</v>
      </c>
    </row>
    <row r="3914">
      <c r="A3914" s="161"/>
      <c r="B3914" s="60" t="s">
        <v>15176</v>
      </c>
      <c r="C3914" s="60" t="s">
        <v>5560</v>
      </c>
      <c r="D3914" s="61" t="s">
        <v>24100</v>
      </c>
      <c r="E3914" s="60">
        <v>620.0</v>
      </c>
      <c r="F3914" s="29" t="s">
        <v>8</v>
      </c>
      <c r="G3914" s="10" t="s">
        <v>4234</v>
      </c>
    </row>
    <row r="3915">
      <c r="A3915" s="161"/>
      <c r="B3915" s="60" t="s">
        <v>3664</v>
      </c>
      <c r="C3915" s="60" t="s">
        <v>7098</v>
      </c>
      <c r="D3915" s="61" t="s">
        <v>715</v>
      </c>
      <c r="E3915" s="60">
        <v>160.0</v>
      </c>
      <c r="F3915" s="29" t="s">
        <v>8</v>
      </c>
      <c r="G3915" s="10" t="s">
        <v>4234</v>
      </c>
    </row>
    <row r="3916">
      <c r="A3916" s="164"/>
      <c r="B3916" s="60" t="s">
        <v>5911</v>
      </c>
      <c r="C3916" s="60" t="s">
        <v>5912</v>
      </c>
      <c r="D3916" s="61" t="s">
        <v>59</v>
      </c>
      <c r="E3916" s="60">
        <v>20.0</v>
      </c>
      <c r="F3916" s="29" t="s">
        <v>8</v>
      </c>
      <c r="G3916" s="10" t="s">
        <v>4234</v>
      </c>
    </row>
    <row r="3917">
      <c r="A3917" s="161"/>
      <c r="B3917" s="60" t="s">
        <v>19895</v>
      </c>
      <c r="C3917" s="60" t="s">
        <v>19896</v>
      </c>
      <c r="D3917" s="61" t="s">
        <v>59</v>
      </c>
      <c r="E3917" s="60">
        <v>20.0</v>
      </c>
      <c r="F3917" s="29" t="s">
        <v>8</v>
      </c>
      <c r="G3917" s="10" t="s">
        <v>4234</v>
      </c>
    </row>
    <row r="3918">
      <c r="A3918" s="161"/>
      <c r="B3918" s="60" t="s">
        <v>6571</v>
      </c>
      <c r="C3918" s="60" t="s">
        <v>6572</v>
      </c>
      <c r="D3918" s="61" t="s">
        <v>59</v>
      </c>
      <c r="E3918" s="60">
        <v>20.0</v>
      </c>
      <c r="F3918" s="29" t="s">
        <v>8</v>
      </c>
      <c r="G3918" s="10" t="s">
        <v>4234</v>
      </c>
    </row>
    <row r="3919">
      <c r="A3919" s="161"/>
      <c r="B3919" s="60" t="s">
        <v>23884</v>
      </c>
      <c r="C3919" s="60" t="s">
        <v>23885</v>
      </c>
      <c r="D3919" s="61" t="s">
        <v>15455</v>
      </c>
      <c r="E3919" s="60">
        <v>80.0</v>
      </c>
      <c r="F3919" s="29" t="s">
        <v>8</v>
      </c>
      <c r="G3919" s="10" t="s">
        <v>4234</v>
      </c>
    </row>
    <row r="3920">
      <c r="A3920" s="161"/>
      <c r="B3920" s="60" t="s">
        <v>24101</v>
      </c>
      <c r="C3920" s="60" t="s">
        <v>24102</v>
      </c>
      <c r="D3920" s="61" t="s">
        <v>15220</v>
      </c>
      <c r="E3920" s="60">
        <v>1360.0</v>
      </c>
      <c r="F3920" s="29" t="s">
        <v>8</v>
      </c>
      <c r="G3920" s="10" t="s">
        <v>4234</v>
      </c>
    </row>
    <row r="3921">
      <c r="A3921" s="161"/>
      <c r="B3921" s="60" t="s">
        <v>1685</v>
      </c>
      <c r="C3921" s="60" t="s">
        <v>7940</v>
      </c>
      <c r="D3921" s="61" t="s">
        <v>2566</v>
      </c>
      <c r="E3921" s="60">
        <v>60.0</v>
      </c>
      <c r="F3921" s="29" t="s">
        <v>8</v>
      </c>
      <c r="G3921" s="10" t="s">
        <v>4234</v>
      </c>
    </row>
    <row r="3922">
      <c r="A3922" s="161"/>
      <c r="B3922" s="60" t="s">
        <v>20885</v>
      </c>
      <c r="C3922" s="60" t="s">
        <v>17915</v>
      </c>
      <c r="D3922" s="61" t="s">
        <v>13094</v>
      </c>
      <c r="E3922" s="60">
        <v>100.0</v>
      </c>
      <c r="F3922" s="29" t="s">
        <v>8</v>
      </c>
      <c r="G3922" s="10" t="s">
        <v>4234</v>
      </c>
    </row>
    <row r="3923">
      <c r="A3923" s="161"/>
      <c r="B3923" s="60" t="s">
        <v>11121</v>
      </c>
      <c r="C3923" s="60" t="s">
        <v>11122</v>
      </c>
      <c r="D3923" s="61" t="s">
        <v>24103</v>
      </c>
      <c r="E3923" s="60">
        <v>1940.0</v>
      </c>
      <c r="F3923" s="29" t="s">
        <v>8</v>
      </c>
      <c r="G3923" s="10" t="s">
        <v>4234</v>
      </c>
    </row>
    <row r="3924">
      <c r="A3924" s="161"/>
      <c r="B3924" s="60"/>
      <c r="C3924" s="60"/>
      <c r="D3924" s="61"/>
      <c r="E3924" s="60"/>
      <c r="F3924" s="29"/>
      <c r="G3924" s="139"/>
    </row>
    <row r="3925">
      <c r="A3925" s="164"/>
      <c r="B3925" s="60"/>
      <c r="C3925" s="60"/>
      <c r="D3925" s="61"/>
      <c r="E3925" s="60"/>
      <c r="F3925" s="29"/>
      <c r="G3925" s="139"/>
    </row>
    <row r="3926">
      <c r="A3926" s="161"/>
      <c r="B3926" s="60"/>
      <c r="C3926" s="60"/>
      <c r="D3926" s="61"/>
      <c r="E3926" s="60"/>
      <c r="F3926" s="29"/>
      <c r="G3926" s="139"/>
    </row>
    <row r="3927">
      <c r="A3927" s="161"/>
      <c r="B3927" s="60"/>
      <c r="C3927" s="60"/>
      <c r="D3927" s="61"/>
      <c r="E3927" s="60"/>
      <c r="F3927" s="29"/>
      <c r="G3927" s="139"/>
    </row>
    <row r="3928">
      <c r="A3928" s="161"/>
      <c r="B3928" s="60"/>
      <c r="C3928" s="60"/>
      <c r="D3928" s="61"/>
      <c r="E3928" s="60"/>
      <c r="F3928" s="29"/>
      <c r="G3928" s="139"/>
    </row>
    <row r="3929">
      <c r="A3929" s="161"/>
      <c r="B3929" s="60"/>
      <c r="C3929" s="60"/>
      <c r="D3929" s="61"/>
      <c r="E3929" s="60"/>
      <c r="F3929" s="29"/>
      <c r="G3929" s="139"/>
    </row>
    <row r="3930">
      <c r="A3930" s="161"/>
      <c r="B3930" s="60" t="s">
        <v>24104</v>
      </c>
      <c r="C3930" s="60" t="s">
        <v>9011</v>
      </c>
      <c r="D3930" s="61" t="s">
        <v>59</v>
      </c>
      <c r="E3930" s="60">
        <v>20.0</v>
      </c>
      <c r="F3930" s="29" t="s">
        <v>8</v>
      </c>
      <c r="G3930" s="10" t="s">
        <v>4234</v>
      </c>
    </row>
    <row r="3931">
      <c r="A3931" s="164"/>
      <c r="B3931" s="60" t="s">
        <v>4670</v>
      </c>
      <c r="C3931" s="60" t="s">
        <v>24105</v>
      </c>
      <c r="D3931" s="61" t="s">
        <v>59</v>
      </c>
      <c r="E3931" s="60">
        <v>20.0</v>
      </c>
      <c r="F3931" s="29" t="s">
        <v>8</v>
      </c>
      <c r="G3931" s="10" t="s">
        <v>4234</v>
      </c>
    </row>
    <row r="3932">
      <c r="A3932" s="161"/>
      <c r="B3932" s="60" t="s">
        <v>20949</v>
      </c>
      <c r="C3932" s="60" t="s">
        <v>15427</v>
      </c>
      <c r="D3932" s="61" t="s">
        <v>92</v>
      </c>
      <c r="E3932" s="60">
        <v>60.0</v>
      </c>
      <c r="F3932" s="29" t="s">
        <v>8</v>
      </c>
      <c r="G3932" s="10" t="s">
        <v>4234</v>
      </c>
    </row>
    <row r="3933">
      <c r="A3933" s="161"/>
      <c r="B3933" s="60" t="s">
        <v>23844</v>
      </c>
      <c r="C3933" s="60" t="s">
        <v>6482</v>
      </c>
      <c r="D3933" s="61" t="s">
        <v>92</v>
      </c>
      <c r="E3933" s="60">
        <v>60.0</v>
      </c>
      <c r="F3933" s="29" t="s">
        <v>8</v>
      </c>
      <c r="G3933" s="10" t="s">
        <v>4234</v>
      </c>
    </row>
    <row r="3934">
      <c r="A3934" s="161"/>
      <c r="B3934" s="60" t="s">
        <v>23005</v>
      </c>
      <c r="C3934" s="60" t="s">
        <v>23006</v>
      </c>
      <c r="D3934" s="61" t="s">
        <v>1062</v>
      </c>
      <c r="E3934" s="60">
        <v>40.0</v>
      </c>
      <c r="F3934" s="29" t="s">
        <v>8</v>
      </c>
      <c r="G3934" s="10" t="s">
        <v>4234</v>
      </c>
    </row>
    <row r="3935">
      <c r="A3935" s="161"/>
      <c r="B3935" s="60" t="s">
        <v>8923</v>
      </c>
      <c r="C3935" s="60" t="s">
        <v>8924</v>
      </c>
      <c r="D3935" s="61" t="s">
        <v>8594</v>
      </c>
      <c r="E3935" s="60">
        <v>100.0</v>
      </c>
      <c r="F3935" s="29" t="s">
        <v>8</v>
      </c>
      <c r="G3935" s="10" t="s">
        <v>4234</v>
      </c>
    </row>
    <row r="3936">
      <c r="A3936" s="164"/>
      <c r="B3936" s="60" t="s">
        <v>17457</v>
      </c>
      <c r="C3936" s="60" t="s">
        <v>12619</v>
      </c>
      <c r="D3936" s="61" t="s">
        <v>21492</v>
      </c>
      <c r="E3936" s="60">
        <v>100.0</v>
      </c>
      <c r="F3936" s="29" t="s">
        <v>8</v>
      </c>
      <c r="G3936" s="10" t="s">
        <v>4234</v>
      </c>
    </row>
    <row r="3937">
      <c r="A3937" s="161"/>
      <c r="B3937" s="60" t="s">
        <v>14404</v>
      </c>
      <c r="C3937" s="60" t="s">
        <v>14405</v>
      </c>
      <c r="D3937" s="61" t="s">
        <v>3436</v>
      </c>
      <c r="E3937" s="60">
        <v>132.0</v>
      </c>
      <c r="F3937" s="29" t="s">
        <v>8</v>
      </c>
      <c r="G3937" s="10" t="s">
        <v>4234</v>
      </c>
    </row>
    <row r="3938">
      <c r="A3938" s="161"/>
      <c r="B3938" s="60" t="s">
        <v>979</v>
      </c>
      <c r="C3938" s="60" t="s">
        <v>7730</v>
      </c>
      <c r="D3938" s="61" t="s">
        <v>3436</v>
      </c>
      <c r="E3938" s="60">
        <v>440.0</v>
      </c>
      <c r="F3938" s="29" t="s">
        <v>8</v>
      </c>
      <c r="G3938" s="10" t="s">
        <v>4234</v>
      </c>
    </row>
    <row r="3939">
      <c r="A3939" s="161"/>
      <c r="B3939" s="60" t="s">
        <v>5762</v>
      </c>
      <c r="C3939" s="60" t="s">
        <v>5763</v>
      </c>
      <c r="D3939" s="61" t="s">
        <v>1062</v>
      </c>
      <c r="E3939" s="60">
        <v>40.0</v>
      </c>
      <c r="F3939" s="29" t="s">
        <v>8</v>
      </c>
      <c r="G3939" s="10" t="s">
        <v>4234</v>
      </c>
    </row>
    <row r="3940">
      <c r="A3940" s="161"/>
      <c r="B3940" s="60" t="s">
        <v>22842</v>
      </c>
      <c r="C3940" s="60" t="s">
        <v>22843</v>
      </c>
      <c r="D3940" s="61" t="s">
        <v>5064</v>
      </c>
      <c r="E3940" s="60">
        <v>100.0</v>
      </c>
      <c r="F3940" s="29" t="s">
        <v>8</v>
      </c>
      <c r="G3940" s="10" t="s">
        <v>4234</v>
      </c>
    </row>
    <row r="3941">
      <c r="A3941" s="161"/>
      <c r="B3941" s="60" t="s">
        <v>12446</v>
      </c>
      <c r="C3941" s="60" t="s">
        <v>12447</v>
      </c>
      <c r="D3941" s="61" t="s">
        <v>48</v>
      </c>
      <c r="E3941" s="60">
        <v>100.0</v>
      </c>
      <c r="F3941" s="29" t="s">
        <v>8</v>
      </c>
      <c r="G3941" s="10" t="s">
        <v>4234</v>
      </c>
    </row>
    <row r="3942">
      <c r="A3942" s="161"/>
      <c r="B3942" s="60" t="s">
        <v>15398</v>
      </c>
      <c r="C3942" s="60" t="s">
        <v>5033</v>
      </c>
      <c r="D3942" s="61" t="s">
        <v>24106</v>
      </c>
      <c r="E3942" s="60">
        <v>620.0</v>
      </c>
      <c r="F3942" s="29" t="s">
        <v>8</v>
      </c>
      <c r="G3942" s="10" t="s">
        <v>4234</v>
      </c>
    </row>
    <row r="3943">
      <c r="A3943" s="164"/>
      <c r="B3943" s="60" t="s">
        <v>19971</v>
      </c>
      <c r="C3943" s="60" t="s">
        <v>19972</v>
      </c>
      <c r="D3943" s="61" t="s">
        <v>1856</v>
      </c>
      <c r="E3943" s="60">
        <v>140.0</v>
      </c>
      <c r="F3943" s="29" t="s">
        <v>8</v>
      </c>
      <c r="G3943" s="10" t="s">
        <v>4234</v>
      </c>
    </row>
    <row r="3944">
      <c r="A3944" s="161"/>
      <c r="B3944" s="60" t="s">
        <v>22605</v>
      </c>
      <c r="C3944" s="60" t="s">
        <v>22606</v>
      </c>
      <c r="D3944" s="61" t="s">
        <v>13</v>
      </c>
      <c r="E3944" s="60">
        <v>20.0</v>
      </c>
      <c r="F3944" s="29" t="s">
        <v>8</v>
      </c>
      <c r="G3944" s="10" t="s">
        <v>4234</v>
      </c>
    </row>
    <row r="3945">
      <c r="A3945" s="161"/>
      <c r="B3945" s="60" t="s">
        <v>24107</v>
      </c>
      <c r="C3945" s="60" t="s">
        <v>24108</v>
      </c>
      <c r="D3945" s="61" t="s">
        <v>59</v>
      </c>
      <c r="E3945" s="60">
        <v>20.0</v>
      </c>
      <c r="F3945" s="29" t="s">
        <v>8</v>
      </c>
      <c r="G3945" s="10" t="s">
        <v>4234</v>
      </c>
    </row>
    <row r="3946">
      <c r="A3946" s="161"/>
      <c r="B3946" s="60" t="s">
        <v>7362</v>
      </c>
      <c r="C3946" s="60" t="s">
        <v>7363</v>
      </c>
      <c r="D3946" s="61" t="s">
        <v>133</v>
      </c>
      <c r="E3946" s="60">
        <v>80.0</v>
      </c>
      <c r="F3946" s="29" t="s">
        <v>8</v>
      </c>
      <c r="G3946" s="10" t="s">
        <v>4234</v>
      </c>
    </row>
    <row r="3947">
      <c r="A3947" s="161"/>
      <c r="B3947" s="60" t="s">
        <v>24109</v>
      </c>
      <c r="C3947" s="60" t="s">
        <v>24110</v>
      </c>
      <c r="D3947" s="61" t="s">
        <v>59</v>
      </c>
      <c r="E3947" s="60">
        <v>20.0</v>
      </c>
      <c r="F3947" s="29" t="s">
        <v>8</v>
      </c>
      <c r="G3947" s="10" t="s">
        <v>4234</v>
      </c>
    </row>
    <row r="3948">
      <c r="A3948" s="161"/>
      <c r="B3948" s="60" t="s">
        <v>338</v>
      </c>
      <c r="C3948" s="60" t="s">
        <v>10868</v>
      </c>
      <c r="D3948" s="61" t="s">
        <v>5421</v>
      </c>
      <c r="E3948" s="60">
        <v>480.0</v>
      </c>
      <c r="F3948" s="29" t="s">
        <v>8</v>
      </c>
      <c r="G3948" s="10" t="s">
        <v>4234</v>
      </c>
    </row>
    <row r="3949">
      <c r="A3949" s="161"/>
      <c r="B3949" s="60" t="s">
        <v>16904</v>
      </c>
      <c r="C3949" s="60" t="s">
        <v>16905</v>
      </c>
      <c r="D3949" s="61" t="s">
        <v>59</v>
      </c>
      <c r="E3949" s="60">
        <v>20.0</v>
      </c>
      <c r="F3949" s="29" t="s">
        <v>8</v>
      </c>
      <c r="G3949" s="10" t="s">
        <v>4234</v>
      </c>
    </row>
    <row r="3950">
      <c r="A3950" s="164"/>
      <c r="B3950" s="60" t="s">
        <v>9522</v>
      </c>
      <c r="C3950" s="60" t="s">
        <v>9523</v>
      </c>
      <c r="D3950" s="61" t="s">
        <v>442</v>
      </c>
      <c r="E3950" s="60">
        <v>260.0</v>
      </c>
      <c r="F3950" s="29" t="s">
        <v>8</v>
      </c>
      <c r="G3950" s="10" t="s">
        <v>4234</v>
      </c>
    </row>
    <row r="3951">
      <c r="A3951" s="161"/>
      <c r="B3951" s="60" t="s">
        <v>362</v>
      </c>
      <c r="C3951" s="60" t="s">
        <v>4352</v>
      </c>
      <c r="D3951" s="61" t="s">
        <v>715</v>
      </c>
      <c r="E3951" s="60">
        <v>160.0</v>
      </c>
      <c r="F3951" s="29" t="s">
        <v>8</v>
      </c>
      <c r="G3951" s="10" t="s">
        <v>4234</v>
      </c>
    </row>
    <row r="3952">
      <c r="A3952" s="161"/>
      <c r="B3952" s="60" t="s">
        <v>16103</v>
      </c>
      <c r="C3952" s="60" t="s">
        <v>16104</v>
      </c>
      <c r="D3952" s="61" t="s">
        <v>8099</v>
      </c>
      <c r="E3952" s="60">
        <v>160.0</v>
      </c>
      <c r="F3952" s="29" t="s">
        <v>8</v>
      </c>
      <c r="G3952" s="10" t="s">
        <v>4234</v>
      </c>
    </row>
    <row r="3953">
      <c r="A3953" s="161"/>
      <c r="B3953" s="60" t="s">
        <v>19569</v>
      </c>
      <c r="C3953" s="60" t="s">
        <v>19570</v>
      </c>
      <c r="D3953" s="61" t="s">
        <v>59</v>
      </c>
      <c r="E3953" s="60">
        <v>20.0</v>
      </c>
      <c r="F3953" s="29" t="s">
        <v>8</v>
      </c>
      <c r="G3953" s="10" t="s">
        <v>4234</v>
      </c>
    </row>
    <row r="3954">
      <c r="A3954" s="161"/>
      <c r="B3954" s="60" t="s">
        <v>15904</v>
      </c>
      <c r="C3954" s="60" t="s">
        <v>24111</v>
      </c>
      <c r="D3954" s="61" t="s">
        <v>59</v>
      </c>
      <c r="E3954" s="60">
        <v>20.0</v>
      </c>
      <c r="F3954" s="29" t="s">
        <v>8</v>
      </c>
      <c r="G3954" s="10" t="s">
        <v>4234</v>
      </c>
    </row>
    <row r="3955">
      <c r="A3955" s="161"/>
      <c r="B3955" s="60" t="s">
        <v>22094</v>
      </c>
      <c r="C3955" s="60" t="s">
        <v>22095</v>
      </c>
      <c r="D3955" s="61" t="s">
        <v>59</v>
      </c>
      <c r="E3955" s="60">
        <v>20.0</v>
      </c>
      <c r="F3955" s="29" t="s">
        <v>8</v>
      </c>
      <c r="G3955" s="10" t="s">
        <v>4234</v>
      </c>
    </row>
    <row r="3956">
      <c r="A3956" s="161"/>
      <c r="B3956" s="60" t="s">
        <v>8808</v>
      </c>
      <c r="C3956" s="60" t="s">
        <v>8809</v>
      </c>
      <c r="D3956" s="61" t="s">
        <v>59</v>
      </c>
      <c r="E3956" s="60">
        <v>20.0</v>
      </c>
      <c r="F3956" s="29" t="s">
        <v>8</v>
      </c>
      <c r="G3956" s="10" t="s">
        <v>4234</v>
      </c>
    </row>
    <row r="3957">
      <c r="A3957" s="164"/>
      <c r="B3957" s="60" t="s">
        <v>24112</v>
      </c>
      <c r="C3957" s="60" t="s">
        <v>24113</v>
      </c>
      <c r="D3957" s="61" t="s">
        <v>59</v>
      </c>
      <c r="E3957" s="60">
        <v>20.0</v>
      </c>
      <c r="F3957" s="29" t="s">
        <v>8</v>
      </c>
      <c r="G3957" s="10" t="s">
        <v>4234</v>
      </c>
    </row>
    <row r="3958">
      <c r="A3958" s="161"/>
      <c r="B3958" s="60" t="s">
        <v>15809</v>
      </c>
      <c r="C3958" s="60" t="s">
        <v>14980</v>
      </c>
      <c r="D3958" s="61" t="s">
        <v>24114</v>
      </c>
      <c r="E3958" s="60">
        <v>940.0</v>
      </c>
      <c r="F3958" s="29" t="s">
        <v>8</v>
      </c>
      <c r="G3958" s="10" t="s">
        <v>4234</v>
      </c>
    </row>
    <row r="3959">
      <c r="A3959" s="161"/>
      <c r="B3959" s="60" t="s">
        <v>1430</v>
      </c>
      <c r="C3959" s="60" t="s">
        <v>5776</v>
      </c>
      <c r="D3959" s="61" t="s">
        <v>5064</v>
      </c>
      <c r="E3959" s="60">
        <v>100.0</v>
      </c>
      <c r="F3959" s="29" t="s">
        <v>8</v>
      </c>
      <c r="G3959" s="10" t="s">
        <v>4234</v>
      </c>
    </row>
    <row r="3960">
      <c r="A3960" s="161"/>
      <c r="B3960" s="60" t="s">
        <v>24115</v>
      </c>
      <c r="C3960" s="60" t="s">
        <v>24116</v>
      </c>
      <c r="D3960" s="61" t="s">
        <v>59</v>
      </c>
      <c r="E3960" s="60">
        <v>20.0</v>
      </c>
      <c r="F3960" s="29" t="s">
        <v>8</v>
      </c>
      <c r="G3960" s="10" t="s">
        <v>4234</v>
      </c>
    </row>
    <row r="3961">
      <c r="A3961" s="161"/>
      <c r="B3961" s="60" t="s">
        <v>3984</v>
      </c>
      <c r="C3961" s="60" t="s">
        <v>24117</v>
      </c>
      <c r="D3961" s="61" t="s">
        <v>133</v>
      </c>
      <c r="E3961" s="60">
        <v>80.0</v>
      </c>
      <c r="F3961" s="29" t="s">
        <v>8</v>
      </c>
      <c r="G3961" s="10" t="s">
        <v>4234</v>
      </c>
    </row>
    <row r="3962">
      <c r="A3962" s="161"/>
      <c r="B3962" s="60" t="s">
        <v>24118</v>
      </c>
      <c r="C3962" s="60" t="s">
        <v>24119</v>
      </c>
      <c r="D3962" s="61" t="s">
        <v>2048</v>
      </c>
      <c r="E3962" s="60">
        <v>380.0</v>
      </c>
      <c r="F3962" s="29" t="s">
        <v>8</v>
      </c>
      <c r="G3962" s="10" t="s">
        <v>4234</v>
      </c>
    </row>
    <row r="3963">
      <c r="A3963" s="161"/>
      <c r="B3963" s="60" t="s">
        <v>24120</v>
      </c>
      <c r="C3963" s="60" t="s">
        <v>24121</v>
      </c>
      <c r="D3963" s="61" t="s">
        <v>59</v>
      </c>
      <c r="E3963" s="60">
        <v>20.0</v>
      </c>
      <c r="F3963" s="29" t="s">
        <v>8</v>
      </c>
      <c r="G3963" s="10" t="s">
        <v>4234</v>
      </c>
    </row>
    <row r="3964">
      <c r="A3964" s="164"/>
      <c r="B3964" s="60" t="s">
        <v>744</v>
      </c>
      <c r="C3964" s="60" t="s">
        <v>4778</v>
      </c>
      <c r="D3964" s="61" t="s">
        <v>24099</v>
      </c>
      <c r="E3964" s="60">
        <v>410.0</v>
      </c>
      <c r="F3964" s="29" t="s">
        <v>8</v>
      </c>
      <c r="G3964" s="10" t="s">
        <v>4234</v>
      </c>
    </row>
    <row r="3965">
      <c r="A3965" s="161"/>
      <c r="B3965" s="60" t="s">
        <v>15466</v>
      </c>
      <c r="C3965" s="60" t="s">
        <v>15467</v>
      </c>
      <c r="D3965" s="61" t="s">
        <v>59</v>
      </c>
      <c r="E3965" s="60">
        <v>20.0</v>
      </c>
      <c r="F3965" s="29" t="s">
        <v>8</v>
      </c>
      <c r="G3965" s="10" t="s">
        <v>4234</v>
      </c>
    </row>
    <row r="3966">
      <c r="A3966" s="161"/>
      <c r="B3966" s="60" t="s">
        <v>2080</v>
      </c>
      <c r="C3966" s="60" t="s">
        <v>5676</v>
      </c>
      <c r="D3966" s="61" t="s">
        <v>133</v>
      </c>
      <c r="E3966" s="60">
        <v>80.0</v>
      </c>
      <c r="F3966" s="29" t="s">
        <v>8</v>
      </c>
      <c r="G3966" s="10" t="s">
        <v>4234</v>
      </c>
    </row>
    <row r="3967">
      <c r="A3967" s="161"/>
      <c r="B3967" s="60" t="s">
        <v>8944</v>
      </c>
      <c r="C3967" s="60" t="s">
        <v>24122</v>
      </c>
      <c r="D3967" s="61" t="s">
        <v>92</v>
      </c>
      <c r="E3967" s="60">
        <v>60.0</v>
      </c>
      <c r="F3967" s="29" t="s">
        <v>8</v>
      </c>
      <c r="G3967" s="10" t="s">
        <v>4234</v>
      </c>
    </row>
    <row r="3968">
      <c r="A3968" s="161"/>
      <c r="B3968" s="60" t="s">
        <v>3453</v>
      </c>
      <c r="C3968" s="60" t="s">
        <v>10971</v>
      </c>
      <c r="D3968" s="61" t="s">
        <v>4488</v>
      </c>
      <c r="E3968" s="60">
        <v>720.0</v>
      </c>
      <c r="F3968" s="29" t="s">
        <v>8</v>
      </c>
      <c r="G3968" s="10" t="s">
        <v>4234</v>
      </c>
    </row>
    <row r="3969">
      <c r="A3969" s="161"/>
      <c r="B3969" s="60" t="s">
        <v>24123</v>
      </c>
      <c r="C3969" s="60" t="s">
        <v>24124</v>
      </c>
      <c r="D3969" s="61" t="s">
        <v>59</v>
      </c>
      <c r="E3969" s="60">
        <v>20.0</v>
      </c>
      <c r="F3969" s="29" t="s">
        <v>8</v>
      </c>
      <c r="G3969" s="10" t="s">
        <v>4234</v>
      </c>
    </row>
    <row r="3970">
      <c r="A3970" s="161"/>
      <c r="B3970" s="60" t="s">
        <v>10192</v>
      </c>
      <c r="C3970" s="60" t="s">
        <v>10193</v>
      </c>
      <c r="D3970" s="61" t="s">
        <v>24125</v>
      </c>
      <c r="E3970" s="60">
        <v>480.0</v>
      </c>
      <c r="F3970" s="29" t="s">
        <v>8</v>
      </c>
      <c r="G3970" s="10" t="s">
        <v>4234</v>
      </c>
    </row>
    <row r="3971">
      <c r="A3971" s="164"/>
      <c r="B3971" s="60" t="s">
        <v>6047</v>
      </c>
      <c r="C3971" s="60" t="s">
        <v>6048</v>
      </c>
      <c r="D3971" s="61" t="s">
        <v>24126</v>
      </c>
      <c r="E3971" s="60">
        <v>520.0</v>
      </c>
      <c r="F3971" s="29" t="s">
        <v>8</v>
      </c>
      <c r="G3971" s="10" t="s">
        <v>4234</v>
      </c>
    </row>
    <row r="3972">
      <c r="A3972" s="161"/>
      <c r="B3972" s="60" t="s">
        <v>7692</v>
      </c>
      <c r="C3972" s="60" t="s">
        <v>7693</v>
      </c>
      <c r="D3972" s="61" t="s">
        <v>24127</v>
      </c>
      <c r="E3972" s="60">
        <v>300.0</v>
      </c>
      <c r="F3972" s="29" t="s">
        <v>8</v>
      </c>
      <c r="G3972" s="10" t="s">
        <v>4234</v>
      </c>
    </row>
    <row r="3973">
      <c r="A3973" s="161"/>
      <c r="B3973" s="60" t="s">
        <v>3664</v>
      </c>
      <c r="C3973" s="60" t="s">
        <v>7098</v>
      </c>
      <c r="D3973" s="61" t="s">
        <v>59</v>
      </c>
      <c r="E3973" s="60">
        <v>20.0</v>
      </c>
      <c r="F3973" s="29" t="s">
        <v>8</v>
      </c>
      <c r="G3973" s="10" t="s">
        <v>4234</v>
      </c>
    </row>
    <row r="3974">
      <c r="A3974" s="161"/>
      <c r="B3974" s="60" t="s">
        <v>24128</v>
      </c>
      <c r="C3974" s="60" t="s">
        <v>24129</v>
      </c>
      <c r="D3974" s="61" t="s">
        <v>133</v>
      </c>
      <c r="E3974" s="60">
        <v>40.0</v>
      </c>
      <c r="F3974" s="29" t="s">
        <v>8</v>
      </c>
      <c r="G3974" s="10" t="s">
        <v>4234</v>
      </c>
    </row>
    <row r="3975">
      <c r="A3975" s="161"/>
      <c r="B3975" s="60" t="s">
        <v>12421</v>
      </c>
      <c r="C3975" s="60" t="s">
        <v>24130</v>
      </c>
      <c r="D3975" s="61" t="s">
        <v>13</v>
      </c>
      <c r="E3975" s="60">
        <v>40.0</v>
      </c>
      <c r="F3975" s="29" t="s">
        <v>8</v>
      </c>
      <c r="G3975" s="10" t="s">
        <v>4234</v>
      </c>
    </row>
    <row r="3976">
      <c r="A3976" s="161"/>
      <c r="B3976" s="60" t="s">
        <v>9168</v>
      </c>
      <c r="C3976" s="21" t="s">
        <v>22312</v>
      </c>
      <c r="D3976" s="61" t="s">
        <v>113</v>
      </c>
      <c r="E3976" s="60">
        <v>460.0</v>
      </c>
      <c r="F3976" s="29" t="s">
        <v>8</v>
      </c>
      <c r="G3976" s="10" t="s">
        <v>4234</v>
      </c>
    </row>
    <row r="3977">
      <c r="A3977" s="164"/>
      <c r="B3977" s="60" t="s">
        <v>16096</v>
      </c>
      <c r="C3977" s="60" t="s">
        <v>13127</v>
      </c>
      <c r="D3977" s="61" t="s">
        <v>24131</v>
      </c>
      <c r="E3977" s="60">
        <v>1760.0</v>
      </c>
      <c r="F3977" s="29" t="s">
        <v>8</v>
      </c>
      <c r="G3977" s="10" t="s">
        <v>4234</v>
      </c>
    </row>
    <row r="3978">
      <c r="A3978" s="161"/>
      <c r="B3978" s="60" t="s">
        <v>24132</v>
      </c>
      <c r="C3978" s="60" t="s">
        <v>24133</v>
      </c>
      <c r="D3978" s="61" t="s">
        <v>1585</v>
      </c>
      <c r="E3978" s="60">
        <v>960.0</v>
      </c>
      <c r="F3978" s="29" t="s">
        <v>8</v>
      </c>
      <c r="G3978" s="10" t="s">
        <v>4234</v>
      </c>
    </row>
    <row r="3979">
      <c r="A3979" s="161"/>
      <c r="B3979" s="60" t="s">
        <v>1985</v>
      </c>
      <c r="C3979" s="60" t="s">
        <v>24134</v>
      </c>
      <c r="D3979" s="61" t="s">
        <v>8548</v>
      </c>
      <c r="E3979" s="60">
        <v>64.0</v>
      </c>
      <c r="F3979" s="29" t="s">
        <v>8</v>
      </c>
      <c r="G3979" s="10" t="s">
        <v>4234</v>
      </c>
    </row>
    <row r="3980">
      <c r="A3980" s="161"/>
      <c r="B3980" s="60" t="s">
        <v>15970</v>
      </c>
      <c r="C3980" s="60" t="s">
        <v>20877</v>
      </c>
      <c r="D3980" s="61" t="s">
        <v>48</v>
      </c>
      <c r="E3980" s="60">
        <v>100.0</v>
      </c>
      <c r="F3980" s="29" t="s">
        <v>8</v>
      </c>
      <c r="G3980" s="10" t="s">
        <v>4234</v>
      </c>
    </row>
    <row r="3981">
      <c r="A3981" s="161"/>
      <c r="B3981" s="60" t="s">
        <v>9433</v>
      </c>
      <c r="C3981" s="60" t="s">
        <v>9434</v>
      </c>
      <c r="D3981" s="61" t="s">
        <v>8178</v>
      </c>
      <c r="E3981" s="60">
        <v>100.0</v>
      </c>
      <c r="F3981" s="29" t="s">
        <v>8</v>
      </c>
      <c r="G3981" s="10" t="s">
        <v>4234</v>
      </c>
    </row>
    <row r="3982">
      <c r="A3982" s="161"/>
      <c r="B3982" s="60" t="s">
        <v>24135</v>
      </c>
      <c r="C3982" s="60" t="s">
        <v>5302</v>
      </c>
      <c r="D3982" s="61" t="s">
        <v>59</v>
      </c>
      <c r="E3982" s="60">
        <v>20.0</v>
      </c>
      <c r="F3982" s="29" t="s">
        <v>8</v>
      </c>
      <c r="G3982" s="10" t="s">
        <v>4234</v>
      </c>
    </row>
    <row r="3983">
      <c r="A3983" s="164"/>
      <c r="B3983" s="60" t="s">
        <v>16347</v>
      </c>
      <c r="C3983" s="60" t="s">
        <v>16348</v>
      </c>
      <c r="D3983" s="61" t="s">
        <v>59</v>
      </c>
      <c r="E3983" s="60">
        <v>20.0</v>
      </c>
      <c r="F3983" s="29" t="s">
        <v>8</v>
      </c>
      <c r="G3983" s="10" t="s">
        <v>4234</v>
      </c>
    </row>
    <row r="3984">
      <c r="A3984" s="161"/>
      <c r="B3984" s="60" t="s">
        <v>1955</v>
      </c>
      <c r="C3984" s="60" t="s">
        <v>8300</v>
      </c>
      <c r="D3984" s="61" t="s">
        <v>1922</v>
      </c>
      <c r="E3984" s="60">
        <v>600.0</v>
      </c>
      <c r="F3984" s="29" t="s">
        <v>8</v>
      </c>
      <c r="G3984" s="10" t="s">
        <v>4234</v>
      </c>
    </row>
    <row r="3985">
      <c r="A3985" s="161"/>
      <c r="B3985" s="60" t="s">
        <v>23319</v>
      </c>
      <c r="C3985" s="60" t="s">
        <v>24136</v>
      </c>
      <c r="D3985" s="61" t="s">
        <v>24137</v>
      </c>
      <c r="E3985" s="60">
        <v>390.0</v>
      </c>
      <c r="F3985" s="29" t="s">
        <v>8</v>
      </c>
      <c r="G3985" s="10" t="s">
        <v>4234</v>
      </c>
    </row>
    <row r="3986">
      <c r="A3986" s="161"/>
      <c r="B3986" s="60" t="s">
        <v>15129</v>
      </c>
      <c r="C3986" s="60" t="s">
        <v>23752</v>
      </c>
      <c r="D3986" s="61" t="s">
        <v>13</v>
      </c>
      <c r="E3986" s="60">
        <v>40.0</v>
      </c>
      <c r="F3986" s="29" t="s">
        <v>8</v>
      </c>
      <c r="G3986" s="10" t="s">
        <v>4234</v>
      </c>
    </row>
    <row r="3987">
      <c r="A3987" s="161"/>
      <c r="B3987" s="60" t="s">
        <v>12866</v>
      </c>
      <c r="C3987" s="60" t="s">
        <v>12867</v>
      </c>
      <c r="D3987" s="61" t="s">
        <v>24138</v>
      </c>
      <c r="E3987" s="60">
        <v>88.0</v>
      </c>
      <c r="F3987" s="29" t="s">
        <v>8</v>
      </c>
      <c r="G3987" s="10" t="s">
        <v>4234</v>
      </c>
    </row>
    <row r="3988">
      <c r="A3988" s="161"/>
      <c r="B3988" s="60" t="s">
        <v>24139</v>
      </c>
      <c r="C3988" s="60" t="s">
        <v>22614</v>
      </c>
      <c r="D3988" s="61" t="s">
        <v>717</v>
      </c>
      <c r="E3988" s="60">
        <v>200.0</v>
      </c>
      <c r="F3988" s="29" t="s">
        <v>8</v>
      </c>
      <c r="G3988" s="10" t="s">
        <v>4234</v>
      </c>
    </row>
    <row r="3989">
      <c r="A3989" s="161"/>
      <c r="B3989" s="60" t="s">
        <v>19895</v>
      </c>
      <c r="C3989" s="60" t="s">
        <v>19896</v>
      </c>
      <c r="D3989" s="61" t="s">
        <v>24140</v>
      </c>
      <c r="E3989" s="60">
        <v>200.0</v>
      </c>
      <c r="F3989" s="29" t="s">
        <v>8</v>
      </c>
      <c r="G3989" s="10" t="s">
        <v>4234</v>
      </c>
    </row>
    <row r="3990">
      <c r="A3990" s="164"/>
      <c r="B3990" s="60" t="s">
        <v>24141</v>
      </c>
      <c r="C3990" s="60" t="s">
        <v>24142</v>
      </c>
      <c r="D3990" s="61" t="s">
        <v>13</v>
      </c>
      <c r="E3990" s="60">
        <v>40.0</v>
      </c>
      <c r="F3990" s="29" t="s">
        <v>8</v>
      </c>
      <c r="G3990" s="10" t="s">
        <v>4234</v>
      </c>
    </row>
    <row r="3991">
      <c r="A3991" s="161"/>
      <c r="B3991" s="60" t="s">
        <v>15343</v>
      </c>
      <c r="C3991" s="60" t="s">
        <v>15344</v>
      </c>
      <c r="D3991" s="61" t="s">
        <v>891</v>
      </c>
      <c r="E3991" s="60">
        <v>220.0</v>
      </c>
      <c r="F3991" s="29" t="s">
        <v>8</v>
      </c>
      <c r="G3991" s="10" t="s">
        <v>4234</v>
      </c>
    </row>
    <row r="3992">
      <c r="A3992" s="161"/>
      <c r="B3992" s="60" t="s">
        <v>24143</v>
      </c>
      <c r="C3992" s="60" t="s">
        <v>24144</v>
      </c>
      <c r="D3992" s="61" t="s">
        <v>48</v>
      </c>
      <c r="E3992" s="60">
        <v>100.0</v>
      </c>
      <c r="F3992" s="29" t="s">
        <v>8</v>
      </c>
      <c r="G3992" s="10" t="s">
        <v>4234</v>
      </c>
    </row>
    <row r="3993">
      <c r="A3993" s="161"/>
      <c r="B3993" s="60" t="s">
        <v>18823</v>
      </c>
      <c r="C3993" s="60" t="s">
        <v>23358</v>
      </c>
      <c r="D3993" s="61" t="s">
        <v>1062</v>
      </c>
      <c r="E3993" s="60">
        <v>40.0</v>
      </c>
      <c r="F3993" s="29" t="s">
        <v>8</v>
      </c>
      <c r="G3993" s="10" t="s">
        <v>4234</v>
      </c>
    </row>
    <row r="3994">
      <c r="A3994" s="161"/>
      <c r="B3994" s="60" t="s">
        <v>15819</v>
      </c>
      <c r="C3994" s="60" t="s">
        <v>15820</v>
      </c>
      <c r="D3994" s="61" t="s">
        <v>13</v>
      </c>
      <c r="E3994" s="60">
        <v>40.0</v>
      </c>
      <c r="F3994" s="29" t="s">
        <v>8</v>
      </c>
      <c r="G3994" s="10" t="s">
        <v>4234</v>
      </c>
    </row>
    <row r="3995">
      <c r="A3995" s="161"/>
      <c r="B3995" s="60" t="s">
        <v>24145</v>
      </c>
      <c r="C3995" s="60" t="s">
        <v>8124</v>
      </c>
      <c r="D3995" s="61" t="s">
        <v>52</v>
      </c>
      <c r="E3995" s="60">
        <v>180.0</v>
      </c>
      <c r="F3995" s="29" t="s">
        <v>8</v>
      </c>
      <c r="G3995" s="10" t="s">
        <v>4234</v>
      </c>
    </row>
    <row r="3996">
      <c r="A3996" s="161"/>
      <c r="B3996" s="60" t="s">
        <v>21183</v>
      </c>
      <c r="C3996" s="60" t="s">
        <v>21184</v>
      </c>
      <c r="D3996" s="61" t="s">
        <v>133</v>
      </c>
      <c r="E3996" s="60">
        <v>80.0</v>
      </c>
      <c r="F3996" s="29" t="s">
        <v>8</v>
      </c>
      <c r="G3996" s="10" t="s">
        <v>4234</v>
      </c>
    </row>
    <row r="3997">
      <c r="A3997" s="164"/>
      <c r="B3997" s="60" t="s">
        <v>5353</v>
      </c>
      <c r="C3997" s="60" t="s">
        <v>5354</v>
      </c>
      <c r="D3997" s="61" t="s">
        <v>3060</v>
      </c>
      <c r="E3997" s="60">
        <v>80.0</v>
      </c>
      <c r="F3997" s="29" t="s">
        <v>8</v>
      </c>
      <c r="G3997" s="10" t="s">
        <v>4234</v>
      </c>
    </row>
    <row r="3998">
      <c r="A3998" s="161"/>
      <c r="B3998" s="60" t="s">
        <v>24146</v>
      </c>
      <c r="C3998" s="60" t="s">
        <v>21691</v>
      </c>
      <c r="D3998" s="61" t="s">
        <v>1024</v>
      </c>
      <c r="E3998" s="60">
        <v>280.0</v>
      </c>
      <c r="F3998" s="29" t="s">
        <v>8</v>
      </c>
      <c r="G3998" s="10" t="s">
        <v>4234</v>
      </c>
    </row>
    <row r="3999">
      <c r="A3999" s="161"/>
      <c r="B3999" s="60" t="s">
        <v>463</v>
      </c>
      <c r="C3999" s="60" t="s">
        <v>5571</v>
      </c>
      <c r="D3999" s="61" t="s">
        <v>24147</v>
      </c>
      <c r="E3999" s="60">
        <v>420.0</v>
      </c>
      <c r="F3999" s="29" t="s">
        <v>8</v>
      </c>
      <c r="G3999" s="10" t="s">
        <v>4234</v>
      </c>
    </row>
    <row r="4000">
      <c r="A4000" s="161"/>
      <c r="B4000" s="60" t="s">
        <v>15987</v>
      </c>
      <c r="C4000" s="60" t="s">
        <v>15988</v>
      </c>
      <c r="D4000" s="61" t="s">
        <v>17759</v>
      </c>
      <c r="E4000" s="60">
        <v>460.0</v>
      </c>
      <c r="F4000" s="29" t="s">
        <v>8</v>
      </c>
      <c r="G4000" s="10" t="s">
        <v>4234</v>
      </c>
    </row>
    <row r="4001">
      <c r="A4001" s="161"/>
      <c r="B4001" s="60" t="s">
        <v>24148</v>
      </c>
      <c r="C4001" s="60" t="s">
        <v>9395</v>
      </c>
      <c r="D4001" s="61" t="s">
        <v>133</v>
      </c>
      <c r="E4001" s="60">
        <v>80.0</v>
      </c>
      <c r="F4001" s="29" t="s">
        <v>8</v>
      </c>
      <c r="G4001" s="10" t="s">
        <v>4234</v>
      </c>
    </row>
    <row r="4002">
      <c r="A4002" s="161"/>
      <c r="B4002" s="60" t="s">
        <v>24149</v>
      </c>
      <c r="C4002" s="60" t="s">
        <v>24150</v>
      </c>
      <c r="D4002" s="61" t="s">
        <v>48</v>
      </c>
      <c r="E4002" s="60">
        <v>100.0</v>
      </c>
      <c r="F4002" s="29" t="s">
        <v>8</v>
      </c>
      <c r="G4002" s="10" t="s">
        <v>4234</v>
      </c>
    </row>
    <row r="4003">
      <c r="A4003" s="161"/>
      <c r="B4003" s="60" t="s">
        <v>15803</v>
      </c>
      <c r="C4003" s="60" t="s">
        <v>4537</v>
      </c>
      <c r="D4003" s="61" t="s">
        <v>50</v>
      </c>
      <c r="E4003" s="60">
        <v>240.0</v>
      </c>
      <c r="F4003" s="29" t="s">
        <v>8</v>
      </c>
      <c r="G4003" s="10" t="s">
        <v>4234</v>
      </c>
    </row>
    <row r="4004">
      <c r="A4004" s="164"/>
      <c r="B4004" s="60" t="s">
        <v>87</v>
      </c>
      <c r="C4004" s="60" t="s">
        <v>4750</v>
      </c>
      <c r="D4004" s="61" t="s">
        <v>22189</v>
      </c>
      <c r="E4004" s="60">
        <v>140.0</v>
      </c>
      <c r="F4004" s="29" t="s">
        <v>8</v>
      </c>
      <c r="G4004" s="10" t="s">
        <v>4234</v>
      </c>
    </row>
    <row r="4005">
      <c r="A4005" s="161"/>
      <c r="B4005" s="60" t="s">
        <v>23170</v>
      </c>
      <c r="C4005" s="60" t="s">
        <v>23171</v>
      </c>
      <c r="D4005" s="61" t="s">
        <v>27</v>
      </c>
      <c r="E4005" s="60">
        <v>300.0</v>
      </c>
      <c r="F4005" s="29" t="s">
        <v>8</v>
      </c>
      <c r="G4005" s="10" t="s">
        <v>4234</v>
      </c>
    </row>
    <row r="4006">
      <c r="A4006" s="161"/>
      <c r="B4006" s="60" t="s">
        <v>5802</v>
      </c>
      <c r="C4006" s="60" t="s">
        <v>5803</v>
      </c>
      <c r="D4006" s="61" t="s">
        <v>48</v>
      </c>
      <c r="E4006" s="60">
        <v>100.0</v>
      </c>
      <c r="F4006" s="29" t="s">
        <v>8</v>
      </c>
      <c r="G4006" s="10" t="s">
        <v>4234</v>
      </c>
    </row>
    <row r="4007">
      <c r="A4007" s="161"/>
      <c r="B4007" s="60" t="s">
        <v>2094</v>
      </c>
      <c r="C4007" s="60" t="s">
        <v>5522</v>
      </c>
      <c r="D4007" s="61" t="s">
        <v>13</v>
      </c>
      <c r="E4007" s="60">
        <v>40.0</v>
      </c>
      <c r="F4007" s="29" t="s">
        <v>8</v>
      </c>
      <c r="G4007" s="10" t="s">
        <v>4234</v>
      </c>
    </row>
    <row r="4008">
      <c r="A4008" s="161"/>
      <c r="B4008" s="60" t="s">
        <v>17603</v>
      </c>
      <c r="C4008" s="60" t="s">
        <v>17604</v>
      </c>
      <c r="D4008" s="61" t="s">
        <v>59</v>
      </c>
      <c r="E4008" s="60">
        <v>20.0</v>
      </c>
      <c r="F4008" s="29" t="s">
        <v>8</v>
      </c>
      <c r="G4008" s="10" t="s">
        <v>4234</v>
      </c>
    </row>
    <row r="4009">
      <c r="A4009" s="161"/>
      <c r="B4009" s="60" t="s">
        <v>6498</v>
      </c>
      <c r="C4009" s="60" t="s">
        <v>6499</v>
      </c>
      <c r="D4009" s="61" t="s">
        <v>59</v>
      </c>
      <c r="E4009" s="60">
        <v>20.0</v>
      </c>
      <c r="F4009" s="29" t="s">
        <v>8</v>
      </c>
      <c r="G4009" s="10" t="s">
        <v>4234</v>
      </c>
    </row>
    <row r="4010">
      <c r="A4010" s="161"/>
      <c r="B4010" s="60" t="s">
        <v>2869</v>
      </c>
      <c r="C4010" s="60" t="s">
        <v>7318</v>
      </c>
      <c r="D4010" s="61" t="s">
        <v>59</v>
      </c>
      <c r="E4010" s="60">
        <v>20.0</v>
      </c>
      <c r="F4010" s="29" t="s">
        <v>8</v>
      </c>
      <c r="G4010" s="10" t="s">
        <v>4234</v>
      </c>
    </row>
    <row r="4011">
      <c r="A4011" s="164"/>
      <c r="B4011" s="60" t="s">
        <v>24151</v>
      </c>
      <c r="C4011" s="60" t="s">
        <v>4655</v>
      </c>
      <c r="D4011" s="61" t="s">
        <v>24152</v>
      </c>
      <c r="E4011" s="60">
        <v>240.0</v>
      </c>
      <c r="F4011" s="29" t="s">
        <v>8</v>
      </c>
      <c r="G4011" s="10" t="s">
        <v>4234</v>
      </c>
    </row>
    <row r="4012">
      <c r="A4012" s="161"/>
      <c r="B4012" s="60" t="s">
        <v>21910</v>
      </c>
      <c r="C4012" s="60" t="s">
        <v>21911</v>
      </c>
      <c r="D4012" s="61" t="s">
        <v>59</v>
      </c>
      <c r="E4012" s="60">
        <v>20.0</v>
      </c>
      <c r="F4012" s="29" t="s">
        <v>8</v>
      </c>
      <c r="G4012" s="10" t="s">
        <v>4234</v>
      </c>
    </row>
    <row r="4013">
      <c r="A4013" s="161"/>
      <c r="B4013" s="60" t="s">
        <v>5506</v>
      </c>
      <c r="C4013" s="60" t="s">
        <v>5507</v>
      </c>
      <c r="D4013" s="61" t="s">
        <v>4326</v>
      </c>
      <c r="E4013" s="60">
        <v>120.0</v>
      </c>
      <c r="F4013" s="29" t="s">
        <v>8</v>
      </c>
      <c r="G4013" s="10" t="s">
        <v>4234</v>
      </c>
    </row>
    <row r="4014">
      <c r="A4014" s="161"/>
      <c r="B4014" s="60" t="s">
        <v>3611</v>
      </c>
      <c r="C4014" s="60" t="s">
        <v>7871</v>
      </c>
      <c r="D4014" s="61" t="s">
        <v>24153</v>
      </c>
      <c r="E4014" s="60">
        <v>620.0</v>
      </c>
      <c r="F4014" s="29" t="s">
        <v>8</v>
      </c>
      <c r="G4014" s="10" t="s">
        <v>4234</v>
      </c>
    </row>
    <row r="4015">
      <c r="A4015" s="161"/>
      <c r="B4015" s="60" t="s">
        <v>17664</v>
      </c>
      <c r="C4015" s="60" t="s">
        <v>17665</v>
      </c>
      <c r="D4015" s="61" t="s">
        <v>92</v>
      </c>
      <c r="E4015" s="60">
        <v>60.0</v>
      </c>
      <c r="F4015" s="29" t="s">
        <v>8</v>
      </c>
      <c r="G4015" s="10" t="s">
        <v>4234</v>
      </c>
    </row>
    <row r="4016">
      <c r="A4016" s="161"/>
      <c r="B4016" s="60" t="s">
        <v>7088</v>
      </c>
      <c r="C4016" s="60" t="s">
        <v>7089</v>
      </c>
      <c r="D4016" s="61" t="s">
        <v>3011</v>
      </c>
      <c r="E4016" s="60">
        <v>80.0</v>
      </c>
      <c r="F4016" s="29" t="s">
        <v>8</v>
      </c>
      <c r="G4016" s="10" t="s">
        <v>4234</v>
      </c>
    </row>
    <row r="4017">
      <c r="A4017" s="161"/>
      <c r="B4017" s="60" t="s">
        <v>15538</v>
      </c>
      <c r="C4017" s="60" t="s">
        <v>15539</v>
      </c>
      <c r="D4017" s="61" t="s">
        <v>92</v>
      </c>
      <c r="E4017" s="60">
        <v>60.0</v>
      </c>
      <c r="F4017" s="29" t="s">
        <v>8</v>
      </c>
      <c r="G4017" s="10" t="s">
        <v>4234</v>
      </c>
    </row>
    <row r="4018">
      <c r="A4018" s="164"/>
      <c r="B4018" s="60" t="s">
        <v>24154</v>
      </c>
      <c r="C4018" s="60" t="s">
        <v>24155</v>
      </c>
      <c r="D4018" s="61" t="s">
        <v>59</v>
      </c>
      <c r="E4018" s="60">
        <v>20.0</v>
      </c>
      <c r="F4018" s="29" t="s">
        <v>8</v>
      </c>
      <c r="G4018" s="10" t="s">
        <v>4234</v>
      </c>
    </row>
    <row r="4019">
      <c r="A4019" s="161"/>
      <c r="B4019" s="60" t="s">
        <v>2078</v>
      </c>
      <c r="C4019" s="60" t="s">
        <v>10355</v>
      </c>
      <c r="D4019" s="61" t="s">
        <v>4266</v>
      </c>
      <c r="E4019" s="60">
        <v>80.0</v>
      </c>
      <c r="F4019" s="29" t="s">
        <v>8</v>
      </c>
      <c r="G4019" s="10" t="s">
        <v>4234</v>
      </c>
    </row>
    <row r="4020">
      <c r="A4020" s="161"/>
      <c r="B4020" s="60" t="s">
        <v>24156</v>
      </c>
      <c r="C4020" s="60" t="s">
        <v>24157</v>
      </c>
      <c r="D4020" s="61" t="s">
        <v>59</v>
      </c>
      <c r="E4020" s="60">
        <v>20.0</v>
      </c>
      <c r="F4020" s="29" t="s">
        <v>8</v>
      </c>
      <c r="G4020" s="10" t="s">
        <v>4234</v>
      </c>
    </row>
    <row r="4021">
      <c r="A4021" s="161"/>
      <c r="B4021" s="60" t="s">
        <v>21581</v>
      </c>
      <c r="C4021" s="60" t="s">
        <v>21582</v>
      </c>
      <c r="D4021" s="61" t="s">
        <v>13</v>
      </c>
      <c r="E4021" s="60">
        <v>40.0</v>
      </c>
      <c r="F4021" s="29" t="s">
        <v>8</v>
      </c>
      <c r="G4021" s="10" t="s">
        <v>4234</v>
      </c>
    </row>
    <row r="4022">
      <c r="A4022" s="161"/>
      <c r="B4022" s="60" t="s">
        <v>16524</v>
      </c>
      <c r="C4022" s="60" t="s">
        <v>16111</v>
      </c>
      <c r="D4022" s="61" t="s">
        <v>59</v>
      </c>
      <c r="E4022" s="60">
        <v>12.0</v>
      </c>
      <c r="F4022" s="29" t="s">
        <v>8</v>
      </c>
      <c r="G4022" s="10" t="s">
        <v>4234</v>
      </c>
    </row>
    <row r="4023">
      <c r="A4023" s="161"/>
      <c r="B4023" s="60" t="s">
        <v>24158</v>
      </c>
      <c r="C4023" s="60" t="s">
        <v>24159</v>
      </c>
      <c r="D4023" s="61" t="s">
        <v>59</v>
      </c>
      <c r="E4023" s="60">
        <v>20.0</v>
      </c>
      <c r="F4023" s="29" t="s">
        <v>8</v>
      </c>
      <c r="G4023" s="10" t="s">
        <v>4234</v>
      </c>
    </row>
    <row r="4024">
      <c r="A4024" s="161"/>
      <c r="B4024" s="60" t="s">
        <v>24160</v>
      </c>
      <c r="C4024" s="60" t="s">
        <v>4811</v>
      </c>
      <c r="D4024" s="61" t="s">
        <v>21</v>
      </c>
      <c r="E4024" s="60">
        <v>120.0</v>
      </c>
      <c r="F4024" s="29" t="s">
        <v>8</v>
      </c>
      <c r="G4024" s="10" t="s">
        <v>4234</v>
      </c>
    </row>
    <row r="4025">
      <c r="A4025" s="164"/>
      <c r="B4025" s="60" t="s">
        <v>8808</v>
      </c>
      <c r="C4025" s="60" t="s">
        <v>8809</v>
      </c>
      <c r="D4025" s="61" t="s">
        <v>13</v>
      </c>
      <c r="E4025" s="60">
        <v>40.0</v>
      </c>
      <c r="F4025" s="29" t="s">
        <v>8</v>
      </c>
      <c r="G4025" s="10" t="s">
        <v>4234</v>
      </c>
    </row>
    <row r="4026">
      <c r="A4026" s="161"/>
      <c r="B4026" s="60" t="s">
        <v>24161</v>
      </c>
      <c r="C4026" s="60" t="s">
        <v>24162</v>
      </c>
      <c r="D4026" s="61" t="s">
        <v>24163</v>
      </c>
      <c r="E4026" s="60">
        <v>3080.0</v>
      </c>
      <c r="F4026" s="29" t="s">
        <v>8</v>
      </c>
      <c r="G4026" s="10" t="s">
        <v>4234</v>
      </c>
    </row>
    <row r="4027">
      <c r="A4027" s="161"/>
      <c r="B4027" s="60" t="s">
        <v>24164</v>
      </c>
      <c r="C4027" s="60" t="s">
        <v>4873</v>
      </c>
      <c r="D4027" s="61" t="s">
        <v>13</v>
      </c>
      <c r="E4027" s="60">
        <v>40.0</v>
      </c>
      <c r="F4027" s="29" t="s">
        <v>8</v>
      </c>
      <c r="G4027" s="10" t="s">
        <v>4234</v>
      </c>
    </row>
    <row r="4028">
      <c r="A4028" s="161"/>
      <c r="B4028" s="60" t="s">
        <v>24165</v>
      </c>
      <c r="C4028" s="60" t="s">
        <v>24166</v>
      </c>
      <c r="D4028" s="61" t="s">
        <v>59</v>
      </c>
      <c r="E4028" s="60">
        <v>20.0</v>
      </c>
      <c r="F4028" s="29" t="s">
        <v>8</v>
      </c>
      <c r="G4028" s="10" t="s">
        <v>4234</v>
      </c>
    </row>
    <row r="4029">
      <c r="A4029" s="161"/>
      <c r="B4029" s="60" t="s">
        <v>11460</v>
      </c>
      <c r="C4029" s="60" t="s">
        <v>17921</v>
      </c>
      <c r="D4029" s="61" t="s">
        <v>24167</v>
      </c>
      <c r="E4029" s="60">
        <v>200.0</v>
      </c>
      <c r="F4029" s="29" t="s">
        <v>8</v>
      </c>
      <c r="G4029" s="10" t="s">
        <v>4234</v>
      </c>
    </row>
    <row r="4030">
      <c r="A4030" s="161"/>
      <c r="B4030" s="60" t="s">
        <v>3962</v>
      </c>
      <c r="C4030" s="60" t="s">
        <v>12576</v>
      </c>
      <c r="D4030" s="61" t="s">
        <v>24168</v>
      </c>
      <c r="E4030" s="60">
        <v>340.0</v>
      </c>
      <c r="F4030" s="29" t="s">
        <v>8</v>
      </c>
      <c r="G4030" s="10" t="s">
        <v>4234</v>
      </c>
    </row>
    <row r="4031">
      <c r="A4031" s="164"/>
      <c r="B4031" s="60" t="s">
        <v>15953</v>
      </c>
      <c r="C4031" s="60" t="s">
        <v>9656</v>
      </c>
      <c r="D4031" s="61" t="s">
        <v>24169</v>
      </c>
      <c r="E4031" s="60">
        <v>1080.0</v>
      </c>
      <c r="F4031" s="29" t="s">
        <v>8</v>
      </c>
      <c r="G4031" s="10" t="s">
        <v>4234</v>
      </c>
    </row>
    <row r="4032">
      <c r="A4032" s="161"/>
      <c r="B4032" s="60" t="s">
        <v>21824</v>
      </c>
      <c r="C4032" s="60" t="s">
        <v>21825</v>
      </c>
      <c r="D4032" s="61" t="s">
        <v>22596</v>
      </c>
      <c r="E4032" s="60">
        <v>220.0</v>
      </c>
      <c r="F4032" s="29" t="s">
        <v>8</v>
      </c>
      <c r="G4032" s="10" t="s">
        <v>4234</v>
      </c>
    </row>
    <row r="4033">
      <c r="A4033" s="161"/>
      <c r="B4033" s="60" t="s">
        <v>21555</v>
      </c>
      <c r="C4033" s="60" t="s">
        <v>23318</v>
      </c>
      <c r="D4033" s="61" t="s">
        <v>59</v>
      </c>
      <c r="E4033" s="60">
        <v>20.0</v>
      </c>
      <c r="F4033" s="29" t="s">
        <v>8</v>
      </c>
      <c r="G4033" s="10" t="s">
        <v>4234</v>
      </c>
    </row>
    <row r="4034">
      <c r="A4034" s="161"/>
      <c r="B4034" s="60" t="s">
        <v>14521</v>
      </c>
      <c r="C4034" s="60" t="s">
        <v>14522</v>
      </c>
      <c r="D4034" s="61" t="s">
        <v>21</v>
      </c>
      <c r="E4034" s="60">
        <v>120.0</v>
      </c>
      <c r="F4034" s="29" t="s">
        <v>8</v>
      </c>
      <c r="G4034" s="10" t="s">
        <v>4234</v>
      </c>
    </row>
    <row r="4035">
      <c r="A4035" s="161"/>
      <c r="B4035" s="60" t="s">
        <v>21569</v>
      </c>
      <c r="C4035" s="60" t="s">
        <v>15921</v>
      </c>
      <c r="D4035" s="61" t="s">
        <v>1856</v>
      </c>
      <c r="E4035" s="60">
        <v>140.0</v>
      </c>
      <c r="F4035" s="29" t="s">
        <v>8</v>
      </c>
      <c r="G4035" s="10" t="s">
        <v>4234</v>
      </c>
    </row>
    <row r="4036">
      <c r="A4036" s="161"/>
      <c r="B4036" s="60" t="s">
        <v>5074</v>
      </c>
      <c r="C4036" s="60" t="s">
        <v>18008</v>
      </c>
      <c r="D4036" s="61" t="s">
        <v>4266</v>
      </c>
      <c r="E4036" s="60">
        <v>80.0</v>
      </c>
      <c r="F4036" s="29" t="s">
        <v>8</v>
      </c>
      <c r="G4036" s="10" t="s">
        <v>4234</v>
      </c>
    </row>
    <row r="4037">
      <c r="A4037" s="164"/>
      <c r="B4037" s="60" t="s">
        <v>7705</v>
      </c>
      <c r="C4037" s="60" t="s">
        <v>7706</v>
      </c>
      <c r="D4037" s="61" t="s">
        <v>13</v>
      </c>
      <c r="E4037" s="60">
        <v>40.0</v>
      </c>
      <c r="F4037" s="29" t="s">
        <v>8</v>
      </c>
      <c r="G4037" s="10" t="s">
        <v>4234</v>
      </c>
    </row>
    <row r="4038">
      <c r="A4038" s="161"/>
      <c r="B4038" s="60" t="s">
        <v>9468</v>
      </c>
      <c r="C4038" s="60" t="s">
        <v>9469</v>
      </c>
      <c r="D4038" s="61" t="s">
        <v>24170</v>
      </c>
      <c r="E4038" s="60">
        <v>340.0</v>
      </c>
      <c r="F4038" s="29" t="s">
        <v>8</v>
      </c>
      <c r="G4038" s="10" t="s">
        <v>4234</v>
      </c>
    </row>
    <row r="4039">
      <c r="A4039" s="161"/>
      <c r="B4039" s="60" t="s">
        <v>2219</v>
      </c>
      <c r="C4039" s="60" t="s">
        <v>4796</v>
      </c>
      <c r="D4039" s="61" t="s">
        <v>59</v>
      </c>
      <c r="E4039" s="60">
        <v>20.0</v>
      </c>
      <c r="F4039" s="29" t="s">
        <v>8</v>
      </c>
      <c r="G4039" s="10" t="s">
        <v>4234</v>
      </c>
    </row>
    <row r="4040">
      <c r="A4040" s="161"/>
      <c r="B4040" s="60" t="s">
        <v>5296</v>
      </c>
      <c r="C4040" s="60" t="s">
        <v>5297</v>
      </c>
      <c r="D4040" s="61" t="s">
        <v>59</v>
      </c>
      <c r="E4040" s="60">
        <v>6.0</v>
      </c>
      <c r="F4040" s="29" t="s">
        <v>8</v>
      </c>
      <c r="G4040" s="10" t="s">
        <v>4234</v>
      </c>
    </row>
    <row r="4041">
      <c r="A4041" s="161"/>
      <c r="B4041" s="60" t="s">
        <v>24171</v>
      </c>
      <c r="C4041" s="60" t="s">
        <v>24172</v>
      </c>
      <c r="D4041" s="61" t="s">
        <v>15561</v>
      </c>
      <c r="E4041" s="60">
        <v>120.0</v>
      </c>
      <c r="F4041" s="29" t="s">
        <v>8</v>
      </c>
      <c r="G4041" s="10" t="s">
        <v>4234</v>
      </c>
    </row>
    <row r="4042">
      <c r="A4042" s="161"/>
      <c r="B4042" s="60" t="s">
        <v>15803</v>
      </c>
      <c r="C4042" s="60" t="s">
        <v>4537</v>
      </c>
      <c r="D4042" s="61" t="s">
        <v>59</v>
      </c>
      <c r="E4042" s="60">
        <v>20.0</v>
      </c>
      <c r="F4042" s="29" t="s">
        <v>8</v>
      </c>
      <c r="G4042" s="10" t="s">
        <v>4234</v>
      </c>
    </row>
    <row r="4043">
      <c r="A4043" s="161"/>
      <c r="B4043" s="60" t="s">
        <v>2009</v>
      </c>
      <c r="C4043" s="60" t="s">
        <v>5357</v>
      </c>
      <c r="D4043" s="61" t="s">
        <v>13</v>
      </c>
      <c r="E4043" s="60">
        <v>60.0</v>
      </c>
      <c r="F4043" s="29" t="s">
        <v>8</v>
      </c>
      <c r="G4043" s="10" t="s">
        <v>4234</v>
      </c>
    </row>
    <row r="4044">
      <c r="A4044" s="164"/>
      <c r="B4044" s="60" t="s">
        <v>275</v>
      </c>
      <c r="C4044" s="60" t="s">
        <v>4280</v>
      </c>
      <c r="D4044" s="61" t="s">
        <v>24173</v>
      </c>
      <c r="E4044" s="60">
        <v>640.0</v>
      </c>
      <c r="F4044" s="29" t="s">
        <v>8</v>
      </c>
      <c r="G4044" s="10" t="s">
        <v>4234</v>
      </c>
    </row>
    <row r="4045">
      <c r="A4045" s="161"/>
      <c r="B4045" s="60" t="s">
        <v>21318</v>
      </c>
      <c r="C4045" s="60" t="s">
        <v>10204</v>
      </c>
      <c r="D4045" s="61" t="s">
        <v>5155</v>
      </c>
      <c r="E4045" s="60">
        <v>60.0</v>
      </c>
      <c r="F4045" s="29" t="s">
        <v>8</v>
      </c>
      <c r="G4045" s="10" t="s">
        <v>4234</v>
      </c>
    </row>
    <row r="4046">
      <c r="A4046" s="161"/>
      <c r="B4046" s="60" t="s">
        <v>24174</v>
      </c>
      <c r="C4046" s="60" t="s">
        <v>15765</v>
      </c>
      <c r="D4046" s="61" t="s">
        <v>48</v>
      </c>
      <c r="E4046" s="60">
        <v>50.0</v>
      </c>
      <c r="F4046" s="29" t="s">
        <v>8</v>
      </c>
      <c r="G4046" s="10" t="s">
        <v>4234</v>
      </c>
    </row>
    <row r="4047">
      <c r="A4047" s="161"/>
      <c r="B4047" s="60" t="s">
        <v>2119</v>
      </c>
      <c r="C4047" s="60" t="s">
        <v>21654</v>
      </c>
      <c r="D4047" s="61" t="s">
        <v>1062</v>
      </c>
      <c r="E4047" s="60">
        <v>40.0</v>
      </c>
      <c r="F4047" s="29" t="s">
        <v>8</v>
      </c>
      <c r="G4047" s="10" t="s">
        <v>4234</v>
      </c>
    </row>
    <row r="4048">
      <c r="A4048" s="161"/>
      <c r="B4048" s="60" t="s">
        <v>24175</v>
      </c>
      <c r="C4048" s="60" t="s">
        <v>24176</v>
      </c>
      <c r="D4048" s="61" t="s">
        <v>59</v>
      </c>
      <c r="E4048" s="60">
        <v>20.0</v>
      </c>
      <c r="F4048" s="29" t="s">
        <v>8</v>
      </c>
      <c r="G4048" s="10" t="s">
        <v>4234</v>
      </c>
    </row>
    <row r="4049">
      <c r="A4049" s="161"/>
      <c r="B4049" s="60" t="s">
        <v>22984</v>
      </c>
      <c r="C4049" s="60" t="s">
        <v>22985</v>
      </c>
      <c r="D4049" s="61" t="s">
        <v>21</v>
      </c>
      <c r="E4049" s="60">
        <v>120.0</v>
      </c>
      <c r="F4049" s="29" t="s">
        <v>8</v>
      </c>
      <c r="G4049" s="10" t="s">
        <v>4234</v>
      </c>
    </row>
    <row r="4050">
      <c r="A4050" s="161"/>
      <c r="B4050" s="60" t="s">
        <v>5043</v>
      </c>
      <c r="C4050" s="60" t="s">
        <v>5044</v>
      </c>
      <c r="D4050" s="61" t="s">
        <v>24177</v>
      </c>
      <c r="E4050" s="60">
        <v>180.0</v>
      </c>
      <c r="F4050" s="29" t="s">
        <v>8</v>
      </c>
      <c r="G4050" s="10" t="s">
        <v>4234</v>
      </c>
    </row>
    <row r="4051">
      <c r="A4051" s="164"/>
      <c r="B4051" s="60" t="s">
        <v>7153</v>
      </c>
      <c r="C4051" s="60" t="s">
        <v>7154</v>
      </c>
      <c r="D4051" s="61" t="s">
        <v>24178</v>
      </c>
      <c r="E4051" s="60">
        <v>360.0</v>
      </c>
      <c r="F4051" s="29" t="s">
        <v>8</v>
      </c>
      <c r="G4051" s="10" t="s">
        <v>4234</v>
      </c>
    </row>
    <row r="4052">
      <c r="A4052" s="161"/>
      <c r="B4052" s="60" t="s">
        <v>24179</v>
      </c>
      <c r="C4052" s="60" t="s">
        <v>24180</v>
      </c>
      <c r="D4052" s="61" t="s">
        <v>13</v>
      </c>
      <c r="E4052" s="60">
        <v>40.0</v>
      </c>
      <c r="F4052" s="29" t="s">
        <v>8</v>
      </c>
      <c r="G4052" s="10" t="s">
        <v>4234</v>
      </c>
    </row>
    <row r="4053">
      <c r="A4053" s="161"/>
      <c r="B4053" s="60" t="s">
        <v>21961</v>
      </c>
      <c r="C4053" s="60" t="s">
        <v>21962</v>
      </c>
      <c r="D4053" s="61" t="s">
        <v>59</v>
      </c>
      <c r="E4053" s="60">
        <v>20.0</v>
      </c>
      <c r="F4053" s="29" t="s">
        <v>8</v>
      </c>
      <c r="G4053" s="10" t="s">
        <v>4234</v>
      </c>
    </row>
    <row r="4054">
      <c r="A4054" s="161"/>
      <c r="B4054" s="60" t="s">
        <v>24181</v>
      </c>
      <c r="C4054" s="60" t="s">
        <v>24182</v>
      </c>
      <c r="D4054" s="61" t="s">
        <v>59</v>
      </c>
      <c r="E4054" s="60">
        <v>20.0</v>
      </c>
      <c r="F4054" s="29" t="s">
        <v>8</v>
      </c>
      <c r="G4054" s="10" t="s">
        <v>4234</v>
      </c>
    </row>
    <row r="4055">
      <c r="A4055" s="161"/>
      <c r="B4055" s="60" t="s">
        <v>279</v>
      </c>
      <c r="C4055" s="60" t="s">
        <v>5831</v>
      </c>
      <c r="D4055" s="61" t="s">
        <v>59</v>
      </c>
      <c r="E4055" s="60">
        <v>20.0</v>
      </c>
      <c r="F4055" s="29" t="s">
        <v>8</v>
      </c>
      <c r="G4055" s="10" t="s">
        <v>4234</v>
      </c>
    </row>
    <row r="4056">
      <c r="A4056" s="161"/>
      <c r="B4056" s="60" t="s">
        <v>2355</v>
      </c>
      <c r="C4056" s="60" t="s">
        <v>10900</v>
      </c>
      <c r="D4056" s="61" t="s">
        <v>24183</v>
      </c>
      <c r="E4056" s="60">
        <v>290.0</v>
      </c>
      <c r="F4056" s="29" t="s">
        <v>8</v>
      </c>
      <c r="G4056" s="10" t="s">
        <v>4234</v>
      </c>
    </row>
    <row r="4057">
      <c r="A4057" s="161"/>
      <c r="B4057" s="60" t="s">
        <v>3333</v>
      </c>
      <c r="C4057" s="60" t="s">
        <v>5175</v>
      </c>
      <c r="D4057" s="61" t="s">
        <v>52</v>
      </c>
      <c r="E4057" s="60">
        <v>180.0</v>
      </c>
      <c r="F4057" s="29" t="s">
        <v>8</v>
      </c>
      <c r="G4057" s="10" t="s">
        <v>4234</v>
      </c>
    </row>
    <row r="4058">
      <c r="A4058" s="164"/>
      <c r="B4058" s="60" t="s">
        <v>24184</v>
      </c>
      <c r="C4058" s="60" t="s">
        <v>24185</v>
      </c>
      <c r="D4058" s="61" t="s">
        <v>92</v>
      </c>
      <c r="E4058" s="60">
        <v>60.0</v>
      </c>
      <c r="F4058" s="29" t="s">
        <v>8</v>
      </c>
      <c r="G4058" s="10" t="s">
        <v>4234</v>
      </c>
    </row>
    <row r="4059">
      <c r="A4059" s="161"/>
      <c r="B4059" s="60" t="s">
        <v>22514</v>
      </c>
      <c r="C4059" s="60" t="s">
        <v>22515</v>
      </c>
      <c r="D4059" s="61" t="s">
        <v>59</v>
      </c>
      <c r="E4059" s="60">
        <v>20.0</v>
      </c>
      <c r="F4059" s="29" t="s">
        <v>8</v>
      </c>
      <c r="G4059" s="10" t="s">
        <v>4234</v>
      </c>
    </row>
    <row r="4060">
      <c r="A4060" s="161"/>
      <c r="B4060" s="60" t="s">
        <v>24186</v>
      </c>
      <c r="C4060" s="60" t="s">
        <v>24187</v>
      </c>
      <c r="D4060" s="61" t="s">
        <v>59</v>
      </c>
      <c r="E4060" s="60">
        <v>20.0</v>
      </c>
      <c r="F4060" s="29" t="s">
        <v>8</v>
      </c>
      <c r="G4060" s="10" t="s">
        <v>4234</v>
      </c>
    </row>
    <row r="4061">
      <c r="A4061" s="161"/>
      <c r="B4061" s="60" t="s">
        <v>16094</v>
      </c>
      <c r="C4061" s="60" t="s">
        <v>16095</v>
      </c>
      <c r="D4061" s="61" t="s">
        <v>133</v>
      </c>
      <c r="E4061" s="60">
        <v>80.0</v>
      </c>
      <c r="F4061" s="29" t="s">
        <v>8</v>
      </c>
      <c r="G4061" s="10" t="s">
        <v>4234</v>
      </c>
    </row>
    <row r="4062">
      <c r="A4062" s="161"/>
      <c r="B4062" s="60" t="s">
        <v>4731</v>
      </c>
      <c r="C4062" s="60" t="s">
        <v>4732</v>
      </c>
      <c r="D4062" s="61" t="s">
        <v>891</v>
      </c>
      <c r="E4062" s="60">
        <v>220.0</v>
      </c>
      <c r="F4062" s="29" t="s">
        <v>8</v>
      </c>
      <c r="G4062" s="10" t="s">
        <v>4234</v>
      </c>
    </row>
    <row r="4063">
      <c r="A4063" s="161"/>
      <c r="B4063" s="60" t="s">
        <v>24188</v>
      </c>
      <c r="C4063" s="60" t="s">
        <v>24189</v>
      </c>
      <c r="D4063" s="61" t="s">
        <v>715</v>
      </c>
      <c r="E4063" s="60">
        <v>160.0</v>
      </c>
      <c r="F4063" s="29" t="s">
        <v>8</v>
      </c>
      <c r="G4063" s="10" t="s">
        <v>4234</v>
      </c>
    </row>
    <row r="4064">
      <c r="A4064" s="161"/>
      <c r="B4064" s="60" t="s">
        <v>1717</v>
      </c>
      <c r="C4064" s="60" t="s">
        <v>7351</v>
      </c>
      <c r="D4064" s="61" t="s">
        <v>24190</v>
      </c>
      <c r="E4064" s="60">
        <v>240.0</v>
      </c>
      <c r="F4064" s="29" t="s">
        <v>8</v>
      </c>
      <c r="G4064" s="10" t="s">
        <v>4234</v>
      </c>
    </row>
    <row r="4065">
      <c r="A4065" s="164"/>
      <c r="B4065" s="60" t="s">
        <v>11462</v>
      </c>
      <c r="C4065" s="60" t="s">
        <v>11463</v>
      </c>
      <c r="D4065" s="61" t="s">
        <v>1062</v>
      </c>
      <c r="E4065" s="60">
        <v>40.0</v>
      </c>
      <c r="F4065" s="29" t="s">
        <v>8</v>
      </c>
      <c r="G4065" s="10" t="s">
        <v>4234</v>
      </c>
    </row>
    <row r="4066">
      <c r="A4066" s="161"/>
      <c r="B4066" s="60" t="s">
        <v>6035</v>
      </c>
      <c r="C4066" s="60" t="s">
        <v>6036</v>
      </c>
      <c r="D4066" s="61" t="s">
        <v>2566</v>
      </c>
      <c r="E4066" s="60">
        <v>60.0</v>
      </c>
      <c r="F4066" s="29" t="s">
        <v>8</v>
      </c>
      <c r="G4066" s="10" t="s">
        <v>4234</v>
      </c>
    </row>
    <row r="4067">
      <c r="A4067" s="161"/>
      <c r="B4067" s="60" t="s">
        <v>3195</v>
      </c>
      <c r="C4067" s="60" t="s">
        <v>6585</v>
      </c>
      <c r="D4067" s="61" t="s">
        <v>15346</v>
      </c>
      <c r="E4067" s="60">
        <v>80.0</v>
      </c>
      <c r="F4067" s="29" t="s">
        <v>8</v>
      </c>
      <c r="G4067" s="10" t="s">
        <v>4234</v>
      </c>
    </row>
    <row r="4068">
      <c r="A4068" s="161"/>
      <c r="B4068" s="60" t="s">
        <v>17233</v>
      </c>
      <c r="C4068" s="60" t="s">
        <v>17234</v>
      </c>
      <c r="D4068" s="61" t="s">
        <v>59</v>
      </c>
      <c r="E4068" s="60">
        <v>20.0</v>
      </c>
      <c r="F4068" s="29" t="s">
        <v>8</v>
      </c>
      <c r="G4068" s="10" t="s">
        <v>4234</v>
      </c>
    </row>
    <row r="4069">
      <c r="A4069" s="161"/>
      <c r="B4069" s="60" t="s">
        <v>28</v>
      </c>
      <c r="C4069" s="60" t="s">
        <v>14391</v>
      </c>
      <c r="D4069" s="61" t="s">
        <v>13</v>
      </c>
      <c r="E4069" s="60">
        <v>40.0</v>
      </c>
      <c r="F4069" s="29" t="s">
        <v>8</v>
      </c>
      <c r="G4069" s="10" t="s">
        <v>4234</v>
      </c>
    </row>
    <row r="4070">
      <c r="A4070" s="161"/>
      <c r="B4070" s="60" t="s">
        <v>4267</v>
      </c>
      <c r="C4070" s="60" t="s">
        <v>24191</v>
      </c>
      <c r="D4070" s="61" t="s">
        <v>551</v>
      </c>
      <c r="E4070" s="60">
        <v>140.0</v>
      </c>
      <c r="F4070" s="29" t="s">
        <v>8</v>
      </c>
      <c r="G4070" s="10" t="s">
        <v>4234</v>
      </c>
    </row>
    <row r="4071">
      <c r="A4071" s="161"/>
      <c r="B4071" s="60" t="s">
        <v>15251</v>
      </c>
      <c r="C4071" s="60" t="s">
        <v>23152</v>
      </c>
      <c r="D4071" s="61" t="s">
        <v>59</v>
      </c>
      <c r="E4071" s="60">
        <v>20.0</v>
      </c>
      <c r="F4071" s="29" t="s">
        <v>8</v>
      </c>
      <c r="G4071" s="10" t="s">
        <v>4234</v>
      </c>
    </row>
    <row r="4072">
      <c r="A4072" s="164"/>
      <c r="B4072" s="60" t="s">
        <v>14521</v>
      </c>
      <c r="C4072" s="60" t="s">
        <v>14522</v>
      </c>
      <c r="D4072" s="61" t="s">
        <v>24192</v>
      </c>
      <c r="E4072" s="60">
        <v>240.0</v>
      </c>
      <c r="F4072" s="29" t="s">
        <v>8</v>
      </c>
      <c r="G4072" s="10" t="s">
        <v>4234</v>
      </c>
    </row>
    <row r="4073">
      <c r="A4073" s="161"/>
      <c r="B4073" s="60" t="s">
        <v>2701</v>
      </c>
      <c r="C4073" s="60" t="s">
        <v>4921</v>
      </c>
      <c r="D4073" s="61" t="s">
        <v>23564</v>
      </c>
      <c r="E4073" s="60">
        <v>100.0</v>
      </c>
      <c r="F4073" s="29" t="s">
        <v>8</v>
      </c>
      <c r="G4073" s="10" t="s">
        <v>4234</v>
      </c>
    </row>
    <row r="4074">
      <c r="A4074" s="161"/>
      <c r="B4074" s="60" t="s">
        <v>21892</v>
      </c>
      <c r="C4074" s="60" t="s">
        <v>10083</v>
      </c>
      <c r="D4074" s="61" t="s">
        <v>59</v>
      </c>
      <c r="E4074" s="60">
        <v>20.0</v>
      </c>
      <c r="F4074" s="29" t="s">
        <v>8</v>
      </c>
      <c r="G4074" s="10" t="s">
        <v>4234</v>
      </c>
    </row>
    <row r="4075">
      <c r="A4075" s="161"/>
      <c r="B4075" s="60" t="s">
        <v>5180</v>
      </c>
      <c r="C4075" s="60" t="s">
        <v>5181</v>
      </c>
      <c r="D4075" s="61" t="s">
        <v>59</v>
      </c>
      <c r="E4075" s="60">
        <v>20.0</v>
      </c>
      <c r="F4075" s="29" t="s">
        <v>8</v>
      </c>
      <c r="G4075" s="10" t="s">
        <v>4234</v>
      </c>
    </row>
    <row r="4076">
      <c r="A4076" s="161"/>
      <c r="B4076" s="60" t="s">
        <v>4475</v>
      </c>
      <c r="C4076" s="60" t="s">
        <v>4476</v>
      </c>
      <c r="D4076" s="61" t="s">
        <v>13</v>
      </c>
      <c r="E4076" s="60">
        <v>40.0</v>
      </c>
      <c r="F4076" s="29" t="s">
        <v>8</v>
      </c>
      <c r="G4076" s="10" t="s">
        <v>4234</v>
      </c>
    </row>
    <row r="4077">
      <c r="A4077" s="161"/>
      <c r="B4077" s="60" t="s">
        <v>1200</v>
      </c>
      <c r="C4077" s="60" t="s">
        <v>6376</v>
      </c>
      <c r="D4077" s="61" t="s">
        <v>24193</v>
      </c>
      <c r="E4077" s="60">
        <v>660.0</v>
      </c>
      <c r="F4077" s="29" t="s">
        <v>8</v>
      </c>
      <c r="G4077" s="10" t="s">
        <v>4234</v>
      </c>
    </row>
    <row r="4078">
      <c r="A4078" s="161"/>
      <c r="B4078" s="60" t="s">
        <v>13449</v>
      </c>
      <c r="C4078" s="60" t="s">
        <v>13450</v>
      </c>
      <c r="D4078" s="61" t="s">
        <v>21</v>
      </c>
      <c r="E4078" s="60">
        <v>120.0</v>
      </c>
      <c r="F4078" s="29" t="s">
        <v>8</v>
      </c>
      <c r="G4078" s="10" t="s">
        <v>4234</v>
      </c>
    </row>
    <row r="4079">
      <c r="A4079" s="161"/>
      <c r="B4079" s="60" t="s">
        <v>4619</v>
      </c>
      <c r="C4079" s="60" t="s">
        <v>4620</v>
      </c>
      <c r="D4079" s="61" t="s">
        <v>59</v>
      </c>
      <c r="E4079" s="60">
        <v>20.0</v>
      </c>
      <c r="F4079" s="29" t="s">
        <v>8</v>
      </c>
      <c r="G4079" s="10" t="s">
        <v>4234</v>
      </c>
    </row>
    <row r="4080">
      <c r="A4080" s="161"/>
      <c r="B4080" s="60" t="s">
        <v>24194</v>
      </c>
      <c r="C4080" s="60" t="s">
        <v>24195</v>
      </c>
      <c r="D4080" s="61" t="s">
        <v>715</v>
      </c>
      <c r="E4080" s="60">
        <v>160.0</v>
      </c>
      <c r="F4080" s="29" t="s">
        <v>8</v>
      </c>
      <c r="G4080" s="10" t="s">
        <v>4234</v>
      </c>
    </row>
    <row r="4081">
      <c r="A4081" s="161"/>
      <c r="B4081" s="60" t="s">
        <v>24196</v>
      </c>
      <c r="C4081" s="60" t="s">
        <v>15943</v>
      </c>
      <c r="D4081" s="61" t="s">
        <v>59</v>
      </c>
      <c r="E4081" s="60">
        <v>20.0</v>
      </c>
      <c r="F4081" s="29" t="s">
        <v>8</v>
      </c>
      <c r="G4081" s="10" t="s">
        <v>4234</v>
      </c>
    </row>
    <row r="4082">
      <c r="A4082" s="161"/>
      <c r="B4082" s="60" t="s">
        <v>2075</v>
      </c>
      <c r="C4082" s="60" t="s">
        <v>5877</v>
      </c>
      <c r="D4082" s="61" t="s">
        <v>24197</v>
      </c>
      <c r="E4082" s="60">
        <v>360.0</v>
      </c>
      <c r="F4082" s="29" t="s">
        <v>8</v>
      </c>
      <c r="G4082" s="10" t="s">
        <v>4234</v>
      </c>
    </row>
    <row r="4083">
      <c r="A4083" s="161"/>
      <c r="B4083" s="60" t="s">
        <v>6802</v>
      </c>
      <c r="C4083" s="60" t="s">
        <v>6803</v>
      </c>
      <c r="D4083" s="61" t="s">
        <v>1062</v>
      </c>
      <c r="E4083" s="60">
        <v>40.0</v>
      </c>
      <c r="F4083" s="29" t="s">
        <v>8</v>
      </c>
      <c r="G4083" s="10" t="s">
        <v>4234</v>
      </c>
    </row>
    <row r="4084">
      <c r="A4084" s="161"/>
      <c r="B4084" s="60" t="s">
        <v>1533</v>
      </c>
      <c r="C4084" s="60" t="s">
        <v>5491</v>
      </c>
      <c r="D4084" s="61" t="s">
        <v>133</v>
      </c>
      <c r="E4084" s="60">
        <v>80.0</v>
      </c>
      <c r="F4084" s="29" t="s">
        <v>8</v>
      </c>
      <c r="G4084" s="10" t="s">
        <v>4234</v>
      </c>
    </row>
    <row r="4085">
      <c r="A4085" s="164"/>
      <c r="B4085" s="60" t="s">
        <v>546</v>
      </c>
      <c r="C4085" s="60" t="s">
        <v>4338</v>
      </c>
      <c r="D4085" s="61" t="s">
        <v>59</v>
      </c>
      <c r="E4085" s="60">
        <v>20.0</v>
      </c>
      <c r="F4085" s="29" t="s">
        <v>8</v>
      </c>
      <c r="G4085" s="10" t="s">
        <v>4234</v>
      </c>
    </row>
    <row r="4086">
      <c r="A4086" s="161"/>
      <c r="B4086" s="60" t="s">
        <v>21371</v>
      </c>
      <c r="C4086" s="60" t="s">
        <v>14142</v>
      </c>
      <c r="D4086" s="61" t="s">
        <v>1062</v>
      </c>
      <c r="E4086" s="60">
        <v>40.0</v>
      </c>
      <c r="F4086" s="29" t="s">
        <v>8</v>
      </c>
      <c r="G4086" s="10" t="s">
        <v>4234</v>
      </c>
    </row>
    <row r="4087">
      <c r="A4087" s="161"/>
      <c r="B4087" s="60" t="s">
        <v>15487</v>
      </c>
      <c r="C4087" s="60" t="s">
        <v>15488</v>
      </c>
      <c r="D4087" s="61" t="s">
        <v>24198</v>
      </c>
      <c r="E4087" s="60">
        <v>960.0</v>
      </c>
      <c r="F4087" s="29" t="s">
        <v>8</v>
      </c>
      <c r="G4087" s="10" t="s">
        <v>4234</v>
      </c>
    </row>
    <row r="4088">
      <c r="A4088" s="161"/>
      <c r="B4088" s="60" t="s">
        <v>4694</v>
      </c>
      <c r="C4088" s="60" t="s">
        <v>4695</v>
      </c>
      <c r="D4088" s="61" t="s">
        <v>24199</v>
      </c>
      <c r="E4088" s="60">
        <v>680.0</v>
      </c>
      <c r="F4088" s="29" t="s">
        <v>8</v>
      </c>
      <c r="G4088" s="10" t="s">
        <v>4234</v>
      </c>
    </row>
    <row r="4089">
      <c r="A4089" s="161"/>
      <c r="B4089" s="60" t="s">
        <v>3620</v>
      </c>
      <c r="C4089" s="60" t="s">
        <v>4541</v>
      </c>
      <c r="D4089" s="61" t="s">
        <v>24200</v>
      </c>
      <c r="E4089" s="60">
        <v>400.0</v>
      </c>
      <c r="F4089" s="29" t="s">
        <v>8</v>
      </c>
      <c r="G4089" s="10" t="s">
        <v>4234</v>
      </c>
    </row>
    <row r="4090">
      <c r="A4090" s="164"/>
      <c r="B4090" s="60" t="s">
        <v>21830</v>
      </c>
      <c r="C4090" s="60" t="s">
        <v>21831</v>
      </c>
      <c r="D4090" s="61" t="s">
        <v>59</v>
      </c>
      <c r="E4090" s="60">
        <v>20.0</v>
      </c>
      <c r="F4090" s="29" t="s">
        <v>8</v>
      </c>
      <c r="G4090" s="10" t="s">
        <v>4234</v>
      </c>
    </row>
    <row r="4091">
      <c r="A4091" s="161"/>
      <c r="B4091" s="60" t="s">
        <v>24201</v>
      </c>
      <c r="C4091" s="60" t="s">
        <v>24202</v>
      </c>
      <c r="D4091" s="61" t="s">
        <v>133</v>
      </c>
      <c r="E4091" s="60">
        <v>80.0</v>
      </c>
      <c r="F4091" s="29" t="s">
        <v>8</v>
      </c>
      <c r="G4091" s="10" t="s">
        <v>4234</v>
      </c>
    </row>
    <row r="4092">
      <c r="A4092" s="161"/>
      <c r="B4092" s="60" t="s">
        <v>16333</v>
      </c>
      <c r="C4092" s="60" t="s">
        <v>4870</v>
      </c>
      <c r="D4092" s="61" t="s">
        <v>48</v>
      </c>
      <c r="E4092" s="60">
        <v>60.0</v>
      </c>
      <c r="F4092" s="29" t="s">
        <v>8</v>
      </c>
      <c r="G4092" s="10" t="s">
        <v>4234</v>
      </c>
    </row>
    <row r="4093">
      <c r="A4093" s="161"/>
      <c r="B4093" s="60" t="s">
        <v>23217</v>
      </c>
      <c r="C4093" s="60" t="s">
        <v>4737</v>
      </c>
      <c r="D4093" s="61" t="s">
        <v>5205</v>
      </c>
      <c r="E4093" s="60">
        <v>140.0</v>
      </c>
      <c r="F4093" s="29" t="s">
        <v>8</v>
      </c>
      <c r="G4093" s="10" t="s">
        <v>4234</v>
      </c>
    </row>
    <row r="4094">
      <c r="A4094" s="161"/>
      <c r="B4094" s="60" t="s">
        <v>16171</v>
      </c>
      <c r="C4094" s="60" t="s">
        <v>8014</v>
      </c>
      <c r="D4094" s="61" t="s">
        <v>23946</v>
      </c>
      <c r="E4094" s="60">
        <v>400.0</v>
      </c>
      <c r="F4094" s="29" t="s">
        <v>8</v>
      </c>
      <c r="G4094" s="10" t="s">
        <v>4234</v>
      </c>
    </row>
    <row r="4095">
      <c r="A4095" s="161"/>
      <c r="B4095" s="60" t="s">
        <v>19552</v>
      </c>
      <c r="C4095" s="60" t="s">
        <v>19553</v>
      </c>
      <c r="D4095" s="61" t="s">
        <v>13</v>
      </c>
      <c r="E4095" s="60">
        <v>40.0</v>
      </c>
      <c r="F4095" s="29" t="s">
        <v>8</v>
      </c>
      <c r="G4095" s="10" t="s">
        <v>4234</v>
      </c>
    </row>
    <row r="4096">
      <c r="A4096" s="161"/>
      <c r="B4096" s="60" t="s">
        <v>15398</v>
      </c>
      <c r="C4096" s="60" t="s">
        <v>5033</v>
      </c>
      <c r="D4096" s="61" t="s">
        <v>59</v>
      </c>
      <c r="E4096" s="60">
        <v>20.0</v>
      </c>
      <c r="F4096" s="29" t="s">
        <v>8</v>
      </c>
      <c r="G4096" s="10" t="s">
        <v>4234</v>
      </c>
    </row>
    <row r="4097">
      <c r="A4097" s="164"/>
      <c r="B4097" s="60" t="s">
        <v>15174</v>
      </c>
      <c r="C4097" s="60" t="s">
        <v>15175</v>
      </c>
      <c r="D4097" s="61" t="s">
        <v>5155</v>
      </c>
      <c r="E4097" s="60">
        <v>40.0</v>
      </c>
      <c r="F4097" s="29" t="s">
        <v>8</v>
      </c>
      <c r="G4097" s="10" t="s">
        <v>4234</v>
      </c>
    </row>
    <row r="4098">
      <c r="A4098" s="161"/>
      <c r="B4098" s="60" t="s">
        <v>16046</v>
      </c>
      <c r="C4098" s="60" t="s">
        <v>6167</v>
      </c>
      <c r="D4098" s="61" t="s">
        <v>1062</v>
      </c>
      <c r="E4098" s="60">
        <v>40.0</v>
      </c>
      <c r="F4098" s="29" t="s">
        <v>8</v>
      </c>
      <c r="G4098" s="10" t="s">
        <v>4234</v>
      </c>
    </row>
    <row r="4099">
      <c r="A4099" s="161"/>
      <c r="B4099" s="60" t="s">
        <v>3664</v>
      </c>
      <c r="C4099" s="60" t="s">
        <v>7098</v>
      </c>
      <c r="D4099" s="61" t="s">
        <v>1062</v>
      </c>
      <c r="E4099" s="60">
        <v>50.0</v>
      </c>
      <c r="F4099" s="29" t="s">
        <v>8</v>
      </c>
      <c r="G4099" s="10" t="s">
        <v>4234</v>
      </c>
    </row>
    <row r="4100">
      <c r="A4100" s="161"/>
      <c r="B4100" s="60" t="s">
        <v>1027</v>
      </c>
      <c r="C4100" s="60" t="s">
        <v>19785</v>
      </c>
      <c r="D4100" s="61" t="s">
        <v>24203</v>
      </c>
      <c r="E4100" s="60">
        <v>340.0</v>
      </c>
      <c r="F4100" s="29" t="s">
        <v>8</v>
      </c>
      <c r="G4100" s="10" t="s">
        <v>4234</v>
      </c>
    </row>
    <row r="4101">
      <c r="A4101" s="161"/>
      <c r="B4101" s="60" t="s">
        <v>24204</v>
      </c>
      <c r="C4101" s="60" t="s">
        <v>24205</v>
      </c>
      <c r="D4101" s="61" t="s">
        <v>24206</v>
      </c>
      <c r="E4101" s="60">
        <v>660.0</v>
      </c>
      <c r="F4101" s="29" t="s">
        <v>8</v>
      </c>
      <c r="G4101" s="10" t="s">
        <v>4234</v>
      </c>
    </row>
    <row r="4102">
      <c r="A4102" s="161"/>
      <c r="B4102" s="60" t="s">
        <v>21830</v>
      </c>
      <c r="C4102" s="60" t="s">
        <v>21831</v>
      </c>
      <c r="D4102" s="61" t="s">
        <v>715</v>
      </c>
      <c r="E4102" s="60">
        <v>160.0</v>
      </c>
      <c r="F4102" s="29" t="s">
        <v>8</v>
      </c>
      <c r="G4102" s="10" t="s">
        <v>4234</v>
      </c>
    </row>
    <row r="4103">
      <c r="A4103" s="161"/>
      <c r="B4103" s="60" t="s">
        <v>24207</v>
      </c>
      <c r="C4103" s="60" t="s">
        <v>24208</v>
      </c>
      <c r="D4103" s="61" t="s">
        <v>59</v>
      </c>
      <c r="E4103" s="60">
        <v>20.0</v>
      </c>
      <c r="F4103" s="29" t="s">
        <v>8</v>
      </c>
      <c r="G4103" s="10" t="s">
        <v>4234</v>
      </c>
    </row>
    <row r="4104">
      <c r="A4104" s="164"/>
      <c r="B4104" s="60" t="s">
        <v>15384</v>
      </c>
      <c r="C4104" s="60" t="s">
        <v>15385</v>
      </c>
      <c r="D4104" s="61" t="s">
        <v>59</v>
      </c>
      <c r="E4104" s="60">
        <v>20.0</v>
      </c>
      <c r="F4104" s="29" t="s">
        <v>8</v>
      </c>
      <c r="G4104" s="10" t="s">
        <v>4234</v>
      </c>
    </row>
    <row r="4105">
      <c r="A4105" s="161"/>
      <c r="B4105" s="60" t="s">
        <v>24209</v>
      </c>
      <c r="C4105" s="60" t="s">
        <v>7114</v>
      </c>
      <c r="D4105" s="61" t="s">
        <v>22799</v>
      </c>
      <c r="E4105" s="60">
        <v>380.0</v>
      </c>
      <c r="F4105" s="29" t="s">
        <v>8</v>
      </c>
      <c r="G4105" s="10" t="s">
        <v>4234</v>
      </c>
    </row>
    <row r="4106">
      <c r="A4106" s="161"/>
      <c r="B4106" s="60" t="s">
        <v>1717</v>
      </c>
      <c r="C4106" s="60" t="s">
        <v>7351</v>
      </c>
      <c r="D4106" s="61" t="s">
        <v>5447</v>
      </c>
      <c r="E4106" s="60">
        <v>80.0</v>
      </c>
      <c r="F4106" s="29" t="s">
        <v>8</v>
      </c>
      <c r="G4106" s="10" t="s">
        <v>4234</v>
      </c>
    </row>
    <row r="4107">
      <c r="A4107" s="161"/>
      <c r="B4107" s="60" t="s">
        <v>18983</v>
      </c>
      <c r="C4107" s="60" t="s">
        <v>18984</v>
      </c>
      <c r="D4107" s="61" t="s">
        <v>2428</v>
      </c>
      <c r="E4107" s="60">
        <v>760.0</v>
      </c>
      <c r="F4107" s="29" t="s">
        <v>8</v>
      </c>
      <c r="G4107" s="10" t="s">
        <v>4234</v>
      </c>
    </row>
    <row r="4108">
      <c r="A4108" s="161"/>
      <c r="B4108" s="60" t="s">
        <v>5977</v>
      </c>
      <c r="C4108" s="60" t="s">
        <v>5978</v>
      </c>
      <c r="D4108" s="61" t="s">
        <v>5715</v>
      </c>
      <c r="E4108" s="60">
        <v>240.0</v>
      </c>
      <c r="F4108" s="29" t="s">
        <v>8</v>
      </c>
      <c r="G4108" s="10" t="s">
        <v>4234</v>
      </c>
    </row>
    <row r="4109">
      <c r="A4109" s="161"/>
      <c r="B4109" s="60" t="s">
        <v>2588</v>
      </c>
      <c r="C4109" s="60" t="s">
        <v>5901</v>
      </c>
      <c r="D4109" s="61" t="s">
        <v>59</v>
      </c>
      <c r="E4109" s="60">
        <v>20.0</v>
      </c>
      <c r="F4109" s="29" t="s">
        <v>8</v>
      </c>
      <c r="G4109" s="10" t="s">
        <v>4234</v>
      </c>
    </row>
    <row r="4110">
      <c r="A4110" s="161"/>
      <c r="B4110" s="60" t="s">
        <v>5764</v>
      </c>
      <c r="C4110" s="60" t="s">
        <v>5765</v>
      </c>
      <c r="D4110" s="61" t="s">
        <v>13</v>
      </c>
      <c r="E4110" s="60">
        <v>40.0</v>
      </c>
      <c r="F4110" s="29" t="s">
        <v>8</v>
      </c>
      <c r="G4110" s="10" t="s">
        <v>4234</v>
      </c>
    </row>
    <row r="4111">
      <c r="A4111" s="164"/>
      <c r="B4111" s="60" t="s">
        <v>22180</v>
      </c>
      <c r="C4111" s="60" t="s">
        <v>22181</v>
      </c>
      <c r="D4111" s="61" t="s">
        <v>24210</v>
      </c>
      <c r="E4111" s="60">
        <v>1180.0</v>
      </c>
      <c r="F4111" s="29" t="s">
        <v>8</v>
      </c>
      <c r="G4111" s="10" t="s">
        <v>4234</v>
      </c>
    </row>
    <row r="4112">
      <c r="A4112" s="161"/>
      <c r="B4112" s="60" t="s">
        <v>18157</v>
      </c>
      <c r="C4112" s="60" t="s">
        <v>18158</v>
      </c>
      <c r="D4112" s="61" t="s">
        <v>59</v>
      </c>
      <c r="E4112" s="60">
        <v>20.0</v>
      </c>
      <c r="F4112" s="29" t="s">
        <v>8</v>
      </c>
      <c r="G4112" s="10" t="s">
        <v>4234</v>
      </c>
    </row>
    <row r="4113">
      <c r="A4113" s="161"/>
      <c r="B4113" s="60" t="s">
        <v>15523</v>
      </c>
      <c r="C4113" s="60" t="s">
        <v>15524</v>
      </c>
      <c r="D4113" s="61" t="s">
        <v>59</v>
      </c>
      <c r="E4113" s="60">
        <v>10.0</v>
      </c>
      <c r="F4113" s="29" t="s">
        <v>8</v>
      </c>
      <c r="G4113" s="10" t="s">
        <v>4234</v>
      </c>
    </row>
    <row r="4114">
      <c r="A4114" s="161"/>
      <c r="B4114" s="60" t="s">
        <v>24211</v>
      </c>
      <c r="C4114" s="60" t="s">
        <v>24212</v>
      </c>
      <c r="D4114" s="61" t="s">
        <v>13</v>
      </c>
      <c r="E4114" s="60">
        <v>40.0</v>
      </c>
      <c r="F4114" s="29" t="s">
        <v>8</v>
      </c>
      <c r="G4114" s="10" t="s">
        <v>4234</v>
      </c>
    </row>
    <row r="4115">
      <c r="A4115" s="161"/>
      <c r="B4115" s="60" t="s">
        <v>5417</v>
      </c>
      <c r="C4115" s="60" t="s">
        <v>5418</v>
      </c>
      <c r="D4115" s="61" t="s">
        <v>59</v>
      </c>
      <c r="E4115" s="60">
        <v>20.0</v>
      </c>
      <c r="F4115" s="29" t="s">
        <v>8</v>
      </c>
      <c r="G4115" s="10" t="s">
        <v>4234</v>
      </c>
    </row>
    <row r="4116">
      <c r="A4116" s="161"/>
      <c r="B4116" s="60" t="s">
        <v>5300</v>
      </c>
      <c r="C4116" s="60" t="s">
        <v>5301</v>
      </c>
      <c r="D4116" s="61" t="s">
        <v>891</v>
      </c>
      <c r="E4116" s="60">
        <v>220.0</v>
      </c>
      <c r="F4116" s="29" t="s">
        <v>8</v>
      </c>
      <c r="G4116" s="10" t="s">
        <v>4234</v>
      </c>
    </row>
    <row r="4117">
      <c r="A4117" s="161"/>
      <c r="B4117" s="60" t="s">
        <v>8215</v>
      </c>
      <c r="C4117" s="60" t="s">
        <v>8216</v>
      </c>
      <c r="D4117" s="61" t="s">
        <v>13</v>
      </c>
      <c r="E4117" s="60">
        <v>40.0</v>
      </c>
      <c r="F4117" s="29" t="s">
        <v>8</v>
      </c>
      <c r="G4117" s="10" t="s">
        <v>4234</v>
      </c>
    </row>
    <row r="4118">
      <c r="A4118" s="164"/>
      <c r="B4118" s="60" t="s">
        <v>8304</v>
      </c>
      <c r="C4118" s="60" t="s">
        <v>8305</v>
      </c>
      <c r="D4118" s="61" t="s">
        <v>13</v>
      </c>
      <c r="E4118" s="60">
        <v>40.0</v>
      </c>
      <c r="F4118" s="29" t="s">
        <v>8</v>
      </c>
      <c r="G4118" s="10" t="s">
        <v>4234</v>
      </c>
    </row>
    <row r="4119">
      <c r="A4119" s="161"/>
      <c r="B4119" s="60" t="s">
        <v>12715</v>
      </c>
      <c r="C4119" s="60" t="s">
        <v>12716</v>
      </c>
      <c r="D4119" s="61" t="s">
        <v>551</v>
      </c>
      <c r="E4119" s="60">
        <v>140.0</v>
      </c>
      <c r="F4119" s="29" t="s">
        <v>8</v>
      </c>
      <c r="G4119" s="10" t="s">
        <v>4234</v>
      </c>
    </row>
    <row r="4120">
      <c r="A4120" s="161"/>
      <c r="B4120" s="60" t="s">
        <v>6986</v>
      </c>
      <c r="C4120" s="60" t="s">
        <v>6987</v>
      </c>
      <c r="D4120" s="61" t="s">
        <v>24213</v>
      </c>
      <c r="E4120" s="60">
        <v>160.0</v>
      </c>
      <c r="F4120" s="29" t="s">
        <v>8</v>
      </c>
      <c r="G4120" s="10" t="s">
        <v>4234</v>
      </c>
    </row>
    <row r="4121">
      <c r="A4121" s="161"/>
      <c r="B4121" s="60" t="s">
        <v>871</v>
      </c>
      <c r="C4121" s="60" t="s">
        <v>15574</v>
      </c>
      <c r="D4121" s="61" t="s">
        <v>717</v>
      </c>
      <c r="E4121" s="60">
        <v>200.0</v>
      </c>
      <c r="F4121" s="29" t="s">
        <v>8</v>
      </c>
      <c r="G4121" s="10" t="s">
        <v>4234</v>
      </c>
    </row>
    <row r="4122">
      <c r="A4122" s="161"/>
      <c r="B4122" s="60" t="s">
        <v>24214</v>
      </c>
      <c r="C4122" s="60" t="s">
        <v>24215</v>
      </c>
      <c r="D4122" s="61" t="s">
        <v>59</v>
      </c>
      <c r="E4122" s="60">
        <v>20.0</v>
      </c>
      <c r="F4122" s="29" t="s">
        <v>8</v>
      </c>
      <c r="G4122" s="10" t="s">
        <v>4234</v>
      </c>
    </row>
    <row r="4123">
      <c r="A4123" s="161"/>
      <c r="B4123" s="60" t="s">
        <v>24216</v>
      </c>
      <c r="C4123" s="60" t="s">
        <v>24217</v>
      </c>
      <c r="D4123" s="61" t="s">
        <v>24218</v>
      </c>
      <c r="E4123" s="60">
        <v>200.0</v>
      </c>
      <c r="F4123" s="29" t="s">
        <v>8</v>
      </c>
      <c r="G4123" s="10" t="s">
        <v>4234</v>
      </c>
    </row>
    <row r="4124">
      <c r="A4124" s="161"/>
      <c r="B4124" s="60" t="s">
        <v>15113</v>
      </c>
      <c r="C4124" s="60" t="s">
        <v>15114</v>
      </c>
      <c r="D4124" s="61" t="s">
        <v>24219</v>
      </c>
      <c r="E4124" s="60">
        <v>1000.0</v>
      </c>
      <c r="F4124" s="29" t="s">
        <v>8</v>
      </c>
      <c r="G4124" s="10" t="s">
        <v>4234</v>
      </c>
    </row>
    <row r="4125">
      <c r="A4125" s="164"/>
      <c r="B4125" s="60" t="s">
        <v>2984</v>
      </c>
      <c r="C4125" s="60" t="s">
        <v>8605</v>
      </c>
      <c r="D4125" s="61" t="s">
        <v>133</v>
      </c>
      <c r="E4125" s="60">
        <v>80.0</v>
      </c>
      <c r="F4125" s="29" t="s">
        <v>8</v>
      </c>
      <c r="G4125" s="10" t="s">
        <v>4234</v>
      </c>
    </row>
    <row r="4126">
      <c r="A4126" s="161"/>
      <c r="B4126" s="60" t="s">
        <v>18164</v>
      </c>
      <c r="C4126" s="60" t="s">
        <v>18165</v>
      </c>
      <c r="D4126" s="61" t="s">
        <v>13</v>
      </c>
      <c r="E4126" s="60">
        <v>40.0</v>
      </c>
      <c r="F4126" s="29" t="s">
        <v>8</v>
      </c>
      <c r="G4126" s="10" t="s">
        <v>4234</v>
      </c>
    </row>
    <row r="4127">
      <c r="A4127" s="161"/>
      <c r="B4127" s="60" t="s">
        <v>22965</v>
      </c>
      <c r="C4127" s="60" t="s">
        <v>22966</v>
      </c>
      <c r="D4127" s="61" t="s">
        <v>50</v>
      </c>
      <c r="E4127" s="60">
        <v>120.0</v>
      </c>
      <c r="F4127" s="29" t="s">
        <v>8</v>
      </c>
      <c r="G4127" s="10" t="s">
        <v>4234</v>
      </c>
    </row>
    <row r="4128">
      <c r="A4128" s="161"/>
      <c r="B4128" s="60" t="s">
        <v>3222</v>
      </c>
      <c r="C4128" s="60" t="s">
        <v>12819</v>
      </c>
      <c r="D4128" s="61" t="s">
        <v>24220</v>
      </c>
      <c r="E4128" s="60">
        <v>440.0</v>
      </c>
      <c r="F4128" s="29" t="s">
        <v>8</v>
      </c>
      <c r="G4128" s="10" t="s">
        <v>4234</v>
      </c>
    </row>
    <row r="4129">
      <c r="A4129" s="161"/>
      <c r="B4129" s="60" t="s">
        <v>24221</v>
      </c>
      <c r="C4129" s="60" t="s">
        <v>24222</v>
      </c>
      <c r="D4129" s="61" t="s">
        <v>59</v>
      </c>
      <c r="E4129" s="60">
        <v>20.0</v>
      </c>
      <c r="F4129" s="29" t="s">
        <v>8</v>
      </c>
      <c r="G4129" s="10" t="s">
        <v>4234</v>
      </c>
    </row>
    <row r="4130">
      <c r="A4130" s="161"/>
      <c r="B4130" s="60" t="s">
        <v>12952</v>
      </c>
      <c r="C4130" s="60" t="s">
        <v>12953</v>
      </c>
      <c r="D4130" s="61" t="s">
        <v>133</v>
      </c>
      <c r="E4130" s="60">
        <v>80.0</v>
      </c>
      <c r="F4130" s="29" t="s">
        <v>8</v>
      </c>
      <c r="G4130" s="10" t="s">
        <v>4234</v>
      </c>
    </row>
    <row r="4131">
      <c r="A4131" s="164"/>
      <c r="B4131" s="60" t="s">
        <v>23646</v>
      </c>
      <c r="C4131" s="60" t="s">
        <v>14140</v>
      </c>
      <c r="D4131" s="61" t="s">
        <v>92</v>
      </c>
      <c r="E4131" s="60">
        <v>60.0</v>
      </c>
      <c r="F4131" s="29" t="s">
        <v>8</v>
      </c>
      <c r="G4131" s="10" t="s">
        <v>4234</v>
      </c>
    </row>
    <row r="4132">
      <c r="A4132" s="161"/>
      <c r="B4132" s="60" t="s">
        <v>8839</v>
      </c>
      <c r="C4132" s="60" t="s">
        <v>8840</v>
      </c>
      <c r="D4132" s="61" t="s">
        <v>24223</v>
      </c>
      <c r="E4132" s="60">
        <v>480.0</v>
      </c>
      <c r="F4132" s="29" t="s">
        <v>8</v>
      </c>
      <c r="G4132" s="10" t="s">
        <v>4234</v>
      </c>
    </row>
    <row r="4133">
      <c r="A4133" s="161"/>
      <c r="B4133" s="60" t="s">
        <v>2389</v>
      </c>
      <c r="C4133" s="60" t="s">
        <v>9436</v>
      </c>
      <c r="D4133" s="61" t="s">
        <v>715</v>
      </c>
      <c r="E4133" s="60">
        <v>160.0</v>
      </c>
      <c r="F4133" s="29" t="s">
        <v>8</v>
      </c>
      <c r="G4133" s="10" t="s">
        <v>4234</v>
      </c>
    </row>
    <row r="4134">
      <c r="A4134" s="161"/>
      <c r="B4134" s="60" t="s">
        <v>22562</v>
      </c>
      <c r="C4134" s="60" t="s">
        <v>22563</v>
      </c>
      <c r="D4134" s="61" t="s">
        <v>92</v>
      </c>
      <c r="E4134" s="60">
        <v>60.0</v>
      </c>
      <c r="F4134" s="29" t="s">
        <v>8</v>
      </c>
      <c r="G4134" s="10" t="s">
        <v>4234</v>
      </c>
    </row>
    <row r="4135">
      <c r="A4135" s="161"/>
      <c r="B4135" s="60" t="s">
        <v>21151</v>
      </c>
      <c r="C4135" s="60" t="s">
        <v>21152</v>
      </c>
      <c r="D4135" s="61" t="s">
        <v>5447</v>
      </c>
      <c r="E4135" s="60">
        <v>80.0</v>
      </c>
      <c r="F4135" s="29" t="s">
        <v>8</v>
      </c>
      <c r="G4135" s="10" t="s">
        <v>4234</v>
      </c>
    </row>
    <row r="4136">
      <c r="A4136" s="161"/>
      <c r="B4136" s="60" t="s">
        <v>17210</v>
      </c>
      <c r="C4136" s="60" t="s">
        <v>20910</v>
      </c>
      <c r="D4136" s="61" t="s">
        <v>24224</v>
      </c>
      <c r="E4136" s="60">
        <v>2080.0</v>
      </c>
      <c r="F4136" s="29" t="s">
        <v>8</v>
      </c>
      <c r="G4136" s="10" t="s">
        <v>4234</v>
      </c>
    </row>
    <row r="4137">
      <c r="A4137" s="161"/>
      <c r="B4137" s="60" t="s">
        <v>11189</v>
      </c>
      <c r="C4137" s="60" t="s">
        <v>11190</v>
      </c>
      <c r="D4137" s="61" t="s">
        <v>5421</v>
      </c>
      <c r="E4137" s="60">
        <v>480.0</v>
      </c>
      <c r="F4137" s="29" t="s">
        <v>8</v>
      </c>
      <c r="G4137" s="10" t="s">
        <v>4234</v>
      </c>
    </row>
    <row r="4138">
      <c r="A4138" s="164"/>
      <c r="B4138" s="60" t="s">
        <v>9075</v>
      </c>
      <c r="C4138" s="60" t="s">
        <v>9076</v>
      </c>
      <c r="D4138" s="61" t="s">
        <v>59</v>
      </c>
      <c r="E4138" s="60">
        <v>20.0</v>
      </c>
      <c r="F4138" s="29" t="s">
        <v>8</v>
      </c>
      <c r="G4138" s="10" t="s">
        <v>4234</v>
      </c>
    </row>
    <row r="4139">
      <c r="A4139" s="161"/>
      <c r="B4139" s="60" t="s">
        <v>24225</v>
      </c>
      <c r="C4139" s="60" t="s">
        <v>24226</v>
      </c>
      <c r="D4139" s="61" t="s">
        <v>4266</v>
      </c>
      <c r="E4139" s="60">
        <v>80.0</v>
      </c>
      <c r="F4139" s="29" t="s">
        <v>8</v>
      </c>
      <c r="G4139" s="10" t="s">
        <v>4234</v>
      </c>
    </row>
    <row r="4140">
      <c r="A4140" s="161"/>
      <c r="B4140" s="60" t="s">
        <v>8690</v>
      </c>
      <c r="C4140" s="60" t="s">
        <v>8691</v>
      </c>
      <c r="D4140" s="61" t="s">
        <v>24227</v>
      </c>
      <c r="E4140" s="60">
        <v>840.0</v>
      </c>
      <c r="F4140" s="29" t="s">
        <v>8</v>
      </c>
      <c r="G4140" s="10" t="s">
        <v>4234</v>
      </c>
    </row>
    <row r="4141">
      <c r="A4141" s="161"/>
      <c r="B4141" s="60" t="s">
        <v>1066</v>
      </c>
      <c r="C4141" s="60" t="s">
        <v>10507</v>
      </c>
      <c r="D4141" s="61" t="s">
        <v>59</v>
      </c>
      <c r="E4141" s="60">
        <v>20.0</v>
      </c>
      <c r="F4141" s="29" t="s">
        <v>8</v>
      </c>
      <c r="G4141" s="10" t="s">
        <v>4234</v>
      </c>
    </row>
    <row r="4142">
      <c r="A4142" s="161"/>
      <c r="B4142" s="60" t="s">
        <v>3833</v>
      </c>
      <c r="C4142" s="60" t="s">
        <v>15899</v>
      </c>
      <c r="D4142" s="61" t="s">
        <v>59</v>
      </c>
      <c r="E4142" s="60">
        <v>20.0</v>
      </c>
      <c r="F4142" s="29" t="s">
        <v>8</v>
      </c>
      <c r="G4142" s="10" t="s">
        <v>4234</v>
      </c>
    </row>
    <row r="4143">
      <c r="A4143" s="161"/>
      <c r="B4143" s="60" t="s">
        <v>6157</v>
      </c>
      <c r="C4143" s="60" t="s">
        <v>6158</v>
      </c>
      <c r="D4143" s="61" t="s">
        <v>59</v>
      </c>
      <c r="E4143" s="60">
        <v>20.0</v>
      </c>
      <c r="F4143" s="29" t="s">
        <v>8</v>
      </c>
      <c r="G4143" s="10" t="s">
        <v>4234</v>
      </c>
    </row>
    <row r="4144">
      <c r="A4144" s="161"/>
      <c r="B4144" s="60" t="s">
        <v>24228</v>
      </c>
      <c r="C4144" s="60" t="s">
        <v>24229</v>
      </c>
      <c r="D4144" s="61" t="s">
        <v>59</v>
      </c>
      <c r="E4144" s="60">
        <v>20.0</v>
      </c>
      <c r="F4144" s="29" t="s">
        <v>8</v>
      </c>
      <c r="G4144" s="10" t="s">
        <v>4234</v>
      </c>
    </row>
    <row r="4145">
      <c r="A4145" s="164"/>
      <c r="B4145" s="60" t="s">
        <v>1727</v>
      </c>
      <c r="C4145" s="60" t="s">
        <v>4979</v>
      </c>
      <c r="D4145" s="61" t="s">
        <v>13</v>
      </c>
      <c r="E4145" s="60">
        <v>40.0</v>
      </c>
      <c r="F4145" s="29" t="s">
        <v>8</v>
      </c>
      <c r="G4145" s="10" t="s">
        <v>4234</v>
      </c>
    </row>
    <row r="4146">
      <c r="A4146" s="161"/>
      <c r="B4146" s="60" t="s">
        <v>23592</v>
      </c>
      <c r="C4146" s="60" t="s">
        <v>23593</v>
      </c>
      <c r="D4146" s="61" t="s">
        <v>24230</v>
      </c>
      <c r="E4146" s="60">
        <v>1080.0</v>
      </c>
      <c r="F4146" s="29" t="s">
        <v>8</v>
      </c>
      <c r="G4146" s="10" t="s">
        <v>4234</v>
      </c>
    </row>
    <row r="4147">
      <c r="A4147" s="161"/>
      <c r="B4147" s="60" t="s">
        <v>24231</v>
      </c>
      <c r="C4147" s="60" t="s">
        <v>6340</v>
      </c>
      <c r="D4147" s="61" t="s">
        <v>21</v>
      </c>
      <c r="E4147" s="60">
        <v>120.0</v>
      </c>
      <c r="F4147" s="29" t="s">
        <v>8</v>
      </c>
      <c r="G4147" s="10" t="s">
        <v>4234</v>
      </c>
    </row>
    <row r="4148">
      <c r="A4148" s="161"/>
      <c r="B4148" s="60" t="s">
        <v>7845</v>
      </c>
      <c r="C4148" s="60" t="s">
        <v>7846</v>
      </c>
      <c r="D4148" s="61" t="s">
        <v>133</v>
      </c>
      <c r="E4148" s="60">
        <v>80.0</v>
      </c>
      <c r="F4148" s="29" t="s">
        <v>8</v>
      </c>
      <c r="G4148" s="10" t="s">
        <v>4234</v>
      </c>
    </row>
    <row r="4149">
      <c r="A4149" s="161"/>
      <c r="B4149" s="60" t="s">
        <v>24232</v>
      </c>
      <c r="C4149" s="60" t="s">
        <v>24233</v>
      </c>
      <c r="D4149" s="61" t="s">
        <v>59</v>
      </c>
      <c r="E4149" s="60">
        <v>10.0</v>
      </c>
      <c r="F4149" s="29" t="s">
        <v>8</v>
      </c>
      <c r="G4149" s="10" t="s">
        <v>4234</v>
      </c>
    </row>
    <row r="4150">
      <c r="A4150" s="161"/>
      <c r="B4150" s="60" t="s">
        <v>3363</v>
      </c>
      <c r="C4150" s="60" t="s">
        <v>15206</v>
      </c>
      <c r="D4150" s="61" t="s">
        <v>1062</v>
      </c>
      <c r="E4150" s="60">
        <v>40.0</v>
      </c>
      <c r="F4150" s="29" t="s">
        <v>8</v>
      </c>
      <c r="G4150" s="10" t="s">
        <v>4234</v>
      </c>
    </row>
    <row r="4151">
      <c r="A4151" s="164"/>
      <c r="B4151" s="60" t="s">
        <v>15168</v>
      </c>
      <c r="C4151" s="60" t="s">
        <v>15169</v>
      </c>
      <c r="D4151" s="61" t="s">
        <v>1350</v>
      </c>
      <c r="E4151" s="60">
        <v>60.0</v>
      </c>
      <c r="F4151" s="29" t="s">
        <v>8</v>
      </c>
      <c r="G4151" s="10" t="s">
        <v>4234</v>
      </c>
    </row>
    <row r="4152">
      <c r="A4152" s="161"/>
      <c r="B4152" s="60" t="s">
        <v>9736</v>
      </c>
      <c r="C4152" s="60" t="s">
        <v>9737</v>
      </c>
      <c r="D4152" s="61" t="s">
        <v>13</v>
      </c>
      <c r="E4152" s="60">
        <v>40.0</v>
      </c>
      <c r="F4152" s="29" t="s">
        <v>8</v>
      </c>
      <c r="G4152" s="10" t="s">
        <v>4234</v>
      </c>
    </row>
    <row r="4153">
      <c r="A4153" s="161"/>
      <c r="B4153" s="60" t="s">
        <v>967</v>
      </c>
      <c r="C4153" s="60" t="s">
        <v>4459</v>
      </c>
      <c r="D4153" s="61" t="s">
        <v>24234</v>
      </c>
      <c r="E4153" s="60">
        <v>780.0</v>
      </c>
      <c r="F4153" s="29" t="s">
        <v>8</v>
      </c>
      <c r="G4153" s="10" t="s">
        <v>4234</v>
      </c>
    </row>
    <row r="4154">
      <c r="A4154" s="161"/>
      <c r="B4154" s="60" t="s">
        <v>22379</v>
      </c>
      <c r="C4154" s="60" t="s">
        <v>22380</v>
      </c>
      <c r="D4154" s="61" t="s">
        <v>715</v>
      </c>
      <c r="E4154" s="60">
        <v>160.0</v>
      </c>
      <c r="F4154" s="29" t="s">
        <v>8</v>
      </c>
      <c r="G4154" s="10" t="s">
        <v>4234</v>
      </c>
    </row>
    <row r="4155">
      <c r="A4155" s="161"/>
      <c r="B4155" s="60" t="s">
        <v>6139</v>
      </c>
      <c r="C4155" s="60" t="s">
        <v>6140</v>
      </c>
      <c r="D4155" s="61" t="s">
        <v>24235</v>
      </c>
      <c r="E4155" s="60">
        <v>620.0</v>
      </c>
      <c r="F4155" s="29" t="s">
        <v>8</v>
      </c>
      <c r="G4155" s="10" t="s">
        <v>4234</v>
      </c>
    </row>
    <row r="4156">
      <c r="A4156" s="161"/>
      <c r="B4156" s="60" t="s">
        <v>5013</v>
      </c>
      <c r="C4156" s="60" t="s">
        <v>16169</v>
      </c>
      <c r="D4156" s="61" t="s">
        <v>24236</v>
      </c>
      <c r="E4156" s="60">
        <v>200.0</v>
      </c>
      <c r="F4156" s="29" t="s">
        <v>8</v>
      </c>
      <c r="G4156" s="10" t="s">
        <v>4234</v>
      </c>
    </row>
    <row r="4157">
      <c r="A4157" s="161"/>
      <c r="B4157" s="60" t="s">
        <v>24237</v>
      </c>
      <c r="C4157" s="60" t="s">
        <v>24238</v>
      </c>
      <c r="D4157" s="61" t="s">
        <v>133</v>
      </c>
      <c r="E4157" s="60">
        <v>80.0</v>
      </c>
      <c r="F4157" s="29" t="s">
        <v>8</v>
      </c>
      <c r="G4157" s="10" t="s">
        <v>4234</v>
      </c>
    </row>
    <row r="4158">
      <c r="A4158" s="164"/>
      <c r="B4158" s="60" t="s">
        <v>24239</v>
      </c>
      <c r="C4158" s="60" t="s">
        <v>24240</v>
      </c>
      <c r="D4158" s="61" t="s">
        <v>59</v>
      </c>
      <c r="E4158" s="60">
        <v>100.0</v>
      </c>
      <c r="F4158" s="29" t="s">
        <v>8</v>
      </c>
      <c r="G4158" s="10" t="s">
        <v>4234</v>
      </c>
    </row>
    <row r="4159">
      <c r="A4159" s="161"/>
      <c r="B4159" s="60" t="s">
        <v>22138</v>
      </c>
      <c r="C4159" s="60" t="s">
        <v>22139</v>
      </c>
      <c r="D4159" s="61" t="s">
        <v>24241</v>
      </c>
      <c r="E4159" s="60">
        <v>3230.0</v>
      </c>
      <c r="F4159" s="29" t="s">
        <v>8</v>
      </c>
      <c r="G4159" s="10" t="s">
        <v>4234</v>
      </c>
    </row>
    <row r="4160">
      <c r="A4160" s="161"/>
      <c r="B4160" s="60" t="s">
        <v>6526</v>
      </c>
      <c r="C4160" s="60" t="s">
        <v>6527</v>
      </c>
      <c r="D4160" s="61" t="s">
        <v>24242</v>
      </c>
      <c r="E4160" s="60">
        <v>3540.0</v>
      </c>
      <c r="F4160" s="29" t="s">
        <v>8</v>
      </c>
      <c r="G4160" s="10" t="s">
        <v>4234</v>
      </c>
    </row>
    <row r="4161">
      <c r="A4161" s="161"/>
      <c r="B4161" s="60" t="s">
        <v>15866</v>
      </c>
      <c r="C4161" s="60" t="s">
        <v>15867</v>
      </c>
      <c r="D4161" s="61" t="s">
        <v>59</v>
      </c>
      <c r="E4161" s="60">
        <v>20.0</v>
      </c>
      <c r="F4161" s="29" t="s">
        <v>8</v>
      </c>
      <c r="G4161" s="10" t="s">
        <v>4234</v>
      </c>
    </row>
    <row r="4162">
      <c r="A4162" s="60"/>
      <c r="B4162" s="60" t="s">
        <v>8176</v>
      </c>
      <c r="C4162" s="60" t="s">
        <v>8177</v>
      </c>
      <c r="D4162" s="61" t="s">
        <v>48</v>
      </c>
      <c r="E4162" s="60">
        <v>100.0</v>
      </c>
      <c r="F4162" s="29" t="s">
        <v>8</v>
      </c>
      <c r="G4162" s="10" t="s">
        <v>4234</v>
      </c>
    </row>
    <row r="4163">
      <c r="A4163" s="161"/>
      <c r="B4163" s="60" t="s">
        <v>23659</v>
      </c>
      <c r="C4163" s="60" t="s">
        <v>24243</v>
      </c>
      <c r="D4163" s="61" t="s">
        <v>59</v>
      </c>
      <c r="E4163" s="60">
        <v>20.0</v>
      </c>
      <c r="F4163" s="29" t="s">
        <v>8</v>
      </c>
      <c r="G4163" s="10" t="s">
        <v>4234</v>
      </c>
    </row>
    <row r="4164">
      <c r="A4164" s="161"/>
      <c r="B4164" s="60" t="s">
        <v>18957</v>
      </c>
      <c r="C4164" s="60" t="s">
        <v>12330</v>
      </c>
      <c r="D4164" s="61" t="s">
        <v>891</v>
      </c>
      <c r="E4164" s="60">
        <v>220.0</v>
      </c>
      <c r="F4164" s="29" t="s">
        <v>8</v>
      </c>
      <c r="G4164" s="10" t="s">
        <v>4234</v>
      </c>
    </row>
    <row r="4165">
      <c r="A4165" s="164"/>
      <c r="B4165" s="60" t="s">
        <v>24244</v>
      </c>
      <c r="C4165" s="60" t="s">
        <v>24245</v>
      </c>
      <c r="D4165" s="61" t="s">
        <v>59</v>
      </c>
      <c r="E4165" s="60">
        <v>20.0</v>
      </c>
      <c r="F4165" s="29" t="s">
        <v>8</v>
      </c>
      <c r="G4165" s="10" t="s">
        <v>4234</v>
      </c>
    </row>
    <row r="4166">
      <c r="A4166" s="161"/>
      <c r="B4166" s="60" t="s">
        <v>1806</v>
      </c>
      <c r="C4166" s="60" t="s">
        <v>8127</v>
      </c>
      <c r="D4166" s="61" t="s">
        <v>24246</v>
      </c>
      <c r="E4166" s="60">
        <v>900.0</v>
      </c>
      <c r="F4166" s="29" t="s">
        <v>8</v>
      </c>
      <c r="G4166" s="10" t="s">
        <v>4234</v>
      </c>
    </row>
    <row r="4167">
      <c r="A4167" s="161"/>
      <c r="B4167" s="60" t="s">
        <v>4686</v>
      </c>
      <c r="C4167" s="60" t="s">
        <v>4687</v>
      </c>
      <c r="D4167" s="61" t="s">
        <v>13</v>
      </c>
      <c r="E4167" s="60">
        <v>40.0</v>
      </c>
      <c r="F4167" s="29" t="s">
        <v>8</v>
      </c>
      <c r="G4167" s="10" t="s">
        <v>4234</v>
      </c>
    </row>
    <row r="4168">
      <c r="A4168" s="161"/>
      <c r="B4168" s="60" t="s">
        <v>24247</v>
      </c>
      <c r="C4168" s="60" t="s">
        <v>24248</v>
      </c>
      <c r="D4168" s="61" t="s">
        <v>59</v>
      </c>
      <c r="E4168" s="60">
        <v>20.0</v>
      </c>
      <c r="F4168" s="29" t="s">
        <v>8</v>
      </c>
      <c r="G4168" s="10" t="s">
        <v>4234</v>
      </c>
    </row>
    <row r="4169">
      <c r="A4169" s="161"/>
      <c r="B4169" s="60" t="s">
        <v>6608</v>
      </c>
      <c r="C4169" s="60" t="s">
        <v>6609</v>
      </c>
      <c r="D4169" s="61" t="s">
        <v>133</v>
      </c>
      <c r="E4169" s="60">
        <v>80.0</v>
      </c>
      <c r="F4169" s="29" t="s">
        <v>8</v>
      </c>
      <c r="G4169" s="10" t="s">
        <v>4234</v>
      </c>
    </row>
    <row r="4170">
      <c r="A4170" s="161"/>
      <c r="B4170" s="60" t="s">
        <v>7547</v>
      </c>
      <c r="C4170" s="60" t="s">
        <v>7548</v>
      </c>
      <c r="D4170" s="61" t="s">
        <v>59</v>
      </c>
      <c r="E4170" s="60">
        <v>20.0</v>
      </c>
      <c r="F4170" s="29" t="s">
        <v>8</v>
      </c>
      <c r="G4170" s="10" t="s">
        <v>4234</v>
      </c>
    </row>
    <row r="4171">
      <c r="A4171" s="161"/>
      <c r="B4171" s="60" t="s">
        <v>24249</v>
      </c>
      <c r="C4171" s="60" t="s">
        <v>24250</v>
      </c>
      <c r="D4171" s="61" t="s">
        <v>59</v>
      </c>
      <c r="E4171" s="60">
        <v>20.0</v>
      </c>
      <c r="F4171" s="29" t="s">
        <v>8</v>
      </c>
      <c r="G4171" s="10" t="s">
        <v>4234</v>
      </c>
    </row>
    <row r="4172">
      <c r="A4172" s="161"/>
      <c r="B4172" s="60" t="s">
        <v>1169</v>
      </c>
      <c r="C4172" s="60" t="s">
        <v>5350</v>
      </c>
      <c r="D4172" s="61" t="s">
        <v>551</v>
      </c>
      <c r="E4172" s="60">
        <v>140.0</v>
      </c>
      <c r="F4172" s="29" t="s">
        <v>8</v>
      </c>
      <c r="G4172" s="10" t="s">
        <v>4234</v>
      </c>
    </row>
    <row r="4173">
      <c r="A4173" s="161"/>
      <c r="B4173" s="60" t="s">
        <v>24251</v>
      </c>
      <c r="C4173" s="60" t="s">
        <v>24252</v>
      </c>
      <c r="D4173" s="61" t="s">
        <v>1062</v>
      </c>
      <c r="E4173" s="60">
        <v>40.0</v>
      </c>
      <c r="F4173" s="29" t="s">
        <v>8</v>
      </c>
      <c r="G4173" s="10" t="s">
        <v>4234</v>
      </c>
    </row>
    <row r="4174">
      <c r="A4174" s="161"/>
      <c r="B4174" s="60" t="s">
        <v>12474</v>
      </c>
      <c r="C4174" s="60" t="s">
        <v>12475</v>
      </c>
      <c r="D4174" s="61" t="s">
        <v>59</v>
      </c>
      <c r="E4174" s="60">
        <v>20.0</v>
      </c>
      <c r="F4174" s="29" t="s">
        <v>8</v>
      </c>
      <c r="G4174" s="10" t="s">
        <v>4234</v>
      </c>
    </row>
    <row r="4175">
      <c r="A4175" s="161"/>
      <c r="B4175" s="60" t="s">
        <v>531</v>
      </c>
      <c r="C4175" s="60" t="s">
        <v>23342</v>
      </c>
      <c r="D4175" s="61" t="s">
        <v>715</v>
      </c>
      <c r="E4175" s="60">
        <v>160.0</v>
      </c>
      <c r="F4175" s="29" t="s">
        <v>8</v>
      </c>
      <c r="G4175" s="10" t="s">
        <v>4234</v>
      </c>
    </row>
    <row r="4176">
      <c r="A4176" s="161"/>
      <c r="B4176" s="60" t="s">
        <v>9301</v>
      </c>
      <c r="C4176" s="60" t="s">
        <v>9302</v>
      </c>
      <c r="D4176" s="61" t="s">
        <v>24253</v>
      </c>
      <c r="E4176" s="60">
        <v>324.0</v>
      </c>
      <c r="F4176" s="29" t="s">
        <v>8</v>
      </c>
      <c r="G4176" s="10" t="s">
        <v>4234</v>
      </c>
    </row>
    <row r="4177">
      <c r="A4177" s="164"/>
      <c r="B4177" s="60" t="s">
        <v>5536</v>
      </c>
      <c r="C4177" s="60" t="s">
        <v>5537</v>
      </c>
      <c r="D4177" s="61" t="s">
        <v>1062</v>
      </c>
      <c r="E4177" s="60">
        <v>40.0</v>
      </c>
      <c r="F4177" s="29" t="s">
        <v>8</v>
      </c>
      <c r="G4177" s="10" t="s">
        <v>4234</v>
      </c>
    </row>
    <row r="4178">
      <c r="A4178" s="161"/>
      <c r="B4178" s="60" t="s">
        <v>1065</v>
      </c>
      <c r="C4178" s="60" t="s">
        <v>4474</v>
      </c>
      <c r="D4178" s="61" t="s">
        <v>1062</v>
      </c>
      <c r="E4178" s="60">
        <v>50.0</v>
      </c>
      <c r="F4178" s="29" t="s">
        <v>8</v>
      </c>
      <c r="G4178" s="10" t="s">
        <v>4234</v>
      </c>
    </row>
    <row r="4179">
      <c r="A4179" s="161"/>
      <c r="B4179" s="60" t="s">
        <v>24254</v>
      </c>
      <c r="C4179" s="60" t="s">
        <v>19055</v>
      </c>
      <c r="D4179" s="61" t="s">
        <v>1062</v>
      </c>
      <c r="E4179" s="60">
        <v>40.0</v>
      </c>
      <c r="F4179" s="29" t="s">
        <v>8</v>
      </c>
      <c r="G4179" s="10" t="s">
        <v>4234</v>
      </c>
    </row>
    <row r="4180">
      <c r="A4180" s="161"/>
      <c r="B4180" s="60" t="s">
        <v>1027</v>
      </c>
      <c r="C4180" s="60" t="s">
        <v>19785</v>
      </c>
      <c r="D4180" s="61" t="s">
        <v>24255</v>
      </c>
      <c r="E4180" s="60">
        <v>400.0</v>
      </c>
      <c r="F4180" s="29" t="s">
        <v>8</v>
      </c>
      <c r="G4180" s="10" t="s">
        <v>4234</v>
      </c>
    </row>
    <row r="4181">
      <c r="A4181" s="161"/>
      <c r="B4181" s="60" t="s">
        <v>5157</v>
      </c>
      <c r="C4181" s="60" t="s">
        <v>5158</v>
      </c>
      <c r="D4181" s="61" t="s">
        <v>59</v>
      </c>
      <c r="E4181" s="60">
        <v>20.0</v>
      </c>
      <c r="F4181" s="29" t="s">
        <v>8</v>
      </c>
      <c r="G4181" s="10" t="s">
        <v>4234</v>
      </c>
    </row>
    <row r="4182">
      <c r="A4182" s="161"/>
      <c r="B4182" s="60" t="s">
        <v>1450</v>
      </c>
      <c r="C4182" s="60" t="s">
        <v>19001</v>
      </c>
      <c r="D4182" s="61" t="s">
        <v>59</v>
      </c>
      <c r="E4182" s="60">
        <v>20.0</v>
      </c>
      <c r="F4182" s="29" t="s">
        <v>8</v>
      </c>
      <c r="G4182" s="10" t="s">
        <v>4234</v>
      </c>
    </row>
    <row r="4183">
      <c r="A4183" s="161"/>
      <c r="B4183" s="60" t="s">
        <v>15819</v>
      </c>
      <c r="C4183" s="60" t="s">
        <v>15820</v>
      </c>
      <c r="D4183" s="61" t="s">
        <v>24256</v>
      </c>
      <c r="E4183" s="60">
        <v>260.0</v>
      </c>
      <c r="F4183" s="29" t="s">
        <v>8</v>
      </c>
      <c r="G4183" s="10" t="s">
        <v>4234</v>
      </c>
    </row>
    <row r="4184">
      <c r="A4184" s="164"/>
      <c r="B4184" s="60" t="s">
        <v>4999</v>
      </c>
      <c r="C4184" s="60" t="s">
        <v>20740</v>
      </c>
      <c r="D4184" s="61" t="s">
        <v>16736</v>
      </c>
      <c r="E4184" s="60">
        <v>920.0</v>
      </c>
      <c r="F4184" s="29" t="s">
        <v>8</v>
      </c>
      <c r="G4184" s="10" t="s">
        <v>4234</v>
      </c>
    </row>
    <row r="4185">
      <c r="A4185" s="60"/>
      <c r="B4185" s="60" t="s">
        <v>24257</v>
      </c>
      <c r="C4185" s="60" t="s">
        <v>7597</v>
      </c>
      <c r="D4185" s="61" t="s">
        <v>21756</v>
      </c>
      <c r="E4185" s="60">
        <v>80.0</v>
      </c>
      <c r="G4185" s="10" t="s">
        <v>4234</v>
      </c>
    </row>
    <row r="4186">
      <c r="A4186" s="161"/>
      <c r="B4186" s="60" t="s">
        <v>7721</v>
      </c>
      <c r="C4186" s="60" t="s">
        <v>7722</v>
      </c>
      <c r="D4186" s="61" t="s">
        <v>21</v>
      </c>
      <c r="E4186" s="60">
        <v>120.0</v>
      </c>
      <c r="F4186" s="126" t="s">
        <v>8</v>
      </c>
      <c r="G4186" s="10" t="s">
        <v>4234</v>
      </c>
    </row>
    <row r="4187">
      <c r="A4187" s="161"/>
      <c r="B4187" s="60" t="s">
        <v>4999</v>
      </c>
      <c r="C4187" s="60" t="s">
        <v>5000</v>
      </c>
      <c r="D4187" s="61" t="s">
        <v>1024</v>
      </c>
      <c r="E4187" s="60">
        <v>280.0</v>
      </c>
      <c r="F4187" s="29" t="s">
        <v>8</v>
      </c>
      <c r="G4187" s="10" t="s">
        <v>4234</v>
      </c>
    </row>
    <row r="4188">
      <c r="A4188" s="60"/>
      <c r="B4188" s="60" t="s">
        <v>5616</v>
      </c>
      <c r="C4188" s="60" t="s">
        <v>5617</v>
      </c>
      <c r="D4188" s="61" t="s">
        <v>24258</v>
      </c>
      <c r="E4188" s="60">
        <v>1020.0</v>
      </c>
      <c r="F4188" s="29" t="s">
        <v>8</v>
      </c>
      <c r="G4188" s="10" t="s">
        <v>4234</v>
      </c>
    </row>
    <row r="4189">
      <c r="A4189" s="161"/>
      <c r="B4189" s="60" t="s">
        <v>690</v>
      </c>
      <c r="C4189" s="60" t="s">
        <v>17830</v>
      </c>
      <c r="D4189" s="61" t="s">
        <v>1024</v>
      </c>
      <c r="E4189" s="60">
        <v>280.0</v>
      </c>
      <c r="F4189" s="29" t="s">
        <v>8</v>
      </c>
      <c r="G4189" s="10" t="s">
        <v>4234</v>
      </c>
    </row>
    <row r="4190">
      <c r="A4190" s="161"/>
      <c r="B4190" s="60" t="s">
        <v>18823</v>
      </c>
      <c r="C4190" s="161"/>
      <c r="D4190" s="61" t="s">
        <v>59</v>
      </c>
      <c r="E4190" s="60">
        <v>20.0</v>
      </c>
      <c r="F4190" s="29" t="s">
        <v>8</v>
      </c>
      <c r="G4190" s="10" t="s">
        <v>4234</v>
      </c>
    </row>
    <row r="4191">
      <c r="A4191" s="164"/>
      <c r="B4191" s="60" t="s">
        <v>19028</v>
      </c>
      <c r="C4191" s="60" t="s">
        <v>19029</v>
      </c>
      <c r="D4191" s="61" t="s">
        <v>13</v>
      </c>
      <c r="E4191" s="60">
        <v>20.0</v>
      </c>
      <c r="F4191" s="29" t="s">
        <v>8</v>
      </c>
      <c r="G4191" s="10" t="s">
        <v>4234</v>
      </c>
    </row>
    <row r="4192">
      <c r="A4192" s="161"/>
      <c r="B4192" s="60" t="s">
        <v>9066</v>
      </c>
      <c r="C4192" s="60" t="s">
        <v>9067</v>
      </c>
      <c r="D4192" s="61" t="s">
        <v>13</v>
      </c>
      <c r="E4192" s="60">
        <v>40.0</v>
      </c>
      <c r="F4192" s="126" t="s">
        <v>8</v>
      </c>
      <c r="G4192" s="10" t="s">
        <v>4234</v>
      </c>
    </row>
    <row r="4193">
      <c r="A4193" s="161"/>
      <c r="B4193" s="60" t="s">
        <v>3461</v>
      </c>
      <c r="C4193" s="60" t="s">
        <v>12643</v>
      </c>
      <c r="D4193" s="61" t="s">
        <v>23821</v>
      </c>
      <c r="E4193" s="60">
        <v>104.0</v>
      </c>
      <c r="F4193" s="29" t="s">
        <v>8</v>
      </c>
      <c r="G4193" s="10" t="s">
        <v>4234</v>
      </c>
    </row>
    <row r="4194">
      <c r="A4194" s="161"/>
      <c r="B4194" s="60" t="s">
        <v>5428</v>
      </c>
      <c r="C4194" s="60" t="s">
        <v>5429</v>
      </c>
      <c r="D4194" s="61" t="s">
        <v>24259</v>
      </c>
      <c r="E4194" s="60">
        <v>900.0</v>
      </c>
      <c r="F4194" s="29" t="s">
        <v>8</v>
      </c>
      <c r="G4194" s="10" t="s">
        <v>4234</v>
      </c>
    </row>
    <row r="4195">
      <c r="A4195" s="161"/>
      <c r="B4195" s="60" t="s">
        <v>16620</v>
      </c>
      <c r="C4195" s="60" t="s">
        <v>11798</v>
      </c>
      <c r="D4195" s="61" t="s">
        <v>14416</v>
      </c>
      <c r="E4195" s="60">
        <v>150.0</v>
      </c>
      <c r="F4195" s="126" t="s">
        <v>8</v>
      </c>
      <c r="G4195" s="10" t="s">
        <v>4234</v>
      </c>
    </row>
    <row r="4196">
      <c r="A4196" s="161"/>
      <c r="B4196" s="60" t="s">
        <v>4788</v>
      </c>
      <c r="C4196" s="60" t="s">
        <v>4789</v>
      </c>
      <c r="D4196" s="61" t="s">
        <v>24260</v>
      </c>
      <c r="E4196" s="60">
        <v>780.0</v>
      </c>
      <c r="F4196" s="29" t="s">
        <v>8</v>
      </c>
      <c r="G4196" s="10" t="s">
        <v>4234</v>
      </c>
    </row>
    <row r="4197">
      <c r="A4197" s="161"/>
      <c r="B4197" s="60" t="s">
        <v>24261</v>
      </c>
      <c r="C4197" s="60" t="s">
        <v>24262</v>
      </c>
      <c r="D4197" s="61" t="s">
        <v>59</v>
      </c>
      <c r="E4197" s="60">
        <v>20.0</v>
      </c>
      <c r="F4197" s="29" t="s">
        <v>8</v>
      </c>
      <c r="G4197" s="10" t="s">
        <v>4234</v>
      </c>
    </row>
    <row r="4198">
      <c r="A4198" s="164"/>
      <c r="B4198" s="60" t="s">
        <v>3211</v>
      </c>
      <c r="C4198" s="60" t="s">
        <v>9083</v>
      </c>
      <c r="D4198" s="61" t="s">
        <v>133</v>
      </c>
      <c r="E4198" s="60">
        <v>80.0</v>
      </c>
      <c r="F4198" s="29" t="s">
        <v>8</v>
      </c>
      <c r="G4198" s="10" t="s">
        <v>4234</v>
      </c>
    </row>
    <row r="4199">
      <c r="A4199" s="161"/>
      <c r="B4199" s="60" t="s">
        <v>228</v>
      </c>
      <c r="C4199" s="60" t="s">
        <v>19237</v>
      </c>
      <c r="D4199" s="61" t="s">
        <v>715</v>
      </c>
      <c r="E4199" s="60">
        <v>160.0</v>
      </c>
      <c r="F4199" s="29" t="s">
        <v>8</v>
      </c>
      <c r="G4199" s="10" t="s">
        <v>4234</v>
      </c>
    </row>
    <row r="4200">
      <c r="A4200" s="161"/>
      <c r="B4200" s="60" t="s">
        <v>16220</v>
      </c>
      <c r="C4200" s="60" t="s">
        <v>8703</v>
      </c>
      <c r="D4200" s="61" t="s">
        <v>24263</v>
      </c>
      <c r="E4200" s="60">
        <v>4000.0</v>
      </c>
      <c r="F4200" s="29" t="s">
        <v>8</v>
      </c>
      <c r="G4200" s="10" t="s">
        <v>4234</v>
      </c>
    </row>
    <row r="4201">
      <c r="A4201" s="161"/>
      <c r="B4201" s="60" t="s">
        <v>4397</v>
      </c>
      <c r="C4201" s="60" t="s">
        <v>4398</v>
      </c>
      <c r="D4201" s="61" t="s">
        <v>24264</v>
      </c>
      <c r="E4201" s="60">
        <v>30.0</v>
      </c>
      <c r="F4201" s="126" t="s">
        <v>8</v>
      </c>
      <c r="G4201" s="10" t="s">
        <v>4234</v>
      </c>
    </row>
    <row r="4202">
      <c r="A4202" s="161"/>
      <c r="B4202" s="60" t="s">
        <v>3524</v>
      </c>
      <c r="C4202" s="60" t="s">
        <v>23546</v>
      </c>
      <c r="D4202" s="61" t="s">
        <v>24265</v>
      </c>
      <c r="E4202" s="60">
        <v>11420.0</v>
      </c>
      <c r="F4202" s="29" t="s">
        <v>8</v>
      </c>
      <c r="G4202" s="10" t="s">
        <v>4234</v>
      </c>
    </row>
    <row r="4203">
      <c r="A4203" s="161"/>
      <c r="B4203" s="60" t="s">
        <v>7717</v>
      </c>
      <c r="C4203" s="60" t="s">
        <v>7718</v>
      </c>
      <c r="D4203" s="61" t="s">
        <v>59</v>
      </c>
      <c r="E4203" s="60">
        <v>20.0</v>
      </c>
      <c r="F4203" s="29" t="s">
        <v>8</v>
      </c>
      <c r="G4203" s="10" t="s">
        <v>4234</v>
      </c>
    </row>
    <row r="4204">
      <c r="A4204" s="164"/>
      <c r="B4204" s="60" t="s">
        <v>24266</v>
      </c>
      <c r="C4204" s="60" t="s">
        <v>24267</v>
      </c>
      <c r="D4204" s="61" t="s">
        <v>59</v>
      </c>
      <c r="E4204" s="60">
        <v>20.0</v>
      </c>
      <c r="F4204" s="29" t="s">
        <v>8</v>
      </c>
      <c r="G4204" s="10" t="s">
        <v>4234</v>
      </c>
    </row>
    <row r="4205">
      <c r="A4205" s="161"/>
      <c r="B4205" s="60" t="s">
        <v>23844</v>
      </c>
      <c r="C4205" s="60" t="s">
        <v>6482</v>
      </c>
      <c r="D4205" s="61" t="s">
        <v>92</v>
      </c>
      <c r="E4205" s="60">
        <v>60.0</v>
      </c>
      <c r="F4205" s="29" t="s">
        <v>8</v>
      </c>
      <c r="G4205" s="10" t="s">
        <v>4234</v>
      </c>
    </row>
    <row r="4206">
      <c r="A4206" s="161"/>
      <c r="B4206" s="60" t="s">
        <v>2802</v>
      </c>
      <c r="C4206" s="60" t="s">
        <v>18769</v>
      </c>
      <c r="D4206" s="61" t="s">
        <v>22194</v>
      </c>
      <c r="E4206" s="60">
        <v>220.0</v>
      </c>
      <c r="F4206" s="29" t="s">
        <v>8</v>
      </c>
      <c r="G4206" s="10" t="s">
        <v>4234</v>
      </c>
    </row>
    <row r="4207">
      <c r="A4207" s="161"/>
      <c r="B4207" s="60" t="s">
        <v>24268</v>
      </c>
      <c r="C4207" s="60" t="s">
        <v>24269</v>
      </c>
      <c r="D4207" s="61" t="s">
        <v>92</v>
      </c>
      <c r="E4207" s="60">
        <v>60.0</v>
      </c>
      <c r="F4207" s="29" t="s">
        <v>8</v>
      </c>
      <c r="G4207" s="10" t="s">
        <v>4234</v>
      </c>
    </row>
    <row r="4208">
      <c r="A4208" s="161"/>
      <c r="B4208" s="60" t="s">
        <v>11341</v>
      </c>
      <c r="C4208" s="60" t="s">
        <v>11342</v>
      </c>
      <c r="D4208" s="61" t="s">
        <v>24270</v>
      </c>
      <c r="E4208" s="60">
        <v>1160.0</v>
      </c>
      <c r="F4208" s="126" t="s">
        <v>8</v>
      </c>
      <c r="G4208" s="10" t="s">
        <v>4234</v>
      </c>
    </row>
    <row r="4209">
      <c r="A4209" s="161"/>
      <c r="B4209" s="60" t="s">
        <v>17947</v>
      </c>
      <c r="C4209" s="60" t="s">
        <v>17948</v>
      </c>
      <c r="D4209" s="61" t="s">
        <v>48</v>
      </c>
      <c r="E4209" s="60">
        <v>100.0</v>
      </c>
      <c r="F4209" s="29" t="s">
        <v>8</v>
      </c>
      <c r="G4209" s="10" t="s">
        <v>4234</v>
      </c>
    </row>
    <row r="4210">
      <c r="A4210" s="161"/>
      <c r="B4210" s="60" t="s">
        <v>24271</v>
      </c>
      <c r="C4210" s="60" t="s">
        <v>24272</v>
      </c>
      <c r="D4210" s="61" t="s">
        <v>92</v>
      </c>
      <c r="E4210" s="60">
        <v>60.0</v>
      </c>
      <c r="F4210" s="29" t="s">
        <v>8</v>
      </c>
      <c r="G4210" s="10" t="s">
        <v>4234</v>
      </c>
    </row>
    <row r="4211">
      <c r="A4211" s="164"/>
      <c r="B4211" s="60" t="s">
        <v>24273</v>
      </c>
      <c r="C4211" s="60" t="s">
        <v>24274</v>
      </c>
      <c r="D4211" s="61" t="s">
        <v>717</v>
      </c>
      <c r="E4211" s="60">
        <v>200.0</v>
      </c>
      <c r="F4211" s="126" t="s">
        <v>8</v>
      </c>
      <c r="G4211" s="10" t="s">
        <v>4234</v>
      </c>
    </row>
    <row r="4212">
      <c r="A4212" s="161"/>
      <c r="B4212" s="60" t="s">
        <v>24275</v>
      </c>
      <c r="C4212" s="60" t="s">
        <v>24276</v>
      </c>
      <c r="D4212" s="61" t="s">
        <v>59</v>
      </c>
      <c r="E4212" s="60">
        <v>20.0</v>
      </c>
      <c r="F4212" s="29" t="s">
        <v>8</v>
      </c>
      <c r="G4212" s="10" t="s">
        <v>4234</v>
      </c>
    </row>
    <row r="4213">
      <c r="A4213" s="161"/>
      <c r="B4213" s="60" t="s">
        <v>7779</v>
      </c>
      <c r="C4213" s="60" t="s">
        <v>22438</v>
      </c>
      <c r="D4213" s="61" t="s">
        <v>59</v>
      </c>
      <c r="E4213" s="60">
        <v>20.0</v>
      </c>
      <c r="F4213" s="29" t="s">
        <v>8</v>
      </c>
      <c r="G4213" s="10" t="s">
        <v>4234</v>
      </c>
    </row>
    <row r="4214">
      <c r="A4214" s="161"/>
      <c r="B4214" s="60" t="s">
        <v>906</v>
      </c>
      <c r="C4214" s="60" t="s">
        <v>14755</v>
      </c>
      <c r="D4214" s="61" t="s">
        <v>59</v>
      </c>
      <c r="E4214" s="60">
        <v>20.0</v>
      </c>
      <c r="F4214" s="29" t="s">
        <v>8</v>
      </c>
      <c r="G4214" s="10" t="s">
        <v>4234</v>
      </c>
    </row>
    <row r="4215">
      <c r="A4215" s="161"/>
      <c r="B4215" s="60" t="s">
        <v>24277</v>
      </c>
      <c r="C4215" s="60" t="s">
        <v>6170</v>
      </c>
      <c r="D4215" s="61" t="s">
        <v>5631</v>
      </c>
      <c r="E4215" s="60">
        <v>300.0</v>
      </c>
      <c r="F4215" s="126" t="s">
        <v>8</v>
      </c>
      <c r="G4215" s="10" t="s">
        <v>4234</v>
      </c>
    </row>
    <row r="4216">
      <c r="A4216" s="161"/>
      <c r="B4216" s="60" t="s">
        <v>21119</v>
      </c>
      <c r="C4216" s="60" t="s">
        <v>21120</v>
      </c>
      <c r="D4216" s="61" t="s">
        <v>59</v>
      </c>
      <c r="E4216" s="60">
        <v>20.0</v>
      </c>
      <c r="F4216" s="29" t="s">
        <v>8</v>
      </c>
      <c r="G4216" s="10" t="s">
        <v>4234</v>
      </c>
    </row>
    <row r="4217">
      <c r="A4217" s="161"/>
      <c r="B4217" s="60" t="s">
        <v>10885</v>
      </c>
      <c r="C4217" s="60" t="s">
        <v>10886</v>
      </c>
      <c r="D4217" s="61" t="s">
        <v>59</v>
      </c>
      <c r="E4217" s="60">
        <v>20.0</v>
      </c>
      <c r="F4217" s="29" t="s">
        <v>8</v>
      </c>
      <c r="G4217" s="10" t="s">
        <v>4234</v>
      </c>
    </row>
    <row r="4218">
      <c r="A4218" s="164"/>
      <c r="B4218" s="60" t="s">
        <v>24278</v>
      </c>
      <c r="C4218" s="60" t="s">
        <v>24279</v>
      </c>
      <c r="D4218" s="61" t="s">
        <v>24280</v>
      </c>
      <c r="E4218" s="60">
        <v>320.0</v>
      </c>
      <c r="F4218" s="126" t="s">
        <v>8</v>
      </c>
      <c r="G4218" s="10" t="s">
        <v>4234</v>
      </c>
    </row>
    <row r="4219">
      <c r="A4219" s="161"/>
      <c r="B4219" s="60" t="s">
        <v>22233</v>
      </c>
      <c r="C4219" s="60" t="s">
        <v>16670</v>
      </c>
      <c r="D4219" s="61" t="s">
        <v>1048</v>
      </c>
      <c r="E4219" s="60">
        <v>36.0</v>
      </c>
      <c r="F4219" s="29" t="s">
        <v>8</v>
      </c>
      <c r="G4219" s="10" t="s">
        <v>4234</v>
      </c>
    </row>
    <row r="4220">
      <c r="A4220" s="161"/>
      <c r="B4220" s="60" t="s">
        <v>24281</v>
      </c>
      <c r="C4220" s="60" t="s">
        <v>24282</v>
      </c>
      <c r="D4220" s="61" t="s">
        <v>59</v>
      </c>
      <c r="E4220" s="60">
        <v>20.0</v>
      </c>
      <c r="F4220" s="29" t="s">
        <v>8</v>
      </c>
      <c r="G4220" s="10" t="s">
        <v>4234</v>
      </c>
    </row>
    <row r="4221">
      <c r="A4221" s="161"/>
      <c r="B4221" s="60" t="s">
        <v>2655</v>
      </c>
      <c r="C4221" s="60" t="s">
        <v>24283</v>
      </c>
      <c r="D4221" s="61" t="s">
        <v>13</v>
      </c>
      <c r="E4221" s="60">
        <v>40.0</v>
      </c>
      <c r="F4221" s="29" t="s">
        <v>8</v>
      </c>
      <c r="G4221" s="10" t="s">
        <v>4234</v>
      </c>
    </row>
    <row r="4222">
      <c r="A4222" s="161"/>
      <c r="B4222" s="60" t="s">
        <v>6746</v>
      </c>
      <c r="C4222" s="60" t="s">
        <v>18861</v>
      </c>
      <c r="D4222" s="61" t="s">
        <v>13</v>
      </c>
      <c r="E4222" s="60">
        <v>40.0</v>
      </c>
      <c r="F4222" s="126" t="s">
        <v>8</v>
      </c>
      <c r="G4222" s="10" t="s">
        <v>4234</v>
      </c>
    </row>
    <row r="4223">
      <c r="A4223" s="161"/>
      <c r="B4223" s="60" t="s">
        <v>395</v>
      </c>
      <c r="C4223" s="60" t="s">
        <v>24284</v>
      </c>
      <c r="D4223" s="61" t="s">
        <v>59</v>
      </c>
      <c r="E4223" s="60">
        <v>20.0</v>
      </c>
      <c r="F4223" s="29" t="s">
        <v>8</v>
      </c>
      <c r="G4223" s="10" t="s">
        <v>4234</v>
      </c>
    </row>
    <row r="4224">
      <c r="A4224" s="161"/>
      <c r="B4224" s="60" t="s">
        <v>24285</v>
      </c>
      <c r="C4224" s="60" t="s">
        <v>24286</v>
      </c>
      <c r="D4224" s="61" t="s">
        <v>551</v>
      </c>
      <c r="E4224" s="60">
        <v>70.0</v>
      </c>
      <c r="F4224" s="29" t="s">
        <v>8</v>
      </c>
      <c r="G4224" s="10" t="s">
        <v>4234</v>
      </c>
    </row>
    <row r="4225">
      <c r="A4225" s="164"/>
      <c r="B4225" s="60" t="s">
        <v>8808</v>
      </c>
      <c r="C4225" s="60" t="s">
        <v>8809</v>
      </c>
      <c r="D4225" s="61" t="s">
        <v>24287</v>
      </c>
      <c r="E4225" s="60">
        <v>4220.0</v>
      </c>
      <c r="F4225" s="29" t="s">
        <v>8</v>
      </c>
      <c r="G4225" s="10" t="s">
        <v>4234</v>
      </c>
    </row>
    <row r="4226">
      <c r="A4226" s="161"/>
      <c r="B4226" s="60" t="s">
        <v>4424</v>
      </c>
      <c r="C4226" s="60" t="s">
        <v>4425</v>
      </c>
      <c r="D4226" s="61" t="s">
        <v>48</v>
      </c>
      <c r="E4226" s="60">
        <v>100.0</v>
      </c>
      <c r="F4226" s="29" t="s">
        <v>8</v>
      </c>
      <c r="G4226" s="10" t="s">
        <v>4234</v>
      </c>
    </row>
    <row r="4227">
      <c r="A4227" s="161"/>
      <c r="B4227" s="60" t="s">
        <v>16489</v>
      </c>
      <c r="C4227" s="60" t="s">
        <v>16490</v>
      </c>
      <c r="D4227" s="61" t="s">
        <v>48</v>
      </c>
      <c r="E4227" s="60">
        <v>100.0</v>
      </c>
      <c r="F4227" s="126" t="s">
        <v>8</v>
      </c>
      <c r="G4227" s="10" t="s">
        <v>4234</v>
      </c>
    </row>
    <row r="4228">
      <c r="A4228" s="161"/>
      <c r="B4228" s="60" t="s">
        <v>4670</v>
      </c>
      <c r="C4228" s="60" t="s">
        <v>24105</v>
      </c>
      <c r="D4228" s="61" t="s">
        <v>59</v>
      </c>
      <c r="E4228" s="60">
        <v>20.0</v>
      </c>
      <c r="F4228" s="29" t="s">
        <v>8</v>
      </c>
      <c r="G4228" s="10" t="s">
        <v>4234</v>
      </c>
    </row>
    <row r="4229">
      <c r="A4229" s="161"/>
      <c r="B4229" s="60" t="s">
        <v>7865</v>
      </c>
      <c r="C4229" s="60" t="s">
        <v>7866</v>
      </c>
      <c r="D4229" s="61" t="s">
        <v>1362</v>
      </c>
      <c r="E4229" s="60">
        <v>420.0</v>
      </c>
      <c r="F4229" s="29" t="s">
        <v>8</v>
      </c>
      <c r="G4229" s="10" t="s">
        <v>4234</v>
      </c>
    </row>
    <row r="4230">
      <c r="A4230" s="161"/>
      <c r="B4230" s="60" t="s">
        <v>7246</v>
      </c>
      <c r="C4230" s="60" t="s">
        <v>24288</v>
      </c>
      <c r="D4230" s="61" t="s">
        <v>21</v>
      </c>
      <c r="E4230" s="60">
        <v>120.0</v>
      </c>
      <c r="F4230" s="29" t="s">
        <v>8</v>
      </c>
      <c r="G4230" s="10" t="s">
        <v>4234</v>
      </c>
    </row>
    <row r="4231">
      <c r="A4231" s="161"/>
      <c r="B4231" s="60" t="s">
        <v>15792</v>
      </c>
      <c r="C4231" s="60" t="s">
        <v>15793</v>
      </c>
      <c r="D4231" s="61" t="s">
        <v>2331</v>
      </c>
      <c r="E4231" s="60">
        <v>580.0</v>
      </c>
      <c r="F4231" s="29" t="s">
        <v>8</v>
      </c>
      <c r="G4231" s="10" t="s">
        <v>4234</v>
      </c>
    </row>
    <row r="4232">
      <c r="A4232" s="164"/>
      <c r="B4232" s="60" t="s">
        <v>24289</v>
      </c>
      <c r="C4232" s="60" t="s">
        <v>24290</v>
      </c>
      <c r="D4232" s="61" t="s">
        <v>48</v>
      </c>
      <c r="E4232" s="60">
        <v>100.0</v>
      </c>
      <c r="F4232" s="126" t="s">
        <v>8</v>
      </c>
      <c r="G4232" s="10" t="s">
        <v>4234</v>
      </c>
    </row>
    <row r="4233">
      <c r="A4233" s="161"/>
      <c r="B4233" s="60" t="s">
        <v>1533</v>
      </c>
      <c r="C4233" s="60" t="s">
        <v>5491</v>
      </c>
      <c r="D4233" s="61" t="s">
        <v>551</v>
      </c>
      <c r="E4233" s="60">
        <v>140.0</v>
      </c>
      <c r="F4233" s="29" t="s">
        <v>8</v>
      </c>
      <c r="G4233" s="10" t="s">
        <v>4234</v>
      </c>
    </row>
    <row r="4234">
      <c r="A4234" s="161"/>
      <c r="B4234" s="60" t="s">
        <v>1547</v>
      </c>
      <c r="C4234" s="60" t="s">
        <v>23783</v>
      </c>
      <c r="D4234" s="61" t="s">
        <v>11206</v>
      </c>
      <c r="E4234" s="60">
        <v>140.0</v>
      </c>
      <c r="F4234" s="29" t="s">
        <v>8</v>
      </c>
      <c r="G4234" s="10" t="s">
        <v>4234</v>
      </c>
    </row>
    <row r="4235">
      <c r="A4235" s="161"/>
      <c r="B4235" s="60" t="s">
        <v>24291</v>
      </c>
      <c r="C4235" s="60" t="s">
        <v>24292</v>
      </c>
      <c r="D4235" s="61" t="s">
        <v>13</v>
      </c>
      <c r="E4235" s="60">
        <v>40.0</v>
      </c>
      <c r="F4235" s="29" t="s">
        <v>8</v>
      </c>
      <c r="G4235" s="10" t="s">
        <v>4234</v>
      </c>
    </row>
    <row r="4236">
      <c r="A4236" s="161"/>
      <c r="B4236" s="60" t="s">
        <v>12015</v>
      </c>
      <c r="C4236" s="60" t="s">
        <v>9022</v>
      </c>
      <c r="D4236" s="61" t="s">
        <v>13</v>
      </c>
      <c r="E4236" s="60">
        <v>40.0</v>
      </c>
      <c r="F4236" s="29" t="s">
        <v>8</v>
      </c>
      <c r="G4236" s="10" t="s">
        <v>4234</v>
      </c>
    </row>
    <row r="4237">
      <c r="A4237" s="161"/>
      <c r="B4237" s="60" t="s">
        <v>24293</v>
      </c>
      <c r="C4237" s="60" t="s">
        <v>11137</v>
      </c>
      <c r="D4237" s="61" t="s">
        <v>24294</v>
      </c>
      <c r="E4237" s="60">
        <v>200.0</v>
      </c>
      <c r="F4237" s="126" t="s">
        <v>8</v>
      </c>
      <c r="G4237" s="10" t="s">
        <v>4234</v>
      </c>
    </row>
    <row r="4238">
      <c r="A4238" s="161"/>
      <c r="B4238" s="60" t="s">
        <v>24295</v>
      </c>
      <c r="C4238" s="60" t="s">
        <v>24296</v>
      </c>
      <c r="D4238" s="61" t="s">
        <v>717</v>
      </c>
      <c r="E4238" s="60">
        <v>200.0</v>
      </c>
      <c r="F4238" s="29" t="s">
        <v>8</v>
      </c>
      <c r="G4238" s="10" t="s">
        <v>4234</v>
      </c>
    </row>
    <row r="4239">
      <c r="A4239" s="164"/>
      <c r="B4239" s="60" t="s">
        <v>17151</v>
      </c>
      <c r="C4239" s="60" t="s">
        <v>17152</v>
      </c>
      <c r="D4239" s="61" t="s">
        <v>24297</v>
      </c>
      <c r="E4239" s="60">
        <v>1600.0</v>
      </c>
      <c r="F4239" s="29" t="s">
        <v>8</v>
      </c>
      <c r="G4239" s="10" t="s">
        <v>4234</v>
      </c>
    </row>
    <row r="4240">
      <c r="A4240" s="161"/>
      <c r="B4240" s="60" t="s">
        <v>19723</v>
      </c>
      <c r="C4240" s="60" t="s">
        <v>21243</v>
      </c>
      <c r="D4240" s="61" t="s">
        <v>59</v>
      </c>
      <c r="E4240" s="60">
        <v>20.0</v>
      </c>
      <c r="F4240" s="29" t="s">
        <v>8</v>
      </c>
      <c r="G4240" s="10" t="s">
        <v>4234</v>
      </c>
    </row>
    <row r="4241">
      <c r="A4241" s="161"/>
      <c r="B4241" s="60" t="s">
        <v>24298</v>
      </c>
      <c r="C4241" s="60" t="s">
        <v>24299</v>
      </c>
      <c r="D4241" s="61" t="s">
        <v>92</v>
      </c>
      <c r="E4241" s="60">
        <v>60.0</v>
      </c>
      <c r="F4241" s="29" t="s">
        <v>8</v>
      </c>
      <c r="G4241" s="10" t="s">
        <v>4234</v>
      </c>
    </row>
    <row r="4242">
      <c r="A4242" s="161"/>
      <c r="B4242" s="60" t="s">
        <v>8076</v>
      </c>
      <c r="C4242" s="60" t="s">
        <v>24300</v>
      </c>
      <c r="D4242" s="61" t="s">
        <v>8548</v>
      </c>
      <c r="E4242" s="60">
        <v>220.0</v>
      </c>
      <c r="F4242" s="29" t="s">
        <v>8</v>
      </c>
      <c r="G4242" s="10" t="s">
        <v>4234</v>
      </c>
    </row>
    <row r="4243">
      <c r="A4243" s="161"/>
      <c r="B4243" s="60" t="s">
        <v>24301</v>
      </c>
      <c r="C4243" s="60" t="s">
        <v>24302</v>
      </c>
      <c r="D4243" s="61" t="s">
        <v>92</v>
      </c>
      <c r="E4243" s="60">
        <v>60.0</v>
      </c>
      <c r="F4243" s="29" t="s">
        <v>8</v>
      </c>
      <c r="G4243" s="10" t="s">
        <v>4234</v>
      </c>
    </row>
    <row r="4244">
      <c r="A4244" s="161"/>
      <c r="B4244" s="60" t="s">
        <v>2080</v>
      </c>
      <c r="C4244" s="60" t="s">
        <v>5676</v>
      </c>
      <c r="D4244" s="61" t="s">
        <v>21655</v>
      </c>
      <c r="E4244" s="60">
        <v>280.0</v>
      </c>
      <c r="F4244" s="29" t="s">
        <v>8</v>
      </c>
      <c r="G4244" s="10" t="s">
        <v>4234</v>
      </c>
    </row>
    <row r="4245">
      <c r="A4245" s="161"/>
      <c r="B4245" s="60" t="s">
        <v>8105</v>
      </c>
      <c r="C4245" s="60" t="s">
        <v>8106</v>
      </c>
      <c r="D4245" s="56" t="s">
        <v>715</v>
      </c>
      <c r="E4245" s="60">
        <v>160.0</v>
      </c>
      <c r="F4245" s="29" t="s">
        <v>8</v>
      </c>
      <c r="G4245" s="10" t="s">
        <v>4234</v>
      </c>
    </row>
    <row r="4246">
      <c r="A4246" s="164"/>
      <c r="B4246" s="60" t="s">
        <v>2184</v>
      </c>
      <c r="C4246" s="60" t="s">
        <v>23607</v>
      </c>
      <c r="D4246" s="61" t="s">
        <v>59</v>
      </c>
      <c r="E4246" s="60">
        <v>20.0</v>
      </c>
      <c r="F4246" s="126" t="s">
        <v>8</v>
      </c>
      <c r="G4246" s="10" t="s">
        <v>4234</v>
      </c>
    </row>
    <row r="4247">
      <c r="A4247" s="161"/>
      <c r="B4247" s="60" t="s">
        <v>983</v>
      </c>
      <c r="C4247" s="60" t="s">
        <v>5987</v>
      </c>
      <c r="D4247" s="61" t="s">
        <v>2408</v>
      </c>
      <c r="E4247" s="60">
        <v>1020.0</v>
      </c>
      <c r="F4247" s="29" t="s">
        <v>8</v>
      </c>
      <c r="G4247" s="10" t="s">
        <v>4234</v>
      </c>
    </row>
    <row r="4248">
      <c r="A4248" s="161"/>
      <c r="B4248" s="60" t="s">
        <v>24303</v>
      </c>
      <c r="C4248" s="60" t="s">
        <v>20496</v>
      </c>
      <c r="D4248" s="61" t="s">
        <v>3288</v>
      </c>
      <c r="E4248" s="60">
        <v>160.0</v>
      </c>
      <c r="F4248" s="29" t="s">
        <v>8</v>
      </c>
      <c r="G4248" s="10" t="s">
        <v>4234</v>
      </c>
    </row>
    <row r="4249">
      <c r="A4249" s="161"/>
      <c r="B4249" s="60" t="s">
        <v>4335</v>
      </c>
      <c r="C4249" s="60" t="s">
        <v>4336</v>
      </c>
      <c r="D4249" s="61" t="s">
        <v>48</v>
      </c>
      <c r="E4249" s="60">
        <v>50.0</v>
      </c>
      <c r="F4249" s="29" t="s">
        <v>8</v>
      </c>
      <c r="G4249" s="10" t="s">
        <v>4234</v>
      </c>
    </row>
    <row r="4250">
      <c r="A4250" s="161"/>
      <c r="B4250" s="60" t="s">
        <v>24304</v>
      </c>
      <c r="C4250" s="60" t="s">
        <v>24305</v>
      </c>
      <c r="D4250" s="61" t="s">
        <v>1188</v>
      </c>
      <c r="E4250" s="60">
        <v>500.0</v>
      </c>
      <c r="F4250" s="29" t="s">
        <v>8</v>
      </c>
      <c r="G4250" s="10" t="s">
        <v>4234</v>
      </c>
    </row>
    <row r="4251">
      <c r="A4251" s="161"/>
      <c r="B4251" s="60" t="s">
        <v>4728</v>
      </c>
      <c r="C4251" s="60" t="s">
        <v>4729</v>
      </c>
      <c r="D4251" s="61" t="s">
        <v>13</v>
      </c>
      <c r="E4251" s="60">
        <v>40.0</v>
      </c>
      <c r="F4251" s="126" t="s">
        <v>8</v>
      </c>
      <c r="G4251" s="10" t="s">
        <v>4234</v>
      </c>
    </row>
    <row r="4252">
      <c r="A4252" s="161"/>
      <c r="B4252" s="60" t="s">
        <v>24306</v>
      </c>
      <c r="C4252" s="60" t="s">
        <v>24307</v>
      </c>
      <c r="D4252" s="61" t="s">
        <v>715</v>
      </c>
      <c r="E4252" s="60">
        <v>160.0</v>
      </c>
      <c r="F4252" s="29" t="s">
        <v>8</v>
      </c>
      <c r="G4252" s="10" t="s">
        <v>4234</v>
      </c>
    </row>
    <row r="4253">
      <c r="A4253" s="164"/>
      <c r="B4253" s="60" t="s">
        <v>15115</v>
      </c>
      <c r="C4253" s="60" t="s">
        <v>15116</v>
      </c>
      <c r="D4253" s="61" t="s">
        <v>59</v>
      </c>
      <c r="E4253" s="60">
        <v>20.0</v>
      </c>
      <c r="F4253" s="29" t="s">
        <v>8</v>
      </c>
      <c r="G4253" s="10" t="s">
        <v>4234</v>
      </c>
    </row>
    <row r="4254">
      <c r="A4254" s="161"/>
      <c r="B4254" s="60" t="s">
        <v>15178</v>
      </c>
      <c r="C4254" s="60" t="s">
        <v>15179</v>
      </c>
      <c r="D4254" s="61" t="s">
        <v>891</v>
      </c>
      <c r="E4254" s="60">
        <v>220.0</v>
      </c>
      <c r="F4254" s="29" t="s">
        <v>8</v>
      </c>
      <c r="G4254" s="10" t="s">
        <v>4234</v>
      </c>
    </row>
    <row r="4255">
      <c r="A4255" s="161"/>
      <c r="B4255" s="60" t="s">
        <v>15742</v>
      </c>
      <c r="C4255" s="60" t="s">
        <v>15743</v>
      </c>
      <c r="D4255" s="61" t="s">
        <v>5155</v>
      </c>
      <c r="E4255" s="60">
        <v>60.0</v>
      </c>
      <c r="F4255" s="29" t="s">
        <v>8</v>
      </c>
      <c r="G4255" s="10" t="s">
        <v>4234</v>
      </c>
    </row>
    <row r="4256">
      <c r="A4256" s="161"/>
      <c r="B4256" s="60" t="s">
        <v>35</v>
      </c>
      <c r="C4256" s="60" t="s">
        <v>6813</v>
      </c>
      <c r="D4256" s="61" t="s">
        <v>24308</v>
      </c>
      <c r="E4256" s="60">
        <v>620.0</v>
      </c>
      <c r="F4256" s="29" t="s">
        <v>8</v>
      </c>
      <c r="G4256" s="10" t="s">
        <v>4234</v>
      </c>
    </row>
    <row r="4257">
      <c r="A4257" s="161"/>
      <c r="B4257" s="60" t="s">
        <v>4149</v>
      </c>
      <c r="C4257" s="60" t="s">
        <v>15424</v>
      </c>
      <c r="D4257" s="61" t="s">
        <v>13</v>
      </c>
      <c r="E4257" s="60">
        <v>40.0</v>
      </c>
      <c r="F4257" s="29" t="s">
        <v>8</v>
      </c>
      <c r="G4257" s="10" t="s">
        <v>4234</v>
      </c>
    </row>
    <row r="4258">
      <c r="A4258" s="161"/>
      <c r="B4258" s="60" t="s">
        <v>22602</v>
      </c>
      <c r="C4258" s="60" t="s">
        <v>22603</v>
      </c>
      <c r="D4258" s="61" t="s">
        <v>22237</v>
      </c>
      <c r="E4258" s="60">
        <v>280.0</v>
      </c>
      <c r="F4258" s="29" t="s">
        <v>8</v>
      </c>
      <c r="G4258" s="10" t="s">
        <v>4234</v>
      </c>
    </row>
    <row r="4259">
      <c r="A4259" s="161"/>
      <c r="B4259" s="60" t="s">
        <v>2107</v>
      </c>
      <c r="C4259" s="60" t="s">
        <v>7074</v>
      </c>
      <c r="D4259" s="61" t="s">
        <v>59</v>
      </c>
      <c r="E4259" s="60">
        <v>20.0</v>
      </c>
      <c r="F4259" s="126" t="s">
        <v>8</v>
      </c>
      <c r="G4259" s="10" t="s">
        <v>4234</v>
      </c>
    </row>
    <row r="4260">
      <c r="A4260" s="164"/>
      <c r="B4260" s="60" t="s">
        <v>24309</v>
      </c>
      <c r="C4260" s="60" t="s">
        <v>24310</v>
      </c>
      <c r="D4260" s="61" t="s">
        <v>1062</v>
      </c>
      <c r="E4260" s="60">
        <v>40.0</v>
      </c>
      <c r="F4260" s="29" t="s">
        <v>8</v>
      </c>
      <c r="G4260" s="10" t="s">
        <v>4234</v>
      </c>
    </row>
    <row r="4261">
      <c r="A4261" s="161"/>
      <c r="B4261" s="60" t="s">
        <v>5608</v>
      </c>
      <c r="C4261" s="60" t="s">
        <v>5609</v>
      </c>
      <c r="D4261" s="61" t="s">
        <v>1062</v>
      </c>
      <c r="E4261" s="60">
        <v>30.0</v>
      </c>
      <c r="F4261" s="126" t="s">
        <v>8</v>
      </c>
      <c r="G4261" s="10" t="s">
        <v>4234</v>
      </c>
    </row>
    <row r="4262">
      <c r="A4262" s="161"/>
      <c r="B4262" s="60" t="s">
        <v>24311</v>
      </c>
      <c r="C4262" s="60" t="s">
        <v>24312</v>
      </c>
      <c r="D4262" s="61" t="s">
        <v>6759</v>
      </c>
      <c r="E4262" s="60">
        <v>640.0</v>
      </c>
      <c r="F4262" s="29" t="s">
        <v>8</v>
      </c>
      <c r="G4262" s="10" t="s">
        <v>4234</v>
      </c>
    </row>
    <row r="4263">
      <c r="A4263" s="161"/>
      <c r="B4263" s="60" t="s">
        <v>21616</v>
      </c>
      <c r="C4263" s="60" t="s">
        <v>6040</v>
      </c>
      <c r="D4263" s="61" t="s">
        <v>59</v>
      </c>
      <c r="E4263" s="60">
        <v>20.0</v>
      </c>
      <c r="F4263" s="29" t="s">
        <v>8</v>
      </c>
      <c r="G4263" s="10" t="s">
        <v>4234</v>
      </c>
    </row>
    <row r="4264">
      <c r="A4264" s="161"/>
      <c r="B4264" s="60" t="s">
        <v>9775</v>
      </c>
      <c r="C4264" s="60" t="s">
        <v>9776</v>
      </c>
      <c r="D4264" s="61" t="s">
        <v>24065</v>
      </c>
      <c r="E4264" s="60">
        <v>460.0</v>
      </c>
      <c r="F4264" s="126" t="s">
        <v>8</v>
      </c>
      <c r="G4264" s="10" t="s">
        <v>4234</v>
      </c>
    </row>
    <row r="4265">
      <c r="A4265" s="161"/>
      <c r="B4265" s="60" t="s">
        <v>6070</v>
      </c>
      <c r="C4265" s="60" t="s">
        <v>6071</v>
      </c>
      <c r="D4265" s="61" t="s">
        <v>13</v>
      </c>
      <c r="E4265" s="60">
        <v>40.0</v>
      </c>
      <c r="F4265" s="29" t="s">
        <v>8</v>
      </c>
      <c r="G4265" s="10" t="s">
        <v>4234</v>
      </c>
    </row>
    <row r="4266">
      <c r="A4266" s="161"/>
      <c r="B4266" s="60" t="s">
        <v>18299</v>
      </c>
      <c r="C4266" s="60" t="s">
        <v>18300</v>
      </c>
      <c r="D4266" s="61" t="s">
        <v>59</v>
      </c>
      <c r="E4266" s="60">
        <v>20.0</v>
      </c>
      <c r="F4266" s="29" t="s">
        <v>8</v>
      </c>
      <c r="G4266" s="10" t="s">
        <v>4234</v>
      </c>
    </row>
    <row r="4267">
      <c r="A4267" s="164"/>
      <c r="B4267" s="60" t="s">
        <v>24313</v>
      </c>
      <c r="C4267" s="60" t="s">
        <v>24314</v>
      </c>
      <c r="D4267" s="61" t="s">
        <v>59</v>
      </c>
      <c r="E4267" s="60">
        <v>20.0</v>
      </c>
      <c r="F4267" s="29" t="s">
        <v>8</v>
      </c>
      <c r="G4267" s="10" t="s">
        <v>4234</v>
      </c>
    </row>
    <row r="4268">
      <c r="A4268" s="161"/>
      <c r="B4268" s="60" t="s">
        <v>24315</v>
      </c>
      <c r="C4268" s="60" t="s">
        <v>24316</v>
      </c>
      <c r="D4268" s="61" t="s">
        <v>59</v>
      </c>
      <c r="E4268" s="60">
        <v>20.0</v>
      </c>
      <c r="F4268" s="29" t="s">
        <v>8</v>
      </c>
      <c r="G4268" s="10" t="s">
        <v>4234</v>
      </c>
    </row>
    <row r="4269">
      <c r="A4269" s="161"/>
      <c r="B4269" s="60" t="s">
        <v>16614</v>
      </c>
      <c r="C4269" s="60" t="s">
        <v>9467</v>
      </c>
      <c r="D4269" s="61" t="s">
        <v>13</v>
      </c>
      <c r="E4269" s="60">
        <v>40.0</v>
      </c>
      <c r="F4269" s="29" t="s">
        <v>8</v>
      </c>
      <c r="G4269" s="10" t="s">
        <v>4234</v>
      </c>
    </row>
    <row r="4270">
      <c r="A4270" s="161"/>
      <c r="B4270" s="60" t="s">
        <v>24317</v>
      </c>
      <c r="C4270" s="60" t="s">
        <v>24318</v>
      </c>
      <c r="D4270" s="61" t="s">
        <v>59</v>
      </c>
      <c r="E4270" s="60">
        <v>20.0</v>
      </c>
      <c r="F4270" s="29" t="s">
        <v>8</v>
      </c>
      <c r="G4270" s="10" t="s">
        <v>4234</v>
      </c>
    </row>
    <row r="4271">
      <c r="A4271" s="161"/>
      <c r="B4271" s="60" t="s">
        <v>24319</v>
      </c>
      <c r="C4271" s="60" t="s">
        <v>17884</v>
      </c>
      <c r="D4271" s="61" t="s">
        <v>21492</v>
      </c>
      <c r="E4271" s="60">
        <v>136.0</v>
      </c>
      <c r="F4271" s="29" t="s">
        <v>8</v>
      </c>
      <c r="G4271" s="10" t="s">
        <v>4234</v>
      </c>
    </row>
    <row r="4272">
      <c r="A4272" s="161"/>
      <c r="B4272" s="60" t="s">
        <v>4718</v>
      </c>
      <c r="C4272" s="60" t="s">
        <v>4719</v>
      </c>
      <c r="D4272" s="61" t="s">
        <v>59</v>
      </c>
      <c r="E4272" s="60">
        <v>20.0</v>
      </c>
      <c r="F4272" s="29" t="s">
        <v>8</v>
      </c>
      <c r="G4272" s="10" t="s">
        <v>4234</v>
      </c>
    </row>
    <row r="4273">
      <c r="A4273" s="161"/>
      <c r="B4273" s="60" t="s">
        <v>24320</v>
      </c>
      <c r="C4273" s="60" t="s">
        <v>22445</v>
      </c>
      <c r="D4273" s="61" t="s">
        <v>59</v>
      </c>
      <c r="E4273" s="60">
        <v>20.0</v>
      </c>
      <c r="F4273" s="29" t="s">
        <v>8</v>
      </c>
      <c r="G4273" s="10" t="s">
        <v>4234</v>
      </c>
    </row>
    <row r="4274">
      <c r="A4274" s="164"/>
      <c r="B4274" s="60" t="s">
        <v>6841</v>
      </c>
      <c r="C4274" s="60" t="s">
        <v>6842</v>
      </c>
      <c r="D4274" s="61" t="s">
        <v>59</v>
      </c>
      <c r="E4274" s="60">
        <v>20.0</v>
      </c>
      <c r="F4274" s="29" t="s">
        <v>8</v>
      </c>
      <c r="G4274" s="10" t="s">
        <v>4234</v>
      </c>
    </row>
    <row r="4275">
      <c r="A4275" s="161"/>
      <c r="B4275" s="60" t="s">
        <v>17005</v>
      </c>
      <c r="C4275" s="60" t="s">
        <v>17006</v>
      </c>
      <c r="D4275" s="61" t="s">
        <v>24321</v>
      </c>
      <c r="E4275" s="60">
        <v>144.0</v>
      </c>
      <c r="F4275" s="126" t="s">
        <v>8</v>
      </c>
      <c r="G4275" s="10" t="s">
        <v>4234</v>
      </c>
    </row>
    <row r="4276">
      <c r="A4276" s="161"/>
      <c r="B4276" s="60" t="s">
        <v>24322</v>
      </c>
      <c r="C4276" s="60" t="s">
        <v>24323</v>
      </c>
      <c r="D4276" s="61" t="s">
        <v>59</v>
      </c>
      <c r="E4276" s="60">
        <v>20.0</v>
      </c>
      <c r="F4276" s="29" t="s">
        <v>8</v>
      </c>
      <c r="G4276" s="10" t="s">
        <v>4234</v>
      </c>
    </row>
    <row r="4277">
      <c r="A4277" s="187">
        <v>45343.0</v>
      </c>
      <c r="B4277" s="60" t="s">
        <v>4744</v>
      </c>
      <c r="C4277" s="60" t="s">
        <v>4745</v>
      </c>
      <c r="D4277" s="61" t="s">
        <v>717</v>
      </c>
      <c r="E4277" s="60">
        <v>200.0</v>
      </c>
      <c r="F4277" s="29" t="s">
        <v>8</v>
      </c>
      <c r="G4277" s="10" t="s">
        <v>4234</v>
      </c>
    </row>
    <row r="4278">
      <c r="A4278" s="161"/>
      <c r="B4278" s="60" t="s">
        <v>1855</v>
      </c>
      <c r="C4278" s="60" t="s">
        <v>9783</v>
      </c>
      <c r="D4278" s="61" t="s">
        <v>92</v>
      </c>
      <c r="E4278" s="60">
        <v>60.0</v>
      </c>
      <c r="F4278" s="29" t="s">
        <v>8</v>
      </c>
      <c r="G4278" s="10" t="s">
        <v>4234</v>
      </c>
    </row>
    <row r="4279">
      <c r="A4279" s="161"/>
      <c r="B4279" s="60" t="s">
        <v>7769</v>
      </c>
      <c r="C4279" s="60" t="s">
        <v>7770</v>
      </c>
      <c r="D4279" s="61" t="s">
        <v>3060</v>
      </c>
      <c r="E4279" s="60">
        <v>80.0</v>
      </c>
      <c r="F4279" s="29" t="s">
        <v>8</v>
      </c>
      <c r="G4279" s="10" t="s">
        <v>4234</v>
      </c>
    </row>
    <row r="4280">
      <c r="A4280" s="164"/>
      <c r="B4280" s="60" t="s">
        <v>24324</v>
      </c>
      <c r="C4280" s="60" t="s">
        <v>24325</v>
      </c>
      <c r="D4280" s="61" t="s">
        <v>59</v>
      </c>
      <c r="E4280" s="60">
        <v>20.0</v>
      </c>
      <c r="F4280" s="126" t="s">
        <v>8</v>
      </c>
      <c r="G4280" s="10" t="s">
        <v>4234</v>
      </c>
    </row>
    <row r="4281">
      <c r="A4281" s="161"/>
      <c r="B4281" s="60" t="s">
        <v>24326</v>
      </c>
      <c r="C4281" s="60" t="s">
        <v>24327</v>
      </c>
      <c r="D4281" s="61" t="s">
        <v>891</v>
      </c>
      <c r="E4281" s="60">
        <v>220.0</v>
      </c>
      <c r="F4281" s="29" t="s">
        <v>8</v>
      </c>
      <c r="G4281" s="10" t="s">
        <v>4234</v>
      </c>
    </row>
    <row r="4282">
      <c r="A4282" s="161"/>
      <c r="B4282" s="60" t="s">
        <v>15813</v>
      </c>
      <c r="C4282" s="60" t="s">
        <v>7748</v>
      </c>
      <c r="D4282" s="61" t="s">
        <v>52</v>
      </c>
      <c r="E4282" s="60">
        <v>180.0</v>
      </c>
      <c r="F4282" s="126" t="s">
        <v>8</v>
      </c>
      <c r="G4282" s="10" t="s">
        <v>4234</v>
      </c>
    </row>
    <row r="4283">
      <c r="A4283" s="161"/>
      <c r="B4283" s="60" t="s">
        <v>11713</v>
      </c>
      <c r="C4283" s="60" t="s">
        <v>11714</v>
      </c>
      <c r="D4283" s="61" t="s">
        <v>59</v>
      </c>
      <c r="E4283" s="60">
        <v>20.0</v>
      </c>
      <c r="F4283" s="29" t="s">
        <v>8</v>
      </c>
      <c r="G4283" s="10" t="s">
        <v>4234</v>
      </c>
    </row>
    <row r="4284">
      <c r="A4284" s="161"/>
      <c r="B4284" s="60" t="s">
        <v>15398</v>
      </c>
      <c r="C4284" s="60" t="s">
        <v>5033</v>
      </c>
      <c r="D4284" s="61" t="s">
        <v>1062</v>
      </c>
      <c r="E4284" s="60">
        <v>40.0</v>
      </c>
      <c r="F4284" s="29" t="s">
        <v>8</v>
      </c>
      <c r="G4284" s="10" t="s">
        <v>4234</v>
      </c>
    </row>
    <row r="4285">
      <c r="A4285" s="161"/>
      <c r="B4285" s="60" t="s">
        <v>17658</v>
      </c>
      <c r="C4285" s="60" t="s">
        <v>17659</v>
      </c>
      <c r="D4285" s="61" t="s">
        <v>59</v>
      </c>
      <c r="E4285" s="60">
        <v>20.0</v>
      </c>
      <c r="F4285" s="126" t="s">
        <v>8</v>
      </c>
      <c r="G4285" s="10" t="s">
        <v>4234</v>
      </c>
    </row>
    <row r="4286">
      <c r="A4286" s="161"/>
      <c r="B4286" s="60" t="s">
        <v>24328</v>
      </c>
      <c r="C4286" s="60" t="s">
        <v>11349</v>
      </c>
      <c r="D4286" s="61" t="s">
        <v>5631</v>
      </c>
      <c r="E4286" s="60">
        <v>300.0</v>
      </c>
      <c r="F4286" s="29" t="s">
        <v>8</v>
      </c>
      <c r="G4286" s="10" t="s">
        <v>4234</v>
      </c>
    </row>
    <row r="4287">
      <c r="A4287" s="164"/>
      <c r="B4287" s="60" t="s">
        <v>24329</v>
      </c>
      <c r="C4287" s="60" t="s">
        <v>24330</v>
      </c>
      <c r="D4287" s="61" t="s">
        <v>59</v>
      </c>
      <c r="E4287" s="60">
        <v>20.0</v>
      </c>
      <c r="F4287" s="126" t="s">
        <v>8</v>
      </c>
      <c r="G4287" s="10" t="s">
        <v>4234</v>
      </c>
    </row>
    <row r="4288">
      <c r="A4288" s="161"/>
      <c r="B4288" s="60" t="s">
        <v>16269</v>
      </c>
      <c r="C4288" s="60" t="s">
        <v>16270</v>
      </c>
      <c r="D4288" s="61" t="s">
        <v>13</v>
      </c>
      <c r="E4288" s="60">
        <v>40.0</v>
      </c>
      <c r="F4288" s="29" t="s">
        <v>8</v>
      </c>
      <c r="G4288" s="10" t="s">
        <v>4234</v>
      </c>
    </row>
    <row r="4289">
      <c r="A4289" s="161"/>
      <c r="B4289" s="60" t="s">
        <v>24331</v>
      </c>
      <c r="C4289" s="60" t="s">
        <v>24332</v>
      </c>
      <c r="D4289" s="61" t="s">
        <v>4473</v>
      </c>
      <c r="E4289" s="60">
        <v>320.0</v>
      </c>
      <c r="F4289" s="29" t="s">
        <v>8</v>
      </c>
      <c r="G4289" s="10" t="s">
        <v>4234</v>
      </c>
    </row>
    <row r="4290">
      <c r="A4290" s="161"/>
      <c r="B4290" s="60" t="s">
        <v>822</v>
      </c>
      <c r="C4290" s="60" t="s">
        <v>5120</v>
      </c>
      <c r="D4290" s="61" t="s">
        <v>5155</v>
      </c>
      <c r="E4290" s="60">
        <v>60.0</v>
      </c>
      <c r="F4290" s="126" t="s">
        <v>8</v>
      </c>
      <c r="G4290" s="10" t="s">
        <v>4234</v>
      </c>
    </row>
    <row r="4291">
      <c r="A4291" s="161"/>
      <c r="B4291" s="60" t="s">
        <v>16503</v>
      </c>
      <c r="C4291" s="60" t="s">
        <v>4564</v>
      </c>
      <c r="D4291" s="61" t="s">
        <v>442</v>
      </c>
      <c r="E4291" s="60">
        <v>260.0</v>
      </c>
      <c r="F4291" s="29" t="s">
        <v>8</v>
      </c>
      <c r="G4291" s="10" t="s">
        <v>4234</v>
      </c>
    </row>
    <row r="4292">
      <c r="A4292" s="161"/>
      <c r="B4292" s="60" t="s">
        <v>19340</v>
      </c>
      <c r="C4292" s="60" t="s">
        <v>4676</v>
      </c>
      <c r="D4292" s="61" t="s">
        <v>13</v>
      </c>
      <c r="E4292" s="60">
        <v>40.0</v>
      </c>
      <c r="F4292" s="29" t="s">
        <v>8</v>
      </c>
      <c r="G4292" s="10" t="s">
        <v>4234</v>
      </c>
    </row>
    <row r="4293">
      <c r="A4293" s="161"/>
      <c r="B4293" s="60" t="s">
        <v>2630</v>
      </c>
      <c r="C4293" s="60" t="s">
        <v>6136</v>
      </c>
      <c r="D4293" s="61" t="s">
        <v>59</v>
      </c>
      <c r="E4293" s="60">
        <v>20.0</v>
      </c>
      <c r="F4293" s="29" t="s">
        <v>8</v>
      </c>
      <c r="G4293" s="10" t="s">
        <v>4234</v>
      </c>
    </row>
    <row r="4294">
      <c r="A4294" s="164"/>
      <c r="B4294" s="60" t="s">
        <v>23844</v>
      </c>
      <c r="C4294" s="60" t="s">
        <v>6482</v>
      </c>
      <c r="D4294" s="61" t="s">
        <v>715</v>
      </c>
      <c r="E4294" s="60">
        <v>160.0</v>
      </c>
      <c r="F4294" s="29" t="s">
        <v>8</v>
      </c>
      <c r="G4294" s="10" t="s">
        <v>4234</v>
      </c>
    </row>
    <row r="4295">
      <c r="A4295" s="161"/>
      <c r="B4295" s="60" t="s">
        <v>24333</v>
      </c>
      <c r="C4295" s="60" t="s">
        <v>24334</v>
      </c>
      <c r="D4295" s="61" t="s">
        <v>59</v>
      </c>
      <c r="E4295" s="60">
        <v>6.0</v>
      </c>
      <c r="F4295" s="29" t="s">
        <v>8</v>
      </c>
      <c r="G4295" s="10" t="s">
        <v>4234</v>
      </c>
    </row>
    <row r="4296">
      <c r="A4296" s="161"/>
      <c r="B4296" s="60" t="s">
        <v>127</v>
      </c>
      <c r="C4296" s="60" t="s">
        <v>5125</v>
      </c>
      <c r="D4296" s="61" t="s">
        <v>1062</v>
      </c>
      <c r="E4296" s="60">
        <v>30.0</v>
      </c>
      <c r="F4296" s="29" t="s">
        <v>8</v>
      </c>
      <c r="G4296" s="10" t="s">
        <v>4234</v>
      </c>
    </row>
    <row r="4297">
      <c r="A4297" s="161"/>
      <c r="B4297" s="60" t="s">
        <v>17828</v>
      </c>
      <c r="C4297" s="60" t="s">
        <v>17829</v>
      </c>
      <c r="D4297" s="61" t="s">
        <v>4473</v>
      </c>
      <c r="E4297" s="60">
        <v>320.0</v>
      </c>
      <c r="F4297" s="29" t="s">
        <v>8</v>
      </c>
      <c r="G4297" s="10" t="s">
        <v>4234</v>
      </c>
    </row>
    <row r="4298">
      <c r="A4298" s="161"/>
      <c r="B4298" s="60" t="s">
        <v>24335</v>
      </c>
      <c r="C4298" s="60" t="s">
        <v>24336</v>
      </c>
      <c r="D4298" s="61" t="s">
        <v>551</v>
      </c>
      <c r="E4298" s="60">
        <v>140.0</v>
      </c>
      <c r="F4298" s="29" t="s">
        <v>8</v>
      </c>
      <c r="G4298" s="10" t="s">
        <v>4234</v>
      </c>
    </row>
    <row r="4299">
      <c r="A4299" s="161"/>
      <c r="B4299" s="60" t="s">
        <v>13820</v>
      </c>
      <c r="C4299" s="60" t="s">
        <v>13821</v>
      </c>
      <c r="D4299" s="61" t="s">
        <v>59</v>
      </c>
      <c r="E4299" s="60">
        <v>20.0</v>
      </c>
      <c r="F4299" s="29" t="s">
        <v>8</v>
      </c>
      <c r="G4299" s="10" t="s">
        <v>4234</v>
      </c>
    </row>
    <row r="4300">
      <c r="A4300" s="164"/>
      <c r="B4300" s="60" t="s">
        <v>23106</v>
      </c>
      <c r="C4300" s="60" t="s">
        <v>23107</v>
      </c>
      <c r="D4300" s="61" t="s">
        <v>2428</v>
      </c>
      <c r="E4300" s="60">
        <v>760.0</v>
      </c>
      <c r="F4300" s="29" t="s">
        <v>8</v>
      </c>
      <c r="G4300" s="10" t="s">
        <v>4234</v>
      </c>
    </row>
    <row r="4301">
      <c r="A4301" s="161"/>
      <c r="B4301" s="7"/>
      <c r="C4301" s="7"/>
      <c r="D4301" s="8"/>
      <c r="E4301" s="7"/>
      <c r="F4301" s="129"/>
      <c r="G4301" s="189"/>
    </row>
    <row r="4302">
      <c r="A4302" s="161"/>
      <c r="B4302" s="7"/>
      <c r="C4302" s="7"/>
      <c r="D4302" s="8"/>
      <c r="E4302" s="7"/>
      <c r="F4302" s="129"/>
      <c r="G4302" s="189"/>
    </row>
    <row r="4303">
      <c r="A4303" s="164"/>
      <c r="B4303" s="7"/>
      <c r="C4303" s="7"/>
      <c r="D4303" s="8"/>
      <c r="E4303" s="7"/>
      <c r="F4303" s="129"/>
      <c r="G4303" s="189"/>
    </row>
    <row r="4304">
      <c r="A4304" s="161"/>
      <c r="B4304" s="7"/>
      <c r="C4304" s="7"/>
      <c r="D4304" s="8"/>
      <c r="E4304" s="7"/>
      <c r="F4304" s="129"/>
      <c r="G4304" s="189"/>
    </row>
    <row r="4305">
      <c r="A4305" s="164"/>
      <c r="B4305" s="7"/>
      <c r="C4305" s="7"/>
      <c r="D4305" s="8"/>
      <c r="E4305" s="7"/>
      <c r="F4305" s="129"/>
      <c r="G4305" s="189"/>
    </row>
    <row r="4306">
      <c r="A4306" s="161"/>
      <c r="B4306" s="7"/>
      <c r="C4306" s="7"/>
      <c r="D4306" s="8"/>
      <c r="E4306" s="7"/>
      <c r="F4306" s="129"/>
      <c r="G4306" s="189"/>
    </row>
    <row r="4307">
      <c r="A4307" s="161"/>
      <c r="B4307" s="60" t="s">
        <v>9030</v>
      </c>
      <c r="C4307" s="60" t="s">
        <v>9031</v>
      </c>
      <c r="D4307" s="61" t="s">
        <v>24337</v>
      </c>
      <c r="E4307" s="60">
        <v>1920.0</v>
      </c>
      <c r="F4307" s="29" t="s">
        <v>8</v>
      </c>
      <c r="G4307" s="10" t="s">
        <v>4234</v>
      </c>
    </row>
    <row r="4308">
      <c r="A4308" s="164"/>
      <c r="B4308" s="60" t="s">
        <v>7364</v>
      </c>
      <c r="C4308" s="60" t="s">
        <v>13766</v>
      </c>
      <c r="D4308" s="61" t="s">
        <v>1035</v>
      </c>
      <c r="E4308" s="60">
        <v>360.0</v>
      </c>
      <c r="F4308" s="29" t="s">
        <v>8</v>
      </c>
      <c r="G4308" s="10" t="s">
        <v>4234</v>
      </c>
    </row>
    <row r="4309">
      <c r="A4309" s="161"/>
      <c r="B4309" s="60" t="s">
        <v>24322</v>
      </c>
      <c r="C4309" s="60" t="s">
        <v>24323</v>
      </c>
      <c r="D4309" s="61" t="s">
        <v>59</v>
      </c>
      <c r="E4309" s="60">
        <v>20.0</v>
      </c>
      <c r="F4309" s="29" t="s">
        <v>8</v>
      </c>
      <c r="G4309" s="10" t="s">
        <v>4234</v>
      </c>
    </row>
    <row r="4310">
      <c r="A4310" s="161"/>
      <c r="B4310" s="60" t="s">
        <v>24338</v>
      </c>
      <c r="C4310" s="60" t="s">
        <v>7844</v>
      </c>
      <c r="D4310" s="61" t="s">
        <v>24339</v>
      </c>
      <c r="E4310" s="60">
        <v>644.0</v>
      </c>
      <c r="F4310" s="29" t="s">
        <v>8</v>
      </c>
      <c r="G4310" s="10" t="s">
        <v>4234</v>
      </c>
    </row>
    <row r="4311">
      <c r="A4311" s="161"/>
      <c r="B4311" s="60" t="s">
        <v>16381</v>
      </c>
      <c r="C4311" s="60" t="s">
        <v>16382</v>
      </c>
      <c r="D4311" s="61" t="s">
        <v>92</v>
      </c>
      <c r="E4311" s="60">
        <v>60.0</v>
      </c>
      <c r="F4311" s="29" t="s">
        <v>8</v>
      </c>
      <c r="G4311" s="10" t="s">
        <v>4234</v>
      </c>
    </row>
    <row r="4312">
      <c r="A4312" s="161"/>
      <c r="B4312" s="60" t="s">
        <v>22498</v>
      </c>
      <c r="C4312" s="60" t="s">
        <v>24340</v>
      </c>
      <c r="D4312" s="61" t="s">
        <v>891</v>
      </c>
      <c r="E4312" s="60">
        <v>220.0</v>
      </c>
      <c r="F4312" s="29" t="s">
        <v>8</v>
      </c>
      <c r="G4312" s="10" t="s">
        <v>4234</v>
      </c>
    </row>
    <row r="4313">
      <c r="A4313" s="161"/>
      <c r="B4313" s="60" t="s">
        <v>13799</v>
      </c>
      <c r="C4313" s="60" t="s">
        <v>13800</v>
      </c>
      <c r="D4313" s="61" t="s">
        <v>24341</v>
      </c>
      <c r="E4313" s="60">
        <v>8080.0</v>
      </c>
      <c r="F4313" s="29" t="s">
        <v>8</v>
      </c>
      <c r="G4313" s="10" t="s">
        <v>4234</v>
      </c>
    </row>
    <row r="4314">
      <c r="A4314" s="164"/>
      <c r="B4314" s="60" t="s">
        <v>17458</v>
      </c>
      <c r="C4314" s="60" t="s">
        <v>17459</v>
      </c>
      <c r="D4314" s="61" t="s">
        <v>52</v>
      </c>
      <c r="E4314" s="60">
        <v>180.0</v>
      </c>
      <c r="F4314" s="29" t="s">
        <v>8</v>
      </c>
      <c r="G4314" s="10" t="s">
        <v>4234</v>
      </c>
    </row>
    <row r="4315">
      <c r="A4315" s="161"/>
      <c r="B4315" s="60" t="s">
        <v>24342</v>
      </c>
      <c r="C4315" s="60" t="s">
        <v>24343</v>
      </c>
      <c r="D4315" s="61" t="s">
        <v>13</v>
      </c>
      <c r="E4315" s="60">
        <v>40.0</v>
      </c>
      <c r="F4315" s="29" t="s">
        <v>8</v>
      </c>
      <c r="G4315" s="10" t="s">
        <v>4234</v>
      </c>
    </row>
    <row r="4316">
      <c r="A4316" s="161"/>
      <c r="B4316" s="60" t="s">
        <v>6692</v>
      </c>
      <c r="C4316" s="60" t="s">
        <v>6693</v>
      </c>
      <c r="D4316" s="61" t="s">
        <v>24344</v>
      </c>
      <c r="E4316" s="60">
        <v>82.0</v>
      </c>
      <c r="F4316" s="29" t="s">
        <v>8</v>
      </c>
      <c r="G4316" s="10" t="s">
        <v>4234</v>
      </c>
    </row>
    <row r="4317">
      <c r="A4317" s="161"/>
      <c r="B4317" s="60" t="s">
        <v>1915</v>
      </c>
      <c r="C4317" s="60" t="s">
        <v>4552</v>
      </c>
      <c r="D4317" s="61" t="s">
        <v>24345</v>
      </c>
      <c r="E4317" s="60">
        <v>440.0</v>
      </c>
      <c r="F4317" s="29" t="s">
        <v>8</v>
      </c>
      <c r="G4317" s="10" t="s">
        <v>4234</v>
      </c>
    </row>
    <row r="4318">
      <c r="A4318" s="161"/>
      <c r="B4318" s="60" t="s">
        <v>4318</v>
      </c>
      <c r="C4318" s="60" t="s">
        <v>4319</v>
      </c>
      <c r="D4318" s="61" t="s">
        <v>59</v>
      </c>
      <c r="E4318" s="60">
        <v>20.0</v>
      </c>
      <c r="F4318" s="29" t="s">
        <v>8</v>
      </c>
      <c r="G4318" s="10" t="s">
        <v>4234</v>
      </c>
    </row>
    <row r="4319">
      <c r="A4319" s="161"/>
      <c r="B4319" s="60" t="s">
        <v>15502</v>
      </c>
      <c r="C4319" s="60" t="s">
        <v>15503</v>
      </c>
      <c r="D4319" s="61" t="s">
        <v>22189</v>
      </c>
      <c r="E4319" s="60">
        <v>140.0</v>
      </c>
      <c r="F4319" s="29" t="s">
        <v>8</v>
      </c>
      <c r="G4319" s="10" t="s">
        <v>4234</v>
      </c>
    </row>
    <row r="4320">
      <c r="A4320" s="161"/>
      <c r="B4320" s="60" t="s">
        <v>11635</v>
      </c>
      <c r="C4320" s="60" t="s">
        <v>11636</v>
      </c>
      <c r="D4320" s="61" t="s">
        <v>1024</v>
      </c>
      <c r="E4320" s="60">
        <v>280.0</v>
      </c>
      <c r="F4320" s="29" t="s">
        <v>8</v>
      </c>
      <c r="G4320" s="10" t="s">
        <v>4234</v>
      </c>
    </row>
    <row r="4321">
      <c r="A4321" s="164"/>
      <c r="B4321" s="60" t="s">
        <v>16126</v>
      </c>
      <c r="C4321" s="60" t="s">
        <v>16127</v>
      </c>
      <c r="D4321" s="61" t="s">
        <v>7707</v>
      </c>
      <c r="E4321" s="60">
        <v>780.0</v>
      </c>
      <c r="F4321" s="29" t="s">
        <v>8</v>
      </c>
      <c r="G4321" s="10" t="s">
        <v>4234</v>
      </c>
    </row>
    <row r="4322">
      <c r="A4322" s="161"/>
      <c r="B4322" s="60" t="s">
        <v>3612</v>
      </c>
      <c r="C4322" s="60" t="s">
        <v>16187</v>
      </c>
      <c r="D4322" s="61" t="s">
        <v>59</v>
      </c>
      <c r="E4322" s="60">
        <v>20.0</v>
      </c>
      <c r="F4322" s="29" t="s">
        <v>8</v>
      </c>
      <c r="G4322" s="10" t="s">
        <v>4234</v>
      </c>
    </row>
    <row r="4323">
      <c r="A4323" s="161"/>
      <c r="B4323" s="60" t="s">
        <v>24346</v>
      </c>
      <c r="C4323" s="60" t="s">
        <v>24347</v>
      </c>
      <c r="D4323" s="61" t="s">
        <v>15346</v>
      </c>
      <c r="E4323" s="60">
        <v>80.0</v>
      </c>
      <c r="F4323" s="29" t="s">
        <v>8</v>
      </c>
      <c r="G4323" s="10" t="s">
        <v>4234</v>
      </c>
    </row>
    <row r="4324">
      <c r="A4324" s="161"/>
      <c r="B4324" s="188" t="s">
        <v>3591</v>
      </c>
      <c r="C4324" s="188" t="s">
        <v>5790</v>
      </c>
      <c r="D4324" s="61" t="s">
        <v>19292</v>
      </c>
      <c r="E4324" s="60">
        <v>300.0</v>
      </c>
      <c r="F4324" s="29" t="s">
        <v>8</v>
      </c>
      <c r="G4324" s="10" t="s">
        <v>4234</v>
      </c>
    </row>
    <row r="4325">
      <c r="A4325" s="161"/>
      <c r="B4325" s="60" t="s">
        <v>11635</v>
      </c>
      <c r="C4325" s="60" t="s">
        <v>11636</v>
      </c>
      <c r="D4325" s="61" t="s">
        <v>21</v>
      </c>
      <c r="E4325" s="60">
        <v>120.0</v>
      </c>
      <c r="F4325" s="29" t="s">
        <v>8</v>
      </c>
      <c r="G4325" s="10" t="s">
        <v>4234</v>
      </c>
    </row>
    <row r="4326">
      <c r="A4326" s="161"/>
      <c r="B4326" s="60" t="s">
        <v>24348</v>
      </c>
      <c r="C4326" s="60" t="s">
        <v>4746</v>
      </c>
      <c r="D4326" s="61" t="s">
        <v>2566</v>
      </c>
      <c r="E4326" s="60">
        <v>60.0</v>
      </c>
      <c r="F4326" s="29" t="s">
        <v>8</v>
      </c>
      <c r="G4326" s="10" t="s">
        <v>4234</v>
      </c>
    </row>
    <row r="4327">
      <c r="A4327" s="161"/>
      <c r="B4327" s="60" t="s">
        <v>24349</v>
      </c>
      <c r="C4327" s="60" t="s">
        <v>24350</v>
      </c>
      <c r="D4327" s="61" t="s">
        <v>59</v>
      </c>
      <c r="E4327" s="60">
        <v>20.0</v>
      </c>
      <c r="F4327" s="29" t="s">
        <v>8</v>
      </c>
      <c r="G4327" s="10" t="s">
        <v>4234</v>
      </c>
    </row>
    <row r="4328">
      <c r="A4328" s="164"/>
      <c r="B4328" s="60" t="s">
        <v>18624</v>
      </c>
      <c r="C4328" s="60" t="s">
        <v>18625</v>
      </c>
      <c r="D4328" s="61" t="s">
        <v>133</v>
      </c>
      <c r="E4328" s="60">
        <v>80.0</v>
      </c>
      <c r="F4328" s="29" t="s">
        <v>8</v>
      </c>
      <c r="G4328" s="10" t="s">
        <v>4234</v>
      </c>
    </row>
    <row r="4329">
      <c r="A4329" s="161"/>
      <c r="B4329" s="60" t="s">
        <v>24351</v>
      </c>
      <c r="C4329" s="60" t="s">
        <v>24352</v>
      </c>
      <c r="D4329" s="61" t="s">
        <v>24353</v>
      </c>
      <c r="E4329" s="60">
        <v>460.0</v>
      </c>
      <c r="F4329" s="29" t="s">
        <v>8</v>
      </c>
      <c r="G4329" s="10" t="s">
        <v>4234</v>
      </c>
    </row>
    <row r="4330">
      <c r="A4330" s="161"/>
      <c r="B4330" s="60" t="s">
        <v>24354</v>
      </c>
      <c r="C4330" s="60" t="s">
        <v>24355</v>
      </c>
      <c r="D4330" s="61" t="s">
        <v>27</v>
      </c>
      <c r="E4330" s="60">
        <v>340.0</v>
      </c>
      <c r="F4330" s="29" t="s">
        <v>8</v>
      </c>
      <c r="G4330" s="10" t="s">
        <v>4234</v>
      </c>
    </row>
    <row r="4331">
      <c r="A4331" s="161"/>
      <c r="B4331" s="60" t="s">
        <v>24356</v>
      </c>
      <c r="C4331" s="60" t="s">
        <v>24357</v>
      </c>
      <c r="D4331" s="61" t="s">
        <v>59</v>
      </c>
      <c r="E4331" s="60">
        <v>20.0</v>
      </c>
      <c r="F4331" s="29" t="s">
        <v>8</v>
      </c>
      <c r="G4331" s="10" t="s">
        <v>4234</v>
      </c>
    </row>
    <row r="4332">
      <c r="A4332" s="161"/>
      <c r="B4332" s="60" t="s">
        <v>16056</v>
      </c>
      <c r="C4332" s="60" t="s">
        <v>16057</v>
      </c>
      <c r="D4332" s="61" t="s">
        <v>92</v>
      </c>
      <c r="E4332" s="60">
        <v>60.0</v>
      </c>
      <c r="F4332" s="29" t="s">
        <v>8</v>
      </c>
      <c r="G4332" s="10" t="s">
        <v>4234</v>
      </c>
    </row>
    <row r="4333">
      <c r="A4333" s="161"/>
      <c r="B4333" s="60" t="s">
        <v>24358</v>
      </c>
      <c r="C4333" s="60" t="s">
        <v>6258</v>
      </c>
      <c r="D4333" s="61" t="s">
        <v>59</v>
      </c>
      <c r="E4333" s="60">
        <v>20.0</v>
      </c>
      <c r="F4333" s="29" t="s">
        <v>8</v>
      </c>
      <c r="G4333" s="10" t="s">
        <v>4234</v>
      </c>
    </row>
    <row r="4334">
      <c r="A4334" s="164"/>
      <c r="B4334" s="60" t="s">
        <v>6580</v>
      </c>
      <c r="C4334" s="60" t="s">
        <v>6581</v>
      </c>
      <c r="D4334" s="61" t="s">
        <v>20754</v>
      </c>
      <c r="E4334" s="60">
        <v>780.0</v>
      </c>
      <c r="F4334" s="29" t="s">
        <v>8</v>
      </c>
      <c r="G4334" s="10" t="s">
        <v>4234</v>
      </c>
    </row>
    <row r="4335">
      <c r="A4335" s="161"/>
      <c r="B4335" s="60" t="s">
        <v>17010</v>
      </c>
      <c r="C4335" s="60" t="s">
        <v>17011</v>
      </c>
      <c r="D4335" s="61" t="s">
        <v>133</v>
      </c>
      <c r="E4335" s="60">
        <v>80.0</v>
      </c>
      <c r="F4335" s="29" t="s">
        <v>8</v>
      </c>
      <c r="G4335" s="10" t="s">
        <v>4234</v>
      </c>
    </row>
    <row r="4336">
      <c r="A4336" s="161"/>
      <c r="B4336" s="60" t="s">
        <v>4520</v>
      </c>
      <c r="C4336" s="60" t="s">
        <v>4521</v>
      </c>
      <c r="D4336" s="61" t="s">
        <v>133</v>
      </c>
      <c r="E4336" s="60">
        <v>80.0</v>
      </c>
      <c r="F4336" s="29" t="s">
        <v>8</v>
      </c>
      <c r="G4336" s="10" t="s">
        <v>4234</v>
      </c>
    </row>
    <row r="4337">
      <c r="A4337" s="161"/>
      <c r="B4337" s="60" t="s">
        <v>15644</v>
      </c>
      <c r="C4337" s="60" t="s">
        <v>15645</v>
      </c>
      <c r="D4337" s="61" t="s">
        <v>1904</v>
      </c>
      <c r="E4337" s="60">
        <v>700.0</v>
      </c>
      <c r="F4337" s="29" t="s">
        <v>8</v>
      </c>
      <c r="G4337" s="10" t="s">
        <v>4234</v>
      </c>
    </row>
    <row r="4338">
      <c r="A4338" s="161"/>
      <c r="B4338" s="60" t="s">
        <v>16907</v>
      </c>
      <c r="C4338" s="60" t="s">
        <v>22500</v>
      </c>
      <c r="D4338" s="61" t="s">
        <v>551</v>
      </c>
      <c r="E4338" s="60">
        <v>140.0</v>
      </c>
      <c r="F4338" s="29" t="s">
        <v>8</v>
      </c>
      <c r="G4338" s="10" t="s">
        <v>4234</v>
      </c>
    </row>
    <row r="4339">
      <c r="A4339" s="161"/>
      <c r="B4339" s="60" t="s">
        <v>8194</v>
      </c>
      <c r="C4339" s="60" t="s">
        <v>23601</v>
      </c>
      <c r="D4339" s="61" t="s">
        <v>717</v>
      </c>
      <c r="E4339" s="60">
        <v>200.0</v>
      </c>
      <c r="F4339" s="29" t="s">
        <v>8</v>
      </c>
      <c r="G4339" s="10" t="s">
        <v>4234</v>
      </c>
    </row>
    <row r="4340">
      <c r="A4340" s="161"/>
      <c r="B4340" s="60" t="s">
        <v>142</v>
      </c>
      <c r="C4340" s="60" t="s">
        <v>10026</v>
      </c>
      <c r="D4340" s="61" t="s">
        <v>24359</v>
      </c>
      <c r="E4340" s="60">
        <v>250.0</v>
      </c>
      <c r="F4340" s="29" t="s">
        <v>8</v>
      </c>
      <c r="G4340" s="10" t="s">
        <v>4234</v>
      </c>
    </row>
    <row r="4341">
      <c r="A4341" s="164"/>
      <c r="B4341" s="60" t="s">
        <v>21269</v>
      </c>
      <c r="C4341" s="60" t="s">
        <v>21270</v>
      </c>
      <c r="D4341" s="61" t="s">
        <v>48</v>
      </c>
      <c r="E4341" s="60">
        <v>100.0</v>
      </c>
      <c r="F4341" s="29" t="s">
        <v>8</v>
      </c>
      <c r="G4341" s="10" t="s">
        <v>4234</v>
      </c>
    </row>
    <row r="4342">
      <c r="A4342" s="161"/>
      <c r="B4342" s="60" t="s">
        <v>15758</v>
      </c>
      <c r="C4342" s="60" t="s">
        <v>15759</v>
      </c>
      <c r="D4342" s="61" t="s">
        <v>4266</v>
      </c>
      <c r="E4342" s="60">
        <v>80.0</v>
      </c>
      <c r="F4342" s="29" t="s">
        <v>8</v>
      </c>
      <c r="G4342" s="10" t="s">
        <v>4234</v>
      </c>
    </row>
    <row r="4343">
      <c r="A4343" s="161"/>
      <c r="B4343" s="60" t="s">
        <v>16653</v>
      </c>
      <c r="C4343" s="60" t="s">
        <v>6082</v>
      </c>
      <c r="D4343" s="61" t="s">
        <v>13</v>
      </c>
      <c r="E4343" s="60">
        <v>20.0</v>
      </c>
      <c r="F4343" s="29" t="s">
        <v>8</v>
      </c>
      <c r="G4343" s="10" t="s">
        <v>4234</v>
      </c>
    </row>
    <row r="4344">
      <c r="A4344" s="161"/>
      <c r="B4344" s="60" t="s">
        <v>7498</v>
      </c>
      <c r="C4344" s="60" t="s">
        <v>7499</v>
      </c>
      <c r="D4344" s="61" t="s">
        <v>2331</v>
      </c>
      <c r="E4344" s="60">
        <v>580.0</v>
      </c>
      <c r="F4344" s="29" t="s">
        <v>8</v>
      </c>
      <c r="G4344" s="10" t="s">
        <v>4234</v>
      </c>
    </row>
    <row r="4345">
      <c r="A4345" s="161"/>
      <c r="B4345" s="60" t="s">
        <v>4402</v>
      </c>
      <c r="C4345" s="60" t="s">
        <v>4403</v>
      </c>
      <c r="D4345" s="61" t="s">
        <v>24360</v>
      </c>
      <c r="E4345" s="60">
        <v>200.0</v>
      </c>
      <c r="F4345" s="29" t="s">
        <v>8</v>
      </c>
      <c r="G4345" s="10" t="s">
        <v>4234</v>
      </c>
    </row>
    <row r="4346">
      <c r="A4346" s="161"/>
      <c r="B4346" s="60" t="s">
        <v>351</v>
      </c>
      <c r="C4346" s="60" t="s">
        <v>5161</v>
      </c>
      <c r="D4346" s="61" t="s">
        <v>24361</v>
      </c>
      <c r="E4346" s="60">
        <v>400.0</v>
      </c>
      <c r="F4346" s="29" t="s">
        <v>8</v>
      </c>
      <c r="G4346" s="10" t="s">
        <v>4234</v>
      </c>
    </row>
    <row r="4347">
      <c r="A4347" s="161"/>
      <c r="B4347" s="60" t="s">
        <v>24362</v>
      </c>
      <c r="C4347" s="60" t="s">
        <v>24363</v>
      </c>
      <c r="D4347" s="61" t="s">
        <v>59</v>
      </c>
      <c r="E4347" s="60">
        <v>20.0</v>
      </c>
      <c r="F4347" s="29" t="s">
        <v>8</v>
      </c>
      <c r="G4347" s="10" t="s">
        <v>4234</v>
      </c>
    </row>
    <row r="4348">
      <c r="A4348" s="164"/>
      <c r="B4348" s="60" t="s">
        <v>15251</v>
      </c>
      <c r="C4348" s="60" t="s">
        <v>15252</v>
      </c>
      <c r="D4348" s="61" t="s">
        <v>133</v>
      </c>
      <c r="E4348" s="60">
        <v>80.0</v>
      </c>
      <c r="F4348" s="29" t="s">
        <v>8</v>
      </c>
      <c r="G4348" s="10" t="s">
        <v>4234</v>
      </c>
    </row>
    <row r="4349">
      <c r="A4349" s="161"/>
      <c r="B4349" s="60" t="s">
        <v>24364</v>
      </c>
      <c r="C4349" s="60" t="s">
        <v>16705</v>
      </c>
      <c r="D4349" s="61" t="s">
        <v>715</v>
      </c>
      <c r="E4349" s="60">
        <v>160.0</v>
      </c>
      <c r="F4349" s="29" t="s">
        <v>8</v>
      </c>
      <c r="G4349" s="10" t="s">
        <v>4234</v>
      </c>
    </row>
    <row r="4350">
      <c r="A4350" s="161"/>
      <c r="B4350" s="60" t="s">
        <v>9365</v>
      </c>
      <c r="C4350" s="60" t="s">
        <v>9366</v>
      </c>
      <c r="D4350" s="61" t="s">
        <v>13</v>
      </c>
      <c r="E4350" s="60">
        <v>40.0</v>
      </c>
      <c r="F4350" s="29" t="s">
        <v>8</v>
      </c>
      <c r="G4350" s="10" t="s">
        <v>4234</v>
      </c>
    </row>
    <row r="4351">
      <c r="A4351" s="161"/>
      <c r="B4351" s="60" t="s">
        <v>24365</v>
      </c>
      <c r="C4351" s="60" t="s">
        <v>24366</v>
      </c>
      <c r="D4351" s="61" t="s">
        <v>8071</v>
      </c>
      <c r="E4351" s="60">
        <v>260.0</v>
      </c>
      <c r="F4351" s="29" t="s">
        <v>8</v>
      </c>
      <c r="G4351" s="10" t="s">
        <v>4234</v>
      </c>
    </row>
    <row r="4352">
      <c r="A4352" s="161"/>
      <c r="B4352" s="60" t="s">
        <v>3201</v>
      </c>
      <c r="C4352" s="60" t="s">
        <v>6469</v>
      </c>
      <c r="D4352" s="61" t="s">
        <v>59</v>
      </c>
      <c r="E4352" s="60">
        <v>20.0</v>
      </c>
      <c r="F4352" s="29" t="s">
        <v>8</v>
      </c>
      <c r="G4352" s="10" t="s">
        <v>4234</v>
      </c>
    </row>
    <row r="4353">
      <c r="A4353" s="161"/>
      <c r="B4353" s="60" t="s">
        <v>24367</v>
      </c>
      <c r="C4353" s="60" t="s">
        <v>8990</v>
      </c>
      <c r="D4353" s="61" t="s">
        <v>59</v>
      </c>
      <c r="E4353" s="60">
        <v>20.0</v>
      </c>
      <c r="F4353" s="29" t="s">
        <v>8</v>
      </c>
      <c r="G4353" s="10" t="s">
        <v>4234</v>
      </c>
    </row>
    <row r="4354">
      <c r="A4354" s="161"/>
      <c r="B4354" s="60" t="s">
        <v>24368</v>
      </c>
      <c r="C4354" s="60" t="s">
        <v>24369</v>
      </c>
      <c r="D4354" s="61" t="s">
        <v>52</v>
      </c>
      <c r="E4354" s="60">
        <v>180.0</v>
      </c>
      <c r="F4354" s="29" t="s">
        <v>8</v>
      </c>
      <c r="G4354" s="10" t="s">
        <v>4234</v>
      </c>
    </row>
    <row r="4355">
      <c r="A4355" s="164"/>
      <c r="B4355" s="60" t="s">
        <v>24370</v>
      </c>
      <c r="C4355" s="60" t="s">
        <v>24371</v>
      </c>
      <c r="D4355" s="61" t="s">
        <v>13</v>
      </c>
      <c r="E4355" s="60">
        <v>40.0</v>
      </c>
      <c r="F4355" s="29" t="s">
        <v>8</v>
      </c>
      <c r="G4355" s="10" t="s">
        <v>4234</v>
      </c>
    </row>
    <row r="4356">
      <c r="A4356" s="161"/>
      <c r="B4356" s="60" t="s">
        <v>23689</v>
      </c>
      <c r="C4356" s="60" t="s">
        <v>23690</v>
      </c>
      <c r="D4356" s="61" t="s">
        <v>133</v>
      </c>
      <c r="E4356" s="60">
        <v>80.0</v>
      </c>
      <c r="F4356" s="29" t="s">
        <v>8</v>
      </c>
      <c r="G4356" s="10" t="s">
        <v>4234</v>
      </c>
    </row>
    <row r="4357">
      <c r="A4357" s="161"/>
      <c r="B4357" s="60" t="s">
        <v>24372</v>
      </c>
      <c r="C4357" s="60" t="s">
        <v>24373</v>
      </c>
      <c r="D4357" s="61" t="s">
        <v>59</v>
      </c>
      <c r="E4357" s="60">
        <v>20.0</v>
      </c>
      <c r="F4357" s="29" t="s">
        <v>8</v>
      </c>
      <c r="G4357" s="10" t="s">
        <v>4234</v>
      </c>
    </row>
    <row r="4358">
      <c r="A4358" s="161"/>
      <c r="B4358" s="60" t="s">
        <v>2882</v>
      </c>
      <c r="C4358" s="60" t="s">
        <v>15686</v>
      </c>
      <c r="D4358" s="61" t="s">
        <v>24374</v>
      </c>
      <c r="E4358" s="60">
        <v>260.0</v>
      </c>
      <c r="F4358" s="29" t="s">
        <v>8</v>
      </c>
      <c r="G4358" s="10" t="s">
        <v>4234</v>
      </c>
    </row>
    <row r="4359">
      <c r="A4359" s="161"/>
      <c r="B4359" s="60" t="s">
        <v>2094</v>
      </c>
      <c r="C4359" s="60" t="s">
        <v>5522</v>
      </c>
      <c r="D4359" s="61" t="s">
        <v>24375</v>
      </c>
      <c r="E4359" s="60">
        <v>100.0</v>
      </c>
      <c r="F4359" s="29" t="s">
        <v>8</v>
      </c>
      <c r="G4359" s="10" t="s">
        <v>4234</v>
      </c>
    </row>
    <row r="4360">
      <c r="A4360" s="161"/>
      <c r="B4360" s="60" t="s">
        <v>8089</v>
      </c>
      <c r="C4360" s="60" t="s">
        <v>8090</v>
      </c>
      <c r="D4360" s="61" t="s">
        <v>19292</v>
      </c>
      <c r="E4360" s="60">
        <v>300.0</v>
      </c>
      <c r="F4360" s="29" t="s">
        <v>8</v>
      </c>
      <c r="G4360" s="10" t="s">
        <v>4234</v>
      </c>
    </row>
    <row r="4361">
      <c r="A4361" s="161"/>
      <c r="B4361" s="60" t="s">
        <v>12534</v>
      </c>
      <c r="C4361" s="60" t="s">
        <v>12535</v>
      </c>
      <c r="D4361" s="61" t="s">
        <v>59</v>
      </c>
      <c r="E4361" s="60">
        <v>20.0</v>
      </c>
      <c r="F4361" s="29" t="s">
        <v>8</v>
      </c>
      <c r="G4361" s="10" t="s">
        <v>4234</v>
      </c>
    </row>
    <row r="4362">
      <c r="A4362" s="164"/>
      <c r="B4362" s="60" t="s">
        <v>24376</v>
      </c>
      <c r="C4362" s="60" t="s">
        <v>24377</v>
      </c>
      <c r="D4362" s="61" t="s">
        <v>59</v>
      </c>
      <c r="E4362" s="60">
        <v>20.0</v>
      </c>
      <c r="F4362" s="29" t="s">
        <v>8</v>
      </c>
      <c r="G4362" s="10" t="s">
        <v>4234</v>
      </c>
    </row>
    <row r="4363">
      <c r="A4363" s="161"/>
      <c r="B4363" s="60" t="s">
        <v>13486</v>
      </c>
      <c r="C4363" s="60" t="s">
        <v>13487</v>
      </c>
      <c r="D4363" s="61" t="s">
        <v>551</v>
      </c>
      <c r="E4363" s="60">
        <v>140.0</v>
      </c>
      <c r="F4363" s="29" t="s">
        <v>8</v>
      </c>
      <c r="G4363" s="10" t="s">
        <v>4234</v>
      </c>
    </row>
    <row r="4364">
      <c r="A4364" s="161"/>
      <c r="B4364" s="60" t="s">
        <v>24378</v>
      </c>
      <c r="C4364" s="60" t="s">
        <v>10353</v>
      </c>
      <c r="D4364" s="61" t="s">
        <v>24379</v>
      </c>
      <c r="E4364" s="60">
        <v>440.0</v>
      </c>
      <c r="F4364" s="29" t="s">
        <v>8</v>
      </c>
      <c r="G4364" s="10" t="s">
        <v>4234</v>
      </c>
    </row>
    <row r="4365">
      <c r="A4365" s="161"/>
      <c r="B4365" s="60" t="s">
        <v>23136</v>
      </c>
      <c r="C4365" s="60" t="s">
        <v>23137</v>
      </c>
      <c r="D4365" s="61" t="s">
        <v>715</v>
      </c>
      <c r="E4365" s="60">
        <v>160.0</v>
      </c>
      <c r="F4365" s="29" t="s">
        <v>8</v>
      </c>
      <c r="G4365" s="10" t="s">
        <v>4234</v>
      </c>
    </row>
    <row r="4366">
      <c r="A4366" s="161"/>
      <c r="B4366" s="60" t="s">
        <v>2778</v>
      </c>
      <c r="C4366" s="60" t="s">
        <v>9213</v>
      </c>
      <c r="D4366" s="61" t="s">
        <v>92</v>
      </c>
      <c r="E4366" s="60">
        <v>60.0</v>
      </c>
      <c r="F4366" s="29" t="s">
        <v>8</v>
      </c>
      <c r="G4366" s="10" t="s">
        <v>4234</v>
      </c>
    </row>
    <row r="4367">
      <c r="A4367" s="161"/>
      <c r="B4367" s="60" t="s">
        <v>7787</v>
      </c>
      <c r="C4367" s="60" t="s">
        <v>7788</v>
      </c>
      <c r="D4367" s="61" t="s">
        <v>24380</v>
      </c>
      <c r="E4367" s="60">
        <v>140.0</v>
      </c>
      <c r="F4367" s="29" t="s">
        <v>8</v>
      </c>
      <c r="G4367" s="10" t="s">
        <v>4234</v>
      </c>
    </row>
    <row r="4368">
      <c r="A4368" s="161"/>
      <c r="B4368" s="60" t="s">
        <v>15629</v>
      </c>
      <c r="C4368" s="60" t="s">
        <v>5087</v>
      </c>
      <c r="D4368" s="61" t="s">
        <v>891</v>
      </c>
      <c r="E4368" s="60">
        <v>220.0</v>
      </c>
      <c r="F4368" s="29" t="s">
        <v>8</v>
      </c>
      <c r="G4368" s="10" t="s">
        <v>4234</v>
      </c>
    </row>
    <row r="4369">
      <c r="A4369" s="164"/>
      <c r="B4369" s="60" t="s">
        <v>15785</v>
      </c>
      <c r="C4369" s="60" t="s">
        <v>15786</v>
      </c>
      <c r="D4369" s="61" t="s">
        <v>24381</v>
      </c>
      <c r="E4369" s="60">
        <v>340.0</v>
      </c>
      <c r="F4369" s="29" t="s">
        <v>8</v>
      </c>
      <c r="G4369" s="10" t="s">
        <v>4234</v>
      </c>
    </row>
    <row r="4370">
      <c r="A4370" s="161"/>
      <c r="B4370" s="60" t="s">
        <v>2502</v>
      </c>
      <c r="C4370" s="60" t="s">
        <v>24382</v>
      </c>
      <c r="D4370" s="61" t="s">
        <v>59</v>
      </c>
      <c r="E4370" s="60">
        <v>20.0</v>
      </c>
      <c r="F4370" s="29" t="s">
        <v>8</v>
      </c>
      <c r="G4370" s="10" t="s">
        <v>4234</v>
      </c>
    </row>
    <row r="4371">
      <c r="A4371" s="161"/>
      <c r="B4371" s="60" t="s">
        <v>7202</v>
      </c>
      <c r="C4371" s="60" t="s">
        <v>19207</v>
      </c>
      <c r="D4371" s="61" t="s">
        <v>59</v>
      </c>
      <c r="E4371" s="60">
        <v>20.0</v>
      </c>
      <c r="F4371" s="29" t="s">
        <v>8</v>
      </c>
      <c r="G4371" s="10" t="s">
        <v>4234</v>
      </c>
    </row>
    <row r="4372">
      <c r="A4372" s="161"/>
      <c r="B4372" s="60" t="s">
        <v>8875</v>
      </c>
      <c r="C4372" s="60" t="s">
        <v>8876</v>
      </c>
      <c r="D4372" s="61" t="s">
        <v>6677</v>
      </c>
      <c r="E4372" s="60">
        <v>200.0</v>
      </c>
      <c r="F4372" s="29" t="s">
        <v>8</v>
      </c>
      <c r="G4372" s="10" t="s">
        <v>4234</v>
      </c>
    </row>
    <row r="4373">
      <c r="A4373" s="161"/>
      <c r="B4373" s="60" t="s">
        <v>5196</v>
      </c>
      <c r="C4373" s="60" t="s">
        <v>5197</v>
      </c>
      <c r="D4373" s="61" t="s">
        <v>3060</v>
      </c>
      <c r="E4373" s="60">
        <v>80.0</v>
      </c>
      <c r="F4373" s="29" t="s">
        <v>8</v>
      </c>
      <c r="G4373" s="10" t="s">
        <v>4234</v>
      </c>
    </row>
    <row r="4374">
      <c r="A4374" s="161"/>
      <c r="B4374" s="60" t="s">
        <v>24383</v>
      </c>
      <c r="C4374" s="60" t="s">
        <v>24384</v>
      </c>
      <c r="D4374" s="61" t="s">
        <v>59</v>
      </c>
      <c r="E4374" s="60">
        <v>20.0</v>
      </c>
      <c r="F4374" s="29" t="s">
        <v>8</v>
      </c>
      <c r="G4374" s="10" t="s">
        <v>4234</v>
      </c>
    </row>
    <row r="4375">
      <c r="A4375" s="161"/>
      <c r="B4375" s="60" t="s">
        <v>11382</v>
      </c>
      <c r="C4375" s="60" t="s">
        <v>11383</v>
      </c>
      <c r="D4375" s="61" t="s">
        <v>59</v>
      </c>
      <c r="E4375" s="60">
        <v>20.0</v>
      </c>
      <c r="F4375" s="29" t="s">
        <v>8</v>
      </c>
      <c r="G4375" s="10" t="s">
        <v>4234</v>
      </c>
    </row>
    <row r="4376">
      <c r="A4376" s="164"/>
      <c r="B4376" s="60" t="s">
        <v>24385</v>
      </c>
      <c r="C4376" s="60" t="s">
        <v>24386</v>
      </c>
      <c r="D4376" s="61" t="s">
        <v>717</v>
      </c>
      <c r="E4376" s="60">
        <v>180.0</v>
      </c>
      <c r="F4376" s="29" t="s">
        <v>8</v>
      </c>
      <c r="G4376" s="10" t="s">
        <v>4234</v>
      </c>
    </row>
    <row r="4377">
      <c r="A4377" s="161"/>
      <c r="B4377" s="60" t="s">
        <v>18258</v>
      </c>
      <c r="C4377" s="60" t="s">
        <v>18259</v>
      </c>
      <c r="D4377" s="61" t="s">
        <v>92</v>
      </c>
      <c r="E4377" s="60">
        <v>60.0</v>
      </c>
      <c r="F4377" s="29" t="s">
        <v>8</v>
      </c>
      <c r="G4377" s="10" t="s">
        <v>4234</v>
      </c>
    </row>
    <row r="4378">
      <c r="A4378" s="161"/>
      <c r="B4378" s="60" t="s">
        <v>3359</v>
      </c>
      <c r="C4378" s="60" t="s">
        <v>5372</v>
      </c>
      <c r="D4378" s="61" t="s">
        <v>23564</v>
      </c>
      <c r="E4378" s="60">
        <v>100.0</v>
      </c>
      <c r="F4378" s="29" t="s">
        <v>8</v>
      </c>
      <c r="G4378" s="10" t="s">
        <v>4234</v>
      </c>
    </row>
    <row r="4379">
      <c r="A4379" s="161"/>
      <c r="B4379" s="60" t="s">
        <v>649</v>
      </c>
      <c r="C4379" s="60" t="s">
        <v>16809</v>
      </c>
      <c r="D4379" s="61" t="s">
        <v>59</v>
      </c>
      <c r="E4379" s="60">
        <v>20.0</v>
      </c>
      <c r="F4379" s="29" t="s">
        <v>8</v>
      </c>
      <c r="G4379" s="10" t="s">
        <v>4234</v>
      </c>
    </row>
    <row r="4380">
      <c r="A4380" s="161"/>
      <c r="B4380" s="60" t="s">
        <v>2943</v>
      </c>
      <c r="C4380" s="60" t="s">
        <v>9706</v>
      </c>
      <c r="D4380" s="61" t="s">
        <v>48</v>
      </c>
      <c r="E4380" s="60">
        <v>100.0</v>
      </c>
      <c r="F4380" s="29" t="s">
        <v>8</v>
      </c>
      <c r="G4380" s="10" t="s">
        <v>4234</v>
      </c>
    </row>
    <row r="4381">
      <c r="A4381" s="161"/>
      <c r="B4381" s="60" t="s">
        <v>101</v>
      </c>
      <c r="C4381" s="60" t="s">
        <v>5310</v>
      </c>
      <c r="D4381" s="61" t="s">
        <v>1062</v>
      </c>
      <c r="E4381" s="60">
        <v>50.0</v>
      </c>
      <c r="F4381" s="29" t="s">
        <v>8</v>
      </c>
      <c r="G4381" s="10" t="s">
        <v>4234</v>
      </c>
    </row>
    <row r="4382">
      <c r="A4382" s="161"/>
      <c r="B4382" s="60" t="s">
        <v>19766</v>
      </c>
      <c r="C4382" s="60" t="s">
        <v>5999</v>
      </c>
      <c r="D4382" s="61" t="s">
        <v>24387</v>
      </c>
      <c r="E4382" s="60">
        <v>560.0</v>
      </c>
      <c r="F4382" s="29" t="s">
        <v>8</v>
      </c>
      <c r="G4382" s="10" t="s">
        <v>4234</v>
      </c>
    </row>
    <row r="4383">
      <c r="A4383" s="164"/>
      <c r="B4383" s="60" t="s">
        <v>2346</v>
      </c>
      <c r="C4383" s="60" t="s">
        <v>5182</v>
      </c>
      <c r="D4383" s="61" t="s">
        <v>21</v>
      </c>
      <c r="E4383" s="60">
        <v>120.0</v>
      </c>
      <c r="F4383" s="29" t="s">
        <v>8</v>
      </c>
      <c r="G4383" s="10" t="s">
        <v>4234</v>
      </c>
    </row>
    <row r="4384">
      <c r="A4384" s="161"/>
      <c r="B4384" s="60" t="s">
        <v>1137</v>
      </c>
      <c r="C4384" s="60" t="s">
        <v>8315</v>
      </c>
      <c r="D4384" s="61" t="s">
        <v>24388</v>
      </c>
      <c r="E4384" s="60">
        <v>500.0</v>
      </c>
      <c r="F4384" s="29" t="s">
        <v>8</v>
      </c>
      <c r="G4384" s="10" t="s">
        <v>4234</v>
      </c>
    </row>
    <row r="4385">
      <c r="A4385" s="161"/>
      <c r="B4385" s="60" t="s">
        <v>4700</v>
      </c>
      <c r="C4385" s="60" t="s">
        <v>4701</v>
      </c>
      <c r="D4385" s="61" t="s">
        <v>59</v>
      </c>
      <c r="E4385" s="60">
        <v>20.0</v>
      </c>
      <c r="F4385" s="29" t="s">
        <v>8</v>
      </c>
      <c r="G4385" s="10" t="s">
        <v>4234</v>
      </c>
    </row>
    <row r="4386">
      <c r="A4386" s="161"/>
      <c r="B4386" s="60" t="s">
        <v>6476</v>
      </c>
      <c r="C4386" s="60" t="s">
        <v>6477</v>
      </c>
      <c r="D4386" s="61" t="s">
        <v>24389</v>
      </c>
      <c r="E4386" s="60">
        <v>640.0</v>
      </c>
      <c r="F4386" s="29" t="s">
        <v>8</v>
      </c>
      <c r="G4386" s="10" t="s">
        <v>4234</v>
      </c>
    </row>
    <row r="4387">
      <c r="A4387" s="161"/>
      <c r="B4387" s="60" t="s">
        <v>11536</v>
      </c>
      <c r="C4387" s="60" t="s">
        <v>11537</v>
      </c>
      <c r="D4387" s="61" t="s">
        <v>59</v>
      </c>
      <c r="E4387" s="60">
        <v>20.0</v>
      </c>
      <c r="F4387" s="29" t="s">
        <v>8</v>
      </c>
      <c r="G4387" s="10" t="s">
        <v>4234</v>
      </c>
    </row>
    <row r="4388">
      <c r="A4388" s="161"/>
      <c r="B4388" s="60" t="s">
        <v>1039</v>
      </c>
      <c r="C4388" s="161"/>
      <c r="D4388" s="61" t="s">
        <v>24390</v>
      </c>
      <c r="E4388" s="60">
        <v>140.0</v>
      </c>
      <c r="F4388" s="29" t="s">
        <v>8</v>
      </c>
      <c r="G4388" s="10" t="s">
        <v>4234</v>
      </c>
    </row>
    <row r="4389">
      <c r="A4389" s="161"/>
      <c r="B4389" s="60" t="s">
        <v>22487</v>
      </c>
      <c r="C4389" s="60" t="s">
        <v>22488</v>
      </c>
      <c r="D4389" s="61" t="s">
        <v>48</v>
      </c>
      <c r="E4389" s="60">
        <v>100.0</v>
      </c>
      <c r="F4389" s="29" t="s">
        <v>8</v>
      </c>
      <c r="G4389" s="10" t="s">
        <v>4234</v>
      </c>
    </row>
    <row r="4390">
      <c r="A4390" s="164"/>
      <c r="B4390" s="60" t="s">
        <v>157</v>
      </c>
      <c r="C4390" s="60" t="s">
        <v>11723</v>
      </c>
      <c r="D4390" s="61" t="s">
        <v>15622</v>
      </c>
      <c r="E4390" s="60">
        <v>30.0</v>
      </c>
      <c r="F4390" s="29" t="s">
        <v>8</v>
      </c>
      <c r="G4390" s="10" t="s">
        <v>4234</v>
      </c>
    </row>
    <row r="4391">
      <c r="A4391" s="161"/>
      <c r="B4391" s="60" t="s">
        <v>1147</v>
      </c>
      <c r="C4391" s="60" t="s">
        <v>9183</v>
      </c>
      <c r="D4391" s="61" t="s">
        <v>3288</v>
      </c>
      <c r="E4391" s="60">
        <v>800.0</v>
      </c>
      <c r="F4391" s="29" t="s">
        <v>8</v>
      </c>
      <c r="G4391" s="10" t="s">
        <v>4234</v>
      </c>
    </row>
    <row r="4392">
      <c r="A4392" s="161"/>
      <c r="B4392" s="60" t="s">
        <v>21253</v>
      </c>
      <c r="C4392" s="60" t="s">
        <v>21254</v>
      </c>
      <c r="D4392" s="61" t="s">
        <v>48</v>
      </c>
      <c r="E4392" s="60">
        <v>100.0</v>
      </c>
      <c r="F4392" s="29" t="s">
        <v>8</v>
      </c>
      <c r="G4392" s="10" t="s">
        <v>4234</v>
      </c>
    </row>
    <row r="4393">
      <c r="A4393" s="161"/>
      <c r="B4393" s="60" t="s">
        <v>21651</v>
      </c>
      <c r="C4393" s="60" t="s">
        <v>19834</v>
      </c>
      <c r="D4393" s="61" t="s">
        <v>24391</v>
      </c>
      <c r="E4393" s="60">
        <v>160.0</v>
      </c>
      <c r="F4393" s="29" t="s">
        <v>8</v>
      </c>
      <c r="G4393" s="10" t="s">
        <v>4234</v>
      </c>
    </row>
    <row r="4394">
      <c r="A4394" s="161"/>
      <c r="B4394" s="60" t="s">
        <v>19808</v>
      </c>
      <c r="C4394" s="60" t="s">
        <v>19809</v>
      </c>
      <c r="D4394" s="61" t="s">
        <v>133</v>
      </c>
      <c r="E4394" s="60">
        <v>80.0</v>
      </c>
      <c r="F4394" s="29" t="s">
        <v>8</v>
      </c>
      <c r="G4394" s="10" t="s">
        <v>4234</v>
      </c>
    </row>
    <row r="4395">
      <c r="A4395" s="161"/>
      <c r="B4395" s="60" t="s">
        <v>2286</v>
      </c>
      <c r="C4395" s="60" t="s">
        <v>8108</v>
      </c>
      <c r="D4395" s="61" t="s">
        <v>52</v>
      </c>
      <c r="E4395" s="60">
        <v>180.0</v>
      </c>
      <c r="F4395" s="29" t="s">
        <v>8</v>
      </c>
      <c r="G4395" s="10" t="s">
        <v>4234</v>
      </c>
    </row>
    <row r="4396">
      <c r="A4396" s="161"/>
      <c r="B4396" s="60" t="s">
        <v>6986</v>
      </c>
      <c r="C4396" s="60" t="s">
        <v>6987</v>
      </c>
      <c r="D4396" s="61" t="s">
        <v>24392</v>
      </c>
      <c r="E4396" s="60">
        <v>400.0</v>
      </c>
      <c r="F4396" s="29" t="s">
        <v>8</v>
      </c>
      <c r="G4396" s="10" t="s">
        <v>4234</v>
      </c>
    </row>
    <row r="4397">
      <c r="A4397" s="164"/>
      <c r="B4397" s="60" t="s">
        <v>771</v>
      </c>
      <c r="C4397" s="60" t="s">
        <v>7737</v>
      </c>
      <c r="D4397" s="61" t="s">
        <v>551</v>
      </c>
      <c r="E4397" s="60">
        <v>140.0</v>
      </c>
      <c r="F4397" s="29" t="s">
        <v>8</v>
      </c>
      <c r="G4397" s="10" t="s">
        <v>4234</v>
      </c>
    </row>
    <row r="4398">
      <c r="A4398" s="161"/>
      <c r="B4398" s="60" t="s">
        <v>3073</v>
      </c>
      <c r="C4398" s="60" t="s">
        <v>5538</v>
      </c>
      <c r="D4398" s="61" t="s">
        <v>59</v>
      </c>
      <c r="E4398" s="60">
        <v>20.0</v>
      </c>
      <c r="F4398" s="29" t="s">
        <v>8</v>
      </c>
      <c r="G4398" s="10" t="s">
        <v>4234</v>
      </c>
    </row>
    <row r="4399">
      <c r="A4399" s="161"/>
      <c r="B4399" s="60" t="s">
        <v>24393</v>
      </c>
      <c r="C4399" s="60" t="s">
        <v>24394</v>
      </c>
      <c r="D4399" s="61" t="s">
        <v>13</v>
      </c>
      <c r="E4399" s="60">
        <v>40.0</v>
      </c>
      <c r="F4399" s="29" t="s">
        <v>8</v>
      </c>
      <c r="G4399" s="10" t="s">
        <v>4234</v>
      </c>
    </row>
    <row r="4400">
      <c r="A4400" s="161"/>
      <c r="B4400" s="60" t="s">
        <v>24395</v>
      </c>
      <c r="C4400" s="60" t="s">
        <v>24396</v>
      </c>
      <c r="D4400" s="61" t="s">
        <v>1362</v>
      </c>
      <c r="E4400" s="60">
        <v>420.0</v>
      </c>
      <c r="F4400" s="29" t="s">
        <v>8</v>
      </c>
      <c r="G4400" s="10" t="s">
        <v>4234</v>
      </c>
    </row>
    <row r="4401">
      <c r="A4401" s="161"/>
      <c r="B4401" s="60" t="s">
        <v>3023</v>
      </c>
      <c r="C4401" s="60" t="s">
        <v>11743</v>
      </c>
      <c r="D4401" s="61" t="s">
        <v>24397</v>
      </c>
      <c r="E4401" s="60">
        <v>780.0</v>
      </c>
      <c r="F4401" s="29" t="s">
        <v>8</v>
      </c>
      <c r="G4401" s="10" t="s">
        <v>4234</v>
      </c>
    </row>
    <row r="4402">
      <c r="A4402" s="161"/>
      <c r="B4402" s="60" t="s">
        <v>15504</v>
      </c>
      <c r="C4402" s="60" t="s">
        <v>5922</v>
      </c>
      <c r="D4402" s="61" t="s">
        <v>715</v>
      </c>
      <c r="E4402" s="60">
        <v>48.0</v>
      </c>
      <c r="F4402" s="29" t="s">
        <v>8</v>
      </c>
      <c r="G4402" s="10" t="s">
        <v>4234</v>
      </c>
    </row>
    <row r="4403">
      <c r="A4403" s="161"/>
      <c r="B4403" s="60" t="s">
        <v>1349</v>
      </c>
      <c r="C4403" s="60" t="s">
        <v>4467</v>
      </c>
      <c r="D4403" s="61" t="s">
        <v>24398</v>
      </c>
      <c r="E4403" s="60">
        <v>2840.0</v>
      </c>
      <c r="F4403" s="29" t="s">
        <v>8</v>
      </c>
      <c r="G4403" s="10" t="s">
        <v>4234</v>
      </c>
    </row>
    <row r="4404">
      <c r="A4404" s="164"/>
      <c r="B4404" s="60" t="s">
        <v>6092</v>
      </c>
      <c r="C4404" s="60" t="s">
        <v>6093</v>
      </c>
      <c r="D4404" s="61" t="s">
        <v>59</v>
      </c>
      <c r="E4404" s="60">
        <v>20.0</v>
      </c>
      <c r="F4404" s="29" t="s">
        <v>8</v>
      </c>
      <c r="G4404" s="10" t="s">
        <v>4234</v>
      </c>
    </row>
    <row r="4405">
      <c r="A4405" s="161"/>
      <c r="B4405" s="60" t="s">
        <v>12485</v>
      </c>
      <c r="C4405" s="60" t="s">
        <v>12486</v>
      </c>
      <c r="D4405" s="61" t="s">
        <v>24399</v>
      </c>
      <c r="E4405" s="60">
        <v>480.0</v>
      </c>
      <c r="F4405" s="29" t="s">
        <v>8</v>
      </c>
      <c r="G4405" s="10" t="s">
        <v>4234</v>
      </c>
    </row>
    <row r="4406">
      <c r="A4406" s="161"/>
      <c r="B4406" s="60" t="s">
        <v>15698</v>
      </c>
      <c r="C4406" s="60" t="s">
        <v>10538</v>
      </c>
      <c r="D4406" s="61" t="s">
        <v>21</v>
      </c>
      <c r="E4406" s="60">
        <v>120.0</v>
      </c>
      <c r="F4406" s="29" t="s">
        <v>8</v>
      </c>
      <c r="G4406" s="10" t="s">
        <v>4234</v>
      </c>
    </row>
    <row r="4407">
      <c r="A4407" s="161"/>
      <c r="B4407" s="60" t="s">
        <v>23063</v>
      </c>
      <c r="C4407" s="60" t="s">
        <v>7920</v>
      </c>
      <c r="D4407" s="61" t="s">
        <v>92</v>
      </c>
      <c r="E4407" s="60">
        <v>60.0</v>
      </c>
      <c r="F4407" s="29" t="s">
        <v>8</v>
      </c>
      <c r="G4407" s="10" t="s">
        <v>4234</v>
      </c>
    </row>
    <row r="4408">
      <c r="A4408" s="161"/>
      <c r="B4408" s="60" t="s">
        <v>2468</v>
      </c>
      <c r="C4408" s="60" t="s">
        <v>4383</v>
      </c>
      <c r="D4408" s="61" t="s">
        <v>15455</v>
      </c>
      <c r="E4408" s="60">
        <v>80.0</v>
      </c>
      <c r="F4408" s="29" t="s">
        <v>8</v>
      </c>
      <c r="G4408" s="10" t="s">
        <v>4234</v>
      </c>
    </row>
    <row r="4409">
      <c r="A4409" s="161"/>
      <c r="B4409" s="60" t="s">
        <v>24400</v>
      </c>
      <c r="C4409" s="60" t="s">
        <v>24401</v>
      </c>
      <c r="D4409" s="61" t="s">
        <v>133</v>
      </c>
      <c r="E4409" s="60">
        <v>80.0</v>
      </c>
      <c r="F4409" s="29" t="s">
        <v>8</v>
      </c>
      <c r="G4409" s="10" t="s">
        <v>4234</v>
      </c>
    </row>
    <row r="4410">
      <c r="A4410" s="161"/>
      <c r="B4410" s="60" t="s">
        <v>2139</v>
      </c>
      <c r="C4410" s="60" t="s">
        <v>5110</v>
      </c>
      <c r="D4410" s="61" t="s">
        <v>24402</v>
      </c>
      <c r="E4410" s="60">
        <v>840.0</v>
      </c>
      <c r="F4410" s="29" t="s">
        <v>8</v>
      </c>
      <c r="G4410" s="10" t="s">
        <v>4234</v>
      </c>
    </row>
    <row r="4411">
      <c r="A4411" s="164"/>
      <c r="B4411" s="60" t="s">
        <v>17157</v>
      </c>
      <c r="C4411" s="60" t="s">
        <v>17158</v>
      </c>
      <c r="D4411" s="61" t="s">
        <v>1350</v>
      </c>
      <c r="E4411" s="60">
        <v>60.0</v>
      </c>
      <c r="F4411" s="29" t="s">
        <v>8</v>
      </c>
      <c r="G4411" s="10" t="s">
        <v>4234</v>
      </c>
    </row>
    <row r="4412">
      <c r="A4412" s="161"/>
      <c r="B4412" s="60" t="s">
        <v>11170</v>
      </c>
      <c r="C4412" s="60" t="s">
        <v>11171</v>
      </c>
      <c r="D4412" s="61" t="s">
        <v>50</v>
      </c>
      <c r="E4412" s="60">
        <v>240.0</v>
      </c>
      <c r="F4412" s="29" t="s">
        <v>8</v>
      </c>
      <c r="G4412" s="10" t="s">
        <v>4234</v>
      </c>
    </row>
    <row r="4413">
      <c r="A4413" s="161"/>
      <c r="B4413" s="60" t="s">
        <v>14</v>
      </c>
      <c r="C4413" s="60" t="s">
        <v>5424</v>
      </c>
      <c r="D4413" s="61" t="s">
        <v>24403</v>
      </c>
      <c r="E4413" s="60">
        <v>750.0</v>
      </c>
      <c r="F4413" s="29" t="s">
        <v>8</v>
      </c>
      <c r="G4413" s="10" t="s">
        <v>4234</v>
      </c>
    </row>
    <row r="4414">
      <c r="A4414" s="161"/>
      <c r="B4414" s="60" t="s">
        <v>24404</v>
      </c>
      <c r="C4414" s="60" t="s">
        <v>24405</v>
      </c>
      <c r="D4414" s="61" t="s">
        <v>59</v>
      </c>
      <c r="E4414" s="60">
        <v>20.0</v>
      </c>
      <c r="F4414" s="29" t="s">
        <v>8</v>
      </c>
      <c r="G4414" s="10" t="s">
        <v>4234</v>
      </c>
    </row>
    <row r="4415">
      <c r="A4415" s="161"/>
      <c r="B4415" s="60" t="s">
        <v>24406</v>
      </c>
      <c r="C4415" s="60" t="s">
        <v>24407</v>
      </c>
      <c r="D4415" s="61" t="s">
        <v>48</v>
      </c>
      <c r="E4415" s="60">
        <v>50.0</v>
      </c>
      <c r="F4415" s="29" t="s">
        <v>8</v>
      </c>
      <c r="G4415" s="10" t="s">
        <v>4234</v>
      </c>
    </row>
    <row r="4416">
      <c r="A4416" s="161"/>
      <c r="B4416" s="60" t="s">
        <v>17036</v>
      </c>
      <c r="C4416" s="60" t="s">
        <v>20832</v>
      </c>
      <c r="D4416" s="61" t="s">
        <v>59</v>
      </c>
      <c r="E4416" s="60">
        <v>20.0</v>
      </c>
      <c r="F4416" s="29" t="s">
        <v>8</v>
      </c>
      <c r="G4416" s="10" t="s">
        <v>4234</v>
      </c>
    </row>
    <row r="4417">
      <c r="A4417" s="161"/>
      <c r="B4417" s="60" t="s">
        <v>10489</v>
      </c>
      <c r="C4417" s="60" t="s">
        <v>24408</v>
      </c>
      <c r="D4417" s="61" t="s">
        <v>717</v>
      </c>
      <c r="E4417" s="60">
        <v>200.0</v>
      </c>
      <c r="F4417" s="29" t="s">
        <v>8</v>
      </c>
      <c r="G4417" s="10" t="s">
        <v>4234</v>
      </c>
    </row>
    <row r="4418">
      <c r="A4418" s="164"/>
      <c r="B4418" s="60" t="s">
        <v>24409</v>
      </c>
      <c r="C4418" s="60" t="s">
        <v>24410</v>
      </c>
      <c r="D4418" s="61" t="s">
        <v>59</v>
      </c>
      <c r="E4418" s="60">
        <v>20.0</v>
      </c>
      <c r="F4418" s="29" t="s">
        <v>8</v>
      </c>
      <c r="G4418" s="10" t="s">
        <v>4234</v>
      </c>
    </row>
    <row r="4419">
      <c r="A4419" s="161"/>
      <c r="B4419" s="60" t="s">
        <v>21737</v>
      </c>
      <c r="C4419" s="60" t="s">
        <v>21738</v>
      </c>
      <c r="D4419" s="61" t="s">
        <v>21</v>
      </c>
      <c r="E4419" s="60">
        <v>120.0</v>
      </c>
      <c r="F4419" s="29" t="s">
        <v>8</v>
      </c>
      <c r="G4419" s="10" t="s">
        <v>4234</v>
      </c>
    </row>
    <row r="4420">
      <c r="A4420" s="161"/>
      <c r="B4420" s="60" t="s">
        <v>7370</v>
      </c>
      <c r="C4420" s="60" t="s">
        <v>11124</v>
      </c>
      <c r="D4420" s="61" t="s">
        <v>21756</v>
      </c>
      <c r="E4420" s="60">
        <v>80.0</v>
      </c>
      <c r="F4420" s="29" t="s">
        <v>8</v>
      </c>
      <c r="G4420" s="10" t="s">
        <v>4234</v>
      </c>
    </row>
    <row r="4421">
      <c r="A4421" s="161"/>
      <c r="B4421" s="60" t="s">
        <v>5506</v>
      </c>
      <c r="C4421" s="60" t="s">
        <v>5507</v>
      </c>
      <c r="D4421" s="61" t="s">
        <v>1062</v>
      </c>
      <c r="E4421" s="60">
        <v>50.0</v>
      </c>
      <c r="F4421" s="29" t="s">
        <v>8</v>
      </c>
      <c r="G4421" s="10" t="s">
        <v>4234</v>
      </c>
    </row>
    <row r="4422">
      <c r="A4422" s="161"/>
      <c r="B4422" s="60" t="s">
        <v>18187</v>
      </c>
      <c r="C4422" s="60" t="s">
        <v>18188</v>
      </c>
      <c r="D4422" s="61" t="s">
        <v>59</v>
      </c>
      <c r="E4422" s="60">
        <v>20.0</v>
      </c>
      <c r="F4422" s="29" t="s">
        <v>8</v>
      </c>
      <c r="G4422" s="10" t="s">
        <v>4234</v>
      </c>
    </row>
    <row r="4423">
      <c r="A4423" s="161"/>
      <c r="B4423" s="60" t="s">
        <v>24048</v>
      </c>
      <c r="C4423" s="60" t="s">
        <v>15535</v>
      </c>
      <c r="D4423" s="61" t="s">
        <v>13</v>
      </c>
      <c r="E4423" s="60">
        <v>40.0</v>
      </c>
      <c r="F4423" s="29" t="s">
        <v>8</v>
      </c>
      <c r="G4423" s="10" t="s">
        <v>4234</v>
      </c>
    </row>
    <row r="4424">
      <c r="A4424" s="161"/>
      <c r="B4424" s="60" t="s">
        <v>20978</v>
      </c>
      <c r="C4424" s="60" t="s">
        <v>20979</v>
      </c>
      <c r="D4424" s="61" t="s">
        <v>59</v>
      </c>
      <c r="E4424" s="60">
        <v>20.0</v>
      </c>
      <c r="F4424" s="29" t="s">
        <v>8</v>
      </c>
      <c r="G4424" s="10" t="s">
        <v>4234</v>
      </c>
    </row>
    <row r="4425">
      <c r="A4425" s="164"/>
      <c r="B4425" s="60" t="s">
        <v>952</v>
      </c>
      <c r="C4425" s="60" t="s">
        <v>4955</v>
      </c>
      <c r="D4425" s="61" t="s">
        <v>59</v>
      </c>
      <c r="E4425" s="60">
        <v>20.0</v>
      </c>
      <c r="F4425" s="29" t="s">
        <v>8</v>
      </c>
      <c r="G4425" s="10" t="s">
        <v>4234</v>
      </c>
    </row>
    <row r="4426">
      <c r="A4426" s="161"/>
      <c r="B4426" s="60" t="s">
        <v>22295</v>
      </c>
      <c r="C4426" s="60" t="s">
        <v>20784</v>
      </c>
      <c r="D4426" s="61" t="s">
        <v>59</v>
      </c>
      <c r="E4426" s="60">
        <v>20.0</v>
      </c>
      <c r="F4426" s="29" t="s">
        <v>8</v>
      </c>
      <c r="G4426" s="10" t="s">
        <v>4234</v>
      </c>
    </row>
    <row r="4427">
      <c r="A4427" s="161"/>
      <c r="B4427" s="60" t="s">
        <v>7370</v>
      </c>
      <c r="C4427" s="60" t="s">
        <v>11522</v>
      </c>
      <c r="D4427" s="61" t="s">
        <v>92</v>
      </c>
      <c r="E4427" s="60">
        <v>30.0</v>
      </c>
      <c r="F4427" s="29" t="s">
        <v>8</v>
      </c>
      <c r="G4427" s="10" t="s">
        <v>4234</v>
      </c>
    </row>
    <row r="4428">
      <c r="A4428" s="161"/>
      <c r="B4428" s="60" t="s">
        <v>23664</v>
      </c>
      <c r="C4428" s="60" t="s">
        <v>16146</v>
      </c>
      <c r="D4428" s="61" t="s">
        <v>24411</v>
      </c>
      <c r="E4428" s="60">
        <v>7340.0</v>
      </c>
      <c r="F4428" s="29" t="s">
        <v>8</v>
      </c>
      <c r="G4428" s="10" t="s">
        <v>4234</v>
      </c>
    </row>
    <row r="4429">
      <c r="A4429" s="161"/>
      <c r="B4429" s="60" t="s">
        <v>10374</v>
      </c>
      <c r="C4429" s="60" t="s">
        <v>10375</v>
      </c>
      <c r="D4429" s="61" t="s">
        <v>17017</v>
      </c>
      <c r="E4429" s="60">
        <v>210.0</v>
      </c>
      <c r="F4429" s="29" t="s">
        <v>8</v>
      </c>
      <c r="G4429" s="234" t="s">
        <v>4234</v>
      </c>
    </row>
    <row r="4430">
      <c r="A4430" s="161"/>
      <c r="B4430" s="60" t="s">
        <v>3802</v>
      </c>
      <c r="C4430" s="60" t="s">
        <v>5286</v>
      </c>
      <c r="D4430" s="61" t="s">
        <v>59</v>
      </c>
      <c r="E4430" s="60">
        <v>20.0</v>
      </c>
      <c r="F4430" s="29" t="s">
        <v>8</v>
      </c>
      <c r="G4430" s="234" t="s">
        <v>4234</v>
      </c>
    </row>
    <row r="4431">
      <c r="A4431" s="161"/>
      <c r="B4431" s="60" t="s">
        <v>23356</v>
      </c>
      <c r="C4431" s="60" t="s">
        <v>23357</v>
      </c>
      <c r="D4431" s="61" t="s">
        <v>59</v>
      </c>
      <c r="E4431" s="60">
        <v>20.0</v>
      </c>
      <c r="F4431" s="29" t="s">
        <v>8</v>
      </c>
      <c r="G4431" s="234" t="s">
        <v>4234</v>
      </c>
    </row>
    <row r="4432">
      <c r="A4432" s="164"/>
      <c r="B4432" s="60" t="s">
        <v>2139</v>
      </c>
      <c r="C4432" s="60" t="s">
        <v>5110</v>
      </c>
      <c r="D4432" s="61" t="s">
        <v>13</v>
      </c>
      <c r="E4432" s="60">
        <v>40.0</v>
      </c>
      <c r="F4432" s="29" t="s">
        <v>8</v>
      </c>
      <c r="G4432" s="234" t="s">
        <v>4234</v>
      </c>
    </row>
    <row r="4433">
      <c r="A4433" s="161"/>
      <c r="B4433" s="60" t="s">
        <v>2436</v>
      </c>
      <c r="C4433" s="60" t="s">
        <v>6389</v>
      </c>
      <c r="D4433" s="61" t="s">
        <v>50</v>
      </c>
      <c r="E4433" s="60">
        <v>72.0</v>
      </c>
      <c r="F4433" s="29" t="s">
        <v>8</v>
      </c>
      <c r="G4433" s="234" t="s">
        <v>4234</v>
      </c>
    </row>
    <row r="4434">
      <c r="A4434" s="161"/>
      <c r="B4434" s="60" t="s">
        <v>24412</v>
      </c>
      <c r="C4434" s="60" t="s">
        <v>24413</v>
      </c>
      <c r="D4434" s="61" t="s">
        <v>24197</v>
      </c>
      <c r="E4434" s="60">
        <v>360.0</v>
      </c>
      <c r="F4434" s="29" t="s">
        <v>8</v>
      </c>
      <c r="G4434" s="234" t="s">
        <v>4234</v>
      </c>
    </row>
    <row r="4435">
      <c r="A4435" s="161"/>
      <c r="B4435" s="60" t="s">
        <v>376</v>
      </c>
      <c r="C4435" s="60" t="s">
        <v>10339</v>
      </c>
      <c r="D4435" s="61" t="s">
        <v>48</v>
      </c>
      <c r="E4435" s="60">
        <v>100.0</v>
      </c>
      <c r="F4435" s="29" t="s">
        <v>8</v>
      </c>
      <c r="G4435" s="234" t="s">
        <v>4234</v>
      </c>
    </row>
    <row r="4436">
      <c r="A4436" s="161"/>
      <c r="B4436" s="60" t="s">
        <v>23093</v>
      </c>
      <c r="C4436" s="60" t="s">
        <v>23094</v>
      </c>
      <c r="D4436" s="61" t="s">
        <v>59</v>
      </c>
      <c r="E4436" s="60">
        <v>20.0</v>
      </c>
      <c r="F4436" s="29" t="s">
        <v>8</v>
      </c>
      <c r="G4436" s="234" t="s">
        <v>4234</v>
      </c>
    </row>
    <row r="4437">
      <c r="A4437" s="161"/>
      <c r="B4437" s="60" t="s">
        <v>24414</v>
      </c>
      <c r="C4437" s="60" t="s">
        <v>9888</v>
      </c>
      <c r="D4437" s="61" t="s">
        <v>717</v>
      </c>
      <c r="E4437" s="60">
        <v>200.0</v>
      </c>
      <c r="F4437" s="29" t="s">
        <v>8</v>
      </c>
      <c r="G4437" s="234" t="s">
        <v>4234</v>
      </c>
    </row>
    <row r="4438">
      <c r="A4438" s="161"/>
      <c r="B4438" s="60" t="s">
        <v>6304</v>
      </c>
      <c r="C4438" s="60" t="s">
        <v>6305</v>
      </c>
      <c r="D4438" s="61" t="s">
        <v>891</v>
      </c>
      <c r="E4438" s="60">
        <v>220.0</v>
      </c>
      <c r="F4438" s="29" t="s">
        <v>8</v>
      </c>
      <c r="G4438" s="234" t="s">
        <v>4234</v>
      </c>
    </row>
    <row r="4439">
      <c r="A4439" s="164"/>
      <c r="B4439" s="60" t="s">
        <v>16191</v>
      </c>
      <c r="C4439" s="60" t="s">
        <v>4615</v>
      </c>
      <c r="D4439" s="61" t="s">
        <v>21634</v>
      </c>
      <c r="E4439" s="60">
        <v>60.0</v>
      </c>
      <c r="F4439" s="29" t="s">
        <v>8</v>
      </c>
      <c r="G4439" s="234" t="s">
        <v>4234</v>
      </c>
    </row>
    <row r="4440">
      <c r="A4440" s="161"/>
      <c r="B4440" s="60" t="s">
        <v>15671</v>
      </c>
      <c r="C4440" s="60" t="s">
        <v>15672</v>
      </c>
      <c r="D4440" s="61" t="s">
        <v>24415</v>
      </c>
      <c r="E4440" s="60">
        <v>1440.0</v>
      </c>
      <c r="F4440" s="29" t="s">
        <v>8</v>
      </c>
      <c r="G4440" s="234" t="s">
        <v>4234</v>
      </c>
    </row>
    <row r="4441">
      <c r="A4441" s="161"/>
      <c r="B4441" s="60" t="s">
        <v>11054</v>
      </c>
      <c r="C4441" s="60" t="s">
        <v>11055</v>
      </c>
      <c r="D4441" s="61" t="s">
        <v>59</v>
      </c>
      <c r="E4441" s="60">
        <v>20.0</v>
      </c>
      <c r="F4441" s="29" t="s">
        <v>8</v>
      </c>
      <c r="G4441" s="234" t="s">
        <v>4234</v>
      </c>
    </row>
    <row r="4442">
      <c r="A4442" s="161"/>
      <c r="B4442" s="60" t="s">
        <v>18901</v>
      </c>
      <c r="C4442" s="60" t="s">
        <v>21021</v>
      </c>
      <c r="D4442" s="61" t="s">
        <v>24416</v>
      </c>
      <c r="E4442" s="60">
        <v>5320.0</v>
      </c>
      <c r="F4442" s="29" t="s">
        <v>8</v>
      </c>
      <c r="G4442" s="234" t="s">
        <v>4234</v>
      </c>
    </row>
    <row r="4443">
      <c r="A4443" s="161"/>
      <c r="B4443" s="60" t="s">
        <v>15398</v>
      </c>
      <c r="C4443" s="60" t="s">
        <v>5033</v>
      </c>
      <c r="D4443" s="61" t="s">
        <v>24417</v>
      </c>
      <c r="E4443" s="60">
        <v>1040.0</v>
      </c>
      <c r="F4443" s="29" t="s">
        <v>8</v>
      </c>
      <c r="G4443" s="234" t="s">
        <v>4234</v>
      </c>
    </row>
    <row r="4444">
      <c r="A4444" s="161"/>
      <c r="B4444" s="60" t="s">
        <v>12278</v>
      </c>
      <c r="C4444" s="60" t="s">
        <v>12279</v>
      </c>
      <c r="D4444" s="61" t="s">
        <v>1188</v>
      </c>
      <c r="E4444" s="60">
        <v>500.0</v>
      </c>
      <c r="F4444" s="29" t="s">
        <v>8</v>
      </c>
      <c r="G4444" s="234" t="s">
        <v>4234</v>
      </c>
    </row>
    <row r="4445">
      <c r="A4445" s="161"/>
      <c r="B4445" s="60" t="s">
        <v>24418</v>
      </c>
      <c r="C4445" s="60" t="s">
        <v>24419</v>
      </c>
      <c r="D4445" s="61" t="s">
        <v>92</v>
      </c>
      <c r="E4445" s="60">
        <v>60.0</v>
      </c>
      <c r="F4445" s="29" t="s">
        <v>8</v>
      </c>
      <c r="G4445" s="234" t="s">
        <v>4234</v>
      </c>
    </row>
    <row r="4446">
      <c r="A4446" s="164"/>
      <c r="B4446" s="60" t="s">
        <v>10388</v>
      </c>
      <c r="C4446" s="60" t="s">
        <v>10389</v>
      </c>
      <c r="D4446" s="61" t="s">
        <v>52</v>
      </c>
      <c r="E4446" s="60">
        <v>180.0</v>
      </c>
      <c r="F4446" s="29" t="s">
        <v>8</v>
      </c>
      <c r="G4446" s="234" t="s">
        <v>4234</v>
      </c>
    </row>
    <row r="4447">
      <c r="A4447" s="161"/>
      <c r="B4447" s="60" t="s">
        <v>4367</v>
      </c>
      <c r="C4447" s="60" t="s">
        <v>4368</v>
      </c>
      <c r="D4447" s="61" t="s">
        <v>24420</v>
      </c>
      <c r="E4447" s="60">
        <v>400.0</v>
      </c>
      <c r="F4447" s="29" t="s">
        <v>8</v>
      </c>
      <c r="G4447" s="234" t="s">
        <v>4234</v>
      </c>
    </row>
    <row r="4448">
      <c r="A4448" s="161"/>
      <c r="B4448" s="60" t="s">
        <v>24421</v>
      </c>
      <c r="C4448" s="60" t="s">
        <v>24422</v>
      </c>
      <c r="D4448" s="61" t="s">
        <v>92</v>
      </c>
      <c r="E4448" s="60">
        <v>60.0</v>
      </c>
      <c r="F4448" s="29" t="s">
        <v>8</v>
      </c>
      <c r="G4448" s="234" t="s">
        <v>4234</v>
      </c>
    </row>
    <row r="4449">
      <c r="A4449" s="161"/>
      <c r="B4449" s="60" t="s">
        <v>6410</v>
      </c>
      <c r="C4449" s="60" t="s">
        <v>6411</v>
      </c>
      <c r="D4449" s="61" t="s">
        <v>21</v>
      </c>
      <c r="E4449" s="60">
        <v>120.0</v>
      </c>
      <c r="F4449" s="29" t="s">
        <v>8</v>
      </c>
      <c r="G4449" s="234" t="s">
        <v>4234</v>
      </c>
    </row>
    <row r="4450">
      <c r="A4450" s="161"/>
      <c r="B4450" s="60" t="s">
        <v>24423</v>
      </c>
      <c r="C4450" s="60" t="s">
        <v>24424</v>
      </c>
      <c r="D4450" s="61" t="s">
        <v>59</v>
      </c>
      <c r="E4450" s="60">
        <v>20.0</v>
      </c>
      <c r="F4450" s="29" t="s">
        <v>8</v>
      </c>
      <c r="G4450" s="234" t="s">
        <v>4234</v>
      </c>
    </row>
    <row r="4451">
      <c r="A4451" s="161"/>
      <c r="B4451" s="60" t="s">
        <v>24425</v>
      </c>
      <c r="C4451" s="60" t="s">
        <v>24426</v>
      </c>
      <c r="D4451" s="61" t="s">
        <v>59</v>
      </c>
      <c r="E4451" s="60">
        <v>20.0</v>
      </c>
      <c r="F4451" s="29" t="s">
        <v>8</v>
      </c>
      <c r="G4451" s="234" t="s">
        <v>4234</v>
      </c>
    </row>
    <row r="4452">
      <c r="A4452" s="164"/>
      <c r="B4452" s="60" t="s">
        <v>7132</v>
      </c>
      <c r="C4452" s="60" t="s">
        <v>7133</v>
      </c>
      <c r="D4452" s="61" t="s">
        <v>1062</v>
      </c>
      <c r="E4452" s="60">
        <v>60.0</v>
      </c>
      <c r="F4452" s="29" t="s">
        <v>8</v>
      </c>
      <c r="G4452" s="234" t="s">
        <v>4234</v>
      </c>
    </row>
    <row r="4453">
      <c r="A4453" s="161"/>
      <c r="B4453" s="60" t="s">
        <v>24427</v>
      </c>
      <c r="C4453" s="60" t="s">
        <v>24428</v>
      </c>
      <c r="D4453" s="61" t="s">
        <v>92</v>
      </c>
      <c r="E4453" s="60">
        <v>60.0</v>
      </c>
      <c r="F4453" s="29" t="s">
        <v>8</v>
      </c>
      <c r="G4453" s="234" t="s">
        <v>4234</v>
      </c>
    </row>
    <row r="4454">
      <c r="A4454" s="161"/>
      <c r="B4454" s="60" t="s">
        <v>15604</v>
      </c>
      <c r="C4454" s="60" t="s">
        <v>15605</v>
      </c>
      <c r="D4454" s="61" t="s">
        <v>59</v>
      </c>
      <c r="E4454" s="60">
        <v>20.0</v>
      </c>
      <c r="F4454" s="29" t="s">
        <v>8</v>
      </c>
      <c r="G4454" s="234" t="s">
        <v>4234</v>
      </c>
    </row>
    <row r="4455">
      <c r="A4455" s="161"/>
      <c r="B4455" s="60" t="s">
        <v>24429</v>
      </c>
      <c r="C4455" s="60" t="s">
        <v>24430</v>
      </c>
      <c r="D4455" s="61" t="s">
        <v>715</v>
      </c>
      <c r="E4455" s="60">
        <v>160.0</v>
      </c>
      <c r="F4455" s="29" t="s">
        <v>8</v>
      </c>
      <c r="G4455" s="234" t="s">
        <v>4234</v>
      </c>
    </row>
    <row r="4456">
      <c r="A4456" s="161"/>
      <c r="B4456" s="60" t="s">
        <v>16503</v>
      </c>
      <c r="C4456" s="60" t="s">
        <v>4564</v>
      </c>
      <c r="D4456" s="61" t="s">
        <v>59</v>
      </c>
      <c r="E4456" s="60">
        <v>30.0</v>
      </c>
      <c r="F4456" s="29" t="s">
        <v>8</v>
      </c>
      <c r="G4456" s="234" t="s">
        <v>4234</v>
      </c>
    </row>
    <row r="4457">
      <c r="A4457" s="161"/>
      <c r="B4457" s="60" t="s">
        <v>22276</v>
      </c>
      <c r="C4457" s="60" t="s">
        <v>22277</v>
      </c>
      <c r="D4457" s="61" t="s">
        <v>92</v>
      </c>
      <c r="E4457" s="60">
        <v>60.0</v>
      </c>
      <c r="F4457" s="29" t="s">
        <v>8</v>
      </c>
      <c r="G4457" s="234" t="s">
        <v>4234</v>
      </c>
    </row>
    <row r="4458">
      <c r="A4458" s="161"/>
      <c r="B4458" s="60" t="s">
        <v>10199</v>
      </c>
      <c r="C4458" s="60" t="s">
        <v>10200</v>
      </c>
      <c r="D4458" s="61" t="s">
        <v>92</v>
      </c>
      <c r="E4458" s="60">
        <v>60.0</v>
      </c>
      <c r="F4458" s="29" t="s">
        <v>8</v>
      </c>
      <c r="G4458" s="234" t="s">
        <v>4234</v>
      </c>
    </row>
    <row r="4459">
      <c r="A4459" s="164"/>
      <c r="B4459" s="60" t="s">
        <v>819</v>
      </c>
      <c r="C4459" s="60" t="s">
        <v>4542</v>
      </c>
      <c r="D4459" s="61" t="s">
        <v>92</v>
      </c>
      <c r="E4459" s="60">
        <v>60.0</v>
      </c>
      <c r="F4459" s="29" t="s">
        <v>8</v>
      </c>
      <c r="G4459" s="234" t="s">
        <v>4234</v>
      </c>
    </row>
    <row r="4460">
      <c r="A4460" s="161"/>
      <c r="B4460" s="60" t="s">
        <v>22404</v>
      </c>
      <c r="C4460" s="60" t="s">
        <v>9829</v>
      </c>
      <c r="D4460" s="61" t="s">
        <v>48</v>
      </c>
      <c r="E4460" s="60">
        <v>100.0</v>
      </c>
      <c r="F4460" s="29" t="s">
        <v>8</v>
      </c>
      <c r="G4460" s="234" t="s">
        <v>4234</v>
      </c>
    </row>
    <row r="4461">
      <c r="A4461" s="161"/>
      <c r="B4461" s="60" t="s">
        <v>16109</v>
      </c>
      <c r="C4461" s="60" t="s">
        <v>16110</v>
      </c>
      <c r="D4461" s="61" t="s">
        <v>59</v>
      </c>
      <c r="E4461" s="60">
        <v>20.0</v>
      </c>
      <c r="F4461" s="29" t="s">
        <v>8</v>
      </c>
      <c r="G4461" s="234" t="s">
        <v>4234</v>
      </c>
    </row>
    <row r="4462">
      <c r="A4462" s="161"/>
      <c r="B4462" s="60" t="s">
        <v>9816</v>
      </c>
      <c r="C4462" s="60" t="s">
        <v>9817</v>
      </c>
      <c r="D4462" s="61" t="s">
        <v>92</v>
      </c>
      <c r="E4462" s="60">
        <v>60.0</v>
      </c>
      <c r="F4462" s="29" t="s">
        <v>8</v>
      </c>
      <c r="G4462" s="234" t="s">
        <v>4234</v>
      </c>
    </row>
    <row r="4463">
      <c r="A4463" s="161"/>
      <c r="B4463" s="60" t="s">
        <v>15208</v>
      </c>
      <c r="C4463" s="60" t="s">
        <v>13395</v>
      </c>
      <c r="D4463" s="61" t="s">
        <v>1062</v>
      </c>
      <c r="E4463" s="60">
        <v>60.0</v>
      </c>
      <c r="F4463" s="29" t="s">
        <v>8</v>
      </c>
      <c r="G4463" s="234" t="s">
        <v>4234</v>
      </c>
    </row>
    <row r="4464">
      <c r="A4464" s="161"/>
      <c r="B4464" s="60" t="s">
        <v>8267</v>
      </c>
      <c r="C4464" s="60" t="s">
        <v>8268</v>
      </c>
      <c r="D4464" s="61" t="s">
        <v>8071</v>
      </c>
      <c r="E4464" s="60">
        <v>260.0</v>
      </c>
      <c r="F4464" s="29" t="s">
        <v>8</v>
      </c>
      <c r="G4464" s="234" t="s">
        <v>4234</v>
      </c>
    </row>
    <row r="4465">
      <c r="A4465" s="161"/>
      <c r="B4465" s="60" t="s">
        <v>24431</v>
      </c>
      <c r="C4465" s="60" t="s">
        <v>24432</v>
      </c>
      <c r="D4465" s="61" t="s">
        <v>5631</v>
      </c>
      <c r="E4465" s="60">
        <v>300.0</v>
      </c>
      <c r="F4465" s="29" t="s">
        <v>8</v>
      </c>
      <c r="G4465" s="234" t="s">
        <v>4234</v>
      </c>
    </row>
    <row r="4466">
      <c r="A4466" s="164"/>
      <c r="B4466" s="60" t="s">
        <v>13079</v>
      </c>
      <c r="C4466" s="60" t="s">
        <v>24433</v>
      </c>
      <c r="D4466" s="61" t="s">
        <v>4326</v>
      </c>
      <c r="E4466" s="60">
        <v>120.0</v>
      </c>
      <c r="F4466" s="29" t="s">
        <v>8</v>
      </c>
      <c r="G4466" s="234" t="s">
        <v>4234</v>
      </c>
    </row>
    <row r="4467">
      <c r="A4467" s="161"/>
      <c r="B4467" s="60" t="s">
        <v>12154</v>
      </c>
      <c r="C4467" s="60" t="s">
        <v>12155</v>
      </c>
      <c r="D4467" s="61" t="s">
        <v>6067</v>
      </c>
      <c r="E4467" s="60">
        <v>100.0</v>
      </c>
      <c r="F4467" s="29" t="s">
        <v>8</v>
      </c>
      <c r="G4467" s="234" t="s">
        <v>4234</v>
      </c>
    </row>
    <row r="4468">
      <c r="A4468" s="161"/>
      <c r="B4468" s="60" t="s">
        <v>23615</v>
      </c>
      <c r="C4468" s="60" t="s">
        <v>23616</v>
      </c>
      <c r="D4468" s="61" t="s">
        <v>59</v>
      </c>
      <c r="E4468" s="60">
        <v>20.0</v>
      </c>
      <c r="F4468" s="29" t="s">
        <v>8</v>
      </c>
      <c r="G4468" s="234" t="s">
        <v>4234</v>
      </c>
    </row>
    <row r="4469">
      <c r="A4469" s="161"/>
      <c r="B4469" s="60" t="s">
        <v>24048</v>
      </c>
      <c r="C4469" s="60" t="s">
        <v>15535</v>
      </c>
      <c r="D4469" s="61" t="s">
        <v>13</v>
      </c>
      <c r="E4469" s="60">
        <v>60.0</v>
      </c>
      <c r="F4469" s="29" t="s">
        <v>8</v>
      </c>
      <c r="G4469" s="234" t="s">
        <v>4234</v>
      </c>
    </row>
    <row r="4470">
      <c r="A4470" s="161"/>
      <c r="B4470" s="60" t="s">
        <v>4567</v>
      </c>
      <c r="C4470" s="60" t="s">
        <v>24434</v>
      </c>
      <c r="D4470" s="61" t="s">
        <v>13</v>
      </c>
      <c r="E4470" s="60">
        <v>40.0</v>
      </c>
      <c r="F4470" s="29" t="s">
        <v>8</v>
      </c>
      <c r="G4470" s="234" t="s">
        <v>4234</v>
      </c>
    </row>
    <row r="4471">
      <c r="A4471" s="161"/>
      <c r="B4471" s="60" t="s">
        <v>16191</v>
      </c>
      <c r="C4471" s="60" t="s">
        <v>4615</v>
      </c>
      <c r="D4471" s="61" t="s">
        <v>20924</v>
      </c>
      <c r="E4471" s="60">
        <v>60.0</v>
      </c>
      <c r="F4471" s="29" t="s">
        <v>8</v>
      </c>
      <c r="G4471" s="234" t="s">
        <v>4234</v>
      </c>
    </row>
    <row r="4472">
      <c r="A4472" s="161"/>
      <c r="B4472" s="60" t="s">
        <v>3646</v>
      </c>
      <c r="C4472" s="60" t="s">
        <v>16683</v>
      </c>
      <c r="D4472" s="61" t="s">
        <v>13</v>
      </c>
      <c r="E4472" s="60">
        <v>40.0</v>
      </c>
      <c r="F4472" s="29" t="s">
        <v>8</v>
      </c>
      <c r="G4472" s="234" t="s">
        <v>4234</v>
      </c>
    </row>
    <row r="4473">
      <c r="A4473" s="164"/>
      <c r="B4473" s="60" t="s">
        <v>22647</v>
      </c>
      <c r="C4473" s="60" t="s">
        <v>22648</v>
      </c>
      <c r="D4473" s="61" t="s">
        <v>13</v>
      </c>
      <c r="E4473" s="60">
        <v>12.0</v>
      </c>
      <c r="F4473" s="29" t="s">
        <v>8</v>
      </c>
      <c r="G4473" s="234" t="s">
        <v>4234</v>
      </c>
    </row>
    <row r="4474">
      <c r="A4474" s="161"/>
      <c r="B4474" s="60" t="s">
        <v>14173</v>
      </c>
      <c r="C4474" s="60" t="s">
        <v>14174</v>
      </c>
      <c r="D4474" s="61" t="s">
        <v>2662</v>
      </c>
      <c r="E4474" s="60">
        <v>400.0</v>
      </c>
      <c r="F4474" s="29" t="s">
        <v>8</v>
      </c>
      <c r="G4474" s="234" t="s">
        <v>4234</v>
      </c>
    </row>
    <row r="4475">
      <c r="A4475" s="161"/>
      <c r="B4475" s="60" t="s">
        <v>21364</v>
      </c>
      <c r="C4475" s="60" t="s">
        <v>21365</v>
      </c>
      <c r="D4475" s="61" t="s">
        <v>6067</v>
      </c>
      <c r="E4475" s="60">
        <v>100.0</v>
      </c>
      <c r="F4475" s="29" t="s">
        <v>8</v>
      </c>
      <c r="G4475" s="234" t="s">
        <v>4234</v>
      </c>
    </row>
    <row r="4476">
      <c r="A4476" s="161"/>
      <c r="B4476" s="60" t="s">
        <v>9163</v>
      </c>
      <c r="C4476" s="60" t="s">
        <v>9164</v>
      </c>
      <c r="D4476" s="61" t="s">
        <v>24435</v>
      </c>
      <c r="E4476" s="60">
        <v>700.0</v>
      </c>
      <c r="F4476" s="29" t="s">
        <v>8</v>
      </c>
      <c r="G4476" s="234" t="s">
        <v>4234</v>
      </c>
    </row>
    <row r="4477">
      <c r="A4477" s="161"/>
      <c r="B4477" s="60" t="s">
        <v>1506</v>
      </c>
      <c r="C4477" s="60" t="s">
        <v>4556</v>
      </c>
      <c r="D4477" s="61" t="s">
        <v>16454</v>
      </c>
      <c r="E4477" s="60">
        <v>200.0</v>
      </c>
      <c r="F4477" s="29" t="s">
        <v>8</v>
      </c>
      <c r="G4477" s="234" t="s">
        <v>4234</v>
      </c>
    </row>
    <row r="4478">
      <c r="A4478" s="161"/>
      <c r="B4478" s="60" t="s">
        <v>24436</v>
      </c>
      <c r="C4478" s="60" t="s">
        <v>16696</v>
      </c>
      <c r="D4478" s="61" t="s">
        <v>715</v>
      </c>
      <c r="E4478" s="60">
        <v>160.0</v>
      </c>
      <c r="F4478" s="29" t="s">
        <v>8</v>
      </c>
      <c r="G4478" s="234" t="s">
        <v>4234</v>
      </c>
    </row>
    <row r="4479">
      <c r="A4479" s="164"/>
      <c r="B4479" s="60" t="s">
        <v>15847</v>
      </c>
      <c r="C4479" s="60" t="s">
        <v>15848</v>
      </c>
      <c r="D4479" s="61" t="s">
        <v>24437</v>
      </c>
      <c r="E4479" s="60">
        <v>540.0</v>
      </c>
      <c r="F4479" s="29" t="s">
        <v>8</v>
      </c>
      <c r="G4479" s="234" t="s">
        <v>4234</v>
      </c>
    </row>
    <row r="4480">
      <c r="A4480" s="161"/>
      <c r="B4480" s="60" t="s">
        <v>4690</v>
      </c>
      <c r="C4480" s="60" t="s">
        <v>4691</v>
      </c>
      <c r="D4480" s="61" t="s">
        <v>48</v>
      </c>
      <c r="E4480" s="60">
        <v>100.0</v>
      </c>
      <c r="F4480" s="29" t="s">
        <v>8</v>
      </c>
      <c r="G4480" s="234" t="s">
        <v>4234</v>
      </c>
    </row>
    <row r="4481">
      <c r="A4481" s="161"/>
      <c r="B4481" s="60" t="s">
        <v>834</v>
      </c>
      <c r="C4481" s="60" t="s">
        <v>5710</v>
      </c>
      <c r="D4481" s="61" t="s">
        <v>4266</v>
      </c>
      <c r="E4481" s="60">
        <v>48.0</v>
      </c>
      <c r="F4481" s="29" t="s">
        <v>8</v>
      </c>
      <c r="G4481" s="234" t="s">
        <v>4234</v>
      </c>
    </row>
    <row r="4482">
      <c r="A4482" s="161"/>
      <c r="B4482" s="60" t="s">
        <v>24438</v>
      </c>
      <c r="C4482" s="60" t="s">
        <v>24439</v>
      </c>
      <c r="D4482" s="61" t="s">
        <v>48</v>
      </c>
      <c r="E4482" s="60">
        <v>100.0</v>
      </c>
      <c r="F4482" s="29" t="s">
        <v>8</v>
      </c>
      <c r="G4482" s="234" t="s">
        <v>4234</v>
      </c>
    </row>
    <row r="4483">
      <c r="A4483" s="166"/>
      <c r="B4483" s="167"/>
      <c r="C4483" s="167"/>
      <c r="D4483" s="168"/>
      <c r="E4483" s="167"/>
      <c r="F4483" s="122"/>
      <c r="G4483" s="234" t="s">
        <v>4234</v>
      </c>
    </row>
    <row r="4484">
      <c r="A4484" s="161"/>
      <c r="B4484" s="60" t="s">
        <v>24440</v>
      </c>
      <c r="C4484" s="60" t="s">
        <v>24441</v>
      </c>
      <c r="D4484" s="61" t="s">
        <v>13</v>
      </c>
      <c r="E4484" s="60">
        <v>12.0</v>
      </c>
      <c r="F4484" s="29" t="s">
        <v>8</v>
      </c>
      <c r="G4484" s="234" t="s">
        <v>4234</v>
      </c>
    </row>
    <row r="4485">
      <c r="A4485" s="161"/>
      <c r="B4485" s="60" t="s">
        <v>5899</v>
      </c>
      <c r="C4485" s="60" t="s">
        <v>5900</v>
      </c>
      <c r="D4485" s="61" t="s">
        <v>48</v>
      </c>
      <c r="E4485" s="60">
        <v>100.0</v>
      </c>
      <c r="F4485" s="29" t="s">
        <v>8</v>
      </c>
      <c r="G4485" s="234" t="s">
        <v>4234</v>
      </c>
    </row>
    <row r="4486">
      <c r="A4486" s="161"/>
      <c r="B4486" s="60" t="s">
        <v>15753</v>
      </c>
      <c r="C4486" s="60" t="s">
        <v>15754</v>
      </c>
      <c r="D4486" s="61" t="s">
        <v>13</v>
      </c>
      <c r="E4486" s="60">
        <v>40.0</v>
      </c>
      <c r="F4486" s="29" t="s">
        <v>8</v>
      </c>
      <c r="G4486" s="234" t="s">
        <v>4234</v>
      </c>
    </row>
    <row r="4487">
      <c r="A4487" s="164"/>
      <c r="B4487" s="60" t="s">
        <v>24442</v>
      </c>
      <c r="C4487" s="60" t="s">
        <v>24443</v>
      </c>
      <c r="D4487" s="61" t="s">
        <v>551</v>
      </c>
      <c r="E4487" s="60">
        <v>140.0</v>
      </c>
      <c r="F4487" s="29" t="s">
        <v>8</v>
      </c>
      <c r="G4487" s="234" t="s">
        <v>4234</v>
      </c>
    </row>
    <row r="4488">
      <c r="A4488" s="161"/>
      <c r="B4488" s="60" t="s">
        <v>8141</v>
      </c>
      <c r="C4488" s="60" t="s">
        <v>8142</v>
      </c>
      <c r="D4488" s="61" t="s">
        <v>21</v>
      </c>
      <c r="E4488" s="60">
        <v>120.0</v>
      </c>
      <c r="F4488" s="29" t="s">
        <v>8</v>
      </c>
      <c r="G4488" s="234" t="s">
        <v>4234</v>
      </c>
    </row>
    <row r="4489">
      <c r="A4489" s="161"/>
      <c r="B4489" s="60" t="s">
        <v>11633</v>
      </c>
      <c r="C4489" s="60" t="s">
        <v>11634</v>
      </c>
      <c r="D4489" s="61" t="s">
        <v>48</v>
      </c>
      <c r="E4489" s="60">
        <v>100.0</v>
      </c>
      <c r="F4489" s="29" t="s">
        <v>8</v>
      </c>
      <c r="G4489" s="234" t="s">
        <v>4234</v>
      </c>
    </row>
    <row r="4490">
      <c r="A4490" s="161"/>
      <c r="B4490" s="60" t="s">
        <v>15315</v>
      </c>
      <c r="C4490" s="60" t="s">
        <v>15316</v>
      </c>
      <c r="D4490" s="61" t="s">
        <v>59</v>
      </c>
      <c r="E4490" s="60">
        <v>30.0</v>
      </c>
      <c r="F4490" s="29" t="s">
        <v>8</v>
      </c>
      <c r="G4490" s="234" t="s">
        <v>4234</v>
      </c>
    </row>
    <row r="4491">
      <c r="A4491" s="161"/>
      <c r="B4491" s="60" t="s">
        <v>16379</v>
      </c>
      <c r="C4491" s="60" t="s">
        <v>6406</v>
      </c>
      <c r="D4491" s="61" t="s">
        <v>13</v>
      </c>
      <c r="E4491" s="60">
        <v>40.0</v>
      </c>
      <c r="F4491" s="29" t="s">
        <v>8</v>
      </c>
      <c r="G4491" s="234" t="s">
        <v>4234</v>
      </c>
    </row>
    <row r="4492">
      <c r="A4492" s="161"/>
      <c r="B4492" s="60" t="s">
        <v>17378</v>
      </c>
      <c r="C4492" s="60" t="s">
        <v>17379</v>
      </c>
      <c r="D4492" s="61" t="s">
        <v>59</v>
      </c>
      <c r="E4492" s="60">
        <v>20.0</v>
      </c>
      <c r="F4492" s="29" t="s">
        <v>8</v>
      </c>
      <c r="G4492" s="234" t="s">
        <v>4234</v>
      </c>
    </row>
    <row r="4493">
      <c r="A4493" s="161"/>
      <c r="B4493" s="60" t="s">
        <v>3656</v>
      </c>
      <c r="C4493" s="60" t="s">
        <v>14457</v>
      </c>
      <c r="D4493" s="61" t="s">
        <v>59</v>
      </c>
      <c r="E4493" s="60">
        <v>20.0</v>
      </c>
      <c r="F4493" s="29" t="s">
        <v>8</v>
      </c>
      <c r="G4493" s="234" t="s">
        <v>4234</v>
      </c>
    </row>
    <row r="4494">
      <c r="A4494" s="164"/>
      <c r="B4494" s="60" t="s">
        <v>93</v>
      </c>
      <c r="C4494" s="60" t="s">
        <v>7081</v>
      </c>
      <c r="D4494" s="61" t="s">
        <v>24444</v>
      </c>
      <c r="E4494" s="60">
        <v>200.0</v>
      </c>
      <c r="F4494" s="29" t="s">
        <v>8</v>
      </c>
      <c r="G4494" s="234" t="s">
        <v>4234</v>
      </c>
    </row>
    <row r="4495">
      <c r="A4495" s="161"/>
      <c r="B4495" s="60" t="s">
        <v>9685</v>
      </c>
      <c r="C4495" s="60" t="s">
        <v>9686</v>
      </c>
      <c r="D4495" s="61" t="s">
        <v>1048</v>
      </c>
      <c r="E4495" s="60">
        <v>120.0</v>
      </c>
      <c r="F4495" s="29" t="s">
        <v>8</v>
      </c>
      <c r="G4495" s="234" t="s">
        <v>4234</v>
      </c>
    </row>
    <row r="4496">
      <c r="A4496" s="161"/>
      <c r="B4496" s="60" t="s">
        <v>24445</v>
      </c>
      <c r="C4496" s="60" t="s">
        <v>7327</v>
      </c>
      <c r="D4496" s="61" t="s">
        <v>113</v>
      </c>
      <c r="E4496" s="60">
        <v>460.0</v>
      </c>
      <c r="F4496" s="29" t="s">
        <v>8</v>
      </c>
      <c r="G4496" s="234" t="s">
        <v>4234</v>
      </c>
    </row>
    <row r="4497">
      <c r="A4497" s="161"/>
      <c r="B4497" s="60" t="s">
        <v>2425</v>
      </c>
      <c r="C4497" s="60" t="s">
        <v>9145</v>
      </c>
      <c r="D4497" s="61" t="s">
        <v>24446</v>
      </c>
      <c r="E4497" s="60">
        <v>1020.0</v>
      </c>
      <c r="F4497" s="29" t="s">
        <v>8</v>
      </c>
      <c r="G4497" s="234" t="s">
        <v>4234</v>
      </c>
    </row>
    <row r="4498">
      <c r="A4498" s="161"/>
      <c r="B4498" s="60" t="s">
        <v>24447</v>
      </c>
      <c r="C4498" s="60" t="s">
        <v>24448</v>
      </c>
      <c r="D4498" s="61" t="s">
        <v>13</v>
      </c>
      <c r="E4498" s="60">
        <v>40.0</v>
      </c>
      <c r="F4498" s="29" t="s">
        <v>8</v>
      </c>
      <c r="G4498" s="234" t="s">
        <v>4234</v>
      </c>
    </row>
    <row r="4499">
      <c r="A4499" s="161"/>
      <c r="B4499" s="60" t="s">
        <v>23718</v>
      </c>
      <c r="C4499" s="60" t="s">
        <v>23719</v>
      </c>
      <c r="D4499" s="61" t="s">
        <v>21</v>
      </c>
      <c r="E4499" s="60">
        <v>120.0</v>
      </c>
      <c r="F4499" s="29" t="s">
        <v>8</v>
      </c>
      <c r="G4499" s="234" t="s">
        <v>4234</v>
      </c>
    </row>
    <row r="4500">
      <c r="A4500" s="161"/>
      <c r="B4500" s="60" t="s">
        <v>24449</v>
      </c>
      <c r="C4500" s="60" t="s">
        <v>24450</v>
      </c>
      <c r="D4500" s="61" t="s">
        <v>717</v>
      </c>
      <c r="E4500" s="60">
        <v>200.0</v>
      </c>
      <c r="F4500" s="29" t="s">
        <v>8</v>
      </c>
      <c r="G4500" s="234" t="s">
        <v>4234</v>
      </c>
    </row>
    <row r="4501">
      <c r="A4501" s="164"/>
      <c r="B4501" s="60" t="s">
        <v>24451</v>
      </c>
      <c r="C4501" s="60" t="s">
        <v>24452</v>
      </c>
      <c r="D4501" s="61" t="s">
        <v>11447</v>
      </c>
      <c r="E4501" s="60">
        <v>160.0</v>
      </c>
      <c r="F4501" s="29" t="s">
        <v>8</v>
      </c>
      <c r="G4501" s="234" t="s">
        <v>4234</v>
      </c>
    </row>
    <row r="4502">
      <c r="A4502" s="161"/>
      <c r="B4502" s="60" t="s">
        <v>24453</v>
      </c>
      <c r="C4502" s="60" t="s">
        <v>16889</v>
      </c>
      <c r="D4502" s="61" t="s">
        <v>5631</v>
      </c>
      <c r="E4502" s="60">
        <v>300.0</v>
      </c>
      <c r="F4502" s="29" t="s">
        <v>8</v>
      </c>
      <c r="G4502" s="234" t="s">
        <v>4234</v>
      </c>
    </row>
    <row r="4503">
      <c r="A4503" s="161"/>
      <c r="B4503" s="60" t="s">
        <v>24454</v>
      </c>
      <c r="C4503" s="60" t="s">
        <v>24455</v>
      </c>
      <c r="D4503" s="61" t="s">
        <v>48</v>
      </c>
      <c r="E4503" s="60">
        <v>100.0</v>
      </c>
      <c r="F4503" s="29" t="s">
        <v>8</v>
      </c>
      <c r="G4503" s="234" t="s">
        <v>4234</v>
      </c>
    </row>
    <row r="4504">
      <c r="A4504" s="161"/>
      <c r="B4504" s="60" t="s">
        <v>24456</v>
      </c>
      <c r="C4504" s="60" t="s">
        <v>24457</v>
      </c>
      <c r="D4504" s="61" t="s">
        <v>717</v>
      </c>
      <c r="E4504" s="60">
        <v>200.0</v>
      </c>
      <c r="F4504" s="29" t="s">
        <v>8</v>
      </c>
      <c r="G4504" s="234" t="s">
        <v>4234</v>
      </c>
    </row>
    <row r="4505">
      <c r="A4505" s="161"/>
      <c r="B4505" s="60" t="s">
        <v>2893</v>
      </c>
      <c r="C4505" s="60" t="s">
        <v>11425</v>
      </c>
      <c r="D4505" s="61" t="s">
        <v>24458</v>
      </c>
      <c r="E4505" s="60">
        <v>470.0</v>
      </c>
      <c r="F4505" s="29" t="s">
        <v>8</v>
      </c>
      <c r="G4505" s="234" t="s">
        <v>4234</v>
      </c>
    </row>
    <row r="4506">
      <c r="A4506" s="161"/>
      <c r="B4506" s="60" t="s">
        <v>24459</v>
      </c>
      <c r="C4506" s="60" t="s">
        <v>24460</v>
      </c>
      <c r="D4506" s="61" t="s">
        <v>59</v>
      </c>
      <c r="E4506" s="60">
        <v>20.0</v>
      </c>
      <c r="F4506" s="29" t="s">
        <v>8</v>
      </c>
      <c r="G4506" s="234" t="s">
        <v>4234</v>
      </c>
    </row>
    <row r="4507">
      <c r="A4507" s="161"/>
      <c r="B4507" s="60" t="s">
        <v>2939</v>
      </c>
      <c r="C4507" s="60" t="s">
        <v>5159</v>
      </c>
      <c r="D4507" s="61" t="s">
        <v>92</v>
      </c>
      <c r="E4507" s="60">
        <v>60.0</v>
      </c>
      <c r="F4507" s="29" t="s">
        <v>8</v>
      </c>
      <c r="G4507" s="234" t="s">
        <v>4234</v>
      </c>
    </row>
    <row r="4508">
      <c r="A4508" s="164"/>
      <c r="B4508" s="60" t="s">
        <v>24461</v>
      </c>
      <c r="C4508" s="60" t="s">
        <v>24462</v>
      </c>
      <c r="D4508" s="61" t="s">
        <v>717</v>
      </c>
      <c r="E4508" s="60">
        <v>200.0</v>
      </c>
      <c r="F4508" s="29" t="s">
        <v>8</v>
      </c>
      <c r="G4508" s="234" t="s">
        <v>4234</v>
      </c>
    </row>
    <row r="4509">
      <c r="A4509" s="161"/>
      <c r="B4509" s="60" t="s">
        <v>16191</v>
      </c>
      <c r="C4509" s="60" t="s">
        <v>4615</v>
      </c>
      <c r="D4509" s="61" t="s">
        <v>24463</v>
      </c>
      <c r="E4509" s="60">
        <v>1420.0</v>
      </c>
      <c r="F4509" s="29" t="s">
        <v>8</v>
      </c>
      <c r="G4509" s="234" t="s">
        <v>4234</v>
      </c>
    </row>
    <row r="4510">
      <c r="A4510" s="161"/>
      <c r="B4510" s="60" t="s">
        <v>1745</v>
      </c>
      <c r="C4510" s="60" t="s">
        <v>5067</v>
      </c>
      <c r="D4510" s="61" t="s">
        <v>59</v>
      </c>
      <c r="E4510" s="60">
        <v>20.0</v>
      </c>
      <c r="F4510" s="29" t="s">
        <v>8</v>
      </c>
      <c r="G4510" s="234" t="s">
        <v>4234</v>
      </c>
    </row>
    <row r="4511">
      <c r="A4511" s="161"/>
      <c r="B4511" s="60" t="s">
        <v>232</v>
      </c>
      <c r="C4511" s="60" t="s">
        <v>5531</v>
      </c>
      <c r="D4511" s="61" t="s">
        <v>24464</v>
      </c>
      <c r="E4511" s="60">
        <v>260.0</v>
      </c>
      <c r="F4511" s="29" t="s">
        <v>8</v>
      </c>
      <c r="G4511" s="234" t="s">
        <v>4234</v>
      </c>
    </row>
    <row r="4512">
      <c r="A4512" s="161"/>
      <c r="B4512" s="60" t="s">
        <v>16240</v>
      </c>
      <c r="C4512" s="60" t="s">
        <v>8933</v>
      </c>
      <c r="D4512" s="61" t="s">
        <v>1362</v>
      </c>
      <c r="E4512" s="60">
        <v>420.0</v>
      </c>
      <c r="F4512" s="29" t="s">
        <v>8</v>
      </c>
      <c r="G4512" s="234" t="s">
        <v>4234</v>
      </c>
    </row>
    <row r="4513">
      <c r="A4513" s="161"/>
      <c r="B4513" s="60" t="s">
        <v>607</v>
      </c>
      <c r="C4513" s="60" t="s">
        <v>14158</v>
      </c>
      <c r="D4513" s="61" t="s">
        <v>92</v>
      </c>
      <c r="E4513" s="60">
        <v>60.0</v>
      </c>
      <c r="F4513" s="29" t="s">
        <v>8</v>
      </c>
      <c r="G4513" s="234" t="s">
        <v>4234</v>
      </c>
    </row>
    <row r="4514">
      <c r="A4514" s="161"/>
      <c r="B4514" s="60" t="s">
        <v>24465</v>
      </c>
      <c r="C4514" s="60" t="s">
        <v>24466</v>
      </c>
      <c r="D4514" s="61" t="s">
        <v>133</v>
      </c>
      <c r="E4514" s="60">
        <v>80.0</v>
      </c>
      <c r="F4514" s="29" t="s">
        <v>8</v>
      </c>
      <c r="G4514" s="234" t="s">
        <v>4234</v>
      </c>
    </row>
    <row r="4515">
      <c r="A4515" s="164"/>
      <c r="B4515" s="60" t="s">
        <v>24467</v>
      </c>
      <c r="C4515" s="60" t="s">
        <v>5909</v>
      </c>
      <c r="D4515" s="61" t="s">
        <v>24468</v>
      </c>
      <c r="E4515" s="60">
        <v>416.0</v>
      </c>
      <c r="F4515" s="29" t="s">
        <v>8</v>
      </c>
      <c r="G4515" s="234" t="s">
        <v>4234</v>
      </c>
    </row>
    <row r="4516">
      <c r="A4516" s="161"/>
      <c r="B4516" s="60" t="s">
        <v>24469</v>
      </c>
      <c r="C4516" s="60" t="s">
        <v>24470</v>
      </c>
      <c r="D4516" s="61" t="s">
        <v>59</v>
      </c>
      <c r="E4516" s="60">
        <v>20.0</v>
      </c>
      <c r="F4516" s="29" t="s">
        <v>8</v>
      </c>
      <c r="G4516" s="234" t="s">
        <v>4234</v>
      </c>
    </row>
    <row r="4517">
      <c r="A4517" s="161"/>
      <c r="B4517" s="60" t="s">
        <v>13172</v>
      </c>
      <c r="C4517" s="60" t="s">
        <v>15974</v>
      </c>
      <c r="D4517" s="61" t="s">
        <v>50</v>
      </c>
      <c r="E4517" s="60">
        <v>240.0</v>
      </c>
      <c r="F4517" s="29" t="s">
        <v>8</v>
      </c>
      <c r="G4517" s="234" t="s">
        <v>4234</v>
      </c>
    </row>
    <row r="4518">
      <c r="A4518" s="161"/>
      <c r="B4518" s="60" t="s">
        <v>22761</v>
      </c>
      <c r="C4518" s="60" t="s">
        <v>24471</v>
      </c>
      <c r="D4518" s="61" t="s">
        <v>59</v>
      </c>
      <c r="E4518" s="60">
        <v>20.0</v>
      </c>
      <c r="F4518" s="29" t="s">
        <v>8</v>
      </c>
      <c r="G4518" s="234" t="s">
        <v>4234</v>
      </c>
    </row>
    <row r="4519">
      <c r="A4519" s="161"/>
      <c r="B4519" s="60" t="s">
        <v>24472</v>
      </c>
      <c r="C4519" s="60" t="s">
        <v>24473</v>
      </c>
      <c r="D4519" s="61" t="s">
        <v>59</v>
      </c>
      <c r="E4519" s="60">
        <v>20.0</v>
      </c>
      <c r="F4519" s="29" t="s">
        <v>8</v>
      </c>
      <c r="G4519" s="234" t="s">
        <v>4234</v>
      </c>
    </row>
    <row r="4520">
      <c r="A4520" s="161"/>
      <c r="B4520" s="60" t="s">
        <v>10425</v>
      </c>
      <c r="C4520" s="60" t="s">
        <v>10426</v>
      </c>
      <c r="D4520" s="61" t="s">
        <v>50</v>
      </c>
      <c r="E4520" s="60">
        <v>240.0</v>
      </c>
      <c r="F4520" s="29" t="s">
        <v>8</v>
      </c>
      <c r="G4520" s="234" t="s">
        <v>4234</v>
      </c>
    </row>
    <row r="4521">
      <c r="A4521" s="161"/>
      <c r="B4521" s="60" t="s">
        <v>13457</v>
      </c>
      <c r="C4521" s="60" t="s">
        <v>15950</v>
      </c>
      <c r="D4521" s="61" t="s">
        <v>15460</v>
      </c>
      <c r="E4521" s="60">
        <v>160.0</v>
      </c>
      <c r="F4521" s="29" t="s">
        <v>8</v>
      </c>
      <c r="G4521" s="234" t="s">
        <v>4234</v>
      </c>
    </row>
    <row r="4522">
      <c r="A4522" s="164"/>
      <c r="B4522" s="60" t="s">
        <v>24474</v>
      </c>
      <c r="C4522" s="60" t="s">
        <v>5767</v>
      </c>
      <c r="D4522" s="21" t="s">
        <v>24475</v>
      </c>
      <c r="E4522" s="60">
        <v>18.0</v>
      </c>
      <c r="F4522" s="29" t="s">
        <v>8</v>
      </c>
      <c r="G4522" s="234" t="s">
        <v>4234</v>
      </c>
    </row>
    <row r="4523">
      <c r="A4523" s="161"/>
      <c r="B4523" s="60" t="s">
        <v>15176</v>
      </c>
      <c r="C4523" s="60" t="s">
        <v>5560</v>
      </c>
      <c r="D4523" s="61" t="s">
        <v>24476</v>
      </c>
      <c r="E4523" s="60">
        <v>620.0</v>
      </c>
      <c r="F4523" s="29" t="s">
        <v>8</v>
      </c>
      <c r="G4523" s="234" t="s">
        <v>4234</v>
      </c>
    </row>
    <row r="4524">
      <c r="A4524" s="161"/>
      <c r="B4524" s="60" t="s">
        <v>22298</v>
      </c>
      <c r="C4524" s="60" t="s">
        <v>4553</v>
      </c>
      <c r="D4524" s="61" t="s">
        <v>24477</v>
      </c>
      <c r="E4524" s="60">
        <v>580.0</v>
      </c>
      <c r="F4524" s="29" t="s">
        <v>8</v>
      </c>
      <c r="G4524" s="234" t="s">
        <v>4234</v>
      </c>
    </row>
    <row r="4525">
      <c r="A4525" s="161"/>
      <c r="B4525" s="60" t="s">
        <v>15233</v>
      </c>
      <c r="C4525" s="60" t="s">
        <v>12668</v>
      </c>
      <c r="D4525" s="61" t="s">
        <v>59</v>
      </c>
      <c r="E4525" s="60">
        <v>20.0</v>
      </c>
      <c r="F4525" s="29" t="s">
        <v>8</v>
      </c>
      <c r="G4525" s="234" t="s">
        <v>4234</v>
      </c>
    </row>
    <row r="4526">
      <c r="A4526" s="161"/>
      <c r="B4526" s="60" t="s">
        <v>24478</v>
      </c>
      <c r="C4526" s="60" t="s">
        <v>24479</v>
      </c>
      <c r="D4526" s="61" t="s">
        <v>5421</v>
      </c>
      <c r="E4526" s="60">
        <v>480.0</v>
      </c>
      <c r="F4526" s="29" t="s">
        <v>8</v>
      </c>
      <c r="G4526" s="234" t="s">
        <v>4234</v>
      </c>
    </row>
    <row r="4527">
      <c r="A4527" s="161"/>
      <c r="B4527" s="60" t="s">
        <v>3216</v>
      </c>
      <c r="C4527" s="60" t="s">
        <v>5722</v>
      </c>
      <c r="D4527" s="61" t="s">
        <v>24480</v>
      </c>
      <c r="E4527" s="60">
        <v>444.0</v>
      </c>
      <c r="F4527" s="29" t="s">
        <v>8</v>
      </c>
      <c r="G4527" s="234" t="s">
        <v>4234</v>
      </c>
    </row>
    <row r="4528">
      <c r="A4528" s="161"/>
      <c r="B4528" s="60" t="s">
        <v>18030</v>
      </c>
      <c r="C4528" s="60" t="s">
        <v>10133</v>
      </c>
      <c r="D4528" s="61" t="s">
        <v>59</v>
      </c>
      <c r="E4528" s="60">
        <v>20.0</v>
      </c>
      <c r="F4528" s="29" t="s">
        <v>8</v>
      </c>
      <c r="G4528" s="234" t="s">
        <v>4234</v>
      </c>
    </row>
    <row r="4529">
      <c r="A4529" s="164"/>
      <c r="B4529" s="60" t="s">
        <v>24481</v>
      </c>
      <c r="C4529" s="60" t="s">
        <v>24482</v>
      </c>
      <c r="D4529" s="61" t="s">
        <v>59</v>
      </c>
      <c r="E4529" s="60">
        <v>20.0</v>
      </c>
      <c r="F4529" s="29" t="s">
        <v>8</v>
      </c>
      <c r="G4529" s="234" t="s">
        <v>4234</v>
      </c>
    </row>
    <row r="4530">
      <c r="A4530" s="161"/>
      <c r="B4530" s="60" t="s">
        <v>1983</v>
      </c>
      <c r="C4530" s="60" t="s">
        <v>7617</v>
      </c>
      <c r="D4530" s="61" t="s">
        <v>4326</v>
      </c>
      <c r="E4530" s="60">
        <v>120.0</v>
      </c>
      <c r="F4530" s="29" t="s">
        <v>8</v>
      </c>
      <c r="G4530" s="234" t="s">
        <v>4234</v>
      </c>
    </row>
    <row r="4531">
      <c r="A4531" s="161"/>
      <c r="B4531" s="60" t="s">
        <v>297</v>
      </c>
      <c r="C4531" s="60" t="s">
        <v>21235</v>
      </c>
      <c r="D4531" s="61" t="s">
        <v>24483</v>
      </c>
      <c r="E4531" s="60">
        <v>4920.0</v>
      </c>
      <c r="F4531" s="29" t="s">
        <v>8</v>
      </c>
      <c r="G4531" s="234" t="s">
        <v>4234</v>
      </c>
    </row>
    <row r="4532">
      <c r="A4532" s="161"/>
      <c r="B4532" s="60" t="s">
        <v>10616</v>
      </c>
      <c r="C4532" s="60" t="s">
        <v>10617</v>
      </c>
      <c r="D4532" s="61" t="s">
        <v>48</v>
      </c>
      <c r="E4532" s="60">
        <v>100.0</v>
      </c>
      <c r="F4532" s="29" t="s">
        <v>8</v>
      </c>
      <c r="G4532" s="234" t="s">
        <v>4234</v>
      </c>
    </row>
    <row r="4533">
      <c r="A4533" s="161"/>
      <c r="B4533" s="60" t="s">
        <v>15626</v>
      </c>
      <c r="C4533" s="60" t="s">
        <v>15627</v>
      </c>
      <c r="D4533" s="61" t="s">
        <v>891</v>
      </c>
      <c r="E4533" s="60">
        <v>220.0</v>
      </c>
      <c r="F4533" s="29" t="s">
        <v>8</v>
      </c>
      <c r="G4533" s="234" t="s">
        <v>4234</v>
      </c>
    </row>
    <row r="4534">
      <c r="A4534" s="161"/>
      <c r="B4534" s="60" t="s">
        <v>24484</v>
      </c>
      <c r="C4534" s="60" t="s">
        <v>24485</v>
      </c>
      <c r="D4534" s="61" t="s">
        <v>717</v>
      </c>
      <c r="E4534" s="60">
        <v>200.0</v>
      </c>
      <c r="F4534" s="29" t="s">
        <v>8</v>
      </c>
      <c r="G4534" s="234" t="s">
        <v>4234</v>
      </c>
    </row>
    <row r="4535">
      <c r="A4535" s="161"/>
      <c r="B4535" s="60" t="s">
        <v>2821</v>
      </c>
      <c r="C4535" s="60" t="s">
        <v>8741</v>
      </c>
      <c r="D4535" s="61" t="s">
        <v>133</v>
      </c>
      <c r="E4535" s="60">
        <v>80.0</v>
      </c>
      <c r="F4535" s="29" t="s">
        <v>8</v>
      </c>
      <c r="G4535" s="234" t="s">
        <v>4234</v>
      </c>
    </row>
    <row r="4536">
      <c r="A4536" s="164"/>
      <c r="B4536" s="60" t="s">
        <v>15953</v>
      </c>
      <c r="C4536" s="60" t="s">
        <v>9656</v>
      </c>
      <c r="D4536" s="61" t="s">
        <v>24486</v>
      </c>
      <c r="E4536" s="60">
        <v>910.0</v>
      </c>
      <c r="F4536" s="29" t="s">
        <v>8</v>
      </c>
      <c r="G4536" s="234" t="s">
        <v>4234</v>
      </c>
    </row>
    <row r="4537">
      <c r="A4537" s="161"/>
      <c r="B4537" s="60" t="s">
        <v>2772</v>
      </c>
      <c r="C4537" s="60" t="s">
        <v>5056</v>
      </c>
      <c r="D4537" s="61" t="s">
        <v>59</v>
      </c>
      <c r="E4537" s="60">
        <v>20.0</v>
      </c>
      <c r="F4537" s="29" t="s">
        <v>8</v>
      </c>
      <c r="G4537" s="234" t="s">
        <v>4234</v>
      </c>
    </row>
    <row r="4538">
      <c r="A4538" s="161"/>
      <c r="B4538" s="60" t="s">
        <v>22183</v>
      </c>
      <c r="C4538" s="60" t="s">
        <v>22184</v>
      </c>
      <c r="D4538" s="61" t="s">
        <v>59</v>
      </c>
      <c r="E4538" s="60">
        <v>20.0</v>
      </c>
      <c r="F4538" s="29" t="s">
        <v>8</v>
      </c>
      <c r="G4538" s="234" t="s">
        <v>4234</v>
      </c>
    </row>
    <row r="4539">
      <c r="A4539" s="161"/>
      <c r="B4539" s="60" t="s">
        <v>2041</v>
      </c>
      <c r="C4539" s="60" t="s">
        <v>24487</v>
      </c>
      <c r="D4539" s="61" t="s">
        <v>59</v>
      </c>
      <c r="E4539" s="60">
        <v>20.0</v>
      </c>
      <c r="F4539" s="29" t="s">
        <v>8</v>
      </c>
      <c r="G4539" s="234" t="s">
        <v>4234</v>
      </c>
    </row>
    <row r="4540">
      <c r="A4540" s="161"/>
      <c r="B4540" s="60" t="s">
        <v>11505</v>
      </c>
      <c r="C4540" s="60" t="s">
        <v>11506</v>
      </c>
      <c r="D4540" s="61" t="s">
        <v>4286</v>
      </c>
      <c r="E4540" s="60">
        <v>186.0</v>
      </c>
      <c r="F4540" s="29" t="s">
        <v>8</v>
      </c>
      <c r="G4540" s="234" t="s">
        <v>4234</v>
      </c>
    </row>
    <row r="4541">
      <c r="A4541" s="161"/>
      <c r="B4541" s="60" t="s">
        <v>14234</v>
      </c>
      <c r="C4541" s="60" t="s">
        <v>14235</v>
      </c>
      <c r="D4541" s="61" t="s">
        <v>59</v>
      </c>
      <c r="E4541" s="60">
        <v>20.0</v>
      </c>
      <c r="F4541" s="29" t="s">
        <v>8</v>
      </c>
      <c r="G4541" s="234" t="s">
        <v>4234</v>
      </c>
    </row>
    <row r="4542">
      <c r="A4542" s="161"/>
      <c r="B4542" s="60" t="s">
        <v>18001</v>
      </c>
      <c r="C4542" s="60" t="s">
        <v>18002</v>
      </c>
      <c r="D4542" s="61" t="s">
        <v>59</v>
      </c>
      <c r="E4542" s="60">
        <v>20.0</v>
      </c>
      <c r="F4542" s="29" t="s">
        <v>8</v>
      </c>
      <c r="G4542" s="234" t="s">
        <v>4234</v>
      </c>
    </row>
    <row r="4543">
      <c r="A4543" s="164"/>
      <c r="B4543" s="60" t="s">
        <v>24488</v>
      </c>
      <c r="C4543" s="60" t="s">
        <v>24489</v>
      </c>
      <c r="D4543" s="61" t="s">
        <v>59</v>
      </c>
      <c r="E4543" s="60">
        <v>20.0</v>
      </c>
      <c r="F4543" s="29" t="s">
        <v>8</v>
      </c>
      <c r="G4543" s="234" t="s">
        <v>4234</v>
      </c>
    </row>
    <row r="4544">
      <c r="A4544" s="161"/>
      <c r="B4544" s="60" t="s">
        <v>15146</v>
      </c>
      <c r="C4544" s="60" t="s">
        <v>15147</v>
      </c>
      <c r="D4544" s="61" t="s">
        <v>7598</v>
      </c>
      <c r="E4544" s="60">
        <v>100.0</v>
      </c>
      <c r="F4544" s="126" t="s">
        <v>8</v>
      </c>
      <c r="G4544" s="234" t="s">
        <v>4234</v>
      </c>
    </row>
    <row r="4545">
      <c r="A4545" s="161"/>
      <c r="B4545" s="60" t="s">
        <v>19502</v>
      </c>
      <c r="C4545" s="60" t="s">
        <v>19503</v>
      </c>
      <c r="D4545" s="61" t="s">
        <v>715</v>
      </c>
      <c r="E4545" s="60">
        <v>160.0</v>
      </c>
      <c r="F4545" s="29" t="s">
        <v>8</v>
      </c>
      <c r="G4545" s="234" t="s">
        <v>4234</v>
      </c>
    </row>
    <row r="4546">
      <c r="A4546" s="161"/>
      <c r="B4546" s="60" t="s">
        <v>6571</v>
      </c>
      <c r="C4546" s="60" t="s">
        <v>6572</v>
      </c>
      <c r="D4546" s="61" t="s">
        <v>1856</v>
      </c>
      <c r="E4546" s="60">
        <v>200.0</v>
      </c>
      <c r="F4546" s="29" t="s">
        <v>8</v>
      </c>
      <c r="G4546" s="234" t="s">
        <v>4234</v>
      </c>
    </row>
    <row r="4547">
      <c r="A4547" s="161"/>
      <c r="B4547" s="60" t="s">
        <v>15958</v>
      </c>
      <c r="C4547" s="60" t="s">
        <v>15959</v>
      </c>
      <c r="D4547" s="61" t="s">
        <v>48</v>
      </c>
      <c r="E4547" s="60">
        <v>150.0</v>
      </c>
      <c r="F4547" s="29" t="s">
        <v>8</v>
      </c>
      <c r="G4547" s="234" t="s">
        <v>4234</v>
      </c>
    </row>
    <row r="4548">
      <c r="A4548" s="161"/>
      <c r="B4548" s="60" t="s">
        <v>24490</v>
      </c>
      <c r="C4548" s="60" t="s">
        <v>24491</v>
      </c>
      <c r="D4548" s="61" t="s">
        <v>59</v>
      </c>
      <c r="E4548" s="60">
        <v>30.0</v>
      </c>
      <c r="F4548" s="126" t="s">
        <v>8</v>
      </c>
      <c r="G4548" s="234" t="s">
        <v>4234</v>
      </c>
    </row>
    <row r="4549">
      <c r="A4549" s="161"/>
      <c r="B4549" s="60" t="s">
        <v>17085</v>
      </c>
      <c r="C4549" s="60" t="s">
        <v>17086</v>
      </c>
      <c r="D4549" s="61" t="s">
        <v>50</v>
      </c>
      <c r="E4549" s="60">
        <v>240.0</v>
      </c>
      <c r="F4549" s="29" t="s">
        <v>8</v>
      </c>
      <c r="G4549" s="234" t="s">
        <v>4234</v>
      </c>
    </row>
    <row r="4550">
      <c r="A4550" s="164"/>
      <c r="B4550" s="60" t="s">
        <v>15390</v>
      </c>
      <c r="C4550" s="60" t="s">
        <v>15391</v>
      </c>
      <c r="D4550" s="61" t="s">
        <v>19635</v>
      </c>
      <c r="E4550" s="60">
        <v>220.0</v>
      </c>
      <c r="F4550" s="29" t="s">
        <v>8</v>
      </c>
      <c r="G4550" s="234" t="s">
        <v>4234</v>
      </c>
    </row>
    <row r="4551">
      <c r="A4551" s="161"/>
      <c r="B4551" s="60" t="s">
        <v>125</v>
      </c>
      <c r="C4551" s="60" t="s">
        <v>4525</v>
      </c>
      <c r="D4551" s="61" t="s">
        <v>21</v>
      </c>
      <c r="E4551" s="60">
        <v>120.0</v>
      </c>
      <c r="F4551" s="29" t="s">
        <v>8</v>
      </c>
      <c r="G4551" s="234" t="s">
        <v>4234</v>
      </c>
    </row>
    <row r="4552">
      <c r="A4552" s="161"/>
      <c r="B4552" s="60" t="s">
        <v>9077</v>
      </c>
      <c r="C4552" s="60" t="s">
        <v>20822</v>
      </c>
      <c r="D4552" s="61" t="s">
        <v>24492</v>
      </c>
      <c r="E4552" s="60">
        <v>310.0</v>
      </c>
      <c r="F4552" s="29" t="s">
        <v>8</v>
      </c>
      <c r="G4552" s="234" t="s">
        <v>4234</v>
      </c>
    </row>
    <row r="4553">
      <c r="A4553" s="161"/>
      <c r="B4553" s="60" t="s">
        <v>2107</v>
      </c>
      <c r="C4553" s="60" t="s">
        <v>17383</v>
      </c>
      <c r="D4553" s="61" t="s">
        <v>13</v>
      </c>
      <c r="E4553" s="60">
        <v>40.0</v>
      </c>
      <c r="F4553" s="29" t="s">
        <v>8</v>
      </c>
      <c r="G4553" s="234" t="s">
        <v>4234</v>
      </c>
    </row>
    <row r="4554">
      <c r="A4554" s="161"/>
      <c r="B4554" s="60" t="s">
        <v>24493</v>
      </c>
      <c r="C4554" s="60" t="s">
        <v>24494</v>
      </c>
      <c r="D4554" s="61" t="s">
        <v>21</v>
      </c>
      <c r="E4554" s="60">
        <v>120.0</v>
      </c>
      <c r="F4554" s="29" t="s">
        <v>8</v>
      </c>
      <c r="G4554" s="234" t="s">
        <v>4234</v>
      </c>
    </row>
    <row r="4555">
      <c r="A4555" s="161"/>
      <c r="B4555" s="60" t="s">
        <v>24495</v>
      </c>
      <c r="C4555" s="60" t="s">
        <v>24496</v>
      </c>
      <c r="D4555" s="61" t="s">
        <v>24497</v>
      </c>
      <c r="E4555" s="60">
        <v>1370.0</v>
      </c>
      <c r="F4555" s="29" t="s">
        <v>8</v>
      </c>
      <c r="G4555" s="234" t="s">
        <v>4234</v>
      </c>
    </row>
    <row r="4556">
      <c r="A4556" s="161"/>
      <c r="B4556" s="60" t="s">
        <v>15651</v>
      </c>
      <c r="C4556" s="60" t="s">
        <v>9463</v>
      </c>
      <c r="D4556" s="61" t="s">
        <v>21492</v>
      </c>
      <c r="E4556" s="60">
        <v>200.0</v>
      </c>
      <c r="F4556" s="29" t="s">
        <v>8</v>
      </c>
      <c r="G4556" s="234" t="s">
        <v>4234</v>
      </c>
    </row>
    <row r="4557">
      <c r="A4557" s="164"/>
      <c r="B4557" s="60" t="s">
        <v>9220</v>
      </c>
      <c r="C4557" s="60" t="s">
        <v>9221</v>
      </c>
      <c r="D4557" s="61" t="s">
        <v>21</v>
      </c>
      <c r="E4557" s="60">
        <v>120.0</v>
      </c>
      <c r="F4557" s="29" t="s">
        <v>8</v>
      </c>
      <c r="G4557" s="234" t="s">
        <v>4234</v>
      </c>
    </row>
    <row r="4558">
      <c r="A4558" s="161"/>
      <c r="B4558" s="60" t="s">
        <v>69</v>
      </c>
      <c r="C4558" s="60" t="s">
        <v>7697</v>
      </c>
      <c r="D4558" s="61" t="s">
        <v>3060</v>
      </c>
      <c r="E4558" s="60">
        <v>30.0</v>
      </c>
      <c r="F4558" s="29" t="s">
        <v>8</v>
      </c>
      <c r="G4558" s="234" t="s">
        <v>4234</v>
      </c>
    </row>
    <row r="4559">
      <c r="A4559" s="161"/>
      <c r="B4559" s="60" t="s">
        <v>4438</v>
      </c>
      <c r="C4559" s="60" t="s">
        <v>4439</v>
      </c>
      <c r="D4559" s="61" t="s">
        <v>24498</v>
      </c>
      <c r="E4559" s="60">
        <v>1120.0</v>
      </c>
      <c r="F4559" s="29" t="s">
        <v>8</v>
      </c>
      <c r="G4559" s="234" t="s">
        <v>4234</v>
      </c>
    </row>
    <row r="4560">
      <c r="A4560" s="161"/>
      <c r="B4560" s="60" t="s">
        <v>24499</v>
      </c>
      <c r="C4560" s="60" t="s">
        <v>24500</v>
      </c>
      <c r="D4560" s="61" t="s">
        <v>92</v>
      </c>
      <c r="E4560" s="60">
        <v>60.0</v>
      </c>
      <c r="F4560" s="29" t="s">
        <v>8</v>
      </c>
      <c r="G4560" s="234" t="s">
        <v>4234</v>
      </c>
    </row>
    <row r="4561">
      <c r="A4561" s="161"/>
      <c r="B4561" s="60" t="s">
        <v>24501</v>
      </c>
      <c r="C4561" s="60" t="s">
        <v>24502</v>
      </c>
      <c r="D4561" s="61" t="s">
        <v>59</v>
      </c>
      <c r="E4561" s="60">
        <v>20.0</v>
      </c>
      <c r="F4561" s="126" t="s">
        <v>8</v>
      </c>
      <c r="G4561" s="234" t="s">
        <v>4234</v>
      </c>
    </row>
    <row r="4562">
      <c r="A4562" s="161"/>
      <c r="B4562" s="60" t="s">
        <v>3473</v>
      </c>
      <c r="C4562" s="60" t="s">
        <v>10572</v>
      </c>
      <c r="D4562" s="61" t="s">
        <v>24503</v>
      </c>
      <c r="E4562" s="60">
        <v>2040.0</v>
      </c>
      <c r="F4562" s="29" t="s">
        <v>8</v>
      </c>
      <c r="G4562" s="234" t="s">
        <v>4234</v>
      </c>
    </row>
    <row r="4563">
      <c r="A4563" s="161"/>
      <c r="B4563" s="60" t="s">
        <v>21500</v>
      </c>
      <c r="C4563" s="60" t="s">
        <v>21501</v>
      </c>
      <c r="D4563" s="61" t="s">
        <v>717</v>
      </c>
      <c r="E4563" s="60">
        <v>200.0</v>
      </c>
      <c r="F4563" s="29" t="s">
        <v>8</v>
      </c>
      <c r="G4563" s="234" t="s">
        <v>4234</v>
      </c>
    </row>
    <row r="4564">
      <c r="A4564" s="164"/>
      <c r="B4564" s="60" t="s">
        <v>16025</v>
      </c>
      <c r="C4564" s="60" t="s">
        <v>14879</v>
      </c>
      <c r="D4564" s="61" t="s">
        <v>24504</v>
      </c>
      <c r="E4564" s="60">
        <v>640.0</v>
      </c>
      <c r="F4564" s="29" t="s">
        <v>8</v>
      </c>
      <c r="G4564" s="234" t="s">
        <v>4234</v>
      </c>
    </row>
    <row r="4565">
      <c r="A4565" s="161"/>
      <c r="B4565" s="60" t="s">
        <v>10230</v>
      </c>
      <c r="C4565" s="60" t="s">
        <v>10231</v>
      </c>
      <c r="D4565" s="61" t="s">
        <v>21634</v>
      </c>
      <c r="E4565" s="60">
        <v>60.0</v>
      </c>
      <c r="F4565" s="126" t="s">
        <v>8</v>
      </c>
      <c r="G4565" s="234" t="s">
        <v>4234</v>
      </c>
    </row>
    <row r="4566">
      <c r="A4566" s="161"/>
      <c r="B4566" s="60" t="s">
        <v>17999</v>
      </c>
      <c r="C4566" s="60" t="s">
        <v>18000</v>
      </c>
      <c r="D4566" s="61" t="s">
        <v>717</v>
      </c>
      <c r="E4566" s="60">
        <v>200.0</v>
      </c>
      <c r="F4566" s="29" t="s">
        <v>8</v>
      </c>
      <c r="G4566" s="234" t="s">
        <v>4234</v>
      </c>
    </row>
    <row r="4567">
      <c r="A4567" s="161"/>
      <c r="B4567" s="60" t="s">
        <v>589</v>
      </c>
      <c r="C4567" s="60" t="s">
        <v>12387</v>
      </c>
      <c r="D4567" s="61" t="s">
        <v>22780</v>
      </c>
      <c r="E4567" s="60">
        <v>260.0</v>
      </c>
      <c r="F4567" s="29" t="s">
        <v>8</v>
      </c>
      <c r="G4567" s="234" t="s">
        <v>4234</v>
      </c>
    </row>
    <row r="4568">
      <c r="A4568" s="161"/>
      <c r="B4568" s="60" t="s">
        <v>24505</v>
      </c>
      <c r="C4568" s="60" t="s">
        <v>24506</v>
      </c>
      <c r="D4568" s="61" t="s">
        <v>59</v>
      </c>
      <c r="E4568" s="60">
        <v>20.0</v>
      </c>
      <c r="F4568" s="29" t="s">
        <v>8</v>
      </c>
      <c r="G4568" s="234" t="s">
        <v>4234</v>
      </c>
    </row>
    <row r="4569">
      <c r="A4569" s="161"/>
      <c r="B4569" s="60" t="s">
        <v>11545</v>
      </c>
      <c r="C4569" s="60" t="s">
        <v>11546</v>
      </c>
      <c r="D4569" s="61" t="s">
        <v>24507</v>
      </c>
      <c r="E4569" s="60">
        <v>500.0</v>
      </c>
      <c r="F4569" s="29" t="s">
        <v>8</v>
      </c>
      <c r="G4569" s="234" t="s">
        <v>4234</v>
      </c>
    </row>
    <row r="4570">
      <c r="A4570" s="164"/>
      <c r="B4570" s="60" t="s">
        <v>18499</v>
      </c>
      <c r="C4570" s="60" t="s">
        <v>18500</v>
      </c>
      <c r="D4570" s="61" t="s">
        <v>48</v>
      </c>
      <c r="E4570" s="60">
        <v>100.0</v>
      </c>
      <c r="F4570" s="29" t="s">
        <v>8</v>
      </c>
      <c r="G4570" s="234" t="s">
        <v>4234</v>
      </c>
    </row>
    <row r="4571">
      <c r="A4571" s="161"/>
      <c r="B4571" s="60" t="s">
        <v>7680</v>
      </c>
      <c r="C4571" s="60" t="s">
        <v>7681</v>
      </c>
      <c r="D4571" s="61" t="s">
        <v>15329</v>
      </c>
      <c r="E4571" s="60">
        <v>220.0</v>
      </c>
      <c r="F4571" s="126" t="s">
        <v>8</v>
      </c>
      <c r="G4571" s="234" t="s">
        <v>4234</v>
      </c>
    </row>
    <row r="4572">
      <c r="A4572" s="161"/>
      <c r="B4572" s="60" t="s">
        <v>6072</v>
      </c>
      <c r="C4572" s="60" t="s">
        <v>6073</v>
      </c>
      <c r="D4572" s="61" t="s">
        <v>24508</v>
      </c>
      <c r="E4572" s="60">
        <v>580.0</v>
      </c>
      <c r="F4572" s="29" t="s">
        <v>8</v>
      </c>
      <c r="G4572" s="234" t="s">
        <v>4234</v>
      </c>
    </row>
    <row r="4573">
      <c r="A4573" s="161"/>
      <c r="B4573" s="60" t="s">
        <v>7991</v>
      </c>
      <c r="C4573" s="60" t="s">
        <v>7992</v>
      </c>
      <c r="D4573" s="61" t="s">
        <v>24509</v>
      </c>
      <c r="E4573" s="60">
        <v>640.0</v>
      </c>
      <c r="F4573" s="29" t="s">
        <v>8</v>
      </c>
      <c r="G4573" s="234" t="s">
        <v>4234</v>
      </c>
    </row>
    <row r="4574">
      <c r="A4574" s="161"/>
      <c r="B4574" s="60" t="s">
        <v>16376</v>
      </c>
      <c r="C4574" s="60" t="s">
        <v>12074</v>
      </c>
      <c r="D4574" s="61" t="s">
        <v>15329</v>
      </c>
      <c r="E4574" s="60">
        <v>220.0</v>
      </c>
      <c r="F4574" s="126" t="s">
        <v>8</v>
      </c>
      <c r="G4574" s="234" t="s">
        <v>4234</v>
      </c>
    </row>
    <row r="4575">
      <c r="A4575" s="161"/>
      <c r="B4575" s="60" t="s">
        <v>24510</v>
      </c>
      <c r="C4575" s="60" t="s">
        <v>24511</v>
      </c>
      <c r="D4575" s="61" t="s">
        <v>59</v>
      </c>
      <c r="E4575" s="60">
        <v>10.0</v>
      </c>
      <c r="F4575" s="29" t="s">
        <v>8</v>
      </c>
      <c r="G4575" s="234" t="s">
        <v>4234</v>
      </c>
    </row>
    <row r="4576">
      <c r="A4576" s="161"/>
      <c r="B4576" s="60" t="s">
        <v>22595</v>
      </c>
      <c r="C4576" s="60" t="s">
        <v>5996</v>
      </c>
      <c r="D4576" s="61" t="s">
        <v>24512</v>
      </c>
      <c r="E4576" s="60">
        <v>320.0</v>
      </c>
      <c r="F4576" s="126" t="s">
        <v>8</v>
      </c>
      <c r="G4576" s="234" t="s">
        <v>4234</v>
      </c>
    </row>
    <row r="4577">
      <c r="A4577" s="161"/>
      <c r="B4577" s="60" t="s">
        <v>4357</v>
      </c>
      <c r="C4577" s="60" t="s">
        <v>4358</v>
      </c>
      <c r="D4577" s="61" t="s">
        <v>24513</v>
      </c>
      <c r="E4577" s="60">
        <v>1880.0</v>
      </c>
      <c r="F4577" s="29" t="s">
        <v>8</v>
      </c>
      <c r="G4577" s="234" t="s">
        <v>4234</v>
      </c>
    </row>
    <row r="4578">
      <c r="A4578" s="161"/>
      <c r="B4578" s="60" t="s">
        <v>2009</v>
      </c>
      <c r="C4578" s="60" t="s">
        <v>5357</v>
      </c>
      <c r="D4578" s="61" t="s">
        <v>24514</v>
      </c>
      <c r="E4578" s="60">
        <v>220.0</v>
      </c>
      <c r="F4578" s="29" t="s">
        <v>8</v>
      </c>
      <c r="G4578" s="234" t="s">
        <v>4234</v>
      </c>
    </row>
    <row r="4579">
      <c r="A4579" s="161"/>
      <c r="B4579" s="60" t="s">
        <v>17496</v>
      </c>
      <c r="C4579" s="60" t="s">
        <v>18685</v>
      </c>
      <c r="D4579" s="61" t="s">
        <v>19052</v>
      </c>
      <c r="E4579" s="60">
        <v>240.0</v>
      </c>
      <c r="F4579" s="126" t="s">
        <v>8</v>
      </c>
      <c r="G4579" s="234" t="s">
        <v>4234</v>
      </c>
    </row>
    <row r="4580">
      <c r="A4580" s="161"/>
      <c r="B4580" s="60" t="s">
        <v>8254</v>
      </c>
      <c r="C4580" s="60" t="s">
        <v>8255</v>
      </c>
      <c r="D4580" s="61" t="s">
        <v>59</v>
      </c>
      <c r="E4580" s="60">
        <v>20.0</v>
      </c>
      <c r="F4580" s="29" t="s">
        <v>8</v>
      </c>
      <c r="G4580" s="234" t="s">
        <v>4234</v>
      </c>
    </row>
    <row r="4581">
      <c r="A4581" s="161"/>
      <c r="B4581" s="60" t="s">
        <v>5891</v>
      </c>
      <c r="C4581" s="60" t="s">
        <v>5892</v>
      </c>
      <c r="D4581" s="61" t="s">
        <v>24515</v>
      </c>
      <c r="E4581" s="60">
        <v>500.0</v>
      </c>
      <c r="F4581" s="126" t="s">
        <v>8</v>
      </c>
      <c r="G4581" s="234" t="s">
        <v>4234</v>
      </c>
    </row>
    <row r="4582">
      <c r="A4582" s="161"/>
      <c r="B4582" s="60" t="s">
        <v>1959</v>
      </c>
      <c r="C4582" s="60" t="s">
        <v>7388</v>
      </c>
      <c r="D4582" s="61" t="s">
        <v>4692</v>
      </c>
      <c r="E4582" s="60">
        <v>120.0</v>
      </c>
      <c r="F4582" s="29" t="s">
        <v>8</v>
      </c>
      <c r="G4582" s="234" t="s">
        <v>4234</v>
      </c>
    </row>
    <row r="4583">
      <c r="A4583" s="164"/>
      <c r="B4583" s="60" t="s">
        <v>340</v>
      </c>
      <c r="C4583" s="60" t="s">
        <v>6669</v>
      </c>
      <c r="D4583" s="61" t="s">
        <v>24516</v>
      </c>
      <c r="E4583" s="60">
        <v>480.0</v>
      </c>
      <c r="F4583" s="29" t="s">
        <v>8</v>
      </c>
      <c r="G4583" s="234" t="s">
        <v>4234</v>
      </c>
    </row>
    <row r="4584">
      <c r="A4584" s="161"/>
      <c r="B4584" s="60" t="s">
        <v>24517</v>
      </c>
      <c r="C4584" s="60" t="s">
        <v>24518</v>
      </c>
      <c r="D4584" s="61" t="s">
        <v>59</v>
      </c>
      <c r="E4584" s="60">
        <v>20.0</v>
      </c>
      <c r="F4584" s="126" t="s">
        <v>8</v>
      </c>
      <c r="G4584" s="234" t="s">
        <v>4234</v>
      </c>
    </row>
    <row r="4585">
      <c r="A4585" s="161"/>
      <c r="B4585" s="60" t="s">
        <v>16256</v>
      </c>
      <c r="C4585" s="60" t="s">
        <v>6831</v>
      </c>
      <c r="D4585" s="61" t="s">
        <v>59</v>
      </c>
      <c r="E4585" s="60">
        <v>20.0</v>
      </c>
      <c r="F4585" s="29" t="s">
        <v>8</v>
      </c>
      <c r="G4585" s="234" t="s">
        <v>4234</v>
      </c>
    </row>
    <row r="4586">
      <c r="A4586" s="161"/>
      <c r="B4586" s="60" t="s">
        <v>24519</v>
      </c>
      <c r="C4586" s="60" t="s">
        <v>24520</v>
      </c>
      <c r="D4586" s="61" t="s">
        <v>59</v>
      </c>
      <c r="E4586" s="60">
        <v>20.0</v>
      </c>
      <c r="F4586" s="126" t="s">
        <v>8</v>
      </c>
      <c r="G4586" s="234" t="s">
        <v>4234</v>
      </c>
    </row>
    <row r="4587">
      <c r="A4587" s="161"/>
      <c r="B4587" s="60" t="s">
        <v>342</v>
      </c>
      <c r="C4587" s="60" t="s">
        <v>6359</v>
      </c>
      <c r="D4587" s="61" t="s">
        <v>24521</v>
      </c>
      <c r="E4587" s="60">
        <v>280.0</v>
      </c>
      <c r="F4587" s="126" t="s">
        <v>8</v>
      </c>
      <c r="G4587" s="234" t="s">
        <v>4234</v>
      </c>
    </row>
    <row r="4588">
      <c r="A4588" s="161"/>
      <c r="B4588" s="60" t="s">
        <v>22682</v>
      </c>
      <c r="C4588" s="60" t="s">
        <v>16415</v>
      </c>
      <c r="D4588" s="61" t="s">
        <v>59</v>
      </c>
      <c r="E4588" s="60">
        <v>20.0</v>
      </c>
      <c r="F4588" s="126" t="s">
        <v>8</v>
      </c>
      <c r="G4588" s="234" t="s">
        <v>4234</v>
      </c>
    </row>
    <row r="4589">
      <c r="A4589" s="161"/>
      <c r="B4589" s="60" t="s">
        <v>24522</v>
      </c>
      <c r="C4589" s="60" t="s">
        <v>4296</v>
      </c>
      <c r="D4589" s="61" t="s">
        <v>5631</v>
      </c>
      <c r="E4589" s="60">
        <v>300.0</v>
      </c>
      <c r="F4589" s="29" t="s">
        <v>8</v>
      </c>
      <c r="G4589" s="234" t="s">
        <v>4234</v>
      </c>
    </row>
    <row r="4590">
      <c r="A4590" s="164"/>
      <c r="B4590" s="60" t="s">
        <v>23644</v>
      </c>
      <c r="C4590" s="60" t="s">
        <v>23645</v>
      </c>
      <c r="D4590" s="61" t="s">
        <v>2566</v>
      </c>
      <c r="E4590" s="60">
        <v>60.0</v>
      </c>
      <c r="F4590" s="29" t="s">
        <v>8</v>
      </c>
      <c r="G4590" s="234" t="s">
        <v>4234</v>
      </c>
    </row>
    <row r="4591">
      <c r="A4591" s="161"/>
      <c r="B4591" s="60" t="s">
        <v>24523</v>
      </c>
      <c r="C4591" s="60" t="s">
        <v>24524</v>
      </c>
      <c r="D4591" s="61" t="s">
        <v>59</v>
      </c>
      <c r="E4591" s="60">
        <v>20.0</v>
      </c>
      <c r="F4591" s="126" t="s">
        <v>8</v>
      </c>
      <c r="G4591" s="234" t="s">
        <v>4234</v>
      </c>
    </row>
    <row r="4592">
      <c r="A4592" s="161"/>
      <c r="B4592" s="60" t="s">
        <v>18304</v>
      </c>
      <c r="C4592" s="60" t="s">
        <v>18305</v>
      </c>
      <c r="D4592" s="61" t="s">
        <v>59</v>
      </c>
      <c r="E4592" s="60">
        <v>20.0</v>
      </c>
      <c r="F4592" s="29" t="s">
        <v>8</v>
      </c>
      <c r="G4592" s="234" t="s">
        <v>4234</v>
      </c>
    </row>
    <row r="4593">
      <c r="A4593" s="161"/>
      <c r="B4593" s="60" t="s">
        <v>19690</v>
      </c>
      <c r="C4593" s="60" t="s">
        <v>24525</v>
      </c>
      <c r="D4593" s="61" t="s">
        <v>59</v>
      </c>
      <c r="E4593" s="60">
        <v>30.0</v>
      </c>
      <c r="F4593" s="29" t="s">
        <v>8</v>
      </c>
      <c r="G4593" s="234" t="s">
        <v>4234</v>
      </c>
    </row>
    <row r="4594">
      <c r="A4594" s="161"/>
      <c r="B4594" s="60" t="s">
        <v>333</v>
      </c>
      <c r="C4594" s="60" t="s">
        <v>9632</v>
      </c>
      <c r="D4594" s="61" t="s">
        <v>5205</v>
      </c>
      <c r="E4594" s="60">
        <v>140.0</v>
      </c>
      <c r="F4594" s="126" t="s">
        <v>8</v>
      </c>
      <c r="G4594" s="234" t="s">
        <v>4234</v>
      </c>
    </row>
    <row r="4595">
      <c r="A4595" s="161"/>
      <c r="B4595" s="60" t="s">
        <v>24526</v>
      </c>
      <c r="C4595" s="60" t="s">
        <v>24527</v>
      </c>
      <c r="D4595" s="61" t="s">
        <v>59</v>
      </c>
      <c r="E4595" s="60">
        <v>20.0</v>
      </c>
      <c r="F4595" s="29" t="s">
        <v>8</v>
      </c>
      <c r="G4595" s="234" t="s">
        <v>4234</v>
      </c>
    </row>
    <row r="4596">
      <c r="A4596" s="161"/>
      <c r="B4596" s="60" t="s">
        <v>24528</v>
      </c>
      <c r="C4596" s="60" t="s">
        <v>24529</v>
      </c>
      <c r="D4596" s="61" t="s">
        <v>92</v>
      </c>
      <c r="E4596" s="60">
        <v>60.0</v>
      </c>
      <c r="F4596" s="29" t="s">
        <v>8</v>
      </c>
      <c r="G4596" s="234" t="s">
        <v>4234</v>
      </c>
    </row>
    <row r="4597">
      <c r="A4597" s="164"/>
      <c r="B4597" s="60" t="s">
        <v>9715</v>
      </c>
      <c r="C4597" s="60" t="s">
        <v>9716</v>
      </c>
      <c r="D4597" s="61" t="s">
        <v>24530</v>
      </c>
      <c r="E4597" s="60">
        <v>560.0</v>
      </c>
      <c r="F4597" s="29" t="s">
        <v>8</v>
      </c>
      <c r="G4597" s="234" t="s">
        <v>4234</v>
      </c>
    </row>
    <row r="4598">
      <c r="A4598" s="161"/>
      <c r="B4598" s="60" t="s">
        <v>23074</v>
      </c>
      <c r="C4598" s="60" t="s">
        <v>9586</v>
      </c>
      <c r="D4598" s="61" t="s">
        <v>48</v>
      </c>
      <c r="E4598" s="60">
        <v>100.0</v>
      </c>
      <c r="F4598" s="29" t="s">
        <v>8</v>
      </c>
      <c r="G4598" s="234" t="s">
        <v>4234</v>
      </c>
    </row>
    <row r="4599">
      <c r="A4599" s="161"/>
      <c r="B4599" s="60" t="s">
        <v>19825</v>
      </c>
      <c r="C4599" s="60" t="s">
        <v>19826</v>
      </c>
      <c r="D4599" s="61" t="s">
        <v>717</v>
      </c>
      <c r="E4599" s="60">
        <v>200.0</v>
      </c>
      <c r="F4599" s="29" t="s">
        <v>8</v>
      </c>
      <c r="G4599" s="234" t="s">
        <v>4234</v>
      </c>
    </row>
    <row r="4600">
      <c r="A4600" s="161"/>
      <c r="B4600" s="60" t="s">
        <v>799</v>
      </c>
      <c r="C4600" s="60" t="s">
        <v>8496</v>
      </c>
      <c r="D4600" s="61" t="s">
        <v>1585</v>
      </c>
      <c r="E4600" s="60">
        <v>960.0</v>
      </c>
      <c r="F4600" s="126" t="s">
        <v>8</v>
      </c>
      <c r="G4600" s="234" t="s">
        <v>4234</v>
      </c>
    </row>
    <row r="4601">
      <c r="A4601" s="161"/>
      <c r="B4601" s="60" t="s">
        <v>13913</v>
      </c>
      <c r="C4601" s="60" t="s">
        <v>15394</v>
      </c>
      <c r="D4601" s="61" t="s">
        <v>21</v>
      </c>
      <c r="E4601" s="60">
        <v>70.0</v>
      </c>
      <c r="F4601" s="29" t="s">
        <v>8</v>
      </c>
      <c r="G4601" s="234" t="s">
        <v>4234</v>
      </c>
    </row>
    <row r="4602">
      <c r="A4602" s="161"/>
      <c r="B4602" s="60" t="s">
        <v>23166</v>
      </c>
      <c r="C4602" s="60" t="s">
        <v>23167</v>
      </c>
      <c r="D4602" s="61" t="s">
        <v>21</v>
      </c>
      <c r="E4602" s="60">
        <v>120.0</v>
      </c>
      <c r="F4602" s="126" t="s">
        <v>8</v>
      </c>
      <c r="G4602" s="234" t="s">
        <v>4234</v>
      </c>
    </row>
    <row r="4603">
      <c r="A4603" s="164"/>
      <c r="B4603" s="60" t="s">
        <v>24531</v>
      </c>
      <c r="C4603" s="60" t="s">
        <v>24532</v>
      </c>
      <c r="D4603" s="61" t="s">
        <v>551</v>
      </c>
      <c r="E4603" s="60">
        <v>140.0</v>
      </c>
      <c r="F4603" s="126" t="s">
        <v>8</v>
      </c>
      <c r="G4603" s="234" t="s">
        <v>4234</v>
      </c>
    </row>
    <row r="4604">
      <c r="A4604" s="161"/>
      <c r="B4604" s="60" t="s">
        <v>24039</v>
      </c>
      <c r="C4604" s="60" t="s">
        <v>24040</v>
      </c>
      <c r="D4604" s="61" t="s">
        <v>5631</v>
      </c>
      <c r="E4604" s="60">
        <v>300.0</v>
      </c>
      <c r="F4604" s="126" t="s">
        <v>8</v>
      </c>
      <c r="G4604" s="234" t="s">
        <v>4234</v>
      </c>
    </row>
    <row r="4605">
      <c r="A4605" s="161"/>
      <c r="B4605" s="60" t="s">
        <v>3947</v>
      </c>
      <c r="C4605" s="60" t="s">
        <v>6427</v>
      </c>
      <c r="D4605" s="61" t="s">
        <v>4266</v>
      </c>
      <c r="E4605" s="60">
        <v>80.0</v>
      </c>
      <c r="F4605" s="126" t="s">
        <v>8</v>
      </c>
      <c r="G4605" s="234" t="s">
        <v>4234</v>
      </c>
    </row>
    <row r="4606">
      <c r="A4606" s="161"/>
      <c r="B4606" s="60" t="s">
        <v>311</v>
      </c>
      <c r="C4606" s="60" t="s">
        <v>4394</v>
      </c>
      <c r="D4606" s="61" t="s">
        <v>1062</v>
      </c>
      <c r="E4606" s="60">
        <v>50.0</v>
      </c>
      <c r="F4606" s="126" t="s">
        <v>8</v>
      </c>
      <c r="G4606" s="234" t="s">
        <v>4234</v>
      </c>
    </row>
    <row r="4607">
      <c r="A4607" s="161"/>
      <c r="B4607" s="60" t="s">
        <v>1567</v>
      </c>
      <c r="C4607" s="60" t="s">
        <v>6719</v>
      </c>
      <c r="D4607" s="61" t="s">
        <v>2566</v>
      </c>
      <c r="E4607" s="60">
        <v>60.0</v>
      </c>
      <c r="F4607" s="126" t="s">
        <v>8</v>
      </c>
      <c r="G4607" s="234" t="s">
        <v>4234</v>
      </c>
    </row>
    <row r="4608">
      <c r="A4608" s="161"/>
      <c r="B4608" s="60" t="s">
        <v>718</v>
      </c>
      <c r="C4608" s="60" t="s">
        <v>6958</v>
      </c>
      <c r="D4608" s="61" t="s">
        <v>24533</v>
      </c>
      <c r="E4608" s="60">
        <v>2040.0</v>
      </c>
      <c r="F4608" s="126" t="s">
        <v>8</v>
      </c>
      <c r="G4608" s="234" t="s">
        <v>4234</v>
      </c>
    </row>
    <row r="4609">
      <c r="A4609" s="161"/>
      <c r="B4609" s="60" t="s">
        <v>15188</v>
      </c>
      <c r="C4609" s="60" t="s">
        <v>5678</v>
      </c>
      <c r="D4609" s="61" t="s">
        <v>133</v>
      </c>
      <c r="E4609" s="60">
        <v>80.0</v>
      </c>
      <c r="F4609" s="126" t="s">
        <v>8</v>
      </c>
      <c r="G4609" s="234" t="s">
        <v>4234</v>
      </c>
    </row>
    <row r="4610">
      <c r="A4610" s="164"/>
      <c r="B4610" s="60" t="s">
        <v>24534</v>
      </c>
      <c r="C4610" s="60" t="s">
        <v>24535</v>
      </c>
      <c r="D4610" s="61" t="s">
        <v>59</v>
      </c>
      <c r="E4610" s="60">
        <v>30.0</v>
      </c>
      <c r="F4610" s="126" t="s">
        <v>8</v>
      </c>
      <c r="G4610" s="234" t="s">
        <v>4234</v>
      </c>
    </row>
    <row r="4611">
      <c r="A4611" s="161"/>
      <c r="B4611" s="60" t="s">
        <v>24536</v>
      </c>
      <c r="C4611" s="60" t="s">
        <v>24537</v>
      </c>
      <c r="D4611" s="61" t="s">
        <v>50</v>
      </c>
      <c r="E4611" s="60">
        <v>240.0</v>
      </c>
      <c r="F4611" s="126" t="s">
        <v>8</v>
      </c>
      <c r="G4611" s="234" t="s">
        <v>4234</v>
      </c>
    </row>
    <row r="4612">
      <c r="A4612" s="161"/>
      <c r="B4612" s="60" t="s">
        <v>12135</v>
      </c>
      <c r="C4612" s="60" t="s">
        <v>12136</v>
      </c>
      <c r="D4612" s="61" t="s">
        <v>50</v>
      </c>
      <c r="E4612" s="60">
        <v>240.0</v>
      </c>
      <c r="F4612" s="126" t="s">
        <v>8</v>
      </c>
      <c r="G4612" s="234" t="s">
        <v>4234</v>
      </c>
    </row>
    <row r="4613">
      <c r="A4613" s="161"/>
      <c r="B4613" s="60" t="s">
        <v>24538</v>
      </c>
      <c r="C4613" s="60" t="s">
        <v>24539</v>
      </c>
      <c r="D4613" s="61" t="s">
        <v>59</v>
      </c>
      <c r="E4613" s="60">
        <v>30.0</v>
      </c>
      <c r="F4613" s="126" t="s">
        <v>8</v>
      </c>
      <c r="G4613" s="234" t="s">
        <v>4234</v>
      </c>
    </row>
    <row r="4614">
      <c r="A4614" s="161"/>
      <c r="B4614" s="60" t="s">
        <v>2345</v>
      </c>
      <c r="C4614" s="60" t="s">
        <v>6775</v>
      </c>
      <c r="D4614" s="61" t="s">
        <v>59</v>
      </c>
      <c r="E4614" s="60">
        <v>20.0</v>
      </c>
      <c r="F4614" s="126" t="s">
        <v>8</v>
      </c>
      <c r="G4614" s="234" t="s">
        <v>4234</v>
      </c>
    </row>
    <row r="4615">
      <c r="A4615" s="161"/>
      <c r="B4615" s="60" t="s">
        <v>12235</v>
      </c>
      <c r="C4615" s="60" t="s">
        <v>12236</v>
      </c>
      <c r="D4615" s="61" t="s">
        <v>59</v>
      </c>
      <c r="E4615" s="60">
        <v>30.0</v>
      </c>
      <c r="F4615" s="126" t="s">
        <v>8</v>
      </c>
      <c r="G4615" s="234" t="s">
        <v>4234</v>
      </c>
    </row>
    <row r="4616">
      <c r="A4616" s="164"/>
      <c r="B4616" s="60" t="s">
        <v>16011</v>
      </c>
      <c r="C4616" s="60" t="s">
        <v>16012</v>
      </c>
      <c r="D4616" s="61" t="s">
        <v>59</v>
      </c>
      <c r="E4616" s="60">
        <v>30.0</v>
      </c>
      <c r="F4616" s="126" t="s">
        <v>8</v>
      </c>
      <c r="G4616" s="234" t="s">
        <v>4234</v>
      </c>
    </row>
    <row r="4617">
      <c r="A4617" s="161"/>
      <c r="B4617" s="60" t="s">
        <v>403</v>
      </c>
      <c r="C4617" s="60" t="s">
        <v>5422</v>
      </c>
      <c r="D4617" s="61" t="s">
        <v>891</v>
      </c>
      <c r="E4617" s="60">
        <v>220.0</v>
      </c>
      <c r="F4617" s="126" t="s">
        <v>8</v>
      </c>
      <c r="G4617" s="234" t="s">
        <v>4234</v>
      </c>
    </row>
    <row r="4618">
      <c r="A4618" s="161"/>
      <c r="B4618" s="60" t="s">
        <v>24540</v>
      </c>
      <c r="C4618" s="60" t="s">
        <v>24541</v>
      </c>
      <c r="D4618" s="61" t="s">
        <v>13</v>
      </c>
      <c r="E4618" s="60">
        <v>40.0</v>
      </c>
      <c r="F4618" s="126" t="s">
        <v>8</v>
      </c>
      <c r="G4618" s="234" t="s">
        <v>4234</v>
      </c>
    </row>
    <row r="4619">
      <c r="A4619" s="161"/>
      <c r="B4619" s="60" t="s">
        <v>15268</v>
      </c>
      <c r="C4619" s="60" t="s">
        <v>5807</v>
      </c>
      <c r="D4619" s="61" t="s">
        <v>24542</v>
      </c>
      <c r="E4619" s="60">
        <v>390.0</v>
      </c>
      <c r="F4619" s="126" t="s">
        <v>8</v>
      </c>
      <c r="G4619" s="234" t="s">
        <v>4234</v>
      </c>
    </row>
    <row r="4620">
      <c r="A4620" s="161"/>
      <c r="B4620" s="60" t="s">
        <v>24543</v>
      </c>
      <c r="C4620" s="60" t="s">
        <v>24544</v>
      </c>
      <c r="D4620" s="61" t="s">
        <v>21</v>
      </c>
      <c r="E4620" s="60">
        <v>120.0</v>
      </c>
      <c r="F4620" s="126" t="s">
        <v>8</v>
      </c>
      <c r="G4620" s="234" t="s">
        <v>4234</v>
      </c>
    </row>
    <row r="4621">
      <c r="A4621" s="161"/>
      <c r="B4621" s="60" t="s">
        <v>4504</v>
      </c>
      <c r="C4621" s="60" t="s">
        <v>4505</v>
      </c>
      <c r="D4621" s="61" t="s">
        <v>4286</v>
      </c>
      <c r="E4621" s="60">
        <v>620.0</v>
      </c>
      <c r="F4621" s="126" t="s">
        <v>8</v>
      </c>
      <c r="G4621" s="234" t="s">
        <v>4234</v>
      </c>
    </row>
    <row r="4622">
      <c r="A4622" s="161"/>
      <c r="B4622" s="60" t="s">
        <v>15405</v>
      </c>
      <c r="C4622" s="60" t="s">
        <v>13370</v>
      </c>
      <c r="D4622" s="61" t="s">
        <v>2662</v>
      </c>
      <c r="E4622" s="60">
        <v>400.0</v>
      </c>
      <c r="F4622" s="126" t="s">
        <v>8</v>
      </c>
      <c r="G4622" s="234" t="s">
        <v>4234</v>
      </c>
    </row>
    <row r="4623">
      <c r="A4623" s="164"/>
      <c r="B4623" s="60" t="s">
        <v>9392</v>
      </c>
      <c r="C4623" s="60" t="s">
        <v>9393</v>
      </c>
      <c r="D4623" s="61" t="s">
        <v>59</v>
      </c>
      <c r="E4623" s="60">
        <v>20.0</v>
      </c>
      <c r="F4623" s="126" t="s">
        <v>8</v>
      </c>
      <c r="G4623" s="234" t="s">
        <v>4234</v>
      </c>
    </row>
    <row r="4624">
      <c r="A4624" s="161"/>
      <c r="B4624" s="60" t="s">
        <v>12703</v>
      </c>
      <c r="C4624" s="60" t="s">
        <v>6278</v>
      </c>
      <c r="D4624" s="61" t="s">
        <v>59</v>
      </c>
      <c r="E4624" s="60">
        <v>30.0</v>
      </c>
      <c r="F4624" s="126" t="s">
        <v>8</v>
      </c>
      <c r="G4624" s="234" t="s">
        <v>4234</v>
      </c>
    </row>
    <row r="4625">
      <c r="A4625" s="161"/>
      <c r="B4625" s="60" t="s">
        <v>24545</v>
      </c>
      <c r="C4625" s="60" t="s">
        <v>24546</v>
      </c>
      <c r="D4625" s="61" t="s">
        <v>1062</v>
      </c>
      <c r="E4625" s="60">
        <v>40.0</v>
      </c>
      <c r="F4625" s="126" t="s">
        <v>8</v>
      </c>
      <c r="G4625" s="234" t="s">
        <v>4234</v>
      </c>
    </row>
    <row r="4626">
      <c r="A4626" s="161"/>
      <c r="B4626" s="60" t="s">
        <v>24547</v>
      </c>
      <c r="C4626" s="60" t="s">
        <v>14425</v>
      </c>
      <c r="D4626" s="61" t="s">
        <v>20810</v>
      </c>
      <c r="E4626" s="60">
        <v>320.0</v>
      </c>
      <c r="F4626" s="126" t="s">
        <v>8</v>
      </c>
      <c r="G4626" s="234" t="s">
        <v>4234</v>
      </c>
    </row>
    <row r="4627">
      <c r="A4627" s="161"/>
      <c r="B4627" s="60" t="s">
        <v>21467</v>
      </c>
      <c r="C4627" s="60" t="s">
        <v>21468</v>
      </c>
      <c r="D4627" s="61" t="s">
        <v>715</v>
      </c>
      <c r="E4627" s="60">
        <v>160.0</v>
      </c>
      <c r="F4627" s="126" t="s">
        <v>8</v>
      </c>
      <c r="G4627" s="234" t="s">
        <v>4234</v>
      </c>
    </row>
    <row r="4628">
      <c r="A4628" s="161"/>
      <c r="B4628" s="60" t="s">
        <v>724</v>
      </c>
      <c r="C4628" s="60" t="s">
        <v>5016</v>
      </c>
      <c r="D4628" s="61" t="s">
        <v>16216</v>
      </c>
      <c r="E4628" s="60">
        <v>140.0</v>
      </c>
      <c r="F4628" s="126" t="s">
        <v>8</v>
      </c>
      <c r="G4628" s="234" t="s">
        <v>4234</v>
      </c>
    </row>
    <row r="4629">
      <c r="A4629" s="161"/>
      <c r="B4629" s="60" t="s">
        <v>24548</v>
      </c>
      <c r="C4629" s="60" t="s">
        <v>24549</v>
      </c>
      <c r="D4629" s="61" t="s">
        <v>13</v>
      </c>
      <c r="E4629" s="60">
        <v>40.0</v>
      </c>
      <c r="F4629" s="126" t="s">
        <v>8</v>
      </c>
      <c r="G4629" s="234" t="s">
        <v>4234</v>
      </c>
    </row>
    <row r="4630">
      <c r="A4630" s="164"/>
      <c r="B4630" s="60" t="s">
        <v>3696</v>
      </c>
      <c r="C4630" s="60" t="s">
        <v>8885</v>
      </c>
      <c r="D4630" s="61" t="s">
        <v>59</v>
      </c>
      <c r="E4630" s="60">
        <v>20.0</v>
      </c>
      <c r="F4630" s="126" t="s">
        <v>8</v>
      </c>
      <c r="G4630" s="234" t="s">
        <v>4234</v>
      </c>
    </row>
    <row r="4631">
      <c r="A4631" s="161"/>
      <c r="B4631" s="60" t="s">
        <v>22514</v>
      </c>
      <c r="C4631" s="60" t="s">
        <v>22515</v>
      </c>
      <c r="D4631" s="61" t="s">
        <v>52</v>
      </c>
      <c r="E4631" s="60">
        <v>180.0</v>
      </c>
      <c r="F4631" s="126" t="s">
        <v>8</v>
      </c>
      <c r="G4631" s="234" t="s">
        <v>4234</v>
      </c>
    </row>
    <row r="4632">
      <c r="A4632" s="161"/>
      <c r="B4632" s="60" t="s">
        <v>2624</v>
      </c>
      <c r="C4632" s="60" t="s">
        <v>6290</v>
      </c>
      <c r="D4632" s="61" t="s">
        <v>13</v>
      </c>
      <c r="E4632" s="60">
        <v>40.0</v>
      </c>
      <c r="F4632" s="126" t="s">
        <v>8</v>
      </c>
      <c r="G4632" s="234" t="s">
        <v>4234</v>
      </c>
    </row>
    <row r="4633">
      <c r="A4633" s="161"/>
      <c r="B4633" s="60" t="s">
        <v>1926</v>
      </c>
      <c r="C4633" s="60" t="s">
        <v>24550</v>
      </c>
      <c r="D4633" s="61" t="s">
        <v>2566</v>
      </c>
      <c r="E4633" s="60">
        <v>60.0</v>
      </c>
      <c r="F4633" s="126" t="s">
        <v>8</v>
      </c>
      <c r="G4633" s="234" t="s">
        <v>4234</v>
      </c>
    </row>
    <row r="4634">
      <c r="A4634" s="161"/>
      <c r="B4634" s="60" t="s">
        <v>24551</v>
      </c>
      <c r="C4634" s="60" t="s">
        <v>24552</v>
      </c>
      <c r="D4634" s="61" t="s">
        <v>551</v>
      </c>
      <c r="E4634" s="60">
        <v>140.0</v>
      </c>
      <c r="F4634" s="126" t="s">
        <v>8</v>
      </c>
      <c r="G4634" s="234" t="s">
        <v>4234</v>
      </c>
    </row>
    <row r="4635">
      <c r="A4635" s="161"/>
      <c r="B4635" s="60" t="s">
        <v>2107</v>
      </c>
      <c r="C4635" s="60" t="s">
        <v>17383</v>
      </c>
      <c r="D4635" s="61" t="s">
        <v>59</v>
      </c>
      <c r="E4635" s="60">
        <v>20.0</v>
      </c>
      <c r="F4635" s="126" t="s">
        <v>8</v>
      </c>
      <c r="G4635" s="234" t="s">
        <v>4234</v>
      </c>
    </row>
    <row r="4636">
      <c r="A4636" s="161"/>
      <c r="B4636" s="60" t="s">
        <v>6200</v>
      </c>
      <c r="C4636" s="60" t="s">
        <v>6201</v>
      </c>
      <c r="D4636" s="61" t="s">
        <v>59</v>
      </c>
      <c r="E4636" s="60">
        <v>20.0</v>
      </c>
      <c r="F4636" s="126" t="s">
        <v>8</v>
      </c>
      <c r="G4636" s="234" t="s">
        <v>4234</v>
      </c>
    </row>
    <row r="4637">
      <c r="A4637" s="164"/>
      <c r="B4637" s="60" t="s">
        <v>1354</v>
      </c>
      <c r="C4637" s="60" t="s">
        <v>6556</v>
      </c>
      <c r="D4637" s="61" t="s">
        <v>5155</v>
      </c>
      <c r="E4637" s="60">
        <v>60.0</v>
      </c>
      <c r="F4637" s="126" t="s">
        <v>8</v>
      </c>
      <c r="G4637" s="234" t="s">
        <v>4234</v>
      </c>
    </row>
    <row r="4638">
      <c r="A4638" s="161"/>
      <c r="B4638" s="60" t="s">
        <v>19600</v>
      </c>
      <c r="C4638" s="60" t="s">
        <v>19601</v>
      </c>
      <c r="D4638" s="61" t="s">
        <v>59</v>
      </c>
      <c r="E4638" s="60">
        <v>20.0</v>
      </c>
      <c r="F4638" s="126" t="s">
        <v>8</v>
      </c>
      <c r="G4638" s="234" t="s">
        <v>4234</v>
      </c>
    </row>
    <row r="4639">
      <c r="A4639" s="161"/>
      <c r="B4639" s="60" t="s">
        <v>24553</v>
      </c>
      <c r="C4639" s="60" t="s">
        <v>6301</v>
      </c>
      <c r="D4639" s="61" t="s">
        <v>59</v>
      </c>
      <c r="E4639" s="60">
        <v>30.0</v>
      </c>
      <c r="F4639" s="126" t="s">
        <v>8</v>
      </c>
      <c r="G4639" s="234" t="s">
        <v>4234</v>
      </c>
    </row>
    <row r="4640">
      <c r="A4640" s="161"/>
      <c r="B4640" s="60" t="s">
        <v>24554</v>
      </c>
      <c r="C4640" s="60" t="s">
        <v>24555</v>
      </c>
      <c r="D4640" s="61" t="s">
        <v>715</v>
      </c>
      <c r="E4640" s="60">
        <v>160.0</v>
      </c>
      <c r="F4640" s="126" t="s">
        <v>8</v>
      </c>
      <c r="G4640" s="234" t="s">
        <v>4234</v>
      </c>
    </row>
    <row r="4641">
      <c r="A4641" s="161"/>
      <c r="B4641" s="60" t="s">
        <v>2082</v>
      </c>
      <c r="C4641" s="60" t="s">
        <v>9564</v>
      </c>
      <c r="D4641" s="61" t="s">
        <v>48</v>
      </c>
      <c r="E4641" s="60">
        <v>100.0</v>
      </c>
      <c r="F4641" s="126" t="s">
        <v>8</v>
      </c>
      <c r="G4641" s="234" t="s">
        <v>4234</v>
      </c>
    </row>
    <row r="4642">
      <c r="A4642" s="161"/>
      <c r="B4642" s="60" t="s">
        <v>24556</v>
      </c>
      <c r="C4642" s="60" t="s">
        <v>24557</v>
      </c>
      <c r="D4642" s="61" t="s">
        <v>59</v>
      </c>
      <c r="E4642" s="60">
        <v>20.0</v>
      </c>
      <c r="F4642" s="126" t="s">
        <v>8</v>
      </c>
      <c r="G4642" s="234" t="s">
        <v>4234</v>
      </c>
    </row>
    <row r="4643">
      <c r="A4643" s="161"/>
      <c r="B4643" s="60" t="s">
        <v>11602</v>
      </c>
      <c r="C4643" s="60" t="s">
        <v>11603</v>
      </c>
      <c r="D4643" s="61" t="s">
        <v>22267</v>
      </c>
      <c r="E4643" s="60">
        <v>220.0</v>
      </c>
      <c r="F4643" s="126" t="s">
        <v>8</v>
      </c>
      <c r="G4643" s="234" t="s">
        <v>4234</v>
      </c>
    </row>
    <row r="4644">
      <c r="A4644" s="164"/>
      <c r="B4644" s="7" t="s">
        <v>3286</v>
      </c>
      <c r="C4644" s="60" t="s">
        <v>4669</v>
      </c>
      <c r="D4644" s="61" t="s">
        <v>13</v>
      </c>
      <c r="E4644" s="60">
        <v>40.0</v>
      </c>
      <c r="F4644" s="126" t="s">
        <v>8</v>
      </c>
      <c r="G4644" s="234" t="s">
        <v>4234</v>
      </c>
    </row>
    <row r="4645">
      <c r="A4645" s="161"/>
      <c r="B4645" s="60" t="s">
        <v>20921</v>
      </c>
      <c r="C4645" s="60" t="s">
        <v>9739</v>
      </c>
      <c r="D4645" s="61" t="s">
        <v>24558</v>
      </c>
      <c r="E4645" s="60">
        <v>510.0</v>
      </c>
      <c r="F4645" s="126" t="s">
        <v>8</v>
      </c>
      <c r="G4645" s="234" t="s">
        <v>4234</v>
      </c>
    </row>
    <row r="4646">
      <c r="A4646" s="161"/>
      <c r="B4646" s="60" t="s">
        <v>24559</v>
      </c>
      <c r="C4646" s="60" t="s">
        <v>16366</v>
      </c>
      <c r="D4646" s="61" t="s">
        <v>3288</v>
      </c>
      <c r="E4646" s="60">
        <v>800.0</v>
      </c>
      <c r="F4646" s="126" t="s">
        <v>8</v>
      </c>
      <c r="G4646" s="234" t="s">
        <v>4234</v>
      </c>
    </row>
    <row r="4647">
      <c r="A4647" s="161"/>
      <c r="B4647" s="60" t="s">
        <v>10114</v>
      </c>
      <c r="C4647" s="60" t="s">
        <v>10115</v>
      </c>
      <c r="D4647" s="61" t="s">
        <v>48</v>
      </c>
      <c r="E4647" s="60">
        <v>100.0</v>
      </c>
      <c r="F4647" s="126" t="s">
        <v>8</v>
      </c>
      <c r="G4647" s="234" t="s">
        <v>4234</v>
      </c>
    </row>
    <row r="4648">
      <c r="A4648" s="161"/>
      <c r="B4648" s="60" t="s">
        <v>8352</v>
      </c>
      <c r="C4648" s="60" t="s">
        <v>8353</v>
      </c>
      <c r="D4648" s="61" t="s">
        <v>59</v>
      </c>
      <c r="E4648" s="60">
        <v>20.0</v>
      </c>
      <c r="F4648" s="126" t="s">
        <v>8</v>
      </c>
      <c r="G4648" s="234" t="s">
        <v>4234</v>
      </c>
    </row>
    <row r="4649">
      <c r="A4649" s="161"/>
      <c r="B4649" s="60" t="s">
        <v>12739</v>
      </c>
      <c r="C4649" s="60" t="s">
        <v>12740</v>
      </c>
      <c r="D4649" s="61" t="s">
        <v>24560</v>
      </c>
      <c r="E4649" s="60">
        <v>1500.0</v>
      </c>
      <c r="F4649" s="126" t="s">
        <v>8</v>
      </c>
      <c r="G4649" s="234" t="s">
        <v>4234</v>
      </c>
    </row>
    <row r="4650">
      <c r="A4650" s="161"/>
      <c r="B4650" s="60" t="s">
        <v>2233</v>
      </c>
      <c r="C4650" s="60" t="s">
        <v>5991</v>
      </c>
      <c r="D4650" s="61" t="s">
        <v>24561</v>
      </c>
      <c r="E4650" s="60">
        <v>258.0</v>
      </c>
      <c r="F4650" s="126" t="s">
        <v>8</v>
      </c>
      <c r="G4650" s="234" t="s">
        <v>4234</v>
      </c>
    </row>
    <row r="4651">
      <c r="A4651" s="164"/>
      <c r="B4651" s="60" t="s">
        <v>15607</v>
      </c>
      <c r="C4651" s="60" t="s">
        <v>15608</v>
      </c>
      <c r="D4651" s="61" t="s">
        <v>59</v>
      </c>
      <c r="E4651" s="60">
        <v>20.0</v>
      </c>
      <c r="F4651" s="126" t="s">
        <v>8</v>
      </c>
      <c r="G4651" s="234" t="s">
        <v>4234</v>
      </c>
    </row>
    <row r="4652">
      <c r="A4652" s="161"/>
      <c r="B4652" s="60" t="s">
        <v>24488</v>
      </c>
      <c r="C4652" s="60" t="s">
        <v>24489</v>
      </c>
      <c r="D4652" s="61" t="s">
        <v>59</v>
      </c>
      <c r="E4652" s="60">
        <v>20.0</v>
      </c>
      <c r="F4652" s="126" t="s">
        <v>8</v>
      </c>
      <c r="G4652" s="234" t="s">
        <v>4234</v>
      </c>
    </row>
    <row r="4653">
      <c r="A4653" s="161"/>
      <c r="B4653" s="60" t="s">
        <v>15643</v>
      </c>
      <c r="C4653" s="60" t="s">
        <v>4923</v>
      </c>
      <c r="D4653" s="61" t="s">
        <v>59</v>
      </c>
      <c r="E4653" s="60">
        <v>20.0</v>
      </c>
      <c r="F4653" s="126" t="s">
        <v>8</v>
      </c>
      <c r="G4653" s="234" t="s">
        <v>4234</v>
      </c>
    </row>
    <row r="4654">
      <c r="A4654" s="161"/>
      <c r="B4654" s="60" t="s">
        <v>600</v>
      </c>
      <c r="C4654" s="60" t="s">
        <v>9460</v>
      </c>
      <c r="D4654" s="61" t="s">
        <v>4266</v>
      </c>
      <c r="E4654" s="60">
        <v>80.0</v>
      </c>
      <c r="F4654" s="126" t="s">
        <v>8</v>
      </c>
      <c r="G4654" s="234" t="s">
        <v>4234</v>
      </c>
    </row>
    <row r="4655">
      <c r="A4655" s="161"/>
      <c r="B4655" s="60" t="s">
        <v>24338</v>
      </c>
      <c r="C4655" s="60" t="s">
        <v>7844</v>
      </c>
      <c r="D4655" s="61" t="s">
        <v>717</v>
      </c>
      <c r="E4655" s="60">
        <v>60.0</v>
      </c>
      <c r="F4655" s="126" t="s">
        <v>8</v>
      </c>
      <c r="G4655" s="234" t="s">
        <v>4234</v>
      </c>
    </row>
    <row r="4656">
      <c r="A4656" s="161"/>
      <c r="B4656" s="60" t="s">
        <v>12843</v>
      </c>
      <c r="C4656" s="60" t="s">
        <v>12844</v>
      </c>
      <c r="D4656" s="61" t="s">
        <v>133</v>
      </c>
      <c r="E4656" s="60">
        <v>80.0</v>
      </c>
      <c r="F4656" s="126" t="s">
        <v>8</v>
      </c>
      <c r="G4656" s="234" t="s">
        <v>4234</v>
      </c>
    </row>
    <row r="4657">
      <c r="A4657" s="161"/>
      <c r="B4657" s="60" t="s">
        <v>1210</v>
      </c>
      <c r="C4657" s="60" t="s">
        <v>23741</v>
      </c>
      <c r="D4657" s="61" t="s">
        <v>13</v>
      </c>
      <c r="E4657" s="60">
        <v>60.0</v>
      </c>
      <c r="F4657" s="126" t="s">
        <v>8</v>
      </c>
      <c r="G4657" s="234" t="s">
        <v>4234</v>
      </c>
    </row>
    <row r="4658">
      <c r="A4658" s="164"/>
      <c r="B4658" s="60" t="s">
        <v>3656</v>
      </c>
      <c r="C4658" s="60" t="s">
        <v>14457</v>
      </c>
      <c r="D4658" s="61" t="s">
        <v>27</v>
      </c>
      <c r="E4658" s="60">
        <v>340.0</v>
      </c>
      <c r="F4658" s="126" t="s">
        <v>8</v>
      </c>
      <c r="G4658" s="234" t="s">
        <v>4234</v>
      </c>
    </row>
    <row r="4659">
      <c r="A4659" s="161"/>
      <c r="B4659" s="60" t="s">
        <v>4665</v>
      </c>
      <c r="C4659" s="60" t="s">
        <v>4666</v>
      </c>
      <c r="D4659" s="61" t="s">
        <v>24562</v>
      </c>
      <c r="E4659" s="60">
        <v>880.0</v>
      </c>
      <c r="F4659" s="126" t="s">
        <v>8</v>
      </c>
      <c r="G4659" s="234" t="s">
        <v>4234</v>
      </c>
    </row>
    <row r="4660">
      <c r="A4660" s="161"/>
      <c r="B4660" s="60" t="s">
        <v>666</v>
      </c>
      <c r="C4660" s="60" t="s">
        <v>10258</v>
      </c>
      <c r="D4660" s="61" t="s">
        <v>24563</v>
      </c>
      <c r="E4660" s="60">
        <v>220.0</v>
      </c>
      <c r="F4660" s="29" t="s">
        <v>8</v>
      </c>
      <c r="G4660" s="234" t="s">
        <v>4234</v>
      </c>
    </row>
    <row r="4661">
      <c r="A4661" s="161"/>
      <c r="B4661" s="60" t="s">
        <v>23166</v>
      </c>
      <c r="C4661" s="60" t="s">
        <v>24564</v>
      </c>
      <c r="D4661" s="61" t="s">
        <v>21956</v>
      </c>
      <c r="E4661" s="60">
        <v>160.0</v>
      </c>
      <c r="F4661" s="29" t="s">
        <v>8</v>
      </c>
      <c r="G4661" s="234" t="s">
        <v>4234</v>
      </c>
    </row>
    <row r="4662">
      <c r="A4662" s="161"/>
      <c r="B4662" s="60" t="s">
        <v>21173</v>
      </c>
      <c r="C4662" s="60" t="s">
        <v>21174</v>
      </c>
      <c r="D4662" s="61" t="s">
        <v>1062</v>
      </c>
      <c r="E4662" s="60">
        <v>12.0</v>
      </c>
      <c r="F4662" s="29" t="s">
        <v>8</v>
      </c>
      <c r="G4662" s="234" t="s">
        <v>4234</v>
      </c>
    </row>
    <row r="4663">
      <c r="A4663" s="161"/>
      <c r="B4663" s="60" t="s">
        <v>15751</v>
      </c>
      <c r="C4663" s="60" t="s">
        <v>24565</v>
      </c>
      <c r="D4663" s="61" t="s">
        <v>5155</v>
      </c>
      <c r="E4663" s="60">
        <v>60.0</v>
      </c>
      <c r="F4663" s="29" t="s">
        <v>8</v>
      </c>
      <c r="G4663" s="234" t="s">
        <v>4234</v>
      </c>
    </row>
    <row r="4664">
      <c r="A4664" s="164"/>
      <c r="B4664" s="60" t="s">
        <v>260</v>
      </c>
      <c r="C4664" s="60" t="s">
        <v>13602</v>
      </c>
      <c r="D4664" s="61" t="s">
        <v>4326</v>
      </c>
      <c r="E4664" s="60">
        <v>120.0</v>
      </c>
      <c r="F4664" s="29" t="s">
        <v>8</v>
      </c>
      <c r="G4664" s="234" t="s">
        <v>4234</v>
      </c>
    </row>
    <row r="4665">
      <c r="A4665" s="161"/>
      <c r="B4665" s="60" t="s">
        <v>24566</v>
      </c>
      <c r="C4665" s="161"/>
      <c r="D4665" s="61" t="s">
        <v>59</v>
      </c>
      <c r="E4665" s="60">
        <v>20.0</v>
      </c>
      <c r="F4665" s="126" t="s">
        <v>8</v>
      </c>
      <c r="G4665" s="234" t="s">
        <v>4234</v>
      </c>
    </row>
    <row r="4666">
      <c r="A4666" s="161"/>
      <c r="B4666" s="60" t="s">
        <v>17441</v>
      </c>
      <c r="C4666" s="60" t="s">
        <v>17442</v>
      </c>
      <c r="D4666" s="61" t="s">
        <v>59</v>
      </c>
      <c r="E4666" s="60">
        <v>30.0</v>
      </c>
      <c r="F4666" s="29" t="s">
        <v>8</v>
      </c>
      <c r="G4666" s="234" t="s">
        <v>4234</v>
      </c>
    </row>
    <row r="4667">
      <c r="A4667" s="161"/>
      <c r="B4667" s="60" t="s">
        <v>2827</v>
      </c>
      <c r="C4667" s="60" t="s">
        <v>9323</v>
      </c>
      <c r="D4667" s="61" t="s">
        <v>59</v>
      </c>
      <c r="E4667" s="60">
        <v>20.0</v>
      </c>
      <c r="F4667" s="29" t="s">
        <v>8</v>
      </c>
      <c r="G4667" s="234" t="s">
        <v>4234</v>
      </c>
    </row>
    <row r="4668">
      <c r="A4668" s="161"/>
      <c r="B4668" s="60" t="s">
        <v>2389</v>
      </c>
      <c r="C4668" s="60" t="s">
        <v>9436</v>
      </c>
      <c r="D4668" s="61" t="s">
        <v>715</v>
      </c>
      <c r="E4668" s="60">
        <v>160.0</v>
      </c>
      <c r="F4668" s="29" t="s">
        <v>8</v>
      </c>
      <c r="G4668" s="234" t="s">
        <v>4234</v>
      </c>
    </row>
    <row r="4669">
      <c r="A4669" s="161"/>
      <c r="B4669" s="60" t="s">
        <v>752</v>
      </c>
      <c r="C4669" s="60" t="s">
        <v>4699</v>
      </c>
      <c r="D4669" s="61" t="s">
        <v>24567</v>
      </c>
      <c r="E4669" s="60">
        <v>360.0</v>
      </c>
      <c r="F4669" s="29" t="s">
        <v>8</v>
      </c>
      <c r="G4669" s="234" t="s">
        <v>4234</v>
      </c>
    </row>
    <row r="4670">
      <c r="A4670" s="161"/>
      <c r="B4670" s="60" t="s">
        <v>9034</v>
      </c>
      <c r="C4670" s="60" t="s">
        <v>9035</v>
      </c>
      <c r="D4670" s="61" t="s">
        <v>7598</v>
      </c>
      <c r="E4670" s="60">
        <v>100.0</v>
      </c>
      <c r="F4670" s="29" t="s">
        <v>8</v>
      </c>
      <c r="G4670" s="234" t="s">
        <v>4234</v>
      </c>
    </row>
    <row r="4671">
      <c r="A4671" s="164"/>
      <c r="B4671" s="60" t="s">
        <v>939</v>
      </c>
      <c r="C4671" s="60" t="s">
        <v>16261</v>
      </c>
      <c r="D4671" s="61" t="s">
        <v>24568</v>
      </c>
      <c r="E4671" s="60">
        <v>140.0</v>
      </c>
      <c r="F4671" s="29" t="s">
        <v>8</v>
      </c>
      <c r="G4671" s="234" t="s">
        <v>4234</v>
      </c>
    </row>
    <row r="4672">
      <c r="A4672" s="161"/>
      <c r="B4672" s="60" t="s">
        <v>4206</v>
      </c>
      <c r="C4672" s="60" t="s">
        <v>4946</v>
      </c>
      <c r="D4672" s="61" t="s">
        <v>13</v>
      </c>
      <c r="E4672" s="60">
        <v>30.0</v>
      </c>
      <c r="F4672" s="29" t="s">
        <v>8</v>
      </c>
      <c r="G4672" s="234" t="s">
        <v>4234</v>
      </c>
    </row>
    <row r="4673">
      <c r="A4673" s="161"/>
      <c r="B4673" s="60" t="s">
        <v>24569</v>
      </c>
      <c r="C4673" s="60" t="s">
        <v>24570</v>
      </c>
      <c r="D4673" s="61" t="s">
        <v>59</v>
      </c>
      <c r="E4673" s="60">
        <v>20.0</v>
      </c>
      <c r="F4673" s="29" t="s">
        <v>8</v>
      </c>
      <c r="G4673" s="234" t="s">
        <v>4234</v>
      </c>
    </row>
    <row r="4674">
      <c r="A4674" s="161"/>
      <c r="B4674" s="60" t="s">
        <v>13810</v>
      </c>
      <c r="C4674" s="60" t="s">
        <v>13811</v>
      </c>
      <c r="D4674" s="61" t="s">
        <v>52</v>
      </c>
      <c r="E4674" s="60">
        <v>180.0</v>
      </c>
      <c r="F4674" s="126" t="s">
        <v>8</v>
      </c>
      <c r="G4674" s="234" t="s">
        <v>4234</v>
      </c>
    </row>
    <row r="4675">
      <c r="A4675" s="161"/>
      <c r="B4675" s="60" t="s">
        <v>15115</v>
      </c>
      <c r="C4675" s="60" t="s">
        <v>15116</v>
      </c>
      <c r="D4675" s="61" t="s">
        <v>24571</v>
      </c>
      <c r="E4675" s="60">
        <v>190.0</v>
      </c>
      <c r="F4675" s="29" t="s">
        <v>8</v>
      </c>
      <c r="G4675" s="234" t="s">
        <v>4234</v>
      </c>
    </row>
    <row r="4676">
      <c r="A4676" s="161"/>
      <c r="B4676" s="60" t="s">
        <v>24572</v>
      </c>
      <c r="C4676" s="60" t="s">
        <v>24573</v>
      </c>
      <c r="D4676" s="61" t="s">
        <v>59</v>
      </c>
      <c r="E4676" s="60">
        <v>20.0</v>
      </c>
      <c r="F4676" s="29" t="s">
        <v>8</v>
      </c>
      <c r="G4676" s="234" t="s">
        <v>4234</v>
      </c>
    </row>
    <row r="4677">
      <c r="A4677" s="161"/>
      <c r="B4677" s="60" t="s">
        <v>4083</v>
      </c>
      <c r="C4677" s="60" t="s">
        <v>19817</v>
      </c>
      <c r="D4677" s="61" t="s">
        <v>24574</v>
      </c>
      <c r="E4677" s="60">
        <v>320.0</v>
      </c>
      <c r="F4677" s="29" t="s">
        <v>8</v>
      </c>
      <c r="G4677" s="234" t="s">
        <v>4234</v>
      </c>
    </row>
    <row r="4678">
      <c r="A4678" s="164"/>
      <c r="B4678" s="60" t="s">
        <v>15837</v>
      </c>
      <c r="C4678" s="60" t="s">
        <v>7009</v>
      </c>
      <c r="D4678" s="61" t="s">
        <v>92</v>
      </c>
      <c r="E4678" s="60">
        <v>60.0</v>
      </c>
      <c r="F4678" s="29" t="s">
        <v>8</v>
      </c>
      <c r="G4678" s="234" t="s">
        <v>4234</v>
      </c>
    </row>
    <row r="4679">
      <c r="A4679" s="161"/>
      <c r="B4679" s="60" t="s">
        <v>24575</v>
      </c>
      <c r="C4679" s="60" t="s">
        <v>24576</v>
      </c>
      <c r="D4679" s="61" t="s">
        <v>11507</v>
      </c>
      <c r="E4679" s="60">
        <v>740.0</v>
      </c>
      <c r="F4679" s="29" t="s">
        <v>8</v>
      </c>
      <c r="G4679" s="234" t="s">
        <v>4234</v>
      </c>
    </row>
    <row r="4680">
      <c r="A4680" s="161"/>
      <c r="B4680" s="60" t="s">
        <v>21093</v>
      </c>
      <c r="C4680" s="60" t="s">
        <v>21094</v>
      </c>
      <c r="D4680" s="61" t="s">
        <v>92</v>
      </c>
      <c r="E4680" s="60">
        <v>60.0</v>
      </c>
      <c r="F4680" s="29" t="s">
        <v>8</v>
      </c>
      <c r="G4680" s="234" t="s">
        <v>4234</v>
      </c>
    </row>
    <row r="4681">
      <c r="A4681" s="161"/>
      <c r="B4681" s="60" t="s">
        <v>8552</v>
      </c>
      <c r="C4681" s="60" t="s">
        <v>8553</v>
      </c>
      <c r="D4681" s="61" t="s">
        <v>59</v>
      </c>
      <c r="E4681" s="60">
        <v>20.0</v>
      </c>
      <c r="F4681" s="29" t="s">
        <v>8</v>
      </c>
      <c r="G4681" s="234" t="s">
        <v>4234</v>
      </c>
    </row>
    <row r="4682">
      <c r="A4682" s="161"/>
      <c r="B4682" s="60" t="s">
        <v>5575</v>
      </c>
      <c r="C4682" s="60" t="s">
        <v>5576</v>
      </c>
      <c r="D4682" s="61" t="s">
        <v>24577</v>
      </c>
      <c r="E4682" s="60">
        <v>380.0</v>
      </c>
      <c r="F4682" s="29" t="s">
        <v>8</v>
      </c>
      <c r="G4682" s="234" t="s">
        <v>4234</v>
      </c>
    </row>
    <row r="4683">
      <c r="A4683" s="161"/>
      <c r="B4683" s="60" t="s">
        <v>24578</v>
      </c>
      <c r="C4683" s="60" t="s">
        <v>24579</v>
      </c>
      <c r="D4683" s="61" t="s">
        <v>59</v>
      </c>
      <c r="E4683" s="60">
        <v>20.0</v>
      </c>
      <c r="F4683" s="126" t="s">
        <v>8</v>
      </c>
      <c r="G4683" s="234" t="s">
        <v>4234</v>
      </c>
    </row>
    <row r="4684">
      <c r="A4684" s="161"/>
      <c r="B4684" s="60" t="s">
        <v>8179</v>
      </c>
      <c r="C4684" s="60" t="s">
        <v>8180</v>
      </c>
      <c r="D4684" s="61" t="s">
        <v>59</v>
      </c>
      <c r="E4684" s="60">
        <v>20.0</v>
      </c>
      <c r="F4684" s="29" t="s">
        <v>8</v>
      </c>
      <c r="G4684" s="234" t="s">
        <v>4234</v>
      </c>
    </row>
    <row r="4685">
      <c r="A4685" s="164"/>
      <c r="B4685" s="60" t="s">
        <v>22906</v>
      </c>
      <c r="C4685" s="60" t="s">
        <v>22907</v>
      </c>
      <c r="D4685" s="61" t="s">
        <v>551</v>
      </c>
      <c r="E4685" s="60">
        <v>140.0</v>
      </c>
      <c r="F4685" s="29" t="s">
        <v>8</v>
      </c>
      <c r="G4685" s="234" t="s">
        <v>4234</v>
      </c>
    </row>
    <row r="4686">
      <c r="A4686" s="161"/>
      <c r="B4686" s="60" t="s">
        <v>15471</v>
      </c>
      <c r="C4686" s="60" t="s">
        <v>15472</v>
      </c>
      <c r="D4686" s="61" t="s">
        <v>24580</v>
      </c>
      <c r="E4686" s="60">
        <v>400.0</v>
      </c>
      <c r="F4686" s="29" t="s">
        <v>8</v>
      </c>
      <c r="G4686" s="234" t="s">
        <v>4234</v>
      </c>
    </row>
    <row r="4687">
      <c r="A4687" s="161"/>
      <c r="B4687" s="60" t="s">
        <v>6949</v>
      </c>
      <c r="C4687" s="60" t="s">
        <v>6950</v>
      </c>
      <c r="D4687" s="61" t="s">
        <v>50</v>
      </c>
      <c r="E4687" s="60">
        <v>240.0</v>
      </c>
      <c r="F4687" s="29" t="s">
        <v>8</v>
      </c>
      <c r="G4687" s="234" t="s">
        <v>4234</v>
      </c>
    </row>
    <row r="4688">
      <c r="A4688" s="161"/>
      <c r="B4688" s="60" t="s">
        <v>19067</v>
      </c>
      <c r="C4688" s="60" t="s">
        <v>23835</v>
      </c>
      <c r="D4688" s="61" t="s">
        <v>59</v>
      </c>
      <c r="E4688" s="60">
        <v>20.0</v>
      </c>
      <c r="F4688" s="29" t="s">
        <v>8</v>
      </c>
      <c r="G4688" s="234" t="s">
        <v>4234</v>
      </c>
    </row>
    <row r="4689">
      <c r="A4689" s="161"/>
      <c r="B4689" s="60" t="s">
        <v>15512</v>
      </c>
      <c r="C4689" s="60" t="s">
        <v>15513</v>
      </c>
      <c r="D4689" s="61" t="s">
        <v>24581</v>
      </c>
      <c r="E4689" s="60">
        <v>340.0</v>
      </c>
      <c r="F4689" s="29" t="s">
        <v>8</v>
      </c>
      <c r="G4689" s="234" t="s">
        <v>4234</v>
      </c>
    </row>
    <row r="4690">
      <c r="A4690" s="161"/>
      <c r="B4690" s="60" t="s">
        <v>3634</v>
      </c>
      <c r="C4690" s="60" t="s">
        <v>16903</v>
      </c>
      <c r="D4690" s="61" t="s">
        <v>59</v>
      </c>
      <c r="E4690" s="60">
        <v>20.0</v>
      </c>
      <c r="F4690" s="29" t="s">
        <v>8</v>
      </c>
      <c r="G4690" s="234" t="s">
        <v>4234</v>
      </c>
    </row>
    <row r="4691">
      <c r="A4691" s="161"/>
      <c r="B4691" s="60" t="s">
        <v>22388</v>
      </c>
      <c r="C4691" s="60" t="s">
        <v>22389</v>
      </c>
      <c r="D4691" s="61" t="s">
        <v>21</v>
      </c>
      <c r="E4691" s="60">
        <v>36.0</v>
      </c>
      <c r="F4691" s="29" t="s">
        <v>8</v>
      </c>
      <c r="G4691" s="234" t="s">
        <v>4234</v>
      </c>
    </row>
    <row r="4692">
      <c r="A4692" s="164"/>
      <c r="B4692" s="60" t="s">
        <v>23028</v>
      </c>
      <c r="C4692" s="60" t="s">
        <v>23029</v>
      </c>
      <c r="D4692" s="61" t="s">
        <v>59</v>
      </c>
      <c r="E4692" s="60">
        <v>20.0</v>
      </c>
      <c r="F4692" s="29" t="s">
        <v>8</v>
      </c>
      <c r="G4692" s="234" t="s">
        <v>4234</v>
      </c>
    </row>
    <row r="4693">
      <c r="A4693" s="161"/>
      <c r="B4693" s="60" t="s">
        <v>6986</v>
      </c>
      <c r="C4693" s="60" t="s">
        <v>6987</v>
      </c>
      <c r="D4693" s="61" t="s">
        <v>24582</v>
      </c>
      <c r="E4693" s="60">
        <v>66.0</v>
      </c>
      <c r="F4693" s="29" t="s">
        <v>8</v>
      </c>
      <c r="G4693" s="234" t="s">
        <v>4234</v>
      </c>
    </row>
    <row r="4694">
      <c r="A4694" s="161"/>
      <c r="B4694" s="60" t="s">
        <v>15941</v>
      </c>
      <c r="C4694" s="60" t="s">
        <v>15942</v>
      </c>
      <c r="D4694" s="61" t="s">
        <v>59</v>
      </c>
      <c r="E4694" s="60">
        <v>20.0</v>
      </c>
      <c r="F4694" s="29" t="s">
        <v>8</v>
      </c>
      <c r="G4694" s="234" t="s">
        <v>4234</v>
      </c>
    </row>
    <row r="4695">
      <c r="A4695" s="161"/>
      <c r="B4695" s="60" t="s">
        <v>12946</v>
      </c>
      <c r="C4695" s="60" t="s">
        <v>12947</v>
      </c>
      <c r="D4695" s="61" t="s">
        <v>92</v>
      </c>
      <c r="E4695" s="60">
        <v>60.0</v>
      </c>
      <c r="F4695" s="29" t="s">
        <v>8</v>
      </c>
      <c r="G4695" s="234" t="s">
        <v>4234</v>
      </c>
    </row>
    <row r="4696">
      <c r="A4696" s="161"/>
      <c r="B4696" s="60" t="s">
        <v>24583</v>
      </c>
      <c r="C4696" s="60" t="s">
        <v>24584</v>
      </c>
      <c r="D4696" s="61" t="s">
        <v>13</v>
      </c>
      <c r="E4696" s="60">
        <v>12.0</v>
      </c>
      <c r="F4696" s="29" t="s">
        <v>8</v>
      </c>
      <c r="G4696" s="234" t="s">
        <v>4234</v>
      </c>
    </row>
    <row r="4697">
      <c r="A4697" s="161"/>
      <c r="B4697" s="60" t="s">
        <v>24585</v>
      </c>
      <c r="C4697" s="60" t="s">
        <v>24586</v>
      </c>
      <c r="D4697" s="61" t="s">
        <v>59</v>
      </c>
      <c r="E4697" s="60">
        <v>20.0</v>
      </c>
      <c r="F4697" s="29" t="s">
        <v>8</v>
      </c>
      <c r="G4697" s="234" t="s">
        <v>4234</v>
      </c>
    </row>
    <row r="4698">
      <c r="A4698" s="161"/>
      <c r="B4698" s="60" t="s">
        <v>24587</v>
      </c>
      <c r="C4698" s="60" t="s">
        <v>24588</v>
      </c>
      <c r="D4698" s="61" t="s">
        <v>59</v>
      </c>
      <c r="E4698" s="60">
        <v>20.0</v>
      </c>
      <c r="F4698" s="126" t="s">
        <v>8</v>
      </c>
      <c r="G4698" s="234" t="s">
        <v>4234</v>
      </c>
    </row>
    <row r="4699">
      <c r="A4699" s="164"/>
      <c r="B4699" s="60" t="s">
        <v>985</v>
      </c>
      <c r="C4699" s="60" t="s">
        <v>7379</v>
      </c>
      <c r="D4699" s="61" t="s">
        <v>2267</v>
      </c>
      <c r="E4699" s="60">
        <v>80.0</v>
      </c>
      <c r="F4699" s="29" t="s">
        <v>8</v>
      </c>
      <c r="G4699" s="234" t="s">
        <v>4234</v>
      </c>
    </row>
    <row r="4700">
      <c r="A4700" s="161"/>
      <c r="B4700" s="60" t="s">
        <v>1276</v>
      </c>
      <c r="C4700" s="60" t="s">
        <v>6026</v>
      </c>
      <c r="D4700" s="61" t="s">
        <v>17166</v>
      </c>
      <c r="E4700" s="60">
        <v>100.0</v>
      </c>
      <c r="F4700" s="29" t="s">
        <v>8</v>
      </c>
      <c r="G4700" s="234" t="s">
        <v>4234</v>
      </c>
    </row>
    <row r="4701">
      <c r="A4701" s="161"/>
      <c r="B4701" s="60" t="s">
        <v>3592</v>
      </c>
      <c r="C4701" s="60" t="s">
        <v>9050</v>
      </c>
      <c r="D4701" s="61" t="s">
        <v>59</v>
      </c>
      <c r="E4701" s="60">
        <v>20.0</v>
      </c>
      <c r="F4701" s="29" t="s">
        <v>8</v>
      </c>
      <c r="G4701" s="234" t="s">
        <v>4234</v>
      </c>
    </row>
    <row r="4702">
      <c r="A4702" s="161"/>
      <c r="B4702" s="60" t="s">
        <v>24589</v>
      </c>
      <c r="C4702" s="60" t="s">
        <v>24590</v>
      </c>
      <c r="D4702" s="61" t="s">
        <v>133</v>
      </c>
      <c r="E4702" s="60">
        <v>80.0</v>
      </c>
      <c r="F4702" s="126" t="s">
        <v>8</v>
      </c>
      <c r="G4702" s="234" t="s">
        <v>4234</v>
      </c>
    </row>
    <row r="4703">
      <c r="A4703" s="161"/>
      <c r="B4703" s="60" t="s">
        <v>24591</v>
      </c>
      <c r="C4703" s="60" t="s">
        <v>24592</v>
      </c>
      <c r="D4703" s="61" t="s">
        <v>717</v>
      </c>
      <c r="E4703" s="60">
        <v>200.0</v>
      </c>
      <c r="F4703" s="29" t="s">
        <v>8</v>
      </c>
      <c r="G4703" s="234" t="s">
        <v>4234</v>
      </c>
    </row>
    <row r="4704">
      <c r="A4704" s="161"/>
      <c r="B4704" s="60" t="s">
        <v>24593</v>
      </c>
      <c r="C4704" s="60" t="s">
        <v>24594</v>
      </c>
      <c r="D4704" s="61" t="s">
        <v>92</v>
      </c>
      <c r="E4704" s="60">
        <v>60.0</v>
      </c>
      <c r="F4704" s="29" t="s">
        <v>8</v>
      </c>
      <c r="G4704" s="234" t="s">
        <v>4234</v>
      </c>
    </row>
    <row r="4705">
      <c r="A4705" s="161"/>
      <c r="B4705" s="60" t="s">
        <v>24595</v>
      </c>
      <c r="C4705" s="60" t="s">
        <v>24596</v>
      </c>
      <c r="D4705" s="61" t="s">
        <v>59</v>
      </c>
      <c r="E4705" s="60">
        <v>20.0</v>
      </c>
      <c r="F4705" s="29" t="s">
        <v>8</v>
      </c>
      <c r="G4705" s="234" t="s">
        <v>4234</v>
      </c>
    </row>
    <row r="4706">
      <c r="A4706" s="164"/>
      <c r="B4706" s="60" t="s">
        <v>9546</v>
      </c>
      <c r="C4706" s="60" t="s">
        <v>9547</v>
      </c>
      <c r="D4706" s="61" t="s">
        <v>24597</v>
      </c>
      <c r="E4706" s="60">
        <v>4560.0</v>
      </c>
      <c r="F4706" s="29" t="s">
        <v>8</v>
      </c>
      <c r="G4706" s="234" t="s">
        <v>4234</v>
      </c>
    </row>
    <row r="4707">
      <c r="A4707" s="161"/>
      <c r="B4707" s="60" t="s">
        <v>24598</v>
      </c>
      <c r="C4707" s="60" t="s">
        <v>24599</v>
      </c>
      <c r="D4707" s="61" t="s">
        <v>59</v>
      </c>
      <c r="E4707" s="60">
        <v>30.0</v>
      </c>
      <c r="F4707" s="29" t="s">
        <v>8</v>
      </c>
      <c r="G4707" s="234" t="s">
        <v>4234</v>
      </c>
    </row>
    <row r="4708">
      <c r="A4708" s="161"/>
      <c r="B4708" s="60" t="s">
        <v>8889</v>
      </c>
      <c r="C4708" s="60" t="s">
        <v>8890</v>
      </c>
      <c r="D4708" s="61" t="s">
        <v>59</v>
      </c>
      <c r="E4708" s="60">
        <v>20.0</v>
      </c>
      <c r="F4708" s="29" t="s">
        <v>8</v>
      </c>
      <c r="G4708" s="234" t="s">
        <v>4234</v>
      </c>
    </row>
    <row r="4709">
      <c r="A4709" s="161"/>
      <c r="B4709" s="60" t="s">
        <v>3856</v>
      </c>
      <c r="C4709" s="60" t="s">
        <v>6356</v>
      </c>
      <c r="D4709" s="61" t="s">
        <v>59</v>
      </c>
      <c r="E4709" s="60">
        <v>20.0</v>
      </c>
      <c r="F4709" s="29" t="s">
        <v>8</v>
      </c>
      <c r="G4709" s="234" t="s">
        <v>4234</v>
      </c>
    </row>
    <row r="4710">
      <c r="A4710" s="161"/>
      <c r="B4710" s="60" t="s">
        <v>5899</v>
      </c>
      <c r="C4710" s="60" t="s">
        <v>5900</v>
      </c>
      <c r="D4710" s="61" t="s">
        <v>59</v>
      </c>
      <c r="E4710" s="60">
        <v>20.0</v>
      </c>
      <c r="F4710" s="29" t="s">
        <v>8</v>
      </c>
      <c r="G4710" s="234" t="s">
        <v>4234</v>
      </c>
    </row>
    <row r="4711">
      <c r="A4711" s="161"/>
      <c r="B4711" s="60" t="s">
        <v>24600</v>
      </c>
      <c r="C4711" s="60" t="s">
        <v>24601</v>
      </c>
      <c r="D4711" s="61" t="s">
        <v>1569</v>
      </c>
      <c r="E4711" s="60">
        <v>66.0</v>
      </c>
      <c r="F4711" s="29" t="s">
        <v>8</v>
      </c>
      <c r="G4711" s="234" t="s">
        <v>4234</v>
      </c>
    </row>
    <row r="4712">
      <c r="A4712" s="161"/>
      <c r="B4712" s="60" t="s">
        <v>12756</v>
      </c>
      <c r="C4712" s="60" t="s">
        <v>6034</v>
      </c>
      <c r="D4712" s="61" t="s">
        <v>24602</v>
      </c>
      <c r="E4712" s="60">
        <v>1960.0</v>
      </c>
      <c r="F4712" s="29" t="s">
        <v>8</v>
      </c>
      <c r="G4712" s="234" t="s">
        <v>4234</v>
      </c>
    </row>
    <row r="4713">
      <c r="A4713" s="164"/>
      <c r="B4713" s="60" t="s">
        <v>24603</v>
      </c>
      <c r="C4713" s="60" t="s">
        <v>24604</v>
      </c>
      <c r="D4713" s="61" t="s">
        <v>13</v>
      </c>
      <c r="E4713" s="60">
        <v>40.0</v>
      </c>
      <c r="F4713" s="29" t="s">
        <v>8</v>
      </c>
      <c r="G4713" s="234" t="s">
        <v>4234</v>
      </c>
    </row>
    <row r="4714">
      <c r="A4714" s="161"/>
      <c r="B4714" s="60" t="s">
        <v>24605</v>
      </c>
      <c r="C4714" s="60" t="s">
        <v>24606</v>
      </c>
      <c r="D4714" s="61" t="s">
        <v>52</v>
      </c>
      <c r="E4714" s="60">
        <v>180.0</v>
      </c>
      <c r="F4714" s="29" t="s">
        <v>8</v>
      </c>
      <c r="G4714" s="234" t="s">
        <v>4234</v>
      </c>
    </row>
    <row r="4715">
      <c r="A4715" s="161"/>
      <c r="B4715" s="60" t="s">
        <v>8808</v>
      </c>
      <c r="C4715" s="60" t="s">
        <v>8809</v>
      </c>
      <c r="D4715" s="61" t="s">
        <v>24607</v>
      </c>
      <c r="E4715" s="60">
        <v>280.0</v>
      </c>
      <c r="F4715" s="29" t="s">
        <v>8</v>
      </c>
      <c r="G4715" s="234" t="s">
        <v>4234</v>
      </c>
    </row>
    <row r="4716">
      <c r="A4716" s="161"/>
      <c r="B4716" s="60" t="s">
        <v>24608</v>
      </c>
      <c r="C4716" s="60" t="s">
        <v>24609</v>
      </c>
      <c r="D4716" s="61" t="s">
        <v>13</v>
      </c>
      <c r="E4716" s="60">
        <v>40.0</v>
      </c>
      <c r="F4716" s="29" t="s">
        <v>8</v>
      </c>
      <c r="G4716" s="234" t="s">
        <v>4234</v>
      </c>
    </row>
    <row r="4717">
      <c r="A4717" s="161"/>
      <c r="B4717" s="60" t="s">
        <v>10299</v>
      </c>
      <c r="C4717" s="60" t="s">
        <v>10300</v>
      </c>
      <c r="D4717" s="61" t="s">
        <v>2566</v>
      </c>
      <c r="E4717" s="60">
        <v>60.0</v>
      </c>
      <c r="F4717" s="29" t="s">
        <v>8</v>
      </c>
      <c r="G4717" s="234" t="s">
        <v>4234</v>
      </c>
    </row>
    <row r="4718">
      <c r="A4718" s="161"/>
      <c r="B4718" s="60" t="s">
        <v>5911</v>
      </c>
      <c r="C4718" s="60" t="s">
        <v>5912</v>
      </c>
      <c r="D4718" s="61" t="s">
        <v>24610</v>
      </c>
      <c r="E4718" s="60">
        <v>220.0</v>
      </c>
      <c r="F4718" s="29" t="s">
        <v>8</v>
      </c>
      <c r="G4718" s="234" t="s">
        <v>4234</v>
      </c>
    </row>
    <row r="4719">
      <c r="A4719" s="161"/>
      <c r="B4719" s="60" t="s">
        <v>4493</v>
      </c>
      <c r="C4719" s="60" t="s">
        <v>4494</v>
      </c>
      <c r="D4719" s="61" t="s">
        <v>2662</v>
      </c>
      <c r="E4719" s="60">
        <v>400.0</v>
      </c>
      <c r="F4719" s="29" t="s">
        <v>8</v>
      </c>
      <c r="G4719" s="234" t="s">
        <v>4234</v>
      </c>
    </row>
    <row r="4720">
      <c r="A4720" s="161"/>
      <c r="B4720" s="60" t="s">
        <v>18033</v>
      </c>
      <c r="C4720" s="60" t="s">
        <v>11817</v>
      </c>
      <c r="D4720" s="61" t="s">
        <v>24611</v>
      </c>
      <c r="E4720" s="60">
        <v>180.0</v>
      </c>
      <c r="F4720" s="126" t="s">
        <v>8</v>
      </c>
      <c r="G4720" s="234" t="s">
        <v>4234</v>
      </c>
    </row>
    <row r="4721">
      <c r="A4721" s="164"/>
      <c r="B4721" s="25" t="s">
        <v>6192</v>
      </c>
      <c r="C4721" s="25" t="s">
        <v>16443</v>
      </c>
      <c r="D4721" s="26" t="s">
        <v>717</v>
      </c>
      <c r="E4721" s="25">
        <v>200.0</v>
      </c>
      <c r="F4721" s="29" t="s">
        <v>8</v>
      </c>
      <c r="G4721" s="234" t="s">
        <v>4234</v>
      </c>
    </row>
    <row r="4722">
      <c r="A4722" s="161"/>
      <c r="B4722" s="25" t="s">
        <v>24612</v>
      </c>
      <c r="C4722" s="25" t="s">
        <v>24613</v>
      </c>
      <c r="D4722" s="26" t="s">
        <v>24614</v>
      </c>
      <c r="E4722" s="25">
        <v>1220.0</v>
      </c>
      <c r="F4722" s="29" t="s">
        <v>8</v>
      </c>
      <c r="G4722" s="234" t="s">
        <v>4234</v>
      </c>
    </row>
    <row r="4723">
      <c r="A4723" s="161"/>
      <c r="B4723" s="25" t="s">
        <v>19763</v>
      </c>
      <c r="C4723" s="25" t="s">
        <v>19764</v>
      </c>
      <c r="D4723" s="26" t="s">
        <v>92</v>
      </c>
      <c r="E4723" s="25">
        <v>60.0</v>
      </c>
      <c r="F4723" s="29" t="s">
        <v>8</v>
      </c>
      <c r="G4723" s="234" t="s">
        <v>4234</v>
      </c>
    </row>
    <row r="4724">
      <c r="A4724" s="161"/>
      <c r="B4724" s="25" t="s">
        <v>23953</v>
      </c>
      <c r="C4724" s="25" t="s">
        <v>6343</v>
      </c>
      <c r="D4724" s="26" t="s">
        <v>59</v>
      </c>
      <c r="E4724" s="25">
        <v>20.0</v>
      </c>
      <c r="F4724" s="126" t="s">
        <v>8</v>
      </c>
      <c r="G4724" s="234" t="s">
        <v>4234</v>
      </c>
    </row>
    <row r="4725">
      <c r="A4725" s="161"/>
      <c r="B4725" s="25" t="s">
        <v>17911</v>
      </c>
      <c r="C4725" s="25" t="s">
        <v>17912</v>
      </c>
      <c r="D4725" s="26" t="s">
        <v>133</v>
      </c>
      <c r="E4725" s="25">
        <v>80.0</v>
      </c>
      <c r="F4725" s="29" t="s">
        <v>8</v>
      </c>
      <c r="G4725" s="234" t="s">
        <v>4234</v>
      </c>
    </row>
    <row r="4726">
      <c r="A4726" s="161"/>
      <c r="B4726" s="25" t="s">
        <v>4986</v>
      </c>
      <c r="C4726" s="25" t="s">
        <v>4987</v>
      </c>
      <c r="D4726" s="26" t="s">
        <v>48</v>
      </c>
      <c r="E4726" s="25">
        <v>100.0</v>
      </c>
      <c r="F4726" s="29" t="s">
        <v>8</v>
      </c>
      <c r="G4726" s="234" t="s">
        <v>4234</v>
      </c>
    </row>
    <row r="4727">
      <c r="A4727" s="161"/>
      <c r="B4727" s="25" t="s">
        <v>4896</v>
      </c>
      <c r="C4727" s="25" t="s">
        <v>4897</v>
      </c>
      <c r="D4727" s="26" t="s">
        <v>5250</v>
      </c>
      <c r="E4727" s="25">
        <v>175.0</v>
      </c>
      <c r="F4727" s="29" t="s">
        <v>8</v>
      </c>
      <c r="G4727" s="234" t="s">
        <v>4234</v>
      </c>
    </row>
    <row r="4728">
      <c r="A4728" s="161"/>
      <c r="B4728" s="25" t="s">
        <v>4728</v>
      </c>
      <c r="C4728" s="25" t="s">
        <v>4729</v>
      </c>
      <c r="D4728" s="26" t="s">
        <v>59</v>
      </c>
      <c r="E4728" s="25">
        <v>20.0</v>
      </c>
      <c r="F4728" s="29" t="s">
        <v>8</v>
      </c>
      <c r="G4728" s="234" t="s">
        <v>4234</v>
      </c>
    </row>
    <row r="4729">
      <c r="A4729" s="164"/>
      <c r="B4729" s="25" t="s">
        <v>24615</v>
      </c>
      <c r="C4729" s="25" t="s">
        <v>24616</v>
      </c>
      <c r="D4729" s="26" t="s">
        <v>13</v>
      </c>
      <c r="E4729" s="25">
        <v>40.0</v>
      </c>
      <c r="F4729" s="29" t="s">
        <v>8</v>
      </c>
      <c r="G4729" s="234" t="s">
        <v>4234</v>
      </c>
    </row>
    <row r="4730">
      <c r="A4730" s="161"/>
      <c r="B4730" s="25" t="s">
        <v>21987</v>
      </c>
      <c r="C4730" s="25" t="s">
        <v>21988</v>
      </c>
      <c r="D4730" s="26" t="s">
        <v>59</v>
      </c>
      <c r="E4730" s="25">
        <v>20.0</v>
      </c>
      <c r="F4730" s="29" t="s">
        <v>8</v>
      </c>
      <c r="G4730" s="234" t="s">
        <v>4234</v>
      </c>
    </row>
    <row r="4731">
      <c r="A4731" s="161"/>
      <c r="B4731" s="25" t="s">
        <v>726</v>
      </c>
      <c r="C4731" s="25" t="s">
        <v>5108</v>
      </c>
      <c r="D4731" s="26" t="s">
        <v>24617</v>
      </c>
      <c r="E4731" s="25">
        <v>1650.0</v>
      </c>
      <c r="F4731" s="29" t="s">
        <v>8</v>
      </c>
      <c r="G4731" s="234" t="s">
        <v>4234</v>
      </c>
    </row>
    <row r="4732">
      <c r="A4732" s="161"/>
      <c r="B4732" s="25" t="s">
        <v>17293</v>
      </c>
      <c r="C4732" s="25" t="s">
        <v>17294</v>
      </c>
      <c r="D4732" s="26" t="s">
        <v>59</v>
      </c>
      <c r="E4732" s="25">
        <v>20.0</v>
      </c>
      <c r="F4732" s="29" t="s">
        <v>8</v>
      </c>
      <c r="G4732" s="234" t="s">
        <v>4234</v>
      </c>
    </row>
    <row r="4733">
      <c r="A4733" s="161"/>
      <c r="B4733" s="25" t="s">
        <v>8296</v>
      </c>
      <c r="C4733" s="25" t="s">
        <v>8297</v>
      </c>
      <c r="D4733" s="26" t="s">
        <v>59</v>
      </c>
      <c r="E4733" s="25">
        <v>10.0</v>
      </c>
      <c r="F4733" s="29" t="s">
        <v>8</v>
      </c>
      <c r="G4733" s="234" t="s">
        <v>4234</v>
      </c>
    </row>
    <row r="4734">
      <c r="A4734" s="161"/>
      <c r="B4734" s="25" t="s">
        <v>177</v>
      </c>
      <c r="C4734" s="25" t="s">
        <v>7195</v>
      </c>
      <c r="D4734" s="26" t="s">
        <v>1856</v>
      </c>
      <c r="E4734" s="25">
        <v>150.0</v>
      </c>
      <c r="F4734" s="29" t="s">
        <v>8</v>
      </c>
      <c r="G4734" s="234" t="s">
        <v>4234</v>
      </c>
    </row>
    <row r="4735">
      <c r="A4735" s="161"/>
      <c r="B4735" s="25" t="s">
        <v>2049</v>
      </c>
      <c r="C4735" s="25" t="s">
        <v>5760</v>
      </c>
      <c r="D4735" s="26" t="s">
        <v>24618</v>
      </c>
      <c r="E4735" s="25">
        <v>240.0</v>
      </c>
      <c r="F4735" s="29" t="s">
        <v>8</v>
      </c>
      <c r="G4735" s="234" t="s">
        <v>4234</v>
      </c>
    </row>
    <row r="4736">
      <c r="A4736" s="161"/>
      <c r="B4736" s="25" t="s">
        <v>9334</v>
      </c>
      <c r="C4736" s="25" t="s">
        <v>24619</v>
      </c>
      <c r="D4736" s="26" t="s">
        <v>24620</v>
      </c>
      <c r="E4736" s="25">
        <v>360.0</v>
      </c>
      <c r="F4736" s="29" t="s">
        <v>8</v>
      </c>
      <c r="G4736" s="234" t="s">
        <v>4234</v>
      </c>
    </row>
    <row r="4737">
      <c r="A4737" s="164"/>
      <c r="B4737" s="25" t="s">
        <v>7315</v>
      </c>
      <c r="C4737" s="25" t="s">
        <v>15417</v>
      </c>
      <c r="D4737" s="26" t="s">
        <v>1062</v>
      </c>
      <c r="E4737" s="25">
        <v>60.0</v>
      </c>
      <c r="F4737" s="29" t="s">
        <v>8</v>
      </c>
      <c r="G4737" s="234" t="s">
        <v>4234</v>
      </c>
    </row>
    <row r="4738">
      <c r="A4738" s="161"/>
      <c r="B4738" s="25" t="s">
        <v>21431</v>
      </c>
      <c r="C4738" s="235"/>
      <c r="D4738" s="26" t="s">
        <v>92</v>
      </c>
      <c r="E4738" s="25">
        <v>60.0</v>
      </c>
      <c r="F4738" s="29" t="s">
        <v>8</v>
      </c>
      <c r="G4738" s="234" t="s">
        <v>4234</v>
      </c>
    </row>
    <row r="4739">
      <c r="A4739" s="161"/>
      <c r="B4739" s="25" t="s">
        <v>15208</v>
      </c>
      <c r="C4739" s="25" t="s">
        <v>13395</v>
      </c>
      <c r="D4739" s="26" t="s">
        <v>59</v>
      </c>
      <c r="E4739" s="25">
        <v>20.0</v>
      </c>
      <c r="F4739" s="29" t="s">
        <v>8</v>
      </c>
      <c r="G4739" s="234" t="s">
        <v>4234</v>
      </c>
    </row>
    <row r="4740">
      <c r="A4740" s="161"/>
      <c r="B4740" s="25" t="s">
        <v>8453</v>
      </c>
      <c r="C4740" s="25" t="s">
        <v>8454</v>
      </c>
      <c r="D4740" s="26" t="s">
        <v>5421</v>
      </c>
      <c r="E4740" s="25">
        <v>480.0</v>
      </c>
      <c r="F4740" s="29" t="s">
        <v>8</v>
      </c>
      <c r="G4740" s="234" t="s">
        <v>4234</v>
      </c>
    </row>
    <row r="4741">
      <c r="A4741" s="161"/>
      <c r="B4741" s="25" t="s">
        <v>2355</v>
      </c>
      <c r="C4741" s="25" t="s">
        <v>17099</v>
      </c>
      <c r="D4741" s="26" t="s">
        <v>24621</v>
      </c>
      <c r="E4741" s="25">
        <v>680.0</v>
      </c>
      <c r="F4741" s="29" t="s">
        <v>8</v>
      </c>
      <c r="G4741" s="234" t="s">
        <v>4234</v>
      </c>
    </row>
    <row r="4742">
      <c r="A4742" s="161"/>
      <c r="B4742" s="25" t="s">
        <v>16734</v>
      </c>
      <c r="C4742" s="25" t="s">
        <v>16735</v>
      </c>
      <c r="D4742" s="26" t="s">
        <v>717</v>
      </c>
      <c r="E4742" s="25">
        <v>200.0</v>
      </c>
      <c r="F4742" s="126" t="s">
        <v>8</v>
      </c>
      <c r="G4742" s="234" t="s">
        <v>4234</v>
      </c>
    </row>
    <row r="4743">
      <c r="A4743" s="161"/>
      <c r="B4743" s="25" t="s">
        <v>13672</v>
      </c>
      <c r="C4743" s="25" t="s">
        <v>24622</v>
      </c>
      <c r="D4743" s="26" t="s">
        <v>24623</v>
      </c>
      <c r="E4743" s="25">
        <v>20160.0</v>
      </c>
      <c r="F4743" s="29" t="s">
        <v>8</v>
      </c>
      <c r="G4743" s="234" t="s">
        <v>4234</v>
      </c>
    </row>
    <row r="4744">
      <c r="A4744" s="161"/>
      <c r="B4744" s="25" t="s">
        <v>13979</v>
      </c>
      <c r="C4744" s="25" t="s">
        <v>13980</v>
      </c>
      <c r="D4744" s="26" t="s">
        <v>19928</v>
      </c>
      <c r="E4744" s="25">
        <v>1580.0</v>
      </c>
      <c r="F4744" s="29" t="s">
        <v>8</v>
      </c>
      <c r="G4744" s="234" t="s">
        <v>4234</v>
      </c>
    </row>
    <row r="4745">
      <c r="A4745" s="164"/>
      <c r="B4745" s="25" t="s">
        <v>2346</v>
      </c>
      <c r="C4745" s="25" t="s">
        <v>5182</v>
      </c>
      <c r="D4745" s="26" t="s">
        <v>5631</v>
      </c>
      <c r="E4745" s="25">
        <v>450.0</v>
      </c>
      <c r="F4745" s="29" t="s">
        <v>8</v>
      </c>
      <c r="G4745" s="234" t="s">
        <v>4234</v>
      </c>
    </row>
    <row r="4746">
      <c r="A4746" s="161"/>
      <c r="B4746" s="25" t="s">
        <v>5658</v>
      </c>
      <c r="C4746" s="25" t="s">
        <v>5659</v>
      </c>
      <c r="D4746" s="26" t="s">
        <v>7701</v>
      </c>
      <c r="E4746" s="25">
        <v>200.0</v>
      </c>
      <c r="F4746" s="126" t="s">
        <v>8</v>
      </c>
      <c r="G4746" s="234" t="s">
        <v>4234</v>
      </c>
    </row>
    <row r="4747">
      <c r="A4747" s="161"/>
      <c r="B4747" s="25" t="s">
        <v>3199</v>
      </c>
      <c r="C4747" s="25" t="s">
        <v>17765</v>
      </c>
      <c r="D4747" s="26" t="s">
        <v>92</v>
      </c>
      <c r="E4747" s="25">
        <v>90.0</v>
      </c>
      <c r="F4747" s="29" t="s">
        <v>8</v>
      </c>
      <c r="G4747" s="234" t="s">
        <v>4234</v>
      </c>
    </row>
    <row r="4748">
      <c r="A4748" s="161"/>
      <c r="B4748" s="25" t="s">
        <v>22198</v>
      </c>
      <c r="C4748" s="25" t="s">
        <v>22199</v>
      </c>
      <c r="D4748" s="26" t="s">
        <v>13</v>
      </c>
      <c r="E4748" s="25">
        <v>60.0</v>
      </c>
      <c r="F4748" s="29" t="s">
        <v>8</v>
      </c>
      <c r="G4748" s="234" t="s">
        <v>4234</v>
      </c>
    </row>
    <row r="4749">
      <c r="A4749" s="161"/>
      <c r="B4749" s="25" t="s">
        <v>2107</v>
      </c>
      <c r="C4749" s="25" t="s">
        <v>7074</v>
      </c>
      <c r="D4749" s="26" t="s">
        <v>59</v>
      </c>
      <c r="E4749" s="25">
        <v>30.0</v>
      </c>
      <c r="F4749" s="29" t="s">
        <v>8</v>
      </c>
      <c r="G4749" s="234" t="s">
        <v>4234</v>
      </c>
    </row>
    <row r="4750">
      <c r="A4750" s="161"/>
      <c r="B4750" s="25" t="s">
        <v>24624</v>
      </c>
      <c r="C4750" s="25" t="s">
        <v>24625</v>
      </c>
      <c r="D4750" s="26" t="s">
        <v>59</v>
      </c>
      <c r="E4750" s="25">
        <v>20.0</v>
      </c>
      <c r="F4750" s="29" t="s">
        <v>8</v>
      </c>
      <c r="G4750" s="234" t="s">
        <v>4234</v>
      </c>
    </row>
    <row r="4751">
      <c r="A4751" s="161"/>
      <c r="B4751" s="25" t="s">
        <v>24626</v>
      </c>
      <c r="C4751" s="25" t="s">
        <v>24627</v>
      </c>
      <c r="D4751" s="26" t="s">
        <v>48</v>
      </c>
      <c r="E4751" s="25">
        <v>100.0</v>
      </c>
      <c r="F4751" s="29" t="s">
        <v>8</v>
      </c>
      <c r="G4751" s="234" t="s">
        <v>4234</v>
      </c>
    </row>
    <row r="4752">
      <c r="A4752" s="164"/>
      <c r="B4752" s="193" t="s">
        <v>6798</v>
      </c>
      <c r="C4752" s="25" t="s">
        <v>6799</v>
      </c>
      <c r="D4752" s="26" t="s">
        <v>24628</v>
      </c>
      <c r="E4752" s="25">
        <v>2256.0</v>
      </c>
      <c r="F4752" s="29" t="s">
        <v>8</v>
      </c>
      <c r="G4752" s="234" t="s">
        <v>4234</v>
      </c>
    </row>
    <row r="4753">
      <c r="A4753" s="161"/>
      <c r="B4753" s="25" t="s">
        <v>14471</v>
      </c>
      <c r="C4753" s="25" t="s">
        <v>14472</v>
      </c>
      <c r="D4753" s="26" t="s">
        <v>59</v>
      </c>
      <c r="E4753" s="25">
        <v>20.0</v>
      </c>
      <c r="F4753" s="29" t="s">
        <v>8</v>
      </c>
      <c r="G4753" s="234" t="s">
        <v>4234</v>
      </c>
    </row>
    <row r="4754">
      <c r="A4754" s="161"/>
      <c r="B4754" s="25" t="s">
        <v>3377</v>
      </c>
      <c r="C4754" s="25" t="s">
        <v>5914</v>
      </c>
      <c r="D4754" s="26" t="s">
        <v>59</v>
      </c>
      <c r="E4754" s="25">
        <v>20.0</v>
      </c>
      <c r="F4754" s="29" t="s">
        <v>8</v>
      </c>
      <c r="G4754" s="234" t="s">
        <v>4234</v>
      </c>
    </row>
    <row r="4755">
      <c r="A4755" s="161"/>
      <c r="B4755" s="25" t="s">
        <v>17167</v>
      </c>
      <c r="C4755" s="25" t="s">
        <v>24629</v>
      </c>
      <c r="D4755" s="26" t="s">
        <v>717</v>
      </c>
      <c r="E4755" s="25">
        <v>200.0</v>
      </c>
      <c r="F4755" s="29" t="s">
        <v>8</v>
      </c>
      <c r="G4755" s="234" t="s">
        <v>4234</v>
      </c>
    </row>
    <row r="4756">
      <c r="A4756" s="161"/>
      <c r="B4756" s="25" t="s">
        <v>14699</v>
      </c>
      <c r="C4756" s="25" t="s">
        <v>5049</v>
      </c>
      <c r="D4756" s="26" t="s">
        <v>717</v>
      </c>
      <c r="E4756" s="25">
        <v>200.0</v>
      </c>
      <c r="F4756" s="29" t="s">
        <v>8</v>
      </c>
      <c r="G4756" s="234" t="s">
        <v>4234</v>
      </c>
    </row>
    <row r="4757">
      <c r="A4757" s="161"/>
      <c r="B4757" s="25" t="s">
        <v>2118</v>
      </c>
      <c r="C4757" s="25" t="s">
        <v>6479</v>
      </c>
      <c r="D4757" s="26" t="s">
        <v>13142</v>
      </c>
      <c r="E4757" s="25">
        <v>1140.0</v>
      </c>
      <c r="F4757" s="29" t="s">
        <v>8</v>
      </c>
      <c r="G4757" s="234" t="s">
        <v>4234</v>
      </c>
    </row>
    <row r="4758">
      <c r="A4758" s="161"/>
      <c r="B4758" s="25" t="s">
        <v>9950</v>
      </c>
      <c r="C4758" s="25" t="s">
        <v>9951</v>
      </c>
      <c r="D4758" s="26" t="s">
        <v>1062</v>
      </c>
      <c r="E4758" s="25">
        <v>40.0</v>
      </c>
      <c r="F4758" s="29" t="s">
        <v>8</v>
      </c>
      <c r="G4758" s="234" t="s">
        <v>4234</v>
      </c>
    </row>
    <row r="4759">
      <c r="A4759" s="161"/>
      <c r="B4759" s="25" t="s">
        <v>1358</v>
      </c>
      <c r="C4759" s="25" t="s">
        <v>10718</v>
      </c>
      <c r="D4759" s="26" t="s">
        <v>717</v>
      </c>
      <c r="E4759" s="25">
        <v>200.0</v>
      </c>
      <c r="F4759" s="29" t="s">
        <v>8</v>
      </c>
      <c r="G4759" s="234" t="s">
        <v>4234</v>
      </c>
    </row>
    <row r="4760">
      <c r="A4760" s="164"/>
      <c r="B4760" s="25" t="s">
        <v>22318</v>
      </c>
      <c r="C4760" s="25" t="s">
        <v>22319</v>
      </c>
      <c r="D4760" s="26" t="s">
        <v>24630</v>
      </c>
      <c r="E4760" s="25">
        <v>360.0</v>
      </c>
      <c r="F4760" s="29" t="s">
        <v>8</v>
      </c>
      <c r="G4760" s="234" t="s">
        <v>4234</v>
      </c>
    </row>
    <row r="4761">
      <c r="A4761" s="161"/>
      <c r="B4761" s="25" t="s">
        <v>893</v>
      </c>
      <c r="C4761" s="25" t="s">
        <v>4829</v>
      </c>
      <c r="D4761" s="26" t="s">
        <v>22763</v>
      </c>
      <c r="E4761" s="25">
        <v>200.0</v>
      </c>
      <c r="F4761" s="29" t="s">
        <v>8</v>
      </c>
      <c r="G4761" s="234" t="s">
        <v>4234</v>
      </c>
    </row>
    <row r="4762">
      <c r="A4762" s="161"/>
      <c r="B4762" s="25" t="s">
        <v>12711</v>
      </c>
      <c r="C4762" s="25" t="s">
        <v>12712</v>
      </c>
      <c r="D4762" s="26" t="s">
        <v>92</v>
      </c>
      <c r="E4762" s="25">
        <v>60.0</v>
      </c>
      <c r="F4762" s="29" t="s">
        <v>8</v>
      </c>
      <c r="G4762" s="234" t="s">
        <v>4234</v>
      </c>
    </row>
    <row r="4763">
      <c r="A4763" s="161"/>
      <c r="B4763" s="25" t="s">
        <v>7345</v>
      </c>
      <c r="C4763" s="25" t="s">
        <v>24631</v>
      </c>
      <c r="D4763" s="26" t="s">
        <v>5155</v>
      </c>
      <c r="E4763" s="25">
        <v>90.0</v>
      </c>
      <c r="F4763" s="126" t="s">
        <v>8</v>
      </c>
      <c r="G4763" s="234" t="s">
        <v>4234</v>
      </c>
    </row>
    <row r="4764">
      <c r="A4764" s="161"/>
      <c r="B4764" s="25" t="s">
        <v>24632</v>
      </c>
      <c r="C4764" s="25" t="s">
        <v>10501</v>
      </c>
      <c r="D4764" s="26" t="s">
        <v>5631</v>
      </c>
      <c r="E4764" s="25">
        <v>450.0</v>
      </c>
      <c r="F4764" s="29" t="s">
        <v>8</v>
      </c>
      <c r="G4764" s="234" t="s">
        <v>4234</v>
      </c>
    </row>
    <row r="4765">
      <c r="A4765" s="161"/>
      <c r="B4765" s="25" t="s">
        <v>24633</v>
      </c>
      <c r="C4765" s="25" t="s">
        <v>24634</v>
      </c>
      <c r="D4765" s="26" t="s">
        <v>59</v>
      </c>
      <c r="E4765" s="25">
        <v>30.0</v>
      </c>
      <c r="F4765" s="29" t="s">
        <v>8</v>
      </c>
      <c r="G4765" s="234" t="s">
        <v>4234</v>
      </c>
    </row>
    <row r="4766">
      <c r="A4766" s="161"/>
      <c r="B4766" s="25" t="s">
        <v>1548</v>
      </c>
      <c r="C4766" s="25" t="s">
        <v>4524</v>
      </c>
      <c r="D4766" s="26" t="s">
        <v>59</v>
      </c>
      <c r="E4766" s="25">
        <v>30.0</v>
      </c>
      <c r="F4766" s="29" t="s">
        <v>8</v>
      </c>
      <c r="G4766" s="234" t="s">
        <v>4234</v>
      </c>
    </row>
    <row r="4767">
      <c r="A4767" s="161"/>
      <c r="B4767" s="25" t="s">
        <v>17668</v>
      </c>
      <c r="C4767" s="25" t="s">
        <v>14867</v>
      </c>
      <c r="D4767" s="26" t="s">
        <v>715</v>
      </c>
      <c r="E4767" s="25">
        <v>160.0</v>
      </c>
      <c r="F4767" s="126" t="s">
        <v>8</v>
      </c>
      <c r="G4767" s="234" t="s">
        <v>4234</v>
      </c>
    </row>
    <row r="4768">
      <c r="A4768" s="164"/>
      <c r="B4768" s="25" t="s">
        <v>17441</v>
      </c>
      <c r="C4768" s="25" t="s">
        <v>17442</v>
      </c>
      <c r="D4768" s="26" t="s">
        <v>59</v>
      </c>
      <c r="E4768" s="25">
        <v>20.0</v>
      </c>
      <c r="F4768" s="29" t="s">
        <v>8</v>
      </c>
      <c r="G4768" s="234" t="s">
        <v>4234</v>
      </c>
    </row>
    <row r="4769">
      <c r="A4769" s="161"/>
      <c r="B4769" s="25" t="s">
        <v>24635</v>
      </c>
      <c r="C4769" s="25" t="s">
        <v>24636</v>
      </c>
      <c r="D4769" s="26" t="s">
        <v>59</v>
      </c>
      <c r="E4769" s="25">
        <v>20.0</v>
      </c>
      <c r="F4769" s="29" t="s">
        <v>8</v>
      </c>
      <c r="G4769" s="234" t="s">
        <v>4234</v>
      </c>
    </row>
    <row r="4770">
      <c r="A4770" s="161"/>
      <c r="B4770" s="25" t="s">
        <v>607</v>
      </c>
      <c r="C4770" s="25" t="s">
        <v>14158</v>
      </c>
      <c r="D4770" s="26" t="s">
        <v>59</v>
      </c>
      <c r="E4770" s="25">
        <v>20.0</v>
      </c>
      <c r="F4770" s="29" t="s">
        <v>8</v>
      </c>
      <c r="G4770" s="234" t="s">
        <v>4234</v>
      </c>
    </row>
    <row r="4771">
      <c r="A4771" s="161"/>
      <c r="B4771" s="25" t="s">
        <v>1169</v>
      </c>
      <c r="C4771" s="25" t="s">
        <v>5350</v>
      </c>
      <c r="D4771" s="26" t="s">
        <v>24637</v>
      </c>
      <c r="E4771" s="25">
        <v>290.0</v>
      </c>
      <c r="F4771" s="29" t="s">
        <v>8</v>
      </c>
      <c r="G4771" s="234" t="s">
        <v>4234</v>
      </c>
    </row>
    <row r="4772">
      <c r="A4772" s="161"/>
      <c r="B4772" s="25" t="s">
        <v>10790</v>
      </c>
      <c r="C4772" s="25" t="s">
        <v>10791</v>
      </c>
      <c r="D4772" s="26" t="s">
        <v>1035</v>
      </c>
      <c r="E4772" s="25">
        <v>360.0</v>
      </c>
      <c r="F4772" s="29" t="s">
        <v>8</v>
      </c>
      <c r="G4772" s="234" t="s">
        <v>4234</v>
      </c>
    </row>
    <row r="4773">
      <c r="A4773" s="161"/>
      <c r="B4773" s="25" t="s">
        <v>24638</v>
      </c>
      <c r="C4773" s="25" t="s">
        <v>24639</v>
      </c>
      <c r="D4773" s="26" t="s">
        <v>59</v>
      </c>
      <c r="E4773" s="25">
        <v>20.0</v>
      </c>
      <c r="F4773" s="29" t="s">
        <v>8</v>
      </c>
      <c r="G4773" s="234" t="s">
        <v>4234</v>
      </c>
    </row>
    <row r="4774">
      <c r="A4774" s="161"/>
      <c r="B4774" s="25" t="s">
        <v>7692</v>
      </c>
      <c r="C4774" s="25" t="s">
        <v>7693</v>
      </c>
      <c r="D4774" s="26" t="s">
        <v>13</v>
      </c>
      <c r="E4774" s="25">
        <v>40.0</v>
      </c>
      <c r="F4774" s="29" t="s">
        <v>8</v>
      </c>
      <c r="G4774" s="234" t="s">
        <v>4234</v>
      </c>
    </row>
    <row r="4775">
      <c r="A4775" s="161"/>
      <c r="B4775" s="25" t="s">
        <v>7060</v>
      </c>
      <c r="C4775" s="25" t="s">
        <v>7061</v>
      </c>
      <c r="D4775" s="26" t="s">
        <v>551</v>
      </c>
      <c r="E4775" s="25">
        <v>140.0</v>
      </c>
      <c r="F4775" s="29" t="s">
        <v>8</v>
      </c>
      <c r="G4775" s="234" t="s">
        <v>4234</v>
      </c>
    </row>
    <row r="4776">
      <c r="A4776" s="164"/>
      <c r="B4776" s="25" t="s">
        <v>2043</v>
      </c>
      <c r="C4776" s="25" t="s">
        <v>5142</v>
      </c>
      <c r="D4776" s="26" t="s">
        <v>59</v>
      </c>
      <c r="E4776" s="25">
        <v>20.0</v>
      </c>
      <c r="F4776" s="29" t="s">
        <v>8</v>
      </c>
      <c r="G4776" s="234" t="s">
        <v>4234</v>
      </c>
    </row>
    <row r="4777">
      <c r="A4777" s="161"/>
      <c r="B4777" s="25" t="s">
        <v>24640</v>
      </c>
      <c r="C4777" s="25" t="s">
        <v>24641</v>
      </c>
      <c r="D4777" s="26" t="s">
        <v>13</v>
      </c>
      <c r="E4777" s="25">
        <v>40.0</v>
      </c>
      <c r="F4777" s="29" t="s">
        <v>8</v>
      </c>
      <c r="G4777" s="234" t="s">
        <v>4234</v>
      </c>
    </row>
    <row r="4778">
      <c r="A4778" s="161"/>
      <c r="B4778" s="25" t="s">
        <v>11694</v>
      </c>
      <c r="C4778" s="25" t="s">
        <v>11695</v>
      </c>
      <c r="D4778" s="26" t="s">
        <v>59</v>
      </c>
      <c r="E4778" s="25">
        <v>20.0</v>
      </c>
      <c r="F4778" s="29" t="s">
        <v>8</v>
      </c>
      <c r="G4778" s="234" t="s">
        <v>4234</v>
      </c>
    </row>
    <row r="4779">
      <c r="A4779" s="161"/>
      <c r="B4779" s="25" t="s">
        <v>2214</v>
      </c>
      <c r="C4779" s="25" t="s">
        <v>6689</v>
      </c>
      <c r="D4779" s="26" t="s">
        <v>59</v>
      </c>
      <c r="E4779" s="25">
        <v>20.0</v>
      </c>
      <c r="F4779" s="29" t="s">
        <v>8</v>
      </c>
      <c r="G4779" s="234" t="s">
        <v>4234</v>
      </c>
    </row>
    <row r="4780">
      <c r="A4780" s="161"/>
      <c r="B4780" s="25" t="s">
        <v>14025</v>
      </c>
      <c r="C4780" s="25" t="s">
        <v>14026</v>
      </c>
      <c r="D4780" s="26" t="s">
        <v>1035</v>
      </c>
      <c r="E4780" s="25">
        <v>360.0</v>
      </c>
      <c r="F4780" s="29" t="s">
        <v>8</v>
      </c>
      <c r="G4780" s="234" t="s">
        <v>4234</v>
      </c>
    </row>
    <row r="4781">
      <c r="A4781" s="161"/>
      <c r="B4781" s="25" t="s">
        <v>18823</v>
      </c>
      <c r="C4781" s="25" t="s">
        <v>23358</v>
      </c>
      <c r="D4781" s="26" t="s">
        <v>13</v>
      </c>
      <c r="E4781" s="25">
        <v>40.0</v>
      </c>
      <c r="F4781" s="29" t="s">
        <v>8</v>
      </c>
      <c r="G4781" s="234" t="s">
        <v>4234</v>
      </c>
    </row>
    <row r="4782">
      <c r="A4782" s="161"/>
      <c r="B4782" s="25" t="s">
        <v>16344</v>
      </c>
      <c r="C4782" s="25" t="s">
        <v>16345</v>
      </c>
      <c r="D4782" s="26" t="s">
        <v>133</v>
      </c>
      <c r="E4782" s="25">
        <v>80.0</v>
      </c>
      <c r="F4782" s="29" t="s">
        <v>8</v>
      </c>
      <c r="G4782" s="234" t="s">
        <v>4234</v>
      </c>
    </row>
    <row r="4783">
      <c r="A4783" s="161"/>
      <c r="B4783" s="25" t="s">
        <v>62</v>
      </c>
      <c r="C4783" s="25" t="s">
        <v>8610</v>
      </c>
      <c r="D4783" s="26" t="s">
        <v>24642</v>
      </c>
      <c r="E4783" s="25">
        <v>380.0</v>
      </c>
      <c r="F4783" s="29" t="s">
        <v>8</v>
      </c>
      <c r="G4783" s="234" t="s">
        <v>4234</v>
      </c>
    </row>
    <row r="4784">
      <c r="A4784" s="164"/>
      <c r="B4784" s="25" t="s">
        <v>24643</v>
      </c>
      <c r="C4784" s="21" t="s">
        <v>24644</v>
      </c>
      <c r="D4784" s="26" t="s">
        <v>59</v>
      </c>
      <c r="E4784" s="25">
        <v>20.0</v>
      </c>
      <c r="F4784" s="29" t="s">
        <v>8</v>
      </c>
      <c r="G4784" s="234" t="s">
        <v>4234</v>
      </c>
    </row>
    <row r="4785">
      <c r="A4785" s="161"/>
      <c r="B4785" s="25" t="s">
        <v>21267</v>
      </c>
      <c r="C4785" s="25" t="s">
        <v>21268</v>
      </c>
      <c r="D4785" s="26" t="s">
        <v>24645</v>
      </c>
      <c r="E4785" s="25">
        <v>1040.0</v>
      </c>
      <c r="F4785" s="29" t="s">
        <v>8</v>
      </c>
      <c r="G4785" s="234" t="s">
        <v>4234</v>
      </c>
    </row>
    <row r="4786">
      <c r="A4786" s="161"/>
      <c r="B4786" s="25" t="s">
        <v>1506</v>
      </c>
      <c r="C4786" s="25" t="s">
        <v>4556</v>
      </c>
      <c r="D4786" s="26" t="s">
        <v>15622</v>
      </c>
      <c r="E4786" s="25">
        <v>60.0</v>
      </c>
      <c r="F4786" s="29" t="s">
        <v>8</v>
      </c>
      <c r="G4786" s="234" t="s">
        <v>4234</v>
      </c>
    </row>
    <row r="4787">
      <c r="A4787" s="161"/>
      <c r="B4787" s="25" t="s">
        <v>7362</v>
      </c>
      <c r="C4787" s="25" t="s">
        <v>7363</v>
      </c>
      <c r="D4787" s="26" t="s">
        <v>6759</v>
      </c>
      <c r="E4787" s="25">
        <v>640.0</v>
      </c>
      <c r="F4787" s="29" t="s">
        <v>8</v>
      </c>
      <c r="G4787" s="234" t="s">
        <v>4234</v>
      </c>
    </row>
    <row r="4788">
      <c r="A4788" s="161"/>
      <c r="B4788" s="25" t="s">
        <v>24646</v>
      </c>
      <c r="C4788" s="25" t="s">
        <v>24647</v>
      </c>
      <c r="D4788" s="26" t="s">
        <v>715</v>
      </c>
      <c r="E4788" s="25">
        <v>160.0</v>
      </c>
      <c r="F4788" s="29" t="s">
        <v>8</v>
      </c>
      <c r="G4788" s="234" t="s">
        <v>4234</v>
      </c>
    </row>
    <row r="4789">
      <c r="A4789" s="161"/>
      <c r="B4789" s="25" t="s">
        <v>19993</v>
      </c>
      <c r="C4789" s="25" t="s">
        <v>19994</v>
      </c>
      <c r="D4789" s="26" t="s">
        <v>23903</v>
      </c>
      <c r="E4789" s="25">
        <v>284.0</v>
      </c>
      <c r="F4789" s="29" t="s">
        <v>8</v>
      </c>
      <c r="G4789" s="234" t="s">
        <v>4234</v>
      </c>
    </row>
    <row r="4790">
      <c r="A4790" s="161"/>
      <c r="B4790" s="25" t="s">
        <v>15692</v>
      </c>
      <c r="C4790" s="25" t="s">
        <v>15693</v>
      </c>
      <c r="D4790" s="26" t="s">
        <v>551</v>
      </c>
      <c r="E4790" s="25">
        <v>140.0</v>
      </c>
      <c r="F4790" s="29" t="s">
        <v>8</v>
      </c>
      <c r="G4790" s="234" t="s">
        <v>4234</v>
      </c>
    </row>
    <row r="4791">
      <c r="A4791" s="161"/>
      <c r="B4791" s="25" t="s">
        <v>23364</v>
      </c>
      <c r="C4791" s="25" t="s">
        <v>7891</v>
      </c>
      <c r="D4791" s="26" t="s">
        <v>52</v>
      </c>
      <c r="E4791" s="25">
        <v>180.0</v>
      </c>
      <c r="F4791" s="29" t="s">
        <v>8</v>
      </c>
      <c r="G4791" s="234" t="s">
        <v>4234</v>
      </c>
    </row>
    <row r="4792">
      <c r="A4792" s="164"/>
      <c r="B4792" s="25" t="s">
        <v>24281</v>
      </c>
      <c r="C4792" s="25" t="s">
        <v>24282</v>
      </c>
      <c r="D4792" s="26" t="s">
        <v>20357</v>
      </c>
      <c r="E4792" s="25">
        <v>300.0</v>
      </c>
      <c r="F4792" s="29" t="s">
        <v>8</v>
      </c>
      <c r="G4792" s="234" t="s">
        <v>4234</v>
      </c>
    </row>
    <row r="4793">
      <c r="A4793" s="161"/>
      <c r="B4793" s="25" t="s">
        <v>5781</v>
      </c>
      <c r="C4793" s="25" t="s">
        <v>5782</v>
      </c>
      <c r="D4793" s="26" t="s">
        <v>1350</v>
      </c>
      <c r="E4793" s="25">
        <v>70.0</v>
      </c>
      <c r="F4793" s="29" t="s">
        <v>8</v>
      </c>
      <c r="G4793" s="234" t="s">
        <v>4234</v>
      </c>
    </row>
    <row r="4794">
      <c r="A4794" s="161"/>
      <c r="B4794" s="25" t="s">
        <v>15107</v>
      </c>
      <c r="C4794" s="25" t="s">
        <v>15108</v>
      </c>
      <c r="D4794" s="26" t="s">
        <v>1062</v>
      </c>
      <c r="E4794" s="25">
        <v>50.0</v>
      </c>
      <c r="F4794" s="29" t="s">
        <v>8</v>
      </c>
      <c r="G4794" s="234" t="s">
        <v>4234</v>
      </c>
    </row>
    <row r="4795">
      <c r="A4795" s="161"/>
      <c r="B4795" s="25" t="s">
        <v>15150</v>
      </c>
      <c r="C4795" s="25" t="s">
        <v>15151</v>
      </c>
      <c r="D4795" s="26" t="s">
        <v>13</v>
      </c>
      <c r="E4795" s="25">
        <v>40.0</v>
      </c>
      <c r="F4795" s="29" t="s">
        <v>8</v>
      </c>
      <c r="G4795" s="234" t="s">
        <v>4234</v>
      </c>
    </row>
    <row r="4796">
      <c r="A4796" s="161"/>
      <c r="B4796" s="25" t="s">
        <v>16602</v>
      </c>
      <c r="C4796" s="25" t="s">
        <v>16603</v>
      </c>
      <c r="D4796" s="26" t="s">
        <v>92</v>
      </c>
      <c r="E4796" s="25">
        <v>60.0</v>
      </c>
      <c r="F4796" s="29" t="s">
        <v>8</v>
      </c>
      <c r="G4796" s="234" t="s">
        <v>4234</v>
      </c>
    </row>
    <row r="4797">
      <c r="A4797" s="161"/>
      <c r="B4797" s="25" t="s">
        <v>15113</v>
      </c>
      <c r="C4797" s="25" t="s">
        <v>15114</v>
      </c>
      <c r="D4797" s="26" t="s">
        <v>24648</v>
      </c>
      <c r="E4797" s="25">
        <v>1120.0</v>
      </c>
      <c r="F4797" s="29" t="s">
        <v>8</v>
      </c>
      <c r="G4797" s="234" t="s">
        <v>4234</v>
      </c>
    </row>
    <row r="4798">
      <c r="A4798" s="161"/>
      <c r="B4798" s="25" t="s">
        <v>2251</v>
      </c>
      <c r="C4798" s="25" t="s">
        <v>8716</v>
      </c>
      <c r="D4798" s="26" t="s">
        <v>24649</v>
      </c>
      <c r="E4798" s="25">
        <v>1160.0</v>
      </c>
      <c r="F4798" s="29" t="s">
        <v>8</v>
      </c>
      <c r="G4798" s="234" t="s">
        <v>4234</v>
      </c>
    </row>
    <row r="4799">
      <c r="A4799" s="161"/>
      <c r="B4799" s="25" t="s">
        <v>17457</v>
      </c>
      <c r="C4799" s="25" t="s">
        <v>12619</v>
      </c>
      <c r="D4799" s="26" t="s">
        <v>59</v>
      </c>
      <c r="E4799" s="25">
        <v>20.0</v>
      </c>
      <c r="F4799" s="29" t="s">
        <v>8</v>
      </c>
      <c r="G4799" s="234" t="s">
        <v>4234</v>
      </c>
    </row>
    <row r="4800">
      <c r="A4800" s="164"/>
      <c r="B4800" s="25" t="s">
        <v>3823</v>
      </c>
      <c r="C4800" s="25" t="s">
        <v>4546</v>
      </c>
      <c r="D4800" s="26" t="s">
        <v>113</v>
      </c>
      <c r="E4800" s="25">
        <v>460.0</v>
      </c>
      <c r="F4800" s="29" t="s">
        <v>8</v>
      </c>
      <c r="G4800" s="234" t="s">
        <v>4234</v>
      </c>
    </row>
    <row r="4801">
      <c r="A4801" s="161"/>
      <c r="B4801" s="25" t="s">
        <v>2577</v>
      </c>
      <c r="C4801" s="25" t="s">
        <v>12331</v>
      </c>
      <c r="D4801" s="26" t="s">
        <v>3672</v>
      </c>
      <c r="E4801" s="25">
        <v>140.0</v>
      </c>
      <c r="F4801" s="29" t="s">
        <v>8</v>
      </c>
      <c r="G4801" s="234" t="s">
        <v>4234</v>
      </c>
    </row>
    <row r="4802">
      <c r="A4802" s="161"/>
      <c r="B4802" s="25" t="s">
        <v>17907</v>
      </c>
      <c r="C4802" s="25" t="s">
        <v>17908</v>
      </c>
      <c r="D4802" s="26" t="s">
        <v>24630</v>
      </c>
      <c r="E4802" s="25">
        <v>360.0</v>
      </c>
      <c r="F4802" s="29" t="s">
        <v>8</v>
      </c>
      <c r="G4802" s="234" t="s">
        <v>4234</v>
      </c>
    </row>
    <row r="4803">
      <c r="A4803" s="161"/>
      <c r="B4803" s="25" t="s">
        <v>4415</v>
      </c>
      <c r="C4803" s="25" t="s">
        <v>4416</v>
      </c>
      <c r="D4803" s="26" t="s">
        <v>59</v>
      </c>
      <c r="E4803" s="25">
        <v>20.0</v>
      </c>
      <c r="F4803" s="29" t="s">
        <v>8</v>
      </c>
      <c r="G4803" s="234" t="s">
        <v>4234</v>
      </c>
    </row>
    <row r="4804">
      <c r="A4804" s="161"/>
      <c r="B4804" s="25" t="s">
        <v>24650</v>
      </c>
      <c r="C4804" s="25" t="s">
        <v>24651</v>
      </c>
      <c r="D4804" s="26" t="s">
        <v>1362</v>
      </c>
      <c r="E4804" s="25">
        <v>420.0</v>
      </c>
      <c r="F4804" s="29" t="s">
        <v>8</v>
      </c>
      <c r="G4804" s="234" t="s">
        <v>4234</v>
      </c>
    </row>
    <row r="4805">
      <c r="A4805" s="161"/>
      <c r="B4805" s="25" t="s">
        <v>10363</v>
      </c>
      <c r="C4805" s="25" t="s">
        <v>18228</v>
      </c>
      <c r="D4805" s="26" t="s">
        <v>13</v>
      </c>
      <c r="E4805" s="25">
        <v>60.0</v>
      </c>
      <c r="F4805" s="29" t="s">
        <v>8</v>
      </c>
      <c r="G4805" s="234" t="s">
        <v>4234</v>
      </c>
    </row>
    <row r="4806">
      <c r="A4806" s="161"/>
      <c r="B4806" s="25" t="s">
        <v>18957</v>
      </c>
      <c r="C4806" s="25" t="s">
        <v>12330</v>
      </c>
      <c r="D4806" s="26" t="s">
        <v>21</v>
      </c>
      <c r="E4806" s="25">
        <v>120.0</v>
      </c>
      <c r="F4806" s="29" t="s">
        <v>8</v>
      </c>
      <c r="G4806" s="234" t="s">
        <v>4234</v>
      </c>
    </row>
    <row r="4807">
      <c r="A4807" s="161"/>
      <c r="B4807" s="25" t="s">
        <v>14521</v>
      </c>
      <c r="C4807" s="25" t="s">
        <v>14522</v>
      </c>
      <c r="D4807" s="26" t="s">
        <v>17447</v>
      </c>
      <c r="E4807" s="25">
        <v>160.0</v>
      </c>
      <c r="F4807" s="29" t="s">
        <v>8</v>
      </c>
      <c r="G4807" s="234" t="s">
        <v>4234</v>
      </c>
    </row>
    <row r="4808">
      <c r="A4808" s="164"/>
      <c r="B4808" s="25" t="s">
        <v>24112</v>
      </c>
      <c r="C4808" s="25" t="s">
        <v>24113</v>
      </c>
      <c r="D4808" s="26" t="s">
        <v>13</v>
      </c>
      <c r="E4808" s="25">
        <v>40.0</v>
      </c>
      <c r="F4808" s="29" t="s">
        <v>8</v>
      </c>
      <c r="G4808" s="234" t="s">
        <v>4234</v>
      </c>
    </row>
    <row r="4809">
      <c r="A4809" s="161"/>
      <c r="B4809" s="25" t="s">
        <v>24652</v>
      </c>
      <c r="C4809" s="25" t="s">
        <v>24653</v>
      </c>
      <c r="D4809" s="26" t="s">
        <v>59</v>
      </c>
      <c r="E4809" s="25">
        <v>20.0</v>
      </c>
      <c r="F4809" s="29" t="s">
        <v>8</v>
      </c>
      <c r="G4809" s="234" t="s">
        <v>4234</v>
      </c>
    </row>
    <row r="4810">
      <c r="A4810" s="161"/>
      <c r="B4810" s="25" t="s">
        <v>21483</v>
      </c>
      <c r="C4810" s="25" t="s">
        <v>15259</v>
      </c>
      <c r="D4810" s="26" t="s">
        <v>59</v>
      </c>
      <c r="E4810" s="25">
        <v>20.0</v>
      </c>
      <c r="F4810" s="29" t="s">
        <v>8</v>
      </c>
      <c r="G4810" s="234" t="s">
        <v>4234</v>
      </c>
    </row>
    <row r="4811">
      <c r="A4811" s="161"/>
      <c r="B4811" s="25" t="s">
        <v>3773</v>
      </c>
      <c r="C4811" s="25" t="s">
        <v>11683</v>
      </c>
      <c r="D4811" s="26" t="s">
        <v>13</v>
      </c>
      <c r="E4811" s="25">
        <v>40.0</v>
      </c>
      <c r="F4811" s="29" t="s">
        <v>8</v>
      </c>
      <c r="G4811" s="234" t="s">
        <v>4234</v>
      </c>
    </row>
    <row r="4812">
      <c r="A4812" s="161"/>
      <c r="B4812" s="25" t="s">
        <v>24654</v>
      </c>
      <c r="C4812" s="25" t="s">
        <v>24655</v>
      </c>
      <c r="D4812" s="26" t="s">
        <v>59</v>
      </c>
      <c r="E4812" s="25">
        <v>20.0</v>
      </c>
      <c r="F4812" s="29" t="s">
        <v>8</v>
      </c>
      <c r="G4812" s="234" t="s">
        <v>4234</v>
      </c>
    </row>
    <row r="4813">
      <c r="A4813" s="161"/>
      <c r="B4813" s="25" t="s">
        <v>11412</v>
      </c>
      <c r="C4813" s="25" t="s">
        <v>11413</v>
      </c>
      <c r="D4813" s="26" t="s">
        <v>24656</v>
      </c>
      <c r="E4813" s="25">
        <v>180.0</v>
      </c>
      <c r="F4813" s="29" t="s">
        <v>8</v>
      </c>
      <c r="G4813" s="234" t="s">
        <v>4234</v>
      </c>
    </row>
    <row r="4814">
      <c r="A4814" s="161"/>
      <c r="B4814" s="25" t="s">
        <v>686</v>
      </c>
      <c r="C4814" s="25" t="s">
        <v>8693</v>
      </c>
      <c r="D4814" s="26" t="s">
        <v>13</v>
      </c>
      <c r="E4814" s="25">
        <v>40.0</v>
      </c>
      <c r="F4814" s="29" t="s">
        <v>8</v>
      </c>
      <c r="G4814" s="234" t="s">
        <v>4234</v>
      </c>
    </row>
    <row r="4815">
      <c r="A4815" s="161"/>
      <c r="B4815" s="25" t="s">
        <v>11203</v>
      </c>
      <c r="C4815" s="25" t="s">
        <v>11204</v>
      </c>
      <c r="D4815" s="26" t="s">
        <v>3366</v>
      </c>
      <c r="E4815" s="25">
        <v>100.0</v>
      </c>
      <c r="F4815" s="29" t="s">
        <v>8</v>
      </c>
      <c r="G4815" s="234" t="s">
        <v>4234</v>
      </c>
    </row>
    <row r="4816">
      <c r="A4816" s="164"/>
      <c r="B4816" s="25" t="s">
        <v>87</v>
      </c>
      <c r="C4816" s="25" t="s">
        <v>4750</v>
      </c>
      <c r="D4816" s="26" t="s">
        <v>22067</v>
      </c>
      <c r="E4816" s="25">
        <v>180.0</v>
      </c>
      <c r="F4816" s="29" t="s">
        <v>8</v>
      </c>
      <c r="G4816" s="234" t="s">
        <v>4234</v>
      </c>
    </row>
    <row r="4817">
      <c r="A4817" s="161"/>
      <c r="B4817" s="25" t="s">
        <v>23887</v>
      </c>
      <c r="C4817" s="25" t="s">
        <v>23888</v>
      </c>
      <c r="D4817" s="26" t="s">
        <v>24657</v>
      </c>
      <c r="E4817" s="25">
        <v>580.0</v>
      </c>
      <c r="F4817" s="29" t="s">
        <v>8</v>
      </c>
      <c r="G4817" s="234" t="s">
        <v>4234</v>
      </c>
    </row>
    <row r="4818">
      <c r="A4818" s="161"/>
      <c r="B4818" s="25" t="s">
        <v>24658</v>
      </c>
      <c r="C4818" s="25" t="s">
        <v>24659</v>
      </c>
      <c r="D4818" s="26" t="s">
        <v>717</v>
      </c>
      <c r="E4818" s="25">
        <v>200.0</v>
      </c>
      <c r="F4818" s="29" t="s">
        <v>8</v>
      </c>
      <c r="G4818" s="234" t="s">
        <v>4234</v>
      </c>
    </row>
    <row r="4819">
      <c r="A4819" s="161"/>
      <c r="B4819" s="25" t="s">
        <v>23018</v>
      </c>
      <c r="C4819" s="25" t="s">
        <v>23019</v>
      </c>
      <c r="D4819" s="26" t="s">
        <v>59</v>
      </c>
      <c r="E4819" s="25">
        <v>20.0</v>
      </c>
      <c r="F4819" s="29" t="s">
        <v>8</v>
      </c>
      <c r="G4819" s="234" t="s">
        <v>4234</v>
      </c>
    </row>
    <row r="4820">
      <c r="A4820" s="161"/>
      <c r="B4820" s="25" t="s">
        <v>5303</v>
      </c>
      <c r="C4820" s="25" t="s">
        <v>5304</v>
      </c>
      <c r="D4820" s="26" t="s">
        <v>21634</v>
      </c>
      <c r="E4820" s="25">
        <v>60.0</v>
      </c>
      <c r="F4820" s="29" t="s">
        <v>8</v>
      </c>
      <c r="G4820" s="234" t="s">
        <v>4234</v>
      </c>
    </row>
    <row r="4821">
      <c r="A4821" s="161"/>
      <c r="B4821" s="25" t="s">
        <v>1065</v>
      </c>
      <c r="C4821" s="25" t="s">
        <v>4474</v>
      </c>
      <c r="D4821" s="26" t="s">
        <v>13</v>
      </c>
      <c r="E4821" s="25">
        <v>40.0</v>
      </c>
      <c r="F4821" s="29" t="s">
        <v>8</v>
      </c>
      <c r="G4821" s="234" t="s">
        <v>4234</v>
      </c>
    </row>
    <row r="4822">
      <c r="A4822" s="161"/>
      <c r="B4822" s="25" t="s">
        <v>2750</v>
      </c>
      <c r="C4822" s="25" t="s">
        <v>9671</v>
      </c>
      <c r="D4822" s="26" t="s">
        <v>24660</v>
      </c>
      <c r="E4822" s="25">
        <v>300.0</v>
      </c>
      <c r="F4822" s="29" t="s">
        <v>8</v>
      </c>
      <c r="G4822" s="234" t="s">
        <v>4234</v>
      </c>
    </row>
    <row r="4823">
      <c r="A4823" s="161"/>
      <c r="B4823" s="25" t="s">
        <v>4543</v>
      </c>
      <c r="C4823" s="25" t="s">
        <v>4544</v>
      </c>
      <c r="D4823" s="26" t="s">
        <v>24661</v>
      </c>
      <c r="E4823" s="25">
        <v>3040.0</v>
      </c>
      <c r="F4823" s="29" t="s">
        <v>8</v>
      </c>
      <c r="G4823" s="234" t="s">
        <v>4234</v>
      </c>
    </row>
    <row r="4824">
      <c r="A4824" s="164"/>
      <c r="B4824" s="25" t="s">
        <v>1547</v>
      </c>
      <c r="C4824" s="25" t="s">
        <v>23783</v>
      </c>
      <c r="D4824" s="26" t="s">
        <v>21</v>
      </c>
      <c r="E4824" s="25">
        <v>180.0</v>
      </c>
      <c r="F4824" s="29" t="s">
        <v>8</v>
      </c>
      <c r="G4824" s="234" t="s">
        <v>4234</v>
      </c>
    </row>
    <row r="4825">
      <c r="A4825" s="161"/>
      <c r="B4825" s="25" t="s">
        <v>15819</v>
      </c>
      <c r="C4825" s="25" t="s">
        <v>15820</v>
      </c>
      <c r="D4825" s="26" t="s">
        <v>1062</v>
      </c>
      <c r="E4825" s="25">
        <v>50.0</v>
      </c>
      <c r="F4825" s="29" t="s">
        <v>8</v>
      </c>
      <c r="G4825" s="234" t="s">
        <v>4234</v>
      </c>
    </row>
    <row r="4826">
      <c r="A4826" s="161"/>
      <c r="B4826" s="25" t="s">
        <v>463</v>
      </c>
      <c r="C4826" s="25" t="s">
        <v>5571</v>
      </c>
      <c r="D4826" s="26" t="s">
        <v>24662</v>
      </c>
      <c r="E4826" s="25">
        <v>200.0</v>
      </c>
      <c r="F4826" s="29" t="s">
        <v>8</v>
      </c>
      <c r="G4826" s="234" t="s">
        <v>4234</v>
      </c>
    </row>
    <row r="4827">
      <c r="A4827" s="161"/>
      <c r="B4827" s="25" t="s">
        <v>279</v>
      </c>
      <c r="C4827" s="25" t="s">
        <v>5831</v>
      </c>
      <c r="D4827" s="26" t="s">
        <v>59</v>
      </c>
      <c r="E4827" s="25">
        <v>20.0</v>
      </c>
      <c r="F4827" s="29" t="s">
        <v>8</v>
      </c>
      <c r="G4827" s="234" t="s">
        <v>4234</v>
      </c>
    </row>
    <row r="4828">
      <c r="A4828" s="161"/>
      <c r="B4828" s="25" t="s">
        <v>17060</v>
      </c>
      <c r="C4828" s="25" t="s">
        <v>17061</v>
      </c>
      <c r="D4828" s="26" t="s">
        <v>59</v>
      </c>
      <c r="E4828" s="25">
        <v>20.0</v>
      </c>
      <c r="F4828" s="29" t="s">
        <v>8</v>
      </c>
      <c r="G4828" s="234" t="s">
        <v>4234</v>
      </c>
    </row>
    <row r="4829">
      <c r="A4829" s="161"/>
      <c r="B4829" s="25" t="s">
        <v>2363</v>
      </c>
      <c r="C4829" s="25" t="s">
        <v>9984</v>
      </c>
      <c r="D4829" s="26" t="s">
        <v>24663</v>
      </c>
      <c r="E4829" s="25">
        <v>1000.0</v>
      </c>
      <c r="F4829" s="29" t="s">
        <v>8</v>
      </c>
      <c r="G4829" s="234" t="s">
        <v>4234</v>
      </c>
    </row>
    <row r="4830">
      <c r="A4830" s="161"/>
      <c r="B4830" s="25" t="s">
        <v>1404</v>
      </c>
      <c r="C4830" s="25" t="s">
        <v>13501</v>
      </c>
      <c r="D4830" s="26" t="s">
        <v>48</v>
      </c>
      <c r="E4830" s="25">
        <v>100.0</v>
      </c>
      <c r="F4830" s="29" t="s">
        <v>8</v>
      </c>
      <c r="G4830" s="234" t="s">
        <v>4234</v>
      </c>
    </row>
    <row r="4831">
      <c r="A4831" s="161"/>
      <c r="B4831" s="25" t="s">
        <v>24664</v>
      </c>
      <c r="C4831" s="25" t="s">
        <v>24665</v>
      </c>
      <c r="D4831" s="26" t="s">
        <v>52</v>
      </c>
      <c r="E4831" s="25">
        <v>180.0</v>
      </c>
      <c r="F4831" s="29" t="s">
        <v>8</v>
      </c>
      <c r="G4831" s="234" t="s">
        <v>4234</v>
      </c>
    </row>
    <row r="4832">
      <c r="A4832" s="164"/>
      <c r="B4832" s="25" t="s">
        <v>24666</v>
      </c>
      <c r="C4832" s="25" t="s">
        <v>5323</v>
      </c>
      <c r="D4832" s="26" t="s">
        <v>21</v>
      </c>
      <c r="E4832" s="25">
        <v>120.0</v>
      </c>
      <c r="F4832" s="29" t="s">
        <v>8</v>
      </c>
      <c r="G4832" s="234" t="s">
        <v>4234</v>
      </c>
    </row>
    <row r="4833">
      <c r="A4833" s="161"/>
      <c r="B4833" s="25" t="s">
        <v>15454</v>
      </c>
      <c r="C4833" s="25" t="s">
        <v>6069</v>
      </c>
      <c r="D4833" s="26" t="s">
        <v>92</v>
      </c>
      <c r="E4833" s="25">
        <v>90.0</v>
      </c>
      <c r="F4833" s="29" t="s">
        <v>8</v>
      </c>
      <c r="G4833" s="234" t="s">
        <v>4234</v>
      </c>
    </row>
    <row r="4834">
      <c r="A4834" s="161"/>
      <c r="B4834" s="25" t="s">
        <v>4029</v>
      </c>
      <c r="C4834" s="25" t="s">
        <v>17673</v>
      </c>
      <c r="D4834" s="26" t="s">
        <v>442</v>
      </c>
      <c r="E4834" s="25">
        <v>260.0</v>
      </c>
      <c r="F4834" s="29" t="s">
        <v>8</v>
      </c>
      <c r="G4834" s="234" t="s">
        <v>4234</v>
      </c>
    </row>
    <row r="4835">
      <c r="A4835" s="161"/>
      <c r="B4835" s="25" t="s">
        <v>3905</v>
      </c>
      <c r="C4835" s="25" t="s">
        <v>11728</v>
      </c>
      <c r="D4835" s="26" t="s">
        <v>59</v>
      </c>
      <c r="E4835" s="25">
        <v>20.0</v>
      </c>
      <c r="F4835" s="29" t="s">
        <v>8</v>
      </c>
      <c r="G4835" s="234" t="s">
        <v>4234</v>
      </c>
    </row>
    <row r="4836">
      <c r="A4836" s="161"/>
      <c r="B4836" s="25" t="s">
        <v>24667</v>
      </c>
      <c r="C4836" s="25" t="s">
        <v>24668</v>
      </c>
      <c r="D4836" s="26" t="s">
        <v>133</v>
      </c>
      <c r="E4836" s="25">
        <v>120.0</v>
      </c>
      <c r="F4836" s="29" t="s">
        <v>8</v>
      </c>
      <c r="G4836" s="234" t="s">
        <v>4234</v>
      </c>
    </row>
    <row r="4837">
      <c r="A4837" s="161"/>
      <c r="B4837" s="25" t="s">
        <v>4630</v>
      </c>
      <c r="C4837" s="25" t="s">
        <v>4631</v>
      </c>
      <c r="D4837" s="26" t="s">
        <v>13</v>
      </c>
      <c r="E4837" s="25">
        <v>40.0</v>
      </c>
      <c r="F4837" s="29" t="s">
        <v>8</v>
      </c>
      <c r="G4837" s="234" t="s">
        <v>4234</v>
      </c>
    </row>
    <row r="4838">
      <c r="A4838" s="161"/>
      <c r="B4838" s="25" t="s">
        <v>6131</v>
      </c>
      <c r="C4838" s="25" t="s">
        <v>6132</v>
      </c>
      <c r="D4838" s="26" t="s">
        <v>48</v>
      </c>
      <c r="E4838" s="25">
        <v>100.0</v>
      </c>
      <c r="F4838" s="29" t="s">
        <v>8</v>
      </c>
      <c r="G4838" s="234" t="s">
        <v>4234</v>
      </c>
    </row>
    <row r="4839">
      <c r="A4839" s="164"/>
      <c r="B4839" s="25" t="s">
        <v>6996</v>
      </c>
      <c r="C4839" s="25" t="s">
        <v>6997</v>
      </c>
      <c r="D4839" s="26" t="s">
        <v>52</v>
      </c>
      <c r="E4839" s="25">
        <v>180.0</v>
      </c>
      <c r="F4839" s="29" t="s">
        <v>8</v>
      </c>
      <c r="G4839" s="234" t="s">
        <v>4234</v>
      </c>
    </row>
    <row r="4840">
      <c r="A4840" s="161"/>
      <c r="B4840" s="25" t="s">
        <v>2355</v>
      </c>
      <c r="C4840" s="25" t="s">
        <v>10900</v>
      </c>
      <c r="D4840" s="26" t="s">
        <v>24669</v>
      </c>
      <c r="E4840" s="25">
        <v>540.0</v>
      </c>
      <c r="F4840" s="29" t="s">
        <v>8</v>
      </c>
      <c r="G4840" s="234" t="s">
        <v>4234</v>
      </c>
    </row>
    <row r="4841">
      <c r="A4841" s="161"/>
      <c r="B4841" s="25" t="s">
        <v>24160</v>
      </c>
      <c r="C4841" s="25" t="s">
        <v>4811</v>
      </c>
      <c r="D4841" s="26" t="s">
        <v>1350</v>
      </c>
      <c r="E4841" s="25">
        <v>60.0</v>
      </c>
      <c r="F4841" s="29" t="s">
        <v>8</v>
      </c>
      <c r="G4841" s="234" t="s">
        <v>4234</v>
      </c>
    </row>
    <row r="4842">
      <c r="A4842" s="161"/>
      <c r="B4842" s="25" t="s">
        <v>15437</v>
      </c>
      <c r="C4842" s="25" t="s">
        <v>8570</v>
      </c>
      <c r="D4842" s="26" t="s">
        <v>1024</v>
      </c>
      <c r="E4842" s="25">
        <v>280.0</v>
      </c>
      <c r="F4842" s="29" t="s">
        <v>8</v>
      </c>
      <c r="G4842" s="234" t="s">
        <v>4234</v>
      </c>
    </row>
    <row r="4843">
      <c r="A4843" s="161"/>
      <c r="B4843" s="25" t="s">
        <v>15287</v>
      </c>
      <c r="C4843" s="25" t="s">
        <v>24670</v>
      </c>
      <c r="D4843" s="26" t="s">
        <v>59</v>
      </c>
      <c r="E4843" s="25">
        <v>20.0</v>
      </c>
      <c r="F4843" s="29" t="s">
        <v>8</v>
      </c>
      <c r="G4843" s="234" t="s">
        <v>4234</v>
      </c>
    </row>
    <row r="4844">
      <c r="A4844" s="161"/>
      <c r="B4844" s="25" t="s">
        <v>6399</v>
      </c>
      <c r="C4844" s="25" t="s">
        <v>6400</v>
      </c>
      <c r="D4844" s="26" t="s">
        <v>59</v>
      </c>
      <c r="E4844" s="25">
        <v>20.0</v>
      </c>
      <c r="F4844" s="29" t="s">
        <v>8</v>
      </c>
      <c r="G4844" s="234" t="s">
        <v>4234</v>
      </c>
    </row>
    <row r="4845">
      <c r="A4845" s="161"/>
      <c r="B4845" s="25" t="s">
        <v>24671</v>
      </c>
      <c r="C4845" s="25" t="s">
        <v>21160</v>
      </c>
      <c r="D4845" s="26" t="s">
        <v>92</v>
      </c>
      <c r="E4845" s="25">
        <v>60.0</v>
      </c>
      <c r="F4845" s="29" t="s">
        <v>8</v>
      </c>
      <c r="G4845" s="234" t="s">
        <v>4234</v>
      </c>
    </row>
    <row r="4846">
      <c r="A4846" s="161"/>
      <c r="B4846" s="25" t="s">
        <v>7055</v>
      </c>
      <c r="C4846" s="25" t="s">
        <v>7056</v>
      </c>
      <c r="D4846" s="26" t="s">
        <v>92</v>
      </c>
      <c r="E4846" s="25">
        <v>90.0</v>
      </c>
      <c r="F4846" s="29" t="s">
        <v>8</v>
      </c>
      <c r="G4846" s="234" t="s">
        <v>4234</v>
      </c>
    </row>
    <row r="4847">
      <c r="A4847" s="164"/>
      <c r="B4847" s="25" t="s">
        <v>9104</v>
      </c>
      <c r="C4847" s="25" t="s">
        <v>9105</v>
      </c>
      <c r="D4847" s="26" t="s">
        <v>15561</v>
      </c>
      <c r="E4847" s="25">
        <v>120.0</v>
      </c>
      <c r="F4847" s="29" t="s">
        <v>8</v>
      </c>
      <c r="G4847" s="234" t="s">
        <v>4234</v>
      </c>
    </row>
    <row r="4848">
      <c r="A4848" s="161"/>
      <c r="B4848" s="25" t="s">
        <v>17889</v>
      </c>
      <c r="C4848" s="25" t="s">
        <v>17890</v>
      </c>
      <c r="D4848" s="26" t="s">
        <v>59</v>
      </c>
      <c r="E4848" s="25">
        <v>20.0</v>
      </c>
      <c r="F4848" s="29" t="s">
        <v>8</v>
      </c>
      <c r="G4848" s="234" t="s">
        <v>4234</v>
      </c>
    </row>
    <row r="4849">
      <c r="A4849" s="161"/>
      <c r="B4849" s="25" t="s">
        <v>15803</v>
      </c>
      <c r="C4849" s="25" t="s">
        <v>4537</v>
      </c>
      <c r="D4849" s="26" t="s">
        <v>24672</v>
      </c>
      <c r="E4849" s="25">
        <v>400.0</v>
      </c>
      <c r="F4849" s="29" t="s">
        <v>8</v>
      </c>
      <c r="G4849" s="234" t="s">
        <v>4234</v>
      </c>
    </row>
    <row r="4850">
      <c r="A4850" s="161"/>
      <c r="B4850" s="25" t="s">
        <v>24673</v>
      </c>
      <c r="C4850" s="25" t="s">
        <v>7706</v>
      </c>
      <c r="D4850" s="26" t="s">
        <v>15609</v>
      </c>
      <c r="E4850" s="25">
        <v>330.0</v>
      </c>
      <c r="F4850" s="29" t="s">
        <v>8</v>
      </c>
      <c r="G4850" s="234" t="s">
        <v>4234</v>
      </c>
    </row>
    <row r="4851">
      <c r="A4851" s="161"/>
      <c r="B4851" s="25" t="s">
        <v>16546</v>
      </c>
      <c r="C4851" s="25" t="s">
        <v>16547</v>
      </c>
      <c r="D4851" s="26" t="s">
        <v>59</v>
      </c>
      <c r="E4851" s="25">
        <v>20.0</v>
      </c>
      <c r="F4851" s="29" t="s">
        <v>8</v>
      </c>
      <c r="G4851" s="234" t="s">
        <v>4234</v>
      </c>
    </row>
    <row r="4852">
      <c r="A4852" s="161"/>
      <c r="B4852" s="25" t="s">
        <v>1379</v>
      </c>
      <c r="C4852" s="25" t="s">
        <v>24019</v>
      </c>
      <c r="D4852" s="26" t="s">
        <v>59</v>
      </c>
      <c r="E4852" s="25">
        <v>20.0</v>
      </c>
      <c r="F4852" s="29" t="s">
        <v>8</v>
      </c>
      <c r="G4852" s="234" t="s">
        <v>4234</v>
      </c>
    </row>
    <row r="4853">
      <c r="A4853" s="161"/>
      <c r="B4853" s="25" t="s">
        <v>24674</v>
      </c>
      <c r="C4853" s="25" t="s">
        <v>24675</v>
      </c>
      <c r="D4853" s="26" t="s">
        <v>59</v>
      </c>
      <c r="E4853" s="25">
        <v>20.0</v>
      </c>
      <c r="F4853" s="29" t="s">
        <v>8</v>
      </c>
      <c r="G4853" s="234" t="s">
        <v>4234</v>
      </c>
    </row>
    <row r="4854">
      <c r="A4854" s="161"/>
      <c r="B4854" s="25" t="s">
        <v>8063</v>
      </c>
      <c r="C4854" s="25" t="s">
        <v>8064</v>
      </c>
      <c r="D4854" s="26" t="s">
        <v>59</v>
      </c>
      <c r="E4854" s="25">
        <v>20.0</v>
      </c>
      <c r="F4854" s="29" t="s">
        <v>8</v>
      </c>
      <c r="G4854" s="234" t="s">
        <v>4234</v>
      </c>
    </row>
    <row r="4855">
      <c r="A4855" s="164"/>
      <c r="B4855" s="25" t="s">
        <v>739</v>
      </c>
      <c r="C4855" s="25" t="s">
        <v>5893</v>
      </c>
      <c r="D4855" s="26" t="s">
        <v>24676</v>
      </c>
      <c r="E4855" s="25">
        <v>680.0</v>
      </c>
      <c r="F4855" s="29" t="s">
        <v>8</v>
      </c>
      <c r="G4855" s="234" t="s">
        <v>4234</v>
      </c>
    </row>
    <row r="4856">
      <c r="A4856" s="161"/>
      <c r="B4856" s="25" t="s">
        <v>24677</v>
      </c>
      <c r="C4856" s="25" t="s">
        <v>24678</v>
      </c>
      <c r="D4856" s="26" t="s">
        <v>13</v>
      </c>
      <c r="E4856" s="25">
        <v>40.0</v>
      </c>
      <c r="F4856" s="29" t="s">
        <v>8</v>
      </c>
      <c r="G4856" s="234" t="s">
        <v>4234</v>
      </c>
    </row>
    <row r="4857">
      <c r="A4857" s="161"/>
      <c r="B4857" s="25" t="s">
        <v>24679</v>
      </c>
      <c r="C4857" s="25" t="s">
        <v>24680</v>
      </c>
      <c r="D4857" s="26" t="s">
        <v>24681</v>
      </c>
      <c r="E4857" s="25">
        <v>340.0</v>
      </c>
      <c r="F4857" s="29" t="s">
        <v>8</v>
      </c>
      <c r="G4857" s="234" t="s">
        <v>4234</v>
      </c>
    </row>
    <row r="4858">
      <c r="A4858" s="161"/>
      <c r="B4858" s="25" t="s">
        <v>2355</v>
      </c>
      <c r="C4858" s="25" t="s">
        <v>16455</v>
      </c>
      <c r="D4858" s="26" t="s">
        <v>92</v>
      </c>
      <c r="E4858" s="25">
        <v>90.0</v>
      </c>
      <c r="F4858" s="29" t="s">
        <v>8</v>
      </c>
      <c r="G4858" s="234" t="s">
        <v>4234</v>
      </c>
    </row>
    <row r="4859">
      <c r="A4859" s="161"/>
      <c r="B4859" s="25" t="s">
        <v>7364</v>
      </c>
      <c r="C4859" s="25" t="s">
        <v>13766</v>
      </c>
      <c r="D4859" s="26" t="s">
        <v>24682</v>
      </c>
      <c r="E4859" s="25">
        <v>60.0</v>
      </c>
      <c r="F4859" s="29" t="s">
        <v>8</v>
      </c>
      <c r="G4859" s="234" t="s">
        <v>4234</v>
      </c>
    </row>
    <row r="4860">
      <c r="A4860" s="161"/>
      <c r="B4860" s="25" t="s">
        <v>6913</v>
      </c>
      <c r="C4860" s="25" t="s">
        <v>6914</v>
      </c>
      <c r="D4860" s="26" t="s">
        <v>1062</v>
      </c>
      <c r="E4860" s="25">
        <v>60.0</v>
      </c>
      <c r="F4860" s="29" t="s">
        <v>8</v>
      </c>
      <c r="G4860" s="234" t="s">
        <v>4234</v>
      </c>
    </row>
    <row r="4861">
      <c r="A4861" s="161"/>
      <c r="B4861" s="25" t="s">
        <v>3620</v>
      </c>
      <c r="C4861" s="25" t="s">
        <v>4541</v>
      </c>
      <c r="D4861" s="26" t="s">
        <v>5447</v>
      </c>
      <c r="E4861" s="25">
        <v>90.0</v>
      </c>
      <c r="F4861" s="29" t="s">
        <v>8</v>
      </c>
      <c r="G4861" s="234" t="s">
        <v>4234</v>
      </c>
    </row>
    <row r="4862">
      <c r="A4862" s="161"/>
      <c r="B4862" s="25" t="s">
        <v>24683</v>
      </c>
      <c r="C4862" s="25" t="s">
        <v>24684</v>
      </c>
      <c r="D4862" s="26" t="s">
        <v>48</v>
      </c>
      <c r="E4862" s="25">
        <v>100.0</v>
      </c>
      <c r="F4862" s="29" t="s">
        <v>8</v>
      </c>
      <c r="G4862" s="234" t="s">
        <v>4234</v>
      </c>
    </row>
    <row r="4863">
      <c r="A4863" s="164"/>
      <c r="B4863" s="25" t="s">
        <v>15072</v>
      </c>
      <c r="C4863" s="25" t="s">
        <v>10079</v>
      </c>
      <c r="D4863" s="26" t="s">
        <v>133</v>
      </c>
      <c r="E4863" s="25">
        <v>80.0</v>
      </c>
      <c r="F4863" s="29" t="s">
        <v>8</v>
      </c>
      <c r="G4863" s="234" t="s">
        <v>4234</v>
      </c>
    </row>
    <row r="4864">
      <c r="A4864" s="161"/>
      <c r="B4864" s="25" t="s">
        <v>3167</v>
      </c>
      <c r="C4864" s="25" t="s">
        <v>5410</v>
      </c>
      <c r="D4864" s="26" t="s">
        <v>5631</v>
      </c>
      <c r="E4864" s="25">
        <v>300.0</v>
      </c>
      <c r="F4864" s="29" t="s">
        <v>8</v>
      </c>
      <c r="G4864" s="234" t="s">
        <v>4234</v>
      </c>
    </row>
    <row r="4865">
      <c r="A4865" s="161"/>
      <c r="B4865" s="25" t="s">
        <v>6220</v>
      </c>
      <c r="C4865" s="25" t="s">
        <v>6221</v>
      </c>
      <c r="D4865" s="26" t="s">
        <v>133</v>
      </c>
      <c r="E4865" s="25">
        <v>80.0</v>
      </c>
      <c r="F4865" s="29" t="s">
        <v>8</v>
      </c>
      <c r="G4865" s="234" t="s">
        <v>4234</v>
      </c>
    </row>
    <row r="4866">
      <c r="A4866" s="161"/>
      <c r="B4866" s="25" t="s">
        <v>8067</v>
      </c>
      <c r="C4866" s="25" t="s">
        <v>8068</v>
      </c>
      <c r="D4866" s="26" t="s">
        <v>52</v>
      </c>
      <c r="E4866" s="25">
        <v>180.0</v>
      </c>
      <c r="F4866" s="29" t="s">
        <v>8</v>
      </c>
      <c r="G4866" s="234" t="s">
        <v>4234</v>
      </c>
    </row>
    <row r="4867">
      <c r="A4867" s="161"/>
      <c r="B4867" s="25" t="s">
        <v>15292</v>
      </c>
      <c r="C4867" s="25" t="s">
        <v>12307</v>
      </c>
      <c r="D4867" s="26" t="s">
        <v>59</v>
      </c>
      <c r="E4867" s="25">
        <v>20.0</v>
      </c>
      <c r="F4867" s="29" t="s">
        <v>8</v>
      </c>
      <c r="G4867" s="234" t="s">
        <v>4234</v>
      </c>
    </row>
    <row r="4868">
      <c r="A4868" s="161"/>
      <c r="B4868" s="25" t="s">
        <v>1717</v>
      </c>
      <c r="C4868" s="25" t="s">
        <v>7351</v>
      </c>
      <c r="D4868" s="26" t="s">
        <v>5631</v>
      </c>
      <c r="E4868" s="25">
        <v>450.0</v>
      </c>
      <c r="F4868" s="29" t="s">
        <v>8</v>
      </c>
      <c r="G4868" s="234" t="s">
        <v>4234</v>
      </c>
    </row>
    <row r="4869">
      <c r="A4869" s="164"/>
      <c r="B4869" s="25" t="s">
        <v>24685</v>
      </c>
      <c r="C4869" s="25" t="s">
        <v>24686</v>
      </c>
      <c r="D4869" s="26" t="s">
        <v>52</v>
      </c>
      <c r="E4869" s="25">
        <v>180.0</v>
      </c>
      <c r="F4869" s="29" t="s">
        <v>8</v>
      </c>
      <c r="G4869" s="234" t="s">
        <v>4234</v>
      </c>
    </row>
    <row r="4870">
      <c r="A4870" s="161"/>
      <c r="B4870" s="25" t="s">
        <v>5724</v>
      </c>
      <c r="C4870" s="25" t="s">
        <v>5725</v>
      </c>
      <c r="D4870" s="26" t="s">
        <v>3011</v>
      </c>
      <c r="E4870" s="25">
        <v>80.0</v>
      </c>
      <c r="F4870" s="29" t="s">
        <v>8</v>
      </c>
      <c r="G4870" s="234" t="s">
        <v>4234</v>
      </c>
    </row>
    <row r="4871">
      <c r="A4871" s="161"/>
      <c r="B4871" s="25" t="s">
        <v>24687</v>
      </c>
      <c r="C4871" s="25" t="s">
        <v>24688</v>
      </c>
      <c r="D4871" s="26" t="s">
        <v>59</v>
      </c>
      <c r="E4871" s="25">
        <v>20.0</v>
      </c>
      <c r="F4871" s="29" t="s">
        <v>8</v>
      </c>
      <c r="G4871" s="234" t="s">
        <v>4234</v>
      </c>
    </row>
    <row r="4872">
      <c r="A4872" s="161"/>
      <c r="B4872" s="25" t="s">
        <v>24689</v>
      </c>
      <c r="C4872" s="25" t="s">
        <v>18462</v>
      </c>
      <c r="D4872" s="26" t="s">
        <v>717</v>
      </c>
      <c r="E4872" s="25">
        <v>200.0</v>
      </c>
      <c r="F4872" s="29" t="s">
        <v>8</v>
      </c>
      <c r="G4872" s="234" t="s">
        <v>4234</v>
      </c>
    </row>
    <row r="4873">
      <c r="A4873" s="161"/>
      <c r="B4873" s="25" t="s">
        <v>7789</v>
      </c>
      <c r="C4873" s="25" t="s">
        <v>7790</v>
      </c>
      <c r="D4873" s="26" t="s">
        <v>24690</v>
      </c>
      <c r="E4873" s="25">
        <v>340.0</v>
      </c>
      <c r="F4873" s="29" t="s">
        <v>8</v>
      </c>
      <c r="G4873" s="234" t="s">
        <v>4234</v>
      </c>
    </row>
    <row r="4874">
      <c r="A4874" s="161"/>
      <c r="B4874" s="25" t="s">
        <v>362</v>
      </c>
      <c r="C4874" s="25" t="s">
        <v>12966</v>
      </c>
      <c r="D4874" s="26" t="s">
        <v>22194</v>
      </c>
      <c r="E4874" s="25">
        <v>220.0</v>
      </c>
      <c r="F4874" s="29" t="s">
        <v>8</v>
      </c>
      <c r="G4874" s="234" t="s">
        <v>4234</v>
      </c>
    </row>
    <row r="4875">
      <c r="A4875" s="161"/>
      <c r="B4875" s="25" t="s">
        <v>17917</v>
      </c>
      <c r="C4875" s="25" t="s">
        <v>17918</v>
      </c>
      <c r="D4875" s="26" t="s">
        <v>59</v>
      </c>
      <c r="E4875" s="25">
        <v>20.0</v>
      </c>
      <c r="F4875" s="29" t="s">
        <v>8</v>
      </c>
      <c r="G4875" s="234" t="s">
        <v>4234</v>
      </c>
    </row>
    <row r="4876">
      <c r="A4876" s="161"/>
      <c r="B4876" s="25" t="s">
        <v>20122</v>
      </c>
      <c r="C4876" s="25" t="s">
        <v>20123</v>
      </c>
      <c r="D4876" s="26" t="s">
        <v>23821</v>
      </c>
      <c r="E4876" s="25">
        <v>160.0</v>
      </c>
      <c r="F4876" s="29" t="s">
        <v>8</v>
      </c>
      <c r="G4876" s="234" t="s">
        <v>4234</v>
      </c>
    </row>
    <row r="4877">
      <c r="A4877" s="164"/>
      <c r="B4877" s="25" t="s">
        <v>906</v>
      </c>
      <c r="C4877" s="25" t="s">
        <v>14755</v>
      </c>
      <c r="D4877" s="26" t="s">
        <v>5155</v>
      </c>
      <c r="E4877" s="25">
        <v>80.0</v>
      </c>
      <c r="F4877" s="29" t="s">
        <v>8</v>
      </c>
      <c r="G4877" s="234" t="s">
        <v>4234</v>
      </c>
    </row>
    <row r="4878">
      <c r="A4878" s="161"/>
      <c r="B4878" s="25" t="s">
        <v>21569</v>
      </c>
      <c r="C4878" s="25" t="s">
        <v>15921</v>
      </c>
      <c r="D4878" s="26" t="s">
        <v>59</v>
      </c>
      <c r="E4878" s="25">
        <v>30.0</v>
      </c>
      <c r="F4878" s="29" t="s">
        <v>8</v>
      </c>
      <c r="G4878" s="234" t="s">
        <v>4234</v>
      </c>
    </row>
    <row r="4879">
      <c r="A4879" s="161"/>
      <c r="B4879" s="25" t="s">
        <v>24691</v>
      </c>
      <c r="C4879" s="25" t="s">
        <v>6095</v>
      </c>
      <c r="D4879" s="26" t="s">
        <v>24692</v>
      </c>
      <c r="E4879" s="25">
        <v>230.0</v>
      </c>
      <c r="F4879" s="29" t="s">
        <v>8</v>
      </c>
      <c r="G4879" s="234" t="s">
        <v>4234</v>
      </c>
    </row>
    <row r="4880">
      <c r="A4880" s="161"/>
      <c r="B4880" s="25" t="s">
        <v>12532</v>
      </c>
      <c r="C4880" s="25" t="s">
        <v>12533</v>
      </c>
      <c r="D4880" s="26" t="s">
        <v>59</v>
      </c>
      <c r="E4880" s="25">
        <v>20.0</v>
      </c>
      <c r="F4880" s="29" t="s">
        <v>8</v>
      </c>
      <c r="G4880" s="234" t="s">
        <v>4234</v>
      </c>
    </row>
    <row r="4881">
      <c r="A4881" s="161"/>
      <c r="B4881" s="25" t="s">
        <v>85</v>
      </c>
      <c r="C4881" s="25" t="s">
        <v>16468</v>
      </c>
      <c r="D4881" s="26" t="s">
        <v>1362</v>
      </c>
      <c r="E4881" s="25">
        <v>420.0</v>
      </c>
      <c r="F4881" s="29" t="s">
        <v>8</v>
      </c>
      <c r="G4881" s="234" t="s">
        <v>4234</v>
      </c>
    </row>
    <row r="4882">
      <c r="A4882" s="161"/>
      <c r="B4882" s="25" t="s">
        <v>12703</v>
      </c>
      <c r="C4882" s="25" t="s">
        <v>6278</v>
      </c>
      <c r="D4882" s="26" t="s">
        <v>59</v>
      </c>
      <c r="E4882" s="25">
        <v>30.0</v>
      </c>
      <c r="F4882" s="29" t="s">
        <v>8</v>
      </c>
      <c r="G4882" s="234" t="s">
        <v>4234</v>
      </c>
    </row>
    <row r="4883">
      <c r="A4883" s="161"/>
      <c r="B4883" s="25" t="s">
        <v>15702</v>
      </c>
      <c r="C4883" s="25" t="s">
        <v>15703</v>
      </c>
      <c r="D4883" s="26" t="s">
        <v>2566</v>
      </c>
      <c r="E4883" s="25">
        <v>60.0</v>
      </c>
      <c r="F4883" s="29" t="s">
        <v>8</v>
      </c>
      <c r="G4883" s="234" t="s">
        <v>4234</v>
      </c>
    </row>
    <row r="4884">
      <c r="A4884" s="161"/>
      <c r="B4884" s="25" t="s">
        <v>15421</v>
      </c>
      <c r="C4884" s="25" t="s">
        <v>15422</v>
      </c>
      <c r="D4884" s="26" t="s">
        <v>24693</v>
      </c>
      <c r="E4884" s="25">
        <v>1520.0</v>
      </c>
      <c r="F4884" s="29" t="s">
        <v>8</v>
      </c>
      <c r="G4884" s="234" t="s">
        <v>4234</v>
      </c>
    </row>
    <row r="4885">
      <c r="A4885" s="164"/>
      <c r="B4885" s="25" t="s">
        <v>2195</v>
      </c>
      <c r="C4885" s="25" t="s">
        <v>8202</v>
      </c>
      <c r="D4885" s="26" t="s">
        <v>5155</v>
      </c>
      <c r="E4885" s="25">
        <v>90.0</v>
      </c>
      <c r="F4885" s="29" t="s">
        <v>8</v>
      </c>
      <c r="G4885" s="234" t="s">
        <v>4234</v>
      </c>
    </row>
    <row r="4886">
      <c r="A4886" s="161"/>
      <c r="B4886" s="25" t="s">
        <v>613</v>
      </c>
      <c r="C4886" s="25" t="s">
        <v>12963</v>
      </c>
      <c r="D4886" s="26" t="s">
        <v>24694</v>
      </c>
      <c r="E4886" s="25">
        <v>440.0</v>
      </c>
      <c r="F4886" s="29" t="s">
        <v>8</v>
      </c>
      <c r="G4886" s="234" t="s">
        <v>4234</v>
      </c>
    </row>
    <row r="4887">
      <c r="A4887" s="161"/>
      <c r="B4887" s="25" t="s">
        <v>12446</v>
      </c>
      <c r="C4887" s="25" t="s">
        <v>12447</v>
      </c>
      <c r="D4887" s="26" t="s">
        <v>24695</v>
      </c>
      <c r="E4887" s="25">
        <v>660.0</v>
      </c>
      <c r="F4887" s="29" t="s">
        <v>8</v>
      </c>
      <c r="G4887" s="234" t="s">
        <v>4234</v>
      </c>
    </row>
    <row r="4888">
      <c r="A4888" s="161"/>
      <c r="B4888" s="25" t="s">
        <v>8736</v>
      </c>
      <c r="C4888" s="25" t="s">
        <v>8737</v>
      </c>
      <c r="D4888" s="26" t="s">
        <v>19152</v>
      </c>
      <c r="E4888" s="25">
        <v>300.0</v>
      </c>
      <c r="F4888" s="29" t="s">
        <v>8</v>
      </c>
      <c r="G4888" s="234" t="s">
        <v>4234</v>
      </c>
    </row>
    <row r="4889">
      <c r="A4889" s="161"/>
      <c r="B4889" s="25" t="s">
        <v>24696</v>
      </c>
      <c r="C4889" s="25" t="s">
        <v>24697</v>
      </c>
      <c r="D4889" s="26" t="s">
        <v>59</v>
      </c>
      <c r="E4889" s="25">
        <v>20.0</v>
      </c>
      <c r="F4889" s="29" t="s">
        <v>8</v>
      </c>
      <c r="G4889" s="234" t="s">
        <v>4234</v>
      </c>
    </row>
    <row r="4890">
      <c r="A4890" s="161"/>
      <c r="B4890" s="25" t="s">
        <v>7088</v>
      </c>
      <c r="C4890" s="25" t="s">
        <v>7089</v>
      </c>
      <c r="D4890" s="26" t="s">
        <v>92</v>
      </c>
      <c r="E4890" s="25">
        <v>60.0</v>
      </c>
      <c r="F4890" s="29" t="s">
        <v>8</v>
      </c>
      <c r="G4890" s="234" t="s">
        <v>4234</v>
      </c>
    </row>
    <row r="4891">
      <c r="A4891" s="161"/>
      <c r="B4891" s="25" t="s">
        <v>529</v>
      </c>
      <c r="C4891" s="25" t="s">
        <v>6843</v>
      </c>
      <c r="D4891" s="26" t="s">
        <v>59</v>
      </c>
      <c r="E4891" s="25">
        <v>20.0</v>
      </c>
      <c r="F4891" s="29" t="s">
        <v>8</v>
      </c>
      <c r="G4891" s="234" t="s">
        <v>4234</v>
      </c>
    </row>
    <row r="4892">
      <c r="A4892" s="164"/>
      <c r="B4892" s="25" t="s">
        <v>5613</v>
      </c>
      <c r="C4892" s="25" t="s">
        <v>5614</v>
      </c>
      <c r="D4892" s="26" t="s">
        <v>13</v>
      </c>
      <c r="E4892" s="25">
        <v>40.0</v>
      </c>
      <c r="F4892" s="29" t="s">
        <v>8</v>
      </c>
      <c r="G4892" s="234" t="s">
        <v>4234</v>
      </c>
    </row>
    <row r="4893">
      <c r="A4893" s="161"/>
      <c r="B4893" s="25" t="s">
        <v>24698</v>
      </c>
      <c r="C4893" s="25" t="s">
        <v>24699</v>
      </c>
      <c r="D4893" s="26" t="s">
        <v>21</v>
      </c>
      <c r="E4893" s="25">
        <v>120.0</v>
      </c>
      <c r="F4893" s="29" t="s">
        <v>8</v>
      </c>
      <c r="G4893" s="234" t="s">
        <v>4234</v>
      </c>
    </row>
    <row r="4894">
      <c r="A4894" s="161"/>
      <c r="B4894" s="25" t="s">
        <v>13786</v>
      </c>
      <c r="C4894" s="25" t="s">
        <v>13787</v>
      </c>
      <c r="D4894" s="26" t="s">
        <v>1188</v>
      </c>
      <c r="E4894" s="25">
        <v>500.0</v>
      </c>
      <c r="F4894" s="29" t="s">
        <v>8</v>
      </c>
      <c r="G4894" s="234" t="s">
        <v>4234</v>
      </c>
    </row>
    <row r="4895">
      <c r="A4895" s="161"/>
      <c r="B4895" s="25" t="s">
        <v>24700</v>
      </c>
      <c r="C4895" s="25" t="s">
        <v>24701</v>
      </c>
      <c r="D4895" s="26" t="s">
        <v>59</v>
      </c>
      <c r="E4895" s="25">
        <v>20.0</v>
      </c>
      <c r="F4895" s="29" t="s">
        <v>8</v>
      </c>
      <c r="G4895" s="234" t="s">
        <v>4234</v>
      </c>
    </row>
    <row r="4896">
      <c r="A4896" s="161"/>
      <c r="B4896" s="25" t="s">
        <v>13119</v>
      </c>
      <c r="C4896" s="25" t="s">
        <v>13120</v>
      </c>
      <c r="D4896" s="26" t="s">
        <v>24702</v>
      </c>
      <c r="E4896" s="25">
        <v>720.0</v>
      </c>
      <c r="F4896" s="29" t="s">
        <v>8</v>
      </c>
      <c r="G4896" s="234" t="s">
        <v>4234</v>
      </c>
    </row>
    <row r="4897">
      <c r="A4897" s="161"/>
      <c r="B4897" s="25" t="s">
        <v>1308</v>
      </c>
      <c r="C4897" s="25" t="s">
        <v>4345</v>
      </c>
      <c r="D4897" s="26" t="s">
        <v>59</v>
      </c>
      <c r="E4897" s="25">
        <v>20.0</v>
      </c>
      <c r="F4897" s="29" t="s">
        <v>8</v>
      </c>
      <c r="G4897" s="234" t="s">
        <v>4234</v>
      </c>
    </row>
    <row r="4898">
      <c r="A4898" s="161"/>
      <c r="B4898" s="25" t="s">
        <v>5013</v>
      </c>
      <c r="C4898" s="25" t="s">
        <v>16169</v>
      </c>
      <c r="D4898" s="26" t="s">
        <v>13</v>
      </c>
      <c r="E4898" s="25">
        <v>60.0</v>
      </c>
      <c r="F4898" s="29" t="s">
        <v>8</v>
      </c>
      <c r="G4898" s="234" t="s">
        <v>4234</v>
      </c>
    </row>
    <row r="4899">
      <c r="A4899" s="161"/>
      <c r="B4899" s="25" t="s">
        <v>3708</v>
      </c>
      <c r="C4899" s="193" t="s">
        <v>7597</v>
      </c>
      <c r="D4899" s="26" t="s">
        <v>24703</v>
      </c>
      <c r="E4899" s="25">
        <v>590.0</v>
      </c>
      <c r="F4899" s="126" t="s">
        <v>8</v>
      </c>
      <c r="G4899" s="234" t="s">
        <v>4234</v>
      </c>
    </row>
    <row r="4900">
      <c r="A4900" s="177"/>
      <c r="B4900" s="25" t="s">
        <v>6070</v>
      </c>
      <c r="C4900" s="25" t="s">
        <v>6071</v>
      </c>
      <c r="D4900" s="26" t="s">
        <v>2267</v>
      </c>
      <c r="E4900" s="25">
        <v>80.0</v>
      </c>
      <c r="F4900" s="29" t="s">
        <v>8</v>
      </c>
      <c r="G4900" s="234" t="s">
        <v>4234</v>
      </c>
    </row>
    <row r="4901">
      <c r="A4901" s="161"/>
      <c r="B4901" s="25" t="s">
        <v>24704</v>
      </c>
      <c r="C4901" s="25" t="s">
        <v>24705</v>
      </c>
      <c r="D4901" s="26" t="s">
        <v>92</v>
      </c>
      <c r="E4901" s="25">
        <v>90.0</v>
      </c>
      <c r="F4901" s="29" t="s">
        <v>8</v>
      </c>
      <c r="G4901" s="234" t="s">
        <v>4234</v>
      </c>
    </row>
    <row r="4902">
      <c r="A4902" s="161"/>
      <c r="B4902" s="25" t="s">
        <v>4504</v>
      </c>
      <c r="C4902" s="25" t="s">
        <v>4505</v>
      </c>
      <c r="D4902" s="26" t="s">
        <v>48</v>
      </c>
      <c r="E4902" s="25">
        <v>100.0</v>
      </c>
      <c r="F4902" s="29" t="s">
        <v>8</v>
      </c>
      <c r="G4902" s="234" t="s">
        <v>4234</v>
      </c>
    </row>
    <row r="4903">
      <c r="A4903" s="161"/>
      <c r="B4903" s="25" t="s">
        <v>1685</v>
      </c>
      <c r="C4903" s="25" t="s">
        <v>7940</v>
      </c>
      <c r="D4903" s="26" t="s">
        <v>1350</v>
      </c>
      <c r="E4903" s="25">
        <v>60.0</v>
      </c>
      <c r="F4903" s="29" t="s">
        <v>8</v>
      </c>
      <c r="G4903" s="234" t="s">
        <v>4234</v>
      </c>
    </row>
    <row r="4904">
      <c r="A4904" s="161"/>
      <c r="B4904" s="25" t="s">
        <v>1391</v>
      </c>
      <c r="C4904" s="25" t="s">
        <v>4469</v>
      </c>
      <c r="D4904" s="26" t="s">
        <v>24706</v>
      </c>
      <c r="E4904" s="25">
        <v>680.0</v>
      </c>
      <c r="F4904" s="29" t="s">
        <v>8</v>
      </c>
      <c r="G4904" s="234" t="s">
        <v>4234</v>
      </c>
    </row>
    <row r="4905">
      <c r="A4905" s="161"/>
      <c r="B4905" s="25" t="s">
        <v>967</v>
      </c>
      <c r="C4905" s="25" t="s">
        <v>4459</v>
      </c>
      <c r="D4905" s="26" t="s">
        <v>13</v>
      </c>
      <c r="E4905" s="25">
        <v>40.0</v>
      </c>
      <c r="F4905" s="29" t="s">
        <v>8</v>
      </c>
      <c r="G4905" s="234" t="s">
        <v>4234</v>
      </c>
    </row>
    <row r="4906">
      <c r="A4906" s="161"/>
      <c r="B4906" s="25" t="s">
        <v>9163</v>
      </c>
      <c r="C4906" s="25" t="s">
        <v>9164</v>
      </c>
      <c r="D4906" s="26" t="s">
        <v>21</v>
      </c>
      <c r="E4906" s="25">
        <v>120.0</v>
      </c>
      <c r="F4906" s="126" t="s">
        <v>8</v>
      </c>
      <c r="G4906" s="234" t="s">
        <v>4234</v>
      </c>
    </row>
    <row r="4907">
      <c r="A4907" s="161"/>
      <c r="B4907" s="25" t="s">
        <v>24707</v>
      </c>
      <c r="C4907" s="25" t="s">
        <v>24708</v>
      </c>
      <c r="D4907" s="26" t="s">
        <v>13</v>
      </c>
      <c r="E4907" s="25">
        <v>40.0</v>
      </c>
      <c r="F4907" s="29" t="s">
        <v>8</v>
      </c>
      <c r="G4907" s="234" t="s">
        <v>4234</v>
      </c>
    </row>
    <row r="4908">
      <c r="A4908" s="164"/>
      <c r="B4908" s="25" t="s">
        <v>24709</v>
      </c>
      <c r="C4908" s="25" t="s">
        <v>13905</v>
      </c>
      <c r="D4908" s="26" t="s">
        <v>21</v>
      </c>
      <c r="E4908" s="25">
        <v>120.0</v>
      </c>
      <c r="F4908" s="29" t="s">
        <v>8</v>
      </c>
      <c r="G4908" s="234" t="s">
        <v>4234</v>
      </c>
    </row>
    <row r="4909">
      <c r="A4909" s="161"/>
      <c r="B4909" s="25" t="s">
        <v>24710</v>
      </c>
      <c r="C4909" s="25" t="s">
        <v>24711</v>
      </c>
      <c r="D4909" s="26" t="s">
        <v>59</v>
      </c>
      <c r="E4909" s="25">
        <v>20.0</v>
      </c>
      <c r="F4909" s="29" t="s">
        <v>8</v>
      </c>
      <c r="G4909" s="234" t="s">
        <v>4234</v>
      </c>
    </row>
    <row r="4910">
      <c r="A4910" s="161"/>
      <c r="B4910" s="25" t="s">
        <v>7418</v>
      </c>
      <c r="C4910" s="25" t="s">
        <v>7419</v>
      </c>
      <c r="D4910" s="26" t="s">
        <v>59</v>
      </c>
      <c r="E4910" s="25">
        <v>20.0</v>
      </c>
      <c r="F4910" s="29" t="s">
        <v>8</v>
      </c>
      <c r="G4910" s="234" t="s">
        <v>4234</v>
      </c>
    </row>
    <row r="4911">
      <c r="A4911" s="161"/>
      <c r="B4911" s="25" t="s">
        <v>3387</v>
      </c>
      <c r="C4911" s="25" t="s">
        <v>4684</v>
      </c>
      <c r="D4911" s="26" t="s">
        <v>715</v>
      </c>
      <c r="E4911" s="25">
        <v>240.0</v>
      </c>
      <c r="F4911" s="29" t="s">
        <v>8</v>
      </c>
      <c r="G4911" s="234" t="s">
        <v>4234</v>
      </c>
    </row>
    <row r="4912">
      <c r="A4912" s="161"/>
      <c r="B4912" s="25" t="s">
        <v>21037</v>
      </c>
      <c r="C4912" s="25" t="s">
        <v>24155</v>
      </c>
      <c r="D4912" s="26" t="s">
        <v>59</v>
      </c>
      <c r="E4912" s="25">
        <v>20.0</v>
      </c>
      <c r="F4912" s="126" t="s">
        <v>8</v>
      </c>
      <c r="G4912" s="234" t="s">
        <v>4234</v>
      </c>
    </row>
    <row r="4913">
      <c r="A4913" s="161"/>
      <c r="B4913" s="25" t="s">
        <v>8246</v>
      </c>
      <c r="C4913" s="25" t="s">
        <v>21864</v>
      </c>
      <c r="D4913" s="26" t="s">
        <v>59</v>
      </c>
      <c r="E4913" s="25">
        <v>20.0</v>
      </c>
      <c r="F4913" s="29" t="s">
        <v>8</v>
      </c>
      <c r="G4913" s="234" t="s">
        <v>4234</v>
      </c>
    </row>
    <row r="4914">
      <c r="A4914" s="161"/>
      <c r="B4914" s="25" t="s">
        <v>15129</v>
      </c>
      <c r="C4914" s="25" t="s">
        <v>23752</v>
      </c>
      <c r="D4914" s="26" t="s">
        <v>92</v>
      </c>
      <c r="E4914" s="25">
        <v>90.0</v>
      </c>
      <c r="F4914" s="29" t="s">
        <v>8</v>
      </c>
      <c r="G4914" s="234" t="s">
        <v>4234</v>
      </c>
    </row>
    <row r="4915">
      <c r="A4915" s="161"/>
      <c r="B4915" s="25" t="s">
        <v>12453</v>
      </c>
      <c r="C4915" s="25" t="s">
        <v>12454</v>
      </c>
      <c r="D4915" s="26" t="s">
        <v>59</v>
      </c>
      <c r="E4915" s="25">
        <v>20.0</v>
      </c>
      <c r="F4915" s="126" t="s">
        <v>8</v>
      </c>
      <c r="G4915" s="234" t="s">
        <v>4234</v>
      </c>
    </row>
    <row r="4916">
      <c r="A4916" s="164"/>
      <c r="B4916" s="25" t="s">
        <v>22145</v>
      </c>
      <c r="C4916" s="25" t="s">
        <v>22146</v>
      </c>
      <c r="D4916" s="26" t="s">
        <v>717</v>
      </c>
      <c r="E4916" s="25">
        <v>200.0</v>
      </c>
      <c r="F4916" s="126" t="s">
        <v>8</v>
      </c>
      <c r="G4916" s="234" t="s">
        <v>4234</v>
      </c>
    </row>
    <row r="4917">
      <c r="A4917" s="161"/>
      <c r="B4917" s="25" t="s">
        <v>10361</v>
      </c>
      <c r="C4917" s="25" t="s">
        <v>10362</v>
      </c>
      <c r="D4917" s="26" t="s">
        <v>14274</v>
      </c>
      <c r="E4917" s="25">
        <v>820.0</v>
      </c>
      <c r="F4917" s="29" t="s">
        <v>8</v>
      </c>
      <c r="G4917" s="234" t="s">
        <v>4234</v>
      </c>
    </row>
    <row r="4918">
      <c r="A4918" s="161"/>
      <c r="B4918" s="25" t="s">
        <v>4449</v>
      </c>
      <c r="C4918" s="25" t="s">
        <v>24712</v>
      </c>
      <c r="D4918" s="26" t="s">
        <v>13</v>
      </c>
      <c r="E4918" s="25">
        <v>40.0</v>
      </c>
      <c r="F4918" s="29" t="s">
        <v>8</v>
      </c>
      <c r="G4918" s="234" t="s">
        <v>4234</v>
      </c>
    </row>
    <row r="4919">
      <c r="A4919" s="161"/>
      <c r="B4919" s="25" t="s">
        <v>2156</v>
      </c>
      <c r="C4919" s="25" t="s">
        <v>10801</v>
      </c>
      <c r="D4919" s="26" t="s">
        <v>891</v>
      </c>
      <c r="E4919" s="25">
        <v>220.0</v>
      </c>
      <c r="F4919" s="29" t="s">
        <v>8</v>
      </c>
      <c r="G4919" s="234" t="s">
        <v>4234</v>
      </c>
    </row>
    <row r="4920">
      <c r="A4920" s="161"/>
      <c r="B4920" s="25" t="s">
        <v>5536</v>
      </c>
      <c r="C4920" s="25" t="s">
        <v>5537</v>
      </c>
      <c r="D4920" s="26" t="s">
        <v>59</v>
      </c>
      <c r="E4920" s="25">
        <v>20.0</v>
      </c>
      <c r="F4920" s="29" t="s">
        <v>8</v>
      </c>
      <c r="G4920" s="234" t="s">
        <v>4234</v>
      </c>
    </row>
    <row r="4921">
      <c r="A4921" s="161"/>
      <c r="B4921" s="25" t="s">
        <v>4886</v>
      </c>
      <c r="C4921" s="25" t="s">
        <v>4887</v>
      </c>
      <c r="D4921" s="26" t="s">
        <v>24713</v>
      </c>
      <c r="E4921" s="25">
        <v>540.0</v>
      </c>
      <c r="F4921" s="29" t="s">
        <v>8</v>
      </c>
      <c r="G4921" s="234" t="s">
        <v>4234</v>
      </c>
    </row>
    <row r="4922">
      <c r="A4922" s="161"/>
      <c r="B4922" s="25" t="s">
        <v>15517</v>
      </c>
      <c r="C4922" s="25" t="s">
        <v>15518</v>
      </c>
      <c r="D4922" s="26" t="s">
        <v>59</v>
      </c>
      <c r="E4922" s="25">
        <v>20.0</v>
      </c>
      <c r="F4922" s="126" t="s">
        <v>8</v>
      </c>
      <c r="G4922" s="234" t="s">
        <v>4234</v>
      </c>
    </row>
    <row r="4923">
      <c r="A4923" s="161"/>
      <c r="B4923" s="25" t="s">
        <v>10514</v>
      </c>
      <c r="C4923" s="25" t="s">
        <v>10515</v>
      </c>
      <c r="D4923" s="26" t="s">
        <v>59</v>
      </c>
      <c r="E4923" s="25">
        <v>20.0</v>
      </c>
      <c r="F4923" s="126" t="s">
        <v>8</v>
      </c>
      <c r="G4923" s="234" t="s">
        <v>4234</v>
      </c>
    </row>
    <row r="4924">
      <c r="A4924" s="164"/>
      <c r="B4924" s="25" t="s">
        <v>24714</v>
      </c>
      <c r="C4924" s="25" t="s">
        <v>24715</v>
      </c>
      <c r="D4924" s="26" t="s">
        <v>133</v>
      </c>
      <c r="E4924" s="25">
        <v>80.0</v>
      </c>
      <c r="F4924" s="29" t="s">
        <v>8</v>
      </c>
      <c r="G4924" s="234" t="s">
        <v>4234</v>
      </c>
    </row>
    <row r="4925">
      <c r="A4925" s="161"/>
      <c r="B4925" s="25" t="s">
        <v>8122</v>
      </c>
      <c r="C4925" s="25" t="s">
        <v>8123</v>
      </c>
      <c r="D4925" s="26" t="s">
        <v>48</v>
      </c>
      <c r="E4925" s="25">
        <v>150.0</v>
      </c>
      <c r="F4925" s="29" t="s">
        <v>8</v>
      </c>
      <c r="G4925" s="234" t="s">
        <v>4234</v>
      </c>
    </row>
    <row r="4926">
      <c r="A4926" s="161"/>
      <c r="B4926" s="25" t="s">
        <v>24716</v>
      </c>
      <c r="C4926" s="25" t="s">
        <v>24717</v>
      </c>
      <c r="D4926" s="26" t="s">
        <v>24718</v>
      </c>
      <c r="E4926" s="25">
        <v>2840.0</v>
      </c>
      <c r="F4926" s="29" t="s">
        <v>8</v>
      </c>
      <c r="G4926" s="234" t="s">
        <v>4234</v>
      </c>
    </row>
    <row r="4927">
      <c r="A4927" s="161"/>
      <c r="B4927" s="25" t="s">
        <v>4976</v>
      </c>
      <c r="C4927" s="25" t="s">
        <v>4977</v>
      </c>
      <c r="D4927" s="26" t="s">
        <v>59</v>
      </c>
      <c r="E4927" s="25">
        <v>30.0</v>
      </c>
      <c r="F4927" s="29" t="s">
        <v>8</v>
      </c>
      <c r="G4927" s="234" t="s">
        <v>4234</v>
      </c>
    </row>
    <row r="4928">
      <c r="A4928" s="161"/>
      <c r="B4928" s="25" t="s">
        <v>21146</v>
      </c>
      <c r="C4928" s="25" t="s">
        <v>12117</v>
      </c>
      <c r="D4928" s="26" t="s">
        <v>59</v>
      </c>
      <c r="E4928" s="25">
        <v>30.0</v>
      </c>
      <c r="F4928" s="29" t="s">
        <v>8</v>
      </c>
      <c r="G4928" s="234" t="s">
        <v>4234</v>
      </c>
    </row>
    <row r="4929">
      <c r="A4929" s="161"/>
      <c r="B4929" s="25" t="s">
        <v>24719</v>
      </c>
      <c r="C4929" s="25" t="s">
        <v>24720</v>
      </c>
      <c r="D4929" s="26" t="s">
        <v>13</v>
      </c>
      <c r="E4929" s="25">
        <v>60.0</v>
      </c>
      <c r="F4929" s="126" t="s">
        <v>8</v>
      </c>
      <c r="G4929" s="234" t="s">
        <v>4234</v>
      </c>
    </row>
    <row r="4930">
      <c r="A4930" s="161"/>
      <c r="B4930" s="25" t="s">
        <v>23220</v>
      </c>
      <c r="C4930" s="25" t="s">
        <v>23221</v>
      </c>
      <c r="D4930" s="26" t="s">
        <v>24721</v>
      </c>
      <c r="E4930" s="25">
        <v>2180.0</v>
      </c>
      <c r="F4930" s="29" t="s">
        <v>8</v>
      </c>
      <c r="G4930" s="234" t="s">
        <v>4234</v>
      </c>
    </row>
    <row r="4931">
      <c r="A4931" s="161"/>
      <c r="B4931" s="25" t="s">
        <v>24722</v>
      </c>
      <c r="C4931" s="25" t="s">
        <v>24723</v>
      </c>
      <c r="D4931" s="26" t="s">
        <v>59</v>
      </c>
      <c r="E4931" s="25">
        <v>20.0</v>
      </c>
      <c r="F4931" s="29" t="s">
        <v>8</v>
      </c>
      <c r="G4931" s="234" t="s">
        <v>4234</v>
      </c>
    </row>
    <row r="4932">
      <c r="A4932" s="164"/>
      <c r="B4932" s="25" t="s">
        <v>24724</v>
      </c>
      <c r="C4932" s="25" t="s">
        <v>24725</v>
      </c>
      <c r="D4932" s="26" t="s">
        <v>717</v>
      </c>
      <c r="E4932" s="25">
        <v>200.0</v>
      </c>
      <c r="F4932" s="29" t="s">
        <v>8</v>
      </c>
      <c r="G4932" s="234" t="s">
        <v>4234</v>
      </c>
    </row>
    <row r="4933">
      <c r="A4933" s="161"/>
      <c r="B4933" s="25" t="s">
        <v>658</v>
      </c>
      <c r="C4933" s="25" t="s">
        <v>8047</v>
      </c>
      <c r="D4933" s="26" t="s">
        <v>13</v>
      </c>
      <c r="E4933" s="25">
        <v>40.0</v>
      </c>
      <c r="F4933" s="29" t="s">
        <v>8</v>
      </c>
      <c r="G4933" s="234" t="s">
        <v>4234</v>
      </c>
    </row>
    <row r="4934">
      <c r="A4934" s="161"/>
      <c r="B4934" s="25" t="s">
        <v>24726</v>
      </c>
      <c r="C4934" s="25" t="s">
        <v>24727</v>
      </c>
      <c r="D4934" s="26" t="s">
        <v>1024</v>
      </c>
      <c r="E4934" s="25">
        <v>280.0</v>
      </c>
      <c r="F4934" s="29" t="s">
        <v>8</v>
      </c>
      <c r="G4934" s="234" t="s">
        <v>4234</v>
      </c>
    </row>
    <row r="4935">
      <c r="A4935" s="161"/>
      <c r="B4935" s="25" t="s">
        <v>15678</v>
      </c>
      <c r="C4935" s="25" t="s">
        <v>15679</v>
      </c>
      <c r="D4935" s="26" t="s">
        <v>21</v>
      </c>
      <c r="E4935" s="25">
        <v>120.0</v>
      </c>
      <c r="F4935" s="126" t="s">
        <v>8</v>
      </c>
      <c r="G4935" s="234" t="s">
        <v>4234</v>
      </c>
    </row>
    <row r="4936">
      <c r="A4936" s="161"/>
      <c r="B4936" s="25" t="s">
        <v>15923</v>
      </c>
      <c r="C4936" s="25" t="s">
        <v>15924</v>
      </c>
      <c r="D4936" s="26" t="s">
        <v>92</v>
      </c>
      <c r="E4936" s="25">
        <v>60.0</v>
      </c>
      <c r="F4936" s="29" t="s">
        <v>8</v>
      </c>
      <c r="G4936" s="234" t="s">
        <v>4234</v>
      </c>
    </row>
    <row r="4937">
      <c r="A4937" s="161"/>
      <c r="B4937" s="25" t="s">
        <v>5539</v>
      </c>
      <c r="C4937" s="25" t="s">
        <v>5540</v>
      </c>
      <c r="D4937" s="26" t="s">
        <v>24728</v>
      </c>
      <c r="E4937" s="25">
        <v>330.0</v>
      </c>
      <c r="F4937" s="126" t="s">
        <v>8</v>
      </c>
      <c r="G4937" s="234" t="s">
        <v>4234</v>
      </c>
    </row>
    <row r="4938">
      <c r="A4938" s="161"/>
      <c r="B4938" s="25" t="s">
        <v>6247</v>
      </c>
      <c r="C4938" s="25" t="s">
        <v>6248</v>
      </c>
      <c r="D4938" s="26" t="s">
        <v>48</v>
      </c>
      <c r="E4938" s="25">
        <v>100.0</v>
      </c>
      <c r="F4938" s="29" t="s">
        <v>8</v>
      </c>
      <c r="G4938" s="234" t="s">
        <v>4234</v>
      </c>
    </row>
    <row r="4939">
      <c r="A4939" s="161"/>
      <c r="B4939" s="25" t="s">
        <v>4102</v>
      </c>
      <c r="C4939" s="25" t="s">
        <v>11750</v>
      </c>
      <c r="D4939" s="26" t="s">
        <v>24729</v>
      </c>
      <c r="E4939" s="25">
        <v>2240.0</v>
      </c>
      <c r="F4939" s="29" t="s">
        <v>8</v>
      </c>
      <c r="G4939" s="234" t="s">
        <v>4234</v>
      </c>
    </row>
    <row r="4940">
      <c r="A4940" s="161"/>
      <c r="B4940" s="25" t="s">
        <v>711</v>
      </c>
      <c r="C4940" s="25" t="s">
        <v>5061</v>
      </c>
      <c r="D4940" s="26" t="s">
        <v>24730</v>
      </c>
      <c r="E4940" s="25">
        <v>540.0</v>
      </c>
      <c r="F4940" s="29" t="s">
        <v>8</v>
      </c>
      <c r="G4940" s="234" t="s">
        <v>4234</v>
      </c>
    </row>
    <row r="4941">
      <c r="A4941" s="161"/>
      <c r="B4941" s="25" t="s">
        <v>362</v>
      </c>
      <c r="C4941" s="25" t="s">
        <v>12966</v>
      </c>
      <c r="D4941" s="26" t="s">
        <v>5064</v>
      </c>
      <c r="E4941" s="25">
        <v>100.0</v>
      </c>
      <c r="F4941" s="29" t="s">
        <v>8</v>
      </c>
      <c r="G4941" s="234" t="s">
        <v>4234</v>
      </c>
    </row>
    <row r="4942">
      <c r="A4942" s="161"/>
      <c r="B4942" s="25" t="s">
        <v>8179</v>
      </c>
      <c r="C4942" s="25" t="s">
        <v>8180</v>
      </c>
      <c r="D4942" s="26" t="s">
        <v>1062</v>
      </c>
      <c r="E4942" s="25">
        <v>60.0</v>
      </c>
      <c r="F4942" s="29" t="s">
        <v>8</v>
      </c>
      <c r="G4942" s="234" t="s">
        <v>4234</v>
      </c>
    </row>
    <row r="4943">
      <c r="A4943" s="161"/>
      <c r="B4943" s="25" t="s">
        <v>23817</v>
      </c>
      <c r="C4943" s="25" t="s">
        <v>23818</v>
      </c>
      <c r="D4943" s="26" t="s">
        <v>92</v>
      </c>
      <c r="E4943" s="25">
        <v>90.0</v>
      </c>
      <c r="F4943" s="29" t="s">
        <v>8</v>
      </c>
      <c r="G4943" s="234" t="s">
        <v>4234</v>
      </c>
    </row>
    <row r="4944">
      <c r="A4944" s="161"/>
      <c r="B4944" s="25" t="s">
        <v>18114</v>
      </c>
      <c r="C4944" s="25" t="s">
        <v>18115</v>
      </c>
      <c r="D4944" s="26" t="s">
        <v>59</v>
      </c>
      <c r="E4944" s="25">
        <v>30.0</v>
      </c>
      <c r="F4944" s="29" t="s">
        <v>8</v>
      </c>
      <c r="G4944" s="234" t="s">
        <v>4234</v>
      </c>
    </row>
    <row r="4945">
      <c r="A4945" s="161"/>
      <c r="B4945" s="25" t="s">
        <v>23860</v>
      </c>
      <c r="C4945" s="25" t="s">
        <v>23861</v>
      </c>
      <c r="D4945" s="26" t="s">
        <v>59</v>
      </c>
      <c r="E4945" s="25">
        <v>20.0</v>
      </c>
      <c r="F4945" s="29" t="s">
        <v>8</v>
      </c>
      <c r="G4945" s="234" t="s">
        <v>4234</v>
      </c>
    </row>
    <row r="4946">
      <c r="A4946" s="164"/>
      <c r="B4946" s="25" t="s">
        <v>23217</v>
      </c>
      <c r="C4946" s="25" t="s">
        <v>4737</v>
      </c>
      <c r="D4946" s="26" t="s">
        <v>24731</v>
      </c>
      <c r="E4946" s="25">
        <v>980.0</v>
      </c>
      <c r="F4946" s="126" t="s">
        <v>8</v>
      </c>
      <c r="G4946" s="234" t="s">
        <v>4234</v>
      </c>
    </row>
    <row r="4947">
      <c r="A4947" s="161"/>
      <c r="B4947" s="25" t="s">
        <v>17479</v>
      </c>
      <c r="C4947" s="25" t="s">
        <v>17480</v>
      </c>
      <c r="D4947" s="26" t="s">
        <v>551</v>
      </c>
      <c r="E4947" s="25">
        <v>140.0</v>
      </c>
      <c r="F4947" s="29" t="s">
        <v>8</v>
      </c>
      <c r="G4947" s="234" t="s">
        <v>4234</v>
      </c>
    </row>
    <row r="4948">
      <c r="A4948" s="161"/>
      <c r="B4948" s="25" t="s">
        <v>6249</v>
      </c>
      <c r="C4948" s="25" t="s">
        <v>6250</v>
      </c>
      <c r="D4948" s="26" t="s">
        <v>59</v>
      </c>
      <c r="E4948" s="25">
        <v>20.0</v>
      </c>
      <c r="F4948" s="29" t="s">
        <v>8</v>
      </c>
      <c r="G4948" s="234" t="s">
        <v>4234</v>
      </c>
    </row>
    <row r="4949">
      <c r="A4949" s="161"/>
      <c r="B4949" s="25" t="s">
        <v>24732</v>
      </c>
      <c r="C4949" s="25" t="s">
        <v>24733</v>
      </c>
      <c r="D4949" s="26" t="s">
        <v>24734</v>
      </c>
      <c r="E4949" s="25">
        <v>660.0</v>
      </c>
      <c r="F4949" s="29" t="s">
        <v>8</v>
      </c>
      <c r="G4949" s="234" t="s">
        <v>4234</v>
      </c>
    </row>
    <row r="4950">
      <c r="A4950" s="161"/>
      <c r="B4950" s="25" t="s">
        <v>15131</v>
      </c>
      <c r="C4950" s="25" t="s">
        <v>15132</v>
      </c>
      <c r="D4950" s="26" t="s">
        <v>59</v>
      </c>
      <c r="E4950" s="25">
        <v>20.0</v>
      </c>
      <c r="F4950" s="29" t="s">
        <v>8</v>
      </c>
      <c r="G4950" s="234" t="s">
        <v>4234</v>
      </c>
    </row>
    <row r="4951">
      <c r="A4951" s="161"/>
      <c r="B4951" s="25" t="s">
        <v>24735</v>
      </c>
      <c r="C4951" s="25" t="s">
        <v>24736</v>
      </c>
      <c r="D4951" s="26" t="s">
        <v>59</v>
      </c>
      <c r="E4951" s="25">
        <v>20.0</v>
      </c>
      <c r="F4951" s="29" t="s">
        <v>8</v>
      </c>
      <c r="G4951" s="234" t="s">
        <v>4234</v>
      </c>
    </row>
    <row r="4952">
      <c r="A4952" s="161"/>
      <c r="B4952" s="25" t="s">
        <v>24737</v>
      </c>
      <c r="C4952" s="25" t="s">
        <v>24738</v>
      </c>
      <c r="D4952" s="26" t="s">
        <v>13</v>
      </c>
      <c r="E4952" s="25">
        <v>40.0</v>
      </c>
      <c r="F4952" s="126" t="s">
        <v>8</v>
      </c>
      <c r="G4952" s="234" t="s">
        <v>4234</v>
      </c>
    </row>
    <row r="4953">
      <c r="A4953" s="164"/>
      <c r="B4953" s="25" t="s">
        <v>11014</v>
      </c>
      <c r="C4953" s="25" t="s">
        <v>24739</v>
      </c>
      <c r="D4953" s="26" t="s">
        <v>5064</v>
      </c>
      <c r="E4953" s="25">
        <v>100.0</v>
      </c>
      <c r="F4953" s="29" t="s">
        <v>8</v>
      </c>
      <c r="G4953" s="234" t="s">
        <v>4234</v>
      </c>
    </row>
    <row r="4954">
      <c r="A4954" s="161"/>
      <c r="B4954" s="25" t="s">
        <v>17359</v>
      </c>
      <c r="C4954" s="25" t="s">
        <v>17360</v>
      </c>
      <c r="D4954" s="26" t="s">
        <v>59</v>
      </c>
      <c r="E4954" s="25">
        <v>10.0</v>
      </c>
      <c r="F4954" s="29" t="s">
        <v>8</v>
      </c>
      <c r="G4954" s="234" t="s">
        <v>4234</v>
      </c>
    </row>
    <row r="4955">
      <c r="A4955" s="161"/>
      <c r="B4955" s="25" t="s">
        <v>4146</v>
      </c>
      <c r="C4955" s="25" t="s">
        <v>10218</v>
      </c>
      <c r="D4955" s="26" t="s">
        <v>13</v>
      </c>
      <c r="E4955" s="25">
        <v>60.0</v>
      </c>
      <c r="F4955" s="29" t="s">
        <v>8</v>
      </c>
      <c r="G4955" s="234" t="s">
        <v>4234</v>
      </c>
    </row>
    <row r="4956">
      <c r="A4956" s="161"/>
      <c r="B4956" s="25" t="s">
        <v>7020</v>
      </c>
      <c r="C4956" s="25" t="s">
        <v>7021</v>
      </c>
      <c r="D4956" s="26" t="s">
        <v>59</v>
      </c>
      <c r="E4956" s="25">
        <v>20.0</v>
      </c>
      <c r="F4956" s="29" t="s">
        <v>8</v>
      </c>
      <c r="G4956" s="234" t="s">
        <v>4234</v>
      </c>
    </row>
    <row r="4957">
      <c r="A4957" s="161"/>
      <c r="B4957" s="25" t="s">
        <v>19417</v>
      </c>
      <c r="C4957" s="25" t="s">
        <v>19418</v>
      </c>
      <c r="D4957" s="26" t="s">
        <v>59</v>
      </c>
      <c r="E4957" s="25">
        <v>20.0</v>
      </c>
      <c r="F4957" s="29" t="s">
        <v>8</v>
      </c>
      <c r="G4957" s="234" t="s">
        <v>4234</v>
      </c>
    </row>
    <row r="4958">
      <c r="A4958" s="161"/>
      <c r="B4958" s="25" t="s">
        <v>697</v>
      </c>
      <c r="C4958" s="25" t="s">
        <v>8499</v>
      </c>
      <c r="D4958" s="26" t="s">
        <v>717</v>
      </c>
      <c r="E4958" s="25">
        <v>200.0</v>
      </c>
      <c r="F4958" s="126" t="s">
        <v>8</v>
      </c>
      <c r="G4958" s="234" t="s">
        <v>4234</v>
      </c>
    </row>
    <row r="4959">
      <c r="A4959" s="161"/>
      <c r="B4959" s="25" t="s">
        <v>2911</v>
      </c>
      <c r="C4959" s="25" t="s">
        <v>8506</v>
      </c>
      <c r="D4959" s="26" t="s">
        <v>4849</v>
      </c>
      <c r="E4959" s="25">
        <v>340.0</v>
      </c>
      <c r="F4959" s="29" t="s">
        <v>8</v>
      </c>
      <c r="G4959" s="234" t="s">
        <v>4234</v>
      </c>
    </row>
    <row r="4960">
      <c r="A4960" s="161"/>
      <c r="B4960" s="25" t="s">
        <v>4422</v>
      </c>
      <c r="C4960" s="25" t="s">
        <v>4423</v>
      </c>
      <c r="D4960" s="26" t="s">
        <v>24740</v>
      </c>
      <c r="E4960" s="25">
        <v>360.0</v>
      </c>
      <c r="F4960" s="29" t="s">
        <v>8</v>
      </c>
      <c r="G4960" s="234" t="s">
        <v>4234</v>
      </c>
    </row>
    <row r="4961">
      <c r="A4961" s="164"/>
      <c r="B4961" s="25" t="s">
        <v>6780</v>
      </c>
      <c r="C4961" s="25" t="s">
        <v>6781</v>
      </c>
      <c r="D4961" s="26" t="s">
        <v>717</v>
      </c>
      <c r="E4961" s="25">
        <v>200.0</v>
      </c>
      <c r="F4961" s="29" t="s">
        <v>8</v>
      </c>
      <c r="G4961" s="234" t="s">
        <v>4234</v>
      </c>
    </row>
    <row r="4962">
      <c r="A4962" s="161"/>
      <c r="B4962" s="25" t="s">
        <v>24277</v>
      </c>
      <c r="C4962" s="25" t="s">
        <v>6170</v>
      </c>
      <c r="D4962" s="26" t="s">
        <v>551</v>
      </c>
      <c r="E4962" s="25">
        <v>140.0</v>
      </c>
      <c r="F4962" s="29" t="s">
        <v>8</v>
      </c>
      <c r="G4962" s="234" t="s">
        <v>4234</v>
      </c>
    </row>
    <row r="4963">
      <c r="A4963" s="161"/>
      <c r="B4963" s="25" t="s">
        <v>431</v>
      </c>
      <c r="C4963" s="25" t="s">
        <v>5791</v>
      </c>
      <c r="D4963" s="26" t="s">
        <v>1024</v>
      </c>
      <c r="E4963" s="25">
        <v>280.0</v>
      </c>
      <c r="F4963" s="126" t="s">
        <v>8</v>
      </c>
      <c r="G4963" s="234" t="s">
        <v>4234</v>
      </c>
    </row>
    <row r="4964">
      <c r="A4964" s="161"/>
      <c r="B4964" s="25" t="s">
        <v>6560</v>
      </c>
      <c r="C4964" s="25" t="s">
        <v>6561</v>
      </c>
      <c r="D4964" s="26" t="s">
        <v>133</v>
      </c>
      <c r="E4964" s="25">
        <v>80.0</v>
      </c>
      <c r="F4964" s="29" t="s">
        <v>8</v>
      </c>
      <c r="G4964" s="234" t="s">
        <v>4234</v>
      </c>
    </row>
    <row r="4965">
      <c r="A4965" s="161"/>
      <c r="B4965" s="25" t="s">
        <v>6310</v>
      </c>
      <c r="C4965" s="25" t="s">
        <v>6311</v>
      </c>
      <c r="D4965" s="26" t="s">
        <v>551</v>
      </c>
      <c r="E4965" s="25">
        <v>140.0</v>
      </c>
      <c r="F4965" s="29" t="s">
        <v>8</v>
      </c>
      <c r="G4965" s="234" t="s">
        <v>4234</v>
      </c>
    </row>
    <row r="4966">
      <c r="A4966" s="161"/>
      <c r="B4966" s="25" t="s">
        <v>5239</v>
      </c>
      <c r="C4966" s="25" t="s">
        <v>5240</v>
      </c>
      <c r="D4966" s="26" t="s">
        <v>24741</v>
      </c>
      <c r="E4966" s="25">
        <v>1140.0</v>
      </c>
      <c r="F4966" s="29" t="s">
        <v>8</v>
      </c>
      <c r="G4966" s="234" t="s">
        <v>4234</v>
      </c>
    </row>
    <row r="4967">
      <c r="A4967" s="164"/>
      <c r="B4967" s="25" t="s">
        <v>3713</v>
      </c>
      <c r="C4967" s="25" t="s">
        <v>7988</v>
      </c>
      <c r="D4967" s="26" t="s">
        <v>24742</v>
      </c>
      <c r="E4967" s="25">
        <v>1640.0</v>
      </c>
      <c r="F4967" s="29" t="s">
        <v>8</v>
      </c>
      <c r="G4967" s="234" t="s">
        <v>4234</v>
      </c>
    </row>
    <row r="4968">
      <c r="A4968" s="161"/>
      <c r="B4968" s="25" t="s">
        <v>16581</v>
      </c>
      <c r="C4968" s="25" t="s">
        <v>16582</v>
      </c>
      <c r="D4968" s="26" t="s">
        <v>24743</v>
      </c>
      <c r="E4968" s="25">
        <v>1390.0</v>
      </c>
      <c r="F4968" s="29" t="s">
        <v>8</v>
      </c>
      <c r="G4968" s="234" t="s">
        <v>4234</v>
      </c>
    </row>
    <row r="4969">
      <c r="A4969" s="161"/>
      <c r="B4969" s="25" t="s">
        <v>982</v>
      </c>
      <c r="C4969" s="25" t="s">
        <v>7951</v>
      </c>
      <c r="D4969" s="26" t="s">
        <v>17022</v>
      </c>
      <c r="E4969" s="25">
        <v>300.0</v>
      </c>
      <c r="F4969" s="126" t="s">
        <v>8</v>
      </c>
      <c r="G4969" s="234" t="s">
        <v>4234</v>
      </c>
    </row>
    <row r="4970">
      <c r="A4970" s="161"/>
      <c r="B4970" s="25" t="s">
        <v>18053</v>
      </c>
      <c r="C4970" s="25" t="s">
        <v>18054</v>
      </c>
      <c r="D4970" s="26" t="s">
        <v>1188</v>
      </c>
      <c r="E4970" s="25">
        <v>500.0</v>
      </c>
      <c r="F4970" s="29" t="s">
        <v>8</v>
      </c>
      <c r="G4970" s="234" t="s">
        <v>4234</v>
      </c>
    </row>
    <row r="4971">
      <c r="A4971" s="161"/>
      <c r="B4971" s="25" t="s">
        <v>24744</v>
      </c>
      <c r="C4971" s="25" t="s">
        <v>24745</v>
      </c>
      <c r="D4971" s="26" t="s">
        <v>13</v>
      </c>
      <c r="E4971" s="25">
        <v>40.0</v>
      </c>
      <c r="F4971" s="29" t="s">
        <v>8</v>
      </c>
      <c r="G4971" s="234" t="s">
        <v>4234</v>
      </c>
    </row>
    <row r="4972">
      <c r="A4972" s="161"/>
      <c r="B4972" s="25" t="s">
        <v>5139</v>
      </c>
      <c r="C4972" s="25" t="s">
        <v>5140</v>
      </c>
      <c r="D4972" s="26" t="s">
        <v>1062</v>
      </c>
      <c r="E4972" s="25">
        <v>40.0</v>
      </c>
      <c r="F4972" s="29" t="s">
        <v>8</v>
      </c>
      <c r="G4972" s="234" t="s">
        <v>4234</v>
      </c>
    </row>
    <row r="4973">
      <c r="A4973" s="161"/>
      <c r="B4973" s="25" t="s">
        <v>21555</v>
      </c>
      <c r="C4973" s="25" t="s">
        <v>23318</v>
      </c>
      <c r="D4973" s="26" t="s">
        <v>24746</v>
      </c>
      <c r="E4973" s="25">
        <v>180.0</v>
      </c>
      <c r="F4973" s="29" t="s">
        <v>8</v>
      </c>
      <c r="G4973" s="234" t="s">
        <v>4234</v>
      </c>
    </row>
    <row r="4974">
      <c r="A4974" s="161"/>
      <c r="B4974" s="25" t="s">
        <v>24747</v>
      </c>
      <c r="C4974" s="25" t="s">
        <v>6381</v>
      </c>
      <c r="D4974" s="26" t="s">
        <v>59</v>
      </c>
      <c r="E4974" s="25">
        <v>20.0</v>
      </c>
      <c r="F4974" s="126" t="s">
        <v>8</v>
      </c>
      <c r="G4974" s="234" t="s">
        <v>4234</v>
      </c>
    </row>
    <row r="4975">
      <c r="A4975" s="164"/>
      <c r="B4975" s="25" t="s">
        <v>16622</v>
      </c>
      <c r="C4975" s="25" t="s">
        <v>7275</v>
      </c>
      <c r="D4975" s="26" t="s">
        <v>24748</v>
      </c>
      <c r="E4975" s="25">
        <v>760.0</v>
      </c>
      <c r="F4975" s="29" t="s">
        <v>8</v>
      </c>
      <c r="G4975" s="234" t="s">
        <v>4234</v>
      </c>
    </row>
    <row r="4976">
      <c r="A4976" s="161"/>
      <c r="B4976" s="25" t="s">
        <v>24749</v>
      </c>
      <c r="C4976" s="25" t="s">
        <v>24750</v>
      </c>
      <c r="D4976" s="26" t="s">
        <v>59</v>
      </c>
      <c r="E4976" s="25">
        <v>20.0</v>
      </c>
      <c r="F4976" s="29" t="s">
        <v>8</v>
      </c>
      <c r="G4976" s="234" t="s">
        <v>4234</v>
      </c>
    </row>
    <row r="4977">
      <c r="A4977" s="149"/>
      <c r="B4977" s="60" t="s">
        <v>19198</v>
      </c>
      <c r="C4977" s="60" t="s">
        <v>19199</v>
      </c>
      <c r="D4977" s="61" t="s">
        <v>23596</v>
      </c>
      <c r="E4977" s="60">
        <v>300.0</v>
      </c>
      <c r="F4977" s="29" t="s">
        <v>8</v>
      </c>
      <c r="G4977" s="234" t="s">
        <v>4234</v>
      </c>
    </row>
    <row r="4978">
      <c r="A4978" s="149"/>
      <c r="B4978" s="60" t="s">
        <v>3348</v>
      </c>
      <c r="C4978" s="60" t="s">
        <v>15589</v>
      </c>
      <c r="D4978" s="61" t="s">
        <v>1062</v>
      </c>
      <c r="E4978" s="60">
        <v>40.0</v>
      </c>
      <c r="F4978" s="29" t="s">
        <v>8</v>
      </c>
      <c r="G4978" s="234" t="s">
        <v>4234</v>
      </c>
    </row>
    <row r="4979">
      <c r="A4979" s="149"/>
      <c r="B4979" s="60" t="s">
        <v>17700</v>
      </c>
      <c r="C4979" s="60" t="s">
        <v>17701</v>
      </c>
      <c r="D4979" s="26" t="s">
        <v>59</v>
      </c>
      <c r="E4979" s="25">
        <v>30.0</v>
      </c>
      <c r="F4979" s="29" t="s">
        <v>8</v>
      </c>
      <c r="G4979" s="234" t="s">
        <v>4234</v>
      </c>
    </row>
    <row r="4980">
      <c r="A4980" s="149"/>
      <c r="B4980" s="60" t="s">
        <v>20914</v>
      </c>
      <c r="C4980" s="60" t="s">
        <v>5360</v>
      </c>
      <c r="D4980" s="61" t="s">
        <v>24751</v>
      </c>
      <c r="E4980" s="60">
        <v>140.0</v>
      </c>
      <c r="F4980" s="29" t="s">
        <v>8</v>
      </c>
      <c r="G4980" s="234" t="s">
        <v>4234</v>
      </c>
    </row>
    <row r="4981">
      <c r="A4981" s="149"/>
      <c r="B4981" s="60" t="s">
        <v>5891</v>
      </c>
      <c r="C4981" s="60" t="s">
        <v>5892</v>
      </c>
      <c r="D4981" s="61" t="s">
        <v>59</v>
      </c>
      <c r="E4981" s="60">
        <v>20.0</v>
      </c>
      <c r="F4981" s="29" t="s">
        <v>8</v>
      </c>
      <c r="G4981" s="234" t="s">
        <v>4234</v>
      </c>
    </row>
    <row r="4982">
      <c r="A4982" s="149"/>
      <c r="B4982" s="60" t="s">
        <v>5781</v>
      </c>
      <c r="C4982" s="60" t="s">
        <v>5782</v>
      </c>
      <c r="D4982" s="61" t="s">
        <v>1350</v>
      </c>
      <c r="E4982" s="60">
        <v>70.0</v>
      </c>
      <c r="F4982" s="126" t="s">
        <v>8</v>
      </c>
      <c r="G4982" s="234" t="s">
        <v>4234</v>
      </c>
    </row>
    <row r="4983">
      <c r="A4983" s="149"/>
      <c r="B4983" s="7" t="s">
        <v>22289</v>
      </c>
      <c r="C4983" s="7" t="s">
        <v>22290</v>
      </c>
      <c r="D4983" s="8" t="s">
        <v>48</v>
      </c>
      <c r="E4983" s="7">
        <v>100.0</v>
      </c>
      <c r="F4983" s="129" t="s">
        <v>8</v>
      </c>
      <c r="G4983" s="234" t="s">
        <v>4234</v>
      </c>
    </row>
    <row r="4984">
      <c r="A4984" s="150"/>
      <c r="B4984" s="7" t="s">
        <v>2286</v>
      </c>
      <c r="C4984" s="7" t="s">
        <v>8108</v>
      </c>
      <c r="D4984" s="8" t="s">
        <v>717</v>
      </c>
      <c r="E4984" s="7">
        <v>200.0</v>
      </c>
      <c r="F4984" s="129" t="s">
        <v>8</v>
      </c>
      <c r="G4984" s="234" t="s">
        <v>4234</v>
      </c>
    </row>
    <row r="4985">
      <c r="A4985" s="149"/>
      <c r="B4985" s="7" t="s">
        <v>24752</v>
      </c>
      <c r="C4985" s="7" t="s">
        <v>24753</v>
      </c>
      <c r="D4985" s="8" t="s">
        <v>59</v>
      </c>
      <c r="E4985" s="7">
        <v>20.0</v>
      </c>
      <c r="F4985" s="129" t="s">
        <v>8</v>
      </c>
      <c r="G4985" s="234" t="s">
        <v>4234</v>
      </c>
    </row>
    <row r="4986">
      <c r="A4986" s="149"/>
      <c r="B4986" s="7" t="s">
        <v>1832</v>
      </c>
      <c r="C4986" s="7" t="s">
        <v>6301</v>
      </c>
      <c r="D4986" s="8" t="s">
        <v>1062</v>
      </c>
      <c r="E4986" s="7">
        <v>50.0</v>
      </c>
      <c r="F4986" s="129" t="s">
        <v>8</v>
      </c>
      <c r="G4986" s="234" t="s">
        <v>4234</v>
      </c>
    </row>
    <row r="4987">
      <c r="A4987" s="149"/>
      <c r="B4987" s="7" t="s">
        <v>1349</v>
      </c>
      <c r="C4987" s="7" t="s">
        <v>4467</v>
      </c>
      <c r="D4987" s="8" t="s">
        <v>59</v>
      </c>
      <c r="E4987" s="7">
        <v>20.0</v>
      </c>
      <c r="F4987" s="129" t="s">
        <v>8</v>
      </c>
      <c r="G4987" s="234" t="s">
        <v>4234</v>
      </c>
    </row>
    <row r="4988">
      <c r="A4988" s="149"/>
      <c r="B4988" s="7" t="s">
        <v>24754</v>
      </c>
      <c r="C4988" s="7" t="s">
        <v>24755</v>
      </c>
      <c r="D4988" s="8" t="s">
        <v>52</v>
      </c>
      <c r="E4988" s="7">
        <v>180.0</v>
      </c>
      <c r="F4988" s="129" t="s">
        <v>8</v>
      </c>
      <c r="G4988" s="234" t="s">
        <v>4234</v>
      </c>
    </row>
    <row r="4989">
      <c r="A4989" s="150"/>
      <c r="B4989" s="7" t="s">
        <v>15383</v>
      </c>
      <c r="C4989" s="7" t="s">
        <v>14482</v>
      </c>
      <c r="D4989" s="8" t="s">
        <v>92</v>
      </c>
      <c r="E4989" s="7">
        <v>60.0</v>
      </c>
      <c r="F4989" s="137" t="s">
        <v>8</v>
      </c>
      <c r="G4989" s="234" t="s">
        <v>4234</v>
      </c>
    </row>
    <row r="4990">
      <c r="A4990" s="149"/>
      <c r="B4990" s="7" t="s">
        <v>2139</v>
      </c>
      <c r="C4990" s="7" t="s">
        <v>5110</v>
      </c>
      <c r="D4990" s="8" t="s">
        <v>24756</v>
      </c>
      <c r="E4990" s="7">
        <v>1870.0</v>
      </c>
      <c r="F4990" s="129" t="s">
        <v>8</v>
      </c>
      <c r="G4990" s="234" t="s">
        <v>4234</v>
      </c>
    </row>
    <row r="4991">
      <c r="A4991" s="149"/>
      <c r="B4991" s="7" t="s">
        <v>3880</v>
      </c>
      <c r="C4991" s="7" t="s">
        <v>24757</v>
      </c>
      <c r="D4991" s="8" t="s">
        <v>24758</v>
      </c>
      <c r="E4991" s="7">
        <v>1620.0</v>
      </c>
      <c r="F4991" s="129" t="s">
        <v>8</v>
      </c>
      <c r="G4991" s="234" t="s">
        <v>4234</v>
      </c>
    </row>
    <row r="4992">
      <c r="A4992" s="149"/>
      <c r="B4992" s="60" t="s">
        <v>8705</v>
      </c>
      <c r="C4992" s="60" t="s">
        <v>8706</v>
      </c>
      <c r="D4992" s="61" t="s">
        <v>92</v>
      </c>
      <c r="E4992" s="60">
        <v>60.0</v>
      </c>
      <c r="F4992" s="29" t="s">
        <v>8</v>
      </c>
      <c r="G4992" s="234" t="s">
        <v>4234</v>
      </c>
    </row>
    <row r="4993">
      <c r="A4993" s="149"/>
      <c r="B4993" s="60" t="s">
        <v>22537</v>
      </c>
      <c r="C4993" s="60" t="s">
        <v>16255</v>
      </c>
      <c r="D4993" s="61" t="s">
        <v>9625</v>
      </c>
      <c r="E4993" s="60">
        <v>140.0</v>
      </c>
      <c r="F4993" s="29" t="s">
        <v>8</v>
      </c>
      <c r="G4993" s="234" t="s">
        <v>4234</v>
      </c>
    </row>
    <row r="4994">
      <c r="A4994" s="150"/>
      <c r="B4994" s="60" t="s">
        <v>16149</v>
      </c>
      <c r="C4994" s="60" t="s">
        <v>16150</v>
      </c>
      <c r="D4994" s="61" t="s">
        <v>13</v>
      </c>
      <c r="E4994" s="60">
        <v>60.0</v>
      </c>
      <c r="F4994" s="29" t="s">
        <v>8</v>
      </c>
      <c r="G4994" s="234" t="s">
        <v>4234</v>
      </c>
    </row>
    <row r="4995">
      <c r="A4995" s="149"/>
      <c r="B4995" s="60" t="s">
        <v>5506</v>
      </c>
      <c r="C4995" s="60" t="s">
        <v>5507</v>
      </c>
      <c r="D4995" s="61" t="s">
        <v>59</v>
      </c>
      <c r="E4995" s="60">
        <v>30.0</v>
      </c>
      <c r="F4995" s="29" t="s">
        <v>8</v>
      </c>
      <c r="G4995" s="234" t="s">
        <v>4234</v>
      </c>
    </row>
    <row r="4996">
      <c r="A4996" s="149"/>
      <c r="B4996" s="60" t="s">
        <v>20304</v>
      </c>
      <c r="C4996" s="60" t="s">
        <v>9727</v>
      </c>
      <c r="D4996" s="61" t="s">
        <v>6067</v>
      </c>
      <c r="E4996" s="60">
        <v>100.0</v>
      </c>
      <c r="F4996" s="126" t="s">
        <v>8</v>
      </c>
      <c r="G4996" s="234" t="s">
        <v>4234</v>
      </c>
    </row>
    <row r="4997">
      <c r="A4997" s="149"/>
      <c r="B4997" s="60" t="s">
        <v>1975</v>
      </c>
      <c r="C4997" s="21" t="s">
        <v>24759</v>
      </c>
      <c r="D4997" s="61" t="s">
        <v>59</v>
      </c>
      <c r="E4997" s="60">
        <v>30.0</v>
      </c>
      <c r="F4997" s="29" t="s">
        <v>8</v>
      </c>
      <c r="G4997" s="234" t="s">
        <v>4234</v>
      </c>
    </row>
    <row r="4998">
      <c r="A4998" s="149"/>
      <c r="B4998" s="60" t="s">
        <v>1027</v>
      </c>
      <c r="C4998" s="60" t="s">
        <v>19785</v>
      </c>
      <c r="D4998" s="61" t="s">
        <v>24760</v>
      </c>
      <c r="E4998" s="60">
        <v>1040.0</v>
      </c>
      <c r="F4998" s="29" t="s">
        <v>8</v>
      </c>
      <c r="G4998" s="234" t="s">
        <v>4234</v>
      </c>
    </row>
    <row r="4999">
      <c r="A4999" s="149"/>
      <c r="B4999" s="60" t="s">
        <v>16215</v>
      </c>
      <c r="C4999" s="60" t="s">
        <v>14024</v>
      </c>
      <c r="D4999" s="61" t="s">
        <v>3436</v>
      </c>
      <c r="E4999" s="60">
        <v>440.0</v>
      </c>
      <c r="F4999" s="29" t="s">
        <v>8</v>
      </c>
      <c r="G4999" s="234" t="s">
        <v>4234</v>
      </c>
    </row>
    <row r="5000">
      <c r="A5000" s="149"/>
      <c r="B5000" s="60" t="s">
        <v>24761</v>
      </c>
      <c r="C5000" s="60" t="s">
        <v>24762</v>
      </c>
      <c r="D5000" s="61" t="s">
        <v>133</v>
      </c>
      <c r="E5000" s="60">
        <v>80.0</v>
      </c>
      <c r="F5000" s="126" t="s">
        <v>8</v>
      </c>
      <c r="G5000" s="234" t="s">
        <v>4234</v>
      </c>
    </row>
    <row r="5001">
      <c r="A5001" s="149"/>
      <c r="B5001" s="60" t="s">
        <v>15719</v>
      </c>
      <c r="C5001" s="60" t="s">
        <v>15720</v>
      </c>
      <c r="D5001" s="61" t="s">
        <v>21</v>
      </c>
      <c r="E5001" s="60">
        <v>120.0</v>
      </c>
      <c r="F5001" s="29" t="s">
        <v>8</v>
      </c>
      <c r="G5001" s="234" t="s">
        <v>4234</v>
      </c>
    </row>
    <row r="5002">
      <c r="A5002" s="149"/>
      <c r="B5002" s="60" t="s">
        <v>24763</v>
      </c>
      <c r="C5002" s="60" t="s">
        <v>24764</v>
      </c>
      <c r="D5002" s="61" t="s">
        <v>715</v>
      </c>
      <c r="E5002" s="60">
        <v>160.0</v>
      </c>
      <c r="F5002" s="29" t="s">
        <v>8</v>
      </c>
      <c r="G5002" s="234" t="s">
        <v>4234</v>
      </c>
    </row>
    <row r="5003">
      <c r="A5003" s="149"/>
      <c r="B5003" s="60" t="s">
        <v>3807</v>
      </c>
      <c r="C5003" s="60" t="s">
        <v>4802</v>
      </c>
      <c r="D5003" s="61" t="s">
        <v>133</v>
      </c>
      <c r="E5003" s="60">
        <v>80.0</v>
      </c>
      <c r="F5003" s="29" t="s">
        <v>8</v>
      </c>
      <c r="G5003" s="234" t="s">
        <v>4234</v>
      </c>
    </row>
    <row r="5004">
      <c r="A5004" s="149"/>
      <c r="B5004" s="60" t="s">
        <v>24765</v>
      </c>
      <c r="C5004" s="60" t="s">
        <v>24766</v>
      </c>
      <c r="D5004" s="61" t="s">
        <v>59</v>
      </c>
      <c r="E5004" s="60">
        <v>20.0</v>
      </c>
      <c r="F5004" s="29" t="s">
        <v>8</v>
      </c>
      <c r="G5004" s="234" t="s">
        <v>4234</v>
      </c>
    </row>
    <row r="5005">
      <c r="A5005" s="149"/>
      <c r="B5005" s="60" t="s">
        <v>6962</v>
      </c>
      <c r="C5005" s="60" t="s">
        <v>6963</v>
      </c>
      <c r="D5005" s="61" t="s">
        <v>18890</v>
      </c>
      <c r="E5005" s="60">
        <v>190.0</v>
      </c>
      <c r="F5005" s="29" t="s">
        <v>8</v>
      </c>
      <c r="G5005" s="234" t="s">
        <v>4234</v>
      </c>
    </row>
    <row r="5006">
      <c r="A5006" s="150"/>
      <c r="B5006" s="60" t="s">
        <v>24164</v>
      </c>
      <c r="C5006" s="60" t="s">
        <v>4873</v>
      </c>
      <c r="D5006" s="61" t="s">
        <v>59</v>
      </c>
      <c r="E5006" s="60">
        <v>20.0</v>
      </c>
      <c r="F5006" s="126" t="s">
        <v>8</v>
      </c>
      <c r="G5006" s="234" t="s">
        <v>4234</v>
      </c>
    </row>
    <row r="5007">
      <c r="A5007" s="149"/>
      <c r="B5007" s="60" t="s">
        <v>2964</v>
      </c>
      <c r="C5007" s="60" t="s">
        <v>24767</v>
      </c>
      <c r="D5007" s="61" t="s">
        <v>59</v>
      </c>
      <c r="E5007" s="60">
        <v>20.0</v>
      </c>
      <c r="F5007" s="29" t="s">
        <v>8</v>
      </c>
      <c r="G5007" s="234" t="s">
        <v>4234</v>
      </c>
    </row>
    <row r="5008">
      <c r="A5008" s="149"/>
      <c r="B5008" s="60" t="s">
        <v>2094</v>
      </c>
      <c r="C5008" s="60" t="s">
        <v>5522</v>
      </c>
      <c r="D5008" s="61" t="s">
        <v>16216</v>
      </c>
      <c r="E5008" s="60">
        <v>186.0</v>
      </c>
      <c r="F5008" s="29" t="s">
        <v>8</v>
      </c>
      <c r="G5008" s="234" t="s">
        <v>4234</v>
      </c>
    </row>
    <row r="5009">
      <c r="A5009" s="149"/>
      <c r="B5009" s="60" t="s">
        <v>101</v>
      </c>
      <c r="C5009" s="60" t="s">
        <v>5310</v>
      </c>
      <c r="D5009" s="61" t="s">
        <v>19410</v>
      </c>
      <c r="E5009" s="60">
        <v>160.0</v>
      </c>
      <c r="F5009" s="29" t="s">
        <v>8</v>
      </c>
      <c r="G5009" s="234" t="s">
        <v>4234</v>
      </c>
    </row>
    <row r="5010">
      <c r="A5010" s="149"/>
      <c r="B5010" s="60" t="s">
        <v>4690</v>
      </c>
      <c r="C5010" s="60" t="s">
        <v>4691</v>
      </c>
      <c r="D5010" s="61" t="s">
        <v>715</v>
      </c>
      <c r="E5010" s="60">
        <v>160.0</v>
      </c>
      <c r="F5010" s="29" t="s">
        <v>8</v>
      </c>
      <c r="G5010" s="234" t="s">
        <v>4234</v>
      </c>
    </row>
    <row r="5011">
      <c r="A5011" s="149"/>
      <c r="B5011" s="60" t="s">
        <v>15126</v>
      </c>
      <c r="C5011" s="60" t="s">
        <v>15127</v>
      </c>
      <c r="D5011" s="61" t="s">
        <v>15842</v>
      </c>
      <c r="E5011" s="60">
        <v>100.0</v>
      </c>
      <c r="F5011" s="126" t="s">
        <v>8</v>
      </c>
      <c r="G5011" s="234" t="s">
        <v>4234</v>
      </c>
    </row>
    <row r="5012">
      <c r="A5012" s="149"/>
      <c r="B5012" s="60" t="s">
        <v>21490</v>
      </c>
      <c r="C5012" s="60" t="s">
        <v>21491</v>
      </c>
      <c r="D5012" s="61" t="s">
        <v>48</v>
      </c>
      <c r="E5012" s="60">
        <v>100.0</v>
      </c>
      <c r="F5012" s="29" t="s">
        <v>8</v>
      </c>
      <c r="G5012" s="234" t="s">
        <v>4234</v>
      </c>
    </row>
    <row r="5013">
      <c r="A5013" s="149"/>
      <c r="B5013" s="60" t="s">
        <v>16333</v>
      </c>
      <c r="C5013" s="60" t="s">
        <v>4870</v>
      </c>
      <c r="D5013" s="61" t="s">
        <v>24768</v>
      </c>
      <c r="E5013" s="60">
        <v>400.0</v>
      </c>
      <c r="F5013" s="29" t="s">
        <v>8</v>
      </c>
      <c r="G5013" s="234" t="s">
        <v>4234</v>
      </c>
    </row>
    <row r="5014">
      <c r="A5014" s="149"/>
      <c r="B5014" s="60" t="s">
        <v>15768</v>
      </c>
      <c r="C5014" s="60" t="s">
        <v>15769</v>
      </c>
      <c r="D5014" s="61" t="s">
        <v>59</v>
      </c>
      <c r="E5014" s="60">
        <v>30.0</v>
      </c>
      <c r="F5014" s="29" t="s">
        <v>8</v>
      </c>
      <c r="G5014" s="234" t="s">
        <v>4234</v>
      </c>
    </row>
    <row r="5015">
      <c r="A5015" s="149"/>
      <c r="B5015" s="60" t="s">
        <v>16028</v>
      </c>
      <c r="C5015" s="60" t="s">
        <v>16029</v>
      </c>
      <c r="D5015" s="61" t="s">
        <v>24769</v>
      </c>
      <c r="E5015" s="60">
        <v>460.0</v>
      </c>
      <c r="F5015" s="126" t="s">
        <v>8</v>
      </c>
      <c r="G5015" s="234" t="s">
        <v>4234</v>
      </c>
    </row>
    <row r="5016">
      <c r="A5016" s="149"/>
      <c r="B5016" s="60" t="s">
        <v>4558</v>
      </c>
      <c r="C5016" s="60" t="s">
        <v>4559</v>
      </c>
      <c r="D5016" s="61" t="s">
        <v>24770</v>
      </c>
      <c r="E5016" s="60">
        <v>1180.0</v>
      </c>
      <c r="F5016" s="29" t="s">
        <v>8</v>
      </c>
      <c r="G5016" s="234" t="s">
        <v>4234</v>
      </c>
    </row>
    <row r="5017">
      <c r="A5017" s="150"/>
      <c r="B5017" s="60" t="s">
        <v>24771</v>
      </c>
      <c r="C5017" s="60" t="s">
        <v>6098</v>
      </c>
      <c r="D5017" s="61" t="s">
        <v>21</v>
      </c>
      <c r="E5017" s="60">
        <v>120.0</v>
      </c>
      <c r="F5017" s="29" t="s">
        <v>8</v>
      </c>
      <c r="G5017" s="234" t="s">
        <v>4234</v>
      </c>
    </row>
    <row r="5018">
      <c r="A5018" s="149"/>
      <c r="B5018" s="60" t="s">
        <v>24772</v>
      </c>
      <c r="C5018" s="60" t="s">
        <v>24773</v>
      </c>
      <c r="D5018" s="61" t="s">
        <v>48</v>
      </c>
      <c r="E5018" s="60">
        <v>100.0</v>
      </c>
      <c r="F5018" s="29" t="s">
        <v>8</v>
      </c>
      <c r="G5018" s="234" t="s">
        <v>4234</v>
      </c>
    </row>
    <row r="5019">
      <c r="A5019" s="149"/>
      <c r="B5019" s="60" t="s">
        <v>7248</v>
      </c>
      <c r="C5019" s="60" t="s">
        <v>7249</v>
      </c>
      <c r="D5019" s="61" t="s">
        <v>13</v>
      </c>
      <c r="E5019" s="60">
        <v>60.0</v>
      </c>
      <c r="F5019" s="29" t="s">
        <v>8</v>
      </c>
      <c r="G5019" s="234" t="s">
        <v>4234</v>
      </c>
    </row>
    <row r="5020">
      <c r="A5020" s="149"/>
      <c r="B5020" s="60" t="s">
        <v>16456</v>
      </c>
      <c r="C5020" s="60" t="s">
        <v>13610</v>
      </c>
      <c r="D5020" s="61" t="s">
        <v>4692</v>
      </c>
      <c r="E5020" s="60">
        <v>120.0</v>
      </c>
      <c r="F5020" s="29" t="s">
        <v>8</v>
      </c>
      <c r="G5020" s="234" t="s">
        <v>4234</v>
      </c>
    </row>
    <row r="5021">
      <c r="A5021" s="149"/>
      <c r="B5021" s="60" t="s">
        <v>1719</v>
      </c>
      <c r="C5021" s="60" t="s">
        <v>11984</v>
      </c>
      <c r="D5021" s="61" t="s">
        <v>24774</v>
      </c>
      <c r="E5021" s="60">
        <v>820.0</v>
      </c>
      <c r="F5021" s="126" t="s">
        <v>8</v>
      </c>
      <c r="G5021" s="234" t="s">
        <v>4234</v>
      </c>
    </row>
    <row r="5022">
      <c r="A5022" s="149"/>
      <c r="B5022" s="60" t="s">
        <v>10724</v>
      </c>
      <c r="C5022" s="60" t="s">
        <v>10725</v>
      </c>
      <c r="D5022" s="61" t="s">
        <v>21</v>
      </c>
      <c r="E5022" s="60">
        <v>180.0</v>
      </c>
      <c r="F5022" s="29" t="s">
        <v>8</v>
      </c>
      <c r="G5022" s="234" t="s">
        <v>4234</v>
      </c>
    </row>
    <row r="5023">
      <c r="A5023" s="149"/>
      <c r="B5023" s="60" t="s">
        <v>15879</v>
      </c>
      <c r="C5023" s="60" t="s">
        <v>15880</v>
      </c>
      <c r="D5023" s="61" t="s">
        <v>891</v>
      </c>
      <c r="E5023" s="60">
        <v>220.0</v>
      </c>
      <c r="F5023" s="29" t="s">
        <v>8</v>
      </c>
      <c r="G5023" s="234" t="s">
        <v>4234</v>
      </c>
    </row>
    <row r="5024">
      <c r="A5024" s="149"/>
      <c r="B5024" s="60" t="s">
        <v>24775</v>
      </c>
      <c r="C5024" s="60" t="s">
        <v>15120</v>
      </c>
      <c r="D5024" s="61" t="s">
        <v>442</v>
      </c>
      <c r="E5024" s="60">
        <v>260.0</v>
      </c>
      <c r="F5024" s="29" t="s">
        <v>8</v>
      </c>
      <c r="G5024" s="234" t="s">
        <v>4234</v>
      </c>
    </row>
    <row r="5025">
      <c r="A5025" s="149"/>
      <c r="B5025" s="60" t="s">
        <v>24776</v>
      </c>
      <c r="C5025" s="60" t="s">
        <v>24777</v>
      </c>
      <c r="D5025" s="61" t="s">
        <v>59</v>
      </c>
      <c r="E5025" s="60">
        <v>20.0</v>
      </c>
      <c r="F5025" s="29" t="s">
        <v>8</v>
      </c>
      <c r="G5025" s="234" t="s">
        <v>4234</v>
      </c>
    </row>
    <row r="5026">
      <c r="A5026" s="149"/>
      <c r="B5026" s="60" t="s">
        <v>24778</v>
      </c>
      <c r="C5026" s="60" t="s">
        <v>24779</v>
      </c>
      <c r="D5026" s="61" t="s">
        <v>21166</v>
      </c>
      <c r="E5026" s="60">
        <v>180.0</v>
      </c>
      <c r="F5026" s="126" t="s">
        <v>8</v>
      </c>
      <c r="G5026" s="234" t="s">
        <v>4234</v>
      </c>
    </row>
    <row r="5027">
      <c r="A5027" s="149"/>
      <c r="B5027" s="60" t="s">
        <v>13737</v>
      </c>
      <c r="C5027" s="60" t="s">
        <v>13738</v>
      </c>
      <c r="D5027" s="61" t="s">
        <v>24780</v>
      </c>
      <c r="E5027" s="60">
        <v>520.0</v>
      </c>
      <c r="F5027" s="29" t="s">
        <v>8</v>
      </c>
      <c r="G5027" s="234" t="s">
        <v>4234</v>
      </c>
    </row>
    <row r="5028">
      <c r="A5028" s="150"/>
      <c r="B5028" s="60" t="s">
        <v>24781</v>
      </c>
      <c r="C5028" s="60" t="s">
        <v>24782</v>
      </c>
      <c r="D5028" s="61" t="s">
        <v>13</v>
      </c>
      <c r="E5028" s="60">
        <v>40.0</v>
      </c>
      <c r="F5028" s="29" t="s">
        <v>8</v>
      </c>
      <c r="G5028" s="234" t="s">
        <v>4234</v>
      </c>
    </row>
    <row r="5029">
      <c r="A5029" s="149"/>
      <c r="B5029" s="60" t="s">
        <v>546</v>
      </c>
      <c r="C5029" s="60" t="s">
        <v>4338</v>
      </c>
      <c r="D5029" s="61" t="s">
        <v>133</v>
      </c>
      <c r="E5029" s="60">
        <v>80.0</v>
      </c>
      <c r="F5029" s="126" t="s">
        <v>8</v>
      </c>
      <c r="G5029" s="234" t="s">
        <v>4234</v>
      </c>
    </row>
    <row r="5030">
      <c r="A5030" s="149"/>
      <c r="B5030" s="60" t="s">
        <v>1806</v>
      </c>
      <c r="C5030" s="60" t="s">
        <v>8127</v>
      </c>
      <c r="D5030" s="61" t="s">
        <v>551</v>
      </c>
      <c r="E5030" s="60">
        <v>140.0</v>
      </c>
      <c r="F5030" s="29" t="s">
        <v>8</v>
      </c>
      <c r="G5030" s="234" t="s">
        <v>4234</v>
      </c>
    </row>
    <row r="5031">
      <c r="A5031" s="149"/>
      <c r="B5031" s="60" t="s">
        <v>24783</v>
      </c>
      <c r="C5031" s="60" t="s">
        <v>24784</v>
      </c>
      <c r="D5031" s="61" t="s">
        <v>59</v>
      </c>
      <c r="E5031" s="60">
        <v>20.0</v>
      </c>
      <c r="F5031" s="29" t="s">
        <v>8</v>
      </c>
      <c r="G5031" s="234" t="s">
        <v>4234</v>
      </c>
    </row>
    <row r="5032">
      <c r="A5032" s="149"/>
      <c r="B5032" s="60" t="s">
        <v>22298</v>
      </c>
      <c r="C5032" s="60" t="s">
        <v>4553</v>
      </c>
      <c r="D5032" s="61" t="s">
        <v>24785</v>
      </c>
      <c r="E5032" s="60">
        <v>720.0</v>
      </c>
      <c r="F5032" s="29" t="s">
        <v>8</v>
      </c>
      <c r="G5032" s="234" t="s">
        <v>4234</v>
      </c>
    </row>
    <row r="5033">
      <c r="A5033" s="149"/>
      <c r="B5033" s="60" t="s">
        <v>24786</v>
      </c>
      <c r="C5033" s="60" t="s">
        <v>24787</v>
      </c>
      <c r="D5033" s="61" t="s">
        <v>59</v>
      </c>
      <c r="E5033" s="60">
        <v>20.0</v>
      </c>
      <c r="F5033" s="29" t="s">
        <v>8</v>
      </c>
      <c r="G5033" s="234" t="s">
        <v>4234</v>
      </c>
    </row>
    <row r="5034">
      <c r="A5034" s="149"/>
      <c r="B5034" s="60" t="s">
        <v>15556</v>
      </c>
      <c r="C5034" s="60" t="s">
        <v>9086</v>
      </c>
      <c r="D5034" s="61" t="s">
        <v>24788</v>
      </c>
      <c r="E5034" s="60">
        <v>800.0</v>
      </c>
      <c r="F5034" s="29" t="s">
        <v>8</v>
      </c>
      <c r="G5034" s="234" t="s">
        <v>4234</v>
      </c>
    </row>
    <row r="5035">
      <c r="A5035" s="149"/>
      <c r="B5035" s="60" t="s">
        <v>24789</v>
      </c>
      <c r="C5035" s="60" t="s">
        <v>24790</v>
      </c>
      <c r="D5035" s="61" t="s">
        <v>92</v>
      </c>
      <c r="E5035" s="60">
        <v>90.0</v>
      </c>
      <c r="F5035" s="126" t="s">
        <v>8</v>
      </c>
      <c r="G5035" s="234" t="s">
        <v>4234</v>
      </c>
    </row>
    <row r="5036">
      <c r="A5036" s="149"/>
      <c r="B5036" s="60" t="s">
        <v>24348</v>
      </c>
      <c r="C5036" s="60" t="s">
        <v>4746</v>
      </c>
      <c r="D5036" s="61" t="s">
        <v>59</v>
      </c>
      <c r="E5036" s="60">
        <v>20.0</v>
      </c>
      <c r="F5036" s="29" t="s">
        <v>8</v>
      </c>
      <c r="G5036" s="234" t="s">
        <v>4234</v>
      </c>
    </row>
    <row r="5037">
      <c r="A5037" s="149"/>
      <c r="B5037" s="60" t="s">
        <v>20980</v>
      </c>
      <c r="C5037" s="60" t="s">
        <v>20981</v>
      </c>
      <c r="D5037" s="61" t="s">
        <v>59</v>
      </c>
      <c r="E5037" s="60">
        <v>20.0</v>
      </c>
      <c r="F5037" s="29" t="s">
        <v>8</v>
      </c>
      <c r="G5037" s="234" t="s">
        <v>4234</v>
      </c>
    </row>
    <row r="5038">
      <c r="A5038" s="150"/>
      <c r="B5038" s="60" t="s">
        <v>23375</v>
      </c>
      <c r="C5038" s="60" t="s">
        <v>5515</v>
      </c>
      <c r="D5038" s="61" t="s">
        <v>1062</v>
      </c>
      <c r="E5038" s="60">
        <v>40.0</v>
      </c>
      <c r="F5038" s="29" t="s">
        <v>8</v>
      </c>
      <c r="G5038" s="234" t="s">
        <v>4234</v>
      </c>
    </row>
    <row r="5039">
      <c r="A5039" s="149"/>
      <c r="B5039" s="60" t="s">
        <v>24791</v>
      </c>
      <c r="C5039" s="60" t="s">
        <v>24792</v>
      </c>
      <c r="D5039" s="61" t="s">
        <v>2566</v>
      </c>
      <c r="E5039" s="60">
        <v>80.0</v>
      </c>
      <c r="F5039" s="29" t="s">
        <v>8</v>
      </c>
      <c r="G5039" s="234" t="s">
        <v>4234</v>
      </c>
    </row>
    <row r="5040">
      <c r="A5040" s="149"/>
      <c r="B5040" s="60" t="s">
        <v>23016</v>
      </c>
      <c r="C5040" s="60" t="s">
        <v>10947</v>
      </c>
      <c r="D5040" s="61" t="s">
        <v>24793</v>
      </c>
      <c r="E5040" s="60">
        <v>1900.0</v>
      </c>
      <c r="F5040" s="126" t="s">
        <v>8</v>
      </c>
      <c r="G5040" s="234" t="s">
        <v>4234</v>
      </c>
    </row>
    <row r="5041">
      <c r="A5041" s="149"/>
      <c r="B5041" s="60" t="s">
        <v>24794</v>
      </c>
      <c r="C5041" s="60" t="s">
        <v>24795</v>
      </c>
      <c r="D5041" s="61" t="s">
        <v>59</v>
      </c>
      <c r="E5041" s="60">
        <v>20.0</v>
      </c>
      <c r="F5041" s="29" t="s">
        <v>8</v>
      </c>
      <c r="G5041" s="234" t="s">
        <v>4234</v>
      </c>
    </row>
    <row r="5042">
      <c r="A5042" s="149"/>
      <c r="B5042" s="60" t="s">
        <v>24796</v>
      </c>
      <c r="C5042" s="161"/>
      <c r="D5042" s="61" t="s">
        <v>59</v>
      </c>
      <c r="E5042" s="60">
        <v>20.0</v>
      </c>
      <c r="F5042" s="29" t="s">
        <v>8</v>
      </c>
      <c r="G5042" s="234" t="s">
        <v>4234</v>
      </c>
    </row>
    <row r="5043">
      <c r="A5043" s="149"/>
      <c r="B5043" s="60" t="s">
        <v>15487</v>
      </c>
      <c r="C5043" s="60" t="s">
        <v>15488</v>
      </c>
      <c r="D5043" s="61" t="s">
        <v>24797</v>
      </c>
      <c r="E5043" s="60">
        <v>1160.0</v>
      </c>
      <c r="F5043" s="29" t="s">
        <v>8</v>
      </c>
      <c r="G5043" s="234" t="s">
        <v>4234</v>
      </c>
    </row>
    <row r="5044">
      <c r="A5044" s="149"/>
      <c r="B5044" s="60" t="s">
        <v>6973</v>
      </c>
      <c r="C5044" s="60" t="s">
        <v>6974</v>
      </c>
      <c r="D5044" s="61" t="s">
        <v>24798</v>
      </c>
      <c r="E5044" s="60">
        <v>200.0</v>
      </c>
      <c r="F5044" s="126" t="s">
        <v>8</v>
      </c>
      <c r="G5044" s="234" t="s">
        <v>4234</v>
      </c>
    </row>
    <row r="5045">
      <c r="A5045" s="149"/>
      <c r="B5045" s="60" t="s">
        <v>1515</v>
      </c>
      <c r="C5045" s="60" t="s">
        <v>4944</v>
      </c>
      <c r="D5045" s="61" t="s">
        <v>4488</v>
      </c>
      <c r="E5045" s="60">
        <v>720.0</v>
      </c>
      <c r="F5045" s="29" t="s">
        <v>8</v>
      </c>
      <c r="G5045" s="234" t="s">
        <v>4234</v>
      </c>
    </row>
    <row r="5046">
      <c r="A5046" s="149"/>
      <c r="B5046" s="60" t="s">
        <v>997</v>
      </c>
      <c r="C5046" s="60" t="s">
        <v>4555</v>
      </c>
      <c r="D5046" s="61" t="s">
        <v>1062</v>
      </c>
      <c r="E5046" s="60">
        <v>40.0</v>
      </c>
      <c r="F5046" s="29" t="s">
        <v>8</v>
      </c>
      <c r="G5046" s="234" t="s">
        <v>4234</v>
      </c>
    </row>
    <row r="5047">
      <c r="A5047" s="149"/>
      <c r="B5047" s="60" t="s">
        <v>3664</v>
      </c>
      <c r="C5047" s="60" t="s">
        <v>7098</v>
      </c>
      <c r="D5047" s="61" t="s">
        <v>59</v>
      </c>
      <c r="E5047" s="60">
        <v>20.0</v>
      </c>
      <c r="F5047" s="29" t="s">
        <v>8</v>
      </c>
      <c r="G5047" s="234" t="s">
        <v>4234</v>
      </c>
    </row>
    <row r="5048">
      <c r="A5048" s="149"/>
      <c r="B5048" s="60" t="s">
        <v>24799</v>
      </c>
      <c r="C5048" s="60" t="s">
        <v>24800</v>
      </c>
      <c r="D5048" s="61" t="s">
        <v>24280</v>
      </c>
      <c r="E5048" s="60">
        <v>360.0</v>
      </c>
      <c r="F5048" s="29" t="s">
        <v>8</v>
      </c>
      <c r="G5048" s="234" t="s">
        <v>4234</v>
      </c>
    </row>
    <row r="5049">
      <c r="A5049" s="150"/>
      <c r="B5049" s="60" t="s">
        <v>14414</v>
      </c>
      <c r="C5049" s="60" t="s">
        <v>14415</v>
      </c>
      <c r="D5049" s="61" t="s">
        <v>21452</v>
      </c>
      <c r="E5049" s="60">
        <v>140.0</v>
      </c>
      <c r="F5049" s="29" t="s">
        <v>8</v>
      </c>
      <c r="G5049" s="234" t="s">
        <v>4234</v>
      </c>
    </row>
    <row r="5050">
      <c r="A5050" s="149"/>
      <c r="B5050" s="60" t="s">
        <v>24801</v>
      </c>
      <c r="C5050" s="60" t="s">
        <v>24802</v>
      </c>
      <c r="D5050" s="61" t="s">
        <v>59</v>
      </c>
      <c r="E5050" s="60">
        <v>20.0</v>
      </c>
      <c r="F5050" s="126" t="s">
        <v>8</v>
      </c>
      <c r="G5050" s="234" t="s">
        <v>4234</v>
      </c>
    </row>
    <row r="5051">
      <c r="A5051" s="149"/>
      <c r="B5051" s="60" t="s">
        <v>24803</v>
      </c>
      <c r="C5051" s="60" t="s">
        <v>24804</v>
      </c>
      <c r="D5051" s="61" t="s">
        <v>59</v>
      </c>
      <c r="E5051" s="60">
        <v>30.0</v>
      </c>
      <c r="F5051" s="29" t="s">
        <v>8</v>
      </c>
      <c r="G5051" s="234" t="s">
        <v>4234</v>
      </c>
    </row>
    <row r="5052">
      <c r="A5052" s="149"/>
      <c r="B5052" s="60" t="s">
        <v>952</v>
      </c>
      <c r="C5052" s="60" t="s">
        <v>4955</v>
      </c>
      <c r="D5052" s="61" t="s">
        <v>13</v>
      </c>
      <c r="E5052" s="60">
        <v>60.0</v>
      </c>
      <c r="F5052" s="29" t="s">
        <v>8</v>
      </c>
      <c r="G5052" s="234" t="s">
        <v>4234</v>
      </c>
    </row>
    <row r="5053">
      <c r="A5053" s="149"/>
      <c r="B5053" s="60" t="s">
        <v>7792</v>
      </c>
      <c r="C5053" s="60" t="s">
        <v>7793</v>
      </c>
      <c r="D5053" s="61" t="s">
        <v>3288</v>
      </c>
      <c r="E5053" s="60">
        <v>800.0</v>
      </c>
      <c r="F5053" s="29" t="s">
        <v>8</v>
      </c>
      <c r="G5053" s="234" t="s">
        <v>4234</v>
      </c>
    </row>
    <row r="5054">
      <c r="A5054" s="149"/>
      <c r="B5054" s="60" t="s">
        <v>7132</v>
      </c>
      <c r="C5054" s="60" t="s">
        <v>7133</v>
      </c>
      <c r="D5054" s="61" t="s">
        <v>13</v>
      </c>
      <c r="E5054" s="60">
        <v>60.0</v>
      </c>
      <c r="F5054" s="29" t="s">
        <v>8</v>
      </c>
      <c r="G5054" s="234" t="s">
        <v>4234</v>
      </c>
    </row>
    <row r="5055">
      <c r="A5055" s="149"/>
      <c r="B5055" s="60" t="s">
        <v>6399</v>
      </c>
      <c r="C5055" s="60" t="s">
        <v>24805</v>
      </c>
      <c r="D5055" s="61" t="s">
        <v>59</v>
      </c>
      <c r="E5055" s="60">
        <v>20.0</v>
      </c>
      <c r="F5055" s="126" t="s">
        <v>8</v>
      </c>
      <c r="G5055" s="234" t="s">
        <v>4234</v>
      </c>
    </row>
    <row r="5056">
      <c r="A5056" s="149"/>
      <c r="B5056" s="60" t="s">
        <v>21175</v>
      </c>
      <c r="C5056" s="60" t="s">
        <v>21176</v>
      </c>
      <c r="D5056" s="61" t="s">
        <v>1035</v>
      </c>
      <c r="E5056" s="60">
        <v>360.0</v>
      </c>
      <c r="F5056" s="29" t="s">
        <v>8</v>
      </c>
      <c r="G5056" s="234" t="s">
        <v>4234</v>
      </c>
    </row>
    <row r="5057">
      <c r="A5057" s="149"/>
      <c r="B5057" s="60" t="s">
        <v>24806</v>
      </c>
      <c r="C5057" s="60" t="s">
        <v>24807</v>
      </c>
      <c r="D5057" s="61" t="s">
        <v>50</v>
      </c>
      <c r="E5057" s="60">
        <v>120.0</v>
      </c>
      <c r="F5057" s="29" t="s">
        <v>8</v>
      </c>
      <c r="G5057" s="234" t="s">
        <v>4234</v>
      </c>
    </row>
    <row r="5058">
      <c r="A5058" s="149"/>
      <c r="B5058" s="60" t="s">
        <v>1198</v>
      </c>
      <c r="C5058" s="60" t="s">
        <v>8146</v>
      </c>
      <c r="D5058" s="61" t="s">
        <v>13</v>
      </c>
      <c r="E5058" s="60">
        <v>40.0</v>
      </c>
      <c r="F5058" s="29" t="s">
        <v>8</v>
      </c>
      <c r="G5058" s="234" t="s">
        <v>4234</v>
      </c>
    </row>
    <row r="5059">
      <c r="A5059" s="149"/>
      <c r="B5059" s="60" t="s">
        <v>5762</v>
      </c>
      <c r="C5059" s="60" t="s">
        <v>5763</v>
      </c>
      <c r="D5059" s="61" t="s">
        <v>13</v>
      </c>
      <c r="E5059" s="60">
        <v>60.0</v>
      </c>
      <c r="F5059" s="126" t="s">
        <v>8</v>
      </c>
      <c r="G5059" s="234" t="s">
        <v>4234</v>
      </c>
    </row>
    <row r="5060">
      <c r="A5060" s="150"/>
      <c r="B5060" s="60" t="s">
        <v>15813</v>
      </c>
      <c r="C5060" s="60" t="s">
        <v>7748</v>
      </c>
      <c r="D5060" s="61" t="s">
        <v>1362</v>
      </c>
      <c r="E5060" s="60">
        <v>630.0</v>
      </c>
      <c r="F5060" s="29" t="s">
        <v>8</v>
      </c>
      <c r="G5060" s="234" t="s">
        <v>4234</v>
      </c>
    </row>
    <row r="5061">
      <c r="A5061" s="149"/>
      <c r="B5061" s="60" t="s">
        <v>24808</v>
      </c>
      <c r="C5061" s="60" t="s">
        <v>10400</v>
      </c>
      <c r="D5061" s="61" t="s">
        <v>2566</v>
      </c>
      <c r="E5061" s="60">
        <v>60.0</v>
      </c>
      <c r="F5061" s="29" t="s">
        <v>8</v>
      </c>
      <c r="G5061" s="234" t="s">
        <v>4234</v>
      </c>
    </row>
    <row r="5062">
      <c r="A5062" s="149"/>
      <c r="B5062" s="60" t="s">
        <v>24809</v>
      </c>
      <c r="C5062" s="60" t="s">
        <v>24810</v>
      </c>
      <c r="D5062" s="61" t="s">
        <v>48</v>
      </c>
      <c r="E5062" s="60">
        <v>100.0</v>
      </c>
      <c r="F5062" s="29" t="s">
        <v>8</v>
      </c>
      <c r="G5062" s="234" t="s">
        <v>4234</v>
      </c>
    </row>
    <row r="5063">
      <c r="A5063" s="149"/>
      <c r="B5063" s="60" t="s">
        <v>24811</v>
      </c>
      <c r="C5063" s="60" t="s">
        <v>24812</v>
      </c>
      <c r="D5063" s="61" t="s">
        <v>59</v>
      </c>
      <c r="E5063" s="60">
        <v>20.0</v>
      </c>
      <c r="F5063" s="29" t="s">
        <v>8</v>
      </c>
      <c r="G5063" s="234" t="s">
        <v>4234</v>
      </c>
    </row>
    <row r="5064">
      <c r="A5064" s="149"/>
      <c r="B5064" s="60" t="s">
        <v>260</v>
      </c>
      <c r="C5064" s="60" t="s">
        <v>13602</v>
      </c>
      <c r="D5064" s="61" t="s">
        <v>48</v>
      </c>
      <c r="E5064" s="60">
        <v>150.0</v>
      </c>
      <c r="F5064" s="29" t="s">
        <v>8</v>
      </c>
      <c r="G5064" s="234" t="s">
        <v>4234</v>
      </c>
    </row>
    <row r="5065">
      <c r="A5065" s="149"/>
      <c r="B5065" s="60" t="s">
        <v>24813</v>
      </c>
      <c r="C5065" s="60" t="s">
        <v>5470</v>
      </c>
      <c r="D5065" s="61" t="s">
        <v>1062</v>
      </c>
      <c r="E5065" s="60">
        <v>40.0</v>
      </c>
      <c r="F5065" s="126" t="s">
        <v>8</v>
      </c>
      <c r="G5065" s="234" t="s">
        <v>4234</v>
      </c>
    </row>
    <row r="5066">
      <c r="A5066" s="149"/>
      <c r="B5066" s="60" t="s">
        <v>15502</v>
      </c>
      <c r="C5066" s="60" t="s">
        <v>15503</v>
      </c>
      <c r="D5066" s="61" t="s">
        <v>59</v>
      </c>
      <c r="E5066" s="60">
        <v>20.0</v>
      </c>
      <c r="F5066" s="29" t="s">
        <v>8</v>
      </c>
      <c r="G5066" s="234" t="s">
        <v>4234</v>
      </c>
    </row>
    <row r="5067">
      <c r="A5067" s="149"/>
      <c r="B5067" s="60" t="s">
        <v>3359</v>
      </c>
      <c r="C5067" s="60" t="s">
        <v>5372</v>
      </c>
      <c r="D5067" s="61" t="s">
        <v>1062</v>
      </c>
      <c r="E5067" s="60">
        <v>32.0</v>
      </c>
      <c r="F5067" s="29" t="s">
        <v>8</v>
      </c>
      <c r="G5067" s="234" t="s">
        <v>4234</v>
      </c>
    </row>
    <row r="5068">
      <c r="A5068" s="149"/>
      <c r="B5068" s="60" t="s">
        <v>15620</v>
      </c>
      <c r="C5068" s="60" t="s">
        <v>5251</v>
      </c>
      <c r="D5068" s="61" t="s">
        <v>133</v>
      </c>
      <c r="E5068" s="60">
        <v>120.0</v>
      </c>
      <c r="F5068" s="29" t="s">
        <v>8</v>
      </c>
      <c r="G5068" s="234" t="s">
        <v>4234</v>
      </c>
    </row>
    <row r="5069">
      <c r="A5069" s="149"/>
      <c r="B5069" s="60" t="s">
        <v>24814</v>
      </c>
      <c r="C5069" s="60" t="s">
        <v>5822</v>
      </c>
      <c r="D5069" s="61" t="s">
        <v>48</v>
      </c>
      <c r="E5069" s="60">
        <v>100.0</v>
      </c>
      <c r="F5069" s="126" t="s">
        <v>8</v>
      </c>
      <c r="G5069" s="234" t="s">
        <v>4234</v>
      </c>
    </row>
    <row r="5070">
      <c r="A5070" s="150"/>
      <c r="B5070" s="60" t="s">
        <v>16243</v>
      </c>
      <c r="C5070" s="60" t="s">
        <v>24815</v>
      </c>
      <c r="D5070" s="61" t="s">
        <v>59</v>
      </c>
      <c r="E5070" s="60">
        <v>20.0</v>
      </c>
      <c r="F5070" s="126" t="s">
        <v>8</v>
      </c>
      <c r="G5070" s="234" t="s">
        <v>4234</v>
      </c>
    </row>
    <row r="5071">
      <c r="A5071" s="149"/>
      <c r="B5071" s="60" t="s">
        <v>24816</v>
      </c>
      <c r="C5071" s="60" t="s">
        <v>15639</v>
      </c>
      <c r="D5071" s="61" t="s">
        <v>59</v>
      </c>
      <c r="E5071" s="60">
        <v>20.0</v>
      </c>
      <c r="F5071" s="126" t="s">
        <v>8</v>
      </c>
      <c r="G5071" s="234" t="s">
        <v>4234</v>
      </c>
    </row>
    <row r="5072">
      <c r="A5072" s="149"/>
      <c r="B5072" s="60" t="s">
        <v>12474</v>
      </c>
      <c r="C5072" s="60" t="s">
        <v>12475</v>
      </c>
      <c r="D5072" s="61" t="s">
        <v>21</v>
      </c>
      <c r="E5072" s="60">
        <v>120.0</v>
      </c>
      <c r="F5072" s="126" t="s">
        <v>8</v>
      </c>
      <c r="G5072" s="234" t="s">
        <v>4234</v>
      </c>
    </row>
    <row r="5073">
      <c r="A5073" s="149"/>
      <c r="B5073" s="60" t="s">
        <v>87</v>
      </c>
      <c r="C5073" s="60" t="s">
        <v>4750</v>
      </c>
      <c r="D5073" s="61" t="s">
        <v>891</v>
      </c>
      <c r="E5073" s="60">
        <v>220.0</v>
      </c>
      <c r="F5073" s="126" t="s">
        <v>8</v>
      </c>
      <c r="G5073" s="234" t="s">
        <v>4234</v>
      </c>
    </row>
    <row r="5074">
      <c r="A5074" s="149"/>
      <c r="B5074" s="60" t="s">
        <v>6909</v>
      </c>
      <c r="C5074" s="60" t="s">
        <v>6910</v>
      </c>
      <c r="D5074" s="61" t="s">
        <v>24817</v>
      </c>
      <c r="E5074" s="60">
        <v>1720.0</v>
      </c>
      <c r="F5074" s="126" t="s">
        <v>8</v>
      </c>
      <c r="G5074" s="234" t="s">
        <v>4234</v>
      </c>
    </row>
    <row r="5075">
      <c r="A5075" s="149"/>
      <c r="B5075" s="60" t="s">
        <v>15287</v>
      </c>
      <c r="C5075" s="60" t="s">
        <v>24670</v>
      </c>
      <c r="D5075" s="61" t="s">
        <v>59</v>
      </c>
      <c r="E5075" s="60">
        <v>30.0</v>
      </c>
      <c r="F5075" s="126" t="s">
        <v>8</v>
      </c>
      <c r="G5075" s="234" t="s">
        <v>4234</v>
      </c>
    </row>
    <row r="5076">
      <c r="A5076" s="149"/>
      <c r="B5076" s="60" t="s">
        <v>5438</v>
      </c>
      <c r="C5076" s="60" t="s">
        <v>5439</v>
      </c>
      <c r="D5076" s="61" t="s">
        <v>92</v>
      </c>
      <c r="E5076" s="60">
        <v>60.0</v>
      </c>
      <c r="F5076" s="126" t="s">
        <v>8</v>
      </c>
      <c r="G5076" s="234" t="s">
        <v>4234</v>
      </c>
    </row>
    <row r="5077">
      <c r="A5077" s="149"/>
      <c r="B5077" s="60" t="s">
        <v>15366</v>
      </c>
      <c r="C5077" s="60" t="s">
        <v>5477</v>
      </c>
      <c r="D5077" s="61" t="s">
        <v>133</v>
      </c>
      <c r="E5077" s="60">
        <v>80.0</v>
      </c>
      <c r="F5077" s="126" t="s">
        <v>8</v>
      </c>
      <c r="G5077" s="234" t="s">
        <v>4234</v>
      </c>
    </row>
    <row r="5078">
      <c r="A5078" s="149"/>
      <c r="B5078" s="60" t="s">
        <v>24818</v>
      </c>
      <c r="C5078" s="60" t="s">
        <v>24819</v>
      </c>
      <c r="D5078" s="61" t="s">
        <v>59</v>
      </c>
      <c r="E5078" s="60">
        <v>30.0</v>
      </c>
      <c r="F5078" s="126" t="s">
        <v>8</v>
      </c>
      <c r="G5078" s="234" t="s">
        <v>4234</v>
      </c>
    </row>
    <row r="5079">
      <c r="A5079" s="149"/>
      <c r="B5079" s="60" t="s">
        <v>2346</v>
      </c>
      <c r="C5079" s="60" t="s">
        <v>5182</v>
      </c>
      <c r="D5079" s="61" t="s">
        <v>133</v>
      </c>
      <c r="E5079" s="60">
        <v>80.0</v>
      </c>
      <c r="F5079" s="126" t="s">
        <v>8</v>
      </c>
      <c r="G5079" s="234" t="s">
        <v>4234</v>
      </c>
    </row>
    <row r="5080">
      <c r="A5080" s="149"/>
      <c r="B5080" s="60" t="s">
        <v>22372</v>
      </c>
      <c r="C5080" s="60" t="s">
        <v>15291</v>
      </c>
      <c r="D5080" s="61" t="s">
        <v>13</v>
      </c>
      <c r="E5080" s="60">
        <v>40.0</v>
      </c>
      <c r="F5080" s="126" t="s">
        <v>8</v>
      </c>
      <c r="G5080" s="234" t="s">
        <v>4234</v>
      </c>
    </row>
    <row r="5081">
      <c r="A5081" s="149"/>
      <c r="B5081" s="60" t="s">
        <v>14</v>
      </c>
      <c r="C5081" s="60" t="s">
        <v>5424</v>
      </c>
      <c r="D5081" s="61" t="s">
        <v>21774</v>
      </c>
      <c r="E5081" s="60">
        <v>30.0</v>
      </c>
      <c r="F5081" s="126" t="s">
        <v>8</v>
      </c>
      <c r="G5081" s="234" t="s">
        <v>4234</v>
      </c>
    </row>
    <row r="5082">
      <c r="A5082" s="149"/>
      <c r="B5082" s="60" t="s">
        <v>23912</v>
      </c>
      <c r="C5082" s="60" t="s">
        <v>23913</v>
      </c>
      <c r="D5082" s="61" t="s">
        <v>24820</v>
      </c>
      <c r="E5082" s="60">
        <v>6880.0</v>
      </c>
      <c r="F5082" s="126" t="s">
        <v>8</v>
      </c>
      <c r="G5082" s="234" t="s">
        <v>4234</v>
      </c>
    </row>
    <row r="5083">
      <c r="A5083" s="149"/>
      <c r="B5083" s="60" t="s">
        <v>16715</v>
      </c>
      <c r="C5083" s="60" t="s">
        <v>16716</v>
      </c>
      <c r="D5083" s="61" t="s">
        <v>59</v>
      </c>
      <c r="E5083" s="60">
        <v>20.0</v>
      </c>
      <c r="F5083" s="126" t="s">
        <v>8</v>
      </c>
      <c r="G5083" s="234" t="s">
        <v>4234</v>
      </c>
    </row>
    <row r="5084">
      <c r="A5084" s="149"/>
      <c r="B5084" s="60" t="s">
        <v>4176</v>
      </c>
      <c r="C5084" s="60" t="s">
        <v>6307</v>
      </c>
      <c r="D5084" s="61" t="s">
        <v>24821</v>
      </c>
      <c r="E5084" s="60">
        <v>1890.0</v>
      </c>
      <c r="F5084" s="126" t="s">
        <v>8</v>
      </c>
      <c r="G5084" s="234" t="s">
        <v>4234</v>
      </c>
    </row>
    <row r="5085">
      <c r="A5085" s="149"/>
      <c r="B5085" s="60" t="s">
        <v>24822</v>
      </c>
      <c r="C5085" s="60" t="s">
        <v>24823</v>
      </c>
      <c r="D5085" s="61" t="s">
        <v>4473</v>
      </c>
      <c r="E5085" s="60">
        <v>320.0</v>
      </c>
      <c r="F5085" s="126" t="s">
        <v>8</v>
      </c>
      <c r="G5085" s="234" t="s">
        <v>4234</v>
      </c>
    </row>
    <row r="5086">
      <c r="A5086" s="149"/>
      <c r="B5086" s="60" t="s">
        <v>17170</v>
      </c>
      <c r="C5086" s="60" t="s">
        <v>17171</v>
      </c>
      <c r="D5086" s="61" t="s">
        <v>21</v>
      </c>
      <c r="E5086" s="60">
        <v>120.0</v>
      </c>
      <c r="F5086" s="126" t="s">
        <v>8</v>
      </c>
      <c r="G5086" s="234" t="s">
        <v>4234</v>
      </c>
    </row>
    <row r="5087">
      <c r="A5087" s="149"/>
      <c r="B5087" s="60" t="s">
        <v>2998</v>
      </c>
      <c r="C5087" s="60" t="s">
        <v>11628</v>
      </c>
      <c r="D5087" s="61" t="s">
        <v>15279</v>
      </c>
      <c r="E5087" s="60">
        <v>1560.0</v>
      </c>
      <c r="F5087" s="126" t="s">
        <v>8</v>
      </c>
      <c r="G5087" s="234" t="s">
        <v>4234</v>
      </c>
    </row>
    <row r="5088">
      <c r="A5088" s="149"/>
      <c r="B5088" s="60" t="s">
        <v>6304</v>
      </c>
      <c r="C5088" s="60" t="s">
        <v>6305</v>
      </c>
      <c r="D5088" s="61" t="s">
        <v>24824</v>
      </c>
      <c r="E5088" s="60">
        <v>320.0</v>
      </c>
      <c r="F5088" s="126" t="s">
        <v>8</v>
      </c>
      <c r="G5088" s="234" t="s">
        <v>4234</v>
      </c>
    </row>
    <row r="5089">
      <c r="A5089" s="149"/>
      <c r="B5089" s="60" t="s">
        <v>19355</v>
      </c>
      <c r="C5089" s="60" t="s">
        <v>19356</v>
      </c>
      <c r="D5089" s="61" t="s">
        <v>13</v>
      </c>
      <c r="E5089" s="60">
        <v>40.0</v>
      </c>
      <c r="F5089" s="126" t="s">
        <v>8</v>
      </c>
      <c r="G5089" s="234" t="s">
        <v>4234</v>
      </c>
    </row>
    <row r="5090">
      <c r="A5090" s="149"/>
      <c r="B5090" s="60" t="s">
        <v>24825</v>
      </c>
      <c r="C5090" s="60" t="s">
        <v>24826</v>
      </c>
      <c r="D5090" s="61" t="s">
        <v>92</v>
      </c>
      <c r="E5090" s="60">
        <v>60.0</v>
      </c>
      <c r="F5090" s="126" t="s">
        <v>8</v>
      </c>
      <c r="G5090" s="234" t="s">
        <v>4234</v>
      </c>
    </row>
    <row r="5091">
      <c r="A5091" s="150"/>
      <c r="B5091" s="60" t="s">
        <v>24827</v>
      </c>
      <c r="C5091" s="60" t="s">
        <v>24828</v>
      </c>
      <c r="D5091" s="61" t="s">
        <v>59</v>
      </c>
      <c r="E5091" s="60">
        <v>20.0</v>
      </c>
      <c r="F5091" s="126" t="s">
        <v>8</v>
      </c>
      <c r="G5091" s="234" t="s">
        <v>4234</v>
      </c>
    </row>
    <row r="5092">
      <c r="A5092" s="149"/>
      <c r="B5092" s="60" t="s">
        <v>9353</v>
      </c>
      <c r="C5092" s="60" t="s">
        <v>9354</v>
      </c>
      <c r="D5092" s="61" t="s">
        <v>59</v>
      </c>
      <c r="E5092" s="60">
        <v>30.0</v>
      </c>
      <c r="F5092" s="126" t="s">
        <v>8</v>
      </c>
      <c r="G5092" s="234" t="s">
        <v>4234</v>
      </c>
    </row>
    <row r="5093">
      <c r="A5093" s="149"/>
      <c r="B5093" s="60" t="s">
        <v>4694</v>
      </c>
      <c r="C5093" s="60" t="s">
        <v>4695</v>
      </c>
      <c r="D5093" s="61" t="s">
        <v>8548</v>
      </c>
      <c r="E5093" s="60">
        <v>220.0</v>
      </c>
      <c r="F5093" s="126" t="s">
        <v>8</v>
      </c>
      <c r="G5093" s="234" t="s">
        <v>4234</v>
      </c>
    </row>
    <row r="5094">
      <c r="A5094" s="149"/>
      <c r="B5094" s="60" t="s">
        <v>4831</v>
      </c>
      <c r="C5094" s="60" t="s">
        <v>4832</v>
      </c>
      <c r="D5094" s="61" t="s">
        <v>92</v>
      </c>
      <c r="E5094" s="60">
        <v>60.0</v>
      </c>
      <c r="F5094" s="126" t="s">
        <v>8</v>
      </c>
      <c r="G5094" s="234" t="s">
        <v>4234</v>
      </c>
    </row>
    <row r="5095">
      <c r="A5095" s="149"/>
      <c r="B5095" s="60" t="s">
        <v>3533</v>
      </c>
      <c r="C5095" s="60" t="s">
        <v>14208</v>
      </c>
      <c r="D5095" s="61" t="s">
        <v>21</v>
      </c>
      <c r="E5095" s="60">
        <v>120.0</v>
      </c>
      <c r="F5095" s="126" t="s">
        <v>8</v>
      </c>
      <c r="G5095" s="234" t="s">
        <v>4234</v>
      </c>
    </row>
    <row r="5096">
      <c r="A5096" s="149"/>
      <c r="B5096" s="60" t="s">
        <v>6139</v>
      </c>
      <c r="C5096" s="60" t="s">
        <v>6140</v>
      </c>
      <c r="D5096" s="61" t="s">
        <v>11206</v>
      </c>
      <c r="E5096" s="60">
        <v>110.0</v>
      </c>
      <c r="F5096" s="126" t="s">
        <v>8</v>
      </c>
      <c r="G5096" s="234" t="s">
        <v>4234</v>
      </c>
    </row>
    <row r="5097">
      <c r="A5097" s="149"/>
      <c r="B5097" s="60" t="s">
        <v>5050</v>
      </c>
      <c r="C5097" s="60" t="s">
        <v>5051</v>
      </c>
      <c r="D5097" s="61" t="s">
        <v>8517</v>
      </c>
      <c r="E5097" s="60">
        <v>140.0</v>
      </c>
      <c r="F5097" s="126" t="s">
        <v>8</v>
      </c>
      <c r="G5097" s="234" t="s">
        <v>4234</v>
      </c>
    </row>
    <row r="5098">
      <c r="A5098" s="149"/>
      <c r="B5098" s="60" t="s">
        <v>7925</v>
      </c>
      <c r="C5098" s="60" t="s">
        <v>7926</v>
      </c>
      <c r="D5098" s="61" t="s">
        <v>27</v>
      </c>
      <c r="E5098" s="60">
        <v>340.0</v>
      </c>
      <c r="F5098" s="126" t="s">
        <v>8</v>
      </c>
      <c r="G5098" s="234" t="s">
        <v>4234</v>
      </c>
    </row>
    <row r="5099">
      <c r="A5099" s="149"/>
      <c r="B5099" s="60" t="s">
        <v>15753</v>
      </c>
      <c r="C5099" s="60" t="s">
        <v>15754</v>
      </c>
      <c r="D5099" s="61" t="s">
        <v>59</v>
      </c>
      <c r="E5099" s="60">
        <v>30.0</v>
      </c>
      <c r="F5099" s="126" t="s">
        <v>8</v>
      </c>
      <c r="G5099" s="234" t="s">
        <v>4234</v>
      </c>
    </row>
    <row r="5100">
      <c r="A5100" s="149"/>
      <c r="B5100" s="60" t="s">
        <v>16195</v>
      </c>
      <c r="C5100" s="60" t="s">
        <v>16196</v>
      </c>
      <c r="D5100" s="61" t="s">
        <v>133</v>
      </c>
      <c r="E5100" s="60">
        <v>120.0</v>
      </c>
      <c r="F5100" s="126" t="s">
        <v>8</v>
      </c>
      <c r="G5100" s="234" t="s">
        <v>4234</v>
      </c>
    </row>
    <row r="5101">
      <c r="A5101" s="149"/>
      <c r="B5101" s="60" t="s">
        <v>24829</v>
      </c>
      <c r="C5101" s="60" t="s">
        <v>11876</v>
      </c>
      <c r="D5101" s="61" t="s">
        <v>48</v>
      </c>
      <c r="E5101" s="60">
        <v>100.0</v>
      </c>
      <c r="F5101" s="126" t="s">
        <v>8</v>
      </c>
      <c r="G5101" s="234" t="s">
        <v>4234</v>
      </c>
    </row>
    <row r="5102">
      <c r="A5102" s="150"/>
      <c r="B5102" s="60" t="s">
        <v>15148</v>
      </c>
      <c r="C5102" s="60" t="s">
        <v>10149</v>
      </c>
      <c r="D5102" s="61" t="s">
        <v>13</v>
      </c>
      <c r="E5102" s="60">
        <v>60.0</v>
      </c>
      <c r="F5102" s="126" t="s">
        <v>8</v>
      </c>
      <c r="G5102" s="234" t="s">
        <v>4234</v>
      </c>
    </row>
    <row r="5103">
      <c r="A5103" s="149"/>
      <c r="B5103" s="60" t="s">
        <v>23375</v>
      </c>
      <c r="C5103" s="60" t="s">
        <v>5515</v>
      </c>
      <c r="D5103" s="61" t="s">
        <v>891</v>
      </c>
      <c r="E5103" s="60">
        <v>220.0</v>
      </c>
      <c r="F5103" s="126" t="s">
        <v>8</v>
      </c>
      <c r="G5103" s="234" t="s">
        <v>4234</v>
      </c>
    </row>
    <row r="5104">
      <c r="A5104" s="149"/>
      <c r="B5104" s="60" t="s">
        <v>24830</v>
      </c>
      <c r="C5104" s="60" t="s">
        <v>24831</v>
      </c>
      <c r="D5104" s="61" t="s">
        <v>59</v>
      </c>
      <c r="E5104" s="60">
        <v>20.0</v>
      </c>
      <c r="F5104" s="126" t="s">
        <v>8</v>
      </c>
      <c r="G5104" s="234" t="s">
        <v>4234</v>
      </c>
    </row>
    <row r="5105">
      <c r="A5105" s="149"/>
      <c r="B5105" s="60" t="s">
        <v>24832</v>
      </c>
      <c r="C5105" s="60" t="s">
        <v>24833</v>
      </c>
      <c r="D5105" s="61" t="s">
        <v>50</v>
      </c>
      <c r="E5105" s="60">
        <v>240.0</v>
      </c>
      <c r="F5105" s="126" t="s">
        <v>8</v>
      </c>
      <c r="G5105" s="234" t="s">
        <v>4234</v>
      </c>
    </row>
    <row r="5106">
      <c r="A5106" s="149"/>
      <c r="B5106" s="60" t="s">
        <v>24834</v>
      </c>
      <c r="C5106" s="60" t="s">
        <v>11185</v>
      </c>
      <c r="D5106" s="61" t="s">
        <v>59</v>
      </c>
      <c r="E5106" s="60">
        <v>20.0</v>
      </c>
      <c r="F5106" s="126" t="s">
        <v>8</v>
      </c>
      <c r="G5106" s="234" t="s">
        <v>4234</v>
      </c>
    </row>
    <row r="5107">
      <c r="A5107" s="149"/>
      <c r="B5107" s="60" t="s">
        <v>1313</v>
      </c>
      <c r="C5107" s="60" t="s">
        <v>5736</v>
      </c>
      <c r="D5107" s="61" t="s">
        <v>52</v>
      </c>
      <c r="E5107" s="60">
        <v>270.0</v>
      </c>
      <c r="F5107" s="126" t="s">
        <v>8</v>
      </c>
      <c r="G5107" s="234" t="s">
        <v>4234</v>
      </c>
    </row>
    <row r="5108">
      <c r="A5108" s="149"/>
      <c r="B5108" s="60" t="s">
        <v>15819</v>
      </c>
      <c r="C5108" s="60" t="s">
        <v>15820</v>
      </c>
      <c r="D5108" s="61" t="s">
        <v>59</v>
      </c>
      <c r="E5108" s="60">
        <v>20.0</v>
      </c>
      <c r="F5108" s="126" t="s">
        <v>8</v>
      </c>
      <c r="G5108" s="234" t="s">
        <v>4234</v>
      </c>
    </row>
    <row r="5109">
      <c r="A5109" s="149"/>
      <c r="B5109" s="60" t="s">
        <v>24835</v>
      </c>
      <c r="C5109" s="60" t="s">
        <v>24836</v>
      </c>
      <c r="D5109" s="61" t="s">
        <v>24837</v>
      </c>
      <c r="E5109" s="60">
        <v>1020.0</v>
      </c>
      <c r="F5109" s="126" t="s">
        <v>8</v>
      </c>
      <c r="G5109" s="234" t="s">
        <v>4234</v>
      </c>
    </row>
    <row r="5110">
      <c r="A5110" s="149"/>
      <c r="B5110" s="60" t="s">
        <v>24838</v>
      </c>
      <c r="C5110" s="60" t="s">
        <v>24839</v>
      </c>
      <c r="D5110" s="61" t="s">
        <v>715</v>
      </c>
      <c r="E5110" s="60">
        <v>160.0</v>
      </c>
      <c r="F5110" s="126" t="s">
        <v>8</v>
      </c>
      <c r="G5110" s="234" t="s">
        <v>4234</v>
      </c>
    </row>
    <row r="5111">
      <c r="A5111" s="149"/>
      <c r="B5111" s="60" t="s">
        <v>791</v>
      </c>
      <c r="C5111" s="60" t="s">
        <v>4915</v>
      </c>
      <c r="D5111" s="61" t="s">
        <v>2048</v>
      </c>
      <c r="E5111" s="60">
        <v>380.0</v>
      </c>
      <c r="F5111" s="126" t="s">
        <v>8</v>
      </c>
      <c r="G5111" s="234" t="s">
        <v>4234</v>
      </c>
    </row>
    <row r="5112">
      <c r="A5112" s="149"/>
      <c r="B5112" s="60" t="s">
        <v>2156</v>
      </c>
      <c r="C5112" s="60" t="s">
        <v>10801</v>
      </c>
      <c r="D5112" s="61" t="s">
        <v>715</v>
      </c>
      <c r="E5112" s="60">
        <v>160.0</v>
      </c>
      <c r="F5112" s="126" t="s">
        <v>8</v>
      </c>
      <c r="G5112" s="234" t="s">
        <v>4234</v>
      </c>
    </row>
    <row r="5113">
      <c r="A5113" s="150"/>
      <c r="B5113" s="60" t="s">
        <v>21146</v>
      </c>
      <c r="C5113" s="60" t="s">
        <v>12117</v>
      </c>
      <c r="D5113" s="61" t="s">
        <v>59</v>
      </c>
      <c r="E5113" s="60">
        <v>30.0</v>
      </c>
      <c r="F5113" s="126" t="s">
        <v>8</v>
      </c>
      <c r="G5113" s="234" t="s">
        <v>4234</v>
      </c>
    </row>
    <row r="5114">
      <c r="A5114" s="149"/>
      <c r="B5114" s="60" t="s">
        <v>21569</v>
      </c>
      <c r="C5114" s="60" t="s">
        <v>15921</v>
      </c>
      <c r="D5114" s="61" t="s">
        <v>133</v>
      </c>
      <c r="E5114" s="60">
        <v>120.0</v>
      </c>
      <c r="F5114" s="126" t="s">
        <v>8</v>
      </c>
      <c r="G5114" s="234" t="s">
        <v>4234</v>
      </c>
    </row>
    <row r="5115">
      <c r="A5115" s="149"/>
      <c r="B5115" s="60" t="s">
        <v>5616</v>
      </c>
      <c r="C5115" s="60" t="s">
        <v>5617</v>
      </c>
      <c r="D5115" s="61" t="s">
        <v>59</v>
      </c>
      <c r="E5115" s="60">
        <v>20.0</v>
      </c>
      <c r="F5115" s="126" t="s">
        <v>8</v>
      </c>
      <c r="G5115" s="234" t="s">
        <v>4234</v>
      </c>
    </row>
    <row r="5116">
      <c r="A5116" s="149"/>
      <c r="B5116" s="60" t="s">
        <v>18093</v>
      </c>
      <c r="C5116" s="60" t="s">
        <v>18094</v>
      </c>
      <c r="D5116" s="61" t="s">
        <v>59</v>
      </c>
      <c r="E5116" s="60">
        <v>30.0</v>
      </c>
      <c r="F5116" s="126" t="s">
        <v>8</v>
      </c>
      <c r="G5116" s="234" t="s">
        <v>4234</v>
      </c>
    </row>
    <row r="5117">
      <c r="A5117" s="149"/>
      <c r="B5117" s="60" t="s">
        <v>24840</v>
      </c>
      <c r="C5117" s="60" t="s">
        <v>24841</v>
      </c>
      <c r="D5117" s="61" t="s">
        <v>6677</v>
      </c>
      <c r="E5117" s="60">
        <v>290.0</v>
      </c>
      <c r="F5117" s="126" t="s">
        <v>8</v>
      </c>
      <c r="G5117" s="234" t="s">
        <v>4234</v>
      </c>
    </row>
    <row r="5118">
      <c r="A5118" s="149"/>
      <c r="B5118" s="60" t="s">
        <v>24842</v>
      </c>
      <c r="C5118" s="60" t="s">
        <v>24843</v>
      </c>
      <c r="D5118" s="61" t="s">
        <v>13</v>
      </c>
      <c r="E5118" s="60">
        <v>40.0</v>
      </c>
      <c r="F5118" s="126" t="s">
        <v>8</v>
      </c>
      <c r="G5118" s="234" t="s">
        <v>4234</v>
      </c>
    </row>
    <row r="5119">
      <c r="A5119" s="149"/>
      <c r="B5119" s="60" t="s">
        <v>15366</v>
      </c>
      <c r="C5119" s="60" t="s">
        <v>5477</v>
      </c>
      <c r="D5119" s="61" t="s">
        <v>48</v>
      </c>
      <c r="E5119" s="60">
        <v>100.0</v>
      </c>
      <c r="F5119" s="126" t="s">
        <v>8</v>
      </c>
      <c r="G5119" s="234" t="s">
        <v>4234</v>
      </c>
    </row>
    <row r="5120">
      <c r="A5120" s="149"/>
      <c r="B5120" s="60" t="s">
        <v>10648</v>
      </c>
      <c r="C5120" s="60" t="s">
        <v>10649</v>
      </c>
      <c r="D5120" s="61" t="s">
        <v>24844</v>
      </c>
      <c r="E5120" s="60">
        <v>1000.0</v>
      </c>
      <c r="F5120" s="126" t="s">
        <v>8</v>
      </c>
      <c r="G5120" s="234" t="s">
        <v>4234</v>
      </c>
    </row>
    <row r="5121">
      <c r="A5121" s="149"/>
      <c r="B5121" s="60" t="s">
        <v>5488</v>
      </c>
      <c r="C5121" s="60" t="s">
        <v>5489</v>
      </c>
      <c r="D5121" s="61" t="s">
        <v>5155</v>
      </c>
      <c r="E5121" s="60">
        <v>80.0</v>
      </c>
      <c r="F5121" s="126" t="s">
        <v>8</v>
      </c>
      <c r="G5121" s="234" t="s">
        <v>4234</v>
      </c>
    </row>
    <row r="5122">
      <c r="A5122" s="149"/>
      <c r="B5122" s="60" t="s">
        <v>15863</v>
      </c>
      <c r="C5122" s="60" t="s">
        <v>7331</v>
      </c>
      <c r="D5122" s="61" t="s">
        <v>59</v>
      </c>
      <c r="E5122" s="60">
        <v>30.0</v>
      </c>
      <c r="F5122" s="126" t="s">
        <v>8</v>
      </c>
      <c r="G5122" s="234" t="s">
        <v>4234</v>
      </c>
    </row>
    <row r="5123">
      <c r="A5123" s="149"/>
      <c r="B5123" s="60" t="s">
        <v>24845</v>
      </c>
      <c r="C5123" s="60" t="s">
        <v>24846</v>
      </c>
      <c r="D5123" s="61" t="s">
        <v>59</v>
      </c>
      <c r="E5123" s="60">
        <v>20.0</v>
      </c>
      <c r="F5123" s="126" t="s">
        <v>8</v>
      </c>
      <c r="G5123" s="234" t="s">
        <v>4234</v>
      </c>
    </row>
    <row r="5124">
      <c r="A5124" s="150"/>
      <c r="B5124" s="60" t="s">
        <v>3222</v>
      </c>
      <c r="C5124" s="60" t="s">
        <v>12819</v>
      </c>
      <c r="D5124" s="61" t="s">
        <v>1062</v>
      </c>
      <c r="E5124" s="60">
        <v>40.0</v>
      </c>
      <c r="F5124" s="126" t="s">
        <v>8</v>
      </c>
      <c r="G5124" s="234" t="s">
        <v>4234</v>
      </c>
    </row>
    <row r="5125">
      <c r="A5125" s="149"/>
      <c r="B5125" s="60" t="s">
        <v>16653</v>
      </c>
      <c r="C5125" s="60" t="s">
        <v>6082</v>
      </c>
      <c r="D5125" s="61" t="s">
        <v>21634</v>
      </c>
      <c r="E5125" s="60">
        <v>60.0</v>
      </c>
      <c r="F5125" s="29" t="s">
        <v>8</v>
      </c>
      <c r="G5125" s="234" t="s">
        <v>4234</v>
      </c>
    </row>
    <row r="5126">
      <c r="A5126" s="149"/>
      <c r="B5126" s="60" t="s">
        <v>16513</v>
      </c>
      <c r="C5126" s="60" t="s">
        <v>7645</v>
      </c>
      <c r="D5126" s="61" t="s">
        <v>13</v>
      </c>
      <c r="E5126" s="60">
        <v>60.0</v>
      </c>
      <c r="F5126" s="29" t="s">
        <v>8</v>
      </c>
      <c r="G5126" s="234" t="s">
        <v>4234</v>
      </c>
    </row>
    <row r="5127">
      <c r="A5127" s="149"/>
      <c r="B5127" s="60" t="s">
        <v>8668</v>
      </c>
      <c r="C5127" s="60" t="s">
        <v>8669</v>
      </c>
      <c r="D5127" s="61" t="s">
        <v>24847</v>
      </c>
      <c r="E5127" s="60">
        <v>540.0</v>
      </c>
      <c r="F5127" s="29" t="s">
        <v>8</v>
      </c>
      <c r="G5127" s="234" t="s">
        <v>4234</v>
      </c>
    </row>
    <row r="5128">
      <c r="A5128" s="149"/>
      <c r="B5128" s="60" t="s">
        <v>997</v>
      </c>
      <c r="C5128" s="60" t="s">
        <v>4555</v>
      </c>
      <c r="D5128" s="61" t="s">
        <v>59</v>
      </c>
      <c r="E5128" s="60">
        <v>30.0</v>
      </c>
      <c r="F5128" s="126" t="s">
        <v>8</v>
      </c>
      <c r="G5128" s="234" t="s">
        <v>4234</v>
      </c>
    </row>
    <row r="5129">
      <c r="A5129" s="149"/>
      <c r="B5129" s="60" t="s">
        <v>16046</v>
      </c>
      <c r="C5129" s="60" t="s">
        <v>6167</v>
      </c>
      <c r="D5129" s="61" t="s">
        <v>59</v>
      </c>
      <c r="E5129" s="60">
        <v>30.0</v>
      </c>
      <c r="F5129" s="29" t="s">
        <v>8</v>
      </c>
      <c r="G5129" s="234" t="s">
        <v>4234</v>
      </c>
    </row>
    <row r="5130">
      <c r="A5130" s="149"/>
      <c r="B5130" s="60" t="s">
        <v>24048</v>
      </c>
      <c r="C5130" s="60" t="s">
        <v>15535</v>
      </c>
      <c r="D5130" s="61" t="s">
        <v>13</v>
      </c>
      <c r="E5130" s="60">
        <v>60.0</v>
      </c>
      <c r="F5130" s="29" t="s">
        <v>8</v>
      </c>
      <c r="G5130" s="234" t="s">
        <v>4234</v>
      </c>
    </row>
    <row r="5131">
      <c r="A5131" s="149"/>
      <c r="B5131" s="60" t="s">
        <v>21112</v>
      </c>
      <c r="C5131" s="60" t="s">
        <v>21113</v>
      </c>
      <c r="D5131" s="61" t="s">
        <v>133</v>
      </c>
      <c r="E5131" s="60">
        <v>80.0</v>
      </c>
      <c r="F5131" s="29" t="s">
        <v>8</v>
      </c>
      <c r="G5131" s="234" t="s">
        <v>4234</v>
      </c>
    </row>
    <row r="5132">
      <c r="A5132" s="149"/>
      <c r="B5132" s="60" t="s">
        <v>360</v>
      </c>
      <c r="C5132" s="60" t="s">
        <v>7961</v>
      </c>
      <c r="D5132" s="61" t="s">
        <v>5631</v>
      </c>
      <c r="E5132" s="60">
        <v>300.0</v>
      </c>
      <c r="F5132" s="126" t="s">
        <v>8</v>
      </c>
      <c r="G5132" s="234" t="s">
        <v>4234</v>
      </c>
    </row>
    <row r="5133">
      <c r="A5133" s="149"/>
      <c r="B5133" s="60" t="s">
        <v>24848</v>
      </c>
      <c r="C5133" s="60" t="s">
        <v>24849</v>
      </c>
      <c r="D5133" s="61" t="s">
        <v>59</v>
      </c>
      <c r="E5133" s="60">
        <v>30.0</v>
      </c>
      <c r="F5133" s="29" t="s">
        <v>8</v>
      </c>
      <c r="G5133" s="234" t="s">
        <v>4234</v>
      </c>
    </row>
    <row r="5134">
      <c r="A5134" s="150"/>
      <c r="B5134" s="60" t="s">
        <v>2241</v>
      </c>
      <c r="C5134" s="60" t="s">
        <v>7397</v>
      </c>
      <c r="D5134" s="61" t="s">
        <v>92</v>
      </c>
      <c r="E5134" s="60">
        <v>60.0</v>
      </c>
      <c r="F5134" s="29" t="s">
        <v>8</v>
      </c>
      <c r="G5134" s="234" t="s">
        <v>4234</v>
      </c>
    </row>
    <row r="5135">
      <c r="A5135" s="149"/>
      <c r="B5135" s="60" t="s">
        <v>16938</v>
      </c>
      <c r="C5135" s="60" t="s">
        <v>16939</v>
      </c>
      <c r="D5135" s="61" t="s">
        <v>48</v>
      </c>
      <c r="E5135" s="60">
        <v>150.0</v>
      </c>
      <c r="F5135" s="29" t="s">
        <v>8</v>
      </c>
      <c r="G5135" s="234" t="s">
        <v>4234</v>
      </c>
    </row>
    <row r="5136">
      <c r="A5136" s="149"/>
      <c r="B5136" s="60" t="s">
        <v>18823</v>
      </c>
      <c r="C5136" s="60" t="s">
        <v>23358</v>
      </c>
      <c r="D5136" s="61" t="s">
        <v>59</v>
      </c>
      <c r="E5136" s="60">
        <v>20.0</v>
      </c>
      <c r="F5136" s="29" t="s">
        <v>8</v>
      </c>
      <c r="G5136" s="234" t="s">
        <v>4234</v>
      </c>
    </row>
    <row r="5137">
      <c r="A5137" s="149"/>
      <c r="B5137" s="60" t="s">
        <v>157</v>
      </c>
      <c r="C5137" s="60" t="s">
        <v>11723</v>
      </c>
      <c r="D5137" s="61" t="s">
        <v>17612</v>
      </c>
      <c r="E5137" s="60">
        <v>36.0</v>
      </c>
      <c r="F5137" s="29" t="s">
        <v>8</v>
      </c>
      <c r="G5137" s="234" t="s">
        <v>4234</v>
      </c>
    </row>
    <row r="5138">
      <c r="A5138" s="149"/>
      <c r="B5138" s="60" t="s">
        <v>17664</v>
      </c>
      <c r="C5138" s="60" t="s">
        <v>17665</v>
      </c>
      <c r="D5138" s="61" t="s">
        <v>551</v>
      </c>
      <c r="E5138" s="60">
        <v>210.0</v>
      </c>
      <c r="F5138" s="126" t="s">
        <v>8</v>
      </c>
      <c r="G5138" s="234" t="s">
        <v>4234</v>
      </c>
    </row>
    <row r="5139">
      <c r="A5139" s="149"/>
      <c r="B5139" s="60" t="s">
        <v>17113</v>
      </c>
      <c r="C5139" s="60" t="s">
        <v>24850</v>
      </c>
      <c r="D5139" s="61" t="s">
        <v>5064</v>
      </c>
      <c r="E5139" s="60">
        <v>100.0</v>
      </c>
      <c r="F5139" s="29" t="s">
        <v>8</v>
      </c>
      <c r="G5139" s="234" t="s">
        <v>4234</v>
      </c>
    </row>
    <row r="5140">
      <c r="A5140" s="149"/>
      <c r="B5140" s="60" t="s">
        <v>2105</v>
      </c>
      <c r="C5140" s="60" t="s">
        <v>17139</v>
      </c>
      <c r="D5140" s="61" t="s">
        <v>24851</v>
      </c>
      <c r="E5140" s="60">
        <v>600.0</v>
      </c>
      <c r="F5140" s="126" t="s">
        <v>8</v>
      </c>
      <c r="G5140" s="234" t="s">
        <v>4234</v>
      </c>
    </row>
    <row r="5141">
      <c r="A5141" s="149"/>
      <c r="B5141" s="60" t="s">
        <v>24139</v>
      </c>
      <c r="C5141" s="60" t="s">
        <v>22614</v>
      </c>
      <c r="D5141" s="61" t="s">
        <v>24852</v>
      </c>
      <c r="E5141" s="60">
        <v>300.0</v>
      </c>
      <c r="F5141" s="29" t="s">
        <v>8</v>
      </c>
      <c r="G5141" s="234" t="s">
        <v>4234</v>
      </c>
    </row>
    <row r="5142">
      <c r="A5142" s="149"/>
      <c r="B5142" s="60" t="s">
        <v>5668</v>
      </c>
      <c r="C5142" s="60" t="s">
        <v>24853</v>
      </c>
      <c r="D5142" s="61" t="s">
        <v>59</v>
      </c>
      <c r="E5142" s="60">
        <v>30.0</v>
      </c>
      <c r="F5142" s="29" t="s">
        <v>8</v>
      </c>
      <c r="G5142" s="234" t="s">
        <v>4234</v>
      </c>
    </row>
    <row r="5143">
      <c r="A5143" s="149"/>
      <c r="B5143" s="60" t="s">
        <v>4728</v>
      </c>
      <c r="C5143" s="60" t="s">
        <v>4729</v>
      </c>
      <c r="D5143" s="61" t="s">
        <v>92</v>
      </c>
      <c r="E5143" s="60">
        <v>90.0</v>
      </c>
      <c r="F5143" s="29" t="s">
        <v>8</v>
      </c>
      <c r="G5143" s="234" t="s">
        <v>4234</v>
      </c>
    </row>
    <row r="5144">
      <c r="A5144" s="149"/>
      <c r="B5144" s="60" t="s">
        <v>24854</v>
      </c>
      <c r="C5144" s="60" t="s">
        <v>24855</v>
      </c>
      <c r="D5144" s="61" t="s">
        <v>92</v>
      </c>
      <c r="E5144" s="60">
        <v>60.0</v>
      </c>
      <c r="F5144" s="29" t="s">
        <v>8</v>
      </c>
      <c r="G5144" s="234" t="s">
        <v>4234</v>
      </c>
    </row>
    <row r="5145">
      <c r="A5145" s="150"/>
      <c r="B5145" s="60" t="s">
        <v>4966</v>
      </c>
      <c r="C5145" s="60" t="s">
        <v>4967</v>
      </c>
      <c r="D5145" s="61" t="s">
        <v>1035</v>
      </c>
      <c r="E5145" s="60">
        <v>360.0</v>
      </c>
      <c r="F5145" s="126" t="s">
        <v>8</v>
      </c>
      <c r="G5145" s="234" t="s">
        <v>4234</v>
      </c>
    </row>
    <row r="5146">
      <c r="A5146" s="149"/>
      <c r="B5146" s="60" t="s">
        <v>24856</v>
      </c>
      <c r="C5146" s="60" t="s">
        <v>24857</v>
      </c>
      <c r="D5146" s="61" t="s">
        <v>13</v>
      </c>
      <c r="E5146" s="60">
        <v>40.0</v>
      </c>
      <c r="F5146" s="29" t="s">
        <v>8</v>
      </c>
      <c r="G5146" s="234" t="s">
        <v>4234</v>
      </c>
    </row>
    <row r="5147">
      <c r="A5147" s="149"/>
      <c r="B5147" s="60" t="s">
        <v>17677</v>
      </c>
      <c r="C5147" s="60" t="s">
        <v>17678</v>
      </c>
      <c r="D5147" s="61" t="s">
        <v>24858</v>
      </c>
      <c r="E5147" s="60">
        <v>440.0</v>
      </c>
      <c r="F5147" s="29" t="s">
        <v>8</v>
      </c>
      <c r="G5147" s="234" t="s">
        <v>4234</v>
      </c>
    </row>
    <row r="5148">
      <c r="A5148" s="149"/>
      <c r="B5148" s="60" t="s">
        <v>7856</v>
      </c>
      <c r="C5148" s="60" t="s">
        <v>15216</v>
      </c>
      <c r="D5148" s="61" t="s">
        <v>59</v>
      </c>
      <c r="E5148" s="60">
        <v>30.0</v>
      </c>
      <c r="F5148" s="29" t="s">
        <v>8</v>
      </c>
      <c r="G5148" s="234" t="s">
        <v>4234</v>
      </c>
    </row>
    <row r="5149">
      <c r="A5149" s="149"/>
      <c r="B5149" s="60" t="s">
        <v>9417</v>
      </c>
      <c r="C5149" s="60" t="s">
        <v>9418</v>
      </c>
      <c r="D5149" s="61" t="s">
        <v>21</v>
      </c>
      <c r="E5149" s="60">
        <v>180.0</v>
      </c>
      <c r="F5149" s="29" t="s">
        <v>8</v>
      </c>
      <c r="G5149" s="234" t="s">
        <v>4234</v>
      </c>
    </row>
    <row r="5150">
      <c r="A5150" s="149"/>
      <c r="B5150" s="60" t="s">
        <v>24859</v>
      </c>
      <c r="C5150" s="60" t="s">
        <v>24860</v>
      </c>
      <c r="D5150" s="61" t="s">
        <v>13</v>
      </c>
      <c r="E5150" s="60">
        <v>60.0</v>
      </c>
      <c r="F5150" s="29" t="s">
        <v>8</v>
      </c>
      <c r="G5150" s="234" t="s">
        <v>4234</v>
      </c>
    </row>
    <row r="5151">
      <c r="A5151" s="149"/>
      <c r="B5151" s="60" t="s">
        <v>24861</v>
      </c>
      <c r="C5151" s="60" t="s">
        <v>8269</v>
      </c>
      <c r="D5151" s="61" t="s">
        <v>92</v>
      </c>
      <c r="E5151" s="60">
        <v>90.0</v>
      </c>
      <c r="F5151" s="126" t="s">
        <v>8</v>
      </c>
      <c r="G5151" s="234" t="s">
        <v>4234</v>
      </c>
    </row>
    <row r="5152">
      <c r="A5152" s="149"/>
      <c r="B5152" s="60" t="s">
        <v>24862</v>
      </c>
      <c r="C5152" s="60" t="s">
        <v>24863</v>
      </c>
      <c r="D5152" s="61" t="s">
        <v>59</v>
      </c>
      <c r="E5152" s="60">
        <v>30.0</v>
      </c>
      <c r="F5152" s="29" t="s">
        <v>8</v>
      </c>
      <c r="G5152" s="234" t="s">
        <v>4234</v>
      </c>
    </row>
    <row r="5153">
      <c r="A5153" s="149"/>
      <c r="B5153" s="60" t="s">
        <v>16565</v>
      </c>
      <c r="C5153" s="60" t="s">
        <v>16566</v>
      </c>
      <c r="D5153" s="61" t="s">
        <v>21</v>
      </c>
      <c r="E5153" s="60">
        <v>180.0</v>
      </c>
      <c r="F5153" s="29" t="s">
        <v>8</v>
      </c>
      <c r="G5153" s="234" t="s">
        <v>4234</v>
      </c>
    </row>
    <row r="5154">
      <c r="A5154" s="149"/>
      <c r="B5154" s="60" t="s">
        <v>24864</v>
      </c>
      <c r="C5154" s="60" t="s">
        <v>24865</v>
      </c>
      <c r="D5154" s="61" t="s">
        <v>59</v>
      </c>
      <c r="E5154" s="60">
        <v>20.0</v>
      </c>
      <c r="F5154" s="29" t="s">
        <v>8</v>
      </c>
      <c r="G5154" s="234" t="s">
        <v>4234</v>
      </c>
    </row>
    <row r="5155">
      <c r="A5155" s="149"/>
      <c r="B5155" s="60" t="s">
        <v>15090</v>
      </c>
      <c r="C5155" s="60" t="s">
        <v>15091</v>
      </c>
      <c r="D5155" s="61" t="s">
        <v>5155</v>
      </c>
      <c r="E5155" s="60">
        <v>90.0</v>
      </c>
      <c r="F5155" s="29" t="s">
        <v>8</v>
      </c>
      <c r="G5155" s="234" t="s">
        <v>4234</v>
      </c>
    </row>
    <row r="5156">
      <c r="A5156" s="150"/>
      <c r="B5156" s="60" t="s">
        <v>24866</v>
      </c>
      <c r="C5156" s="60" t="s">
        <v>17836</v>
      </c>
      <c r="D5156" s="61" t="s">
        <v>59</v>
      </c>
      <c r="E5156" s="60">
        <v>20.0</v>
      </c>
      <c r="F5156" s="126" t="s">
        <v>8</v>
      </c>
      <c r="G5156" s="234" t="s">
        <v>4234</v>
      </c>
    </row>
    <row r="5157">
      <c r="A5157" s="149"/>
      <c r="B5157" s="60" t="s">
        <v>15875</v>
      </c>
      <c r="C5157" s="60" t="s">
        <v>6075</v>
      </c>
      <c r="D5157" s="61" t="s">
        <v>13</v>
      </c>
      <c r="E5157" s="60">
        <v>60.0</v>
      </c>
      <c r="F5157" s="29" t="s">
        <v>8</v>
      </c>
      <c r="G5157" s="234" t="s">
        <v>4234</v>
      </c>
    </row>
    <row r="5158">
      <c r="A5158" s="149"/>
      <c r="B5158" s="60" t="s">
        <v>2635</v>
      </c>
      <c r="C5158" s="60" t="s">
        <v>8502</v>
      </c>
      <c r="D5158" s="61" t="s">
        <v>92</v>
      </c>
      <c r="E5158" s="60">
        <v>60.0</v>
      </c>
      <c r="F5158" s="29" t="s">
        <v>8</v>
      </c>
      <c r="G5158" s="234" t="s">
        <v>4234</v>
      </c>
    </row>
    <row r="5159">
      <c r="A5159" s="149"/>
      <c r="B5159" s="60" t="s">
        <v>3365</v>
      </c>
      <c r="C5159" s="60" t="s">
        <v>6273</v>
      </c>
      <c r="D5159" s="61" t="s">
        <v>1048</v>
      </c>
      <c r="E5159" s="60">
        <v>180.0</v>
      </c>
      <c r="F5159" s="29" t="s">
        <v>8</v>
      </c>
      <c r="G5159" s="234" t="s">
        <v>4234</v>
      </c>
    </row>
    <row r="5160">
      <c r="A5160" s="149"/>
      <c r="B5160" s="60" t="s">
        <v>19024</v>
      </c>
      <c r="C5160" s="60" t="s">
        <v>19025</v>
      </c>
      <c r="D5160" s="61" t="s">
        <v>59</v>
      </c>
      <c r="E5160" s="60">
        <v>20.0</v>
      </c>
      <c r="F5160" s="29" t="s">
        <v>8</v>
      </c>
      <c r="G5160" s="234" t="s">
        <v>4234</v>
      </c>
    </row>
    <row r="5161">
      <c r="A5161" s="149"/>
      <c r="B5161" s="60" t="s">
        <v>15251</v>
      </c>
      <c r="C5161" s="60" t="s">
        <v>15252</v>
      </c>
      <c r="D5161" s="61" t="s">
        <v>59</v>
      </c>
      <c r="E5161" s="60">
        <v>30.0</v>
      </c>
      <c r="F5161" s="126" t="s">
        <v>8</v>
      </c>
      <c r="G5161" s="234" t="s">
        <v>4234</v>
      </c>
    </row>
    <row r="5162">
      <c r="A5162" s="149"/>
      <c r="B5162" s="60" t="s">
        <v>17458</v>
      </c>
      <c r="C5162" s="60" t="s">
        <v>17459</v>
      </c>
      <c r="D5162" s="61" t="s">
        <v>48</v>
      </c>
      <c r="E5162" s="60">
        <v>100.0</v>
      </c>
      <c r="F5162" s="29" t="s">
        <v>8</v>
      </c>
      <c r="G5162" s="234" t="s">
        <v>4234</v>
      </c>
    </row>
    <row r="5163">
      <c r="A5163" s="149"/>
      <c r="B5163" s="60" t="s">
        <v>24867</v>
      </c>
      <c r="C5163" s="60" t="s">
        <v>24868</v>
      </c>
      <c r="D5163" s="61" t="s">
        <v>13</v>
      </c>
      <c r="E5163" s="60">
        <v>40.0</v>
      </c>
      <c r="F5163" s="29" t="s">
        <v>8</v>
      </c>
      <c r="G5163" s="234" t="s">
        <v>4234</v>
      </c>
    </row>
    <row r="5164">
      <c r="A5164" s="149"/>
      <c r="B5164" s="60" t="s">
        <v>1049</v>
      </c>
      <c r="C5164" s="60" t="s">
        <v>20496</v>
      </c>
      <c r="D5164" s="61" t="s">
        <v>24869</v>
      </c>
      <c r="E5164" s="60">
        <v>1700.0</v>
      </c>
      <c r="F5164" s="29" t="s">
        <v>8</v>
      </c>
      <c r="G5164" s="234" t="s">
        <v>4234</v>
      </c>
    </row>
    <row r="5165">
      <c r="A5165" s="149"/>
      <c r="B5165" s="60" t="s">
        <v>374</v>
      </c>
      <c r="C5165" s="60" t="s">
        <v>10519</v>
      </c>
      <c r="D5165" s="61" t="s">
        <v>6067</v>
      </c>
      <c r="E5165" s="60">
        <v>100.0</v>
      </c>
      <c r="F5165" s="29" t="s">
        <v>8</v>
      </c>
      <c r="G5165" s="234" t="s">
        <v>4234</v>
      </c>
    </row>
    <row r="5166">
      <c r="A5166" s="149"/>
      <c r="B5166" s="60" t="s">
        <v>6380</v>
      </c>
      <c r="C5166" s="60" t="s">
        <v>24870</v>
      </c>
      <c r="D5166" s="61" t="s">
        <v>4473</v>
      </c>
      <c r="E5166" s="60">
        <v>320.0</v>
      </c>
      <c r="F5166" s="29" t="s">
        <v>8</v>
      </c>
      <c r="G5166" s="234" t="s">
        <v>4234</v>
      </c>
    </row>
    <row r="5167">
      <c r="A5167" s="150"/>
      <c r="B5167" s="60" t="s">
        <v>17731</v>
      </c>
      <c r="C5167" s="60" t="s">
        <v>22107</v>
      </c>
      <c r="D5167" s="61" t="s">
        <v>24871</v>
      </c>
      <c r="E5167" s="60">
        <v>490.0</v>
      </c>
      <c r="F5167" s="29" t="s">
        <v>8</v>
      </c>
      <c r="G5167" s="234" t="s">
        <v>4234</v>
      </c>
    </row>
    <row r="5168">
      <c r="A5168" s="149"/>
      <c r="B5168" s="60" t="s">
        <v>15655</v>
      </c>
      <c r="C5168" s="60" t="s">
        <v>15656</v>
      </c>
      <c r="D5168" s="61" t="s">
        <v>48</v>
      </c>
      <c r="E5168" s="60">
        <v>150.0</v>
      </c>
      <c r="F5168" s="29" t="s">
        <v>8</v>
      </c>
      <c r="G5168" s="234" t="s">
        <v>4234</v>
      </c>
    </row>
    <row r="5169">
      <c r="A5169" s="149"/>
      <c r="B5169" s="60" t="s">
        <v>24872</v>
      </c>
      <c r="C5169" s="60" t="s">
        <v>24873</v>
      </c>
      <c r="D5169" s="61" t="s">
        <v>3716</v>
      </c>
      <c r="E5169" s="60">
        <v>160.0</v>
      </c>
      <c r="F5169" s="29" t="s">
        <v>8</v>
      </c>
      <c r="G5169" s="234" t="s">
        <v>4234</v>
      </c>
    </row>
    <row r="5170">
      <c r="A5170" s="149"/>
      <c r="B5170" s="60" t="s">
        <v>275</v>
      </c>
      <c r="C5170" s="60" t="s">
        <v>4280</v>
      </c>
      <c r="D5170" s="61" t="s">
        <v>24874</v>
      </c>
      <c r="E5170" s="60">
        <v>380.0</v>
      </c>
      <c r="F5170" s="29" t="s">
        <v>8</v>
      </c>
      <c r="G5170" s="234" t="s">
        <v>4234</v>
      </c>
    </row>
    <row r="5171">
      <c r="A5171" s="149"/>
      <c r="B5171" s="60" t="s">
        <v>16768</v>
      </c>
      <c r="C5171" s="60" t="s">
        <v>12105</v>
      </c>
      <c r="D5171" s="61" t="s">
        <v>13</v>
      </c>
      <c r="E5171" s="60">
        <v>40.0</v>
      </c>
      <c r="F5171" s="29" t="s">
        <v>8</v>
      </c>
      <c r="G5171" s="234" t="s">
        <v>4234</v>
      </c>
    </row>
    <row r="5172">
      <c r="A5172" s="149"/>
      <c r="B5172" s="60" t="s">
        <v>15751</v>
      </c>
      <c r="C5172" s="60" t="s">
        <v>24565</v>
      </c>
      <c r="D5172" s="61" t="s">
        <v>13</v>
      </c>
      <c r="E5172" s="60">
        <v>60.0</v>
      </c>
      <c r="F5172" s="29" t="s">
        <v>8</v>
      </c>
      <c r="G5172" s="234" t="s">
        <v>4234</v>
      </c>
    </row>
    <row r="5173">
      <c r="A5173" s="149"/>
      <c r="B5173" s="60" t="s">
        <v>22458</v>
      </c>
      <c r="C5173" s="60" t="s">
        <v>22459</v>
      </c>
      <c r="D5173" s="61" t="s">
        <v>92</v>
      </c>
      <c r="E5173" s="60">
        <v>60.0</v>
      </c>
      <c r="F5173" s="29" t="s">
        <v>8</v>
      </c>
      <c r="G5173" s="234" t="s">
        <v>4234</v>
      </c>
    </row>
    <row r="5174">
      <c r="A5174" s="149"/>
      <c r="B5174" s="60" t="s">
        <v>5253</v>
      </c>
      <c r="C5174" s="60" t="s">
        <v>5254</v>
      </c>
      <c r="D5174" s="61" t="s">
        <v>59</v>
      </c>
      <c r="E5174" s="60">
        <v>20.0</v>
      </c>
      <c r="F5174" s="29" t="s">
        <v>8</v>
      </c>
      <c r="G5174" s="234" t="s">
        <v>4234</v>
      </c>
    </row>
    <row r="5175">
      <c r="A5175" s="149"/>
      <c r="B5175" s="60" t="s">
        <v>24875</v>
      </c>
      <c r="C5175" s="60" t="s">
        <v>24876</v>
      </c>
      <c r="D5175" s="61" t="s">
        <v>59</v>
      </c>
      <c r="E5175" s="60">
        <v>20.0</v>
      </c>
      <c r="F5175" s="29" t="s">
        <v>8</v>
      </c>
      <c r="G5175" s="234" t="s">
        <v>4234</v>
      </c>
    </row>
    <row r="5176">
      <c r="A5176" s="149"/>
      <c r="B5176" s="60" t="s">
        <v>14751</v>
      </c>
      <c r="C5176" s="60" t="s">
        <v>14752</v>
      </c>
      <c r="D5176" s="61" t="s">
        <v>13</v>
      </c>
      <c r="E5176" s="60">
        <v>40.0</v>
      </c>
      <c r="F5176" s="29" t="s">
        <v>8</v>
      </c>
      <c r="G5176" s="234" t="s">
        <v>4234</v>
      </c>
    </row>
    <row r="5177">
      <c r="A5177" s="149"/>
      <c r="B5177" s="60" t="s">
        <v>7370</v>
      </c>
      <c r="C5177" s="60" t="s">
        <v>11522</v>
      </c>
      <c r="D5177" s="61" t="s">
        <v>92</v>
      </c>
      <c r="E5177" s="60">
        <v>90.0</v>
      </c>
      <c r="F5177" s="29" t="s">
        <v>8</v>
      </c>
      <c r="G5177" s="234" t="s">
        <v>4234</v>
      </c>
    </row>
    <row r="5178">
      <c r="A5178" s="150"/>
      <c r="B5178" s="60" t="s">
        <v>3998</v>
      </c>
      <c r="C5178" s="60" t="s">
        <v>17444</v>
      </c>
      <c r="D5178" s="61" t="s">
        <v>59</v>
      </c>
      <c r="E5178" s="60">
        <v>30.0</v>
      </c>
      <c r="F5178" s="29" t="s">
        <v>8</v>
      </c>
      <c r="G5178" s="234" t="s">
        <v>4234</v>
      </c>
    </row>
    <row r="5179">
      <c r="A5179" s="149"/>
      <c r="B5179" s="60" t="s">
        <v>17712</v>
      </c>
      <c r="C5179" s="60" t="s">
        <v>4848</v>
      </c>
      <c r="D5179" s="61" t="s">
        <v>59</v>
      </c>
      <c r="E5179" s="60">
        <v>30.0</v>
      </c>
      <c r="F5179" s="29" t="s">
        <v>8</v>
      </c>
      <c r="G5179" s="234" t="s">
        <v>4234</v>
      </c>
    </row>
    <row r="5180">
      <c r="A5180" s="149"/>
      <c r="B5180" s="60" t="s">
        <v>395</v>
      </c>
      <c r="C5180" s="60" t="s">
        <v>24284</v>
      </c>
      <c r="D5180" s="61" t="s">
        <v>13</v>
      </c>
      <c r="E5180" s="60">
        <v>40.0</v>
      </c>
      <c r="F5180" s="29" t="s">
        <v>8</v>
      </c>
      <c r="G5180" s="234" t="s">
        <v>4234</v>
      </c>
    </row>
    <row r="5181">
      <c r="A5181" s="149"/>
      <c r="B5181" s="60" t="s">
        <v>2629</v>
      </c>
      <c r="C5181" s="60" t="s">
        <v>8707</v>
      </c>
      <c r="D5181" s="61" t="s">
        <v>59</v>
      </c>
      <c r="E5181" s="60">
        <v>20.0</v>
      </c>
      <c r="F5181" s="29" t="s">
        <v>8</v>
      </c>
      <c r="G5181" s="234" t="s">
        <v>4234</v>
      </c>
    </row>
    <row r="5182">
      <c r="A5182" s="149"/>
      <c r="B5182" s="60" t="s">
        <v>24877</v>
      </c>
      <c r="C5182" s="60" t="s">
        <v>12424</v>
      </c>
      <c r="D5182" s="61" t="s">
        <v>24878</v>
      </c>
      <c r="E5182" s="60">
        <v>1580.0</v>
      </c>
      <c r="F5182" s="29" t="s">
        <v>8</v>
      </c>
      <c r="G5182" s="234" t="s">
        <v>4234</v>
      </c>
    </row>
    <row r="5183">
      <c r="A5183" s="149"/>
      <c r="B5183" s="60" t="s">
        <v>3574</v>
      </c>
      <c r="C5183" s="60" t="s">
        <v>4672</v>
      </c>
      <c r="D5183" s="61" t="s">
        <v>2331</v>
      </c>
      <c r="E5183" s="60">
        <v>870.0</v>
      </c>
      <c r="F5183" s="29" t="s">
        <v>8</v>
      </c>
      <c r="G5183" s="234" t="s">
        <v>4234</v>
      </c>
    </row>
    <row r="5184">
      <c r="A5184" s="149"/>
      <c r="B5184" s="60" t="s">
        <v>24879</v>
      </c>
      <c r="C5184" s="60" t="s">
        <v>24880</v>
      </c>
      <c r="D5184" s="61" t="s">
        <v>133</v>
      </c>
      <c r="E5184" s="60">
        <v>80.0</v>
      </c>
      <c r="F5184" s="29" t="s">
        <v>8</v>
      </c>
      <c r="G5184" s="234" t="s">
        <v>4234</v>
      </c>
    </row>
    <row r="5185">
      <c r="A5185" s="149"/>
      <c r="B5185" s="60" t="s">
        <v>3980</v>
      </c>
      <c r="C5185" s="60" t="s">
        <v>24881</v>
      </c>
      <c r="D5185" s="61" t="s">
        <v>13</v>
      </c>
      <c r="E5185" s="60">
        <v>60.0</v>
      </c>
      <c r="F5185" s="29" t="s">
        <v>8</v>
      </c>
      <c r="G5185" s="234" t="s">
        <v>4234</v>
      </c>
    </row>
    <row r="5186">
      <c r="A5186" s="149"/>
      <c r="B5186" s="60" t="s">
        <v>22924</v>
      </c>
      <c r="C5186" s="60" t="s">
        <v>22925</v>
      </c>
      <c r="D5186" s="61" t="s">
        <v>5155</v>
      </c>
      <c r="E5186" s="60">
        <v>60.0</v>
      </c>
      <c r="F5186" s="29" t="s">
        <v>8</v>
      </c>
      <c r="G5186" s="234" t="s">
        <v>4234</v>
      </c>
    </row>
    <row r="5187">
      <c r="A5187" s="149"/>
      <c r="B5187" s="60" t="s">
        <v>414</v>
      </c>
      <c r="C5187" s="60" t="s">
        <v>16217</v>
      </c>
      <c r="D5187" s="61" t="s">
        <v>24882</v>
      </c>
      <c r="E5187" s="60">
        <v>530.0</v>
      </c>
      <c r="F5187" s="29" t="s">
        <v>8</v>
      </c>
      <c r="G5187" s="234" t="s">
        <v>4234</v>
      </c>
    </row>
    <row r="5188">
      <c r="A5188" s="149"/>
      <c r="B5188" s="60" t="s">
        <v>24883</v>
      </c>
      <c r="C5188" s="60" t="s">
        <v>24884</v>
      </c>
      <c r="D5188" s="61" t="s">
        <v>59</v>
      </c>
      <c r="E5188" s="60">
        <v>20.0</v>
      </c>
      <c r="F5188" s="29" t="s">
        <v>8</v>
      </c>
      <c r="G5188" s="234" t="s">
        <v>4234</v>
      </c>
    </row>
    <row r="5189">
      <c r="A5189" s="150"/>
      <c r="B5189" s="60" t="s">
        <v>6015</v>
      </c>
      <c r="C5189" s="60" t="s">
        <v>6016</v>
      </c>
      <c r="D5189" s="61" t="s">
        <v>133</v>
      </c>
      <c r="E5189" s="60">
        <v>80.0</v>
      </c>
      <c r="F5189" s="29" t="s">
        <v>8</v>
      </c>
      <c r="G5189" s="234" t="s">
        <v>4234</v>
      </c>
    </row>
    <row r="5190">
      <c r="A5190" s="149"/>
      <c r="B5190" s="60" t="s">
        <v>24885</v>
      </c>
      <c r="C5190" s="60" t="s">
        <v>24886</v>
      </c>
      <c r="D5190" s="61" t="s">
        <v>59</v>
      </c>
      <c r="E5190" s="60">
        <v>20.0</v>
      </c>
      <c r="F5190" s="29" t="s">
        <v>8</v>
      </c>
      <c r="G5190" s="234" t="s">
        <v>4234</v>
      </c>
    </row>
    <row r="5191">
      <c r="A5191" s="149"/>
      <c r="B5191" s="60" t="s">
        <v>19139</v>
      </c>
      <c r="C5191" s="60" t="s">
        <v>19140</v>
      </c>
      <c r="D5191" s="61" t="s">
        <v>13</v>
      </c>
      <c r="E5191" s="60">
        <v>40.0</v>
      </c>
      <c r="F5191" s="29" t="s">
        <v>8</v>
      </c>
      <c r="G5191" s="234" t="s">
        <v>4234</v>
      </c>
    </row>
    <row r="5192">
      <c r="A5192" s="149"/>
      <c r="B5192" s="60" t="s">
        <v>17091</v>
      </c>
      <c r="C5192" s="60" t="s">
        <v>24887</v>
      </c>
      <c r="D5192" s="61" t="s">
        <v>59</v>
      </c>
      <c r="E5192" s="60">
        <v>30.0</v>
      </c>
      <c r="F5192" s="29" t="s">
        <v>8</v>
      </c>
      <c r="G5192" s="234" t="s">
        <v>4234</v>
      </c>
    </row>
    <row r="5193">
      <c r="A5193" s="149"/>
      <c r="B5193" s="60" t="s">
        <v>21327</v>
      </c>
      <c r="C5193" s="60" t="s">
        <v>24888</v>
      </c>
      <c r="D5193" s="61" t="s">
        <v>59</v>
      </c>
      <c r="E5193" s="60">
        <v>30.0</v>
      </c>
      <c r="F5193" s="29" t="s">
        <v>8</v>
      </c>
      <c r="G5193" s="234" t="s">
        <v>4234</v>
      </c>
    </row>
    <row r="5194">
      <c r="A5194" s="149"/>
      <c r="B5194" s="60" t="s">
        <v>23351</v>
      </c>
      <c r="C5194" s="60" t="s">
        <v>24889</v>
      </c>
      <c r="D5194" s="61" t="s">
        <v>59</v>
      </c>
      <c r="E5194" s="60">
        <v>20.0</v>
      </c>
      <c r="F5194" s="29" t="s">
        <v>8</v>
      </c>
      <c r="G5194" s="234" t="s">
        <v>4234</v>
      </c>
    </row>
    <row r="5195">
      <c r="A5195" s="149"/>
      <c r="B5195" s="60" t="s">
        <v>5558</v>
      </c>
      <c r="C5195" s="60" t="s">
        <v>5559</v>
      </c>
      <c r="D5195" s="61" t="s">
        <v>551</v>
      </c>
      <c r="E5195" s="60">
        <v>140.0</v>
      </c>
      <c r="F5195" s="29" t="s">
        <v>8</v>
      </c>
      <c r="G5195" s="234" t="s">
        <v>4234</v>
      </c>
    </row>
    <row r="5196">
      <c r="A5196" s="149"/>
      <c r="B5196" s="60" t="s">
        <v>24890</v>
      </c>
      <c r="C5196" s="60" t="s">
        <v>24891</v>
      </c>
      <c r="D5196" s="61" t="s">
        <v>13</v>
      </c>
      <c r="E5196" s="60">
        <v>40.0</v>
      </c>
      <c r="F5196" s="29" t="s">
        <v>8</v>
      </c>
      <c r="G5196" s="234" t="s">
        <v>4234</v>
      </c>
    </row>
    <row r="5197">
      <c r="A5197" s="149"/>
      <c r="B5197" s="60" t="s">
        <v>372</v>
      </c>
      <c r="C5197" s="60" t="s">
        <v>5037</v>
      </c>
      <c r="D5197" s="61" t="s">
        <v>2267</v>
      </c>
      <c r="E5197" s="60">
        <v>80.0</v>
      </c>
      <c r="F5197" s="29" t="s">
        <v>8</v>
      </c>
      <c r="G5197" s="234" t="s">
        <v>4234</v>
      </c>
    </row>
    <row r="5198">
      <c r="A5198" s="149"/>
      <c r="B5198" s="60" t="s">
        <v>11238</v>
      </c>
      <c r="C5198" s="60" t="s">
        <v>11239</v>
      </c>
      <c r="D5198" s="61" t="s">
        <v>59</v>
      </c>
      <c r="E5198" s="60">
        <v>20.0</v>
      </c>
      <c r="F5198" s="29" t="s">
        <v>8</v>
      </c>
      <c r="G5198" s="234" t="s">
        <v>4234</v>
      </c>
    </row>
    <row r="5199">
      <c r="A5199" s="149"/>
      <c r="B5199" s="60" t="s">
        <v>20331</v>
      </c>
      <c r="C5199" s="161"/>
      <c r="D5199" s="61" t="s">
        <v>24892</v>
      </c>
      <c r="E5199" s="60">
        <v>800.0</v>
      </c>
      <c r="F5199" s="29" t="s">
        <v>8</v>
      </c>
      <c r="G5199" s="234" t="s">
        <v>4234</v>
      </c>
    </row>
    <row r="5200">
      <c r="A5200" s="150"/>
      <c r="B5200" s="60" t="s">
        <v>24893</v>
      </c>
      <c r="C5200" s="60" t="s">
        <v>24894</v>
      </c>
      <c r="D5200" s="61" t="s">
        <v>133</v>
      </c>
      <c r="E5200" s="60">
        <v>120.0</v>
      </c>
      <c r="F5200" s="29" t="s">
        <v>8</v>
      </c>
      <c r="G5200" s="234" t="s">
        <v>4234</v>
      </c>
    </row>
    <row r="5201">
      <c r="A5201" s="149"/>
      <c r="B5201" s="60" t="s">
        <v>24895</v>
      </c>
      <c r="C5201" s="60" t="s">
        <v>24896</v>
      </c>
      <c r="D5201" s="61" t="s">
        <v>24897</v>
      </c>
      <c r="E5201" s="60">
        <v>700.0</v>
      </c>
      <c r="F5201" s="29" t="s">
        <v>8</v>
      </c>
      <c r="G5201" s="234" t="s">
        <v>4234</v>
      </c>
    </row>
    <row r="5202">
      <c r="A5202" s="149"/>
      <c r="B5202" s="60" t="s">
        <v>11877</v>
      </c>
      <c r="C5202" s="60" t="s">
        <v>11878</v>
      </c>
      <c r="D5202" s="61" t="s">
        <v>24898</v>
      </c>
      <c r="E5202" s="60">
        <v>260.0</v>
      </c>
      <c r="F5202" s="29" t="s">
        <v>8</v>
      </c>
      <c r="G5202" s="234" t="s">
        <v>4234</v>
      </c>
    </row>
    <row r="5203">
      <c r="A5203" s="149"/>
      <c r="B5203" s="60" t="s">
        <v>24899</v>
      </c>
      <c r="C5203" s="60" t="s">
        <v>24900</v>
      </c>
      <c r="D5203" s="61" t="s">
        <v>50</v>
      </c>
      <c r="E5203" s="60">
        <v>240.0</v>
      </c>
      <c r="F5203" s="29" t="s">
        <v>8</v>
      </c>
      <c r="G5203" s="234" t="s">
        <v>4234</v>
      </c>
    </row>
    <row r="5204">
      <c r="A5204" s="149"/>
      <c r="B5204" s="60" t="s">
        <v>24901</v>
      </c>
      <c r="C5204" s="60" t="s">
        <v>24902</v>
      </c>
      <c r="D5204" s="61" t="s">
        <v>551</v>
      </c>
      <c r="E5204" s="60">
        <v>140.0</v>
      </c>
      <c r="F5204" s="29" t="s">
        <v>8</v>
      </c>
      <c r="G5204" s="234" t="s">
        <v>4234</v>
      </c>
    </row>
    <row r="5205">
      <c r="A5205" s="149"/>
      <c r="B5205" s="60" t="s">
        <v>24903</v>
      </c>
      <c r="C5205" s="60" t="s">
        <v>24904</v>
      </c>
      <c r="D5205" s="61" t="s">
        <v>551</v>
      </c>
      <c r="E5205" s="60">
        <v>140.0</v>
      </c>
      <c r="F5205" s="29" t="s">
        <v>8</v>
      </c>
      <c r="G5205" s="234" t="s">
        <v>4234</v>
      </c>
    </row>
    <row r="5206">
      <c r="A5206" s="198">
        <v>45346.0</v>
      </c>
      <c r="B5206" s="60" t="s">
        <v>22038</v>
      </c>
      <c r="C5206" s="60" t="s">
        <v>4951</v>
      </c>
      <c r="D5206" s="61" t="s">
        <v>21</v>
      </c>
      <c r="E5206" s="60">
        <v>120.0</v>
      </c>
      <c r="F5206" s="29" t="s">
        <v>8</v>
      </c>
      <c r="G5206" s="234" t="s">
        <v>4234</v>
      </c>
    </row>
    <row r="5207">
      <c r="A5207" s="149"/>
      <c r="B5207" s="60" t="s">
        <v>7971</v>
      </c>
      <c r="C5207" s="60" t="s">
        <v>7972</v>
      </c>
      <c r="D5207" s="61" t="s">
        <v>13</v>
      </c>
      <c r="E5207" s="60">
        <v>60.0</v>
      </c>
      <c r="F5207" s="29" t="s">
        <v>8</v>
      </c>
      <c r="G5207" s="234" t="s">
        <v>4234</v>
      </c>
    </row>
    <row r="5208">
      <c r="A5208" s="149"/>
      <c r="B5208" s="161" t="s">
        <v>15505</v>
      </c>
      <c r="C5208" s="228" t="s">
        <v>5102</v>
      </c>
      <c r="D5208" s="229" t="s">
        <v>6677</v>
      </c>
      <c r="E5208" s="228">
        <v>290.0</v>
      </c>
      <c r="F5208" s="138" t="s">
        <v>8</v>
      </c>
      <c r="G5208" s="10" t="s">
        <v>4234</v>
      </c>
    </row>
    <row r="5209">
      <c r="A5209" s="149"/>
      <c r="B5209" s="161"/>
      <c r="C5209" s="161"/>
      <c r="D5209" s="125"/>
      <c r="E5209" s="161"/>
      <c r="F5209" s="29"/>
      <c r="G5209" s="10"/>
    </row>
    <row r="5210">
      <c r="A5210" s="149"/>
      <c r="B5210" s="161"/>
      <c r="C5210" s="161"/>
      <c r="D5210" s="125"/>
      <c r="E5210" s="161"/>
      <c r="F5210" s="29"/>
      <c r="G5210" s="10"/>
    </row>
    <row r="5211">
      <c r="A5211" s="149"/>
      <c r="B5211" s="161"/>
      <c r="C5211" s="161"/>
      <c r="D5211" s="125"/>
      <c r="E5211" s="161"/>
      <c r="F5211" s="29"/>
      <c r="G5211" s="10"/>
    </row>
    <row r="5212">
      <c r="A5212" s="150"/>
      <c r="B5212" s="161"/>
      <c r="C5212" s="161"/>
      <c r="D5212" s="125"/>
      <c r="E5212" s="161"/>
      <c r="F5212" s="29"/>
      <c r="G5212" s="10"/>
    </row>
    <row r="5213">
      <c r="A5213" s="149"/>
      <c r="B5213" s="161"/>
      <c r="C5213" s="161"/>
      <c r="D5213" s="125"/>
      <c r="E5213" s="161"/>
      <c r="F5213" s="29"/>
      <c r="G5213" s="10"/>
    </row>
    <row r="5214">
      <c r="A5214" s="149"/>
      <c r="B5214" s="60" t="s">
        <v>3696</v>
      </c>
      <c r="C5214" s="60" t="s">
        <v>8885</v>
      </c>
      <c r="D5214" s="61" t="s">
        <v>59</v>
      </c>
      <c r="E5214" s="60">
        <v>30.0</v>
      </c>
      <c r="F5214" s="29" t="s">
        <v>8</v>
      </c>
      <c r="G5214" s="10" t="s">
        <v>4234</v>
      </c>
    </row>
    <row r="5215">
      <c r="A5215" s="149"/>
      <c r="B5215" s="60" t="s">
        <v>14327</v>
      </c>
      <c r="C5215" s="60" t="s">
        <v>14328</v>
      </c>
      <c r="D5215" s="61" t="s">
        <v>133</v>
      </c>
      <c r="E5215" s="60">
        <v>80.0</v>
      </c>
      <c r="F5215" s="29" t="s">
        <v>8</v>
      </c>
      <c r="G5215" s="10" t="s">
        <v>4234</v>
      </c>
    </row>
    <row r="5216">
      <c r="A5216" s="149"/>
      <c r="B5216" s="60" t="s">
        <v>5211</v>
      </c>
      <c r="C5216" s="60" t="s">
        <v>5212</v>
      </c>
      <c r="D5216" s="61" t="s">
        <v>4473</v>
      </c>
      <c r="E5216" s="60">
        <v>320.0</v>
      </c>
      <c r="F5216" s="29" t="s">
        <v>8</v>
      </c>
      <c r="G5216" s="10" t="s">
        <v>4234</v>
      </c>
    </row>
    <row r="5217">
      <c r="A5217" s="149"/>
      <c r="B5217" s="60" t="s">
        <v>9077</v>
      </c>
      <c r="C5217" s="60" t="s">
        <v>20822</v>
      </c>
      <c r="D5217" s="61" t="s">
        <v>24905</v>
      </c>
      <c r="E5217" s="60">
        <v>1370.0</v>
      </c>
      <c r="F5217" s="29" t="s">
        <v>8</v>
      </c>
      <c r="G5217" s="10" t="s">
        <v>4234</v>
      </c>
    </row>
    <row r="5218">
      <c r="A5218" s="149"/>
      <c r="B5218" s="60" t="s">
        <v>5169</v>
      </c>
      <c r="C5218" s="60" t="s">
        <v>5170</v>
      </c>
      <c r="D5218" s="61" t="s">
        <v>6061</v>
      </c>
      <c r="E5218" s="60">
        <v>540.0</v>
      </c>
      <c r="F5218" s="29" t="s">
        <v>8</v>
      </c>
      <c r="G5218" s="10" t="s">
        <v>4234</v>
      </c>
    </row>
    <row r="5219">
      <c r="A5219" s="149"/>
      <c r="B5219" s="60" t="s">
        <v>15970</v>
      </c>
      <c r="C5219" s="60" t="s">
        <v>15971</v>
      </c>
      <c r="D5219" s="61" t="s">
        <v>59</v>
      </c>
      <c r="E5219" s="60">
        <v>20.0</v>
      </c>
      <c r="F5219" s="29" t="s">
        <v>8</v>
      </c>
      <c r="G5219" s="10" t="s">
        <v>4234</v>
      </c>
    </row>
    <row r="5220">
      <c r="A5220" s="149"/>
      <c r="B5220" s="60" t="s">
        <v>24906</v>
      </c>
      <c r="C5220" s="60" t="s">
        <v>24907</v>
      </c>
      <c r="D5220" s="61" t="s">
        <v>59</v>
      </c>
      <c r="E5220" s="60">
        <v>20.0</v>
      </c>
      <c r="F5220" s="29" t="s">
        <v>8</v>
      </c>
      <c r="G5220" s="10" t="s">
        <v>4234</v>
      </c>
    </row>
    <row r="5221">
      <c r="A5221" s="149"/>
      <c r="B5221" s="60" t="s">
        <v>738</v>
      </c>
      <c r="C5221" s="60" t="s">
        <v>8544</v>
      </c>
      <c r="D5221" s="61" t="s">
        <v>17499</v>
      </c>
      <c r="E5221" s="60">
        <v>120.0</v>
      </c>
      <c r="F5221" s="29" t="s">
        <v>8</v>
      </c>
      <c r="G5221" s="10" t="s">
        <v>4234</v>
      </c>
    </row>
    <row r="5222">
      <c r="A5222" s="149"/>
      <c r="B5222" s="60" t="s">
        <v>15072</v>
      </c>
      <c r="C5222" s="60" t="s">
        <v>10079</v>
      </c>
      <c r="D5222" s="61" t="s">
        <v>59</v>
      </c>
      <c r="E5222" s="60">
        <v>30.0</v>
      </c>
      <c r="F5222" s="29" t="s">
        <v>8</v>
      </c>
      <c r="G5222" s="10" t="s">
        <v>4234</v>
      </c>
    </row>
    <row r="5223">
      <c r="A5223" s="150"/>
      <c r="B5223" s="60" t="s">
        <v>718</v>
      </c>
      <c r="C5223" s="60" t="s">
        <v>6958</v>
      </c>
      <c r="D5223" s="61" t="s">
        <v>24908</v>
      </c>
      <c r="E5223" s="60">
        <v>600.0</v>
      </c>
      <c r="F5223" s="29" t="s">
        <v>8</v>
      </c>
      <c r="G5223" s="10" t="s">
        <v>4234</v>
      </c>
    </row>
    <row r="5224">
      <c r="A5224" s="149"/>
      <c r="B5224" s="60" t="s">
        <v>23494</v>
      </c>
      <c r="C5224" s="60" t="s">
        <v>23495</v>
      </c>
      <c r="D5224" s="61" t="s">
        <v>23003</v>
      </c>
      <c r="E5224" s="60">
        <v>240.0</v>
      </c>
      <c r="F5224" s="29" t="s">
        <v>8</v>
      </c>
      <c r="G5224" s="10" t="s">
        <v>4234</v>
      </c>
    </row>
    <row r="5225">
      <c r="A5225" s="149"/>
      <c r="B5225" s="60" t="s">
        <v>11203</v>
      </c>
      <c r="C5225" s="60" t="s">
        <v>11204</v>
      </c>
      <c r="D5225" s="61" t="s">
        <v>133</v>
      </c>
      <c r="E5225" s="60">
        <v>80.0</v>
      </c>
      <c r="F5225" s="29" t="s">
        <v>8</v>
      </c>
      <c r="G5225" s="10" t="s">
        <v>4234</v>
      </c>
    </row>
    <row r="5226">
      <c r="A5226" s="149"/>
      <c r="B5226" s="60" t="s">
        <v>23287</v>
      </c>
      <c r="C5226" s="60" t="s">
        <v>23288</v>
      </c>
      <c r="D5226" s="61" t="s">
        <v>24909</v>
      </c>
      <c r="E5226" s="60">
        <v>280.0</v>
      </c>
      <c r="F5226" s="29" t="s">
        <v>8</v>
      </c>
      <c r="G5226" s="10" t="s">
        <v>4234</v>
      </c>
    </row>
    <row r="5227">
      <c r="A5227" s="149"/>
      <c r="B5227" s="60" t="s">
        <v>24803</v>
      </c>
      <c r="C5227" s="60" t="s">
        <v>24804</v>
      </c>
      <c r="D5227" s="61" t="s">
        <v>24910</v>
      </c>
      <c r="E5227" s="60">
        <v>990.0</v>
      </c>
      <c r="F5227" s="29" t="s">
        <v>8</v>
      </c>
      <c r="G5227" s="10" t="s">
        <v>4234</v>
      </c>
    </row>
    <row r="5228">
      <c r="A5228" s="149"/>
      <c r="B5228" s="60" t="s">
        <v>24481</v>
      </c>
      <c r="C5228" s="60" t="s">
        <v>24482</v>
      </c>
      <c r="D5228" s="61" t="s">
        <v>2566</v>
      </c>
      <c r="E5228" s="60">
        <v>90.0</v>
      </c>
      <c r="F5228" s="29" t="s">
        <v>8</v>
      </c>
      <c r="G5228" s="10" t="s">
        <v>4234</v>
      </c>
    </row>
    <row r="5229">
      <c r="A5229" s="149"/>
      <c r="B5229" s="60" t="s">
        <v>756</v>
      </c>
      <c r="C5229" s="60" t="s">
        <v>12989</v>
      </c>
      <c r="D5229" s="61" t="s">
        <v>52</v>
      </c>
      <c r="E5229" s="60">
        <v>180.0</v>
      </c>
      <c r="F5229" s="29" t="s">
        <v>8</v>
      </c>
      <c r="G5229" s="10" t="s">
        <v>4234</v>
      </c>
    </row>
    <row r="5230">
      <c r="A5230" s="149"/>
      <c r="B5230" s="60" t="s">
        <v>24293</v>
      </c>
      <c r="C5230" s="60" t="s">
        <v>11137</v>
      </c>
      <c r="D5230" s="61" t="s">
        <v>24911</v>
      </c>
      <c r="E5230" s="60">
        <v>1630.0</v>
      </c>
      <c r="F5230" s="29" t="s">
        <v>8</v>
      </c>
      <c r="G5230" s="10" t="s">
        <v>4234</v>
      </c>
    </row>
    <row r="5231">
      <c r="A5231" s="149"/>
      <c r="B5231" s="60" t="s">
        <v>7680</v>
      </c>
      <c r="C5231" s="60" t="s">
        <v>7681</v>
      </c>
      <c r="D5231" s="61" t="s">
        <v>2566</v>
      </c>
      <c r="E5231" s="60">
        <v>60.0</v>
      </c>
      <c r="F5231" s="29" t="s">
        <v>8</v>
      </c>
      <c r="G5231" s="10" t="s">
        <v>4234</v>
      </c>
    </row>
    <row r="5232">
      <c r="A5232" s="149"/>
      <c r="B5232" s="60" t="s">
        <v>15090</v>
      </c>
      <c r="C5232" s="60" t="s">
        <v>15091</v>
      </c>
      <c r="D5232" s="61" t="s">
        <v>21634</v>
      </c>
      <c r="E5232" s="60">
        <v>60.0</v>
      </c>
      <c r="F5232" s="29" t="s">
        <v>8</v>
      </c>
      <c r="G5232" s="10" t="s">
        <v>4234</v>
      </c>
    </row>
    <row r="5233">
      <c r="A5233" s="150"/>
      <c r="B5233" s="60" t="s">
        <v>24912</v>
      </c>
      <c r="C5233" s="60" t="s">
        <v>24913</v>
      </c>
      <c r="D5233" s="61" t="s">
        <v>551</v>
      </c>
      <c r="E5233" s="60">
        <v>140.0</v>
      </c>
      <c r="F5233" s="29" t="s">
        <v>8</v>
      </c>
      <c r="G5233" s="10" t="s">
        <v>4234</v>
      </c>
    </row>
    <row r="5234">
      <c r="A5234" s="149"/>
      <c r="B5234" s="60" t="s">
        <v>24914</v>
      </c>
      <c r="C5234" s="60" t="s">
        <v>24915</v>
      </c>
      <c r="D5234" s="61" t="s">
        <v>1035</v>
      </c>
      <c r="E5234" s="60">
        <v>360.0</v>
      </c>
      <c r="F5234" s="29" t="s">
        <v>8</v>
      </c>
      <c r="G5234" s="10" t="s">
        <v>4234</v>
      </c>
    </row>
    <row r="5235">
      <c r="A5235" s="149"/>
      <c r="B5235" s="60" t="s">
        <v>1065</v>
      </c>
      <c r="C5235" s="60" t="s">
        <v>4474</v>
      </c>
      <c r="D5235" s="61" t="s">
        <v>59</v>
      </c>
      <c r="E5235" s="60">
        <v>30.0</v>
      </c>
      <c r="F5235" s="29" t="s">
        <v>8</v>
      </c>
      <c r="G5235" s="10" t="s">
        <v>4234</v>
      </c>
    </row>
    <row r="5236">
      <c r="A5236" s="149"/>
      <c r="B5236" s="60" t="s">
        <v>24916</v>
      </c>
      <c r="C5236" s="60" t="s">
        <v>10352</v>
      </c>
      <c r="D5236" s="61" t="s">
        <v>24917</v>
      </c>
      <c r="E5236" s="60">
        <v>500.0</v>
      </c>
      <c r="F5236" s="29" t="s">
        <v>8</v>
      </c>
      <c r="G5236" s="10" t="s">
        <v>4234</v>
      </c>
    </row>
    <row r="5237">
      <c r="A5237" s="149"/>
      <c r="B5237" s="60" t="s">
        <v>24918</v>
      </c>
      <c r="C5237" s="60" t="s">
        <v>24919</v>
      </c>
      <c r="D5237" s="61" t="s">
        <v>59</v>
      </c>
      <c r="E5237" s="60">
        <v>20.0</v>
      </c>
      <c r="F5237" s="29" t="s">
        <v>8</v>
      </c>
      <c r="G5237" s="10" t="s">
        <v>4234</v>
      </c>
    </row>
    <row r="5238">
      <c r="A5238" s="149"/>
      <c r="B5238" s="60" t="s">
        <v>4504</v>
      </c>
      <c r="C5238" s="60" t="s">
        <v>4505</v>
      </c>
      <c r="D5238" s="61" t="s">
        <v>52</v>
      </c>
      <c r="E5238" s="60">
        <v>180.0</v>
      </c>
      <c r="F5238" s="29" t="s">
        <v>8</v>
      </c>
      <c r="G5238" s="10" t="s">
        <v>4234</v>
      </c>
    </row>
    <row r="5239">
      <c r="A5239" s="149"/>
      <c r="B5239" s="60" t="s">
        <v>24679</v>
      </c>
      <c r="C5239" s="60" t="s">
        <v>24680</v>
      </c>
      <c r="D5239" s="61" t="s">
        <v>1062</v>
      </c>
      <c r="E5239" s="60">
        <v>50.0</v>
      </c>
      <c r="F5239" s="29" t="s">
        <v>8</v>
      </c>
      <c r="G5239" s="10" t="s">
        <v>4234</v>
      </c>
    </row>
    <row r="5240">
      <c r="A5240" s="149"/>
      <c r="B5240" s="60" t="s">
        <v>234</v>
      </c>
      <c r="C5240" s="60" t="s">
        <v>10600</v>
      </c>
      <c r="D5240" s="61" t="s">
        <v>92</v>
      </c>
      <c r="E5240" s="60">
        <v>60.0</v>
      </c>
      <c r="F5240" s="29" t="s">
        <v>8</v>
      </c>
      <c r="G5240" s="10" t="s">
        <v>4234</v>
      </c>
    </row>
    <row r="5241">
      <c r="A5241" s="149"/>
      <c r="B5241" s="60" t="s">
        <v>2746</v>
      </c>
      <c r="C5241" s="60" t="s">
        <v>12742</v>
      </c>
      <c r="D5241" s="61" t="s">
        <v>59</v>
      </c>
      <c r="E5241" s="60">
        <v>30.0</v>
      </c>
      <c r="F5241" s="29" t="s">
        <v>8</v>
      </c>
      <c r="G5241" s="10" t="s">
        <v>4234</v>
      </c>
    </row>
    <row r="5242">
      <c r="A5242" s="149"/>
      <c r="B5242" s="60" t="s">
        <v>3359</v>
      </c>
      <c r="C5242" s="60" t="s">
        <v>5372</v>
      </c>
      <c r="D5242" s="61" t="s">
        <v>59</v>
      </c>
      <c r="E5242" s="60">
        <v>20.0</v>
      </c>
      <c r="F5242" s="29" t="s">
        <v>8</v>
      </c>
      <c r="G5242" s="10" t="s">
        <v>4234</v>
      </c>
    </row>
    <row r="5243">
      <c r="A5243" s="144"/>
      <c r="B5243" s="7" t="s">
        <v>18316</v>
      </c>
      <c r="C5243" s="7" t="s">
        <v>18317</v>
      </c>
      <c r="D5243" s="8" t="s">
        <v>50</v>
      </c>
      <c r="E5243" s="7">
        <v>240.0</v>
      </c>
      <c r="F5243" s="29" t="s">
        <v>8</v>
      </c>
      <c r="G5243" s="10" t="s">
        <v>4234</v>
      </c>
    </row>
    <row r="5244">
      <c r="A5244" s="150"/>
      <c r="B5244" s="60" t="s">
        <v>4731</v>
      </c>
      <c r="C5244" s="60" t="s">
        <v>4732</v>
      </c>
      <c r="D5244" s="61" t="s">
        <v>1024</v>
      </c>
      <c r="E5244" s="60">
        <v>420.0</v>
      </c>
      <c r="F5244" s="29" t="s">
        <v>8</v>
      </c>
      <c r="G5244" s="10" t="s">
        <v>4234</v>
      </c>
    </row>
    <row r="5245">
      <c r="A5245" s="149"/>
      <c r="B5245" s="60" t="s">
        <v>4370</v>
      </c>
      <c r="C5245" s="60" t="s">
        <v>4371</v>
      </c>
      <c r="D5245" s="61" t="s">
        <v>59</v>
      </c>
      <c r="E5245" s="60">
        <v>20.0</v>
      </c>
      <c r="F5245" s="29" t="s">
        <v>8</v>
      </c>
      <c r="G5245" s="10" t="s">
        <v>4234</v>
      </c>
    </row>
    <row r="5246">
      <c r="A5246" s="149"/>
      <c r="B5246" s="60" t="s">
        <v>529</v>
      </c>
      <c r="C5246" s="21" t="s">
        <v>6843</v>
      </c>
      <c r="D5246" s="61" t="s">
        <v>715</v>
      </c>
      <c r="E5246" s="60">
        <v>160.0</v>
      </c>
      <c r="F5246" s="29" t="s">
        <v>8</v>
      </c>
      <c r="G5246" s="10" t="s">
        <v>4234</v>
      </c>
    </row>
    <row r="5247">
      <c r="A5247" s="149"/>
      <c r="B5247" s="60" t="s">
        <v>22426</v>
      </c>
      <c r="C5247" s="60" t="s">
        <v>22427</v>
      </c>
      <c r="D5247" s="61" t="s">
        <v>24920</v>
      </c>
      <c r="E5247" s="60">
        <v>560.0</v>
      </c>
      <c r="F5247" s="29" t="s">
        <v>8</v>
      </c>
      <c r="G5247" s="10" t="s">
        <v>4234</v>
      </c>
    </row>
    <row r="5248">
      <c r="A5248" s="149"/>
      <c r="B5248" s="60" t="s">
        <v>362</v>
      </c>
      <c r="C5248" s="60" t="s">
        <v>4352</v>
      </c>
      <c r="D5248" s="61" t="s">
        <v>442</v>
      </c>
      <c r="E5248" s="60">
        <v>390.0</v>
      </c>
      <c r="F5248" s="29" t="s">
        <v>8</v>
      </c>
      <c r="G5248" s="10" t="s">
        <v>4234</v>
      </c>
    </row>
    <row r="5249">
      <c r="A5249" s="149"/>
      <c r="B5249" s="60" t="s">
        <v>7099</v>
      </c>
      <c r="C5249" s="60" t="s">
        <v>24921</v>
      </c>
      <c r="D5249" s="61" t="s">
        <v>14274</v>
      </c>
      <c r="E5249" s="60">
        <v>820.0</v>
      </c>
      <c r="F5249" s="29" t="s">
        <v>8</v>
      </c>
      <c r="G5249" s="10" t="s">
        <v>4234</v>
      </c>
    </row>
    <row r="5250">
      <c r="A5250" s="149"/>
      <c r="B5250" s="60" t="s">
        <v>1796</v>
      </c>
      <c r="C5250" s="60" t="s">
        <v>15225</v>
      </c>
      <c r="D5250" s="61" t="s">
        <v>2428</v>
      </c>
      <c r="E5250" s="60">
        <v>760.0</v>
      </c>
      <c r="F5250" s="29" t="s">
        <v>8</v>
      </c>
      <c r="G5250" s="10" t="s">
        <v>4234</v>
      </c>
    </row>
    <row r="5251">
      <c r="A5251" s="149"/>
      <c r="B5251" s="60" t="s">
        <v>17465</v>
      </c>
      <c r="C5251" s="60" t="s">
        <v>17466</v>
      </c>
      <c r="D5251" s="61" t="s">
        <v>48</v>
      </c>
      <c r="E5251" s="60">
        <v>100.0</v>
      </c>
      <c r="F5251" s="29" t="s">
        <v>8</v>
      </c>
      <c r="G5251" s="10" t="s">
        <v>4234</v>
      </c>
    </row>
    <row r="5252">
      <c r="A5252" s="149"/>
      <c r="B5252" s="60" t="s">
        <v>9690</v>
      </c>
      <c r="C5252" s="60" t="s">
        <v>15964</v>
      </c>
      <c r="D5252" s="61" t="s">
        <v>133</v>
      </c>
      <c r="E5252" s="60">
        <v>80.0</v>
      </c>
      <c r="F5252" s="29" t="s">
        <v>8</v>
      </c>
      <c r="G5252" s="10" t="s">
        <v>4234</v>
      </c>
    </row>
    <row r="5253">
      <c r="A5253" s="149"/>
      <c r="B5253" s="60" t="s">
        <v>24922</v>
      </c>
      <c r="C5253" s="60" t="s">
        <v>24923</v>
      </c>
      <c r="D5253" s="61" t="s">
        <v>1024</v>
      </c>
      <c r="E5253" s="60">
        <v>420.0</v>
      </c>
      <c r="F5253" s="29" t="s">
        <v>8</v>
      </c>
      <c r="G5253" s="10" t="s">
        <v>4234</v>
      </c>
    </row>
    <row r="5254">
      <c r="A5254" s="150"/>
      <c r="B5254" s="60" t="s">
        <v>2268</v>
      </c>
      <c r="C5254" s="60" t="s">
        <v>9327</v>
      </c>
      <c r="D5254" s="61" t="s">
        <v>5155</v>
      </c>
      <c r="E5254" s="60">
        <v>60.0</v>
      </c>
      <c r="F5254" s="29" t="s">
        <v>8</v>
      </c>
      <c r="G5254" s="10" t="s">
        <v>4234</v>
      </c>
    </row>
    <row r="5255">
      <c r="A5255" s="149"/>
      <c r="B5255" s="60" t="s">
        <v>21483</v>
      </c>
      <c r="C5255" s="60" t="s">
        <v>15259</v>
      </c>
      <c r="D5255" s="61" t="s">
        <v>59</v>
      </c>
      <c r="E5255" s="60">
        <v>6.0</v>
      </c>
      <c r="F5255" s="29" t="s">
        <v>8</v>
      </c>
      <c r="G5255" s="10" t="s">
        <v>4234</v>
      </c>
    </row>
    <row r="5256">
      <c r="A5256" s="149"/>
      <c r="B5256" s="60" t="s">
        <v>1806</v>
      </c>
      <c r="C5256" s="60" t="s">
        <v>8127</v>
      </c>
      <c r="D5256" s="61" t="s">
        <v>16010</v>
      </c>
      <c r="E5256" s="60">
        <v>220.0</v>
      </c>
      <c r="F5256" s="29" t="s">
        <v>8</v>
      </c>
      <c r="G5256" s="10" t="s">
        <v>4234</v>
      </c>
    </row>
    <row r="5257">
      <c r="A5257" s="149"/>
      <c r="B5257" s="60" t="s">
        <v>2392</v>
      </c>
      <c r="C5257" s="60" t="s">
        <v>5859</v>
      </c>
      <c r="D5257" s="61" t="s">
        <v>7598</v>
      </c>
      <c r="E5257" s="60">
        <v>100.0</v>
      </c>
      <c r="F5257" s="29" t="s">
        <v>8</v>
      </c>
      <c r="G5257" s="10" t="s">
        <v>4234</v>
      </c>
    </row>
    <row r="5258">
      <c r="A5258" s="149"/>
      <c r="B5258" s="60" t="s">
        <v>2793</v>
      </c>
      <c r="C5258" s="60" t="s">
        <v>11548</v>
      </c>
      <c r="D5258" s="61" t="s">
        <v>52</v>
      </c>
      <c r="E5258" s="60">
        <v>270.0</v>
      </c>
      <c r="F5258" s="29" t="s">
        <v>8</v>
      </c>
      <c r="G5258" s="10" t="s">
        <v>4234</v>
      </c>
    </row>
    <row r="5259">
      <c r="A5259" s="149"/>
      <c r="B5259" s="60" t="s">
        <v>21920</v>
      </c>
      <c r="C5259" s="60" t="s">
        <v>21921</v>
      </c>
      <c r="D5259" s="61" t="s">
        <v>92</v>
      </c>
      <c r="E5259" s="60">
        <v>60.0</v>
      </c>
      <c r="F5259" s="29" t="s">
        <v>8</v>
      </c>
      <c r="G5259" s="10" t="s">
        <v>4234</v>
      </c>
    </row>
    <row r="5260">
      <c r="A5260" s="149"/>
      <c r="B5260" s="60" t="s">
        <v>362</v>
      </c>
      <c r="C5260" s="60" t="s">
        <v>4352</v>
      </c>
      <c r="D5260" s="61" t="s">
        <v>13</v>
      </c>
      <c r="E5260" s="60">
        <v>60.0</v>
      </c>
      <c r="F5260" s="29" t="s">
        <v>8</v>
      </c>
      <c r="G5260" s="10" t="s">
        <v>4234</v>
      </c>
    </row>
    <row r="5261">
      <c r="A5261" s="149"/>
      <c r="B5261" s="60" t="s">
        <v>21091</v>
      </c>
      <c r="C5261" s="60" t="s">
        <v>21092</v>
      </c>
      <c r="D5261" s="61" t="s">
        <v>59</v>
      </c>
      <c r="E5261" s="60">
        <v>20.0</v>
      </c>
      <c r="F5261" s="29" t="s">
        <v>8</v>
      </c>
      <c r="G5261" s="10" t="s">
        <v>4234</v>
      </c>
    </row>
    <row r="5262">
      <c r="A5262" s="149"/>
      <c r="B5262" s="60" t="s">
        <v>874</v>
      </c>
      <c r="C5262" s="60" t="s">
        <v>6159</v>
      </c>
      <c r="D5262" s="61" t="s">
        <v>24924</v>
      </c>
      <c r="E5262" s="60">
        <v>760.0</v>
      </c>
      <c r="F5262" s="29" t="s">
        <v>8</v>
      </c>
      <c r="G5262" s="10" t="s">
        <v>4234</v>
      </c>
    </row>
    <row r="5263">
      <c r="A5263" s="149"/>
      <c r="B5263" s="60" t="s">
        <v>2107</v>
      </c>
      <c r="C5263" s="60" t="s">
        <v>17383</v>
      </c>
      <c r="D5263" s="61" t="s">
        <v>24925</v>
      </c>
      <c r="E5263" s="60">
        <v>330.0</v>
      </c>
      <c r="F5263" s="29" t="s">
        <v>8</v>
      </c>
      <c r="G5263" s="10" t="s">
        <v>4234</v>
      </c>
    </row>
    <row r="5264">
      <c r="A5264" s="149"/>
      <c r="B5264" s="60" t="s">
        <v>2233</v>
      </c>
      <c r="C5264" s="60" t="s">
        <v>5991</v>
      </c>
      <c r="D5264" s="61" t="s">
        <v>59</v>
      </c>
      <c r="E5264" s="60">
        <v>20.0</v>
      </c>
      <c r="F5264" s="29" t="s">
        <v>8</v>
      </c>
      <c r="G5264" s="10" t="s">
        <v>4234</v>
      </c>
    </row>
    <row r="5265">
      <c r="A5265" s="150"/>
      <c r="B5265" s="60" t="s">
        <v>157</v>
      </c>
      <c r="C5265" s="60" t="s">
        <v>11723</v>
      </c>
      <c r="D5265" s="61" t="s">
        <v>59</v>
      </c>
      <c r="E5265" s="60">
        <v>6.0</v>
      </c>
      <c r="F5265" s="29" t="s">
        <v>8</v>
      </c>
      <c r="G5265" s="10" t="s">
        <v>4234</v>
      </c>
    </row>
    <row r="5266">
      <c r="A5266" s="149"/>
      <c r="B5266" s="60" t="s">
        <v>1959</v>
      </c>
      <c r="C5266" s="60" t="s">
        <v>7388</v>
      </c>
      <c r="D5266" s="61" t="s">
        <v>21</v>
      </c>
      <c r="E5266" s="60">
        <v>120.0</v>
      </c>
      <c r="F5266" s="29" t="s">
        <v>8</v>
      </c>
      <c r="G5266" s="10" t="s">
        <v>4234</v>
      </c>
    </row>
    <row r="5267">
      <c r="A5267" s="149"/>
      <c r="B5267" s="60" t="s">
        <v>4318</v>
      </c>
      <c r="C5267" s="60" t="s">
        <v>4319</v>
      </c>
      <c r="D5267" s="61" t="s">
        <v>13</v>
      </c>
      <c r="E5267" s="60">
        <v>40.0</v>
      </c>
      <c r="F5267" s="29" t="s">
        <v>8</v>
      </c>
      <c r="G5267" s="10" t="s">
        <v>4234</v>
      </c>
    </row>
    <row r="5268">
      <c r="A5268" s="149"/>
      <c r="B5268" s="60" t="s">
        <v>24926</v>
      </c>
      <c r="C5268" s="60" t="s">
        <v>24927</v>
      </c>
      <c r="D5268" s="61" t="s">
        <v>13</v>
      </c>
      <c r="E5268" s="60">
        <v>50.0</v>
      </c>
      <c r="F5268" s="29" t="s">
        <v>8</v>
      </c>
      <c r="G5268" s="10" t="s">
        <v>4234</v>
      </c>
    </row>
    <row r="5269">
      <c r="A5269" s="149"/>
      <c r="B5269" s="60" t="s">
        <v>15398</v>
      </c>
      <c r="C5269" s="60" t="s">
        <v>5033</v>
      </c>
      <c r="D5269" s="61" t="s">
        <v>59</v>
      </c>
      <c r="E5269" s="60">
        <v>20.0</v>
      </c>
      <c r="F5269" s="29" t="s">
        <v>8</v>
      </c>
      <c r="G5269" s="10" t="s">
        <v>4234</v>
      </c>
    </row>
    <row r="5270">
      <c r="A5270" s="149"/>
      <c r="B5270" s="60" t="s">
        <v>20384</v>
      </c>
      <c r="C5270" s="60" t="s">
        <v>20385</v>
      </c>
      <c r="D5270" s="61" t="s">
        <v>717</v>
      </c>
      <c r="E5270" s="60">
        <v>300.0</v>
      </c>
      <c r="F5270" s="29" t="s">
        <v>8</v>
      </c>
      <c r="G5270" s="10" t="s">
        <v>4234</v>
      </c>
    </row>
    <row r="5271">
      <c r="A5271" s="149"/>
      <c r="B5271" s="60" t="s">
        <v>87</v>
      </c>
      <c r="C5271" s="60" t="s">
        <v>4750</v>
      </c>
      <c r="D5271" s="61" t="s">
        <v>59</v>
      </c>
      <c r="E5271" s="60">
        <v>30.0</v>
      </c>
      <c r="F5271" s="29" t="s">
        <v>8</v>
      </c>
      <c r="G5271" s="10" t="s">
        <v>4234</v>
      </c>
    </row>
    <row r="5272">
      <c r="A5272" s="149"/>
      <c r="B5272" s="60" t="s">
        <v>7370</v>
      </c>
      <c r="C5272" s="60" t="s">
        <v>11124</v>
      </c>
      <c r="D5272" s="61" t="s">
        <v>92</v>
      </c>
      <c r="E5272" s="60">
        <v>84.0</v>
      </c>
      <c r="F5272" s="29" t="s">
        <v>8</v>
      </c>
      <c r="G5272" s="10" t="s">
        <v>4234</v>
      </c>
    </row>
    <row r="5273">
      <c r="A5273" s="149"/>
      <c r="B5273" s="60" t="s">
        <v>7370</v>
      </c>
      <c r="C5273" s="60" t="s">
        <v>16980</v>
      </c>
      <c r="D5273" s="61" t="s">
        <v>1062</v>
      </c>
      <c r="E5273" s="60">
        <v>12.0</v>
      </c>
      <c r="F5273" s="29" t="s">
        <v>8</v>
      </c>
      <c r="G5273" s="10" t="s">
        <v>4234</v>
      </c>
    </row>
    <row r="5274">
      <c r="A5274" s="149"/>
      <c r="B5274" s="60" t="s">
        <v>15610</v>
      </c>
      <c r="C5274" s="60" t="s">
        <v>15611</v>
      </c>
      <c r="D5274" s="61" t="s">
        <v>59</v>
      </c>
      <c r="E5274" s="60">
        <v>20.0</v>
      </c>
      <c r="F5274" s="29" t="s">
        <v>8</v>
      </c>
      <c r="G5274" s="10" t="s">
        <v>4234</v>
      </c>
    </row>
    <row r="5275">
      <c r="A5275" s="149"/>
      <c r="B5275" s="60" t="s">
        <v>15819</v>
      </c>
      <c r="C5275" s="60" t="s">
        <v>15820</v>
      </c>
      <c r="D5275" s="61" t="s">
        <v>2566</v>
      </c>
      <c r="E5275" s="60">
        <v>90.0</v>
      </c>
      <c r="F5275" s="29" t="s">
        <v>8</v>
      </c>
      <c r="G5275" s="10" t="s">
        <v>4234</v>
      </c>
    </row>
    <row r="5276">
      <c r="A5276" s="149"/>
      <c r="B5276" s="60" t="s">
        <v>4067</v>
      </c>
      <c r="C5276" s="60" t="s">
        <v>17392</v>
      </c>
      <c r="D5276" s="61" t="s">
        <v>50</v>
      </c>
      <c r="E5276" s="60">
        <v>240.0</v>
      </c>
      <c r="F5276" s="29" t="s">
        <v>8</v>
      </c>
      <c r="G5276" s="10" t="s">
        <v>4234</v>
      </c>
    </row>
    <row r="5277">
      <c r="A5277" s="149"/>
      <c r="B5277" s="60" t="s">
        <v>21391</v>
      </c>
      <c r="C5277" s="60" t="s">
        <v>21392</v>
      </c>
      <c r="D5277" s="61" t="s">
        <v>1062</v>
      </c>
      <c r="E5277" s="60">
        <v>40.0</v>
      </c>
      <c r="F5277" s="29" t="s">
        <v>8</v>
      </c>
      <c r="G5277" s="10" t="s">
        <v>4234</v>
      </c>
    </row>
    <row r="5278">
      <c r="A5278" s="149"/>
      <c r="B5278" s="60" t="s">
        <v>7692</v>
      </c>
      <c r="C5278" s="60" t="s">
        <v>7693</v>
      </c>
      <c r="D5278" s="61" t="s">
        <v>17499</v>
      </c>
      <c r="E5278" s="60">
        <v>120.0</v>
      </c>
      <c r="F5278" s="29" t="s">
        <v>8</v>
      </c>
      <c r="G5278" s="10" t="s">
        <v>4234</v>
      </c>
    </row>
    <row r="5279">
      <c r="A5279" s="149"/>
      <c r="B5279" s="60" t="s">
        <v>3620</v>
      </c>
      <c r="C5279" s="60" t="s">
        <v>4541</v>
      </c>
      <c r="D5279" s="61" t="s">
        <v>24928</v>
      </c>
      <c r="E5279" s="60">
        <v>760.0</v>
      </c>
      <c r="F5279" s="29" t="s">
        <v>8</v>
      </c>
      <c r="G5279" s="10" t="s">
        <v>4234</v>
      </c>
    </row>
    <row r="5280">
      <c r="A5280" s="149"/>
      <c r="B5280" s="60" t="s">
        <v>3962</v>
      </c>
      <c r="C5280" s="60" t="s">
        <v>12576</v>
      </c>
      <c r="D5280" s="61" t="s">
        <v>24929</v>
      </c>
      <c r="E5280" s="60">
        <v>250.0</v>
      </c>
      <c r="F5280" s="29" t="s">
        <v>8</v>
      </c>
      <c r="G5280" s="10" t="s">
        <v>4234</v>
      </c>
    </row>
    <row r="5281">
      <c r="A5281" s="149"/>
      <c r="B5281" s="60" t="s">
        <v>1693</v>
      </c>
      <c r="C5281" s="60" t="s">
        <v>15697</v>
      </c>
      <c r="D5281" s="61" t="s">
        <v>59</v>
      </c>
      <c r="E5281" s="60">
        <v>20.0</v>
      </c>
      <c r="F5281" s="29" t="s">
        <v>8</v>
      </c>
      <c r="G5281" s="10" t="s">
        <v>4234</v>
      </c>
    </row>
    <row r="5282">
      <c r="A5282" s="149"/>
      <c r="B5282" s="60" t="s">
        <v>15115</v>
      </c>
      <c r="C5282" s="60" t="s">
        <v>15116</v>
      </c>
      <c r="D5282" s="61" t="s">
        <v>15455</v>
      </c>
      <c r="E5282" s="60">
        <v>120.0</v>
      </c>
      <c r="F5282" s="29" t="s">
        <v>8</v>
      </c>
      <c r="G5282" s="10" t="s">
        <v>4234</v>
      </c>
    </row>
    <row r="5283">
      <c r="A5283" s="149"/>
      <c r="B5283" s="60" t="s">
        <v>3840</v>
      </c>
      <c r="C5283" s="60" t="s">
        <v>18760</v>
      </c>
      <c r="D5283" s="61" t="s">
        <v>21</v>
      </c>
      <c r="E5283" s="60">
        <v>120.0</v>
      </c>
      <c r="F5283" s="29" t="s">
        <v>8</v>
      </c>
      <c r="G5283" s="10" t="s">
        <v>4234</v>
      </c>
    </row>
    <row r="5284">
      <c r="A5284" s="149"/>
      <c r="B5284" s="60" t="s">
        <v>24456</v>
      </c>
      <c r="C5284" s="60" t="s">
        <v>24457</v>
      </c>
      <c r="D5284" s="61" t="s">
        <v>891</v>
      </c>
      <c r="E5284" s="60">
        <v>220.0</v>
      </c>
      <c r="F5284" s="29" t="s">
        <v>8</v>
      </c>
      <c r="G5284" s="10" t="s">
        <v>4234</v>
      </c>
    </row>
    <row r="5285">
      <c r="A5285" s="149"/>
      <c r="B5285" s="60" t="s">
        <v>20817</v>
      </c>
      <c r="C5285" s="60" t="s">
        <v>24930</v>
      </c>
      <c r="D5285" s="61" t="s">
        <v>133</v>
      </c>
      <c r="E5285" s="60">
        <v>120.0</v>
      </c>
      <c r="F5285" s="29" t="s">
        <v>8</v>
      </c>
      <c r="G5285" s="10" t="s">
        <v>4234</v>
      </c>
    </row>
    <row r="5286">
      <c r="A5286" s="150"/>
      <c r="B5286" s="60" t="s">
        <v>15751</v>
      </c>
      <c r="C5286" s="60" t="s">
        <v>15752</v>
      </c>
      <c r="D5286" s="61" t="s">
        <v>2566</v>
      </c>
      <c r="E5286" s="60">
        <v>80.0</v>
      </c>
      <c r="F5286" s="29" t="s">
        <v>8</v>
      </c>
      <c r="G5286" s="10" t="s">
        <v>4234</v>
      </c>
    </row>
    <row r="5287">
      <c r="A5287" s="149"/>
      <c r="B5287" s="60" t="s">
        <v>6856</v>
      </c>
      <c r="C5287" s="60" t="s">
        <v>6857</v>
      </c>
      <c r="D5287" s="61" t="s">
        <v>551</v>
      </c>
      <c r="E5287" s="60">
        <v>210.0</v>
      </c>
      <c r="F5287" s="29" t="s">
        <v>8</v>
      </c>
      <c r="G5287" s="10" t="s">
        <v>4234</v>
      </c>
    </row>
    <row r="5288">
      <c r="A5288" s="149"/>
      <c r="B5288" s="60" t="s">
        <v>2320</v>
      </c>
      <c r="C5288" s="60" t="s">
        <v>16403</v>
      </c>
      <c r="D5288" s="61" t="s">
        <v>59</v>
      </c>
      <c r="E5288" s="60">
        <v>30.0</v>
      </c>
      <c r="F5288" s="29" t="s">
        <v>8</v>
      </c>
      <c r="G5288" s="10" t="s">
        <v>4234</v>
      </c>
    </row>
    <row r="5289">
      <c r="A5289" s="149"/>
      <c r="B5289" s="60" t="s">
        <v>24931</v>
      </c>
      <c r="C5289" s="60" t="s">
        <v>24932</v>
      </c>
      <c r="D5289" s="61" t="s">
        <v>52</v>
      </c>
      <c r="E5289" s="60">
        <v>270.0</v>
      </c>
      <c r="F5289" s="29" t="s">
        <v>8</v>
      </c>
      <c r="G5289" s="10" t="s">
        <v>4234</v>
      </c>
    </row>
    <row r="5290">
      <c r="A5290" s="149"/>
      <c r="B5290" s="60" t="s">
        <v>15543</v>
      </c>
      <c r="C5290" s="60" t="s">
        <v>15544</v>
      </c>
      <c r="D5290" s="61" t="s">
        <v>92</v>
      </c>
      <c r="E5290" s="60">
        <v>60.0</v>
      </c>
      <c r="F5290" s="29" t="s">
        <v>8</v>
      </c>
      <c r="G5290" s="10" t="s">
        <v>4234</v>
      </c>
    </row>
    <row r="5291">
      <c r="A5291" s="149"/>
      <c r="B5291" s="60" t="s">
        <v>15991</v>
      </c>
      <c r="C5291" s="60" t="s">
        <v>15992</v>
      </c>
      <c r="D5291" s="61" t="s">
        <v>133</v>
      </c>
      <c r="E5291" s="60">
        <v>80.0</v>
      </c>
      <c r="F5291" s="29" t="s">
        <v>8</v>
      </c>
      <c r="G5291" s="10" t="s">
        <v>4234</v>
      </c>
    </row>
    <row r="5292">
      <c r="A5292" s="149"/>
      <c r="B5292" s="60" t="s">
        <v>7473</v>
      </c>
      <c r="C5292" s="60" t="s">
        <v>22479</v>
      </c>
      <c r="D5292" s="61" t="s">
        <v>3060</v>
      </c>
      <c r="E5292" s="60">
        <v>80.0</v>
      </c>
      <c r="F5292" s="29" t="s">
        <v>8</v>
      </c>
      <c r="G5292" s="10" t="s">
        <v>4234</v>
      </c>
    </row>
    <row r="5293">
      <c r="A5293" s="149"/>
      <c r="B5293" s="60" t="s">
        <v>11216</v>
      </c>
      <c r="C5293" s="60" t="s">
        <v>17284</v>
      </c>
      <c r="D5293" s="61" t="s">
        <v>551</v>
      </c>
      <c r="E5293" s="60">
        <v>140.0</v>
      </c>
      <c r="F5293" s="29" t="s">
        <v>8</v>
      </c>
      <c r="G5293" s="10" t="s">
        <v>4234</v>
      </c>
    </row>
    <row r="5294">
      <c r="A5294" s="149"/>
      <c r="B5294" s="60" t="s">
        <v>21944</v>
      </c>
      <c r="C5294" s="60" t="s">
        <v>24933</v>
      </c>
      <c r="D5294" s="61" t="s">
        <v>59</v>
      </c>
      <c r="E5294" s="60">
        <v>20.0</v>
      </c>
      <c r="F5294" s="29" t="s">
        <v>8</v>
      </c>
      <c r="G5294" s="10" t="s">
        <v>4234</v>
      </c>
    </row>
    <row r="5295">
      <c r="A5295" s="149"/>
      <c r="B5295" s="60" t="s">
        <v>4898</v>
      </c>
      <c r="C5295" s="60" t="s">
        <v>4899</v>
      </c>
      <c r="D5295" s="61" t="s">
        <v>5421</v>
      </c>
      <c r="E5295" s="60">
        <v>480.0</v>
      </c>
      <c r="F5295" s="29" t="s">
        <v>8</v>
      </c>
      <c r="G5295" s="10" t="s">
        <v>4234</v>
      </c>
    </row>
    <row r="5296">
      <c r="A5296" s="150"/>
      <c r="B5296" s="60" t="s">
        <v>3400</v>
      </c>
      <c r="C5296" s="60" t="s">
        <v>5560</v>
      </c>
      <c r="D5296" s="61" t="s">
        <v>24934</v>
      </c>
      <c r="E5296" s="60">
        <v>990.0</v>
      </c>
      <c r="F5296" s="29" t="s">
        <v>8</v>
      </c>
      <c r="G5296" s="10" t="s">
        <v>4234</v>
      </c>
    </row>
    <row r="5297">
      <c r="A5297" s="149"/>
      <c r="B5297" s="60" t="s">
        <v>24160</v>
      </c>
      <c r="C5297" s="60" t="s">
        <v>4811</v>
      </c>
      <c r="D5297" s="61" t="s">
        <v>24935</v>
      </c>
      <c r="E5297" s="60">
        <v>180.0</v>
      </c>
      <c r="F5297" s="29" t="s">
        <v>8</v>
      </c>
      <c r="G5297" s="10" t="s">
        <v>4234</v>
      </c>
    </row>
    <row r="5298">
      <c r="A5298" s="149"/>
      <c r="B5298" s="60" t="s">
        <v>5248</v>
      </c>
      <c r="C5298" s="60" t="s">
        <v>5249</v>
      </c>
      <c r="D5298" s="61" t="s">
        <v>13</v>
      </c>
      <c r="E5298" s="60">
        <v>40.0</v>
      </c>
      <c r="F5298" s="29" t="s">
        <v>8</v>
      </c>
      <c r="G5298" s="10" t="s">
        <v>4234</v>
      </c>
    </row>
    <row r="5299">
      <c r="A5299" s="149"/>
      <c r="B5299" s="60" t="s">
        <v>2640</v>
      </c>
      <c r="C5299" s="60" t="s">
        <v>17586</v>
      </c>
      <c r="D5299" s="61" t="s">
        <v>59</v>
      </c>
      <c r="E5299" s="60">
        <v>20.0</v>
      </c>
      <c r="F5299" s="29" t="s">
        <v>8</v>
      </c>
      <c r="G5299" s="10" t="s">
        <v>4234</v>
      </c>
    </row>
    <row r="5300">
      <c r="A5300" s="149"/>
      <c r="B5300" s="60" t="s">
        <v>9017</v>
      </c>
      <c r="C5300" s="60" t="s">
        <v>9018</v>
      </c>
      <c r="D5300" s="61" t="s">
        <v>15455</v>
      </c>
      <c r="E5300" s="60">
        <v>80.0</v>
      </c>
      <c r="F5300" s="29" t="s">
        <v>8</v>
      </c>
      <c r="G5300" s="10" t="s">
        <v>4234</v>
      </c>
    </row>
    <row r="5301">
      <c r="A5301" s="149"/>
      <c r="B5301" s="60" t="s">
        <v>6131</v>
      </c>
      <c r="C5301" s="60" t="s">
        <v>6132</v>
      </c>
      <c r="D5301" s="61" t="s">
        <v>10331</v>
      </c>
      <c r="E5301" s="60">
        <v>680.0</v>
      </c>
      <c r="F5301" s="29" t="s">
        <v>8</v>
      </c>
      <c r="G5301" s="10" t="s">
        <v>4234</v>
      </c>
    </row>
    <row r="5302">
      <c r="A5302" s="149"/>
      <c r="B5302" s="60" t="s">
        <v>1137</v>
      </c>
      <c r="C5302" s="60" t="s">
        <v>8315</v>
      </c>
      <c r="D5302" s="61" t="s">
        <v>59</v>
      </c>
      <c r="E5302" s="60">
        <v>20.0</v>
      </c>
      <c r="F5302" s="29" t="s">
        <v>8</v>
      </c>
      <c r="G5302" s="10" t="s">
        <v>4234</v>
      </c>
    </row>
    <row r="5303">
      <c r="A5303" s="149"/>
      <c r="B5303" s="60" t="s">
        <v>16840</v>
      </c>
      <c r="C5303" s="161"/>
      <c r="D5303" s="61" t="s">
        <v>13</v>
      </c>
      <c r="E5303" s="60">
        <v>60.0</v>
      </c>
      <c r="F5303" s="29" t="s">
        <v>8</v>
      </c>
      <c r="G5303" s="10" t="s">
        <v>4234</v>
      </c>
    </row>
    <row r="5304">
      <c r="A5304" s="149"/>
      <c r="B5304" s="60" t="s">
        <v>15671</v>
      </c>
      <c r="C5304" s="60" t="s">
        <v>15672</v>
      </c>
      <c r="D5304" s="61" t="s">
        <v>24936</v>
      </c>
      <c r="E5304" s="60">
        <v>3810.0</v>
      </c>
      <c r="F5304" s="29" t="s">
        <v>8</v>
      </c>
      <c r="G5304" s="10" t="s">
        <v>4234</v>
      </c>
    </row>
    <row r="5305">
      <c r="A5305" s="150"/>
      <c r="B5305" s="60" t="s">
        <v>19273</v>
      </c>
      <c r="C5305" s="60" t="s">
        <v>19274</v>
      </c>
      <c r="D5305" s="61" t="s">
        <v>21</v>
      </c>
      <c r="E5305" s="60">
        <v>180.0</v>
      </c>
      <c r="F5305" s="29" t="s">
        <v>8</v>
      </c>
      <c r="G5305" s="10" t="s">
        <v>4234</v>
      </c>
    </row>
    <row r="5306">
      <c r="A5306" s="149"/>
      <c r="B5306" s="60" t="s">
        <v>463</v>
      </c>
      <c r="C5306" s="60" t="s">
        <v>5571</v>
      </c>
      <c r="D5306" s="61" t="s">
        <v>24937</v>
      </c>
      <c r="E5306" s="60">
        <v>1410.0</v>
      </c>
      <c r="F5306" s="29" t="s">
        <v>8</v>
      </c>
      <c r="G5306" s="10" t="s">
        <v>4234</v>
      </c>
    </row>
    <row r="5307">
      <c r="A5307" s="149"/>
      <c r="B5307" s="60" t="s">
        <v>15412</v>
      </c>
      <c r="C5307" s="60" t="s">
        <v>15413</v>
      </c>
      <c r="D5307" s="61" t="s">
        <v>13</v>
      </c>
      <c r="E5307" s="60">
        <v>60.0</v>
      </c>
      <c r="F5307" s="29" t="s">
        <v>8</v>
      </c>
      <c r="G5307" s="10" t="s">
        <v>4234</v>
      </c>
    </row>
    <row r="5308">
      <c r="A5308" s="149"/>
      <c r="B5308" s="60" t="s">
        <v>3375</v>
      </c>
      <c r="C5308" s="60" t="s">
        <v>6904</v>
      </c>
      <c r="D5308" s="61" t="s">
        <v>891</v>
      </c>
      <c r="E5308" s="60">
        <v>220.0</v>
      </c>
      <c r="F5308" s="29" t="s">
        <v>8</v>
      </c>
      <c r="G5308" s="10" t="s">
        <v>4234</v>
      </c>
    </row>
    <row r="5309">
      <c r="A5309" s="149"/>
      <c r="B5309" s="60" t="s">
        <v>24938</v>
      </c>
      <c r="C5309" s="60" t="s">
        <v>24939</v>
      </c>
      <c r="D5309" s="61" t="s">
        <v>50</v>
      </c>
      <c r="E5309" s="60">
        <v>240.0</v>
      </c>
      <c r="F5309" s="29" t="s">
        <v>8</v>
      </c>
      <c r="G5309" s="10" t="s">
        <v>4234</v>
      </c>
    </row>
    <row r="5310">
      <c r="A5310" s="149"/>
      <c r="B5310" s="60" t="s">
        <v>5974</v>
      </c>
      <c r="C5310" s="60" t="s">
        <v>5975</v>
      </c>
      <c r="D5310" s="61" t="s">
        <v>52</v>
      </c>
      <c r="E5310" s="60">
        <v>270.0</v>
      </c>
      <c r="F5310" s="29" t="s">
        <v>8</v>
      </c>
      <c r="G5310" s="10" t="s">
        <v>4234</v>
      </c>
    </row>
    <row r="5311">
      <c r="A5311" s="149"/>
      <c r="B5311" s="60" t="s">
        <v>15953</v>
      </c>
      <c r="C5311" s="60" t="s">
        <v>9656</v>
      </c>
      <c r="D5311" s="61" t="s">
        <v>24940</v>
      </c>
      <c r="E5311" s="60">
        <v>2500.0</v>
      </c>
      <c r="F5311" s="29" t="s">
        <v>8</v>
      </c>
      <c r="G5311" s="10" t="s">
        <v>4234</v>
      </c>
    </row>
    <row r="5312">
      <c r="A5312" s="149"/>
      <c r="B5312" s="60" t="s">
        <v>941</v>
      </c>
      <c r="C5312" s="60" t="s">
        <v>24941</v>
      </c>
      <c r="D5312" s="61" t="s">
        <v>24942</v>
      </c>
      <c r="E5312" s="60">
        <v>100.0</v>
      </c>
      <c r="F5312" s="29" t="s">
        <v>8</v>
      </c>
      <c r="G5312" s="10" t="s">
        <v>4234</v>
      </c>
    </row>
    <row r="5313">
      <c r="A5313" s="149"/>
      <c r="B5313" s="60" t="s">
        <v>7991</v>
      </c>
      <c r="C5313" s="60" t="s">
        <v>7992</v>
      </c>
      <c r="D5313" s="61" t="s">
        <v>24943</v>
      </c>
      <c r="E5313" s="60">
        <v>1610.0</v>
      </c>
      <c r="F5313" s="29" t="s">
        <v>8</v>
      </c>
      <c r="G5313" s="10" t="s">
        <v>4234</v>
      </c>
    </row>
    <row r="5314">
      <c r="A5314" s="149"/>
      <c r="B5314" s="60" t="s">
        <v>24944</v>
      </c>
      <c r="C5314" s="60" t="s">
        <v>24945</v>
      </c>
      <c r="D5314" s="61" t="s">
        <v>5631</v>
      </c>
      <c r="E5314" s="60">
        <v>450.0</v>
      </c>
      <c r="F5314" s="29" t="s">
        <v>8</v>
      </c>
      <c r="G5314" s="10" t="s">
        <v>4234</v>
      </c>
    </row>
    <row r="5315">
      <c r="A5315" s="150"/>
      <c r="B5315" s="60" t="s">
        <v>1832</v>
      </c>
      <c r="C5315" s="60" t="s">
        <v>6301</v>
      </c>
      <c r="D5315" s="61" t="s">
        <v>1062</v>
      </c>
      <c r="E5315" s="60">
        <v>60.0</v>
      </c>
      <c r="F5315" s="29" t="s">
        <v>8</v>
      </c>
      <c r="G5315" s="10" t="s">
        <v>4234</v>
      </c>
    </row>
    <row r="5316">
      <c r="A5316" s="149"/>
      <c r="B5316" s="60" t="s">
        <v>23319</v>
      </c>
      <c r="C5316" s="60" t="s">
        <v>24946</v>
      </c>
      <c r="D5316" s="61" t="s">
        <v>891</v>
      </c>
      <c r="E5316" s="60">
        <v>100.0</v>
      </c>
      <c r="F5316" s="29" t="s">
        <v>8</v>
      </c>
      <c r="G5316" s="10" t="s">
        <v>4234</v>
      </c>
    </row>
    <row r="5317">
      <c r="A5317" s="149"/>
      <c r="B5317" s="60" t="s">
        <v>16128</v>
      </c>
      <c r="C5317" s="60" t="s">
        <v>4884</v>
      </c>
      <c r="D5317" s="61" t="s">
        <v>24947</v>
      </c>
      <c r="E5317" s="60">
        <v>920.0</v>
      </c>
      <c r="F5317" s="29" t="s">
        <v>8</v>
      </c>
      <c r="G5317" s="10" t="s">
        <v>4234</v>
      </c>
    </row>
    <row r="5318">
      <c r="A5318" s="149"/>
      <c r="B5318" s="60" t="s">
        <v>1180</v>
      </c>
      <c r="C5318" s="60" t="s">
        <v>7281</v>
      </c>
      <c r="D5318" s="61" t="s">
        <v>715</v>
      </c>
      <c r="E5318" s="60">
        <v>240.0</v>
      </c>
      <c r="F5318" s="29" t="s">
        <v>8</v>
      </c>
      <c r="G5318" s="10" t="s">
        <v>4234</v>
      </c>
    </row>
    <row r="5319">
      <c r="A5319" s="149"/>
      <c r="B5319" s="60" t="s">
        <v>4206</v>
      </c>
      <c r="C5319" s="60" t="s">
        <v>4946</v>
      </c>
      <c r="D5319" s="61" t="s">
        <v>3011</v>
      </c>
      <c r="E5319" s="60">
        <v>110.0</v>
      </c>
      <c r="F5319" s="29" t="s">
        <v>8</v>
      </c>
      <c r="G5319" s="10" t="s">
        <v>4234</v>
      </c>
    </row>
    <row r="5320">
      <c r="A5320" s="149"/>
      <c r="B5320" s="60" t="s">
        <v>5196</v>
      </c>
      <c r="C5320" s="60" t="s">
        <v>5197</v>
      </c>
      <c r="D5320" s="61" t="s">
        <v>24948</v>
      </c>
      <c r="E5320" s="60">
        <v>120.0</v>
      </c>
      <c r="F5320" s="29" t="s">
        <v>8</v>
      </c>
      <c r="G5320" s="10" t="s">
        <v>4234</v>
      </c>
    </row>
    <row r="5321">
      <c r="A5321" s="149"/>
      <c r="B5321" s="60" t="s">
        <v>16890</v>
      </c>
      <c r="C5321" s="60" t="s">
        <v>16891</v>
      </c>
      <c r="D5321" s="61" t="s">
        <v>13</v>
      </c>
      <c r="E5321" s="60">
        <v>40.0</v>
      </c>
      <c r="F5321" s="29" t="s">
        <v>8</v>
      </c>
      <c r="G5321" s="10" t="s">
        <v>4234</v>
      </c>
    </row>
    <row r="5322">
      <c r="A5322" s="149"/>
      <c r="B5322" s="60" t="s">
        <v>24949</v>
      </c>
      <c r="C5322" s="60" t="s">
        <v>24950</v>
      </c>
      <c r="D5322" s="61" t="s">
        <v>59</v>
      </c>
      <c r="E5322" s="60">
        <v>20.0</v>
      </c>
      <c r="F5322" s="29" t="s">
        <v>8</v>
      </c>
      <c r="G5322" s="10" t="s">
        <v>4234</v>
      </c>
    </row>
    <row r="5323">
      <c r="A5323" s="149"/>
      <c r="B5323" s="60" t="s">
        <v>24951</v>
      </c>
      <c r="C5323" s="60" t="s">
        <v>24952</v>
      </c>
      <c r="D5323" s="61" t="s">
        <v>92</v>
      </c>
      <c r="E5323" s="60">
        <v>60.0</v>
      </c>
      <c r="F5323" s="29" t="s">
        <v>8</v>
      </c>
      <c r="G5323" s="10" t="s">
        <v>4234</v>
      </c>
    </row>
    <row r="5324">
      <c r="A5324" s="149"/>
      <c r="B5324" s="60" t="s">
        <v>9386</v>
      </c>
      <c r="C5324" s="60" t="s">
        <v>9387</v>
      </c>
      <c r="D5324" s="61" t="s">
        <v>21634</v>
      </c>
      <c r="E5324" s="60">
        <v>60.0</v>
      </c>
      <c r="F5324" s="29" t="s">
        <v>8</v>
      </c>
      <c r="G5324" s="10" t="s">
        <v>4234</v>
      </c>
    </row>
    <row r="5325">
      <c r="A5325" s="149"/>
      <c r="B5325" s="60" t="s">
        <v>24953</v>
      </c>
      <c r="C5325" s="60" t="s">
        <v>23962</v>
      </c>
      <c r="D5325" s="61" t="s">
        <v>16319</v>
      </c>
      <c r="E5325" s="60">
        <v>180.0</v>
      </c>
      <c r="F5325" s="29" t="s">
        <v>8</v>
      </c>
      <c r="G5325" s="10" t="s">
        <v>4234</v>
      </c>
    </row>
    <row r="5326">
      <c r="A5326" s="149"/>
      <c r="B5326" s="60" t="s">
        <v>6522</v>
      </c>
      <c r="C5326" s="60" t="s">
        <v>6523</v>
      </c>
      <c r="D5326" s="61" t="s">
        <v>59</v>
      </c>
      <c r="E5326" s="60">
        <v>20.0</v>
      </c>
      <c r="F5326" s="29" t="s">
        <v>8</v>
      </c>
      <c r="G5326" s="10" t="s">
        <v>4234</v>
      </c>
    </row>
    <row r="5327">
      <c r="A5327" s="149"/>
      <c r="B5327" s="60" t="s">
        <v>24954</v>
      </c>
      <c r="C5327" s="60" t="s">
        <v>13559</v>
      </c>
      <c r="D5327" s="61" t="s">
        <v>92</v>
      </c>
      <c r="E5327" s="60">
        <v>25.0</v>
      </c>
      <c r="F5327" s="29" t="s">
        <v>8</v>
      </c>
      <c r="G5327" s="10" t="s">
        <v>4234</v>
      </c>
    </row>
    <row r="5328">
      <c r="A5328" s="149"/>
      <c r="B5328" s="60" t="s">
        <v>15107</v>
      </c>
      <c r="C5328" s="60" t="s">
        <v>15108</v>
      </c>
      <c r="D5328" s="61" t="s">
        <v>59</v>
      </c>
      <c r="E5328" s="60">
        <v>30.0</v>
      </c>
      <c r="F5328" s="29" t="s">
        <v>8</v>
      </c>
      <c r="G5328" s="10" t="s">
        <v>4234</v>
      </c>
    </row>
    <row r="5329">
      <c r="A5329" s="149"/>
      <c r="B5329" s="60" t="s">
        <v>24955</v>
      </c>
      <c r="C5329" s="60" t="s">
        <v>24956</v>
      </c>
      <c r="D5329" s="61" t="s">
        <v>59</v>
      </c>
      <c r="E5329" s="60">
        <v>20.0</v>
      </c>
      <c r="F5329" s="29" t="s">
        <v>8</v>
      </c>
      <c r="G5329" s="10" t="s">
        <v>4234</v>
      </c>
    </row>
    <row r="5330">
      <c r="A5330" s="149"/>
      <c r="B5330" s="60" t="s">
        <v>22368</v>
      </c>
      <c r="C5330" s="60" t="s">
        <v>22369</v>
      </c>
      <c r="D5330" s="61" t="s">
        <v>59</v>
      </c>
      <c r="E5330" s="60">
        <v>20.0</v>
      </c>
      <c r="F5330" s="29" t="s">
        <v>8</v>
      </c>
      <c r="G5330" s="10" t="s">
        <v>4234</v>
      </c>
    </row>
    <row r="5331">
      <c r="A5331" s="149"/>
      <c r="B5331" s="60" t="s">
        <v>16189</v>
      </c>
      <c r="C5331" s="60" t="s">
        <v>16190</v>
      </c>
      <c r="D5331" s="61" t="s">
        <v>59</v>
      </c>
      <c r="E5331" s="60">
        <v>20.0</v>
      </c>
      <c r="F5331" s="29" t="s">
        <v>8</v>
      </c>
      <c r="G5331" s="10" t="s">
        <v>4234</v>
      </c>
    </row>
    <row r="5332">
      <c r="A5332" s="149"/>
      <c r="B5332" s="60" t="s">
        <v>24957</v>
      </c>
      <c r="C5332" s="161"/>
      <c r="D5332" s="61" t="s">
        <v>715</v>
      </c>
      <c r="E5332" s="60">
        <v>160.0</v>
      </c>
      <c r="F5332" s="29" t="s">
        <v>8</v>
      </c>
      <c r="G5332" s="10" t="s">
        <v>4234</v>
      </c>
    </row>
    <row r="5333">
      <c r="A5333" s="149"/>
      <c r="B5333" s="60" t="s">
        <v>24958</v>
      </c>
      <c r="C5333" s="60" t="s">
        <v>24959</v>
      </c>
      <c r="D5333" s="61" t="s">
        <v>1922</v>
      </c>
      <c r="E5333" s="60">
        <v>900.0</v>
      </c>
      <c r="F5333" s="29" t="s">
        <v>8</v>
      </c>
      <c r="G5333" s="10" t="s">
        <v>4234</v>
      </c>
    </row>
    <row r="5334">
      <c r="A5334" s="149"/>
      <c r="B5334" s="60" t="s">
        <v>14</v>
      </c>
      <c r="C5334" s="60" t="s">
        <v>5424</v>
      </c>
      <c r="D5334" s="61" t="s">
        <v>8606</v>
      </c>
      <c r="E5334" s="60">
        <v>138.0</v>
      </c>
      <c r="F5334" s="29" t="s">
        <v>8</v>
      </c>
      <c r="G5334" s="10" t="s">
        <v>4234</v>
      </c>
    </row>
    <row r="5335">
      <c r="A5335" s="149"/>
      <c r="B5335" s="60" t="s">
        <v>18369</v>
      </c>
      <c r="C5335" s="60" t="s">
        <v>18370</v>
      </c>
      <c r="D5335" s="61" t="s">
        <v>24960</v>
      </c>
      <c r="E5335" s="60">
        <v>600.0</v>
      </c>
      <c r="F5335" s="29" t="s">
        <v>8</v>
      </c>
      <c r="G5335" s="10" t="s">
        <v>4234</v>
      </c>
    </row>
    <row r="5336">
      <c r="A5336" s="150"/>
      <c r="B5336" s="60" t="s">
        <v>2241</v>
      </c>
      <c r="C5336" s="60" t="s">
        <v>7397</v>
      </c>
      <c r="D5336" s="61" t="s">
        <v>5869</v>
      </c>
      <c r="E5336" s="60">
        <v>180.0</v>
      </c>
      <c r="F5336" s="29" t="s">
        <v>8</v>
      </c>
      <c r="G5336" s="10" t="s">
        <v>4234</v>
      </c>
    </row>
    <row r="5337">
      <c r="A5337" s="149"/>
      <c r="B5337" s="60" t="s">
        <v>952</v>
      </c>
      <c r="C5337" s="60" t="s">
        <v>4955</v>
      </c>
      <c r="D5337" s="61" t="s">
        <v>59</v>
      </c>
      <c r="E5337" s="60">
        <v>20.0</v>
      </c>
      <c r="F5337" s="29" t="s">
        <v>8</v>
      </c>
      <c r="G5337" s="10" t="s">
        <v>4234</v>
      </c>
    </row>
    <row r="5338">
      <c r="A5338" s="149"/>
      <c r="B5338" s="60" t="s">
        <v>24961</v>
      </c>
      <c r="C5338" s="60" t="s">
        <v>24962</v>
      </c>
      <c r="D5338" s="61" t="s">
        <v>59</v>
      </c>
      <c r="E5338" s="60">
        <v>30.0</v>
      </c>
      <c r="F5338" s="29" t="s">
        <v>8</v>
      </c>
      <c r="G5338" s="10" t="s">
        <v>4234</v>
      </c>
    </row>
    <row r="5339">
      <c r="A5339" s="149"/>
      <c r="B5339" s="60" t="s">
        <v>3871</v>
      </c>
      <c r="C5339" s="161"/>
      <c r="D5339" s="61" t="s">
        <v>21</v>
      </c>
      <c r="E5339" s="60">
        <v>120.0</v>
      </c>
      <c r="F5339" s="29" t="s">
        <v>8</v>
      </c>
      <c r="G5339" s="10" t="s">
        <v>4234</v>
      </c>
    </row>
    <row r="5340">
      <c r="A5340" s="149"/>
      <c r="B5340" s="60" t="s">
        <v>21817</v>
      </c>
      <c r="C5340" s="60" t="s">
        <v>21818</v>
      </c>
      <c r="D5340" s="61" t="s">
        <v>59</v>
      </c>
      <c r="E5340" s="60">
        <v>30.0</v>
      </c>
      <c r="F5340" s="29" t="s">
        <v>8</v>
      </c>
      <c r="G5340" s="10" t="s">
        <v>4234</v>
      </c>
    </row>
    <row r="5341">
      <c r="A5341" s="149"/>
      <c r="B5341" s="60" t="s">
        <v>15029</v>
      </c>
      <c r="C5341" s="60" t="s">
        <v>15030</v>
      </c>
      <c r="D5341" s="61" t="s">
        <v>133</v>
      </c>
      <c r="E5341" s="60">
        <v>80.0</v>
      </c>
      <c r="F5341" s="29" t="s">
        <v>8</v>
      </c>
      <c r="G5341" s="10" t="s">
        <v>4234</v>
      </c>
    </row>
    <row r="5342">
      <c r="A5342" s="149"/>
      <c r="B5342" s="60" t="s">
        <v>15204</v>
      </c>
      <c r="C5342" s="60" t="s">
        <v>15205</v>
      </c>
      <c r="D5342" s="61" t="s">
        <v>20357</v>
      </c>
      <c r="E5342" s="60">
        <v>300.0</v>
      </c>
      <c r="F5342" s="29" t="s">
        <v>8</v>
      </c>
      <c r="G5342" s="10" t="s">
        <v>4234</v>
      </c>
    </row>
    <row r="5343">
      <c r="A5343" s="149"/>
      <c r="B5343" s="60" t="s">
        <v>5353</v>
      </c>
      <c r="C5343" s="60" t="s">
        <v>5354</v>
      </c>
      <c r="D5343" s="61" t="s">
        <v>24963</v>
      </c>
      <c r="E5343" s="60">
        <v>1880.0</v>
      </c>
      <c r="F5343" s="29" t="s">
        <v>8</v>
      </c>
      <c r="G5343" s="10" t="s">
        <v>4234</v>
      </c>
    </row>
    <row r="5344">
      <c r="A5344" s="149"/>
      <c r="B5344" s="60" t="s">
        <v>2219</v>
      </c>
      <c r="C5344" s="60" t="s">
        <v>4796</v>
      </c>
      <c r="D5344" s="61" t="s">
        <v>715</v>
      </c>
      <c r="E5344" s="60">
        <v>160.0</v>
      </c>
      <c r="F5344" s="29" t="s">
        <v>8</v>
      </c>
      <c r="G5344" s="10" t="s">
        <v>4234</v>
      </c>
    </row>
    <row r="5345">
      <c r="A5345" s="149"/>
      <c r="B5345" s="60" t="s">
        <v>1959</v>
      </c>
      <c r="C5345" s="60" t="s">
        <v>7388</v>
      </c>
      <c r="D5345" s="61" t="s">
        <v>551</v>
      </c>
      <c r="E5345" s="60">
        <v>210.0</v>
      </c>
      <c r="F5345" s="29" t="s">
        <v>8</v>
      </c>
      <c r="G5345" s="10" t="s">
        <v>4234</v>
      </c>
    </row>
    <row r="5346">
      <c r="A5346" s="149"/>
      <c r="B5346" s="60" t="s">
        <v>9453</v>
      </c>
      <c r="C5346" s="60" t="s">
        <v>5926</v>
      </c>
      <c r="D5346" s="61" t="s">
        <v>92</v>
      </c>
      <c r="E5346" s="60">
        <v>60.0</v>
      </c>
      <c r="F5346" s="29" t="s">
        <v>8</v>
      </c>
      <c r="G5346" s="10" t="s">
        <v>4234</v>
      </c>
    </row>
    <row r="5347">
      <c r="A5347" s="150"/>
      <c r="B5347" s="60" t="s">
        <v>5938</v>
      </c>
      <c r="C5347" s="60" t="s">
        <v>5939</v>
      </c>
      <c r="D5347" s="61" t="s">
        <v>50</v>
      </c>
      <c r="E5347" s="60">
        <v>240.0</v>
      </c>
      <c r="F5347" s="29" t="s">
        <v>8</v>
      </c>
      <c r="G5347" s="10" t="s">
        <v>4234</v>
      </c>
    </row>
    <row r="5348">
      <c r="A5348" s="149"/>
      <c r="B5348" s="60" t="s">
        <v>23016</v>
      </c>
      <c r="C5348" s="60" t="s">
        <v>10947</v>
      </c>
      <c r="D5348" s="61" t="s">
        <v>24964</v>
      </c>
      <c r="E5348" s="60">
        <v>3340.0</v>
      </c>
      <c r="F5348" s="29" t="s">
        <v>8</v>
      </c>
      <c r="G5348" s="10" t="s">
        <v>4234</v>
      </c>
    </row>
    <row r="5349">
      <c r="A5349" s="149"/>
      <c r="B5349" s="60" t="s">
        <v>17883</v>
      </c>
      <c r="C5349" s="60" t="s">
        <v>17884</v>
      </c>
      <c r="D5349" s="61" t="s">
        <v>52</v>
      </c>
      <c r="E5349" s="60">
        <v>180.0</v>
      </c>
      <c r="F5349" s="29" t="s">
        <v>8</v>
      </c>
      <c r="G5349" s="10" t="s">
        <v>4234</v>
      </c>
    </row>
    <row r="5350">
      <c r="A5350" s="149"/>
      <c r="B5350" s="60" t="s">
        <v>6986</v>
      </c>
      <c r="C5350" s="60" t="s">
        <v>6987</v>
      </c>
      <c r="D5350" s="61" t="s">
        <v>24965</v>
      </c>
      <c r="E5350" s="60">
        <v>430.0</v>
      </c>
      <c r="F5350" s="29" t="s">
        <v>8</v>
      </c>
      <c r="G5350" s="10" t="s">
        <v>4234</v>
      </c>
    </row>
    <row r="5351">
      <c r="A5351" s="149"/>
      <c r="B5351" s="60" t="s">
        <v>24966</v>
      </c>
      <c r="C5351" s="60" t="s">
        <v>24967</v>
      </c>
      <c r="D5351" s="61" t="s">
        <v>59</v>
      </c>
      <c r="E5351" s="60">
        <v>20.0</v>
      </c>
      <c r="F5351" s="29" t="s">
        <v>8</v>
      </c>
      <c r="G5351" s="10" t="s">
        <v>4234</v>
      </c>
    </row>
    <row r="5352">
      <c r="A5352" s="149"/>
      <c r="B5352" s="60" t="s">
        <v>17457</v>
      </c>
      <c r="C5352" s="60" t="s">
        <v>12619</v>
      </c>
      <c r="D5352" s="61" t="s">
        <v>59</v>
      </c>
      <c r="E5352" s="60">
        <v>20.0</v>
      </c>
      <c r="F5352" s="29" t="s">
        <v>8</v>
      </c>
      <c r="G5352" s="10" t="s">
        <v>4234</v>
      </c>
    </row>
    <row r="5353">
      <c r="A5353" s="149"/>
      <c r="B5353" s="60" t="s">
        <v>6070</v>
      </c>
      <c r="C5353" s="60" t="s">
        <v>6071</v>
      </c>
      <c r="D5353" s="61" t="s">
        <v>59</v>
      </c>
      <c r="E5353" s="60">
        <v>20.0</v>
      </c>
      <c r="F5353" s="29" t="s">
        <v>8</v>
      </c>
      <c r="G5353" s="10" t="s">
        <v>4234</v>
      </c>
    </row>
    <row r="5354">
      <c r="A5354" s="149"/>
      <c r="B5354" s="60" t="s">
        <v>24968</v>
      </c>
      <c r="C5354" s="60" t="s">
        <v>24969</v>
      </c>
      <c r="D5354" s="61" t="s">
        <v>59</v>
      </c>
      <c r="E5354" s="60">
        <v>20.0</v>
      </c>
      <c r="F5354" s="29" t="s">
        <v>8</v>
      </c>
      <c r="G5354" s="10" t="s">
        <v>4234</v>
      </c>
    </row>
    <row r="5355">
      <c r="A5355" s="149"/>
      <c r="B5355" s="60" t="s">
        <v>15803</v>
      </c>
      <c r="C5355" s="60" t="s">
        <v>4537</v>
      </c>
      <c r="D5355" s="61" t="s">
        <v>715</v>
      </c>
      <c r="E5355" s="60">
        <v>240.0</v>
      </c>
      <c r="F5355" s="29" t="s">
        <v>8</v>
      </c>
      <c r="G5355" s="10" t="s">
        <v>4234</v>
      </c>
    </row>
    <row r="5356">
      <c r="A5356" s="149"/>
      <c r="B5356" s="60" t="s">
        <v>15188</v>
      </c>
      <c r="C5356" s="60" t="s">
        <v>5678</v>
      </c>
      <c r="D5356" s="61" t="s">
        <v>59</v>
      </c>
      <c r="E5356" s="60">
        <v>30.0</v>
      </c>
      <c r="F5356" s="29" t="s">
        <v>8</v>
      </c>
      <c r="G5356" s="10" t="s">
        <v>4234</v>
      </c>
    </row>
    <row r="5357">
      <c r="A5357" s="149"/>
      <c r="B5357" s="60" t="s">
        <v>5367</v>
      </c>
      <c r="C5357" s="60" t="s">
        <v>5368</v>
      </c>
      <c r="D5357" s="61" t="s">
        <v>4266</v>
      </c>
      <c r="E5357" s="60">
        <v>110.0</v>
      </c>
      <c r="F5357" s="29" t="s">
        <v>8</v>
      </c>
      <c r="G5357" s="10" t="s">
        <v>4234</v>
      </c>
    </row>
    <row r="5358">
      <c r="A5358" s="150"/>
      <c r="B5358" s="60" t="s">
        <v>24970</v>
      </c>
      <c r="C5358" s="60" t="s">
        <v>24971</v>
      </c>
      <c r="D5358" s="61" t="s">
        <v>21</v>
      </c>
      <c r="E5358" s="60">
        <v>120.0</v>
      </c>
      <c r="F5358" s="29" t="s">
        <v>8</v>
      </c>
      <c r="G5358" s="10" t="s">
        <v>4234</v>
      </c>
    </row>
    <row r="5359">
      <c r="A5359" s="149"/>
      <c r="B5359" s="60" t="s">
        <v>6554</v>
      </c>
      <c r="C5359" s="60" t="s">
        <v>6555</v>
      </c>
      <c r="D5359" s="61" t="s">
        <v>92</v>
      </c>
      <c r="E5359" s="60">
        <v>60.0</v>
      </c>
      <c r="F5359" s="29" t="s">
        <v>8</v>
      </c>
      <c r="G5359" s="10" t="s">
        <v>4234</v>
      </c>
    </row>
    <row r="5360">
      <c r="A5360" s="149"/>
      <c r="B5360" s="60" t="s">
        <v>2082</v>
      </c>
      <c r="C5360" s="60" t="s">
        <v>9564</v>
      </c>
      <c r="D5360" s="61" t="s">
        <v>15674</v>
      </c>
      <c r="E5360" s="60">
        <v>70.0</v>
      </c>
      <c r="F5360" s="29" t="s">
        <v>8</v>
      </c>
      <c r="G5360" s="10" t="s">
        <v>4234</v>
      </c>
    </row>
    <row r="5361">
      <c r="A5361" s="149"/>
      <c r="B5361" s="60" t="s">
        <v>24972</v>
      </c>
      <c r="C5361" s="60" t="s">
        <v>24973</v>
      </c>
      <c r="D5361" s="61" t="s">
        <v>13</v>
      </c>
      <c r="E5361" s="60">
        <v>60.0</v>
      </c>
      <c r="F5361" s="29" t="s">
        <v>8</v>
      </c>
      <c r="G5361" s="10" t="s">
        <v>4234</v>
      </c>
    </row>
    <row r="5362">
      <c r="A5362" s="149"/>
      <c r="B5362" s="60" t="s">
        <v>24974</v>
      </c>
      <c r="C5362" s="60" t="s">
        <v>24975</v>
      </c>
      <c r="D5362" s="61" t="s">
        <v>59</v>
      </c>
      <c r="E5362" s="60">
        <v>20.0</v>
      </c>
      <c r="F5362" s="29" t="s">
        <v>8</v>
      </c>
      <c r="G5362" s="10" t="s">
        <v>4234</v>
      </c>
    </row>
    <row r="5363">
      <c r="A5363" s="149"/>
      <c r="B5363" s="60" t="s">
        <v>9153</v>
      </c>
      <c r="C5363" s="60" t="s">
        <v>9154</v>
      </c>
      <c r="D5363" s="61" t="s">
        <v>59</v>
      </c>
      <c r="E5363" s="60">
        <v>30.0</v>
      </c>
      <c r="F5363" s="29" t="s">
        <v>8</v>
      </c>
      <c r="G5363" s="10" t="s">
        <v>4234</v>
      </c>
    </row>
    <row r="5364">
      <c r="A5364" s="149"/>
      <c r="B5364" s="60" t="s">
        <v>10456</v>
      </c>
      <c r="C5364" s="60" t="s">
        <v>10457</v>
      </c>
      <c r="D5364" s="61" t="s">
        <v>92</v>
      </c>
      <c r="E5364" s="60">
        <v>60.0</v>
      </c>
      <c r="F5364" s="29" t="s">
        <v>8</v>
      </c>
      <c r="G5364" s="10" t="s">
        <v>4234</v>
      </c>
    </row>
    <row r="5365">
      <c r="A5365" s="149"/>
      <c r="B5365" s="60" t="s">
        <v>4402</v>
      </c>
      <c r="C5365" s="60" t="s">
        <v>4403</v>
      </c>
      <c r="D5365" s="61" t="s">
        <v>15111</v>
      </c>
      <c r="E5365" s="60">
        <v>620.0</v>
      </c>
      <c r="F5365" s="29" t="s">
        <v>8</v>
      </c>
      <c r="G5365" s="10" t="s">
        <v>4234</v>
      </c>
    </row>
    <row r="5366">
      <c r="A5366" s="149"/>
      <c r="B5366" s="60" t="s">
        <v>16352</v>
      </c>
      <c r="C5366" s="60" t="s">
        <v>23041</v>
      </c>
      <c r="D5366" s="61" t="s">
        <v>2566</v>
      </c>
      <c r="E5366" s="60">
        <v>60.0</v>
      </c>
      <c r="F5366" s="29" t="s">
        <v>8</v>
      </c>
      <c r="G5366" s="10" t="s">
        <v>4234</v>
      </c>
    </row>
    <row r="5367">
      <c r="A5367" s="149"/>
      <c r="B5367" s="60" t="s">
        <v>24976</v>
      </c>
      <c r="C5367" s="161"/>
      <c r="D5367" s="61" t="s">
        <v>21</v>
      </c>
      <c r="E5367" s="60">
        <v>120.0</v>
      </c>
      <c r="F5367" s="29" t="s">
        <v>8</v>
      </c>
      <c r="G5367" s="10" t="s">
        <v>4234</v>
      </c>
    </row>
    <row r="5368">
      <c r="A5368" s="149"/>
      <c r="B5368" s="60" t="s">
        <v>23166</v>
      </c>
      <c r="C5368" s="60" t="s">
        <v>24564</v>
      </c>
      <c r="D5368" s="61" t="s">
        <v>59</v>
      </c>
      <c r="E5368" s="60">
        <v>30.0</v>
      </c>
      <c r="F5368" s="29" t="s">
        <v>8</v>
      </c>
      <c r="G5368" s="10" t="s">
        <v>4234</v>
      </c>
    </row>
    <row r="5369">
      <c r="A5369" s="150"/>
      <c r="B5369" s="60" t="s">
        <v>2184</v>
      </c>
      <c r="C5369" s="60" t="s">
        <v>6922</v>
      </c>
      <c r="D5369" s="61" t="s">
        <v>16758</v>
      </c>
      <c r="E5369" s="60">
        <v>160.0</v>
      </c>
      <c r="F5369" s="29" t="s">
        <v>8</v>
      </c>
      <c r="G5369" s="10" t="s">
        <v>4234</v>
      </c>
    </row>
    <row r="5370">
      <c r="A5370" s="149"/>
      <c r="B5370" s="60" t="s">
        <v>19800</v>
      </c>
      <c r="C5370" s="60" t="s">
        <v>19801</v>
      </c>
      <c r="D5370" s="61" t="s">
        <v>996</v>
      </c>
      <c r="E5370" s="60">
        <v>840.0</v>
      </c>
      <c r="F5370" s="29" t="s">
        <v>8</v>
      </c>
      <c r="G5370" s="10" t="s">
        <v>4234</v>
      </c>
    </row>
    <row r="5371">
      <c r="A5371" s="149"/>
      <c r="B5371" s="60" t="s">
        <v>24859</v>
      </c>
      <c r="C5371" s="60" t="s">
        <v>24860</v>
      </c>
      <c r="D5371" s="61" t="s">
        <v>92</v>
      </c>
      <c r="E5371" s="60">
        <v>90.0</v>
      </c>
      <c r="F5371" s="29" t="s">
        <v>8</v>
      </c>
      <c r="G5371" s="10" t="s">
        <v>4234</v>
      </c>
    </row>
    <row r="5372">
      <c r="A5372" s="149"/>
      <c r="B5372" s="60" t="s">
        <v>5495</v>
      </c>
      <c r="C5372" s="60" t="s">
        <v>5496</v>
      </c>
      <c r="D5372" s="61" t="s">
        <v>24977</v>
      </c>
      <c r="E5372" s="60">
        <v>2540.0</v>
      </c>
      <c r="F5372" s="29" t="s">
        <v>8</v>
      </c>
      <c r="G5372" s="10" t="s">
        <v>4234</v>
      </c>
    </row>
    <row r="5373">
      <c r="A5373" s="149"/>
      <c r="B5373" s="60" t="s">
        <v>5536</v>
      </c>
      <c r="C5373" s="60" t="s">
        <v>5537</v>
      </c>
      <c r="D5373" s="61" t="s">
        <v>59</v>
      </c>
      <c r="E5373" s="60">
        <v>20.0</v>
      </c>
      <c r="F5373" s="29" t="s">
        <v>8</v>
      </c>
      <c r="G5373" s="10" t="s">
        <v>4234</v>
      </c>
    </row>
    <row r="5374">
      <c r="A5374" s="149"/>
      <c r="B5374" s="60" t="s">
        <v>6545</v>
      </c>
      <c r="C5374" s="60" t="s">
        <v>6546</v>
      </c>
      <c r="D5374" s="61" t="s">
        <v>24978</v>
      </c>
      <c r="E5374" s="60">
        <v>270.0</v>
      </c>
      <c r="F5374" s="29" t="s">
        <v>8</v>
      </c>
      <c r="G5374" s="10" t="s">
        <v>4234</v>
      </c>
    </row>
    <row r="5375">
      <c r="A5375" s="149"/>
      <c r="B5375" s="60" t="s">
        <v>15260</v>
      </c>
      <c r="C5375" s="161"/>
      <c r="D5375" s="61" t="s">
        <v>59</v>
      </c>
      <c r="E5375" s="60">
        <v>20.0</v>
      </c>
      <c r="F5375" s="29" t="s">
        <v>8</v>
      </c>
      <c r="G5375" s="10" t="s">
        <v>4234</v>
      </c>
    </row>
    <row r="5376">
      <c r="A5376" s="149"/>
      <c r="B5376" s="60" t="s">
        <v>5616</v>
      </c>
      <c r="C5376" s="60" t="s">
        <v>5617</v>
      </c>
      <c r="D5376" s="61" t="s">
        <v>24979</v>
      </c>
      <c r="E5376" s="60">
        <v>1080.0</v>
      </c>
      <c r="F5376" s="29" t="s">
        <v>8</v>
      </c>
      <c r="G5376" s="10" t="s">
        <v>4234</v>
      </c>
    </row>
    <row r="5377">
      <c r="A5377" s="149"/>
      <c r="B5377" s="60" t="s">
        <v>24980</v>
      </c>
      <c r="C5377" s="60" t="s">
        <v>24981</v>
      </c>
      <c r="D5377" s="61" t="s">
        <v>48</v>
      </c>
      <c r="E5377" s="60">
        <v>100.0</v>
      </c>
      <c r="F5377" s="29" t="s">
        <v>8</v>
      </c>
      <c r="G5377" s="10" t="s">
        <v>4234</v>
      </c>
    </row>
    <row r="5378">
      <c r="A5378" s="149"/>
      <c r="B5378" s="60" t="s">
        <v>15920</v>
      </c>
      <c r="C5378" s="60" t="s">
        <v>15921</v>
      </c>
      <c r="D5378" s="61" t="s">
        <v>24982</v>
      </c>
      <c r="E5378" s="60">
        <v>390.0</v>
      </c>
      <c r="F5378" s="29" t="s">
        <v>8</v>
      </c>
      <c r="G5378" s="10" t="s">
        <v>4234</v>
      </c>
    </row>
    <row r="5379">
      <c r="A5379" s="150"/>
      <c r="B5379" s="60" t="s">
        <v>24214</v>
      </c>
      <c r="C5379" s="60" t="s">
        <v>24215</v>
      </c>
      <c r="D5379" s="61" t="s">
        <v>5631</v>
      </c>
      <c r="E5379" s="60">
        <v>450.0</v>
      </c>
      <c r="F5379" s="29" t="s">
        <v>8</v>
      </c>
      <c r="G5379" s="10" t="s">
        <v>4234</v>
      </c>
    </row>
    <row r="5380">
      <c r="A5380" s="149"/>
      <c r="B5380" s="60" t="s">
        <v>24983</v>
      </c>
      <c r="C5380" s="60" t="s">
        <v>24984</v>
      </c>
      <c r="D5380" s="61" t="s">
        <v>59</v>
      </c>
      <c r="E5380" s="60">
        <v>20.0</v>
      </c>
      <c r="F5380" s="29" t="s">
        <v>8</v>
      </c>
      <c r="G5380" s="10" t="s">
        <v>4234</v>
      </c>
    </row>
    <row r="5381">
      <c r="A5381" s="149"/>
      <c r="B5381" s="60" t="s">
        <v>19139</v>
      </c>
      <c r="C5381" s="60" t="s">
        <v>19140</v>
      </c>
      <c r="D5381" s="61" t="s">
        <v>59</v>
      </c>
      <c r="E5381" s="60">
        <v>30.0</v>
      </c>
      <c r="F5381" s="29" t="s">
        <v>8</v>
      </c>
      <c r="G5381" s="10" t="s">
        <v>4234</v>
      </c>
    </row>
    <row r="5382">
      <c r="A5382" s="149"/>
      <c r="B5382" s="60" t="s">
        <v>20914</v>
      </c>
      <c r="C5382" s="60" t="s">
        <v>5360</v>
      </c>
      <c r="D5382" s="61" t="s">
        <v>24985</v>
      </c>
      <c r="E5382" s="60">
        <v>680.0</v>
      </c>
      <c r="F5382" s="29" t="s">
        <v>8</v>
      </c>
      <c r="G5382" s="10" t="s">
        <v>4234</v>
      </c>
    </row>
    <row r="5383">
      <c r="A5383" s="149"/>
      <c r="B5383" s="60" t="s">
        <v>22433</v>
      </c>
      <c r="C5383" s="60" t="s">
        <v>22434</v>
      </c>
      <c r="D5383" s="61" t="s">
        <v>59</v>
      </c>
      <c r="E5383" s="60">
        <v>20.0</v>
      </c>
      <c r="F5383" s="29" t="s">
        <v>8</v>
      </c>
      <c r="G5383" s="10" t="s">
        <v>4234</v>
      </c>
    </row>
    <row r="5384">
      <c r="A5384" s="149"/>
      <c r="B5384" s="60" t="s">
        <v>24378</v>
      </c>
      <c r="C5384" s="60" t="s">
        <v>10353</v>
      </c>
      <c r="D5384" s="61" t="s">
        <v>24986</v>
      </c>
      <c r="E5384" s="60">
        <v>1000.0</v>
      </c>
      <c r="F5384" s="29" t="s">
        <v>8</v>
      </c>
      <c r="G5384" s="10" t="s">
        <v>4234</v>
      </c>
    </row>
    <row r="5385">
      <c r="A5385" s="149"/>
      <c r="B5385" s="60" t="s">
        <v>17044</v>
      </c>
      <c r="C5385" s="60" t="s">
        <v>17045</v>
      </c>
      <c r="D5385" s="61" t="s">
        <v>442</v>
      </c>
      <c r="E5385" s="60">
        <v>260.0</v>
      </c>
      <c r="F5385" s="29" t="s">
        <v>8</v>
      </c>
      <c r="G5385" s="10" t="s">
        <v>4234</v>
      </c>
    </row>
    <row r="5386">
      <c r="A5386" s="149"/>
      <c r="B5386" s="60" t="s">
        <v>24987</v>
      </c>
      <c r="C5386" s="60" t="s">
        <v>24988</v>
      </c>
      <c r="D5386" s="61" t="s">
        <v>551</v>
      </c>
      <c r="E5386" s="60">
        <v>140.0</v>
      </c>
      <c r="F5386" s="29" t="s">
        <v>8</v>
      </c>
      <c r="G5386" s="10" t="s">
        <v>4234</v>
      </c>
    </row>
    <row r="5387">
      <c r="A5387" s="149"/>
      <c r="B5387" s="60" t="s">
        <v>16456</v>
      </c>
      <c r="C5387" s="60" t="s">
        <v>13610</v>
      </c>
      <c r="D5387" s="61" t="s">
        <v>24989</v>
      </c>
      <c r="E5387" s="60">
        <v>5040.0</v>
      </c>
      <c r="F5387" s="29" t="s">
        <v>8</v>
      </c>
      <c r="G5387" s="10" t="s">
        <v>4234</v>
      </c>
    </row>
    <row r="5388">
      <c r="A5388" s="149"/>
      <c r="B5388" s="60" t="s">
        <v>24990</v>
      </c>
      <c r="C5388" s="60" t="s">
        <v>24991</v>
      </c>
      <c r="D5388" s="61" t="s">
        <v>5064</v>
      </c>
      <c r="E5388" s="60">
        <v>100.0</v>
      </c>
      <c r="F5388" s="29" t="s">
        <v>8</v>
      </c>
      <c r="G5388" s="10" t="s">
        <v>4234</v>
      </c>
    </row>
    <row r="5389">
      <c r="A5389" s="149"/>
      <c r="B5389" s="60" t="s">
        <v>24112</v>
      </c>
      <c r="C5389" s="60" t="s">
        <v>24113</v>
      </c>
      <c r="D5389" s="61" t="s">
        <v>13</v>
      </c>
      <c r="E5389" s="60">
        <v>40.0</v>
      </c>
      <c r="F5389" s="29" t="s">
        <v>8</v>
      </c>
      <c r="G5389" s="10" t="s">
        <v>4234</v>
      </c>
    </row>
    <row r="5390">
      <c r="A5390" s="150"/>
      <c r="B5390" s="60" t="s">
        <v>12756</v>
      </c>
      <c r="C5390" s="60" t="s">
        <v>6034</v>
      </c>
      <c r="D5390" s="61" t="s">
        <v>23109</v>
      </c>
      <c r="E5390" s="60">
        <v>200.0</v>
      </c>
      <c r="F5390" s="29" t="s">
        <v>8</v>
      </c>
      <c r="G5390" s="10" t="s">
        <v>4234</v>
      </c>
    </row>
    <row r="5391">
      <c r="A5391" s="149"/>
      <c r="B5391" s="60" t="s">
        <v>24992</v>
      </c>
      <c r="C5391" s="60" t="s">
        <v>24993</v>
      </c>
      <c r="D5391" s="61" t="s">
        <v>551</v>
      </c>
      <c r="E5391" s="60">
        <v>210.0</v>
      </c>
      <c r="F5391" s="29" t="s">
        <v>8</v>
      </c>
      <c r="G5391" s="10" t="s">
        <v>4234</v>
      </c>
    </row>
    <row r="5392">
      <c r="A5392" s="149"/>
      <c r="B5392" s="60" t="s">
        <v>24994</v>
      </c>
      <c r="C5392" s="60" t="s">
        <v>8018</v>
      </c>
      <c r="D5392" s="61" t="s">
        <v>59</v>
      </c>
      <c r="E5392" s="60">
        <v>30.0</v>
      </c>
      <c r="F5392" s="29" t="s">
        <v>8</v>
      </c>
      <c r="G5392" s="10" t="s">
        <v>4234</v>
      </c>
    </row>
    <row r="5393">
      <c r="A5393" s="149"/>
      <c r="B5393" s="60" t="s">
        <v>546</v>
      </c>
      <c r="C5393" s="60" t="s">
        <v>4338</v>
      </c>
      <c r="D5393" s="61" t="s">
        <v>59</v>
      </c>
      <c r="E5393" s="60">
        <v>20.0</v>
      </c>
      <c r="F5393" s="29" t="s">
        <v>8</v>
      </c>
      <c r="G5393" s="10" t="s">
        <v>4234</v>
      </c>
    </row>
    <row r="5394">
      <c r="A5394" s="149"/>
      <c r="B5394" s="60" t="s">
        <v>8076</v>
      </c>
      <c r="C5394" s="60" t="s">
        <v>24300</v>
      </c>
      <c r="D5394" s="61" t="s">
        <v>59</v>
      </c>
      <c r="E5394" s="60">
        <v>20.0</v>
      </c>
      <c r="F5394" s="29" t="s">
        <v>8</v>
      </c>
      <c r="G5394" s="10" t="s">
        <v>4234</v>
      </c>
    </row>
    <row r="5395">
      <c r="A5395" s="149"/>
      <c r="B5395" s="60" t="s">
        <v>15272</v>
      </c>
      <c r="C5395" s="60" t="s">
        <v>5822</v>
      </c>
      <c r="D5395" s="61" t="s">
        <v>59</v>
      </c>
      <c r="E5395" s="60">
        <v>30.0</v>
      </c>
      <c r="F5395" s="29" t="s">
        <v>8</v>
      </c>
      <c r="G5395" s="10" t="s">
        <v>4234</v>
      </c>
    </row>
    <row r="5396">
      <c r="A5396" s="149"/>
      <c r="B5396" s="60" t="s">
        <v>5362</v>
      </c>
      <c r="C5396" s="60" t="s">
        <v>5363</v>
      </c>
      <c r="D5396" s="61" t="s">
        <v>18703</v>
      </c>
      <c r="E5396" s="60">
        <v>100.0</v>
      </c>
      <c r="F5396" s="29" t="s">
        <v>8</v>
      </c>
      <c r="G5396" s="10" t="s">
        <v>4234</v>
      </c>
    </row>
    <row r="5397">
      <c r="A5397" s="149"/>
      <c r="B5397" s="60" t="s">
        <v>8344</v>
      </c>
      <c r="C5397" s="60" t="s">
        <v>8345</v>
      </c>
      <c r="D5397" s="61" t="s">
        <v>24995</v>
      </c>
      <c r="E5397" s="60">
        <v>450.0</v>
      </c>
      <c r="F5397" s="29" t="s">
        <v>8</v>
      </c>
      <c r="G5397" s="10" t="s">
        <v>4234</v>
      </c>
    </row>
    <row r="5398">
      <c r="A5398" s="149"/>
      <c r="B5398" s="60" t="s">
        <v>15272</v>
      </c>
      <c r="C5398" s="60" t="s">
        <v>5822</v>
      </c>
      <c r="D5398" s="61" t="s">
        <v>133</v>
      </c>
      <c r="E5398" s="60">
        <v>120.0</v>
      </c>
      <c r="F5398" s="29" t="s">
        <v>8</v>
      </c>
      <c r="G5398" s="10" t="s">
        <v>4234</v>
      </c>
    </row>
    <row r="5399">
      <c r="A5399" s="149"/>
      <c r="B5399" s="60" t="s">
        <v>15140</v>
      </c>
      <c r="C5399" s="60" t="s">
        <v>15141</v>
      </c>
      <c r="D5399" s="61" t="s">
        <v>59</v>
      </c>
      <c r="E5399" s="60">
        <v>30.0</v>
      </c>
      <c r="F5399" s="29" t="s">
        <v>8</v>
      </c>
      <c r="G5399" s="10" t="s">
        <v>4234</v>
      </c>
    </row>
    <row r="5400">
      <c r="A5400" s="149"/>
      <c r="B5400" s="60" t="s">
        <v>8447</v>
      </c>
      <c r="C5400" s="60" t="s">
        <v>8448</v>
      </c>
      <c r="D5400" s="61" t="s">
        <v>59</v>
      </c>
      <c r="E5400" s="60">
        <v>30.0</v>
      </c>
      <c r="F5400" s="29" t="s">
        <v>8</v>
      </c>
      <c r="G5400" s="10" t="s">
        <v>4234</v>
      </c>
    </row>
    <row r="5401">
      <c r="A5401" s="150"/>
      <c r="B5401" s="60" t="s">
        <v>2759</v>
      </c>
      <c r="C5401" s="60" t="s">
        <v>24996</v>
      </c>
      <c r="D5401" s="61" t="s">
        <v>21</v>
      </c>
      <c r="E5401" s="60">
        <v>120.0</v>
      </c>
      <c r="F5401" s="29" t="s">
        <v>8</v>
      </c>
      <c r="G5401" s="10" t="s">
        <v>4234</v>
      </c>
    </row>
    <row r="5402">
      <c r="A5402" s="149"/>
      <c r="B5402" s="60" t="s">
        <v>24997</v>
      </c>
      <c r="C5402" s="60" t="s">
        <v>24998</v>
      </c>
      <c r="D5402" s="61" t="s">
        <v>4473</v>
      </c>
      <c r="E5402" s="60">
        <v>320.0</v>
      </c>
      <c r="F5402" s="29" t="s">
        <v>8</v>
      </c>
      <c r="G5402" s="10" t="s">
        <v>4234</v>
      </c>
    </row>
    <row r="5403">
      <c r="A5403" s="149"/>
      <c r="B5403" s="60" t="s">
        <v>3359</v>
      </c>
      <c r="C5403" s="60" t="s">
        <v>5372</v>
      </c>
      <c r="D5403" s="61" t="s">
        <v>23971</v>
      </c>
      <c r="E5403" s="60">
        <v>120.0</v>
      </c>
      <c r="F5403" s="29" t="s">
        <v>8</v>
      </c>
      <c r="G5403" s="10" t="s">
        <v>4234</v>
      </c>
    </row>
    <row r="5404">
      <c r="A5404" s="149"/>
      <c r="B5404" s="60" t="s">
        <v>24999</v>
      </c>
      <c r="C5404" s="60" t="s">
        <v>25000</v>
      </c>
      <c r="D5404" s="61" t="s">
        <v>25001</v>
      </c>
      <c r="E5404" s="60">
        <v>730.0</v>
      </c>
      <c r="F5404" s="29" t="s">
        <v>8</v>
      </c>
      <c r="G5404" s="10" t="s">
        <v>4234</v>
      </c>
    </row>
    <row r="5405">
      <c r="A5405" s="149"/>
      <c r="B5405" s="60" t="s">
        <v>15454</v>
      </c>
      <c r="C5405" s="60" t="s">
        <v>6069</v>
      </c>
      <c r="D5405" s="61" t="s">
        <v>133</v>
      </c>
      <c r="E5405" s="60">
        <v>120.0</v>
      </c>
      <c r="F5405" s="29" t="s">
        <v>8</v>
      </c>
      <c r="G5405" s="10" t="s">
        <v>4234</v>
      </c>
    </row>
    <row r="5406">
      <c r="A5406" s="149"/>
      <c r="B5406" s="60" t="s">
        <v>23640</v>
      </c>
      <c r="C5406" s="60" t="s">
        <v>23641</v>
      </c>
      <c r="D5406" s="61" t="s">
        <v>2566</v>
      </c>
      <c r="E5406" s="60">
        <v>60.0</v>
      </c>
      <c r="F5406" s="29" t="s">
        <v>8</v>
      </c>
      <c r="G5406" s="10" t="s">
        <v>4234</v>
      </c>
    </row>
    <row r="5407">
      <c r="A5407" s="149"/>
      <c r="B5407" s="60" t="s">
        <v>5493</v>
      </c>
      <c r="C5407" s="60" t="s">
        <v>5494</v>
      </c>
      <c r="D5407" s="61" t="s">
        <v>133</v>
      </c>
      <c r="E5407" s="60">
        <v>120.0</v>
      </c>
      <c r="F5407" s="29" t="s">
        <v>8</v>
      </c>
      <c r="G5407" s="10" t="s">
        <v>4234</v>
      </c>
    </row>
    <row r="5408">
      <c r="A5408" s="149"/>
      <c r="B5408" s="60" t="s">
        <v>21505</v>
      </c>
      <c r="C5408" s="60" t="s">
        <v>21506</v>
      </c>
      <c r="D5408" s="61" t="s">
        <v>551</v>
      </c>
      <c r="E5408" s="60">
        <v>140.0</v>
      </c>
      <c r="F5408" s="29" t="s">
        <v>8</v>
      </c>
      <c r="G5408" s="10" t="s">
        <v>4234</v>
      </c>
    </row>
    <row r="5409">
      <c r="A5409" s="149"/>
      <c r="B5409" s="60" t="s">
        <v>15107</v>
      </c>
      <c r="C5409" s="60" t="s">
        <v>15108</v>
      </c>
      <c r="D5409" s="61" t="s">
        <v>13</v>
      </c>
      <c r="E5409" s="60">
        <v>60.0</v>
      </c>
      <c r="F5409" s="29" t="s">
        <v>8</v>
      </c>
      <c r="G5409" s="10" t="s">
        <v>4234</v>
      </c>
    </row>
    <row r="5410">
      <c r="A5410" s="149"/>
      <c r="B5410" s="60" t="s">
        <v>22984</v>
      </c>
      <c r="C5410" s="60" t="s">
        <v>22985</v>
      </c>
      <c r="D5410" s="61" t="s">
        <v>1062</v>
      </c>
      <c r="E5410" s="60">
        <v>40.0</v>
      </c>
      <c r="F5410" s="29" t="s">
        <v>8</v>
      </c>
      <c r="G5410" s="10" t="s">
        <v>4234</v>
      </c>
    </row>
    <row r="5411">
      <c r="A5411" s="150"/>
      <c r="B5411" s="60" t="s">
        <v>16715</v>
      </c>
      <c r="C5411" s="60" t="s">
        <v>16716</v>
      </c>
      <c r="D5411" s="61" t="s">
        <v>59</v>
      </c>
      <c r="E5411" s="60">
        <v>20.0</v>
      </c>
      <c r="F5411" s="29" t="s">
        <v>8</v>
      </c>
      <c r="G5411" s="10" t="s">
        <v>4234</v>
      </c>
    </row>
    <row r="5412">
      <c r="A5412" s="149"/>
      <c r="B5412" s="60" t="s">
        <v>17712</v>
      </c>
      <c r="C5412" s="60" t="s">
        <v>4848</v>
      </c>
      <c r="D5412" s="61" t="s">
        <v>5064</v>
      </c>
      <c r="E5412" s="60">
        <v>100.0</v>
      </c>
      <c r="F5412" s="29" t="s">
        <v>8</v>
      </c>
      <c r="G5412" s="10" t="s">
        <v>4234</v>
      </c>
    </row>
    <row r="5413">
      <c r="A5413" s="149"/>
      <c r="B5413" s="60" t="s">
        <v>4395</v>
      </c>
      <c r="C5413" s="60" t="s">
        <v>4396</v>
      </c>
      <c r="D5413" s="61" t="s">
        <v>59</v>
      </c>
      <c r="E5413" s="60">
        <v>30.0</v>
      </c>
      <c r="F5413" s="29" t="s">
        <v>8</v>
      </c>
      <c r="G5413" s="10" t="s">
        <v>4234</v>
      </c>
    </row>
    <row r="5414">
      <c r="A5414" s="149"/>
      <c r="B5414" s="60" t="s">
        <v>573</v>
      </c>
      <c r="C5414" s="60" t="s">
        <v>9114</v>
      </c>
      <c r="D5414" s="61" t="s">
        <v>551</v>
      </c>
      <c r="E5414" s="60">
        <v>140.0</v>
      </c>
      <c r="F5414" s="29" t="s">
        <v>8</v>
      </c>
      <c r="G5414" s="10" t="s">
        <v>4234</v>
      </c>
    </row>
    <row r="5415">
      <c r="A5415" s="149"/>
      <c r="B5415" s="60" t="s">
        <v>25002</v>
      </c>
      <c r="C5415" s="60" t="s">
        <v>25003</v>
      </c>
      <c r="D5415" s="61" t="s">
        <v>133</v>
      </c>
      <c r="E5415" s="60">
        <v>80.0</v>
      </c>
      <c r="F5415" s="29" t="s">
        <v>8</v>
      </c>
      <c r="G5415" s="10" t="s">
        <v>4234</v>
      </c>
    </row>
    <row r="5416">
      <c r="A5416" s="149"/>
      <c r="B5416" s="60" t="s">
        <v>2055</v>
      </c>
      <c r="C5416" s="60" t="s">
        <v>9978</v>
      </c>
      <c r="D5416" s="61" t="s">
        <v>5421</v>
      </c>
      <c r="E5416" s="60">
        <v>720.0</v>
      </c>
      <c r="F5416" s="29" t="s">
        <v>8</v>
      </c>
      <c r="G5416" s="10" t="s">
        <v>4234</v>
      </c>
    </row>
    <row r="5417">
      <c r="A5417" s="149"/>
      <c r="B5417" s="60" t="s">
        <v>9454</v>
      </c>
      <c r="C5417" s="60" t="s">
        <v>9455</v>
      </c>
      <c r="D5417" s="61" t="s">
        <v>59</v>
      </c>
      <c r="E5417" s="60">
        <v>20.0</v>
      </c>
      <c r="F5417" s="29" t="s">
        <v>8</v>
      </c>
      <c r="G5417" s="10" t="s">
        <v>4234</v>
      </c>
    </row>
    <row r="5418">
      <c r="A5418" s="149"/>
      <c r="B5418" s="60" t="s">
        <v>25004</v>
      </c>
      <c r="C5418" s="60" t="s">
        <v>25005</v>
      </c>
      <c r="D5418" s="61" t="s">
        <v>59</v>
      </c>
      <c r="E5418" s="60">
        <v>20.0</v>
      </c>
      <c r="F5418" s="29" t="s">
        <v>8</v>
      </c>
      <c r="G5418" s="10" t="s">
        <v>4234</v>
      </c>
    </row>
    <row r="5419">
      <c r="A5419" s="149"/>
      <c r="B5419" s="60" t="s">
        <v>17262</v>
      </c>
      <c r="C5419" s="60" t="s">
        <v>17263</v>
      </c>
      <c r="D5419" s="61" t="s">
        <v>25006</v>
      </c>
      <c r="E5419" s="60">
        <v>446.0</v>
      </c>
      <c r="F5419" s="29" t="s">
        <v>8</v>
      </c>
      <c r="G5419" s="10" t="s">
        <v>4234</v>
      </c>
    </row>
    <row r="5420">
      <c r="A5420" s="149"/>
      <c r="B5420" s="60" t="s">
        <v>15534</v>
      </c>
      <c r="C5420" s="60" t="s">
        <v>15535</v>
      </c>
      <c r="D5420" s="61" t="s">
        <v>1856</v>
      </c>
      <c r="E5420" s="60">
        <v>210.0</v>
      </c>
      <c r="F5420" s="29" t="s">
        <v>8</v>
      </c>
      <c r="G5420" s="10" t="s">
        <v>4234</v>
      </c>
    </row>
    <row r="5421">
      <c r="A5421" s="149"/>
      <c r="B5421" s="60" t="s">
        <v>15113</v>
      </c>
      <c r="C5421" s="60" t="s">
        <v>15114</v>
      </c>
      <c r="D5421" s="61" t="s">
        <v>25007</v>
      </c>
      <c r="E5421" s="60">
        <v>1140.0</v>
      </c>
      <c r="F5421" s="29" t="s">
        <v>8</v>
      </c>
      <c r="G5421" s="10" t="s">
        <v>4234</v>
      </c>
    </row>
    <row r="5422">
      <c r="A5422" s="150"/>
      <c r="B5422" s="60" t="s">
        <v>8186</v>
      </c>
      <c r="C5422" s="60" t="s">
        <v>8187</v>
      </c>
      <c r="D5422" s="61" t="s">
        <v>19052</v>
      </c>
      <c r="E5422" s="60">
        <v>350.0</v>
      </c>
      <c r="F5422" s="29" t="s">
        <v>8</v>
      </c>
      <c r="G5422" s="10" t="s">
        <v>4234</v>
      </c>
    </row>
    <row r="5423">
      <c r="A5423" s="149"/>
      <c r="B5423" s="60" t="s">
        <v>7640</v>
      </c>
      <c r="C5423" s="60" t="s">
        <v>7641</v>
      </c>
      <c r="D5423" s="61" t="s">
        <v>92</v>
      </c>
      <c r="E5423" s="60">
        <v>60.0</v>
      </c>
      <c r="F5423" s="29" t="s">
        <v>8</v>
      </c>
      <c r="G5423" s="10" t="s">
        <v>4234</v>
      </c>
    </row>
    <row r="5424">
      <c r="A5424" s="149"/>
      <c r="B5424" s="60" t="s">
        <v>533</v>
      </c>
      <c r="C5424" s="60" t="s">
        <v>13007</v>
      </c>
      <c r="D5424" s="61" t="s">
        <v>59</v>
      </c>
      <c r="E5424" s="60">
        <v>30.0</v>
      </c>
      <c r="F5424" s="29" t="s">
        <v>8</v>
      </c>
      <c r="G5424" s="10" t="s">
        <v>4234</v>
      </c>
    </row>
    <row r="5425">
      <c r="A5425" s="149"/>
      <c r="B5425" s="60" t="s">
        <v>9713</v>
      </c>
      <c r="C5425" s="60" t="s">
        <v>10198</v>
      </c>
      <c r="D5425" s="61" t="s">
        <v>52</v>
      </c>
      <c r="E5425" s="60">
        <v>270.0</v>
      </c>
      <c r="F5425" s="29" t="s">
        <v>8</v>
      </c>
      <c r="G5425" s="10" t="s">
        <v>4234</v>
      </c>
    </row>
    <row r="5426">
      <c r="A5426" s="149"/>
      <c r="B5426" s="60" t="s">
        <v>9780</v>
      </c>
      <c r="C5426" s="60" t="s">
        <v>9781</v>
      </c>
      <c r="D5426" s="61" t="s">
        <v>3366</v>
      </c>
      <c r="E5426" s="60">
        <v>150.0</v>
      </c>
      <c r="F5426" s="29" t="s">
        <v>8</v>
      </c>
      <c r="G5426" s="10" t="s">
        <v>4234</v>
      </c>
    </row>
    <row r="5427">
      <c r="A5427" s="149"/>
      <c r="B5427" s="60" t="s">
        <v>8304</v>
      </c>
      <c r="C5427" s="60" t="s">
        <v>8305</v>
      </c>
      <c r="D5427" s="61" t="s">
        <v>92</v>
      </c>
      <c r="E5427" s="60">
        <v>60.0</v>
      </c>
      <c r="F5427" s="29" t="s">
        <v>8</v>
      </c>
      <c r="G5427" s="10" t="s">
        <v>4234</v>
      </c>
    </row>
    <row r="5428">
      <c r="A5428" s="149"/>
      <c r="B5428" s="60" t="s">
        <v>4184</v>
      </c>
      <c r="C5428" s="60" t="s">
        <v>15234</v>
      </c>
      <c r="D5428" s="61" t="s">
        <v>2566</v>
      </c>
      <c r="E5428" s="60">
        <v>90.0</v>
      </c>
      <c r="F5428" s="29" t="s">
        <v>8</v>
      </c>
      <c r="G5428" s="10" t="s">
        <v>4234</v>
      </c>
    </row>
    <row r="5429">
      <c r="A5429" s="149"/>
      <c r="B5429" s="60" t="s">
        <v>10071</v>
      </c>
      <c r="C5429" s="60" t="s">
        <v>10072</v>
      </c>
      <c r="D5429" s="61" t="s">
        <v>1856</v>
      </c>
      <c r="E5429" s="60">
        <v>200.0</v>
      </c>
      <c r="F5429" s="29" t="s">
        <v>8</v>
      </c>
      <c r="G5429" s="10" t="s">
        <v>4234</v>
      </c>
    </row>
    <row r="5430">
      <c r="A5430" s="149"/>
      <c r="B5430" s="60" t="s">
        <v>4449</v>
      </c>
      <c r="C5430" s="60" t="s">
        <v>24712</v>
      </c>
      <c r="D5430" s="61" t="s">
        <v>21</v>
      </c>
      <c r="E5430" s="60">
        <v>120.0</v>
      </c>
      <c r="F5430" s="29" t="s">
        <v>8</v>
      </c>
      <c r="G5430" s="10" t="s">
        <v>4234</v>
      </c>
    </row>
    <row r="5431">
      <c r="A5431" s="150"/>
      <c r="B5431" s="60" t="s">
        <v>4665</v>
      </c>
      <c r="C5431" s="60" t="s">
        <v>4666</v>
      </c>
      <c r="D5431" s="61" t="s">
        <v>717</v>
      </c>
      <c r="E5431" s="60">
        <v>200.0</v>
      </c>
      <c r="F5431" s="29" t="s">
        <v>8</v>
      </c>
      <c r="G5431" s="10" t="s">
        <v>4234</v>
      </c>
    </row>
    <row r="5432">
      <c r="A5432" s="149"/>
      <c r="B5432" s="60" t="s">
        <v>11610</v>
      </c>
      <c r="C5432" s="60" t="s">
        <v>11611</v>
      </c>
      <c r="D5432" s="61" t="s">
        <v>59</v>
      </c>
      <c r="E5432" s="60">
        <v>20.0</v>
      </c>
      <c r="F5432" s="29" t="s">
        <v>8</v>
      </c>
      <c r="G5432" s="10" t="s">
        <v>4234</v>
      </c>
    </row>
    <row r="5433">
      <c r="A5433" s="149"/>
      <c r="B5433" s="60" t="s">
        <v>23478</v>
      </c>
      <c r="C5433" s="60" t="s">
        <v>17289</v>
      </c>
      <c r="D5433" s="61" t="s">
        <v>25008</v>
      </c>
      <c r="E5433" s="60">
        <v>760.0</v>
      </c>
      <c r="F5433" s="29" t="s">
        <v>8</v>
      </c>
      <c r="G5433" s="10" t="s">
        <v>4234</v>
      </c>
    </row>
    <row r="5434">
      <c r="A5434" s="149"/>
      <c r="B5434" s="60" t="s">
        <v>2920</v>
      </c>
      <c r="C5434" s="60" t="s">
        <v>4311</v>
      </c>
      <c r="D5434" s="61" t="s">
        <v>133</v>
      </c>
      <c r="E5434" s="60">
        <v>120.0</v>
      </c>
      <c r="F5434" s="29" t="s">
        <v>8</v>
      </c>
      <c r="G5434" s="10" t="s">
        <v>4234</v>
      </c>
    </row>
    <row r="5435">
      <c r="A5435" s="149"/>
      <c r="B5435" s="60" t="s">
        <v>10028</v>
      </c>
      <c r="C5435" s="60" t="s">
        <v>10029</v>
      </c>
      <c r="D5435" s="61" t="s">
        <v>25009</v>
      </c>
      <c r="E5435" s="60">
        <v>1120.0</v>
      </c>
      <c r="F5435" s="29" t="s">
        <v>8</v>
      </c>
      <c r="G5435" s="10" t="s">
        <v>4234</v>
      </c>
    </row>
    <row r="5436">
      <c r="A5436" s="149"/>
      <c r="B5436" s="60" t="s">
        <v>19569</v>
      </c>
      <c r="C5436" s="60" t="s">
        <v>19570</v>
      </c>
      <c r="D5436" s="61" t="s">
        <v>59</v>
      </c>
      <c r="E5436" s="60">
        <v>20.0</v>
      </c>
      <c r="F5436" s="29" t="s">
        <v>8</v>
      </c>
      <c r="G5436" s="10" t="s">
        <v>4234</v>
      </c>
    </row>
    <row r="5437">
      <c r="A5437" s="149"/>
      <c r="B5437" s="60" t="s">
        <v>24436</v>
      </c>
      <c r="C5437" s="60" t="s">
        <v>16696</v>
      </c>
      <c r="D5437" s="61" t="s">
        <v>715</v>
      </c>
      <c r="E5437" s="60">
        <v>160.0</v>
      </c>
      <c r="F5437" s="29" t="s">
        <v>8</v>
      </c>
      <c r="G5437" s="10" t="s">
        <v>4234</v>
      </c>
    </row>
    <row r="5438">
      <c r="A5438" s="149"/>
      <c r="B5438" s="60" t="s">
        <v>1252</v>
      </c>
      <c r="C5438" s="60" t="s">
        <v>16755</v>
      </c>
      <c r="D5438" s="61" t="s">
        <v>133</v>
      </c>
      <c r="E5438" s="60">
        <v>80.0</v>
      </c>
      <c r="F5438" s="29" t="s">
        <v>8</v>
      </c>
      <c r="G5438" s="10" t="s">
        <v>4234</v>
      </c>
    </row>
    <row r="5439">
      <c r="A5439" s="149"/>
      <c r="B5439" s="60" t="s">
        <v>11310</v>
      </c>
      <c r="C5439" s="60" t="s">
        <v>11311</v>
      </c>
      <c r="D5439" s="61" t="s">
        <v>1062</v>
      </c>
      <c r="E5439" s="60">
        <v>40.0</v>
      </c>
      <c r="F5439" s="29" t="s">
        <v>8</v>
      </c>
      <c r="G5439" s="10" t="s">
        <v>4234</v>
      </c>
    </row>
    <row r="5440">
      <c r="A5440" s="149"/>
      <c r="B5440" s="60" t="s">
        <v>24666</v>
      </c>
      <c r="C5440" s="60" t="s">
        <v>5323</v>
      </c>
      <c r="D5440" s="61" t="s">
        <v>21</v>
      </c>
      <c r="E5440" s="60">
        <v>120.0</v>
      </c>
      <c r="F5440" s="29" t="s">
        <v>8</v>
      </c>
      <c r="G5440" s="10" t="s">
        <v>4234</v>
      </c>
    </row>
    <row r="5441">
      <c r="A5441" s="149"/>
      <c r="B5441" s="60" t="s">
        <v>6996</v>
      </c>
      <c r="C5441" s="60" t="s">
        <v>4702</v>
      </c>
      <c r="D5441" s="61" t="s">
        <v>59</v>
      </c>
      <c r="E5441" s="60">
        <v>20.0</v>
      </c>
      <c r="F5441" s="29" t="s">
        <v>8</v>
      </c>
      <c r="G5441" s="10" t="s">
        <v>4234</v>
      </c>
    </row>
    <row r="5442">
      <c r="A5442" s="150"/>
      <c r="B5442" s="60" t="s">
        <v>4206</v>
      </c>
      <c r="C5442" s="60" t="s">
        <v>4946</v>
      </c>
      <c r="D5442" s="61" t="s">
        <v>1062</v>
      </c>
      <c r="E5442" s="60">
        <v>60.0</v>
      </c>
      <c r="F5442" s="29" t="s">
        <v>8</v>
      </c>
      <c r="G5442" s="10" t="s">
        <v>4234</v>
      </c>
    </row>
    <row r="5443">
      <c r="A5443" s="149"/>
      <c r="B5443" s="60" t="s">
        <v>22085</v>
      </c>
      <c r="C5443" s="60" t="s">
        <v>22086</v>
      </c>
      <c r="D5443" s="61" t="s">
        <v>20889</v>
      </c>
      <c r="E5443" s="60">
        <v>140.0</v>
      </c>
      <c r="F5443" s="29" t="s">
        <v>8</v>
      </c>
      <c r="G5443" s="10" t="s">
        <v>4234</v>
      </c>
    </row>
    <row r="5444">
      <c r="A5444" s="149"/>
      <c r="B5444" s="60" t="s">
        <v>25010</v>
      </c>
      <c r="C5444" s="60" t="s">
        <v>5920</v>
      </c>
      <c r="D5444" s="61" t="s">
        <v>551</v>
      </c>
      <c r="E5444" s="60">
        <v>140.0</v>
      </c>
      <c r="F5444" s="29" t="s">
        <v>8</v>
      </c>
      <c r="G5444" s="10" t="s">
        <v>4234</v>
      </c>
    </row>
    <row r="5445">
      <c r="A5445" s="149"/>
      <c r="B5445" s="60" t="s">
        <v>19420</v>
      </c>
      <c r="C5445" s="60" t="s">
        <v>19421</v>
      </c>
      <c r="D5445" s="61" t="s">
        <v>551</v>
      </c>
      <c r="E5445" s="60">
        <v>140.0</v>
      </c>
      <c r="F5445" s="29" t="s">
        <v>8</v>
      </c>
      <c r="G5445" s="10" t="s">
        <v>4234</v>
      </c>
    </row>
    <row r="5446">
      <c r="A5446" s="149"/>
      <c r="B5446" s="60" t="s">
        <v>2402</v>
      </c>
      <c r="C5446" s="60" t="s">
        <v>5731</v>
      </c>
      <c r="D5446" s="61" t="s">
        <v>5631</v>
      </c>
      <c r="E5446" s="60">
        <v>450.0</v>
      </c>
      <c r="F5446" s="29" t="s">
        <v>8</v>
      </c>
      <c r="G5446" s="10" t="s">
        <v>4234</v>
      </c>
    </row>
    <row r="5447">
      <c r="A5447" s="149"/>
      <c r="B5447" s="60" t="s">
        <v>726</v>
      </c>
      <c r="C5447" s="60" t="s">
        <v>5108</v>
      </c>
      <c r="D5447" s="61" t="s">
        <v>5155</v>
      </c>
      <c r="E5447" s="60">
        <v>90.0</v>
      </c>
      <c r="F5447" s="29" t="s">
        <v>8</v>
      </c>
      <c r="G5447" s="10" t="s">
        <v>4234</v>
      </c>
    </row>
    <row r="5448">
      <c r="A5448" s="149"/>
      <c r="B5448" s="60" t="s">
        <v>25011</v>
      </c>
      <c r="C5448" s="60" t="s">
        <v>25012</v>
      </c>
      <c r="D5448" s="61" t="s">
        <v>59</v>
      </c>
      <c r="E5448" s="60">
        <v>20.0</v>
      </c>
      <c r="F5448" s="29" t="s">
        <v>8</v>
      </c>
      <c r="G5448" s="10" t="s">
        <v>4234</v>
      </c>
    </row>
    <row r="5449">
      <c r="A5449" s="149"/>
      <c r="B5449" s="60" t="s">
        <v>7680</v>
      </c>
      <c r="C5449" s="60" t="s">
        <v>7681</v>
      </c>
      <c r="D5449" s="61" t="s">
        <v>25013</v>
      </c>
      <c r="E5449" s="60">
        <v>190.0</v>
      </c>
      <c r="F5449" s="29" t="s">
        <v>8</v>
      </c>
      <c r="G5449" s="10" t="s">
        <v>4234</v>
      </c>
    </row>
    <row r="5450">
      <c r="A5450" s="149"/>
      <c r="B5450" s="60" t="s">
        <v>4148</v>
      </c>
      <c r="C5450" s="60" t="s">
        <v>22283</v>
      </c>
      <c r="D5450" s="61" t="s">
        <v>3366</v>
      </c>
      <c r="E5450" s="60">
        <v>100.0</v>
      </c>
      <c r="F5450" s="29" t="s">
        <v>8</v>
      </c>
      <c r="G5450" s="10" t="s">
        <v>4234</v>
      </c>
    </row>
    <row r="5451">
      <c r="A5451" s="149"/>
      <c r="B5451" s="60" t="s">
        <v>2219</v>
      </c>
      <c r="C5451" s="60" t="s">
        <v>4796</v>
      </c>
      <c r="D5451" s="61" t="s">
        <v>13</v>
      </c>
      <c r="E5451" s="60">
        <v>40.0</v>
      </c>
      <c r="F5451" s="29" t="s">
        <v>8</v>
      </c>
      <c r="G5451" s="10" t="s">
        <v>4234</v>
      </c>
    </row>
    <row r="5452">
      <c r="A5452" s="150"/>
      <c r="B5452" s="60" t="s">
        <v>419</v>
      </c>
      <c r="C5452" s="60" t="s">
        <v>25014</v>
      </c>
      <c r="D5452" s="61" t="s">
        <v>1585</v>
      </c>
      <c r="E5452" s="60">
        <v>960.0</v>
      </c>
      <c r="F5452" s="29" t="s">
        <v>8</v>
      </c>
      <c r="G5452" s="10" t="s">
        <v>4234</v>
      </c>
    </row>
    <row r="5453">
      <c r="A5453" s="149"/>
      <c r="B5453" s="60" t="s">
        <v>23742</v>
      </c>
      <c r="C5453" s="60" t="s">
        <v>6264</v>
      </c>
      <c r="D5453" s="61" t="s">
        <v>25015</v>
      </c>
      <c r="E5453" s="60">
        <v>600.0</v>
      </c>
      <c r="F5453" s="29" t="s">
        <v>8</v>
      </c>
      <c r="G5453" s="10" t="s">
        <v>4234</v>
      </c>
    </row>
    <row r="5454">
      <c r="A5454" s="149"/>
      <c r="B5454" s="60" t="s">
        <v>25016</v>
      </c>
      <c r="C5454" s="60" t="s">
        <v>25017</v>
      </c>
      <c r="D5454" s="61" t="s">
        <v>59</v>
      </c>
      <c r="E5454" s="60">
        <v>30.0</v>
      </c>
      <c r="F5454" s="29" t="s">
        <v>8</v>
      </c>
      <c r="G5454" s="10" t="s">
        <v>4234</v>
      </c>
    </row>
    <row r="5455">
      <c r="A5455" s="149"/>
      <c r="B5455" s="60" t="s">
        <v>12690</v>
      </c>
      <c r="C5455" s="60" t="s">
        <v>12691</v>
      </c>
      <c r="D5455" s="61" t="s">
        <v>25018</v>
      </c>
      <c r="E5455" s="60">
        <v>800.0</v>
      </c>
      <c r="F5455" s="29" t="s">
        <v>8</v>
      </c>
      <c r="G5455" s="10" t="s">
        <v>4234</v>
      </c>
    </row>
    <row r="5456">
      <c r="A5456" s="149"/>
      <c r="B5456" s="60" t="s">
        <v>16471</v>
      </c>
      <c r="C5456" s="60" t="s">
        <v>16472</v>
      </c>
      <c r="D5456" s="61" t="s">
        <v>59</v>
      </c>
      <c r="E5456" s="60">
        <v>20.0</v>
      </c>
      <c r="F5456" s="29" t="s">
        <v>8</v>
      </c>
      <c r="G5456" s="10" t="s">
        <v>4234</v>
      </c>
    </row>
    <row r="5457">
      <c r="A5457" s="149"/>
      <c r="B5457" s="60" t="s">
        <v>16960</v>
      </c>
      <c r="C5457" s="60" t="s">
        <v>25019</v>
      </c>
      <c r="D5457" s="61" t="s">
        <v>59</v>
      </c>
      <c r="E5457" s="60">
        <v>30.0</v>
      </c>
      <c r="F5457" s="29" t="s">
        <v>8</v>
      </c>
      <c r="G5457" s="10" t="s">
        <v>4234</v>
      </c>
    </row>
    <row r="5458">
      <c r="A5458" s="149"/>
      <c r="B5458" s="60" t="s">
        <v>3832</v>
      </c>
      <c r="C5458" s="60" t="s">
        <v>25020</v>
      </c>
      <c r="D5458" s="61" t="s">
        <v>13</v>
      </c>
      <c r="E5458" s="60">
        <v>40.0</v>
      </c>
      <c r="F5458" s="29" t="s">
        <v>8</v>
      </c>
      <c r="G5458" s="10" t="s">
        <v>4234</v>
      </c>
    </row>
    <row r="5459">
      <c r="A5459" s="149"/>
      <c r="B5459" s="60" t="s">
        <v>19130</v>
      </c>
      <c r="C5459" s="60" t="s">
        <v>19131</v>
      </c>
      <c r="D5459" s="61" t="s">
        <v>13</v>
      </c>
      <c r="E5459" s="60">
        <v>60.0</v>
      </c>
      <c r="F5459" s="29" t="s">
        <v>8</v>
      </c>
      <c r="G5459" s="10" t="s">
        <v>4234</v>
      </c>
    </row>
    <row r="5460">
      <c r="A5460" s="149"/>
      <c r="B5460" s="60" t="s">
        <v>340</v>
      </c>
      <c r="C5460" s="60" t="s">
        <v>6669</v>
      </c>
      <c r="D5460" s="61" t="s">
        <v>3011</v>
      </c>
      <c r="E5460" s="60">
        <v>80.0</v>
      </c>
      <c r="F5460" s="29" t="s">
        <v>8</v>
      </c>
      <c r="G5460" s="10" t="s">
        <v>4234</v>
      </c>
    </row>
    <row r="5461">
      <c r="A5461" s="149"/>
      <c r="B5461" s="60" t="s">
        <v>6198</v>
      </c>
      <c r="C5461" s="60" t="s">
        <v>6199</v>
      </c>
      <c r="D5461" s="61" t="s">
        <v>551</v>
      </c>
      <c r="E5461" s="60">
        <v>140.0</v>
      </c>
      <c r="F5461" s="29" t="s">
        <v>8</v>
      </c>
      <c r="G5461" s="10" t="s">
        <v>4234</v>
      </c>
    </row>
    <row r="5462">
      <c r="A5462" s="149"/>
      <c r="B5462" s="60" t="s">
        <v>25021</v>
      </c>
      <c r="C5462" s="60" t="s">
        <v>25022</v>
      </c>
      <c r="D5462" s="61" t="s">
        <v>25023</v>
      </c>
      <c r="E5462" s="60">
        <v>330.0</v>
      </c>
      <c r="F5462" s="29" t="s">
        <v>8</v>
      </c>
      <c r="G5462" s="10" t="s">
        <v>4234</v>
      </c>
    </row>
    <row r="5463">
      <c r="A5463" s="150"/>
      <c r="B5463" s="60" t="s">
        <v>15115</v>
      </c>
      <c r="C5463" s="60" t="s">
        <v>15116</v>
      </c>
      <c r="D5463" s="61" t="s">
        <v>25024</v>
      </c>
      <c r="E5463" s="60">
        <v>350.0</v>
      </c>
      <c r="F5463" s="29" t="s">
        <v>8</v>
      </c>
      <c r="G5463" s="10" t="s">
        <v>4234</v>
      </c>
    </row>
    <row r="5464">
      <c r="A5464" s="149"/>
      <c r="B5464" s="60" t="s">
        <v>6072</v>
      </c>
      <c r="C5464" s="21" t="s">
        <v>6073</v>
      </c>
      <c r="D5464" s="61" t="s">
        <v>1922</v>
      </c>
      <c r="E5464" s="60">
        <v>900.0</v>
      </c>
      <c r="F5464" s="29" t="s">
        <v>8</v>
      </c>
      <c r="G5464" s="10" t="s">
        <v>4234</v>
      </c>
    </row>
    <row r="5465">
      <c r="A5465" s="149"/>
      <c r="B5465" s="60" t="s">
        <v>12580</v>
      </c>
      <c r="C5465" s="60" t="s">
        <v>12581</v>
      </c>
      <c r="D5465" s="61" t="s">
        <v>17759</v>
      </c>
      <c r="E5465" s="60">
        <v>460.0</v>
      </c>
      <c r="F5465" s="29" t="s">
        <v>8</v>
      </c>
      <c r="G5465" s="10" t="s">
        <v>4234</v>
      </c>
    </row>
    <row r="5466">
      <c r="A5466" s="149"/>
      <c r="B5466" s="60" t="s">
        <v>3761</v>
      </c>
      <c r="C5466" s="60" t="s">
        <v>20329</v>
      </c>
      <c r="D5466" s="61" t="s">
        <v>4266</v>
      </c>
      <c r="E5466" s="60">
        <v>80.0</v>
      </c>
      <c r="F5466" s="29" t="s">
        <v>8</v>
      </c>
      <c r="G5466" s="10" t="s">
        <v>4234</v>
      </c>
    </row>
    <row r="5467">
      <c r="A5467" s="149"/>
      <c r="B5467" s="60" t="s">
        <v>6805</v>
      </c>
      <c r="C5467" s="60" t="s">
        <v>6806</v>
      </c>
      <c r="D5467" s="61" t="s">
        <v>59</v>
      </c>
      <c r="E5467" s="60">
        <v>20.0</v>
      </c>
      <c r="F5467" s="29" t="s">
        <v>8</v>
      </c>
      <c r="G5467" s="10" t="s">
        <v>4234</v>
      </c>
    </row>
    <row r="5468">
      <c r="A5468" s="149"/>
      <c r="B5468" s="60" t="s">
        <v>15515</v>
      </c>
      <c r="C5468" s="60" t="s">
        <v>15516</v>
      </c>
      <c r="D5468" s="61" t="s">
        <v>59</v>
      </c>
      <c r="E5468" s="60">
        <v>20.0</v>
      </c>
      <c r="F5468" s="29" t="s">
        <v>8</v>
      </c>
      <c r="G5468" s="10" t="s">
        <v>4234</v>
      </c>
    </row>
    <row r="5469">
      <c r="A5469" s="149"/>
      <c r="B5469" s="60" t="s">
        <v>5253</v>
      </c>
      <c r="C5469" s="60" t="s">
        <v>5254</v>
      </c>
      <c r="D5469" s="61" t="s">
        <v>1062</v>
      </c>
      <c r="E5469" s="60">
        <v>40.0</v>
      </c>
      <c r="F5469" s="29" t="s">
        <v>8</v>
      </c>
      <c r="G5469" s="10" t="s">
        <v>4234</v>
      </c>
    </row>
    <row r="5470">
      <c r="A5470" s="149"/>
      <c r="B5470" s="60" t="s">
        <v>983</v>
      </c>
      <c r="C5470" s="60" t="s">
        <v>5987</v>
      </c>
      <c r="D5470" s="61" t="s">
        <v>25025</v>
      </c>
      <c r="E5470" s="60">
        <v>260.0</v>
      </c>
      <c r="F5470" s="29" t="s">
        <v>8</v>
      </c>
      <c r="G5470" s="10" t="s">
        <v>4234</v>
      </c>
    </row>
    <row r="5471">
      <c r="A5471" s="149"/>
      <c r="B5471" s="60" t="s">
        <v>17404</v>
      </c>
      <c r="C5471" s="60" t="s">
        <v>17405</v>
      </c>
      <c r="D5471" s="61" t="s">
        <v>13142</v>
      </c>
      <c r="E5471" s="60">
        <v>1140.0</v>
      </c>
      <c r="F5471" s="29" t="s">
        <v>8</v>
      </c>
      <c r="G5471" s="10" t="s">
        <v>4234</v>
      </c>
    </row>
    <row r="5472">
      <c r="A5472" s="149"/>
      <c r="B5472" s="60" t="s">
        <v>10790</v>
      </c>
      <c r="C5472" s="60" t="s">
        <v>10791</v>
      </c>
      <c r="D5472" s="61" t="s">
        <v>13</v>
      </c>
      <c r="E5472" s="60">
        <v>60.0</v>
      </c>
      <c r="F5472" s="29" t="s">
        <v>8</v>
      </c>
      <c r="G5472" s="10" t="s">
        <v>4234</v>
      </c>
    </row>
    <row r="5473">
      <c r="A5473" s="149"/>
      <c r="B5473" s="60" t="s">
        <v>15758</v>
      </c>
      <c r="C5473" s="60" t="s">
        <v>15759</v>
      </c>
      <c r="D5473" s="61" t="s">
        <v>92</v>
      </c>
      <c r="E5473" s="60">
        <v>90.0</v>
      </c>
      <c r="F5473" s="29" t="s">
        <v>8</v>
      </c>
      <c r="G5473" s="10" t="s">
        <v>4234</v>
      </c>
    </row>
    <row r="5474">
      <c r="A5474" s="150"/>
      <c r="B5474" s="60" t="s">
        <v>17091</v>
      </c>
      <c r="C5474" s="60" t="s">
        <v>24887</v>
      </c>
      <c r="D5474" s="61" t="s">
        <v>3118</v>
      </c>
      <c r="E5474" s="60">
        <v>1200.0</v>
      </c>
      <c r="F5474" s="29" t="s">
        <v>8</v>
      </c>
      <c r="G5474" s="10" t="s">
        <v>4234</v>
      </c>
    </row>
    <row r="5475">
      <c r="A5475" s="149"/>
      <c r="B5475" s="60" t="s">
        <v>15471</v>
      </c>
      <c r="C5475" s="60" t="s">
        <v>15472</v>
      </c>
      <c r="D5475" s="61" t="s">
        <v>133</v>
      </c>
      <c r="E5475" s="60">
        <v>80.0</v>
      </c>
      <c r="F5475" s="29" t="s">
        <v>8</v>
      </c>
      <c r="G5475" s="10" t="s">
        <v>4234</v>
      </c>
    </row>
    <row r="5476">
      <c r="A5476" s="149"/>
      <c r="B5476" s="60" t="s">
        <v>6755</v>
      </c>
      <c r="C5476" s="60" t="s">
        <v>6756</v>
      </c>
      <c r="D5476" s="61" t="s">
        <v>442</v>
      </c>
      <c r="E5476" s="60">
        <v>260.0</v>
      </c>
      <c r="F5476" s="29" t="s">
        <v>8</v>
      </c>
      <c r="G5476" s="10" t="s">
        <v>4234</v>
      </c>
    </row>
    <row r="5477">
      <c r="A5477" s="149"/>
      <c r="B5477" s="60" t="s">
        <v>18114</v>
      </c>
      <c r="C5477" s="60" t="s">
        <v>18115</v>
      </c>
      <c r="D5477" s="61" t="s">
        <v>13</v>
      </c>
      <c r="E5477" s="60">
        <v>40.0</v>
      </c>
      <c r="F5477" s="29" t="s">
        <v>8</v>
      </c>
      <c r="G5477" s="10" t="s">
        <v>4234</v>
      </c>
    </row>
    <row r="5478">
      <c r="A5478" s="149"/>
      <c r="B5478" s="60" t="s">
        <v>25026</v>
      </c>
      <c r="C5478" s="60" t="s">
        <v>25027</v>
      </c>
      <c r="D5478" s="61" t="s">
        <v>551</v>
      </c>
      <c r="E5478" s="60">
        <v>210.0</v>
      </c>
      <c r="F5478" s="29" t="s">
        <v>8</v>
      </c>
      <c r="G5478" s="10" t="s">
        <v>4234</v>
      </c>
    </row>
    <row r="5479">
      <c r="A5479" s="149"/>
      <c r="B5479" s="60" t="s">
        <v>1047</v>
      </c>
      <c r="C5479" s="60" t="s">
        <v>13949</v>
      </c>
      <c r="D5479" s="61" t="s">
        <v>27</v>
      </c>
      <c r="E5479" s="60">
        <v>510.0</v>
      </c>
      <c r="F5479" s="29" t="s">
        <v>8</v>
      </c>
      <c r="G5479" s="10" t="s">
        <v>4234</v>
      </c>
    </row>
    <row r="5480">
      <c r="A5480" s="149"/>
      <c r="B5480" s="60" t="s">
        <v>376</v>
      </c>
      <c r="C5480" s="60" t="s">
        <v>10339</v>
      </c>
      <c r="D5480" s="61" t="s">
        <v>59</v>
      </c>
      <c r="E5480" s="60">
        <v>20.0</v>
      </c>
      <c r="F5480" s="29" t="s">
        <v>8</v>
      </c>
      <c r="G5480" s="10" t="s">
        <v>4234</v>
      </c>
    </row>
    <row r="5481">
      <c r="A5481" s="149"/>
      <c r="B5481" s="60" t="s">
        <v>275</v>
      </c>
      <c r="C5481" s="60" t="s">
        <v>4280</v>
      </c>
      <c r="D5481" s="61" t="s">
        <v>25028</v>
      </c>
      <c r="E5481" s="60">
        <v>310.0</v>
      </c>
      <c r="F5481" s="29" t="s">
        <v>8</v>
      </c>
      <c r="G5481" s="10" t="s">
        <v>4234</v>
      </c>
    </row>
    <row r="5482">
      <c r="A5482" s="149"/>
      <c r="B5482" s="60" t="s">
        <v>25029</v>
      </c>
      <c r="C5482" s="60" t="s">
        <v>25030</v>
      </c>
      <c r="D5482" s="61" t="s">
        <v>59</v>
      </c>
      <c r="E5482" s="60">
        <v>20.0</v>
      </c>
      <c r="F5482" s="29" t="s">
        <v>8</v>
      </c>
      <c r="G5482" s="10" t="s">
        <v>4234</v>
      </c>
    </row>
    <row r="5483">
      <c r="A5483" s="149"/>
      <c r="B5483" s="60" t="s">
        <v>1548</v>
      </c>
      <c r="C5483" s="60" t="s">
        <v>4524</v>
      </c>
      <c r="D5483" s="61" t="s">
        <v>6067</v>
      </c>
      <c r="E5483" s="60">
        <v>150.0</v>
      </c>
      <c r="F5483" s="29" t="s">
        <v>8</v>
      </c>
      <c r="G5483" s="10" t="s">
        <v>4234</v>
      </c>
    </row>
    <row r="5484">
      <c r="A5484" s="149"/>
      <c r="B5484" s="60" t="s">
        <v>25031</v>
      </c>
      <c r="C5484" s="60" t="s">
        <v>25032</v>
      </c>
      <c r="D5484" s="61" t="s">
        <v>59</v>
      </c>
      <c r="E5484" s="60">
        <v>30.0</v>
      </c>
      <c r="F5484" s="29" t="s">
        <v>8</v>
      </c>
      <c r="G5484" s="10" t="s">
        <v>4234</v>
      </c>
    </row>
    <row r="5485">
      <c r="A5485" s="150"/>
      <c r="B5485" s="60" t="s">
        <v>6139</v>
      </c>
      <c r="C5485" s="60" t="s">
        <v>6140</v>
      </c>
      <c r="D5485" s="61" t="s">
        <v>133</v>
      </c>
      <c r="E5485" s="60">
        <v>120.0</v>
      </c>
      <c r="F5485" s="29" t="s">
        <v>8</v>
      </c>
      <c r="G5485" s="10" t="s">
        <v>4234</v>
      </c>
    </row>
    <row r="5486">
      <c r="A5486" s="149"/>
      <c r="B5486" s="60" t="s">
        <v>3947</v>
      </c>
      <c r="C5486" s="60" t="s">
        <v>6427</v>
      </c>
      <c r="D5486" s="61" t="s">
        <v>133</v>
      </c>
      <c r="E5486" s="60">
        <v>120.0</v>
      </c>
      <c r="F5486" s="29" t="s">
        <v>8</v>
      </c>
      <c r="G5486" s="10" t="s">
        <v>4234</v>
      </c>
    </row>
    <row r="5487">
      <c r="A5487" s="149"/>
      <c r="B5487" s="60" t="s">
        <v>2565</v>
      </c>
      <c r="C5487" s="60" t="s">
        <v>16646</v>
      </c>
      <c r="D5487" s="61" t="s">
        <v>133</v>
      </c>
      <c r="E5487" s="60">
        <v>80.0</v>
      </c>
      <c r="F5487" s="29" t="s">
        <v>8</v>
      </c>
      <c r="G5487" s="10" t="s">
        <v>4234</v>
      </c>
    </row>
    <row r="5488">
      <c r="A5488" s="149"/>
      <c r="B5488" s="60" t="s">
        <v>25033</v>
      </c>
      <c r="C5488" s="60" t="s">
        <v>25034</v>
      </c>
      <c r="D5488" s="61" t="s">
        <v>92</v>
      </c>
      <c r="E5488" s="60">
        <v>90.0</v>
      </c>
      <c r="F5488" s="29" t="s">
        <v>8</v>
      </c>
      <c r="G5488" s="10" t="s">
        <v>4234</v>
      </c>
    </row>
    <row r="5489">
      <c r="A5489" s="149"/>
      <c r="B5489" s="60" t="s">
        <v>15107</v>
      </c>
      <c r="C5489" s="60" t="s">
        <v>15108</v>
      </c>
      <c r="D5489" s="61" t="s">
        <v>59</v>
      </c>
      <c r="E5489" s="60">
        <v>30.0</v>
      </c>
      <c r="F5489" s="29" t="s">
        <v>8</v>
      </c>
      <c r="G5489" s="10" t="s">
        <v>4234</v>
      </c>
    </row>
    <row r="5490">
      <c r="A5490" s="149"/>
      <c r="B5490" s="60" t="s">
        <v>929</v>
      </c>
      <c r="C5490" s="60" t="s">
        <v>9068</v>
      </c>
      <c r="D5490" s="61" t="s">
        <v>551</v>
      </c>
      <c r="E5490" s="60">
        <v>140.0</v>
      </c>
      <c r="F5490" s="29" t="s">
        <v>8</v>
      </c>
      <c r="G5490" s="10" t="s">
        <v>4234</v>
      </c>
    </row>
    <row r="5491">
      <c r="A5491" s="149"/>
      <c r="B5491" s="60" t="s">
        <v>157</v>
      </c>
      <c r="C5491" s="60" t="s">
        <v>11723</v>
      </c>
      <c r="D5491" s="61" t="s">
        <v>21634</v>
      </c>
      <c r="E5491" s="60">
        <v>18.0</v>
      </c>
      <c r="F5491" s="29" t="s">
        <v>8</v>
      </c>
      <c r="G5491" s="10" t="s">
        <v>4234</v>
      </c>
    </row>
    <row r="5492">
      <c r="A5492" s="149"/>
      <c r="B5492" s="60" t="s">
        <v>16030</v>
      </c>
      <c r="C5492" s="60" t="s">
        <v>16031</v>
      </c>
      <c r="D5492" s="61" t="s">
        <v>891</v>
      </c>
      <c r="E5492" s="60">
        <v>220.0</v>
      </c>
      <c r="F5492" s="29" t="s">
        <v>8</v>
      </c>
      <c r="G5492" s="10" t="s">
        <v>4234</v>
      </c>
    </row>
    <row r="5493">
      <c r="A5493" s="149"/>
      <c r="B5493" s="60" t="s">
        <v>15256</v>
      </c>
      <c r="C5493" s="60" t="s">
        <v>25035</v>
      </c>
      <c r="D5493" s="61" t="s">
        <v>59</v>
      </c>
      <c r="E5493" s="60">
        <v>20.0</v>
      </c>
      <c r="F5493" s="29" t="s">
        <v>8</v>
      </c>
      <c r="G5493" s="10" t="s">
        <v>4234</v>
      </c>
    </row>
    <row r="5494">
      <c r="A5494" s="149"/>
      <c r="B5494" s="60" t="s">
        <v>22507</v>
      </c>
      <c r="C5494" s="60" t="s">
        <v>22508</v>
      </c>
      <c r="D5494" s="61" t="s">
        <v>48</v>
      </c>
      <c r="E5494" s="60">
        <v>100.0</v>
      </c>
      <c r="F5494" s="29" t="s">
        <v>8</v>
      </c>
      <c r="G5494" s="10" t="s">
        <v>4234</v>
      </c>
    </row>
    <row r="5495">
      <c r="A5495" s="149"/>
      <c r="B5495" s="60" t="s">
        <v>20379</v>
      </c>
      <c r="C5495" s="60" t="s">
        <v>20380</v>
      </c>
      <c r="D5495" s="61" t="s">
        <v>25036</v>
      </c>
      <c r="E5495" s="60">
        <v>240.0</v>
      </c>
      <c r="F5495" s="29" t="s">
        <v>8</v>
      </c>
      <c r="G5495" s="10" t="s">
        <v>4234</v>
      </c>
    </row>
    <row r="5496">
      <c r="A5496" s="150"/>
      <c r="B5496" s="60" t="s">
        <v>24534</v>
      </c>
      <c r="C5496" s="60" t="s">
        <v>24535</v>
      </c>
      <c r="D5496" s="61" t="s">
        <v>59</v>
      </c>
      <c r="E5496" s="60">
        <v>20.0</v>
      </c>
      <c r="F5496" s="29" t="s">
        <v>8</v>
      </c>
      <c r="G5496" s="10" t="s">
        <v>4234</v>
      </c>
    </row>
    <row r="5497">
      <c r="A5497" s="149"/>
      <c r="B5497" s="60" t="s">
        <v>20307</v>
      </c>
      <c r="C5497" s="60" t="s">
        <v>20308</v>
      </c>
      <c r="D5497" s="61" t="s">
        <v>13</v>
      </c>
      <c r="E5497" s="60">
        <v>60.0</v>
      </c>
      <c r="F5497" s="29" t="s">
        <v>8</v>
      </c>
      <c r="G5497" s="10" t="s">
        <v>4234</v>
      </c>
    </row>
    <row r="5498">
      <c r="A5498" s="149"/>
      <c r="B5498" s="60" t="s">
        <v>12703</v>
      </c>
      <c r="C5498" s="60" t="s">
        <v>6278</v>
      </c>
      <c r="D5498" s="61" t="s">
        <v>13</v>
      </c>
      <c r="E5498" s="60">
        <v>40.0</v>
      </c>
      <c r="F5498" s="29" t="s">
        <v>8</v>
      </c>
      <c r="G5498" s="10" t="s">
        <v>4234</v>
      </c>
    </row>
    <row r="5499">
      <c r="A5499" s="149"/>
      <c r="B5499" s="60" t="s">
        <v>17938</v>
      </c>
      <c r="C5499" s="60" t="s">
        <v>17939</v>
      </c>
      <c r="D5499" s="61" t="s">
        <v>13</v>
      </c>
      <c r="E5499" s="60">
        <v>60.0</v>
      </c>
      <c r="F5499" s="29" t="s">
        <v>8</v>
      </c>
      <c r="G5499" s="10" t="s">
        <v>4234</v>
      </c>
    </row>
    <row r="5500">
      <c r="A5500" s="149"/>
      <c r="B5500" s="60" t="s">
        <v>25037</v>
      </c>
      <c r="C5500" s="60" t="s">
        <v>25038</v>
      </c>
      <c r="D5500" s="61" t="s">
        <v>59</v>
      </c>
      <c r="E5500" s="60">
        <v>20.0</v>
      </c>
      <c r="F5500" s="29" t="s">
        <v>8</v>
      </c>
      <c r="G5500" s="10" t="s">
        <v>4234</v>
      </c>
    </row>
    <row r="5501">
      <c r="A5501" s="149"/>
      <c r="B5501" s="60" t="s">
        <v>21711</v>
      </c>
      <c r="C5501" s="60" t="s">
        <v>25039</v>
      </c>
      <c r="D5501" s="61" t="s">
        <v>5155</v>
      </c>
      <c r="E5501" s="60">
        <v>60.0</v>
      </c>
      <c r="F5501" s="29" t="s">
        <v>8</v>
      </c>
      <c r="G5501" s="10" t="s">
        <v>4234</v>
      </c>
    </row>
    <row r="5502">
      <c r="A5502" s="149"/>
      <c r="B5502" s="60" t="s">
        <v>3429</v>
      </c>
      <c r="C5502" s="60" t="s">
        <v>25040</v>
      </c>
      <c r="D5502" s="61" t="s">
        <v>13</v>
      </c>
      <c r="E5502" s="60">
        <v>40.0</v>
      </c>
      <c r="F5502" s="29" t="s">
        <v>8</v>
      </c>
      <c r="G5502" s="10" t="s">
        <v>4234</v>
      </c>
    </row>
    <row r="5503">
      <c r="A5503" s="149"/>
      <c r="B5503" s="60" t="s">
        <v>11238</v>
      </c>
      <c r="C5503" s="60" t="s">
        <v>11239</v>
      </c>
      <c r="D5503" s="61" t="s">
        <v>2566</v>
      </c>
      <c r="E5503" s="60">
        <v>60.0</v>
      </c>
      <c r="F5503" s="29" t="s">
        <v>8</v>
      </c>
      <c r="G5503" s="10" t="s">
        <v>4234</v>
      </c>
    </row>
    <row r="5504">
      <c r="A5504" s="149"/>
      <c r="B5504" s="60" t="s">
        <v>7132</v>
      </c>
      <c r="C5504" s="60" t="s">
        <v>7133</v>
      </c>
      <c r="D5504" s="61" t="s">
        <v>59</v>
      </c>
      <c r="E5504" s="60">
        <v>30.0</v>
      </c>
      <c r="F5504" s="29" t="s">
        <v>8</v>
      </c>
      <c r="G5504" s="10" t="s">
        <v>4234</v>
      </c>
    </row>
    <row r="5505">
      <c r="A5505" s="149"/>
      <c r="B5505" s="60" t="s">
        <v>18832</v>
      </c>
      <c r="C5505" s="60" t="s">
        <v>18833</v>
      </c>
      <c r="D5505" s="61" t="s">
        <v>59</v>
      </c>
      <c r="E5505" s="60">
        <v>30.0</v>
      </c>
      <c r="F5505" s="29" t="s">
        <v>8</v>
      </c>
      <c r="G5505" s="10" t="s">
        <v>4234</v>
      </c>
    </row>
    <row r="5506">
      <c r="A5506" s="149"/>
      <c r="B5506" s="60" t="s">
        <v>25041</v>
      </c>
      <c r="C5506" s="60" t="s">
        <v>25042</v>
      </c>
      <c r="D5506" s="61" t="s">
        <v>551</v>
      </c>
      <c r="E5506" s="60">
        <v>210.0</v>
      </c>
      <c r="F5506" s="29" t="s">
        <v>8</v>
      </c>
      <c r="G5506" s="10" t="s">
        <v>4234</v>
      </c>
    </row>
    <row r="5507">
      <c r="A5507" s="150"/>
      <c r="B5507" s="60" t="s">
        <v>15785</v>
      </c>
      <c r="C5507" s="60" t="s">
        <v>15786</v>
      </c>
      <c r="D5507" s="61" t="s">
        <v>59</v>
      </c>
      <c r="E5507" s="60">
        <v>20.0</v>
      </c>
      <c r="F5507" s="29" t="s">
        <v>8</v>
      </c>
      <c r="G5507" s="10" t="s">
        <v>4234</v>
      </c>
    </row>
    <row r="5508">
      <c r="A5508" s="149"/>
      <c r="B5508" s="60" t="s">
        <v>3586</v>
      </c>
      <c r="C5508" s="60" t="s">
        <v>7033</v>
      </c>
      <c r="D5508" s="61" t="s">
        <v>13</v>
      </c>
      <c r="E5508" s="60">
        <v>40.0</v>
      </c>
      <c r="F5508" s="29" t="s">
        <v>8</v>
      </c>
      <c r="G5508" s="10" t="s">
        <v>4234</v>
      </c>
    </row>
    <row r="5509">
      <c r="A5509" s="149"/>
      <c r="B5509" s="60" t="s">
        <v>18249</v>
      </c>
      <c r="C5509" s="60" t="s">
        <v>18250</v>
      </c>
      <c r="D5509" s="61" t="s">
        <v>59</v>
      </c>
      <c r="E5509" s="60">
        <v>20.0</v>
      </c>
      <c r="F5509" s="29" t="s">
        <v>8</v>
      </c>
      <c r="G5509" s="10" t="s">
        <v>4234</v>
      </c>
    </row>
    <row r="5510">
      <c r="A5510" s="149"/>
      <c r="B5510" s="60" t="s">
        <v>4852</v>
      </c>
      <c r="C5510" s="60" t="s">
        <v>16928</v>
      </c>
      <c r="D5510" s="61" t="s">
        <v>133</v>
      </c>
      <c r="E5510" s="60">
        <v>80.0</v>
      </c>
      <c r="F5510" s="29" t="s">
        <v>8</v>
      </c>
      <c r="G5510" s="10" t="s">
        <v>4234</v>
      </c>
    </row>
    <row r="5511">
      <c r="A5511" s="149"/>
      <c r="B5511" s="60" t="s">
        <v>6571</v>
      </c>
      <c r="C5511" s="60" t="s">
        <v>6572</v>
      </c>
      <c r="D5511" s="61" t="s">
        <v>25043</v>
      </c>
      <c r="E5511" s="60">
        <v>780.0</v>
      </c>
      <c r="F5511" s="29" t="s">
        <v>8</v>
      </c>
      <c r="G5511" s="10" t="s">
        <v>4234</v>
      </c>
    </row>
    <row r="5512">
      <c r="A5512" s="149"/>
      <c r="B5512" s="60" t="s">
        <v>1959</v>
      </c>
      <c r="C5512" s="60" t="s">
        <v>7388</v>
      </c>
      <c r="D5512" s="61" t="s">
        <v>48</v>
      </c>
      <c r="E5512" s="60">
        <v>150.0</v>
      </c>
      <c r="F5512" s="29" t="s">
        <v>8</v>
      </c>
      <c r="G5512" s="10" t="s">
        <v>4234</v>
      </c>
    </row>
    <row r="5513">
      <c r="A5513" s="149"/>
      <c r="B5513" s="60" t="s">
        <v>3998</v>
      </c>
      <c r="C5513" s="60" t="s">
        <v>17444</v>
      </c>
      <c r="D5513" s="61" t="s">
        <v>13</v>
      </c>
      <c r="E5513" s="60">
        <v>60.0</v>
      </c>
      <c r="F5513" s="29" t="s">
        <v>8</v>
      </c>
      <c r="G5513" s="10" t="s">
        <v>4234</v>
      </c>
    </row>
    <row r="5514">
      <c r="A5514" s="149"/>
      <c r="B5514" s="60" t="s">
        <v>8105</v>
      </c>
      <c r="C5514" s="60" t="s">
        <v>8106</v>
      </c>
      <c r="D5514" s="61" t="s">
        <v>21</v>
      </c>
      <c r="E5514" s="60">
        <v>180.0</v>
      </c>
      <c r="F5514" s="29" t="s">
        <v>8</v>
      </c>
      <c r="G5514" s="10" t="s">
        <v>4234</v>
      </c>
    </row>
    <row r="5515">
      <c r="A5515" s="149"/>
      <c r="B5515" s="60" t="s">
        <v>15891</v>
      </c>
      <c r="C5515" s="60" t="s">
        <v>15295</v>
      </c>
      <c r="D5515" s="61" t="s">
        <v>717</v>
      </c>
      <c r="E5515" s="60">
        <v>60.0</v>
      </c>
      <c r="F5515" s="29" t="s">
        <v>8</v>
      </c>
      <c r="G5515" s="10" t="s">
        <v>4234</v>
      </c>
    </row>
    <row r="5516">
      <c r="A5516" s="149"/>
      <c r="B5516" s="60" t="s">
        <v>997</v>
      </c>
      <c r="C5516" s="60" t="s">
        <v>4555</v>
      </c>
      <c r="D5516" s="61" t="s">
        <v>1062</v>
      </c>
      <c r="E5516" s="60">
        <v>40.0</v>
      </c>
      <c r="F5516" s="29" t="s">
        <v>8</v>
      </c>
      <c r="G5516" s="10" t="s">
        <v>4234</v>
      </c>
    </row>
    <row r="5517">
      <c r="A5517" s="149"/>
      <c r="B5517" s="60" t="s">
        <v>6888</v>
      </c>
      <c r="C5517" s="60" t="s">
        <v>6889</v>
      </c>
      <c r="D5517" s="61" t="s">
        <v>133</v>
      </c>
      <c r="E5517" s="60">
        <v>80.0</v>
      </c>
      <c r="F5517" s="29" t="s">
        <v>8</v>
      </c>
      <c r="G5517" s="10" t="s">
        <v>4234</v>
      </c>
    </row>
    <row r="5518">
      <c r="A5518" s="150"/>
      <c r="B5518" s="60" t="s">
        <v>19160</v>
      </c>
      <c r="C5518" s="60" t="s">
        <v>19161</v>
      </c>
      <c r="D5518" s="61" t="s">
        <v>6677</v>
      </c>
      <c r="E5518" s="60">
        <v>200.0</v>
      </c>
      <c r="F5518" s="29" t="s">
        <v>8</v>
      </c>
      <c r="G5518" s="10" t="s">
        <v>4234</v>
      </c>
    </row>
    <row r="5519">
      <c r="A5519" s="149"/>
      <c r="B5519" s="60" t="s">
        <v>3248</v>
      </c>
      <c r="C5519" s="60" t="s">
        <v>25044</v>
      </c>
      <c r="D5519" s="61" t="s">
        <v>59</v>
      </c>
      <c r="E5519" s="60">
        <v>20.0</v>
      </c>
      <c r="F5519" s="29" t="s">
        <v>8</v>
      </c>
      <c r="G5519" s="10" t="s">
        <v>4234</v>
      </c>
    </row>
    <row r="5520">
      <c r="A5520" s="149"/>
      <c r="B5520" s="60" t="s">
        <v>18514</v>
      </c>
      <c r="C5520" s="60" t="s">
        <v>25045</v>
      </c>
      <c r="D5520" s="61" t="s">
        <v>59</v>
      </c>
      <c r="E5520" s="60">
        <v>20.0</v>
      </c>
      <c r="F5520" s="29" t="s">
        <v>8</v>
      </c>
      <c r="G5520" s="10" t="s">
        <v>4234</v>
      </c>
    </row>
    <row r="5521">
      <c r="A5521" s="149"/>
      <c r="B5521" s="60" t="s">
        <v>25046</v>
      </c>
      <c r="C5521" s="60" t="s">
        <v>25047</v>
      </c>
      <c r="D5521" s="61" t="s">
        <v>92</v>
      </c>
      <c r="E5521" s="60">
        <v>60.0</v>
      </c>
      <c r="F5521" s="29" t="s">
        <v>8</v>
      </c>
      <c r="G5521" s="10" t="s">
        <v>4234</v>
      </c>
    </row>
    <row r="5522">
      <c r="A5522" s="149"/>
      <c r="B5522" s="60" t="s">
        <v>15468</v>
      </c>
      <c r="C5522" s="60" t="s">
        <v>15469</v>
      </c>
      <c r="D5522" s="61" t="s">
        <v>13142</v>
      </c>
      <c r="E5522" s="60">
        <v>1140.0</v>
      </c>
      <c r="F5522" s="29" t="s">
        <v>8</v>
      </c>
      <c r="G5522" s="10" t="s">
        <v>4234</v>
      </c>
    </row>
    <row r="5523">
      <c r="A5523" s="149"/>
      <c r="B5523" s="60" t="s">
        <v>9468</v>
      </c>
      <c r="C5523" s="60" t="s">
        <v>9469</v>
      </c>
      <c r="D5523" s="61" t="s">
        <v>92</v>
      </c>
      <c r="E5523" s="60">
        <v>90.0</v>
      </c>
      <c r="F5523" s="29" t="s">
        <v>8</v>
      </c>
      <c r="G5523" s="10" t="s">
        <v>4234</v>
      </c>
    </row>
    <row r="5524">
      <c r="A5524" s="149"/>
      <c r="B5524" s="60" t="s">
        <v>6714</v>
      </c>
      <c r="C5524" s="60" t="s">
        <v>6715</v>
      </c>
      <c r="D5524" s="61" t="s">
        <v>52</v>
      </c>
      <c r="E5524" s="60">
        <v>180.0</v>
      </c>
      <c r="F5524" s="29" t="s">
        <v>8</v>
      </c>
      <c r="G5524" s="10" t="s">
        <v>4234</v>
      </c>
    </row>
    <row r="5525">
      <c r="A5525" s="149"/>
      <c r="B5525" s="60" t="s">
        <v>25048</v>
      </c>
      <c r="C5525" s="60" t="s">
        <v>25049</v>
      </c>
      <c r="D5525" s="61" t="s">
        <v>92</v>
      </c>
      <c r="E5525" s="60">
        <v>60.0</v>
      </c>
      <c r="F5525" s="29" t="s">
        <v>8</v>
      </c>
      <c r="G5525" s="10" t="s">
        <v>4234</v>
      </c>
    </row>
    <row r="5526">
      <c r="A5526" s="149"/>
      <c r="B5526" s="60" t="s">
        <v>2475</v>
      </c>
      <c r="C5526" s="60" t="s">
        <v>6778</v>
      </c>
      <c r="D5526" s="61" t="s">
        <v>92</v>
      </c>
      <c r="E5526" s="60">
        <v>90.0</v>
      </c>
      <c r="F5526" s="29" t="s">
        <v>8</v>
      </c>
      <c r="G5526" s="10" t="s">
        <v>4234</v>
      </c>
    </row>
    <row r="5527">
      <c r="A5527" s="149"/>
      <c r="B5527" s="60" t="s">
        <v>25050</v>
      </c>
      <c r="C5527" s="60" t="s">
        <v>25051</v>
      </c>
      <c r="D5527" s="61" t="s">
        <v>5631</v>
      </c>
      <c r="E5527" s="60">
        <v>300.0</v>
      </c>
      <c r="F5527" s="29" t="s">
        <v>8</v>
      </c>
      <c r="G5527" s="10" t="s">
        <v>4234</v>
      </c>
    </row>
    <row r="5528">
      <c r="A5528" s="149"/>
      <c r="B5528" s="60" t="s">
        <v>17835</v>
      </c>
      <c r="C5528" s="60" t="s">
        <v>17836</v>
      </c>
      <c r="D5528" s="61" t="s">
        <v>25052</v>
      </c>
      <c r="E5528" s="60">
        <v>1110.0</v>
      </c>
      <c r="F5528" s="29" t="s">
        <v>8</v>
      </c>
      <c r="G5528" s="10" t="s">
        <v>4234</v>
      </c>
    </row>
    <row r="5529">
      <c r="A5529" s="150"/>
      <c r="B5529" s="60" t="s">
        <v>18280</v>
      </c>
      <c r="C5529" s="60" t="s">
        <v>18281</v>
      </c>
      <c r="D5529" s="61" t="s">
        <v>59</v>
      </c>
      <c r="E5529" s="60">
        <v>20.0</v>
      </c>
      <c r="F5529" s="29" t="s">
        <v>8</v>
      </c>
      <c r="G5529" s="10" t="s">
        <v>4234</v>
      </c>
    </row>
    <row r="5530">
      <c r="A5530" s="149"/>
      <c r="B5530" s="60" t="s">
        <v>20919</v>
      </c>
      <c r="C5530" s="60" t="s">
        <v>5727</v>
      </c>
      <c r="D5530" s="61" t="s">
        <v>25053</v>
      </c>
      <c r="E5530" s="60">
        <v>420.0</v>
      </c>
      <c r="F5530" s="29" t="s">
        <v>8</v>
      </c>
      <c r="G5530" s="10" t="s">
        <v>4234</v>
      </c>
    </row>
    <row r="5531">
      <c r="A5531" s="149"/>
      <c r="B5531" s="60" t="s">
        <v>15604</v>
      </c>
      <c r="C5531" s="60" t="s">
        <v>15605</v>
      </c>
      <c r="D5531" s="61" t="s">
        <v>48</v>
      </c>
      <c r="E5531" s="60">
        <v>100.0</v>
      </c>
      <c r="F5531" s="29" t="s">
        <v>8</v>
      </c>
      <c r="G5531" s="10" t="s">
        <v>4234</v>
      </c>
    </row>
    <row r="5532">
      <c r="A5532" s="149"/>
      <c r="B5532" s="60" t="s">
        <v>25054</v>
      </c>
      <c r="C5532" s="60" t="s">
        <v>25055</v>
      </c>
      <c r="D5532" s="61" t="s">
        <v>27</v>
      </c>
      <c r="E5532" s="60">
        <v>510.0</v>
      </c>
      <c r="F5532" s="29" t="s">
        <v>8</v>
      </c>
      <c r="G5532" s="10" t="s">
        <v>4234</v>
      </c>
    </row>
    <row r="5533">
      <c r="A5533" s="149"/>
      <c r="B5533" s="60" t="s">
        <v>16587</v>
      </c>
      <c r="C5533" s="60" t="s">
        <v>16588</v>
      </c>
      <c r="D5533" s="61" t="s">
        <v>3060</v>
      </c>
      <c r="E5533" s="60">
        <v>100.0</v>
      </c>
      <c r="F5533" s="29" t="s">
        <v>8</v>
      </c>
      <c r="G5533" s="10" t="s">
        <v>4234</v>
      </c>
    </row>
    <row r="5534">
      <c r="A5534" s="149"/>
      <c r="B5534" s="60" t="s">
        <v>15188</v>
      </c>
      <c r="C5534" s="60" t="s">
        <v>5678</v>
      </c>
      <c r="D5534" s="61" t="s">
        <v>59</v>
      </c>
      <c r="E5534" s="60">
        <v>30.0</v>
      </c>
      <c r="F5534" s="29" t="s">
        <v>8</v>
      </c>
      <c r="G5534" s="10" t="s">
        <v>4234</v>
      </c>
    </row>
    <row r="5535">
      <c r="A5535" s="149"/>
      <c r="B5535" s="60" t="s">
        <v>9522</v>
      </c>
      <c r="C5535" s="60" t="s">
        <v>9523</v>
      </c>
      <c r="D5535" s="61" t="s">
        <v>1188</v>
      </c>
      <c r="E5535" s="60">
        <v>750.0</v>
      </c>
      <c r="F5535" s="29" t="s">
        <v>8</v>
      </c>
      <c r="G5535" s="10" t="s">
        <v>4234</v>
      </c>
    </row>
    <row r="5536">
      <c r="A5536" s="149"/>
      <c r="B5536" s="60" t="s">
        <v>25056</v>
      </c>
      <c r="C5536" s="60" t="s">
        <v>25057</v>
      </c>
      <c r="D5536" s="61" t="s">
        <v>59</v>
      </c>
      <c r="E5536" s="60">
        <v>20.0</v>
      </c>
      <c r="F5536" s="29" t="s">
        <v>8</v>
      </c>
      <c r="G5536" s="10" t="s">
        <v>4234</v>
      </c>
    </row>
    <row r="5537">
      <c r="A5537" s="149"/>
      <c r="B5537" s="60" t="s">
        <v>16953</v>
      </c>
      <c r="C5537" s="60" t="s">
        <v>16954</v>
      </c>
      <c r="D5537" s="61" t="s">
        <v>92</v>
      </c>
      <c r="E5537" s="60">
        <v>60.0</v>
      </c>
      <c r="F5537" s="29" t="s">
        <v>8</v>
      </c>
      <c r="G5537" s="10" t="s">
        <v>4234</v>
      </c>
    </row>
    <row r="5538">
      <c r="A5538" s="149"/>
      <c r="B5538" s="60" t="s">
        <v>6780</v>
      </c>
      <c r="C5538" s="60" t="s">
        <v>6781</v>
      </c>
      <c r="D5538" s="61" t="s">
        <v>59</v>
      </c>
      <c r="E5538" s="60">
        <v>30.0</v>
      </c>
      <c r="F5538" s="29" t="s">
        <v>8</v>
      </c>
      <c r="G5538" s="10" t="s">
        <v>4234</v>
      </c>
    </row>
    <row r="5539">
      <c r="A5539" s="149"/>
      <c r="B5539" s="60" t="s">
        <v>25058</v>
      </c>
      <c r="C5539" s="60" t="s">
        <v>25059</v>
      </c>
      <c r="D5539" s="61" t="s">
        <v>59</v>
      </c>
      <c r="E5539" s="60">
        <v>20.0</v>
      </c>
      <c r="F5539" s="29" t="s">
        <v>8</v>
      </c>
      <c r="G5539" s="10" t="s">
        <v>4234</v>
      </c>
    </row>
    <row r="5540">
      <c r="A5540" s="150"/>
      <c r="B5540" s="60" t="s">
        <v>25060</v>
      </c>
      <c r="C5540" s="60" t="s">
        <v>25061</v>
      </c>
      <c r="D5540" s="61" t="s">
        <v>19006</v>
      </c>
      <c r="E5540" s="60">
        <v>500.0</v>
      </c>
      <c r="F5540" s="29" t="s">
        <v>8</v>
      </c>
      <c r="G5540" s="10" t="s">
        <v>4234</v>
      </c>
    </row>
    <row r="5541">
      <c r="A5541" s="149"/>
      <c r="B5541" s="60" t="s">
        <v>6692</v>
      </c>
      <c r="C5541" s="60" t="s">
        <v>6693</v>
      </c>
      <c r="D5541" s="61" t="s">
        <v>717</v>
      </c>
      <c r="E5541" s="60">
        <v>300.0</v>
      </c>
      <c r="F5541" s="29" t="s">
        <v>8</v>
      </c>
      <c r="G5541" s="10" t="s">
        <v>4234</v>
      </c>
    </row>
    <row r="5542">
      <c r="A5542" s="149"/>
      <c r="B5542" s="60" t="s">
        <v>6203</v>
      </c>
      <c r="C5542" s="60" t="s">
        <v>6204</v>
      </c>
      <c r="D5542" s="61" t="s">
        <v>4266</v>
      </c>
      <c r="E5542" s="60">
        <v>40.0</v>
      </c>
      <c r="F5542" s="29" t="s">
        <v>8</v>
      </c>
      <c r="G5542" s="10" t="s">
        <v>4234</v>
      </c>
    </row>
    <row r="5543">
      <c r="A5543" s="149"/>
      <c r="B5543" s="60" t="s">
        <v>6692</v>
      </c>
      <c r="C5543" s="60" t="s">
        <v>6693</v>
      </c>
      <c r="D5543" s="61" t="s">
        <v>92</v>
      </c>
      <c r="E5543" s="60">
        <v>90.0</v>
      </c>
      <c r="F5543" s="29" t="s">
        <v>8</v>
      </c>
      <c r="G5543" s="10" t="s">
        <v>4234</v>
      </c>
    </row>
    <row r="5544">
      <c r="A5544" s="149"/>
      <c r="B5544" s="60" t="s">
        <v>1104</v>
      </c>
      <c r="C5544" s="60" t="s">
        <v>5534</v>
      </c>
      <c r="D5544" s="61" t="s">
        <v>13</v>
      </c>
      <c r="E5544" s="60">
        <v>60.0</v>
      </c>
      <c r="F5544" s="29" t="s">
        <v>8</v>
      </c>
      <c r="G5544" s="10" t="s">
        <v>4234</v>
      </c>
    </row>
    <row r="5545">
      <c r="A5545" s="149"/>
      <c r="B5545" s="60" t="s">
        <v>3612</v>
      </c>
      <c r="C5545" s="60" t="s">
        <v>16187</v>
      </c>
      <c r="D5545" s="61" t="s">
        <v>92</v>
      </c>
      <c r="E5545" s="60">
        <v>60.0</v>
      </c>
      <c r="F5545" s="29" t="s">
        <v>8</v>
      </c>
      <c r="G5545" s="10" t="s">
        <v>4234</v>
      </c>
    </row>
    <row r="5546">
      <c r="A5546" s="149"/>
      <c r="B5546" s="60" t="s">
        <v>17445</v>
      </c>
      <c r="C5546" s="60" t="s">
        <v>17446</v>
      </c>
      <c r="D5546" s="61" t="s">
        <v>25062</v>
      </c>
      <c r="E5546" s="60">
        <v>200.0</v>
      </c>
      <c r="F5546" s="29" t="s">
        <v>8</v>
      </c>
      <c r="G5546" s="10" t="s">
        <v>4234</v>
      </c>
    </row>
    <row r="5547">
      <c r="A5547" s="149"/>
      <c r="B5547" s="60" t="s">
        <v>7853</v>
      </c>
      <c r="C5547" s="60" t="s">
        <v>7854</v>
      </c>
      <c r="D5547" s="61" t="s">
        <v>59</v>
      </c>
      <c r="E5547" s="60">
        <v>10.0</v>
      </c>
      <c r="F5547" s="29" t="s">
        <v>8</v>
      </c>
      <c r="G5547" s="10" t="s">
        <v>4234</v>
      </c>
    </row>
    <row r="5548">
      <c r="A5548" s="149"/>
      <c r="B5548" s="60" t="s">
        <v>15419</v>
      </c>
      <c r="C5548" s="60" t="s">
        <v>15420</v>
      </c>
      <c r="D5548" s="61" t="s">
        <v>52</v>
      </c>
      <c r="E5548" s="60">
        <v>180.0</v>
      </c>
      <c r="F5548" s="29" t="s">
        <v>8</v>
      </c>
      <c r="G5548" s="10" t="s">
        <v>4234</v>
      </c>
    </row>
    <row r="5549">
      <c r="A5549" s="149"/>
      <c r="B5549" s="60" t="s">
        <v>1124</v>
      </c>
      <c r="C5549" s="60" t="s">
        <v>4765</v>
      </c>
      <c r="D5549" s="61" t="s">
        <v>3366</v>
      </c>
      <c r="E5549" s="60">
        <v>140.0</v>
      </c>
      <c r="F5549" s="29" t="s">
        <v>8</v>
      </c>
      <c r="G5549" s="10" t="s">
        <v>4234</v>
      </c>
    </row>
    <row r="5550">
      <c r="A5550" s="149"/>
      <c r="B5550" s="60" t="s">
        <v>17089</v>
      </c>
      <c r="C5550" s="60" t="s">
        <v>17090</v>
      </c>
      <c r="D5550" s="61" t="s">
        <v>21</v>
      </c>
      <c r="E5550" s="60">
        <v>120.0</v>
      </c>
      <c r="F5550" s="29" t="s">
        <v>8</v>
      </c>
      <c r="G5550" s="10" t="s">
        <v>4234</v>
      </c>
    </row>
    <row r="5551">
      <c r="A5551" s="150"/>
      <c r="B5551" s="60" t="s">
        <v>1309</v>
      </c>
      <c r="C5551" s="60" t="s">
        <v>25063</v>
      </c>
      <c r="D5551" s="61" t="s">
        <v>3436</v>
      </c>
      <c r="E5551" s="60">
        <v>440.0</v>
      </c>
      <c r="F5551" s="29" t="s">
        <v>8</v>
      </c>
      <c r="G5551" s="10" t="s">
        <v>4234</v>
      </c>
    </row>
    <row r="5552">
      <c r="A5552" s="149"/>
      <c r="B5552" s="60" t="s">
        <v>15680</v>
      </c>
      <c r="C5552" s="60" t="s">
        <v>9630</v>
      </c>
      <c r="D5552" s="61" t="s">
        <v>25064</v>
      </c>
      <c r="E5552" s="60">
        <v>70.0</v>
      </c>
      <c r="F5552" s="29" t="s">
        <v>8</v>
      </c>
      <c r="G5552" s="10" t="s">
        <v>4234</v>
      </c>
    </row>
    <row r="5553">
      <c r="A5553" s="149"/>
      <c r="B5553" s="60" t="s">
        <v>108</v>
      </c>
      <c r="C5553" s="60" t="s">
        <v>4624</v>
      </c>
      <c r="D5553" s="61" t="s">
        <v>25065</v>
      </c>
      <c r="E5553" s="60">
        <v>610.0</v>
      </c>
      <c r="F5553" s="29" t="s">
        <v>8</v>
      </c>
      <c r="G5553" s="10" t="s">
        <v>4234</v>
      </c>
    </row>
    <row r="5554">
      <c r="A5554" s="149"/>
      <c r="B5554" s="60" t="s">
        <v>18958</v>
      </c>
      <c r="C5554" s="60" t="s">
        <v>18959</v>
      </c>
      <c r="D5554" s="61" t="s">
        <v>92</v>
      </c>
      <c r="E5554" s="60">
        <v>60.0</v>
      </c>
      <c r="F5554" s="29" t="s">
        <v>8</v>
      </c>
      <c r="G5554" s="10" t="s">
        <v>4234</v>
      </c>
    </row>
    <row r="5555">
      <c r="A5555" s="149"/>
      <c r="B5555" s="60" t="s">
        <v>3089</v>
      </c>
      <c r="C5555" s="60" t="s">
        <v>5456</v>
      </c>
      <c r="D5555" s="61" t="s">
        <v>25066</v>
      </c>
      <c r="E5555" s="60">
        <v>1060.0</v>
      </c>
      <c r="F5555" s="29" t="s">
        <v>8</v>
      </c>
      <c r="G5555" s="10" t="s">
        <v>4234</v>
      </c>
    </row>
    <row r="5556">
      <c r="A5556" s="149"/>
      <c r="B5556" s="60" t="s">
        <v>3789</v>
      </c>
      <c r="C5556" s="60" t="s">
        <v>19210</v>
      </c>
      <c r="D5556" s="61" t="s">
        <v>133</v>
      </c>
      <c r="E5556" s="60">
        <v>80.0</v>
      </c>
      <c r="F5556" s="29" t="s">
        <v>8</v>
      </c>
      <c r="G5556" s="10" t="s">
        <v>4234</v>
      </c>
    </row>
    <row r="5557">
      <c r="A5557" s="149"/>
      <c r="B5557" s="60" t="s">
        <v>2139</v>
      </c>
      <c r="C5557" s="60" t="s">
        <v>5110</v>
      </c>
      <c r="D5557" s="61" t="s">
        <v>25067</v>
      </c>
      <c r="E5557" s="60">
        <v>1570.0</v>
      </c>
      <c r="F5557" s="29" t="s">
        <v>8</v>
      </c>
      <c r="G5557" s="10" t="s">
        <v>4234</v>
      </c>
    </row>
    <row r="5558">
      <c r="A5558" s="149"/>
      <c r="B5558" s="60" t="s">
        <v>16546</v>
      </c>
      <c r="C5558" s="60" t="s">
        <v>16547</v>
      </c>
      <c r="D5558" s="61" t="s">
        <v>92</v>
      </c>
      <c r="E5558" s="60">
        <v>60.0</v>
      </c>
      <c r="F5558" s="29" t="s">
        <v>8</v>
      </c>
      <c r="G5558" s="10" t="s">
        <v>4234</v>
      </c>
    </row>
    <row r="5559">
      <c r="A5559" s="149"/>
      <c r="B5559" s="60" t="s">
        <v>25068</v>
      </c>
      <c r="C5559" s="60" t="s">
        <v>25069</v>
      </c>
      <c r="D5559" s="61" t="s">
        <v>59</v>
      </c>
      <c r="E5559" s="60">
        <v>6.0</v>
      </c>
      <c r="F5559" s="29" t="s">
        <v>8</v>
      </c>
      <c r="G5559" s="10" t="s">
        <v>4234</v>
      </c>
    </row>
    <row r="5560">
      <c r="A5560" s="149"/>
      <c r="B5560" s="60" t="s">
        <v>23984</v>
      </c>
      <c r="C5560" s="60" t="s">
        <v>15648</v>
      </c>
      <c r="D5560" s="61" t="s">
        <v>551</v>
      </c>
      <c r="E5560" s="60">
        <v>140.0</v>
      </c>
      <c r="F5560" s="29" t="s">
        <v>8</v>
      </c>
      <c r="G5560" s="10" t="s">
        <v>4234</v>
      </c>
    </row>
    <row r="5561">
      <c r="A5561" s="149"/>
      <c r="B5561" s="60" t="s">
        <v>967</v>
      </c>
      <c r="C5561" s="60" t="s">
        <v>4459</v>
      </c>
      <c r="D5561" s="60" t="s">
        <v>92</v>
      </c>
      <c r="E5561" s="60">
        <v>60.0</v>
      </c>
      <c r="F5561" s="29" t="s">
        <v>8</v>
      </c>
      <c r="G5561" s="10" t="s">
        <v>4234</v>
      </c>
    </row>
    <row r="5562">
      <c r="A5562" s="150"/>
      <c r="B5562" s="60" t="s">
        <v>5239</v>
      </c>
      <c r="C5562" s="60" t="s">
        <v>5240</v>
      </c>
      <c r="D5562" s="61" t="s">
        <v>25070</v>
      </c>
      <c r="E5562" s="60">
        <v>390.0</v>
      </c>
      <c r="F5562" s="29" t="s">
        <v>8</v>
      </c>
      <c r="G5562" s="10" t="s">
        <v>4234</v>
      </c>
    </row>
    <row r="5563">
      <c r="A5563" s="149"/>
      <c r="B5563" s="60" t="s">
        <v>806</v>
      </c>
      <c r="C5563" s="60" t="s">
        <v>7114</v>
      </c>
      <c r="D5563" s="61" t="s">
        <v>25071</v>
      </c>
      <c r="E5563" s="60">
        <v>630.0</v>
      </c>
      <c r="F5563" s="29" t="s">
        <v>8</v>
      </c>
      <c r="G5563" s="10" t="s">
        <v>4234</v>
      </c>
    </row>
    <row r="5564">
      <c r="A5564" s="149"/>
      <c r="B5564" s="60" t="s">
        <v>15140</v>
      </c>
      <c r="C5564" s="60" t="s">
        <v>15141</v>
      </c>
      <c r="D5564" s="61" t="s">
        <v>59</v>
      </c>
      <c r="E5564" s="60">
        <v>30.0</v>
      </c>
      <c r="F5564" s="29" t="s">
        <v>8</v>
      </c>
      <c r="G5564" s="10" t="s">
        <v>4234</v>
      </c>
    </row>
    <row r="5565">
      <c r="A5565" s="149"/>
      <c r="B5565" s="60" t="s">
        <v>1515</v>
      </c>
      <c r="C5565" s="60" t="s">
        <v>4944</v>
      </c>
      <c r="D5565" s="61" t="s">
        <v>92</v>
      </c>
      <c r="E5565" s="60">
        <v>60.0</v>
      </c>
      <c r="F5565" s="29" t="s">
        <v>8</v>
      </c>
      <c r="G5565" s="10" t="s">
        <v>4234</v>
      </c>
    </row>
    <row r="5566">
      <c r="A5566" s="149"/>
      <c r="B5566" s="60" t="s">
        <v>25072</v>
      </c>
      <c r="C5566" s="60" t="s">
        <v>25073</v>
      </c>
      <c r="D5566" s="61" t="s">
        <v>3436</v>
      </c>
      <c r="E5566" s="60">
        <v>660.0</v>
      </c>
      <c r="F5566" s="29" t="s">
        <v>8</v>
      </c>
      <c r="G5566" s="10" t="s">
        <v>4234</v>
      </c>
    </row>
    <row r="5567">
      <c r="A5567" s="149"/>
      <c r="B5567" s="60" t="s">
        <v>822</v>
      </c>
      <c r="C5567" s="60" t="s">
        <v>5120</v>
      </c>
      <c r="D5567" s="61" t="s">
        <v>3366</v>
      </c>
      <c r="E5567" s="60">
        <v>150.0</v>
      </c>
      <c r="F5567" s="29" t="s">
        <v>8</v>
      </c>
      <c r="G5567" s="10" t="s">
        <v>4234</v>
      </c>
    </row>
    <row r="5568">
      <c r="A5568" s="149"/>
      <c r="B5568" s="60" t="s">
        <v>7153</v>
      </c>
      <c r="C5568" s="60" t="s">
        <v>7154</v>
      </c>
      <c r="D5568" s="61" t="s">
        <v>59</v>
      </c>
      <c r="E5568" s="60">
        <v>20.0</v>
      </c>
      <c r="F5568" s="29" t="s">
        <v>8</v>
      </c>
      <c r="G5568" s="10" t="s">
        <v>4234</v>
      </c>
    </row>
    <row r="5569">
      <c r="A5569" s="149"/>
      <c r="B5569" s="60" t="s">
        <v>25074</v>
      </c>
      <c r="C5569" s="60" t="s">
        <v>25075</v>
      </c>
      <c r="D5569" s="61" t="s">
        <v>59</v>
      </c>
      <c r="E5569" s="60">
        <v>30.0</v>
      </c>
      <c r="F5569" s="29" t="s">
        <v>8</v>
      </c>
      <c r="G5569" s="10" t="s">
        <v>4234</v>
      </c>
    </row>
    <row r="5570">
      <c r="A5570" s="149"/>
      <c r="B5570" s="60" t="s">
        <v>22597</v>
      </c>
      <c r="C5570" s="60" t="s">
        <v>22598</v>
      </c>
      <c r="D5570" s="61" t="s">
        <v>92</v>
      </c>
      <c r="E5570" s="60">
        <v>60.0</v>
      </c>
      <c r="F5570" s="29" t="s">
        <v>8</v>
      </c>
      <c r="G5570" s="10" t="s">
        <v>4234</v>
      </c>
    </row>
    <row r="5571">
      <c r="A5571" s="149"/>
      <c r="B5571" s="60" t="s">
        <v>7345</v>
      </c>
      <c r="C5571" s="60" t="s">
        <v>24631</v>
      </c>
      <c r="D5571" s="61" t="s">
        <v>59</v>
      </c>
      <c r="E5571" s="60">
        <v>30.0</v>
      </c>
      <c r="F5571" s="29" t="s">
        <v>8</v>
      </c>
      <c r="G5571" s="10" t="s">
        <v>4234</v>
      </c>
    </row>
    <row r="5572">
      <c r="A5572" s="149"/>
      <c r="B5572" s="60" t="s">
        <v>18030</v>
      </c>
      <c r="C5572" s="60" t="s">
        <v>10133</v>
      </c>
      <c r="D5572" s="61" t="s">
        <v>25076</v>
      </c>
      <c r="E5572" s="60">
        <v>330.0</v>
      </c>
      <c r="F5572" s="29" t="s">
        <v>8</v>
      </c>
      <c r="G5572" s="10" t="s">
        <v>4234</v>
      </c>
    </row>
    <row r="5573">
      <c r="A5573" s="150"/>
      <c r="B5573" s="60" t="s">
        <v>19492</v>
      </c>
      <c r="C5573" s="60" t="s">
        <v>19493</v>
      </c>
      <c r="D5573" s="61" t="s">
        <v>92</v>
      </c>
      <c r="E5573" s="60">
        <v>90.0</v>
      </c>
      <c r="F5573" s="29" t="s">
        <v>8</v>
      </c>
      <c r="G5573" s="10" t="s">
        <v>4234</v>
      </c>
    </row>
    <row r="5574">
      <c r="A5574" s="149"/>
      <c r="B5574" s="60" t="s">
        <v>2355</v>
      </c>
      <c r="C5574" s="60" t="s">
        <v>10900</v>
      </c>
      <c r="D5574" s="61" t="s">
        <v>25077</v>
      </c>
      <c r="E5574" s="60">
        <v>750.0</v>
      </c>
      <c r="F5574" s="29" t="s">
        <v>8</v>
      </c>
      <c r="G5574" s="10" t="s">
        <v>4234</v>
      </c>
    </row>
    <row r="5575">
      <c r="A5575" s="149"/>
      <c r="B5575" s="60" t="s">
        <v>459</v>
      </c>
      <c r="C5575" s="60" t="s">
        <v>6235</v>
      </c>
      <c r="D5575" s="61" t="s">
        <v>5631</v>
      </c>
      <c r="E5575" s="60">
        <v>300.0</v>
      </c>
      <c r="F5575" s="29" t="s">
        <v>8</v>
      </c>
      <c r="G5575" s="10" t="s">
        <v>4234</v>
      </c>
    </row>
    <row r="5576">
      <c r="A5576" s="149"/>
      <c r="B5576" s="60" t="s">
        <v>21364</v>
      </c>
      <c r="C5576" s="60" t="s">
        <v>25078</v>
      </c>
      <c r="D5576" s="61" t="s">
        <v>59</v>
      </c>
      <c r="E5576" s="60">
        <v>20.0</v>
      </c>
      <c r="F5576" s="29" t="s">
        <v>8</v>
      </c>
      <c r="G5576" s="10" t="s">
        <v>4234</v>
      </c>
    </row>
    <row r="5577">
      <c r="A5577" s="149"/>
      <c r="B5577" s="60" t="s">
        <v>25079</v>
      </c>
      <c r="C5577" s="60" t="s">
        <v>25080</v>
      </c>
      <c r="D5577" s="61" t="s">
        <v>59</v>
      </c>
      <c r="E5577" s="60">
        <v>30.0</v>
      </c>
      <c r="F5577" s="29" t="s">
        <v>8</v>
      </c>
      <c r="G5577" s="10" t="s">
        <v>4234</v>
      </c>
    </row>
    <row r="5578">
      <c r="A5578" s="149"/>
      <c r="B5578" s="60" t="s">
        <v>2043</v>
      </c>
      <c r="C5578" s="60" t="s">
        <v>5142</v>
      </c>
      <c r="D5578" s="61" t="s">
        <v>59</v>
      </c>
      <c r="E5578" s="60">
        <v>20.0</v>
      </c>
      <c r="F5578" s="29" t="s">
        <v>8</v>
      </c>
      <c r="G5578" s="10" t="s">
        <v>4234</v>
      </c>
    </row>
    <row r="5579">
      <c r="A5579" s="149"/>
      <c r="B5579" s="60" t="s">
        <v>127</v>
      </c>
      <c r="C5579" s="60" t="s">
        <v>5125</v>
      </c>
      <c r="D5579" s="61" t="s">
        <v>25081</v>
      </c>
      <c r="E5579" s="60">
        <v>150.0</v>
      </c>
      <c r="F5579" s="29" t="s">
        <v>8</v>
      </c>
      <c r="G5579" s="10" t="s">
        <v>4234</v>
      </c>
    </row>
    <row r="5580">
      <c r="A5580" s="149"/>
      <c r="B5580" s="60" t="s">
        <v>21757</v>
      </c>
      <c r="C5580" s="60" t="s">
        <v>25082</v>
      </c>
      <c r="D5580" s="61" t="s">
        <v>25083</v>
      </c>
      <c r="E5580" s="60">
        <v>160.0</v>
      </c>
      <c r="F5580" s="29" t="s">
        <v>8</v>
      </c>
      <c r="G5580" s="10" t="s">
        <v>4234</v>
      </c>
    </row>
    <row r="5581">
      <c r="A5581" s="149"/>
      <c r="B5581" s="60" t="s">
        <v>7010</v>
      </c>
      <c r="C5581" s="60" t="s">
        <v>7011</v>
      </c>
      <c r="D5581" s="61" t="s">
        <v>48</v>
      </c>
      <c r="E5581" s="60">
        <v>100.0</v>
      </c>
      <c r="F5581" s="29" t="s">
        <v>8</v>
      </c>
      <c r="G5581" s="10" t="s">
        <v>4234</v>
      </c>
    </row>
    <row r="5582">
      <c r="A5582" s="149"/>
      <c r="B5582" s="60" t="s">
        <v>7893</v>
      </c>
      <c r="C5582" s="60" t="s">
        <v>7894</v>
      </c>
      <c r="D5582" s="61" t="s">
        <v>52</v>
      </c>
      <c r="E5582" s="60">
        <v>270.0</v>
      </c>
      <c r="F5582" s="29" t="s">
        <v>8</v>
      </c>
      <c r="G5582" s="10" t="s">
        <v>4234</v>
      </c>
    </row>
    <row r="5583">
      <c r="A5583" s="149"/>
      <c r="B5583" s="60" t="s">
        <v>25084</v>
      </c>
      <c r="C5583" s="60" t="s">
        <v>25085</v>
      </c>
      <c r="D5583" s="61" t="s">
        <v>59</v>
      </c>
      <c r="E5583" s="60">
        <v>20.0</v>
      </c>
      <c r="F5583" s="29" t="s">
        <v>8</v>
      </c>
      <c r="G5583" s="10" t="s">
        <v>4234</v>
      </c>
    </row>
    <row r="5584">
      <c r="A5584" s="150"/>
      <c r="B5584" s="60" t="s">
        <v>3044</v>
      </c>
      <c r="C5584" s="60" t="s">
        <v>7440</v>
      </c>
      <c r="D5584" s="61" t="s">
        <v>48</v>
      </c>
      <c r="E5584" s="60">
        <v>100.0</v>
      </c>
      <c r="F5584" s="29" t="s">
        <v>8</v>
      </c>
      <c r="G5584" s="10" t="s">
        <v>4234</v>
      </c>
    </row>
    <row r="5585">
      <c r="A5585" s="149"/>
      <c r="B5585" s="60" t="s">
        <v>1855</v>
      </c>
      <c r="C5585" s="60" t="s">
        <v>9783</v>
      </c>
      <c r="D5585" s="61" t="s">
        <v>48</v>
      </c>
      <c r="E5585" s="60">
        <v>100.0</v>
      </c>
      <c r="F5585" s="29" t="s">
        <v>8</v>
      </c>
      <c r="G5585" s="10" t="s">
        <v>4234</v>
      </c>
    </row>
    <row r="5586">
      <c r="A5586" s="149"/>
      <c r="B5586" s="60" t="s">
        <v>736</v>
      </c>
      <c r="C5586" s="60" t="s">
        <v>4553</v>
      </c>
      <c r="D5586" s="61" t="s">
        <v>25086</v>
      </c>
      <c r="E5586" s="60">
        <v>900.0</v>
      </c>
      <c r="F5586" s="29" t="s">
        <v>8</v>
      </c>
      <c r="G5586" s="10" t="s">
        <v>4234</v>
      </c>
    </row>
    <row r="5587">
      <c r="A5587" s="149"/>
      <c r="B5587" s="60" t="s">
        <v>25087</v>
      </c>
      <c r="C5587" s="60" t="s">
        <v>25088</v>
      </c>
      <c r="D5587" s="61" t="s">
        <v>59</v>
      </c>
      <c r="E5587" s="60">
        <v>20.0</v>
      </c>
      <c r="F5587" s="29" t="s">
        <v>8</v>
      </c>
      <c r="G5587" s="10" t="s">
        <v>4234</v>
      </c>
    </row>
    <row r="5588">
      <c r="A5588" s="149"/>
      <c r="B5588" s="60" t="s">
        <v>15483</v>
      </c>
      <c r="C5588" s="60" t="s">
        <v>15484</v>
      </c>
      <c r="D5588" s="61" t="s">
        <v>59</v>
      </c>
      <c r="E5588" s="60">
        <v>20.0</v>
      </c>
      <c r="F5588" s="29" t="s">
        <v>8</v>
      </c>
      <c r="G5588" s="10" t="s">
        <v>4234</v>
      </c>
    </row>
    <row r="5589">
      <c r="A5589" s="149"/>
      <c r="B5589" s="60" t="s">
        <v>21757</v>
      </c>
      <c r="C5589" s="60" t="s">
        <v>25082</v>
      </c>
      <c r="D5589" s="61" t="s">
        <v>2566</v>
      </c>
      <c r="E5589" s="60">
        <v>46.0</v>
      </c>
      <c r="F5589" s="29" t="s">
        <v>8</v>
      </c>
      <c r="G5589" s="10" t="s">
        <v>4234</v>
      </c>
    </row>
    <row r="5590">
      <c r="A5590" s="149"/>
      <c r="B5590" s="60" t="s">
        <v>15107</v>
      </c>
      <c r="C5590" s="60" t="s">
        <v>15108</v>
      </c>
      <c r="D5590" s="61" t="s">
        <v>5064</v>
      </c>
      <c r="E5590" s="60">
        <v>150.0</v>
      </c>
      <c r="F5590" s="29" t="s">
        <v>8</v>
      </c>
      <c r="G5590" s="10" t="s">
        <v>4234</v>
      </c>
    </row>
    <row r="5591">
      <c r="A5591" s="149"/>
      <c r="B5591" s="60" t="s">
        <v>15770</v>
      </c>
      <c r="C5591" s="60" t="s">
        <v>15771</v>
      </c>
      <c r="D5591" s="61" t="s">
        <v>4326</v>
      </c>
      <c r="E5591" s="60">
        <v>120.0</v>
      </c>
      <c r="F5591" s="29" t="s">
        <v>8</v>
      </c>
      <c r="G5591" s="10" t="s">
        <v>4234</v>
      </c>
    </row>
    <row r="5592">
      <c r="A5592" s="149"/>
      <c r="B5592" s="60" t="s">
        <v>24587</v>
      </c>
      <c r="C5592" s="60" t="s">
        <v>24588</v>
      </c>
      <c r="D5592" s="61" t="s">
        <v>59</v>
      </c>
      <c r="E5592" s="60">
        <v>20.0</v>
      </c>
      <c r="F5592" s="29" t="s">
        <v>8</v>
      </c>
      <c r="G5592" s="10" t="s">
        <v>4234</v>
      </c>
    </row>
    <row r="5593">
      <c r="A5593" s="149"/>
      <c r="B5593" s="60" t="s">
        <v>14766</v>
      </c>
      <c r="C5593" s="60" t="s">
        <v>16775</v>
      </c>
      <c r="D5593" s="61" t="s">
        <v>717</v>
      </c>
      <c r="E5593" s="60">
        <v>300.0</v>
      </c>
      <c r="F5593" s="29" t="s">
        <v>8</v>
      </c>
      <c r="G5593" s="10" t="s">
        <v>4234</v>
      </c>
    </row>
    <row r="5594">
      <c r="A5594" s="149"/>
      <c r="B5594" s="60" t="s">
        <v>10742</v>
      </c>
      <c r="C5594" s="60" t="s">
        <v>10743</v>
      </c>
      <c r="D5594" s="61" t="s">
        <v>1062</v>
      </c>
      <c r="E5594" s="60">
        <v>50.0</v>
      </c>
      <c r="F5594" s="29" t="s">
        <v>8</v>
      </c>
      <c r="G5594" s="10" t="s">
        <v>4234</v>
      </c>
    </row>
    <row r="5595">
      <c r="A5595" s="150"/>
      <c r="B5595" s="60" t="s">
        <v>4528</v>
      </c>
      <c r="C5595" s="60" t="s">
        <v>4529</v>
      </c>
      <c r="D5595" s="61" t="s">
        <v>715</v>
      </c>
      <c r="E5595" s="60">
        <v>160.0</v>
      </c>
      <c r="F5595" s="29" t="s">
        <v>8</v>
      </c>
      <c r="G5595" s="10" t="s">
        <v>4234</v>
      </c>
    </row>
    <row r="5596">
      <c r="A5596" s="149"/>
      <c r="B5596" s="60" t="s">
        <v>16191</v>
      </c>
      <c r="C5596" s="60" t="s">
        <v>4615</v>
      </c>
      <c r="D5596" s="61" t="s">
        <v>4286</v>
      </c>
      <c r="E5596" s="60">
        <v>620.0</v>
      </c>
      <c r="F5596" s="29" t="s">
        <v>8</v>
      </c>
      <c r="G5596" s="10" t="s">
        <v>4234</v>
      </c>
    </row>
    <row r="5597">
      <c r="A5597" s="149"/>
      <c r="B5597" s="60" t="s">
        <v>7020</v>
      </c>
      <c r="C5597" s="60" t="s">
        <v>7021</v>
      </c>
      <c r="D5597" s="61" t="s">
        <v>59</v>
      </c>
      <c r="E5597" s="60">
        <v>30.0</v>
      </c>
      <c r="F5597" s="29" t="s">
        <v>8</v>
      </c>
      <c r="G5597" s="10" t="s">
        <v>4234</v>
      </c>
    </row>
    <row r="5598">
      <c r="A5598" s="149"/>
      <c r="B5598" s="60" t="s">
        <v>21941</v>
      </c>
      <c r="C5598" s="60" t="s">
        <v>21942</v>
      </c>
      <c r="D5598" s="61" t="s">
        <v>59</v>
      </c>
      <c r="E5598" s="60">
        <v>6.0</v>
      </c>
      <c r="F5598" s="29" t="s">
        <v>8</v>
      </c>
      <c r="G5598" s="10" t="s">
        <v>4234</v>
      </c>
    </row>
    <row r="5599">
      <c r="A5599" s="149"/>
      <c r="B5599" s="60" t="s">
        <v>25089</v>
      </c>
      <c r="C5599" s="60" t="s">
        <v>25090</v>
      </c>
      <c r="D5599" s="61" t="s">
        <v>59</v>
      </c>
      <c r="E5599" s="60">
        <v>20.0</v>
      </c>
      <c r="F5599" s="29" t="s">
        <v>8</v>
      </c>
      <c r="G5599" s="10" t="s">
        <v>4234</v>
      </c>
    </row>
    <row r="5600">
      <c r="A5600" s="149"/>
      <c r="B5600" s="60" t="s">
        <v>21420</v>
      </c>
      <c r="C5600" s="60" t="s">
        <v>8008</v>
      </c>
      <c r="D5600" s="61" t="s">
        <v>13</v>
      </c>
      <c r="E5600" s="60">
        <v>40.0</v>
      </c>
      <c r="F5600" s="29" t="s">
        <v>8</v>
      </c>
      <c r="G5600" s="10" t="s">
        <v>4234</v>
      </c>
    </row>
    <row r="5601">
      <c r="A5601" s="149"/>
      <c r="B5601" s="60" t="s">
        <v>14893</v>
      </c>
      <c r="C5601" s="60" t="s">
        <v>14894</v>
      </c>
      <c r="D5601" s="61" t="s">
        <v>7598</v>
      </c>
      <c r="E5601" s="60">
        <v>120.0</v>
      </c>
      <c r="F5601" s="29" t="s">
        <v>8</v>
      </c>
      <c r="G5601" s="10" t="s">
        <v>4234</v>
      </c>
    </row>
    <row r="5602">
      <c r="A5602" s="149"/>
      <c r="B5602" s="60" t="s">
        <v>3514</v>
      </c>
      <c r="C5602" s="60" t="s">
        <v>6484</v>
      </c>
      <c r="D5602" s="61" t="s">
        <v>25091</v>
      </c>
      <c r="E5602" s="60">
        <v>340.0</v>
      </c>
      <c r="F5602" s="29" t="s">
        <v>8</v>
      </c>
      <c r="G5602" s="10" t="s">
        <v>4234</v>
      </c>
    </row>
    <row r="5603">
      <c r="A5603" s="149"/>
      <c r="B5603" s="60" t="s">
        <v>3807</v>
      </c>
      <c r="C5603" s="60" t="s">
        <v>4802</v>
      </c>
      <c r="D5603" s="61" t="s">
        <v>13</v>
      </c>
      <c r="E5603" s="60">
        <v>40.0</v>
      </c>
      <c r="F5603" s="29" t="s">
        <v>8</v>
      </c>
      <c r="G5603" s="10" t="s">
        <v>4234</v>
      </c>
    </row>
    <row r="5604">
      <c r="A5604" s="149"/>
      <c r="B5604" s="60" t="s">
        <v>4045</v>
      </c>
      <c r="C5604" s="60" t="s">
        <v>13416</v>
      </c>
      <c r="D5604" s="61" t="s">
        <v>1035</v>
      </c>
      <c r="E5604" s="60">
        <v>360.0</v>
      </c>
      <c r="F5604" s="29" t="s">
        <v>8</v>
      </c>
      <c r="G5604" s="10" t="s">
        <v>4234</v>
      </c>
    </row>
    <row r="5605">
      <c r="A5605" s="149"/>
      <c r="B5605" s="60" t="s">
        <v>15287</v>
      </c>
      <c r="C5605" s="60" t="s">
        <v>24670</v>
      </c>
      <c r="D5605" s="61" t="s">
        <v>59</v>
      </c>
      <c r="E5605" s="60">
        <v>30.0</v>
      </c>
      <c r="F5605" s="29" t="s">
        <v>8</v>
      </c>
      <c r="G5605" s="10" t="s">
        <v>4234</v>
      </c>
    </row>
    <row r="5606">
      <c r="A5606" s="150"/>
      <c r="B5606" s="60" t="s">
        <v>13019</v>
      </c>
      <c r="C5606" s="60" t="s">
        <v>13020</v>
      </c>
      <c r="D5606" s="61" t="s">
        <v>551</v>
      </c>
      <c r="E5606" s="60">
        <v>140.0</v>
      </c>
      <c r="F5606" s="29" t="s">
        <v>8</v>
      </c>
      <c r="G5606" s="10" t="s">
        <v>4234</v>
      </c>
    </row>
    <row r="5607">
      <c r="A5607" s="149"/>
      <c r="B5607" s="60" t="s">
        <v>25092</v>
      </c>
      <c r="C5607" s="60" t="s">
        <v>25093</v>
      </c>
      <c r="D5607" s="61" t="s">
        <v>92</v>
      </c>
      <c r="E5607" s="60">
        <v>60.0</v>
      </c>
      <c r="F5607" s="29" t="s">
        <v>8</v>
      </c>
      <c r="G5607" s="10" t="s">
        <v>4234</v>
      </c>
    </row>
    <row r="5608">
      <c r="A5608" s="149"/>
      <c r="B5608" s="60" t="s">
        <v>252</v>
      </c>
      <c r="C5608" s="60" t="s">
        <v>15625</v>
      </c>
      <c r="D5608" s="61" t="s">
        <v>25094</v>
      </c>
      <c r="E5608" s="60">
        <v>180.0</v>
      </c>
      <c r="F5608" s="126" t="s">
        <v>8</v>
      </c>
      <c r="G5608" s="10" t="s">
        <v>4234</v>
      </c>
    </row>
    <row r="5609">
      <c r="A5609" s="149"/>
      <c r="B5609" s="60" t="s">
        <v>25095</v>
      </c>
      <c r="C5609" s="60" t="s">
        <v>25096</v>
      </c>
      <c r="D5609" s="61" t="s">
        <v>59</v>
      </c>
      <c r="E5609" s="60">
        <v>20.0</v>
      </c>
      <c r="F5609" s="29" t="s">
        <v>8</v>
      </c>
      <c r="G5609" s="10" t="s">
        <v>4234</v>
      </c>
    </row>
    <row r="5610">
      <c r="A5610" s="149"/>
      <c r="B5610" s="60" t="s">
        <v>15702</v>
      </c>
      <c r="C5610" s="60" t="s">
        <v>15703</v>
      </c>
      <c r="D5610" s="61" t="s">
        <v>15455</v>
      </c>
      <c r="E5610" s="60">
        <v>100.0</v>
      </c>
      <c r="F5610" s="29" t="s">
        <v>8</v>
      </c>
      <c r="G5610" s="10" t="s">
        <v>4234</v>
      </c>
    </row>
    <row r="5611">
      <c r="A5611" s="149"/>
      <c r="B5611" s="60" t="s">
        <v>2080</v>
      </c>
      <c r="C5611" s="60" t="s">
        <v>5676</v>
      </c>
      <c r="D5611" s="61" t="s">
        <v>1062</v>
      </c>
      <c r="E5611" s="60">
        <v>60.0</v>
      </c>
      <c r="F5611" s="29" t="s">
        <v>8</v>
      </c>
      <c r="G5611" s="10" t="s">
        <v>4234</v>
      </c>
    </row>
    <row r="5612">
      <c r="A5612" s="149"/>
      <c r="B5612" s="60" t="s">
        <v>5103</v>
      </c>
      <c r="C5612" s="60" t="s">
        <v>5104</v>
      </c>
      <c r="D5612" s="61" t="s">
        <v>52</v>
      </c>
      <c r="E5612" s="60">
        <v>180.0</v>
      </c>
      <c r="F5612" s="29" t="s">
        <v>8</v>
      </c>
      <c r="G5612" s="10" t="s">
        <v>4234</v>
      </c>
    </row>
    <row r="5613">
      <c r="A5613" s="149"/>
      <c r="B5613" s="60" t="s">
        <v>101</v>
      </c>
      <c r="C5613" s="60" t="s">
        <v>5310</v>
      </c>
      <c r="D5613" s="61" t="s">
        <v>13</v>
      </c>
      <c r="E5613" s="60">
        <v>60.0</v>
      </c>
      <c r="F5613" s="126" t="s">
        <v>8</v>
      </c>
      <c r="G5613" s="10" t="s">
        <v>4234</v>
      </c>
    </row>
    <row r="5614">
      <c r="A5614" s="149"/>
      <c r="B5614" s="60" t="s">
        <v>10594</v>
      </c>
      <c r="C5614" s="60" t="s">
        <v>10595</v>
      </c>
      <c r="D5614" s="61" t="s">
        <v>25097</v>
      </c>
      <c r="E5614" s="60">
        <v>480.0</v>
      </c>
      <c r="F5614" s="29" t="s">
        <v>8</v>
      </c>
      <c r="G5614" s="10" t="s">
        <v>4234</v>
      </c>
    </row>
    <row r="5615">
      <c r="A5615" s="149"/>
      <c r="B5615" s="60" t="s">
        <v>7370</v>
      </c>
      <c r="C5615" s="60" t="s">
        <v>11522</v>
      </c>
      <c r="D5615" s="61" t="s">
        <v>13</v>
      </c>
      <c r="E5615" s="60">
        <v>60.0</v>
      </c>
      <c r="F5615" s="29" t="s">
        <v>8</v>
      </c>
      <c r="G5615" s="10" t="s">
        <v>4234</v>
      </c>
    </row>
    <row r="5616">
      <c r="A5616" s="149"/>
      <c r="B5616" s="60" t="s">
        <v>25098</v>
      </c>
      <c r="C5616" s="60" t="s">
        <v>25099</v>
      </c>
      <c r="D5616" s="61" t="s">
        <v>59</v>
      </c>
      <c r="E5616" s="60">
        <v>20.0</v>
      </c>
      <c r="F5616" s="29" t="s">
        <v>8</v>
      </c>
      <c r="G5616" s="10" t="s">
        <v>4234</v>
      </c>
    </row>
    <row r="5617">
      <c r="A5617" s="150"/>
      <c r="B5617" s="60" t="s">
        <v>5911</v>
      </c>
      <c r="C5617" s="60" t="s">
        <v>5912</v>
      </c>
      <c r="D5617" s="61" t="s">
        <v>25100</v>
      </c>
      <c r="E5617" s="60">
        <v>520.0</v>
      </c>
      <c r="F5617" s="29" t="s">
        <v>8</v>
      </c>
      <c r="G5617" s="10" t="s">
        <v>4234</v>
      </c>
    </row>
    <row r="5618">
      <c r="A5618" s="149"/>
      <c r="B5618" s="60" t="s">
        <v>6342</v>
      </c>
      <c r="C5618" s="60" t="s">
        <v>6343</v>
      </c>
      <c r="D5618" s="61" t="s">
        <v>25101</v>
      </c>
      <c r="E5618" s="60">
        <v>2040.0</v>
      </c>
      <c r="F5618" s="29" t="s">
        <v>8</v>
      </c>
      <c r="G5618" s="10" t="s">
        <v>4234</v>
      </c>
    </row>
    <row r="5619">
      <c r="A5619" s="149"/>
      <c r="B5619" s="60" t="s">
        <v>2184</v>
      </c>
      <c r="C5619" s="60" t="s">
        <v>7134</v>
      </c>
      <c r="D5619" s="61" t="s">
        <v>59</v>
      </c>
      <c r="E5619" s="60">
        <v>30.0</v>
      </c>
      <c r="F5619" s="126" t="s">
        <v>8</v>
      </c>
      <c r="G5619" s="10" t="s">
        <v>4234</v>
      </c>
    </row>
    <row r="5620">
      <c r="A5620" s="149"/>
      <c r="B5620" s="60" t="s">
        <v>24326</v>
      </c>
      <c r="C5620" s="60" t="s">
        <v>25102</v>
      </c>
      <c r="D5620" s="61" t="s">
        <v>13</v>
      </c>
      <c r="E5620" s="60">
        <v>60.0</v>
      </c>
      <c r="F5620" s="29" t="s">
        <v>8</v>
      </c>
      <c r="G5620" s="10" t="s">
        <v>4234</v>
      </c>
    </row>
    <row r="5621">
      <c r="A5621" s="149"/>
      <c r="B5621" s="60" t="s">
        <v>23744</v>
      </c>
      <c r="C5621" s="60" t="s">
        <v>23745</v>
      </c>
      <c r="D5621" s="61" t="s">
        <v>717</v>
      </c>
      <c r="E5621" s="60">
        <v>200.0</v>
      </c>
      <c r="F5621" s="29" t="s">
        <v>8</v>
      </c>
      <c r="G5621" s="10" t="s">
        <v>4234</v>
      </c>
    </row>
    <row r="5622">
      <c r="A5622" s="149"/>
      <c r="B5622" s="60" t="s">
        <v>16947</v>
      </c>
      <c r="C5622" s="60" t="s">
        <v>16948</v>
      </c>
      <c r="D5622" s="61" t="s">
        <v>59</v>
      </c>
      <c r="E5622" s="60">
        <v>20.0</v>
      </c>
      <c r="F5622" s="29" t="s">
        <v>8</v>
      </c>
      <c r="G5622" s="10" t="s">
        <v>4234</v>
      </c>
    </row>
    <row r="5623">
      <c r="A5623" s="149"/>
      <c r="B5623" s="60" t="s">
        <v>14521</v>
      </c>
      <c r="C5623" s="60" t="s">
        <v>14522</v>
      </c>
      <c r="D5623" s="61" t="s">
        <v>1350</v>
      </c>
      <c r="E5623" s="60">
        <v>80.0</v>
      </c>
      <c r="F5623" s="29" t="s">
        <v>8</v>
      </c>
      <c r="G5623" s="10" t="s">
        <v>4234</v>
      </c>
    </row>
    <row r="5624">
      <c r="A5624" s="149"/>
      <c r="B5624" s="60" t="s">
        <v>25103</v>
      </c>
      <c r="C5624" s="60" t="s">
        <v>25104</v>
      </c>
      <c r="D5624" s="61" t="s">
        <v>15346</v>
      </c>
      <c r="E5624" s="60">
        <v>80.0</v>
      </c>
      <c r="F5624" s="29" t="s">
        <v>8</v>
      </c>
      <c r="G5624" s="10" t="s">
        <v>4234</v>
      </c>
    </row>
    <row r="5625">
      <c r="A5625" s="149"/>
      <c r="B5625" s="60" t="s">
        <v>2523</v>
      </c>
      <c r="C5625" s="60" t="s">
        <v>12890</v>
      </c>
      <c r="D5625" s="61" t="s">
        <v>21</v>
      </c>
      <c r="E5625" s="60">
        <v>120.0</v>
      </c>
      <c r="F5625" s="29" t="s">
        <v>8</v>
      </c>
      <c r="G5625" s="10" t="s">
        <v>4234</v>
      </c>
    </row>
    <row r="5626">
      <c r="A5626" s="149"/>
      <c r="B5626" s="60" t="s">
        <v>11439</v>
      </c>
      <c r="C5626" s="60" t="s">
        <v>11440</v>
      </c>
      <c r="D5626" s="61" t="s">
        <v>27</v>
      </c>
      <c r="E5626" s="60">
        <v>340.0</v>
      </c>
      <c r="F5626" s="29" t="s">
        <v>8</v>
      </c>
      <c r="G5626" s="10" t="s">
        <v>4234</v>
      </c>
    </row>
    <row r="5627">
      <c r="A5627" s="149"/>
      <c r="B5627" s="60" t="s">
        <v>1198</v>
      </c>
      <c r="C5627" s="60" t="s">
        <v>8146</v>
      </c>
      <c r="D5627" s="61" t="s">
        <v>92</v>
      </c>
      <c r="E5627" s="60">
        <v>60.0</v>
      </c>
      <c r="F5627" s="29" t="s">
        <v>8</v>
      </c>
      <c r="G5627" s="10" t="s">
        <v>4234</v>
      </c>
    </row>
    <row r="5628">
      <c r="A5628" s="150"/>
      <c r="B5628" s="60" t="s">
        <v>25105</v>
      </c>
      <c r="C5628" s="60" t="s">
        <v>25106</v>
      </c>
      <c r="D5628" s="61" t="s">
        <v>13</v>
      </c>
      <c r="E5628" s="60">
        <v>60.0</v>
      </c>
      <c r="F5628" s="126" t="s">
        <v>8</v>
      </c>
      <c r="G5628" s="10" t="s">
        <v>4234</v>
      </c>
    </row>
    <row r="5629">
      <c r="A5629" s="149"/>
      <c r="B5629" s="60" t="s">
        <v>25107</v>
      </c>
      <c r="C5629" s="60" t="s">
        <v>25108</v>
      </c>
      <c r="D5629" s="61" t="s">
        <v>891</v>
      </c>
      <c r="E5629" s="60">
        <v>220.0</v>
      </c>
      <c r="F5629" s="29" t="s">
        <v>8</v>
      </c>
      <c r="G5629" s="10" t="s">
        <v>4234</v>
      </c>
    </row>
    <row r="5630">
      <c r="A5630" s="149"/>
      <c r="B5630" s="60" t="s">
        <v>15777</v>
      </c>
      <c r="C5630" s="60" t="s">
        <v>15778</v>
      </c>
      <c r="D5630" s="61" t="s">
        <v>48</v>
      </c>
      <c r="E5630" s="60">
        <v>100.0</v>
      </c>
      <c r="F5630" s="29" t="s">
        <v>8</v>
      </c>
      <c r="G5630" s="10" t="s">
        <v>4234</v>
      </c>
    </row>
    <row r="5631">
      <c r="A5631" s="149"/>
      <c r="B5631" s="60" t="s">
        <v>22254</v>
      </c>
      <c r="C5631" s="60" t="s">
        <v>22255</v>
      </c>
      <c r="D5631" s="61" t="s">
        <v>13</v>
      </c>
      <c r="E5631" s="60">
        <v>40.0</v>
      </c>
      <c r="F5631" s="29" t="s">
        <v>8</v>
      </c>
      <c r="G5631" s="10" t="s">
        <v>4234</v>
      </c>
    </row>
    <row r="5632">
      <c r="A5632" s="149"/>
      <c r="B5632" s="60" t="s">
        <v>24151</v>
      </c>
      <c r="C5632" s="60" t="s">
        <v>4655</v>
      </c>
      <c r="D5632" s="61" t="s">
        <v>25109</v>
      </c>
      <c r="E5632" s="60">
        <v>500.0</v>
      </c>
      <c r="F5632" s="29" t="s">
        <v>8</v>
      </c>
      <c r="G5632" s="10" t="s">
        <v>4234</v>
      </c>
    </row>
    <row r="5633">
      <c r="A5633" s="149"/>
      <c r="B5633" s="60" t="s">
        <v>19112</v>
      </c>
      <c r="C5633" s="60" t="s">
        <v>9444</v>
      </c>
      <c r="D5633" s="61" t="s">
        <v>442</v>
      </c>
      <c r="E5633" s="60">
        <v>260.0</v>
      </c>
      <c r="F5633" s="29" t="s">
        <v>8</v>
      </c>
      <c r="G5633" s="10" t="s">
        <v>4234</v>
      </c>
    </row>
    <row r="5634">
      <c r="A5634" s="149"/>
      <c r="B5634" s="60" t="s">
        <v>17027</v>
      </c>
      <c r="C5634" s="60" t="s">
        <v>17028</v>
      </c>
      <c r="D5634" s="61" t="s">
        <v>48</v>
      </c>
      <c r="E5634" s="60">
        <v>100.0</v>
      </c>
      <c r="F5634" s="29" t="s">
        <v>8</v>
      </c>
      <c r="G5634" s="10" t="s">
        <v>4234</v>
      </c>
    </row>
    <row r="5635">
      <c r="A5635" s="149"/>
      <c r="B5635" s="60" t="s">
        <v>14412</v>
      </c>
      <c r="C5635" s="60" t="s">
        <v>9384</v>
      </c>
      <c r="D5635" s="61" t="s">
        <v>92</v>
      </c>
      <c r="E5635" s="60">
        <v>60.0</v>
      </c>
      <c r="F5635" s="29" t="s">
        <v>8</v>
      </c>
      <c r="G5635" s="10" t="s">
        <v>4234</v>
      </c>
    </row>
    <row r="5636">
      <c r="A5636" s="149"/>
      <c r="B5636" s="60" t="s">
        <v>19961</v>
      </c>
      <c r="C5636" s="60" t="s">
        <v>19962</v>
      </c>
      <c r="D5636" s="61" t="s">
        <v>59</v>
      </c>
      <c r="E5636" s="60">
        <v>20.0</v>
      </c>
      <c r="F5636" s="29" t="s">
        <v>8</v>
      </c>
      <c r="G5636" s="10" t="s">
        <v>4234</v>
      </c>
    </row>
    <row r="5637">
      <c r="A5637" s="149"/>
      <c r="B5637" s="60" t="s">
        <v>7900</v>
      </c>
      <c r="C5637" s="60" t="s">
        <v>7901</v>
      </c>
      <c r="D5637" s="61" t="s">
        <v>1048</v>
      </c>
      <c r="E5637" s="60">
        <v>120.0</v>
      </c>
      <c r="F5637" s="29" t="s">
        <v>8</v>
      </c>
      <c r="G5637" s="10" t="s">
        <v>4234</v>
      </c>
    </row>
    <row r="5638">
      <c r="A5638" s="149"/>
      <c r="B5638" s="60" t="s">
        <v>14288</v>
      </c>
      <c r="C5638" s="60" t="s">
        <v>20114</v>
      </c>
      <c r="D5638" s="61" t="s">
        <v>25110</v>
      </c>
      <c r="E5638" s="60">
        <v>460.0</v>
      </c>
      <c r="F5638" s="29" t="s">
        <v>8</v>
      </c>
      <c r="G5638" s="10" t="s">
        <v>4234</v>
      </c>
    </row>
    <row r="5639">
      <c r="A5639" s="150"/>
      <c r="B5639" s="60" t="s">
        <v>7507</v>
      </c>
      <c r="C5639" s="60" t="s">
        <v>7508</v>
      </c>
      <c r="D5639" s="61" t="s">
        <v>59</v>
      </c>
      <c r="E5639" s="60">
        <v>30.0</v>
      </c>
      <c r="F5639" s="126" t="s">
        <v>8</v>
      </c>
      <c r="G5639" s="10" t="s">
        <v>4234</v>
      </c>
    </row>
    <row r="5640">
      <c r="A5640" s="149"/>
      <c r="B5640" s="60" t="s">
        <v>5270</v>
      </c>
      <c r="C5640" s="60" t="s">
        <v>5271</v>
      </c>
      <c r="D5640" s="61" t="s">
        <v>25111</v>
      </c>
      <c r="E5640" s="60">
        <v>920.0</v>
      </c>
      <c r="F5640" s="29" t="s">
        <v>8</v>
      </c>
      <c r="G5640" s="10" t="s">
        <v>4234</v>
      </c>
    </row>
    <row r="5641">
      <c r="A5641" s="149"/>
      <c r="B5641" s="60" t="s">
        <v>25112</v>
      </c>
      <c r="C5641" s="60" t="s">
        <v>25113</v>
      </c>
      <c r="D5641" s="61" t="s">
        <v>59</v>
      </c>
      <c r="E5641" s="60">
        <v>20.0</v>
      </c>
      <c r="F5641" s="29" t="s">
        <v>8</v>
      </c>
      <c r="G5641" s="10" t="s">
        <v>4234</v>
      </c>
    </row>
    <row r="5642">
      <c r="A5642" s="149"/>
      <c r="B5642" s="60" t="s">
        <v>19109</v>
      </c>
      <c r="C5642" s="60" t="s">
        <v>25114</v>
      </c>
      <c r="D5642" s="61" t="s">
        <v>92</v>
      </c>
      <c r="E5642" s="60">
        <v>90.0</v>
      </c>
      <c r="F5642" s="29" t="s">
        <v>8</v>
      </c>
      <c r="G5642" s="10" t="s">
        <v>4234</v>
      </c>
    </row>
    <row r="5643">
      <c r="A5643" s="149"/>
      <c r="B5643" s="60" t="s">
        <v>3588</v>
      </c>
      <c r="C5643" s="60" t="s">
        <v>24087</v>
      </c>
      <c r="D5643" s="61" t="s">
        <v>59</v>
      </c>
      <c r="E5643" s="60">
        <v>30.0</v>
      </c>
      <c r="F5643" s="29" t="s">
        <v>8</v>
      </c>
      <c r="G5643" s="10" t="s">
        <v>4234</v>
      </c>
    </row>
    <row r="5644">
      <c r="A5644" s="149"/>
      <c r="B5644" s="60" t="s">
        <v>6580</v>
      </c>
      <c r="C5644" s="60" t="s">
        <v>6581</v>
      </c>
      <c r="D5644" s="61" t="s">
        <v>13</v>
      </c>
      <c r="E5644" s="60">
        <v>60.0</v>
      </c>
      <c r="F5644" s="29" t="s">
        <v>8</v>
      </c>
      <c r="G5644" s="10" t="s">
        <v>4234</v>
      </c>
    </row>
    <row r="5645">
      <c r="A5645" s="149"/>
      <c r="B5645" s="60" t="s">
        <v>25115</v>
      </c>
      <c r="C5645" s="60" t="s">
        <v>25116</v>
      </c>
      <c r="D5645" s="61" t="s">
        <v>59</v>
      </c>
      <c r="E5645" s="60">
        <v>20.0</v>
      </c>
      <c r="F5645" s="29" t="s">
        <v>8</v>
      </c>
      <c r="G5645" s="10" t="s">
        <v>4234</v>
      </c>
    </row>
    <row r="5646">
      <c r="A5646" s="149"/>
      <c r="B5646" s="60" t="s">
        <v>25117</v>
      </c>
      <c r="C5646" s="60" t="s">
        <v>25118</v>
      </c>
      <c r="D5646" s="61" t="s">
        <v>59</v>
      </c>
      <c r="E5646" s="60">
        <v>30.0</v>
      </c>
      <c r="F5646" s="29" t="s">
        <v>8</v>
      </c>
      <c r="G5646" s="10" t="s">
        <v>4234</v>
      </c>
    </row>
    <row r="5647">
      <c r="A5647" s="149"/>
      <c r="B5647" s="60" t="s">
        <v>16070</v>
      </c>
      <c r="C5647" s="60" t="s">
        <v>12655</v>
      </c>
      <c r="D5647" s="61" t="s">
        <v>25119</v>
      </c>
      <c r="E5647" s="60">
        <v>340.0</v>
      </c>
      <c r="F5647" s="29" t="s">
        <v>8</v>
      </c>
      <c r="G5647" s="10" t="s">
        <v>4234</v>
      </c>
    </row>
    <row r="5648">
      <c r="A5648" s="149"/>
      <c r="B5648" s="60" t="s">
        <v>7315</v>
      </c>
      <c r="C5648" s="60" t="s">
        <v>15417</v>
      </c>
      <c r="D5648" s="61" t="s">
        <v>59</v>
      </c>
      <c r="E5648" s="60">
        <v>20.0</v>
      </c>
      <c r="F5648" s="29" t="s">
        <v>8</v>
      </c>
      <c r="G5648" s="10" t="s">
        <v>4234</v>
      </c>
    </row>
    <row r="5649">
      <c r="A5649" s="149"/>
      <c r="B5649" s="60" t="s">
        <v>19259</v>
      </c>
      <c r="C5649" s="60" t="s">
        <v>19260</v>
      </c>
      <c r="D5649" s="61" t="s">
        <v>48</v>
      </c>
      <c r="E5649" s="60">
        <v>100.0</v>
      </c>
      <c r="F5649" s="29" t="s">
        <v>8</v>
      </c>
      <c r="G5649" s="10" t="s">
        <v>4234</v>
      </c>
    </row>
    <row r="5650">
      <c r="A5650" s="150"/>
      <c r="B5650" s="60" t="s">
        <v>4276</v>
      </c>
      <c r="C5650" s="60" t="s">
        <v>4277</v>
      </c>
      <c r="D5650" s="61" t="s">
        <v>13</v>
      </c>
      <c r="E5650" s="60">
        <v>40.0</v>
      </c>
      <c r="F5650" s="29" t="s">
        <v>8</v>
      </c>
      <c r="G5650" s="10" t="s">
        <v>4234</v>
      </c>
    </row>
    <row r="5651">
      <c r="A5651" s="149"/>
      <c r="B5651" s="60" t="s">
        <v>4850</v>
      </c>
      <c r="C5651" s="60" t="s">
        <v>4851</v>
      </c>
      <c r="D5651" s="61" t="s">
        <v>25120</v>
      </c>
      <c r="E5651" s="60">
        <v>470.0</v>
      </c>
      <c r="F5651" s="29" t="s">
        <v>8</v>
      </c>
      <c r="G5651" s="10" t="s">
        <v>4234</v>
      </c>
    </row>
    <row r="5652">
      <c r="A5652" s="149"/>
      <c r="B5652" s="60" t="s">
        <v>11503</v>
      </c>
      <c r="C5652" s="60" t="s">
        <v>11504</v>
      </c>
      <c r="D5652" s="61" t="s">
        <v>13</v>
      </c>
      <c r="E5652" s="60">
        <v>40.0</v>
      </c>
      <c r="F5652" s="29" t="s">
        <v>8</v>
      </c>
      <c r="G5652" s="10" t="s">
        <v>4234</v>
      </c>
    </row>
    <row r="5653">
      <c r="A5653" s="149"/>
      <c r="B5653" s="60" t="s">
        <v>16177</v>
      </c>
      <c r="C5653" s="60" t="s">
        <v>16178</v>
      </c>
      <c r="D5653" s="61" t="s">
        <v>715</v>
      </c>
      <c r="E5653" s="60">
        <v>240.0</v>
      </c>
      <c r="F5653" s="29" t="s">
        <v>8</v>
      </c>
      <c r="G5653" s="10" t="s">
        <v>4234</v>
      </c>
    </row>
    <row r="5654">
      <c r="A5654" s="149"/>
      <c r="B5654" s="60" t="s">
        <v>21420</v>
      </c>
      <c r="C5654" s="60" t="s">
        <v>8008</v>
      </c>
      <c r="D5654" s="61" t="s">
        <v>7598</v>
      </c>
      <c r="E5654" s="60">
        <v>100.0</v>
      </c>
      <c r="F5654" s="29" t="s">
        <v>8</v>
      </c>
      <c r="G5654" s="10" t="s">
        <v>4234</v>
      </c>
    </row>
    <row r="5655">
      <c r="A5655" s="149"/>
      <c r="B5655" s="60" t="s">
        <v>4630</v>
      </c>
      <c r="C5655" s="60" t="s">
        <v>4631</v>
      </c>
      <c r="D5655" s="61" t="s">
        <v>25121</v>
      </c>
      <c r="E5655" s="60">
        <v>1430.0</v>
      </c>
      <c r="F5655" s="29" t="s">
        <v>8</v>
      </c>
      <c r="G5655" s="10" t="s">
        <v>4234</v>
      </c>
    </row>
    <row r="5656">
      <c r="A5656" s="149"/>
      <c r="B5656" s="60" t="s">
        <v>25122</v>
      </c>
      <c r="C5656" s="60" t="s">
        <v>25123</v>
      </c>
      <c r="D5656" s="61" t="s">
        <v>13</v>
      </c>
      <c r="E5656" s="60">
        <v>40.0</v>
      </c>
      <c r="F5656" s="29" t="s">
        <v>8</v>
      </c>
      <c r="G5656" s="10" t="s">
        <v>4234</v>
      </c>
    </row>
    <row r="5657">
      <c r="A5657" s="149"/>
      <c r="B5657" s="60" t="s">
        <v>1745</v>
      </c>
      <c r="C5657" s="60" t="s">
        <v>5067</v>
      </c>
      <c r="D5657" s="61" t="s">
        <v>13</v>
      </c>
      <c r="E5657" s="60">
        <v>20.0</v>
      </c>
      <c r="F5657" s="29" t="s">
        <v>8</v>
      </c>
      <c r="G5657" s="10" t="s">
        <v>4234</v>
      </c>
    </row>
    <row r="5658">
      <c r="A5658" s="149"/>
      <c r="B5658" s="60" t="s">
        <v>25124</v>
      </c>
      <c r="C5658" s="60" t="s">
        <v>25125</v>
      </c>
      <c r="D5658" s="61" t="s">
        <v>59</v>
      </c>
      <c r="E5658" s="60">
        <v>20.0</v>
      </c>
      <c r="F5658" s="29" t="s">
        <v>8</v>
      </c>
      <c r="G5658" s="10" t="s">
        <v>4234</v>
      </c>
    </row>
    <row r="5659">
      <c r="A5659" s="149"/>
      <c r="B5659" s="60" t="s">
        <v>6133</v>
      </c>
      <c r="C5659" s="60" t="s">
        <v>6134</v>
      </c>
      <c r="D5659" s="61" t="s">
        <v>1062</v>
      </c>
      <c r="E5659" s="60">
        <v>60.0</v>
      </c>
      <c r="F5659" s="29" t="s">
        <v>8</v>
      </c>
      <c r="G5659" s="10" t="s">
        <v>4234</v>
      </c>
    </row>
    <row r="5660">
      <c r="A5660" s="149"/>
      <c r="B5660" s="60" t="s">
        <v>939</v>
      </c>
      <c r="C5660" s="60" t="s">
        <v>16261</v>
      </c>
      <c r="D5660" s="61" t="s">
        <v>22182</v>
      </c>
      <c r="E5660" s="60">
        <v>150.0</v>
      </c>
      <c r="F5660" s="29" t="s">
        <v>8</v>
      </c>
      <c r="G5660" s="10" t="s">
        <v>4234</v>
      </c>
    </row>
    <row r="5661">
      <c r="A5661" s="150"/>
      <c r="B5661" s="60" t="s">
        <v>330</v>
      </c>
      <c r="C5661" s="60" t="s">
        <v>6297</v>
      </c>
      <c r="D5661" s="61" t="s">
        <v>59</v>
      </c>
      <c r="E5661" s="60">
        <v>20.0</v>
      </c>
      <c r="F5661" s="29" t="s">
        <v>8</v>
      </c>
      <c r="G5661" s="10" t="s">
        <v>4234</v>
      </c>
    </row>
    <row r="5662">
      <c r="A5662" s="149"/>
      <c r="B5662" s="60" t="s">
        <v>15292</v>
      </c>
      <c r="C5662" s="60" t="s">
        <v>12307</v>
      </c>
      <c r="D5662" s="61" t="s">
        <v>133</v>
      </c>
      <c r="E5662" s="60">
        <v>120.0</v>
      </c>
      <c r="F5662" s="29" t="s">
        <v>8</v>
      </c>
      <c r="G5662" s="10" t="s">
        <v>4234</v>
      </c>
    </row>
    <row r="5663">
      <c r="A5663" s="149"/>
      <c r="B5663" s="60" t="s">
        <v>21379</v>
      </c>
      <c r="C5663" s="60" t="s">
        <v>5470</v>
      </c>
      <c r="D5663" s="61" t="s">
        <v>22182</v>
      </c>
      <c r="E5663" s="60">
        <v>110.0</v>
      </c>
      <c r="F5663" s="29" t="s">
        <v>8</v>
      </c>
      <c r="G5663" s="10" t="s">
        <v>4234</v>
      </c>
    </row>
    <row r="5664">
      <c r="A5664" s="149"/>
      <c r="B5664" s="60" t="s">
        <v>2107</v>
      </c>
      <c r="C5664" s="60" t="s">
        <v>7074</v>
      </c>
      <c r="D5664" s="61" t="s">
        <v>48</v>
      </c>
      <c r="E5664" s="60">
        <v>150.0</v>
      </c>
      <c r="F5664" s="29" t="s">
        <v>8</v>
      </c>
      <c r="G5664" s="10" t="s">
        <v>4234</v>
      </c>
    </row>
    <row r="5665">
      <c r="A5665" s="149"/>
      <c r="B5665" s="60" t="s">
        <v>25126</v>
      </c>
      <c r="C5665" s="60" t="s">
        <v>25127</v>
      </c>
      <c r="D5665" s="61" t="s">
        <v>13</v>
      </c>
      <c r="E5665" s="60">
        <v>40.0</v>
      </c>
      <c r="F5665" s="29" t="s">
        <v>8</v>
      </c>
      <c r="G5665" s="10" t="s">
        <v>4234</v>
      </c>
    </row>
    <row r="5666">
      <c r="A5666" s="149"/>
      <c r="B5666" s="60" t="s">
        <v>24534</v>
      </c>
      <c r="C5666" s="60" t="s">
        <v>24535</v>
      </c>
      <c r="D5666" s="61" t="s">
        <v>59</v>
      </c>
      <c r="E5666" s="60">
        <v>30.0</v>
      </c>
      <c r="F5666" s="29" t="s">
        <v>8</v>
      </c>
      <c r="G5666" s="10" t="s">
        <v>4234</v>
      </c>
    </row>
    <row r="5667">
      <c r="A5667" s="149"/>
      <c r="B5667" s="60" t="s">
        <v>25128</v>
      </c>
      <c r="C5667" s="60" t="s">
        <v>25129</v>
      </c>
      <c r="D5667" s="61" t="s">
        <v>59</v>
      </c>
      <c r="E5667" s="60">
        <v>20.0</v>
      </c>
      <c r="F5667" s="29" t="s">
        <v>8</v>
      </c>
      <c r="G5667" s="10" t="s">
        <v>4234</v>
      </c>
    </row>
    <row r="5668">
      <c r="A5668" s="149"/>
      <c r="B5668" s="60" t="s">
        <v>25130</v>
      </c>
      <c r="C5668" s="60" t="s">
        <v>25131</v>
      </c>
      <c r="D5668" s="61" t="s">
        <v>27</v>
      </c>
      <c r="E5668" s="60">
        <v>510.0</v>
      </c>
      <c r="F5668" s="29" t="s">
        <v>8</v>
      </c>
      <c r="G5668" s="10" t="s">
        <v>4234</v>
      </c>
    </row>
    <row r="5669">
      <c r="A5669" s="149"/>
      <c r="B5669" s="60" t="s">
        <v>25132</v>
      </c>
      <c r="C5669" s="60" t="s">
        <v>25133</v>
      </c>
      <c r="D5669" s="61" t="s">
        <v>13</v>
      </c>
      <c r="E5669" s="60">
        <v>40.0</v>
      </c>
      <c r="F5669" s="29" t="s">
        <v>8</v>
      </c>
      <c r="G5669" s="10" t="s">
        <v>4234</v>
      </c>
    </row>
    <row r="5670">
      <c r="A5670" s="149"/>
      <c r="B5670" s="60" t="s">
        <v>25134</v>
      </c>
      <c r="C5670" s="60" t="s">
        <v>25135</v>
      </c>
      <c r="D5670" s="61" t="s">
        <v>48</v>
      </c>
      <c r="E5670" s="60">
        <v>150.0</v>
      </c>
      <c r="F5670" s="29" t="s">
        <v>8</v>
      </c>
      <c r="G5670" s="10" t="s">
        <v>4234</v>
      </c>
    </row>
    <row r="5671">
      <c r="A5671" s="149"/>
      <c r="B5671" s="60" t="s">
        <v>13999</v>
      </c>
      <c r="C5671" s="60" t="s">
        <v>14000</v>
      </c>
      <c r="D5671" s="61" t="s">
        <v>25136</v>
      </c>
      <c r="E5671" s="60">
        <v>500.0</v>
      </c>
      <c r="F5671" s="29" t="s">
        <v>8</v>
      </c>
      <c r="G5671" s="10" t="s">
        <v>4234</v>
      </c>
    </row>
    <row r="5672">
      <c r="A5672" s="150"/>
      <c r="B5672" s="60" t="s">
        <v>177</v>
      </c>
      <c r="C5672" s="60" t="s">
        <v>7195</v>
      </c>
      <c r="D5672" s="61" t="s">
        <v>3011</v>
      </c>
      <c r="E5672" s="60">
        <v>80.0</v>
      </c>
      <c r="F5672" s="29" t="s">
        <v>8</v>
      </c>
      <c r="G5672" s="10" t="s">
        <v>4234</v>
      </c>
    </row>
    <row r="5673">
      <c r="A5673" s="149"/>
      <c r="B5673" s="60" t="s">
        <v>14630</v>
      </c>
      <c r="C5673" s="60" t="s">
        <v>16304</v>
      </c>
      <c r="D5673" s="61" t="s">
        <v>25137</v>
      </c>
      <c r="E5673" s="60">
        <v>220.0</v>
      </c>
      <c r="F5673" s="29" t="s">
        <v>8</v>
      </c>
      <c r="G5673" s="10" t="s">
        <v>4234</v>
      </c>
    </row>
    <row r="5674">
      <c r="A5674" s="149"/>
      <c r="B5674" s="60" t="s">
        <v>25138</v>
      </c>
      <c r="C5674" s="60" t="s">
        <v>5461</v>
      </c>
      <c r="D5674" s="61" t="s">
        <v>22493</v>
      </c>
      <c r="E5674" s="60">
        <v>264.0</v>
      </c>
      <c r="F5674" s="29" t="s">
        <v>8</v>
      </c>
      <c r="G5674" s="10" t="s">
        <v>4234</v>
      </c>
    </row>
    <row r="5675">
      <c r="A5675" s="149"/>
      <c r="B5675" s="60" t="s">
        <v>18109</v>
      </c>
      <c r="C5675" s="60" t="s">
        <v>12851</v>
      </c>
      <c r="D5675" s="61" t="s">
        <v>48</v>
      </c>
      <c r="E5675" s="60">
        <v>100.0</v>
      </c>
      <c r="F5675" s="29" t="s">
        <v>8</v>
      </c>
      <c r="G5675" s="10" t="s">
        <v>4234</v>
      </c>
    </row>
    <row r="5676">
      <c r="A5676" s="149"/>
      <c r="B5676" s="60" t="s">
        <v>15644</v>
      </c>
      <c r="C5676" s="60" t="s">
        <v>15645</v>
      </c>
      <c r="D5676" s="61" t="s">
        <v>2662</v>
      </c>
      <c r="E5676" s="60">
        <v>400.0</v>
      </c>
      <c r="F5676" s="29" t="s">
        <v>8</v>
      </c>
      <c r="G5676" s="10" t="s">
        <v>4234</v>
      </c>
    </row>
    <row r="5677">
      <c r="A5677" s="149"/>
      <c r="B5677" s="60" t="s">
        <v>25139</v>
      </c>
      <c r="C5677" s="60" t="s">
        <v>21182</v>
      </c>
      <c r="D5677" s="61" t="s">
        <v>59</v>
      </c>
      <c r="E5677" s="60">
        <v>20.0</v>
      </c>
      <c r="F5677" s="29" t="s">
        <v>8</v>
      </c>
      <c r="G5677" s="10" t="s">
        <v>4234</v>
      </c>
    </row>
    <row r="5678">
      <c r="A5678" s="149"/>
      <c r="B5678" s="60" t="s">
        <v>25140</v>
      </c>
      <c r="C5678" s="60" t="s">
        <v>25141</v>
      </c>
      <c r="D5678" s="61" t="s">
        <v>92</v>
      </c>
      <c r="E5678" s="60">
        <v>60.0</v>
      </c>
      <c r="F5678" s="29" t="s">
        <v>8</v>
      </c>
      <c r="G5678" s="10" t="s">
        <v>4234</v>
      </c>
    </row>
    <row r="5679">
      <c r="A5679" s="149"/>
      <c r="B5679" s="60" t="s">
        <v>3630</v>
      </c>
      <c r="C5679" s="60" t="s">
        <v>25142</v>
      </c>
      <c r="D5679" s="61" t="s">
        <v>50</v>
      </c>
      <c r="E5679" s="60">
        <v>360.0</v>
      </c>
      <c r="F5679" s="29" t="s">
        <v>8</v>
      </c>
      <c r="G5679" s="10" t="s">
        <v>4234</v>
      </c>
    </row>
    <row r="5680">
      <c r="A5680" s="149"/>
      <c r="B5680" s="60" t="s">
        <v>3068</v>
      </c>
      <c r="C5680" s="60" t="s">
        <v>5518</v>
      </c>
      <c r="D5680" s="61" t="s">
        <v>25143</v>
      </c>
      <c r="E5680" s="60">
        <v>2600.0</v>
      </c>
      <c r="F5680" s="29" t="s">
        <v>8</v>
      </c>
      <c r="G5680" s="10" t="s">
        <v>4234</v>
      </c>
    </row>
    <row r="5681">
      <c r="A5681" s="149"/>
      <c r="B5681" s="60" t="s">
        <v>15315</v>
      </c>
      <c r="C5681" s="60" t="s">
        <v>15316</v>
      </c>
      <c r="D5681" s="61" t="s">
        <v>92</v>
      </c>
      <c r="E5681" s="60">
        <v>90.0</v>
      </c>
      <c r="F5681" s="29" t="s">
        <v>8</v>
      </c>
      <c r="G5681" s="10" t="s">
        <v>4234</v>
      </c>
    </row>
    <row r="5682">
      <c r="A5682" s="149"/>
      <c r="B5682" s="60" t="s">
        <v>25144</v>
      </c>
      <c r="C5682" s="60" t="s">
        <v>25145</v>
      </c>
      <c r="D5682" s="61" t="s">
        <v>59</v>
      </c>
      <c r="E5682" s="60">
        <v>20.0</v>
      </c>
      <c r="F5682" s="29" t="s">
        <v>8</v>
      </c>
      <c r="G5682" s="10" t="s">
        <v>4234</v>
      </c>
    </row>
    <row r="5683">
      <c r="A5683" s="150"/>
      <c r="B5683" s="60" t="s">
        <v>4340</v>
      </c>
      <c r="C5683" s="60" t="s">
        <v>4341</v>
      </c>
      <c r="D5683" s="61" t="s">
        <v>25146</v>
      </c>
      <c r="E5683" s="60">
        <v>220.0</v>
      </c>
      <c r="F5683" s="29" t="s">
        <v>8</v>
      </c>
      <c r="G5683" s="10" t="s">
        <v>4234</v>
      </c>
    </row>
    <row r="5684">
      <c r="A5684" s="149"/>
      <c r="B5684" s="60" t="s">
        <v>2455</v>
      </c>
      <c r="C5684" s="60" t="s">
        <v>16739</v>
      </c>
      <c r="D5684" s="61" t="s">
        <v>25147</v>
      </c>
      <c r="E5684" s="60">
        <v>880.0</v>
      </c>
      <c r="F5684" s="29" t="s">
        <v>8</v>
      </c>
      <c r="G5684" s="10" t="s">
        <v>4234</v>
      </c>
    </row>
    <row r="5685">
      <c r="A5685" s="149"/>
      <c r="B5685" s="60" t="s">
        <v>5500</v>
      </c>
      <c r="C5685" s="60" t="s">
        <v>5501</v>
      </c>
      <c r="D5685" s="61" t="s">
        <v>5421</v>
      </c>
      <c r="E5685" s="60">
        <v>720.0</v>
      </c>
      <c r="F5685" s="29" t="s">
        <v>8</v>
      </c>
      <c r="G5685" s="10" t="s">
        <v>4234</v>
      </c>
    </row>
    <row r="5686">
      <c r="A5686" s="149"/>
      <c r="B5686" s="60" t="s">
        <v>25148</v>
      </c>
      <c r="C5686" s="60" t="s">
        <v>25149</v>
      </c>
      <c r="D5686" s="61" t="s">
        <v>13</v>
      </c>
      <c r="E5686" s="60">
        <v>60.0</v>
      </c>
      <c r="F5686" s="29" t="s">
        <v>8</v>
      </c>
      <c r="G5686" s="10" t="s">
        <v>4234</v>
      </c>
    </row>
    <row r="5687">
      <c r="A5687" s="149"/>
      <c r="B5687" s="60" t="s">
        <v>3232</v>
      </c>
      <c r="C5687" s="60" t="s">
        <v>25150</v>
      </c>
      <c r="D5687" s="61" t="s">
        <v>92</v>
      </c>
      <c r="E5687" s="60">
        <v>60.0</v>
      </c>
      <c r="F5687" s="29" t="s">
        <v>8</v>
      </c>
      <c r="G5687" s="10" t="s">
        <v>4234</v>
      </c>
    </row>
    <row r="5688">
      <c r="A5688" s="149"/>
      <c r="B5688" s="60" t="s">
        <v>15863</v>
      </c>
      <c r="C5688" s="60" t="s">
        <v>7331</v>
      </c>
      <c r="D5688" s="61" t="s">
        <v>133</v>
      </c>
      <c r="E5688" s="60">
        <v>120.0</v>
      </c>
      <c r="F5688" s="29" t="s">
        <v>8</v>
      </c>
      <c r="G5688" s="10" t="s">
        <v>4234</v>
      </c>
    </row>
    <row r="5689">
      <c r="A5689" s="149"/>
      <c r="B5689" s="60" t="s">
        <v>3264</v>
      </c>
      <c r="C5689" s="60" t="s">
        <v>5916</v>
      </c>
      <c r="D5689" s="61" t="s">
        <v>21634</v>
      </c>
      <c r="E5689" s="60">
        <v>90.0</v>
      </c>
      <c r="F5689" s="126" t="s">
        <v>8</v>
      </c>
      <c r="G5689" s="10" t="s">
        <v>4234</v>
      </c>
    </row>
    <row r="5690">
      <c r="A5690" s="149"/>
      <c r="B5690" s="60" t="s">
        <v>15512</v>
      </c>
      <c r="C5690" s="60" t="s">
        <v>15513</v>
      </c>
      <c r="D5690" s="61" t="s">
        <v>25151</v>
      </c>
      <c r="E5690" s="60">
        <v>400.0</v>
      </c>
      <c r="F5690" s="29" t="s">
        <v>8</v>
      </c>
      <c r="G5690" s="10" t="s">
        <v>4234</v>
      </c>
    </row>
    <row r="5691">
      <c r="A5691" s="149"/>
      <c r="B5691" s="60" t="s">
        <v>1164</v>
      </c>
      <c r="C5691" s="60" t="s">
        <v>20185</v>
      </c>
      <c r="D5691" s="61" t="s">
        <v>25152</v>
      </c>
      <c r="E5691" s="60">
        <v>8460.0</v>
      </c>
      <c r="F5691" s="29" t="s">
        <v>8</v>
      </c>
      <c r="G5691" s="10" t="s">
        <v>4234</v>
      </c>
    </row>
    <row r="5692">
      <c r="A5692" s="149"/>
      <c r="B5692" s="60" t="s">
        <v>15960</v>
      </c>
      <c r="C5692" s="60" t="s">
        <v>15961</v>
      </c>
      <c r="D5692" s="61" t="s">
        <v>59</v>
      </c>
      <c r="E5692" s="60">
        <v>30.0</v>
      </c>
      <c r="F5692" s="29" t="s">
        <v>8</v>
      </c>
      <c r="G5692" s="10" t="s">
        <v>4234</v>
      </c>
    </row>
    <row r="5693">
      <c r="A5693" s="149"/>
      <c r="B5693" s="60" t="s">
        <v>25153</v>
      </c>
      <c r="C5693" s="60" t="s">
        <v>25154</v>
      </c>
      <c r="D5693" s="61" t="s">
        <v>3672</v>
      </c>
      <c r="E5693" s="60">
        <v>140.0</v>
      </c>
      <c r="F5693" s="29" t="s">
        <v>8</v>
      </c>
      <c r="G5693" s="10" t="s">
        <v>4234</v>
      </c>
    </row>
    <row r="5694">
      <c r="A5694" s="150"/>
      <c r="B5694" s="60" t="s">
        <v>607</v>
      </c>
      <c r="C5694" s="60" t="s">
        <v>5498</v>
      </c>
      <c r="D5694" s="61" t="s">
        <v>13</v>
      </c>
      <c r="E5694" s="60">
        <v>40.0</v>
      </c>
      <c r="F5694" s="126" t="s">
        <v>8</v>
      </c>
      <c r="G5694" s="10" t="s">
        <v>4234</v>
      </c>
    </row>
    <row r="5695">
      <c r="A5695" s="143"/>
      <c r="B5695" s="60" t="s">
        <v>24781</v>
      </c>
      <c r="C5695" s="60" t="s">
        <v>24782</v>
      </c>
      <c r="D5695" s="61" t="s">
        <v>59</v>
      </c>
      <c r="E5695" s="60">
        <v>20.0</v>
      </c>
      <c r="F5695" s="29" t="s">
        <v>8</v>
      </c>
      <c r="G5695" s="10" t="s">
        <v>4234</v>
      </c>
    </row>
    <row r="5696">
      <c r="A5696" s="149"/>
      <c r="B5696" s="60" t="s">
        <v>1400</v>
      </c>
      <c r="C5696" s="60" t="s">
        <v>13719</v>
      </c>
      <c r="D5696" s="61" t="s">
        <v>25155</v>
      </c>
      <c r="E5696" s="60">
        <v>140.0</v>
      </c>
      <c r="F5696" s="29" t="s">
        <v>8</v>
      </c>
      <c r="G5696" s="10" t="s">
        <v>4234</v>
      </c>
    </row>
    <row r="5697">
      <c r="A5697" s="149"/>
      <c r="B5697" s="60" t="s">
        <v>22487</v>
      </c>
      <c r="C5697" s="60" t="s">
        <v>22488</v>
      </c>
      <c r="D5697" s="61" t="s">
        <v>1024</v>
      </c>
      <c r="E5697" s="60">
        <v>420.0</v>
      </c>
      <c r="F5697" s="29" t="s">
        <v>8</v>
      </c>
      <c r="G5697" s="10" t="s">
        <v>4234</v>
      </c>
    </row>
    <row r="5698">
      <c r="A5698" s="149"/>
      <c r="B5698" s="60" t="s">
        <v>607</v>
      </c>
      <c r="C5698" s="60" t="s">
        <v>5498</v>
      </c>
      <c r="D5698" s="61" t="s">
        <v>48</v>
      </c>
      <c r="E5698" s="60">
        <v>100.0</v>
      </c>
      <c r="F5698" s="29" t="s">
        <v>8</v>
      </c>
      <c r="G5698" s="10" t="s">
        <v>4234</v>
      </c>
    </row>
    <row r="5699">
      <c r="A5699" s="149"/>
      <c r="B5699" s="60" t="s">
        <v>18400</v>
      </c>
      <c r="C5699" s="60" t="s">
        <v>18401</v>
      </c>
      <c r="D5699" s="61" t="s">
        <v>59</v>
      </c>
      <c r="E5699" s="60">
        <v>30.0</v>
      </c>
      <c r="F5699" s="29" t="s">
        <v>8</v>
      </c>
      <c r="G5699" s="10" t="s">
        <v>4234</v>
      </c>
    </row>
    <row r="5700">
      <c r="A5700" s="149"/>
      <c r="B5700" s="60" t="s">
        <v>2848</v>
      </c>
      <c r="C5700" s="60" t="s">
        <v>6323</v>
      </c>
      <c r="D5700" s="61" t="s">
        <v>59</v>
      </c>
      <c r="E5700" s="60">
        <v>20.0</v>
      </c>
      <c r="F5700" s="126" t="s">
        <v>8</v>
      </c>
      <c r="G5700" s="10" t="s">
        <v>4234</v>
      </c>
    </row>
    <row r="5701">
      <c r="A5701" s="202"/>
      <c r="B5701" s="167"/>
      <c r="C5701" s="167"/>
      <c r="D5701" s="168"/>
      <c r="E5701" s="167"/>
      <c r="F5701" s="122"/>
      <c r="G5701" s="10"/>
    </row>
    <row r="5702">
      <c r="A5702" s="149"/>
      <c r="B5702" s="60" t="s">
        <v>19723</v>
      </c>
      <c r="C5702" s="60" t="s">
        <v>21243</v>
      </c>
      <c r="D5702" s="61" t="s">
        <v>59</v>
      </c>
      <c r="E5702" s="60">
        <v>20.0</v>
      </c>
      <c r="F5702" s="29" t="s">
        <v>8</v>
      </c>
      <c r="G5702" s="10" t="s">
        <v>4234</v>
      </c>
    </row>
    <row r="5703">
      <c r="A5703" s="149"/>
      <c r="B5703" s="60" t="s">
        <v>1065</v>
      </c>
      <c r="C5703" s="60" t="s">
        <v>4474</v>
      </c>
      <c r="D5703" s="61" t="s">
        <v>59</v>
      </c>
      <c r="E5703" s="60">
        <v>30.0</v>
      </c>
      <c r="F5703" s="29" t="s">
        <v>8</v>
      </c>
      <c r="G5703" s="10" t="s">
        <v>4234</v>
      </c>
    </row>
    <row r="5704">
      <c r="A5704" s="149"/>
      <c r="B5704" s="60" t="s">
        <v>22595</v>
      </c>
      <c r="C5704" s="60" t="s">
        <v>5996</v>
      </c>
      <c r="D5704" s="61" t="s">
        <v>667</v>
      </c>
      <c r="E5704" s="60">
        <v>230.0</v>
      </c>
      <c r="F5704" s="29" t="s">
        <v>8</v>
      </c>
      <c r="G5704" s="10" t="s">
        <v>4234</v>
      </c>
    </row>
    <row r="5705">
      <c r="A5705" s="150"/>
      <c r="B5705" s="60" t="s">
        <v>25156</v>
      </c>
      <c r="C5705" s="60" t="s">
        <v>25157</v>
      </c>
      <c r="D5705" s="61" t="s">
        <v>59</v>
      </c>
      <c r="E5705" s="60">
        <v>20.0</v>
      </c>
      <c r="F5705" s="29" t="s">
        <v>8</v>
      </c>
      <c r="G5705" s="10" t="s">
        <v>4234</v>
      </c>
    </row>
    <row r="5706">
      <c r="A5706" s="143"/>
      <c r="B5706" s="60" t="s">
        <v>15126</v>
      </c>
      <c r="C5706" s="60" t="s">
        <v>15127</v>
      </c>
      <c r="D5706" s="61" t="s">
        <v>25158</v>
      </c>
      <c r="E5706" s="60">
        <v>260.0</v>
      </c>
      <c r="F5706" s="29" t="s">
        <v>8</v>
      </c>
      <c r="G5706" s="10" t="s">
        <v>4234</v>
      </c>
    </row>
    <row r="5707">
      <c r="A5707" s="149"/>
      <c r="B5707" s="60" t="s">
        <v>22562</v>
      </c>
      <c r="C5707" s="60" t="s">
        <v>22563</v>
      </c>
      <c r="D5707" s="61" t="s">
        <v>13</v>
      </c>
      <c r="E5707" s="60">
        <v>40.0</v>
      </c>
      <c r="F5707" s="29" t="s">
        <v>8</v>
      </c>
      <c r="G5707" s="10" t="s">
        <v>4234</v>
      </c>
    </row>
    <row r="5708">
      <c r="A5708" s="149"/>
      <c r="B5708" s="60" t="s">
        <v>1391</v>
      </c>
      <c r="C5708" s="60" t="s">
        <v>4469</v>
      </c>
      <c r="D5708" s="61" t="s">
        <v>59</v>
      </c>
      <c r="E5708" s="60">
        <v>20.0</v>
      </c>
      <c r="F5708" s="29" t="s">
        <v>8</v>
      </c>
      <c r="G5708" s="10" t="s">
        <v>4234</v>
      </c>
    </row>
    <row r="5709" ht="25.5" customHeight="1">
      <c r="A5709" s="149"/>
      <c r="B5709" s="60" t="s">
        <v>25159</v>
      </c>
      <c r="C5709" s="60" t="s">
        <v>25022</v>
      </c>
      <c r="D5709" s="61" t="s">
        <v>551</v>
      </c>
      <c r="E5709" s="60">
        <v>210.0</v>
      </c>
      <c r="F5709" s="29" t="s">
        <v>8</v>
      </c>
      <c r="G5709" s="10" t="s">
        <v>4234</v>
      </c>
    </row>
    <row r="5710">
      <c r="A5710" s="149"/>
      <c r="B5710" s="60" t="s">
        <v>25132</v>
      </c>
      <c r="C5710" s="60" t="s">
        <v>25160</v>
      </c>
      <c r="D5710" s="61" t="s">
        <v>13</v>
      </c>
      <c r="E5710" s="60">
        <v>40.0</v>
      </c>
      <c r="F5710" s="126" t="s">
        <v>8</v>
      </c>
      <c r="G5710" s="10" t="s">
        <v>4234</v>
      </c>
    </row>
    <row r="5711">
      <c r="A5711" s="149"/>
      <c r="B5711" s="60" t="s">
        <v>21364</v>
      </c>
      <c r="C5711" s="60" t="s">
        <v>25078</v>
      </c>
      <c r="D5711" s="61" t="s">
        <v>92</v>
      </c>
      <c r="E5711" s="60">
        <v>60.0</v>
      </c>
      <c r="F5711" s="29" t="s">
        <v>8</v>
      </c>
      <c r="G5711" s="10" t="s">
        <v>4234</v>
      </c>
    </row>
    <row r="5712">
      <c r="A5712" s="149"/>
      <c r="B5712" s="60" t="s">
        <v>5616</v>
      </c>
      <c r="C5712" s="60" t="s">
        <v>5617</v>
      </c>
      <c r="D5712" s="61" t="s">
        <v>25161</v>
      </c>
      <c r="E5712" s="60">
        <v>170.0</v>
      </c>
      <c r="F5712" s="29" t="s">
        <v>8</v>
      </c>
      <c r="G5712" s="10" t="s">
        <v>4234</v>
      </c>
    </row>
    <row r="5713">
      <c r="A5713" s="149"/>
      <c r="B5713" s="60" t="s">
        <v>14076</v>
      </c>
      <c r="C5713" s="60" t="s">
        <v>25162</v>
      </c>
      <c r="D5713" s="61" t="s">
        <v>59</v>
      </c>
      <c r="E5713" s="60">
        <v>30.0</v>
      </c>
      <c r="F5713" s="29" t="s">
        <v>8</v>
      </c>
      <c r="G5713" s="10" t="s">
        <v>4234</v>
      </c>
    </row>
    <row r="5714">
      <c r="A5714" s="149"/>
      <c r="B5714" s="60" t="s">
        <v>25163</v>
      </c>
      <c r="C5714" s="60" t="s">
        <v>22181</v>
      </c>
      <c r="D5714" s="61" t="s">
        <v>25164</v>
      </c>
      <c r="E5714" s="60">
        <v>8970.0</v>
      </c>
      <c r="F5714" s="29" t="s">
        <v>8</v>
      </c>
      <c r="G5714" s="10" t="s">
        <v>4234</v>
      </c>
    </row>
    <row r="5715">
      <c r="A5715" s="150"/>
      <c r="B5715" s="60" t="s">
        <v>1696</v>
      </c>
      <c r="C5715" s="60" t="s">
        <v>17915</v>
      </c>
      <c r="D5715" s="61" t="s">
        <v>25165</v>
      </c>
      <c r="E5715" s="60">
        <v>340.0</v>
      </c>
      <c r="F5715" s="29" t="s">
        <v>8</v>
      </c>
      <c r="G5715" s="10" t="s">
        <v>4234</v>
      </c>
    </row>
    <row r="5716">
      <c r="A5716" s="143"/>
      <c r="B5716" s="60" t="s">
        <v>3708</v>
      </c>
      <c r="C5716" s="60" t="s">
        <v>7597</v>
      </c>
      <c r="D5716" s="61" t="s">
        <v>25166</v>
      </c>
      <c r="E5716" s="60">
        <v>1380.0</v>
      </c>
      <c r="F5716" s="29" t="s">
        <v>8</v>
      </c>
      <c r="G5716" s="10" t="s">
        <v>4234</v>
      </c>
    </row>
    <row r="5717">
      <c r="A5717" s="149"/>
      <c r="B5717" s="60" t="s">
        <v>16362</v>
      </c>
      <c r="C5717" s="60" t="s">
        <v>16363</v>
      </c>
      <c r="D5717" s="61" t="s">
        <v>13</v>
      </c>
      <c r="E5717" s="60">
        <v>40.0</v>
      </c>
      <c r="F5717" s="29" t="s">
        <v>8</v>
      </c>
      <c r="G5717" s="10" t="s">
        <v>4234</v>
      </c>
    </row>
    <row r="5718">
      <c r="A5718" s="149"/>
      <c r="B5718" s="60" t="s">
        <v>4020</v>
      </c>
      <c r="C5718" s="60" t="s">
        <v>4996</v>
      </c>
      <c r="D5718" s="61" t="s">
        <v>59</v>
      </c>
      <c r="E5718" s="60">
        <v>30.0</v>
      </c>
      <c r="F5718" s="29" t="s">
        <v>8</v>
      </c>
      <c r="G5718" s="10" t="s">
        <v>4234</v>
      </c>
    </row>
    <row r="5719">
      <c r="A5719" s="149"/>
      <c r="B5719" s="60" t="s">
        <v>3333</v>
      </c>
      <c r="C5719" s="60" t="s">
        <v>5175</v>
      </c>
      <c r="D5719" s="61" t="s">
        <v>59</v>
      </c>
      <c r="E5719" s="60">
        <v>20.0</v>
      </c>
      <c r="F5719" s="29" t="s">
        <v>8</v>
      </c>
      <c r="G5719" s="10" t="s">
        <v>4234</v>
      </c>
    </row>
    <row r="5720">
      <c r="A5720" s="149"/>
      <c r="B5720" s="60" t="s">
        <v>23212</v>
      </c>
      <c r="C5720" s="60" t="s">
        <v>25167</v>
      </c>
      <c r="D5720" s="61" t="s">
        <v>13</v>
      </c>
      <c r="E5720" s="60">
        <v>40.0</v>
      </c>
      <c r="F5720" s="29" t="s">
        <v>8</v>
      </c>
      <c r="G5720" s="10" t="s">
        <v>4234</v>
      </c>
    </row>
    <row r="5721">
      <c r="A5721" s="149"/>
      <c r="B5721" s="60" t="s">
        <v>5506</v>
      </c>
      <c r="C5721" s="60" t="s">
        <v>5507</v>
      </c>
      <c r="D5721" s="61" t="s">
        <v>4326</v>
      </c>
      <c r="E5721" s="60">
        <v>180.0</v>
      </c>
      <c r="F5721" s="29" t="s">
        <v>8</v>
      </c>
      <c r="G5721" s="10" t="s">
        <v>4234</v>
      </c>
    </row>
    <row r="5722">
      <c r="A5722" s="149"/>
      <c r="B5722" s="60" t="s">
        <v>25168</v>
      </c>
      <c r="C5722" s="60" t="s">
        <v>25169</v>
      </c>
      <c r="D5722" s="61" t="s">
        <v>59</v>
      </c>
      <c r="E5722" s="60">
        <v>20.0</v>
      </c>
      <c r="F5722" s="29" t="s">
        <v>8</v>
      </c>
      <c r="G5722" s="10" t="s">
        <v>4234</v>
      </c>
    </row>
    <row r="5723">
      <c r="A5723" s="149"/>
      <c r="B5723" s="60" t="s">
        <v>25170</v>
      </c>
      <c r="C5723" s="60" t="s">
        <v>4479</v>
      </c>
      <c r="D5723" s="61" t="s">
        <v>13</v>
      </c>
      <c r="E5723" s="60">
        <v>60.0</v>
      </c>
      <c r="F5723" s="29" t="s">
        <v>8</v>
      </c>
      <c r="G5723" s="10" t="s">
        <v>4234</v>
      </c>
    </row>
    <row r="5724">
      <c r="A5724" s="149"/>
      <c r="B5724" s="60" t="s">
        <v>9821</v>
      </c>
      <c r="C5724" s="60" t="s">
        <v>9822</v>
      </c>
      <c r="D5724" s="61" t="s">
        <v>59</v>
      </c>
      <c r="E5724" s="60">
        <v>20.0</v>
      </c>
      <c r="F5724" s="29" t="s">
        <v>8</v>
      </c>
      <c r="G5724" s="10" t="s">
        <v>4234</v>
      </c>
    </row>
    <row r="5725">
      <c r="A5725" s="150"/>
      <c r="B5725" s="60" t="s">
        <v>24442</v>
      </c>
      <c r="C5725" s="60" t="s">
        <v>24443</v>
      </c>
      <c r="D5725" s="61" t="s">
        <v>59</v>
      </c>
      <c r="E5725" s="60">
        <v>20.0</v>
      </c>
      <c r="F5725" s="29" t="s">
        <v>8</v>
      </c>
      <c r="G5725" s="10" t="s">
        <v>4234</v>
      </c>
    </row>
    <row r="5726">
      <c r="A5726" s="143"/>
      <c r="B5726" s="60" t="s">
        <v>1745</v>
      </c>
      <c r="C5726" s="60" t="s">
        <v>5067</v>
      </c>
      <c r="D5726" s="61" t="s">
        <v>52</v>
      </c>
      <c r="E5726" s="60">
        <v>180.0</v>
      </c>
      <c r="F5726" s="29" t="s">
        <v>8</v>
      </c>
      <c r="G5726" s="10" t="s">
        <v>4234</v>
      </c>
    </row>
    <row r="5727">
      <c r="A5727" s="149"/>
      <c r="B5727" s="60" t="s">
        <v>20682</v>
      </c>
      <c r="C5727" s="60" t="s">
        <v>20683</v>
      </c>
      <c r="D5727" s="61" t="s">
        <v>13</v>
      </c>
      <c r="E5727" s="60">
        <v>40.0</v>
      </c>
      <c r="F5727" s="29" t="s">
        <v>8</v>
      </c>
      <c r="G5727" s="10" t="s">
        <v>4234</v>
      </c>
    </row>
    <row r="5728">
      <c r="A5728" s="149"/>
      <c r="B5728" s="60" t="s">
        <v>654</v>
      </c>
      <c r="C5728" s="60" t="s">
        <v>7391</v>
      </c>
      <c r="D5728" s="61" t="s">
        <v>25171</v>
      </c>
      <c r="E5728" s="60">
        <v>1080.0</v>
      </c>
      <c r="F5728" s="29" t="s">
        <v>8</v>
      </c>
      <c r="G5728" s="10" t="s">
        <v>4234</v>
      </c>
    </row>
    <row r="5729">
      <c r="A5729" s="149"/>
      <c r="B5729" s="60" t="s">
        <v>25172</v>
      </c>
      <c r="C5729" s="60" t="s">
        <v>25173</v>
      </c>
      <c r="D5729" s="61" t="s">
        <v>59</v>
      </c>
      <c r="E5729" s="60">
        <v>20.0</v>
      </c>
      <c r="F5729" s="29" t="s">
        <v>8</v>
      </c>
      <c r="G5729" s="10" t="s">
        <v>4234</v>
      </c>
    </row>
    <row r="5730">
      <c r="A5730" s="149"/>
      <c r="B5730" s="60" t="s">
        <v>6798</v>
      </c>
      <c r="C5730" s="60" t="s">
        <v>5504</v>
      </c>
      <c r="D5730" s="61" t="s">
        <v>25174</v>
      </c>
      <c r="E5730" s="60">
        <v>10290.0</v>
      </c>
      <c r="F5730" s="29" t="s">
        <v>8</v>
      </c>
      <c r="G5730" s="10" t="s">
        <v>4234</v>
      </c>
    </row>
    <row r="5731">
      <c r="A5731" s="149"/>
      <c r="B5731" s="60" t="s">
        <v>4662</v>
      </c>
      <c r="C5731" s="60" t="s">
        <v>4663</v>
      </c>
      <c r="D5731" s="61" t="s">
        <v>133</v>
      </c>
      <c r="E5731" s="60">
        <v>120.0</v>
      </c>
      <c r="F5731" s="29" t="s">
        <v>8</v>
      </c>
      <c r="G5731" s="10" t="s">
        <v>4234</v>
      </c>
    </row>
    <row r="5732">
      <c r="A5732" s="149"/>
      <c r="B5732" s="60" t="s">
        <v>25175</v>
      </c>
      <c r="C5732" s="60" t="s">
        <v>5229</v>
      </c>
      <c r="D5732" s="61" t="s">
        <v>13</v>
      </c>
      <c r="E5732" s="60">
        <v>40.0</v>
      </c>
      <c r="F5732" s="29" t="s">
        <v>8</v>
      </c>
      <c r="G5732" s="10" t="s">
        <v>4234</v>
      </c>
    </row>
    <row r="5733">
      <c r="A5733" s="149"/>
      <c r="B5733" s="60" t="s">
        <v>25176</v>
      </c>
      <c r="C5733" s="60" t="s">
        <v>25177</v>
      </c>
      <c r="D5733" s="61" t="s">
        <v>1062</v>
      </c>
      <c r="E5733" s="60">
        <v>60.0</v>
      </c>
      <c r="F5733" s="29" t="s">
        <v>8</v>
      </c>
      <c r="G5733" s="10" t="s">
        <v>4234</v>
      </c>
    </row>
    <row r="5734">
      <c r="A5734" s="149"/>
      <c r="B5734" s="60" t="s">
        <v>23562</v>
      </c>
      <c r="C5734" s="60" t="s">
        <v>23563</v>
      </c>
      <c r="D5734" s="61" t="s">
        <v>50</v>
      </c>
      <c r="E5734" s="60">
        <v>360.0</v>
      </c>
      <c r="F5734" s="29" t="s">
        <v>8</v>
      </c>
      <c r="G5734" s="10" t="s">
        <v>4234</v>
      </c>
    </row>
    <row r="5735">
      <c r="A5735" s="149"/>
      <c r="B5735" s="60" t="s">
        <v>14085</v>
      </c>
      <c r="C5735" s="60" t="s">
        <v>14086</v>
      </c>
      <c r="D5735" s="61" t="s">
        <v>715</v>
      </c>
      <c r="E5735" s="60">
        <v>160.0</v>
      </c>
      <c r="F5735" s="29" t="s">
        <v>8</v>
      </c>
      <c r="G5735" s="10" t="s">
        <v>4234</v>
      </c>
    </row>
    <row r="5736">
      <c r="A5736" s="149"/>
      <c r="B5736" s="60" t="s">
        <v>18202</v>
      </c>
      <c r="C5736" s="60" t="s">
        <v>18203</v>
      </c>
      <c r="D5736" s="61" t="s">
        <v>59</v>
      </c>
      <c r="E5736" s="60">
        <v>20.0</v>
      </c>
      <c r="F5736" s="29" t="s">
        <v>8</v>
      </c>
      <c r="G5736" s="10" t="s">
        <v>4234</v>
      </c>
    </row>
    <row r="5737">
      <c r="A5737" s="150"/>
      <c r="B5737" s="60" t="s">
        <v>7153</v>
      </c>
      <c r="C5737" s="60" t="s">
        <v>7154</v>
      </c>
      <c r="D5737" s="61" t="s">
        <v>25178</v>
      </c>
      <c r="E5737" s="60">
        <v>1100.0</v>
      </c>
      <c r="F5737" s="29" t="s">
        <v>8</v>
      </c>
      <c r="G5737" s="10" t="s">
        <v>4234</v>
      </c>
    </row>
    <row r="5738">
      <c r="A5738" s="143"/>
      <c r="B5738" s="60" t="s">
        <v>3444</v>
      </c>
      <c r="C5738" s="60" t="s">
        <v>10064</v>
      </c>
      <c r="D5738" s="61" t="s">
        <v>5631</v>
      </c>
      <c r="E5738" s="60">
        <v>300.0</v>
      </c>
      <c r="F5738" s="29" t="s">
        <v>8</v>
      </c>
      <c r="G5738" s="10" t="s">
        <v>4234</v>
      </c>
    </row>
    <row r="5739">
      <c r="A5739" s="149"/>
      <c r="B5739" s="60" t="s">
        <v>260</v>
      </c>
      <c r="C5739" s="60" t="s">
        <v>13602</v>
      </c>
      <c r="D5739" s="61" t="s">
        <v>50</v>
      </c>
      <c r="E5739" s="60">
        <v>360.0</v>
      </c>
      <c r="F5739" s="29" t="s">
        <v>8</v>
      </c>
      <c r="G5739" s="10" t="s">
        <v>4234</v>
      </c>
    </row>
    <row r="5740">
      <c r="A5740" s="149"/>
      <c r="B5740" s="60" t="s">
        <v>5440</v>
      </c>
      <c r="C5740" s="60" t="s">
        <v>14258</v>
      </c>
      <c r="D5740" s="61" t="s">
        <v>25179</v>
      </c>
      <c r="E5740" s="60">
        <v>220.0</v>
      </c>
      <c r="F5740" s="29" t="s">
        <v>8</v>
      </c>
      <c r="G5740" s="10" t="s">
        <v>4234</v>
      </c>
    </row>
    <row r="5741">
      <c r="A5741" s="149"/>
      <c r="B5741" s="60" t="s">
        <v>3524</v>
      </c>
      <c r="C5741" s="60" t="s">
        <v>5504</v>
      </c>
      <c r="D5741" s="61" t="s">
        <v>25180</v>
      </c>
      <c r="E5741" s="60">
        <v>26100.0</v>
      </c>
      <c r="F5741" s="29" t="s">
        <v>8</v>
      </c>
      <c r="G5741" s="10" t="s">
        <v>4234</v>
      </c>
    </row>
    <row r="5742">
      <c r="A5742" s="149"/>
      <c r="B5742" s="60" t="s">
        <v>25181</v>
      </c>
      <c r="C5742" s="60" t="s">
        <v>25182</v>
      </c>
      <c r="D5742" s="61" t="s">
        <v>50</v>
      </c>
      <c r="E5742" s="60">
        <v>360.0</v>
      </c>
      <c r="F5742" s="29" t="s">
        <v>8</v>
      </c>
      <c r="G5742" s="10" t="s">
        <v>4234</v>
      </c>
    </row>
    <row r="5743">
      <c r="A5743" s="149"/>
      <c r="B5743" s="60" t="s">
        <v>12977</v>
      </c>
      <c r="C5743" s="60" t="s">
        <v>25183</v>
      </c>
      <c r="D5743" s="61" t="s">
        <v>25184</v>
      </c>
      <c r="E5743" s="60">
        <v>5840.0</v>
      </c>
      <c r="F5743" s="29" t="s">
        <v>8</v>
      </c>
      <c r="G5743" s="10" t="s">
        <v>4234</v>
      </c>
    </row>
    <row r="5744">
      <c r="A5744" s="149"/>
      <c r="B5744" s="60" t="s">
        <v>22285</v>
      </c>
      <c r="C5744" s="60" t="s">
        <v>22286</v>
      </c>
      <c r="D5744" s="61" t="s">
        <v>92</v>
      </c>
      <c r="E5744" s="60">
        <v>60.0</v>
      </c>
      <c r="F5744" s="29" t="s">
        <v>8</v>
      </c>
      <c r="G5744" s="10" t="s">
        <v>4234</v>
      </c>
    </row>
    <row r="5745">
      <c r="A5745" s="149"/>
      <c r="B5745" s="60" t="s">
        <v>5899</v>
      </c>
      <c r="C5745" s="60" t="s">
        <v>5900</v>
      </c>
      <c r="D5745" s="61" t="s">
        <v>4440</v>
      </c>
      <c r="E5745" s="60">
        <v>80.0</v>
      </c>
      <c r="F5745" s="29" t="s">
        <v>8</v>
      </c>
      <c r="G5745" s="10" t="s">
        <v>4234</v>
      </c>
    </row>
    <row r="5746">
      <c r="A5746" s="149"/>
      <c r="B5746" s="60" t="s">
        <v>7890</v>
      </c>
      <c r="C5746" s="60" t="s">
        <v>7891</v>
      </c>
      <c r="D5746" s="61" t="s">
        <v>48</v>
      </c>
      <c r="E5746" s="60">
        <v>100.0</v>
      </c>
      <c r="F5746" s="29" t="s">
        <v>8</v>
      </c>
      <c r="G5746" s="10" t="s">
        <v>4234</v>
      </c>
    </row>
    <row r="5747">
      <c r="A5747" s="149"/>
      <c r="B5747" s="60" t="s">
        <v>1180</v>
      </c>
      <c r="C5747" s="60" t="s">
        <v>7281</v>
      </c>
      <c r="D5747" s="61" t="s">
        <v>25185</v>
      </c>
      <c r="E5747" s="60">
        <v>1440.0</v>
      </c>
      <c r="F5747" s="29" t="s">
        <v>8</v>
      </c>
      <c r="G5747" s="10" t="s">
        <v>4234</v>
      </c>
    </row>
    <row r="5748">
      <c r="A5748" s="150"/>
      <c r="B5748" s="60" t="s">
        <v>512</v>
      </c>
      <c r="C5748" s="60" t="s">
        <v>5360</v>
      </c>
      <c r="D5748" s="61" t="s">
        <v>551</v>
      </c>
      <c r="E5748" s="60">
        <v>42.0</v>
      </c>
      <c r="F5748" s="29" t="s">
        <v>8</v>
      </c>
      <c r="G5748" s="10" t="s">
        <v>4234</v>
      </c>
    </row>
    <row r="5749">
      <c r="A5749" s="143"/>
      <c r="B5749" s="60" t="s">
        <v>5777</v>
      </c>
      <c r="C5749" s="60" t="s">
        <v>5778</v>
      </c>
      <c r="D5749" s="61" t="s">
        <v>10331</v>
      </c>
      <c r="E5749" s="60">
        <v>680.0</v>
      </c>
      <c r="F5749" s="29" t="s">
        <v>8</v>
      </c>
      <c r="G5749" s="10" t="s">
        <v>4234</v>
      </c>
    </row>
    <row r="5750">
      <c r="A5750" s="149"/>
      <c r="B5750" s="60" t="s">
        <v>9353</v>
      </c>
      <c r="C5750" s="60" t="s">
        <v>9354</v>
      </c>
      <c r="D5750" s="61" t="s">
        <v>50</v>
      </c>
      <c r="E5750" s="60">
        <v>240.0</v>
      </c>
      <c r="F5750" s="29" t="s">
        <v>8</v>
      </c>
      <c r="G5750" s="10" t="s">
        <v>4234</v>
      </c>
    </row>
    <row r="5751">
      <c r="A5751" s="149"/>
      <c r="B5751" s="60" t="s">
        <v>16016</v>
      </c>
      <c r="C5751" s="60" t="s">
        <v>16017</v>
      </c>
      <c r="D5751" s="61" t="s">
        <v>59</v>
      </c>
      <c r="E5751" s="60">
        <v>20.0</v>
      </c>
      <c r="F5751" s="29" t="s">
        <v>8</v>
      </c>
      <c r="G5751" s="10" t="s">
        <v>4234</v>
      </c>
    </row>
    <row r="5752">
      <c r="A5752" s="149"/>
      <c r="B5752" s="60" t="s">
        <v>4090</v>
      </c>
      <c r="C5752" s="60" t="s">
        <v>23693</v>
      </c>
      <c r="D5752" s="61" t="s">
        <v>59</v>
      </c>
      <c r="E5752" s="60">
        <v>20.0</v>
      </c>
      <c r="F5752" s="29" t="s">
        <v>8</v>
      </c>
      <c r="G5752" s="10" t="s">
        <v>4234</v>
      </c>
    </row>
    <row r="5753">
      <c r="A5753" s="149"/>
      <c r="B5753" s="60" t="s">
        <v>16916</v>
      </c>
      <c r="C5753" s="60" t="s">
        <v>16917</v>
      </c>
      <c r="D5753" s="61" t="s">
        <v>15346</v>
      </c>
      <c r="E5753" s="60">
        <v>120.0</v>
      </c>
      <c r="F5753" s="29" t="s">
        <v>8</v>
      </c>
      <c r="G5753" s="10" t="s">
        <v>4234</v>
      </c>
    </row>
    <row r="5754">
      <c r="A5754" s="149"/>
      <c r="B5754" s="60" t="s">
        <v>16118</v>
      </c>
      <c r="C5754" s="161"/>
      <c r="D5754" s="61" t="s">
        <v>5869</v>
      </c>
      <c r="E5754" s="60">
        <v>210.0</v>
      </c>
      <c r="F5754" s="29" t="s">
        <v>8</v>
      </c>
      <c r="G5754" s="10" t="s">
        <v>4234</v>
      </c>
    </row>
    <row r="5755">
      <c r="A5755" s="149"/>
      <c r="B5755" s="60" t="s">
        <v>2118</v>
      </c>
      <c r="C5755" s="60" t="s">
        <v>6479</v>
      </c>
      <c r="D5755" s="61" t="s">
        <v>891</v>
      </c>
      <c r="E5755" s="60">
        <v>330.0</v>
      </c>
      <c r="F5755" s="29" t="s">
        <v>8</v>
      </c>
      <c r="G5755" s="10" t="s">
        <v>4234</v>
      </c>
    </row>
    <row r="5756">
      <c r="A5756" s="149"/>
      <c r="B5756" s="60" t="s">
        <v>15837</v>
      </c>
      <c r="C5756" s="60" t="s">
        <v>7009</v>
      </c>
      <c r="D5756" s="61" t="s">
        <v>442</v>
      </c>
      <c r="E5756" s="60">
        <v>260.0</v>
      </c>
      <c r="F5756" s="29" t="s">
        <v>8</v>
      </c>
      <c r="G5756" s="10" t="s">
        <v>4234</v>
      </c>
    </row>
    <row r="5757">
      <c r="A5757" s="149"/>
      <c r="B5757" s="60" t="s">
        <v>985</v>
      </c>
      <c r="C5757" s="60" t="s">
        <v>7379</v>
      </c>
      <c r="D5757" s="61" t="s">
        <v>8178</v>
      </c>
      <c r="E5757" s="60">
        <v>80.0</v>
      </c>
      <c r="F5757" s="29" t="s">
        <v>8</v>
      </c>
      <c r="G5757" s="10" t="s">
        <v>4234</v>
      </c>
    </row>
    <row r="5758">
      <c r="A5758" s="149"/>
      <c r="B5758" s="60" t="s">
        <v>25186</v>
      </c>
      <c r="C5758" s="60" t="s">
        <v>25187</v>
      </c>
      <c r="D5758" s="61" t="s">
        <v>392</v>
      </c>
      <c r="E5758" s="60">
        <v>300.0</v>
      </c>
      <c r="F5758" s="29" t="s">
        <v>8</v>
      </c>
      <c r="G5758" s="10" t="s">
        <v>4234</v>
      </c>
    </row>
    <row r="5759">
      <c r="A5759" s="150"/>
      <c r="B5759" s="60" t="s">
        <v>2763</v>
      </c>
      <c r="C5759" s="60" t="s">
        <v>6127</v>
      </c>
      <c r="D5759" s="61" t="s">
        <v>2662</v>
      </c>
      <c r="E5759" s="60">
        <v>400.0</v>
      </c>
      <c r="F5759" s="29" t="s">
        <v>8</v>
      </c>
      <c r="G5759" s="10" t="s">
        <v>4234</v>
      </c>
    </row>
    <row r="5760">
      <c r="A5760" s="143"/>
      <c r="B5760" s="60" t="s">
        <v>3286</v>
      </c>
      <c r="C5760" s="60" t="s">
        <v>4669</v>
      </c>
      <c r="D5760" s="61" t="s">
        <v>59</v>
      </c>
      <c r="E5760" s="60">
        <v>20.0</v>
      </c>
      <c r="F5760" s="29" t="s">
        <v>8</v>
      </c>
      <c r="G5760" s="10" t="s">
        <v>4234</v>
      </c>
    </row>
    <row r="5761">
      <c r="A5761" s="149"/>
      <c r="B5761" s="60" t="s">
        <v>8050</v>
      </c>
      <c r="C5761" s="60" t="s">
        <v>16205</v>
      </c>
      <c r="D5761" s="61" t="s">
        <v>59</v>
      </c>
      <c r="E5761" s="60">
        <v>20.0</v>
      </c>
      <c r="F5761" s="29" t="s">
        <v>8</v>
      </c>
      <c r="G5761" s="10" t="s">
        <v>4234</v>
      </c>
    </row>
    <row r="5762">
      <c r="A5762" s="149"/>
      <c r="B5762" s="60" t="s">
        <v>15485</v>
      </c>
      <c r="C5762" s="60" t="s">
        <v>15486</v>
      </c>
      <c r="D5762" s="61" t="s">
        <v>59</v>
      </c>
      <c r="E5762" s="60">
        <v>20.0</v>
      </c>
      <c r="F5762" s="29" t="s">
        <v>8</v>
      </c>
      <c r="G5762" s="10" t="s">
        <v>4234</v>
      </c>
    </row>
    <row r="5763">
      <c r="A5763" s="149"/>
      <c r="B5763" s="60" t="s">
        <v>23494</v>
      </c>
      <c r="C5763" s="60" t="s">
        <v>23495</v>
      </c>
      <c r="D5763" s="61" t="s">
        <v>4473</v>
      </c>
      <c r="E5763" s="60">
        <v>480.0</v>
      </c>
      <c r="F5763" s="29" t="s">
        <v>8</v>
      </c>
      <c r="G5763" s="10" t="s">
        <v>4234</v>
      </c>
    </row>
    <row r="5764">
      <c r="A5764" s="149"/>
      <c r="B5764" s="60" t="s">
        <v>23703</v>
      </c>
      <c r="C5764" s="60" t="s">
        <v>23704</v>
      </c>
      <c r="D5764" s="61" t="s">
        <v>59</v>
      </c>
      <c r="E5764" s="60">
        <v>20.0</v>
      </c>
      <c r="F5764" s="29" t="s">
        <v>8</v>
      </c>
      <c r="G5764" s="10" t="s">
        <v>4234</v>
      </c>
    </row>
    <row r="5765">
      <c r="A5765" s="149"/>
      <c r="B5765" s="60" t="s">
        <v>2984</v>
      </c>
      <c r="C5765" s="60" t="s">
        <v>8605</v>
      </c>
      <c r="D5765" s="61" t="s">
        <v>59</v>
      </c>
      <c r="E5765" s="60">
        <v>20.0</v>
      </c>
      <c r="F5765" s="29" t="s">
        <v>8</v>
      </c>
      <c r="G5765" s="10" t="s">
        <v>4234</v>
      </c>
    </row>
    <row r="5766">
      <c r="A5766" s="149"/>
      <c r="B5766" s="60" t="s">
        <v>5417</v>
      </c>
      <c r="C5766" s="60" t="s">
        <v>5418</v>
      </c>
      <c r="D5766" s="61" t="s">
        <v>17166</v>
      </c>
      <c r="E5766" s="60">
        <v>100.0</v>
      </c>
      <c r="F5766" s="29" t="s">
        <v>8</v>
      </c>
      <c r="G5766" s="10" t="s">
        <v>4234</v>
      </c>
    </row>
    <row r="5767">
      <c r="A5767" s="149"/>
      <c r="B5767" s="60" t="s">
        <v>4715</v>
      </c>
      <c r="C5767" s="60" t="s">
        <v>4716</v>
      </c>
      <c r="D5767" s="61" t="s">
        <v>13</v>
      </c>
      <c r="E5767" s="60">
        <v>60.0</v>
      </c>
      <c r="F5767" s="29" t="s">
        <v>8</v>
      </c>
      <c r="G5767" s="10" t="s">
        <v>4234</v>
      </c>
    </row>
    <row r="5768">
      <c r="A5768" s="149"/>
      <c r="B5768" s="60" t="s">
        <v>292</v>
      </c>
      <c r="C5768" s="60" t="s">
        <v>7502</v>
      </c>
      <c r="D5768" s="61" t="s">
        <v>48</v>
      </c>
      <c r="E5768" s="60">
        <v>150.0</v>
      </c>
      <c r="F5768" s="29" t="s">
        <v>8</v>
      </c>
      <c r="G5768" s="10" t="s">
        <v>4234</v>
      </c>
    </row>
    <row r="5769">
      <c r="A5769" s="149"/>
      <c r="B5769" s="60" t="s">
        <v>11633</v>
      </c>
      <c r="C5769" s="60" t="s">
        <v>11634</v>
      </c>
      <c r="D5769" s="61" t="s">
        <v>13</v>
      </c>
      <c r="E5769" s="60">
        <v>40.0</v>
      </c>
      <c r="F5769" s="29" t="s">
        <v>8</v>
      </c>
      <c r="G5769" s="10" t="s">
        <v>4234</v>
      </c>
    </row>
    <row r="5770">
      <c r="A5770" s="149"/>
      <c r="B5770" s="60" t="s">
        <v>16524</v>
      </c>
      <c r="C5770" s="60" t="s">
        <v>16111</v>
      </c>
      <c r="D5770" s="61" t="s">
        <v>5155</v>
      </c>
      <c r="E5770" s="60">
        <v>60.0</v>
      </c>
      <c r="F5770" s="29" t="s">
        <v>8</v>
      </c>
      <c r="G5770" s="10" t="s">
        <v>4234</v>
      </c>
    </row>
    <row r="5771">
      <c r="A5771" s="150"/>
      <c r="B5771" s="60" t="s">
        <v>25188</v>
      </c>
      <c r="C5771" s="60" t="s">
        <v>25189</v>
      </c>
      <c r="D5771" s="61" t="s">
        <v>52</v>
      </c>
      <c r="E5771" s="60">
        <v>180.0</v>
      </c>
      <c r="F5771" s="29" t="s">
        <v>8</v>
      </c>
      <c r="G5771" s="10" t="s">
        <v>4234</v>
      </c>
    </row>
    <row r="5772">
      <c r="A5772" s="143"/>
      <c r="B5772" s="60" t="s">
        <v>18704</v>
      </c>
      <c r="C5772" s="60" t="s">
        <v>18705</v>
      </c>
      <c r="D5772" s="61" t="s">
        <v>442</v>
      </c>
      <c r="E5772" s="60">
        <v>390.0</v>
      </c>
      <c r="F5772" s="29" t="s">
        <v>8</v>
      </c>
      <c r="G5772" s="10" t="s">
        <v>4234</v>
      </c>
    </row>
    <row r="5773">
      <c r="A5773" s="149"/>
      <c r="B5773" s="60" t="s">
        <v>25190</v>
      </c>
      <c r="C5773" s="60" t="s">
        <v>4954</v>
      </c>
      <c r="D5773" s="61" t="s">
        <v>13</v>
      </c>
      <c r="E5773" s="60">
        <v>40.0</v>
      </c>
      <c r="F5773" s="29" t="s">
        <v>8</v>
      </c>
      <c r="G5773" s="10" t="s">
        <v>4234</v>
      </c>
    </row>
    <row r="5774">
      <c r="A5774" s="149"/>
      <c r="B5774" s="60" t="s">
        <v>10616</v>
      </c>
      <c r="C5774" s="60" t="s">
        <v>10617</v>
      </c>
      <c r="D5774" s="61" t="s">
        <v>21</v>
      </c>
      <c r="E5774" s="60">
        <v>180.0</v>
      </c>
      <c r="F5774" s="29" t="s">
        <v>8</v>
      </c>
      <c r="G5774" s="10" t="s">
        <v>4234</v>
      </c>
    </row>
    <row r="5775">
      <c r="A5775" s="149"/>
      <c r="B5775" s="60" t="s">
        <v>16256</v>
      </c>
      <c r="C5775" s="60" t="s">
        <v>6831</v>
      </c>
      <c r="D5775" s="61" t="s">
        <v>59</v>
      </c>
      <c r="E5775" s="60">
        <v>20.0</v>
      </c>
      <c r="F5775" s="29" t="s">
        <v>8</v>
      </c>
      <c r="G5775" s="10" t="s">
        <v>4234</v>
      </c>
    </row>
    <row r="5776">
      <c r="A5776" s="149"/>
      <c r="B5776" s="60" t="s">
        <v>2107</v>
      </c>
      <c r="C5776" s="60" t="s">
        <v>7074</v>
      </c>
      <c r="D5776" s="61" t="s">
        <v>133</v>
      </c>
      <c r="E5776" s="60">
        <v>120.0</v>
      </c>
      <c r="F5776" s="29" t="s">
        <v>8</v>
      </c>
      <c r="G5776" s="10" t="s">
        <v>4234</v>
      </c>
    </row>
    <row r="5777">
      <c r="A5777" s="149"/>
      <c r="B5777" s="60" t="s">
        <v>5453</v>
      </c>
      <c r="C5777" s="60" t="s">
        <v>5454</v>
      </c>
      <c r="D5777" s="61" t="s">
        <v>59</v>
      </c>
      <c r="E5777" s="60">
        <v>20.0</v>
      </c>
      <c r="F5777" s="29" t="s">
        <v>8</v>
      </c>
      <c r="G5777" s="10" t="s">
        <v>4234</v>
      </c>
    </row>
    <row r="5778">
      <c r="A5778" s="149"/>
      <c r="B5778" s="60" t="s">
        <v>22068</v>
      </c>
      <c r="C5778" s="60" t="s">
        <v>25191</v>
      </c>
      <c r="D5778" s="61" t="s">
        <v>48</v>
      </c>
      <c r="E5778" s="60">
        <v>100.0</v>
      </c>
      <c r="F5778" s="29" t="s">
        <v>8</v>
      </c>
      <c r="G5778" s="10" t="s">
        <v>4234</v>
      </c>
    </row>
    <row r="5779">
      <c r="A5779" s="149"/>
      <c r="B5779" s="60" t="s">
        <v>3222</v>
      </c>
      <c r="C5779" s="60" t="s">
        <v>12819</v>
      </c>
      <c r="D5779" s="61" t="s">
        <v>25192</v>
      </c>
      <c r="E5779" s="60">
        <v>480.0</v>
      </c>
      <c r="F5779" s="29" t="s">
        <v>8</v>
      </c>
      <c r="G5779" s="10" t="s">
        <v>4234</v>
      </c>
    </row>
    <row r="5780">
      <c r="A5780" s="149"/>
      <c r="B5780" s="60" t="s">
        <v>1308</v>
      </c>
      <c r="C5780" s="60" t="s">
        <v>4345</v>
      </c>
      <c r="D5780" s="61" t="s">
        <v>59</v>
      </c>
      <c r="E5780" s="60">
        <v>30.0</v>
      </c>
      <c r="F5780" s="29" t="s">
        <v>8</v>
      </c>
      <c r="G5780" s="10" t="s">
        <v>4234</v>
      </c>
    </row>
    <row r="5781">
      <c r="A5781" s="149"/>
      <c r="B5781" s="60" t="s">
        <v>23166</v>
      </c>
      <c r="C5781" s="60" t="s">
        <v>25193</v>
      </c>
      <c r="D5781" s="61" t="s">
        <v>551</v>
      </c>
      <c r="E5781" s="60">
        <v>210.0</v>
      </c>
      <c r="F5781" s="29" t="s">
        <v>8</v>
      </c>
      <c r="G5781" s="10" t="s">
        <v>4234</v>
      </c>
    </row>
    <row r="5782">
      <c r="A5782" s="149"/>
      <c r="B5782" s="60" t="s">
        <v>2195</v>
      </c>
      <c r="C5782" s="60" t="s">
        <v>8202</v>
      </c>
      <c r="D5782" s="61" t="s">
        <v>92</v>
      </c>
      <c r="E5782" s="60">
        <v>90.0</v>
      </c>
      <c r="F5782" s="29" t="s">
        <v>8</v>
      </c>
      <c r="G5782" s="10" t="s">
        <v>4234</v>
      </c>
    </row>
    <row r="5783">
      <c r="A5783" s="150"/>
      <c r="B5783" s="60" t="s">
        <v>9160</v>
      </c>
      <c r="C5783" s="60" t="s">
        <v>25194</v>
      </c>
      <c r="D5783" s="61" t="s">
        <v>92</v>
      </c>
      <c r="E5783" s="60">
        <v>90.0</v>
      </c>
      <c r="F5783" s="29" t="s">
        <v>8</v>
      </c>
      <c r="G5783" s="10" t="s">
        <v>4234</v>
      </c>
    </row>
    <row r="5784">
      <c r="A5784" s="143"/>
      <c r="B5784" s="60" t="s">
        <v>4206</v>
      </c>
      <c r="C5784" s="60" t="s">
        <v>4946</v>
      </c>
      <c r="D5784" s="61" t="s">
        <v>8166</v>
      </c>
      <c r="E5784" s="60">
        <v>174.0</v>
      </c>
      <c r="F5784" s="29" t="s">
        <v>8</v>
      </c>
      <c r="G5784" s="10" t="s">
        <v>4234</v>
      </c>
    </row>
    <row r="5785">
      <c r="A5785" s="149"/>
      <c r="B5785" s="60" t="s">
        <v>15268</v>
      </c>
      <c r="C5785" s="60" t="s">
        <v>5807</v>
      </c>
      <c r="D5785" s="61" t="s">
        <v>59</v>
      </c>
      <c r="E5785" s="60">
        <v>20.0</v>
      </c>
      <c r="F5785" s="29" t="s">
        <v>8</v>
      </c>
      <c r="G5785" s="10" t="s">
        <v>4234</v>
      </c>
    </row>
    <row r="5786">
      <c r="A5786" s="149"/>
      <c r="B5786" s="60" t="s">
        <v>6047</v>
      </c>
      <c r="C5786" s="60" t="s">
        <v>6048</v>
      </c>
      <c r="D5786" s="61" t="s">
        <v>25195</v>
      </c>
      <c r="E5786" s="60">
        <v>520.0</v>
      </c>
      <c r="F5786" s="29" t="s">
        <v>8</v>
      </c>
      <c r="G5786" s="10" t="s">
        <v>4234</v>
      </c>
    </row>
    <row r="5787">
      <c r="A5787" s="149"/>
      <c r="B5787" s="60" t="s">
        <v>18234</v>
      </c>
      <c r="C5787" s="60" t="s">
        <v>18235</v>
      </c>
      <c r="D5787" s="61" t="s">
        <v>11507</v>
      </c>
      <c r="E5787" s="60">
        <v>740.0</v>
      </c>
      <c r="F5787" s="29" t="s">
        <v>8</v>
      </c>
      <c r="G5787" s="10" t="s">
        <v>4234</v>
      </c>
    </row>
    <row r="5788">
      <c r="A5788" s="149"/>
      <c r="B5788" s="60" t="s">
        <v>531</v>
      </c>
      <c r="C5788" s="60" t="s">
        <v>23342</v>
      </c>
      <c r="D5788" s="61" t="s">
        <v>59</v>
      </c>
      <c r="E5788" s="60">
        <v>20.0</v>
      </c>
      <c r="F5788" s="29" t="s">
        <v>8</v>
      </c>
      <c r="G5788" s="10" t="s">
        <v>4234</v>
      </c>
    </row>
    <row r="5789">
      <c r="A5789" s="149"/>
      <c r="B5789" s="60" t="s">
        <v>9153</v>
      </c>
      <c r="C5789" s="60" t="s">
        <v>9154</v>
      </c>
      <c r="D5789" s="61" t="s">
        <v>133</v>
      </c>
      <c r="E5789" s="60">
        <v>120.0</v>
      </c>
      <c r="F5789" s="29" t="s">
        <v>8</v>
      </c>
      <c r="G5789" s="10" t="s">
        <v>4234</v>
      </c>
    </row>
    <row r="5790">
      <c r="A5790" s="149"/>
      <c r="B5790" s="60" t="s">
        <v>18567</v>
      </c>
      <c r="C5790" s="60" t="s">
        <v>18568</v>
      </c>
      <c r="D5790" s="61" t="s">
        <v>59</v>
      </c>
      <c r="E5790" s="60">
        <v>20.0</v>
      </c>
      <c r="F5790" s="29" t="s">
        <v>8</v>
      </c>
      <c r="G5790" s="10" t="s">
        <v>4234</v>
      </c>
    </row>
    <row r="5791">
      <c r="A5791" s="149"/>
      <c r="B5791" s="60" t="s">
        <v>8537</v>
      </c>
      <c r="C5791" s="60" t="s">
        <v>8538</v>
      </c>
      <c r="D5791" s="61" t="s">
        <v>59</v>
      </c>
      <c r="E5791" s="60">
        <v>30.0</v>
      </c>
      <c r="F5791" s="29" t="s">
        <v>8</v>
      </c>
      <c r="G5791" s="10" t="s">
        <v>4234</v>
      </c>
    </row>
    <row r="5792">
      <c r="A5792" s="144"/>
      <c r="B5792" s="7"/>
      <c r="C5792" s="7"/>
      <c r="D5792" s="8"/>
      <c r="E5792" s="7"/>
      <c r="F5792" s="129"/>
      <c r="G5792" s="232"/>
    </row>
    <row r="5793">
      <c r="A5793" s="149"/>
      <c r="B5793" s="60" t="s">
        <v>9546</v>
      </c>
      <c r="C5793" s="60" t="s">
        <v>4935</v>
      </c>
      <c r="D5793" s="61" t="s">
        <v>25196</v>
      </c>
      <c r="E5793" s="60">
        <v>11880.0</v>
      </c>
      <c r="F5793" s="29" t="s">
        <v>8</v>
      </c>
      <c r="G5793" s="10" t="s">
        <v>4234</v>
      </c>
    </row>
    <row r="5794">
      <c r="A5794" s="149"/>
      <c r="B5794" s="60" t="s">
        <v>2363</v>
      </c>
      <c r="C5794" s="60" t="s">
        <v>9984</v>
      </c>
      <c r="D5794" s="61" t="s">
        <v>20837</v>
      </c>
      <c r="E5794" s="60">
        <v>390.0</v>
      </c>
      <c r="F5794" s="29" t="s">
        <v>8</v>
      </c>
      <c r="G5794" s="10" t="s">
        <v>4234</v>
      </c>
    </row>
    <row r="5795">
      <c r="A5795" s="149"/>
      <c r="B5795" s="60" t="s">
        <v>25197</v>
      </c>
      <c r="C5795" s="60" t="s">
        <v>22818</v>
      </c>
      <c r="D5795" s="61" t="s">
        <v>25198</v>
      </c>
      <c r="E5795" s="60">
        <v>1200.0</v>
      </c>
      <c r="F5795" s="29" t="s">
        <v>8</v>
      </c>
      <c r="G5795" s="10" t="s">
        <v>4234</v>
      </c>
    </row>
    <row r="5796">
      <c r="A5796" s="150"/>
      <c r="B5796" s="60" t="s">
        <v>9417</v>
      </c>
      <c r="C5796" s="60" t="s">
        <v>9418</v>
      </c>
      <c r="D5796" s="61" t="s">
        <v>3672</v>
      </c>
      <c r="E5796" s="60">
        <v>210.0</v>
      </c>
      <c r="F5796" s="29" t="s">
        <v>8</v>
      </c>
      <c r="G5796" s="10" t="s">
        <v>4234</v>
      </c>
    </row>
    <row r="5797">
      <c r="A5797" s="143"/>
      <c r="B5797" s="60" t="s">
        <v>11726</v>
      </c>
      <c r="C5797" s="60" t="s">
        <v>11727</v>
      </c>
      <c r="D5797" s="61" t="s">
        <v>13</v>
      </c>
      <c r="E5797" s="60">
        <v>40.0</v>
      </c>
      <c r="F5797" s="29" t="s">
        <v>8</v>
      </c>
      <c r="G5797" s="10" t="s">
        <v>4234</v>
      </c>
    </row>
    <row r="5798">
      <c r="A5798" s="149"/>
      <c r="B5798" s="60" t="s">
        <v>12624</v>
      </c>
      <c r="C5798" s="60" t="s">
        <v>12625</v>
      </c>
      <c r="D5798" s="61" t="s">
        <v>25199</v>
      </c>
      <c r="E5798" s="60">
        <v>250.0</v>
      </c>
      <c r="F5798" s="29" t="s">
        <v>8</v>
      </c>
      <c r="G5798" s="10" t="s">
        <v>4234</v>
      </c>
    </row>
    <row r="5799">
      <c r="A5799" s="149"/>
      <c r="B5799" s="60" t="s">
        <v>1464</v>
      </c>
      <c r="C5799" s="60" t="s">
        <v>6548</v>
      </c>
      <c r="D5799" s="61" t="s">
        <v>21</v>
      </c>
      <c r="E5799" s="60">
        <v>120.0</v>
      </c>
      <c r="F5799" s="29" t="s">
        <v>8</v>
      </c>
      <c r="G5799" s="10" t="s">
        <v>4234</v>
      </c>
    </row>
    <row r="5800">
      <c r="A5800" s="149"/>
      <c r="B5800" s="60" t="s">
        <v>6092</v>
      </c>
      <c r="C5800" s="60" t="s">
        <v>6093</v>
      </c>
      <c r="D5800" s="61" t="s">
        <v>48</v>
      </c>
      <c r="E5800" s="60">
        <v>150.0</v>
      </c>
      <c r="F5800" s="29" t="s">
        <v>8</v>
      </c>
      <c r="G5800" s="10" t="s">
        <v>4234</v>
      </c>
    </row>
    <row r="5801">
      <c r="A5801" s="149"/>
      <c r="B5801" s="60" t="s">
        <v>16166</v>
      </c>
      <c r="C5801" s="60" t="s">
        <v>16167</v>
      </c>
      <c r="D5801" s="61" t="s">
        <v>92</v>
      </c>
      <c r="E5801" s="60">
        <v>60.0</v>
      </c>
      <c r="F5801" s="29" t="s">
        <v>8</v>
      </c>
      <c r="G5801" s="10" t="s">
        <v>4234</v>
      </c>
    </row>
    <row r="5802">
      <c r="A5802" s="149"/>
      <c r="B5802" s="60" t="s">
        <v>7787</v>
      </c>
      <c r="C5802" s="60" t="s">
        <v>7788</v>
      </c>
      <c r="D5802" s="61" t="s">
        <v>59</v>
      </c>
      <c r="E5802" s="60">
        <v>30.0</v>
      </c>
      <c r="F5802" s="29" t="s">
        <v>8</v>
      </c>
      <c r="G5802" s="10" t="s">
        <v>4234</v>
      </c>
    </row>
    <row r="5803">
      <c r="A5803" s="149"/>
      <c r="B5803" s="60" t="s">
        <v>15792</v>
      </c>
      <c r="C5803" s="60" t="s">
        <v>15793</v>
      </c>
      <c r="D5803" s="61" t="s">
        <v>1904</v>
      </c>
      <c r="E5803" s="60">
        <v>1050.0</v>
      </c>
      <c r="F5803" s="29" t="s">
        <v>8</v>
      </c>
      <c r="G5803" s="10" t="s">
        <v>4234</v>
      </c>
    </row>
    <row r="5804">
      <c r="A5804" s="149"/>
      <c r="B5804" s="60" t="s">
        <v>16046</v>
      </c>
      <c r="C5804" s="60" t="s">
        <v>6167</v>
      </c>
      <c r="D5804" s="61" t="s">
        <v>133</v>
      </c>
      <c r="E5804" s="60">
        <v>120.0</v>
      </c>
      <c r="F5804" s="29" t="s">
        <v>8</v>
      </c>
      <c r="G5804" s="10" t="s">
        <v>4234</v>
      </c>
    </row>
    <row r="5805">
      <c r="A5805" s="149"/>
      <c r="B5805" s="60" t="s">
        <v>25200</v>
      </c>
      <c r="C5805" s="60" t="s">
        <v>25201</v>
      </c>
      <c r="D5805" s="61" t="s">
        <v>442</v>
      </c>
      <c r="E5805" s="60">
        <v>260.0</v>
      </c>
      <c r="F5805" s="29" t="s">
        <v>8</v>
      </c>
      <c r="G5805" s="10" t="s">
        <v>4234</v>
      </c>
    </row>
    <row r="5806">
      <c r="A5806" s="149"/>
      <c r="B5806" s="60" t="s">
        <v>3482</v>
      </c>
      <c r="C5806" s="60" t="s">
        <v>22244</v>
      </c>
      <c r="D5806" s="61" t="s">
        <v>25202</v>
      </c>
      <c r="E5806" s="60">
        <v>1090.0</v>
      </c>
      <c r="F5806" s="29" t="s">
        <v>8</v>
      </c>
      <c r="G5806" s="10" t="s">
        <v>4234</v>
      </c>
    </row>
    <row r="5807">
      <c r="A5807" s="149"/>
      <c r="B5807" s="60" t="s">
        <v>16808</v>
      </c>
      <c r="C5807" s="60" t="s">
        <v>16809</v>
      </c>
      <c r="D5807" s="61" t="s">
        <v>59</v>
      </c>
      <c r="E5807" s="60">
        <v>20.0</v>
      </c>
      <c r="F5807" s="29" t="s">
        <v>8</v>
      </c>
      <c r="G5807" s="10" t="s">
        <v>4234</v>
      </c>
    </row>
    <row r="5808">
      <c r="A5808" s="150"/>
      <c r="B5808" s="60" t="s">
        <v>25203</v>
      </c>
      <c r="C5808" s="60" t="s">
        <v>25204</v>
      </c>
      <c r="D5808" s="61" t="s">
        <v>59</v>
      </c>
      <c r="E5808" s="60">
        <v>20.0</v>
      </c>
      <c r="F5808" s="29" t="s">
        <v>8</v>
      </c>
      <c r="G5808" s="10" t="s">
        <v>4234</v>
      </c>
    </row>
    <row r="5809">
      <c r="A5809" s="143"/>
      <c r="B5809" s="60" t="s">
        <v>15471</v>
      </c>
      <c r="C5809" s="60" t="s">
        <v>15472</v>
      </c>
      <c r="D5809" s="61" t="s">
        <v>15449</v>
      </c>
      <c r="E5809" s="60">
        <v>40.0</v>
      </c>
      <c r="F5809" s="29" t="s">
        <v>8</v>
      </c>
      <c r="G5809" s="10" t="s">
        <v>4234</v>
      </c>
    </row>
    <row r="5810">
      <c r="A5810" s="149"/>
      <c r="B5810" s="60" t="s">
        <v>2802</v>
      </c>
      <c r="C5810" s="60" t="s">
        <v>18769</v>
      </c>
      <c r="D5810" s="61" t="s">
        <v>551</v>
      </c>
      <c r="E5810" s="60">
        <v>140.0</v>
      </c>
      <c r="F5810" s="29" t="s">
        <v>8</v>
      </c>
      <c r="G5810" s="10" t="s">
        <v>4234</v>
      </c>
    </row>
    <row r="5811">
      <c r="A5811" s="149"/>
      <c r="B5811" s="60" t="s">
        <v>5539</v>
      </c>
      <c r="C5811" s="60" t="s">
        <v>25205</v>
      </c>
      <c r="D5811" s="61" t="s">
        <v>25206</v>
      </c>
      <c r="E5811" s="60">
        <v>420.0</v>
      </c>
      <c r="F5811" s="29" t="s">
        <v>8</v>
      </c>
      <c r="G5811" s="10" t="s">
        <v>4234</v>
      </c>
    </row>
    <row r="5812">
      <c r="A5812" s="149"/>
      <c r="B5812" s="60" t="s">
        <v>7177</v>
      </c>
      <c r="C5812" s="60" t="s">
        <v>7178</v>
      </c>
      <c r="D5812" s="61" t="s">
        <v>59</v>
      </c>
      <c r="E5812" s="60">
        <v>20.0</v>
      </c>
      <c r="F5812" s="29" t="s">
        <v>8</v>
      </c>
      <c r="G5812" s="10" t="s">
        <v>4234</v>
      </c>
    </row>
    <row r="5813">
      <c r="A5813" s="149"/>
      <c r="B5813" s="60" t="s">
        <v>15292</v>
      </c>
      <c r="C5813" s="60" t="s">
        <v>12307</v>
      </c>
      <c r="D5813" s="61" t="s">
        <v>2662</v>
      </c>
      <c r="E5813" s="60">
        <v>600.0</v>
      </c>
      <c r="F5813" s="29" t="s">
        <v>8</v>
      </c>
      <c r="G5813" s="10" t="s">
        <v>4234</v>
      </c>
    </row>
    <row r="5814">
      <c r="A5814" s="149"/>
      <c r="B5814" s="60" t="s">
        <v>3216</v>
      </c>
      <c r="C5814" s="60" t="s">
        <v>5722</v>
      </c>
      <c r="D5814" s="61" t="s">
        <v>25207</v>
      </c>
      <c r="E5814" s="60">
        <v>810.0</v>
      </c>
      <c r="F5814" s="29" t="s">
        <v>8</v>
      </c>
      <c r="G5814" s="10" t="s">
        <v>4234</v>
      </c>
    </row>
    <row r="5815">
      <c r="A5815" s="149"/>
      <c r="B5815" s="60" t="s">
        <v>25208</v>
      </c>
      <c r="C5815" s="60" t="s">
        <v>25209</v>
      </c>
      <c r="D5815" s="61" t="s">
        <v>59</v>
      </c>
      <c r="E5815" s="60">
        <v>20.0</v>
      </c>
      <c r="F5815" s="29" t="s">
        <v>8</v>
      </c>
      <c r="G5815" s="10" t="s">
        <v>4234</v>
      </c>
    </row>
    <row r="5816">
      <c r="A5816" s="149"/>
      <c r="B5816" s="60" t="s">
        <v>22254</v>
      </c>
      <c r="C5816" s="60" t="s">
        <v>22255</v>
      </c>
      <c r="D5816" s="61" t="s">
        <v>133</v>
      </c>
      <c r="E5816" s="60">
        <v>120.0</v>
      </c>
      <c r="F5816" s="29" t="s">
        <v>8</v>
      </c>
      <c r="G5816" s="10" t="s">
        <v>4234</v>
      </c>
    </row>
    <row r="5817">
      <c r="A5817" s="149"/>
      <c r="B5817" s="60" t="s">
        <v>18033</v>
      </c>
      <c r="C5817" s="60" t="s">
        <v>25210</v>
      </c>
      <c r="D5817" s="61" t="s">
        <v>25211</v>
      </c>
      <c r="E5817" s="60">
        <v>960.0</v>
      </c>
      <c r="F5817" s="29" t="s">
        <v>8</v>
      </c>
      <c r="G5817" s="10" t="s">
        <v>4234</v>
      </c>
    </row>
    <row r="5818">
      <c r="A5818" s="149"/>
      <c r="B5818" s="60" t="s">
        <v>9581</v>
      </c>
      <c r="C5818" s="60" t="s">
        <v>9582</v>
      </c>
      <c r="D5818" s="61" t="s">
        <v>25212</v>
      </c>
      <c r="E5818" s="60">
        <v>1410.0</v>
      </c>
      <c r="F5818" s="29" t="s">
        <v>8</v>
      </c>
      <c r="G5818" s="10" t="s">
        <v>4234</v>
      </c>
    </row>
    <row r="5819">
      <c r="A5819" s="149"/>
      <c r="B5819" s="60" t="s">
        <v>23166</v>
      </c>
      <c r="C5819" s="60" t="s">
        <v>6891</v>
      </c>
      <c r="D5819" s="61" t="s">
        <v>59</v>
      </c>
      <c r="E5819" s="60">
        <v>30.0</v>
      </c>
      <c r="F5819" s="29" t="s">
        <v>8</v>
      </c>
      <c r="G5819" s="10" t="s">
        <v>4234</v>
      </c>
    </row>
    <row r="5820">
      <c r="A5820" s="150"/>
      <c r="B5820" s="60" t="s">
        <v>6031</v>
      </c>
      <c r="C5820" s="60" t="s">
        <v>6032</v>
      </c>
      <c r="D5820" s="61" t="s">
        <v>2662</v>
      </c>
      <c r="E5820" s="60">
        <v>600.0</v>
      </c>
      <c r="F5820" s="29" t="s">
        <v>8</v>
      </c>
      <c r="G5820" s="10" t="s">
        <v>4234</v>
      </c>
    </row>
    <row r="5821">
      <c r="A5821" s="143"/>
      <c r="B5821" s="60" t="s">
        <v>7153</v>
      </c>
      <c r="C5821" s="60" t="s">
        <v>7154</v>
      </c>
      <c r="D5821" s="61" t="s">
        <v>5364</v>
      </c>
      <c r="E5821" s="60">
        <v>150.0</v>
      </c>
      <c r="F5821" s="29" t="s">
        <v>8</v>
      </c>
      <c r="G5821" s="10" t="s">
        <v>4234</v>
      </c>
    </row>
    <row r="5822">
      <c r="A5822" s="149"/>
      <c r="B5822" s="60" t="s">
        <v>19499</v>
      </c>
      <c r="C5822" s="60" t="s">
        <v>19500</v>
      </c>
      <c r="D5822" s="61" t="s">
        <v>59</v>
      </c>
      <c r="E5822" s="60">
        <v>20.0</v>
      </c>
      <c r="F5822" s="29" t="s">
        <v>8</v>
      </c>
      <c r="G5822" s="10" t="s">
        <v>4234</v>
      </c>
    </row>
    <row r="5823">
      <c r="A5823" s="149"/>
      <c r="B5823" s="60" t="s">
        <v>4367</v>
      </c>
      <c r="C5823" s="60" t="s">
        <v>4368</v>
      </c>
      <c r="D5823" s="61" t="s">
        <v>25213</v>
      </c>
      <c r="E5823" s="60">
        <v>100.0</v>
      </c>
      <c r="F5823" s="29" t="s">
        <v>8</v>
      </c>
      <c r="G5823" s="10" t="s">
        <v>4234</v>
      </c>
    </row>
    <row r="5824">
      <c r="A5824" s="149"/>
      <c r="B5824" s="60" t="s">
        <v>21061</v>
      </c>
      <c r="C5824" s="60" t="s">
        <v>21062</v>
      </c>
      <c r="D5824" s="61" t="s">
        <v>1062</v>
      </c>
      <c r="E5824" s="60">
        <v>40.0</v>
      </c>
      <c r="F5824" s="29" t="s">
        <v>8</v>
      </c>
      <c r="G5824" s="10" t="s">
        <v>4234</v>
      </c>
    </row>
    <row r="5825">
      <c r="A5825" s="149"/>
      <c r="B5825" s="60" t="s">
        <v>19453</v>
      </c>
      <c r="C5825" s="60" t="s">
        <v>19454</v>
      </c>
      <c r="D5825" s="61" t="s">
        <v>59</v>
      </c>
      <c r="E5825" s="60">
        <v>30.0</v>
      </c>
      <c r="F5825" s="29" t="s">
        <v>8</v>
      </c>
      <c r="G5825" s="10" t="s">
        <v>4234</v>
      </c>
    </row>
    <row r="5826">
      <c r="A5826" s="149"/>
      <c r="B5826" s="60" t="s">
        <v>3736</v>
      </c>
      <c r="C5826" s="60" t="s">
        <v>13017</v>
      </c>
      <c r="D5826" s="61" t="s">
        <v>25214</v>
      </c>
      <c r="E5826" s="60">
        <v>840.0</v>
      </c>
      <c r="F5826" s="29" t="s">
        <v>8</v>
      </c>
      <c r="G5826" s="10" t="s">
        <v>4234</v>
      </c>
    </row>
    <row r="5827">
      <c r="A5827" s="149"/>
      <c r="B5827" s="60" t="s">
        <v>15115</v>
      </c>
      <c r="C5827" s="60" t="s">
        <v>15116</v>
      </c>
      <c r="D5827" s="203" t="s">
        <v>17612</v>
      </c>
      <c r="E5827" s="60">
        <v>180.0</v>
      </c>
      <c r="F5827" s="29" t="s">
        <v>8</v>
      </c>
      <c r="G5827" s="10" t="s">
        <v>4234</v>
      </c>
    </row>
    <row r="5828">
      <c r="A5828" s="149"/>
      <c r="B5828" s="60" t="s">
        <v>13847</v>
      </c>
      <c r="C5828" s="60" t="s">
        <v>18719</v>
      </c>
      <c r="D5828" s="203" t="s">
        <v>25215</v>
      </c>
      <c r="E5828" s="60">
        <v>3940.0</v>
      </c>
      <c r="F5828" s="29" t="s">
        <v>8</v>
      </c>
      <c r="G5828" s="10" t="s">
        <v>4234</v>
      </c>
    </row>
    <row r="5829">
      <c r="A5829" s="149"/>
      <c r="B5829" s="60" t="s">
        <v>25216</v>
      </c>
      <c r="C5829" s="60" t="s">
        <v>25217</v>
      </c>
      <c r="D5829" s="61" t="s">
        <v>59</v>
      </c>
      <c r="E5829" s="60">
        <v>20.0</v>
      </c>
      <c r="F5829" s="29" t="s">
        <v>8</v>
      </c>
      <c r="G5829" s="10" t="s">
        <v>4234</v>
      </c>
    </row>
    <row r="5830">
      <c r="A5830" s="149"/>
      <c r="B5830" s="60" t="s">
        <v>4300</v>
      </c>
      <c r="C5830" s="60" t="s">
        <v>4301</v>
      </c>
      <c r="D5830" s="61" t="s">
        <v>133</v>
      </c>
      <c r="E5830" s="60">
        <v>80.0</v>
      </c>
      <c r="F5830" s="29" t="s">
        <v>8</v>
      </c>
      <c r="G5830" s="10" t="s">
        <v>4234</v>
      </c>
    </row>
    <row r="5831">
      <c r="A5831" s="150"/>
      <c r="B5831" s="60" t="s">
        <v>12729</v>
      </c>
      <c r="C5831" s="60" t="s">
        <v>12730</v>
      </c>
      <c r="D5831" s="61" t="s">
        <v>25218</v>
      </c>
      <c r="E5831" s="60">
        <v>490.0</v>
      </c>
      <c r="F5831" s="29" t="s">
        <v>8</v>
      </c>
      <c r="G5831" s="10" t="s">
        <v>4234</v>
      </c>
    </row>
    <row r="5832">
      <c r="A5832" s="149"/>
      <c r="B5832" s="60" t="s">
        <v>5729</v>
      </c>
      <c r="C5832" s="60" t="s">
        <v>5730</v>
      </c>
      <c r="D5832" s="61" t="s">
        <v>59</v>
      </c>
      <c r="E5832" s="60">
        <v>20.0</v>
      </c>
      <c r="F5832" s="29" t="s">
        <v>8</v>
      </c>
      <c r="G5832" s="10" t="s">
        <v>4234</v>
      </c>
    </row>
    <row r="5833">
      <c r="A5833" s="149"/>
      <c r="B5833" s="60" t="s">
        <v>15290</v>
      </c>
      <c r="C5833" s="60" t="s">
        <v>15291</v>
      </c>
      <c r="D5833" s="61" t="s">
        <v>59</v>
      </c>
      <c r="E5833" s="60">
        <v>20.0</v>
      </c>
      <c r="F5833" s="29" t="s">
        <v>8</v>
      </c>
      <c r="G5833" s="10" t="s">
        <v>4234</v>
      </c>
    </row>
    <row r="5834">
      <c r="A5834" s="149"/>
      <c r="B5834" s="60" t="s">
        <v>13955</v>
      </c>
      <c r="C5834" s="60" t="s">
        <v>13956</v>
      </c>
      <c r="D5834" s="61" t="s">
        <v>5092</v>
      </c>
      <c r="E5834" s="60">
        <v>250.0</v>
      </c>
      <c r="F5834" s="29" t="s">
        <v>8</v>
      </c>
      <c r="G5834" s="10" t="s">
        <v>4234</v>
      </c>
    </row>
    <row r="5835">
      <c r="A5835" s="149"/>
      <c r="B5835" s="60" t="s">
        <v>25219</v>
      </c>
      <c r="C5835" s="60" t="s">
        <v>25220</v>
      </c>
      <c r="D5835" s="61" t="s">
        <v>48</v>
      </c>
      <c r="E5835" s="60">
        <v>100.0</v>
      </c>
      <c r="F5835" s="29" t="s">
        <v>8</v>
      </c>
      <c r="G5835" s="10" t="s">
        <v>4234</v>
      </c>
    </row>
    <row r="5836">
      <c r="A5836" s="149"/>
      <c r="B5836" s="60" t="s">
        <v>12871</v>
      </c>
      <c r="C5836" s="60" t="s">
        <v>12872</v>
      </c>
      <c r="D5836" s="61" t="s">
        <v>59</v>
      </c>
      <c r="E5836" s="60">
        <v>20.0</v>
      </c>
      <c r="F5836" s="29" t="s">
        <v>8</v>
      </c>
      <c r="G5836" s="10" t="s">
        <v>4234</v>
      </c>
    </row>
    <row r="5837">
      <c r="A5837" s="149"/>
      <c r="B5837" s="60" t="s">
        <v>16333</v>
      </c>
      <c r="C5837" s="60" t="s">
        <v>4870</v>
      </c>
      <c r="D5837" s="61" t="s">
        <v>7848</v>
      </c>
      <c r="E5837" s="60">
        <v>380.0</v>
      </c>
      <c r="F5837" s="29" t="s">
        <v>8</v>
      </c>
      <c r="G5837" s="10" t="s">
        <v>4234</v>
      </c>
    </row>
    <row r="5838">
      <c r="A5838" s="149"/>
      <c r="B5838" s="60" t="s">
        <v>1457</v>
      </c>
      <c r="C5838" s="60" t="s">
        <v>6100</v>
      </c>
      <c r="D5838" s="61" t="s">
        <v>59</v>
      </c>
      <c r="E5838" s="60">
        <v>20.0</v>
      </c>
      <c r="F5838" s="29" t="s">
        <v>8</v>
      </c>
      <c r="G5838" s="10" t="s">
        <v>4234</v>
      </c>
    </row>
    <row r="5839">
      <c r="A5839" s="149"/>
      <c r="B5839" s="60" t="s">
        <v>7991</v>
      </c>
      <c r="C5839" s="60" t="s">
        <v>7992</v>
      </c>
      <c r="D5839" s="61" t="s">
        <v>25221</v>
      </c>
      <c r="E5839" s="60">
        <v>286.0</v>
      </c>
      <c r="F5839" s="29" t="s">
        <v>8</v>
      </c>
      <c r="G5839" s="10" t="s">
        <v>4234</v>
      </c>
    </row>
    <row r="5840">
      <c r="A5840" s="149"/>
      <c r="B5840" s="60" t="s">
        <v>15620</v>
      </c>
      <c r="C5840" s="60" t="s">
        <v>5251</v>
      </c>
      <c r="D5840" s="61" t="s">
        <v>59</v>
      </c>
      <c r="E5840" s="60">
        <v>30.0</v>
      </c>
      <c r="F5840" s="29" t="s">
        <v>8</v>
      </c>
      <c r="G5840" s="10" t="s">
        <v>4234</v>
      </c>
    </row>
    <row r="5841">
      <c r="A5841" s="149"/>
      <c r="B5841" s="60" t="s">
        <v>125</v>
      </c>
      <c r="C5841" s="60" t="s">
        <v>4525</v>
      </c>
      <c r="D5841" s="61" t="s">
        <v>48</v>
      </c>
      <c r="E5841" s="60">
        <v>100.0</v>
      </c>
      <c r="F5841" s="29" t="s">
        <v>8</v>
      </c>
      <c r="G5841" s="10" t="s">
        <v>4234</v>
      </c>
    </row>
    <row r="5842">
      <c r="A5842" s="150"/>
      <c r="B5842" s="60" t="s">
        <v>19093</v>
      </c>
      <c r="C5842" s="161"/>
      <c r="D5842" s="61" t="s">
        <v>13</v>
      </c>
      <c r="E5842" s="60">
        <v>40.0</v>
      </c>
      <c r="F5842" s="29" t="s">
        <v>8</v>
      </c>
      <c r="G5842" s="10" t="s">
        <v>4234</v>
      </c>
    </row>
    <row r="5843">
      <c r="A5843" s="143"/>
      <c r="B5843" s="60" t="s">
        <v>5163</v>
      </c>
      <c r="C5843" s="60" t="s">
        <v>5164</v>
      </c>
      <c r="D5843" s="61" t="s">
        <v>25222</v>
      </c>
      <c r="E5843" s="60">
        <v>60.0</v>
      </c>
      <c r="F5843" s="29" t="s">
        <v>8</v>
      </c>
      <c r="G5843" s="10" t="s">
        <v>4234</v>
      </c>
    </row>
    <row r="5844">
      <c r="A5844" s="149"/>
      <c r="B5844" s="60" t="s">
        <v>24427</v>
      </c>
      <c r="C5844" s="60" t="s">
        <v>24428</v>
      </c>
      <c r="D5844" s="61" t="s">
        <v>59</v>
      </c>
      <c r="E5844" s="60">
        <v>20.0</v>
      </c>
      <c r="F5844" s="29" t="s">
        <v>8</v>
      </c>
      <c r="G5844" s="10" t="s">
        <v>4234</v>
      </c>
    </row>
    <row r="5845">
      <c r="A5845" s="149"/>
      <c r="B5845" s="60" t="s">
        <v>24781</v>
      </c>
      <c r="C5845" s="60" t="s">
        <v>24782</v>
      </c>
      <c r="D5845" s="61" t="s">
        <v>59</v>
      </c>
      <c r="E5845" s="60">
        <v>20.0</v>
      </c>
      <c r="F5845" s="29" t="s">
        <v>8</v>
      </c>
      <c r="G5845" s="10" t="s">
        <v>4234</v>
      </c>
    </row>
    <row r="5846">
      <c r="A5846" s="149"/>
      <c r="B5846" s="60" t="s">
        <v>15727</v>
      </c>
      <c r="C5846" s="60" t="s">
        <v>10803</v>
      </c>
      <c r="D5846" s="61" t="s">
        <v>92</v>
      </c>
      <c r="E5846" s="60">
        <v>90.0</v>
      </c>
      <c r="F5846" s="29" t="s">
        <v>8</v>
      </c>
      <c r="G5846" s="10" t="s">
        <v>4234</v>
      </c>
    </row>
    <row r="5847">
      <c r="A5847" s="149"/>
      <c r="B5847" s="60" t="s">
        <v>4402</v>
      </c>
      <c r="C5847" s="21" t="s">
        <v>4403</v>
      </c>
      <c r="D5847" s="61" t="s">
        <v>25223</v>
      </c>
      <c r="E5847" s="60">
        <v>1520.0</v>
      </c>
      <c r="F5847" s="29" t="s">
        <v>8</v>
      </c>
      <c r="G5847" s="10" t="s">
        <v>4234</v>
      </c>
    </row>
    <row r="5848">
      <c r="A5848" s="149"/>
      <c r="B5848" s="60" t="s">
        <v>1385</v>
      </c>
      <c r="C5848" s="60" t="s">
        <v>23211</v>
      </c>
      <c r="D5848" s="61" t="s">
        <v>50</v>
      </c>
      <c r="E5848" s="60">
        <v>360.0</v>
      </c>
      <c r="F5848" s="29" t="s">
        <v>8</v>
      </c>
      <c r="G5848" s="10" t="s">
        <v>4234</v>
      </c>
    </row>
    <row r="5849">
      <c r="A5849" s="149"/>
      <c r="B5849" s="60" t="s">
        <v>4184</v>
      </c>
      <c r="C5849" s="60" t="s">
        <v>15234</v>
      </c>
      <c r="D5849" s="61" t="s">
        <v>415</v>
      </c>
      <c r="E5849" s="60">
        <v>150.0</v>
      </c>
      <c r="F5849" s="29" t="s">
        <v>8</v>
      </c>
      <c r="G5849" s="10" t="s">
        <v>4234</v>
      </c>
    </row>
    <row r="5850">
      <c r="A5850" s="149"/>
      <c r="B5850" s="60" t="s">
        <v>25224</v>
      </c>
      <c r="C5850" s="60" t="s">
        <v>25225</v>
      </c>
      <c r="D5850" s="61" t="s">
        <v>59</v>
      </c>
      <c r="E5850" s="60">
        <v>20.0</v>
      </c>
      <c r="F5850" s="29" t="s">
        <v>8</v>
      </c>
      <c r="G5850" s="10" t="s">
        <v>4234</v>
      </c>
    </row>
    <row r="5851">
      <c r="A5851" s="149"/>
      <c r="B5851" s="60" t="s">
        <v>9887</v>
      </c>
      <c r="C5851" s="60" t="s">
        <v>9888</v>
      </c>
      <c r="D5851" s="61" t="s">
        <v>3384</v>
      </c>
      <c r="E5851" s="60">
        <v>1150.0</v>
      </c>
      <c r="F5851" s="29" t="s">
        <v>8</v>
      </c>
      <c r="G5851" s="10" t="s">
        <v>4234</v>
      </c>
    </row>
    <row r="5852">
      <c r="A5852" s="149"/>
      <c r="B5852" s="60" t="s">
        <v>13122</v>
      </c>
      <c r="C5852" s="60" t="s">
        <v>13123</v>
      </c>
      <c r="D5852" s="61" t="s">
        <v>13</v>
      </c>
      <c r="E5852" s="60">
        <v>60.0</v>
      </c>
      <c r="F5852" s="29" t="s">
        <v>8</v>
      </c>
      <c r="G5852" s="10" t="s">
        <v>4234</v>
      </c>
    </row>
    <row r="5853">
      <c r="A5853" s="149"/>
      <c r="B5853" s="60" t="s">
        <v>8082</v>
      </c>
      <c r="C5853" s="60" t="s">
        <v>8083</v>
      </c>
      <c r="D5853" s="61" t="s">
        <v>59</v>
      </c>
      <c r="E5853" s="60">
        <v>20.0</v>
      </c>
      <c r="F5853" s="29" t="s">
        <v>8</v>
      </c>
      <c r="G5853" s="10" t="s">
        <v>4234</v>
      </c>
    </row>
    <row r="5854">
      <c r="A5854" s="150"/>
      <c r="B5854" s="60" t="s">
        <v>15390</v>
      </c>
      <c r="C5854" s="60" t="s">
        <v>15391</v>
      </c>
      <c r="D5854" s="61" t="s">
        <v>48</v>
      </c>
      <c r="E5854" s="60">
        <v>150.0</v>
      </c>
      <c r="F5854" s="29" t="s">
        <v>8</v>
      </c>
      <c r="G5854" s="10" t="s">
        <v>4234</v>
      </c>
    </row>
    <row r="5855">
      <c r="A5855" s="143"/>
      <c r="B5855" s="60" t="s">
        <v>5444</v>
      </c>
      <c r="C5855" s="60" t="s">
        <v>10470</v>
      </c>
      <c r="D5855" s="61" t="s">
        <v>25226</v>
      </c>
      <c r="E5855" s="60">
        <v>11330.0</v>
      </c>
      <c r="F5855" s="29" t="s">
        <v>8</v>
      </c>
      <c r="G5855" s="10" t="s">
        <v>4234</v>
      </c>
    </row>
    <row r="5856">
      <c r="A5856" s="149"/>
      <c r="B5856" s="60" t="s">
        <v>22739</v>
      </c>
      <c r="C5856" s="60" t="s">
        <v>22740</v>
      </c>
      <c r="D5856" s="61" t="s">
        <v>13</v>
      </c>
      <c r="E5856" s="60">
        <v>60.0</v>
      </c>
      <c r="F5856" s="29" t="s">
        <v>8</v>
      </c>
      <c r="G5856" s="10" t="s">
        <v>4234</v>
      </c>
    </row>
    <row r="5857">
      <c r="A5857" s="149"/>
      <c r="B5857" s="60" t="s">
        <v>5169</v>
      </c>
      <c r="C5857" s="60" t="s">
        <v>5170</v>
      </c>
      <c r="D5857" s="61" t="s">
        <v>25227</v>
      </c>
      <c r="E5857" s="60">
        <v>40.0</v>
      </c>
      <c r="F5857" s="29" t="s">
        <v>8</v>
      </c>
      <c r="G5857" s="10" t="s">
        <v>4234</v>
      </c>
    </row>
    <row r="5858">
      <c r="A5858" s="149"/>
      <c r="B5858" s="60" t="s">
        <v>25228</v>
      </c>
      <c r="C5858" s="60" t="s">
        <v>25229</v>
      </c>
      <c r="D5858" s="61" t="s">
        <v>10331</v>
      </c>
      <c r="E5858" s="60">
        <v>204.0</v>
      </c>
      <c r="F5858" s="29" t="s">
        <v>8</v>
      </c>
      <c r="G5858" s="10" t="s">
        <v>4234</v>
      </c>
    </row>
    <row r="5859">
      <c r="A5859" s="149"/>
      <c r="B5859" s="60" t="s">
        <v>25230</v>
      </c>
      <c r="C5859" s="60" t="s">
        <v>5824</v>
      </c>
      <c r="D5859" s="61" t="s">
        <v>25231</v>
      </c>
      <c r="E5859" s="60">
        <v>180.0</v>
      </c>
      <c r="F5859" s="29" t="s">
        <v>8</v>
      </c>
      <c r="G5859" s="10" t="s">
        <v>4234</v>
      </c>
    </row>
    <row r="5860">
      <c r="A5860" s="149"/>
      <c r="B5860" s="60" t="s">
        <v>25232</v>
      </c>
      <c r="C5860" s="60" t="s">
        <v>25233</v>
      </c>
      <c r="D5860" s="61" t="s">
        <v>50</v>
      </c>
      <c r="E5860" s="60">
        <v>240.0</v>
      </c>
      <c r="F5860" s="29" t="s">
        <v>8</v>
      </c>
      <c r="G5860" s="10" t="s">
        <v>4234</v>
      </c>
    </row>
    <row r="5861">
      <c r="A5861" s="149"/>
      <c r="B5861" s="60" t="s">
        <v>22489</v>
      </c>
      <c r="C5861" s="60" t="s">
        <v>22490</v>
      </c>
      <c r="D5861" s="61" t="s">
        <v>133</v>
      </c>
      <c r="E5861" s="60">
        <v>120.0</v>
      </c>
      <c r="F5861" s="29" t="s">
        <v>8</v>
      </c>
      <c r="G5861" s="10" t="s">
        <v>4234</v>
      </c>
    </row>
    <row r="5862">
      <c r="A5862" s="149"/>
      <c r="B5862" s="60" t="s">
        <v>25234</v>
      </c>
      <c r="C5862" s="60" t="s">
        <v>25235</v>
      </c>
      <c r="D5862" s="61" t="s">
        <v>59</v>
      </c>
      <c r="E5862" s="60">
        <v>20.0</v>
      </c>
      <c r="F5862" s="29" t="s">
        <v>8</v>
      </c>
      <c r="G5862" s="10" t="s">
        <v>4234</v>
      </c>
    </row>
    <row r="5863">
      <c r="A5863" s="149"/>
      <c r="B5863" s="60" t="s">
        <v>2624</v>
      </c>
      <c r="C5863" s="60" t="s">
        <v>6290</v>
      </c>
      <c r="D5863" s="61" t="s">
        <v>5631</v>
      </c>
      <c r="E5863" s="60">
        <v>350.0</v>
      </c>
      <c r="F5863" s="29" t="s">
        <v>8</v>
      </c>
      <c r="G5863" s="10" t="s">
        <v>4234</v>
      </c>
    </row>
    <row r="5864">
      <c r="A5864" s="149"/>
      <c r="B5864" s="60" t="s">
        <v>17620</v>
      </c>
      <c r="C5864" s="60" t="s">
        <v>17621</v>
      </c>
      <c r="D5864" s="61" t="s">
        <v>21</v>
      </c>
      <c r="E5864" s="60">
        <v>120.0</v>
      </c>
      <c r="F5864" s="29" t="s">
        <v>8</v>
      </c>
      <c r="G5864" s="10" t="s">
        <v>4234</v>
      </c>
    </row>
    <row r="5865">
      <c r="A5865" s="149"/>
      <c r="B5865" s="60" t="s">
        <v>25236</v>
      </c>
      <c r="C5865" s="60" t="s">
        <v>5932</v>
      </c>
      <c r="D5865" s="61" t="s">
        <v>13</v>
      </c>
      <c r="E5865" s="60">
        <v>40.0</v>
      </c>
      <c r="F5865" s="29" t="s">
        <v>8</v>
      </c>
      <c r="G5865" s="10" t="s">
        <v>4234</v>
      </c>
    </row>
    <row r="5866">
      <c r="A5866" s="150"/>
      <c r="B5866" s="60" t="s">
        <v>15126</v>
      </c>
      <c r="C5866" s="60" t="s">
        <v>15127</v>
      </c>
      <c r="D5866" s="61" t="s">
        <v>687</v>
      </c>
      <c r="E5866" s="60">
        <v>55.0</v>
      </c>
      <c r="F5866" s="29" t="s">
        <v>8</v>
      </c>
      <c r="G5866" s="10" t="s">
        <v>4234</v>
      </c>
    </row>
    <row r="5867">
      <c r="A5867" s="143"/>
      <c r="B5867" s="60" t="s">
        <v>4182</v>
      </c>
      <c r="C5867" s="60" t="s">
        <v>16318</v>
      </c>
      <c r="D5867" s="61" t="s">
        <v>4386</v>
      </c>
      <c r="E5867" s="60">
        <v>200.0</v>
      </c>
      <c r="F5867" s="29" t="s">
        <v>8</v>
      </c>
      <c r="G5867" s="10" t="s">
        <v>4234</v>
      </c>
    </row>
    <row r="5868">
      <c r="A5868" s="149"/>
      <c r="B5868" s="60" t="s">
        <v>6706</v>
      </c>
      <c r="C5868" s="60" t="s">
        <v>6707</v>
      </c>
      <c r="D5868" s="61" t="s">
        <v>25237</v>
      </c>
      <c r="E5868" s="60">
        <v>260.0</v>
      </c>
      <c r="F5868" s="29" t="s">
        <v>8</v>
      </c>
      <c r="G5868" s="10" t="s">
        <v>4234</v>
      </c>
    </row>
    <row r="5869">
      <c r="A5869" s="149"/>
      <c r="B5869" s="60" t="s">
        <v>546</v>
      </c>
      <c r="C5869" s="60" t="s">
        <v>4338</v>
      </c>
      <c r="D5869" s="61" t="s">
        <v>24514</v>
      </c>
      <c r="E5869" s="60">
        <v>300.0</v>
      </c>
      <c r="F5869" s="29" t="s">
        <v>8</v>
      </c>
      <c r="G5869" s="10" t="s">
        <v>4234</v>
      </c>
    </row>
    <row r="5870">
      <c r="A5870" s="149"/>
      <c r="B5870" s="60" t="s">
        <v>1764</v>
      </c>
      <c r="C5870" s="60" t="s">
        <v>19597</v>
      </c>
      <c r="D5870" s="61" t="s">
        <v>59</v>
      </c>
      <c r="E5870" s="60">
        <v>30.0</v>
      </c>
      <c r="F5870" s="29" t="s">
        <v>8</v>
      </c>
      <c r="G5870" s="10" t="s">
        <v>4234</v>
      </c>
    </row>
    <row r="5871">
      <c r="A5871" s="149"/>
      <c r="B5871" s="60" t="s">
        <v>14586</v>
      </c>
      <c r="C5871" s="60" t="s">
        <v>14587</v>
      </c>
      <c r="D5871" s="61" t="s">
        <v>25238</v>
      </c>
      <c r="E5871" s="60">
        <v>360.0</v>
      </c>
      <c r="F5871" s="29" t="s">
        <v>8</v>
      </c>
      <c r="G5871" s="10" t="s">
        <v>4234</v>
      </c>
    </row>
    <row r="5872">
      <c r="A5872" s="149"/>
      <c r="B5872" s="60" t="s">
        <v>25239</v>
      </c>
      <c r="C5872" s="60" t="s">
        <v>25240</v>
      </c>
      <c r="D5872" s="61" t="s">
        <v>59</v>
      </c>
      <c r="E5872" s="60">
        <v>30.0</v>
      </c>
      <c r="F5872" s="29" t="s">
        <v>8</v>
      </c>
      <c r="G5872" s="10" t="s">
        <v>4234</v>
      </c>
    </row>
    <row r="5873">
      <c r="A5873" s="149"/>
      <c r="B5873" s="60" t="s">
        <v>81</v>
      </c>
      <c r="C5873" s="60" t="s">
        <v>16132</v>
      </c>
      <c r="D5873" s="61" t="s">
        <v>13</v>
      </c>
      <c r="E5873" s="60">
        <v>40.0</v>
      </c>
      <c r="F5873" s="29" t="s">
        <v>8</v>
      </c>
      <c r="G5873" s="10" t="s">
        <v>4234</v>
      </c>
    </row>
    <row r="5874">
      <c r="A5874" s="149"/>
      <c r="B5874" s="60" t="s">
        <v>25241</v>
      </c>
      <c r="C5874" s="60" t="s">
        <v>25242</v>
      </c>
      <c r="D5874" s="61" t="s">
        <v>92</v>
      </c>
      <c r="E5874" s="60">
        <v>60.0</v>
      </c>
      <c r="F5874" s="29" t="s">
        <v>8</v>
      </c>
      <c r="G5874" s="10" t="s">
        <v>4234</v>
      </c>
    </row>
    <row r="5875">
      <c r="A5875" s="149"/>
      <c r="B5875" s="60" t="s">
        <v>62</v>
      </c>
      <c r="C5875" s="60" t="s">
        <v>8610</v>
      </c>
      <c r="D5875" s="61" t="s">
        <v>17531</v>
      </c>
      <c r="E5875" s="60">
        <v>240.0</v>
      </c>
      <c r="F5875" s="29" t="s">
        <v>8</v>
      </c>
      <c r="G5875" s="10" t="s">
        <v>4234</v>
      </c>
    </row>
    <row r="5876">
      <c r="A5876" s="149"/>
      <c r="B5876" s="60" t="s">
        <v>25243</v>
      </c>
      <c r="C5876" s="60" t="s">
        <v>25244</v>
      </c>
      <c r="D5876" s="61" t="s">
        <v>59</v>
      </c>
      <c r="E5876" s="60">
        <v>30.0</v>
      </c>
      <c r="F5876" s="29" t="s">
        <v>8</v>
      </c>
      <c r="G5876" s="10" t="s">
        <v>4234</v>
      </c>
    </row>
    <row r="5877">
      <c r="A5877" s="149"/>
      <c r="B5877" s="60" t="s">
        <v>8826</v>
      </c>
      <c r="C5877" s="60" t="s">
        <v>8827</v>
      </c>
      <c r="D5877" s="61" t="s">
        <v>4266</v>
      </c>
      <c r="E5877" s="60">
        <v>80.0</v>
      </c>
      <c r="F5877" s="29" t="s">
        <v>8</v>
      </c>
      <c r="G5877" s="10" t="s">
        <v>4234</v>
      </c>
    </row>
    <row r="5878">
      <c r="A5878" s="143"/>
      <c r="B5878" s="60" t="s">
        <v>2585</v>
      </c>
      <c r="C5878" s="60" t="s">
        <v>5232</v>
      </c>
      <c r="D5878" s="61" t="s">
        <v>1062</v>
      </c>
      <c r="E5878" s="60">
        <v>40.0</v>
      </c>
      <c r="F5878" s="29" t="s">
        <v>8</v>
      </c>
      <c r="G5878" s="10" t="s">
        <v>4234</v>
      </c>
    </row>
    <row r="5879">
      <c r="A5879" s="149"/>
      <c r="B5879" s="60" t="s">
        <v>3591</v>
      </c>
      <c r="C5879" s="60" t="s">
        <v>5790</v>
      </c>
      <c r="D5879" s="61" t="s">
        <v>59</v>
      </c>
      <c r="E5879" s="60">
        <v>20.0</v>
      </c>
      <c r="F5879" s="29" t="s">
        <v>8</v>
      </c>
      <c r="G5879" s="10" t="s">
        <v>4234</v>
      </c>
    </row>
    <row r="5880">
      <c r="A5880" s="149"/>
      <c r="B5880" s="60" t="s">
        <v>16020</v>
      </c>
      <c r="C5880" s="60" t="s">
        <v>13977</v>
      </c>
      <c r="D5880" s="61" t="s">
        <v>59</v>
      </c>
      <c r="E5880" s="60">
        <v>30.0</v>
      </c>
      <c r="F5880" s="29" t="s">
        <v>8</v>
      </c>
      <c r="G5880" s="10" t="s">
        <v>4234</v>
      </c>
    </row>
    <row r="5881">
      <c r="A5881" s="149"/>
      <c r="B5881" s="60" t="s">
        <v>19004</v>
      </c>
      <c r="C5881" s="60" t="s">
        <v>19005</v>
      </c>
      <c r="D5881" s="61" t="s">
        <v>59</v>
      </c>
      <c r="E5881" s="60">
        <v>20.0</v>
      </c>
      <c r="F5881" s="29" t="s">
        <v>8</v>
      </c>
      <c r="G5881" s="10" t="s">
        <v>4234</v>
      </c>
    </row>
    <row r="5882">
      <c r="A5882" s="149"/>
      <c r="B5882" s="60" t="s">
        <v>25245</v>
      </c>
      <c r="C5882" s="60" t="s">
        <v>7516</v>
      </c>
      <c r="D5882" s="61" t="s">
        <v>715</v>
      </c>
      <c r="E5882" s="60">
        <v>240.0</v>
      </c>
      <c r="F5882" s="29" t="s">
        <v>8</v>
      </c>
      <c r="G5882" s="10" t="s">
        <v>4234</v>
      </c>
    </row>
    <row r="5883">
      <c r="A5883" s="149"/>
      <c r="B5883" s="60" t="s">
        <v>2099</v>
      </c>
      <c r="C5883" s="60" t="s">
        <v>22852</v>
      </c>
      <c r="D5883" s="61" t="s">
        <v>92</v>
      </c>
      <c r="E5883" s="60">
        <v>60.0</v>
      </c>
      <c r="F5883" s="29" t="s">
        <v>8</v>
      </c>
      <c r="G5883" s="10" t="s">
        <v>4234</v>
      </c>
    </row>
    <row r="5884">
      <c r="A5884" s="149"/>
      <c r="B5884" s="60" t="s">
        <v>25246</v>
      </c>
      <c r="C5884" s="60" t="s">
        <v>25247</v>
      </c>
      <c r="D5884" s="61" t="s">
        <v>4473</v>
      </c>
      <c r="E5884" s="60">
        <v>480.0</v>
      </c>
      <c r="F5884" s="29" t="s">
        <v>8</v>
      </c>
      <c r="G5884" s="10" t="s">
        <v>4234</v>
      </c>
    </row>
    <row r="5885">
      <c r="A5885" s="149"/>
      <c r="B5885" s="60" t="s">
        <v>9433</v>
      </c>
      <c r="C5885" s="60" t="s">
        <v>9434</v>
      </c>
      <c r="D5885" s="61" t="s">
        <v>59</v>
      </c>
      <c r="E5885" s="60">
        <v>30.0</v>
      </c>
      <c r="F5885" s="29" t="s">
        <v>8</v>
      </c>
      <c r="G5885" s="10" t="s">
        <v>4234</v>
      </c>
    </row>
    <row r="5886">
      <c r="A5886" s="149"/>
      <c r="B5886" s="60" t="s">
        <v>25248</v>
      </c>
      <c r="C5886" s="60" t="s">
        <v>25249</v>
      </c>
      <c r="D5886" s="61" t="s">
        <v>59</v>
      </c>
      <c r="E5886" s="60">
        <v>20.0</v>
      </c>
      <c r="F5886" s="29" t="s">
        <v>8</v>
      </c>
      <c r="G5886" s="10" t="s">
        <v>4234</v>
      </c>
    </row>
    <row r="5887">
      <c r="A5887" s="149"/>
      <c r="B5887" s="60" t="s">
        <v>24338</v>
      </c>
      <c r="C5887" s="60" t="s">
        <v>7844</v>
      </c>
      <c r="D5887" s="61" t="s">
        <v>59</v>
      </c>
      <c r="E5887" s="60">
        <v>20.0</v>
      </c>
      <c r="F5887" s="29" t="s">
        <v>8</v>
      </c>
      <c r="G5887" s="10" t="s">
        <v>4234</v>
      </c>
    </row>
    <row r="5888">
      <c r="A5888" s="149"/>
      <c r="B5888" s="60" t="s">
        <v>1452</v>
      </c>
      <c r="C5888" s="60" t="s">
        <v>15812</v>
      </c>
      <c r="D5888" s="61" t="s">
        <v>442</v>
      </c>
      <c r="E5888" s="60">
        <v>390.0</v>
      </c>
      <c r="F5888" s="29" t="s">
        <v>8</v>
      </c>
      <c r="G5888" s="10" t="s">
        <v>4234</v>
      </c>
    </row>
    <row r="5889">
      <c r="A5889" s="150"/>
      <c r="B5889" s="60" t="s">
        <v>21601</v>
      </c>
      <c r="C5889" s="60" t="s">
        <v>14002</v>
      </c>
      <c r="D5889" s="61" t="s">
        <v>25250</v>
      </c>
      <c r="E5889" s="60">
        <v>300.0</v>
      </c>
      <c r="F5889" s="29" t="s">
        <v>8</v>
      </c>
      <c r="G5889" s="10" t="s">
        <v>4234</v>
      </c>
    </row>
    <row r="5890">
      <c r="A5890" s="143"/>
      <c r="B5890" s="60" t="s">
        <v>652</v>
      </c>
      <c r="C5890" s="60" t="s">
        <v>10631</v>
      </c>
      <c r="D5890" s="61" t="s">
        <v>13</v>
      </c>
      <c r="E5890" s="60">
        <v>60.0</v>
      </c>
      <c r="F5890" s="29" t="s">
        <v>8</v>
      </c>
      <c r="G5890" s="10" t="s">
        <v>4234</v>
      </c>
    </row>
    <row r="5891">
      <c r="A5891" s="149"/>
      <c r="B5891" s="60" t="s">
        <v>13035</v>
      </c>
      <c r="C5891" s="60" t="s">
        <v>13036</v>
      </c>
      <c r="D5891" s="61" t="s">
        <v>25251</v>
      </c>
      <c r="E5891" s="60">
        <v>218.0</v>
      </c>
      <c r="F5891" s="29" t="s">
        <v>8</v>
      </c>
      <c r="G5891" s="10" t="s">
        <v>4234</v>
      </c>
    </row>
    <row r="5892">
      <c r="A5892" s="149"/>
      <c r="B5892" s="60" t="s">
        <v>21690</v>
      </c>
      <c r="C5892" s="60" t="s">
        <v>21691</v>
      </c>
      <c r="D5892" s="61" t="s">
        <v>59</v>
      </c>
      <c r="E5892" s="60">
        <v>20.0</v>
      </c>
      <c r="F5892" s="29" t="s">
        <v>8</v>
      </c>
      <c r="G5892" s="10" t="s">
        <v>4234</v>
      </c>
    </row>
    <row r="5893">
      <c r="A5893" s="149"/>
      <c r="B5893" s="60" t="s">
        <v>4362</v>
      </c>
      <c r="C5893" s="60" t="s">
        <v>4363</v>
      </c>
      <c r="D5893" s="61" t="s">
        <v>92</v>
      </c>
      <c r="E5893" s="60">
        <v>60.0</v>
      </c>
      <c r="F5893" s="29" t="s">
        <v>8</v>
      </c>
      <c r="G5893" s="10" t="s">
        <v>4234</v>
      </c>
    </row>
    <row r="5894">
      <c r="A5894" s="149"/>
      <c r="B5894" s="60" t="s">
        <v>952</v>
      </c>
      <c r="C5894" s="60" t="s">
        <v>4955</v>
      </c>
      <c r="D5894" s="61" t="s">
        <v>59</v>
      </c>
      <c r="E5894" s="60">
        <v>30.0</v>
      </c>
      <c r="F5894" s="29" t="s">
        <v>8</v>
      </c>
      <c r="G5894" s="10" t="s">
        <v>4234</v>
      </c>
    </row>
    <row r="5895">
      <c r="A5895" s="149"/>
      <c r="B5895" s="60" t="s">
        <v>360</v>
      </c>
      <c r="C5895" s="60" t="s">
        <v>7961</v>
      </c>
      <c r="D5895" s="61" t="s">
        <v>6067</v>
      </c>
      <c r="E5895" s="60">
        <v>150.0</v>
      </c>
      <c r="F5895" s="29" t="s">
        <v>8</v>
      </c>
      <c r="G5895" s="10" t="s">
        <v>4234</v>
      </c>
    </row>
    <row r="5896">
      <c r="A5896" s="149"/>
      <c r="B5896" s="60" t="s">
        <v>24481</v>
      </c>
      <c r="C5896" s="60" t="s">
        <v>24482</v>
      </c>
      <c r="D5896" s="61" t="s">
        <v>59</v>
      </c>
      <c r="E5896" s="60">
        <v>30.0</v>
      </c>
      <c r="F5896" s="29" t="s">
        <v>8</v>
      </c>
      <c r="G5896" s="10" t="s">
        <v>4234</v>
      </c>
    </row>
    <row r="5897">
      <c r="A5897" s="149"/>
      <c r="B5897" s="21" t="s">
        <v>25252</v>
      </c>
      <c r="C5897" s="60" t="s">
        <v>25253</v>
      </c>
      <c r="D5897" s="61" t="s">
        <v>59</v>
      </c>
      <c r="E5897" s="60">
        <v>20.0</v>
      </c>
      <c r="F5897" s="29" t="s">
        <v>8</v>
      </c>
      <c r="G5897" s="10" t="s">
        <v>4234</v>
      </c>
    </row>
    <row r="5898">
      <c r="A5898" s="149"/>
      <c r="B5898" s="60" t="s">
        <v>25254</v>
      </c>
      <c r="C5898" s="60" t="s">
        <v>25255</v>
      </c>
      <c r="D5898" s="61" t="s">
        <v>133</v>
      </c>
      <c r="E5898" s="60">
        <v>120.0</v>
      </c>
      <c r="F5898" s="29" t="s">
        <v>8</v>
      </c>
      <c r="G5898" s="10" t="s">
        <v>4234</v>
      </c>
    </row>
    <row r="5899">
      <c r="A5899" s="149"/>
      <c r="B5899" s="60" t="s">
        <v>2082</v>
      </c>
      <c r="C5899" s="60" t="s">
        <v>9564</v>
      </c>
      <c r="D5899" s="61" t="s">
        <v>27</v>
      </c>
      <c r="E5899" s="60">
        <v>510.0</v>
      </c>
      <c r="F5899" s="29" t="s">
        <v>8</v>
      </c>
      <c r="G5899" s="10" t="s">
        <v>4234</v>
      </c>
    </row>
    <row r="5900">
      <c r="A5900" s="149"/>
      <c r="B5900" s="60" t="s">
        <v>25256</v>
      </c>
      <c r="C5900" s="60" t="s">
        <v>6665</v>
      </c>
      <c r="D5900" s="61" t="s">
        <v>13</v>
      </c>
      <c r="E5900" s="60">
        <v>40.0</v>
      </c>
      <c r="F5900" s="29" t="s">
        <v>8</v>
      </c>
      <c r="G5900" s="10" t="s">
        <v>4234</v>
      </c>
    </row>
    <row r="5901">
      <c r="A5901" s="150"/>
      <c r="B5901" s="60" t="s">
        <v>15315</v>
      </c>
      <c r="C5901" s="60" t="s">
        <v>15316</v>
      </c>
      <c r="D5901" s="61" t="s">
        <v>50</v>
      </c>
      <c r="E5901" s="60">
        <v>240.0</v>
      </c>
      <c r="F5901" s="29" t="s">
        <v>8</v>
      </c>
      <c r="G5901" s="10" t="s">
        <v>4234</v>
      </c>
    </row>
    <row r="5902">
      <c r="A5902" s="143"/>
      <c r="B5902" s="60" t="s">
        <v>10199</v>
      </c>
      <c r="C5902" s="60" t="s">
        <v>10200</v>
      </c>
      <c r="D5902" s="61" t="s">
        <v>7066</v>
      </c>
      <c r="E5902" s="60">
        <v>180.0</v>
      </c>
      <c r="F5902" s="29" t="s">
        <v>8</v>
      </c>
      <c r="G5902" s="10" t="s">
        <v>4234</v>
      </c>
    </row>
    <row r="5903">
      <c r="A5903" s="236"/>
      <c r="B5903" s="237"/>
      <c r="C5903" s="237"/>
      <c r="D5903" s="238"/>
      <c r="E5903" s="237"/>
      <c r="F5903" s="237"/>
      <c r="G5903" s="139"/>
    </row>
    <row r="5904">
      <c r="A5904" s="149"/>
      <c r="B5904" s="60"/>
      <c r="C5904" s="60"/>
      <c r="D5904" s="61"/>
      <c r="E5904" s="60"/>
      <c r="F5904" s="29"/>
      <c r="G5904" s="139"/>
    </row>
    <row r="5905">
      <c r="A5905" s="149"/>
      <c r="B5905" s="239"/>
      <c r="C5905" s="239"/>
      <c r="D5905" s="240"/>
      <c r="E5905" s="239"/>
      <c r="F5905" s="29"/>
      <c r="G5905" s="139"/>
    </row>
    <row r="5906" ht="69.0" customHeight="1">
      <c r="A5906" s="149"/>
      <c r="B5906" s="241"/>
      <c r="C5906" s="242" t="s">
        <v>25257</v>
      </c>
      <c r="D5906" s="243"/>
      <c r="E5906" s="241"/>
      <c r="F5906" s="244"/>
      <c r="G5906" s="139"/>
    </row>
    <row r="5907" ht="108.75" customHeight="1">
      <c r="A5907" s="149"/>
      <c r="B5907" s="245"/>
      <c r="C5907" s="246" t="s">
        <v>25258</v>
      </c>
      <c r="D5907" s="247"/>
      <c r="E5907" s="245"/>
      <c r="F5907" s="244"/>
      <c r="G5907" s="139"/>
    </row>
    <row r="5908">
      <c r="A5908" s="149"/>
      <c r="B5908" s="161"/>
      <c r="C5908" s="161"/>
      <c r="D5908" s="125"/>
      <c r="E5908" s="161"/>
      <c r="F5908" s="126"/>
      <c r="G5908" s="139"/>
    </row>
    <row r="5909">
      <c r="A5909" s="149"/>
      <c r="B5909" s="161"/>
      <c r="C5909" s="161"/>
      <c r="D5909" s="125"/>
      <c r="E5909" s="161"/>
      <c r="F5909" s="29"/>
      <c r="G5909" s="139"/>
    </row>
    <row r="5910">
      <c r="A5910" s="149"/>
      <c r="B5910" s="161"/>
      <c r="C5910" s="161"/>
      <c r="D5910" s="125"/>
      <c r="E5910" s="161"/>
      <c r="F5910" s="29"/>
      <c r="G5910" s="139"/>
    </row>
    <row r="5911">
      <c r="A5911" s="149"/>
      <c r="B5911" s="161"/>
      <c r="C5911" s="161"/>
      <c r="D5911" s="125"/>
      <c r="E5911" s="161"/>
      <c r="F5911" s="29"/>
      <c r="G5911" s="139"/>
    </row>
    <row r="5912">
      <c r="A5912" s="149"/>
      <c r="B5912" s="161"/>
      <c r="C5912" s="161"/>
      <c r="D5912" s="125"/>
      <c r="E5912" s="161"/>
      <c r="F5912" s="29"/>
      <c r="G5912" s="139"/>
    </row>
    <row r="5913">
      <c r="A5913" s="150"/>
      <c r="B5913" s="60"/>
      <c r="C5913" s="60"/>
      <c r="D5913" s="61"/>
      <c r="E5913" s="60"/>
      <c r="F5913" s="29"/>
      <c r="G5913" s="139"/>
    </row>
    <row r="5914">
      <c r="A5914" s="143"/>
      <c r="B5914" s="60"/>
      <c r="C5914" s="60"/>
      <c r="D5914" s="61"/>
      <c r="E5914" s="60"/>
      <c r="F5914" s="29"/>
      <c r="G5914" s="139"/>
    </row>
    <row r="5915">
      <c r="A5915" s="149"/>
      <c r="B5915" s="60"/>
      <c r="C5915" s="60"/>
      <c r="D5915" s="61"/>
      <c r="E5915" s="60"/>
      <c r="F5915" s="29"/>
      <c r="G5915" s="139"/>
    </row>
    <row r="5916">
      <c r="A5916" s="149"/>
      <c r="B5916" s="161"/>
      <c r="C5916" s="161"/>
      <c r="D5916" s="125"/>
      <c r="E5916" s="161"/>
      <c r="F5916" s="29"/>
      <c r="G5916" s="139"/>
    </row>
    <row r="5917">
      <c r="A5917" s="149"/>
      <c r="B5917" s="161"/>
      <c r="C5917" s="161"/>
      <c r="D5917" s="125"/>
      <c r="E5917" s="161"/>
      <c r="F5917" s="126"/>
      <c r="G5917" s="139"/>
    </row>
    <row r="5918">
      <c r="A5918" s="149"/>
      <c r="B5918" s="161"/>
      <c r="C5918" s="161"/>
      <c r="D5918" s="125"/>
      <c r="E5918" s="161"/>
      <c r="F5918" s="29"/>
      <c r="G5918" s="139"/>
    </row>
    <row r="5919">
      <c r="A5919" s="149"/>
      <c r="B5919" s="161"/>
      <c r="C5919" s="161"/>
      <c r="D5919" s="125"/>
      <c r="E5919" s="161"/>
      <c r="F5919" s="29"/>
      <c r="G5919" s="139"/>
    </row>
    <row r="5920">
      <c r="A5920" s="149"/>
      <c r="B5920" s="161"/>
      <c r="C5920" s="161"/>
      <c r="D5920" s="125"/>
      <c r="E5920" s="161"/>
      <c r="F5920" s="29"/>
      <c r="G5920" s="139"/>
    </row>
    <row r="5921">
      <c r="A5921" s="149"/>
      <c r="B5921" s="161"/>
      <c r="C5921" s="161"/>
      <c r="D5921" s="125"/>
      <c r="E5921" s="161"/>
      <c r="F5921" s="29"/>
      <c r="G5921" s="139"/>
    </row>
    <row r="5922">
      <c r="A5922" s="149"/>
      <c r="B5922" s="161"/>
      <c r="C5922" s="161"/>
      <c r="D5922" s="125"/>
      <c r="E5922" s="161"/>
      <c r="F5922" s="29"/>
      <c r="G5922" s="139"/>
    </row>
    <row r="5923">
      <c r="A5923" s="149"/>
      <c r="B5923" s="161"/>
      <c r="C5923" s="161"/>
      <c r="D5923" s="125"/>
      <c r="E5923" s="161"/>
      <c r="F5923" s="29"/>
      <c r="G5923" s="139"/>
    </row>
    <row r="5924">
      <c r="A5924" s="149"/>
      <c r="B5924" s="161"/>
      <c r="C5924" s="161"/>
      <c r="D5924" s="125"/>
      <c r="E5924" s="161"/>
      <c r="F5924" s="29"/>
      <c r="G5924" s="139"/>
    </row>
    <row r="5925">
      <c r="A5925" s="150"/>
      <c r="B5925" s="161"/>
      <c r="C5925" s="161"/>
      <c r="D5925" s="125"/>
      <c r="E5925" s="161"/>
      <c r="F5925" s="29"/>
      <c r="G5925" s="139"/>
    </row>
    <row r="5926">
      <c r="A5926" s="143"/>
      <c r="B5926" s="161"/>
      <c r="C5926" s="161"/>
      <c r="D5926" s="125"/>
      <c r="E5926" s="161"/>
      <c r="F5926" s="126"/>
      <c r="G5926" s="139"/>
    </row>
    <row r="5927">
      <c r="A5927" s="149"/>
      <c r="B5927" s="161"/>
      <c r="C5927" s="161"/>
      <c r="D5927" s="125"/>
      <c r="E5927" s="161"/>
      <c r="F5927" s="29"/>
      <c r="G5927" s="139"/>
    </row>
    <row r="5928">
      <c r="A5928" s="149"/>
      <c r="B5928" s="161"/>
      <c r="C5928" s="161"/>
      <c r="D5928" s="125"/>
      <c r="E5928" s="161"/>
      <c r="F5928" s="29"/>
      <c r="G5928" s="139"/>
    </row>
    <row r="5929">
      <c r="A5929" s="149"/>
      <c r="B5929" s="161"/>
      <c r="C5929" s="161"/>
      <c r="D5929" s="125"/>
      <c r="E5929" s="161"/>
      <c r="F5929" s="29"/>
      <c r="G5929" s="139"/>
    </row>
    <row r="5930">
      <c r="A5930" s="149"/>
      <c r="B5930" s="161"/>
      <c r="C5930" s="161"/>
      <c r="D5930" s="125"/>
      <c r="E5930" s="161"/>
      <c r="F5930" s="29"/>
      <c r="G5930" s="139"/>
    </row>
    <row r="5931">
      <c r="A5931" s="149"/>
      <c r="B5931" s="161"/>
      <c r="C5931" s="161"/>
      <c r="D5931" s="125"/>
      <c r="E5931" s="161"/>
      <c r="F5931" s="29"/>
      <c r="G5931" s="139"/>
    </row>
    <row r="5932">
      <c r="A5932" s="149"/>
      <c r="B5932" s="161"/>
      <c r="C5932" s="161"/>
      <c r="D5932" s="125"/>
      <c r="E5932" s="161"/>
      <c r="F5932" s="29"/>
      <c r="G5932" s="139"/>
    </row>
    <row r="5933">
      <c r="A5933" s="149"/>
      <c r="B5933" s="161"/>
      <c r="C5933" s="161"/>
      <c r="D5933" s="125"/>
      <c r="E5933" s="161"/>
      <c r="F5933" s="29"/>
      <c r="G5933" s="139"/>
    </row>
    <row r="5934">
      <c r="A5934" s="149"/>
      <c r="B5934" s="161"/>
      <c r="C5934" s="161"/>
      <c r="D5934" s="125"/>
      <c r="E5934" s="161"/>
      <c r="F5934" s="126"/>
      <c r="G5934" s="139"/>
    </row>
    <row r="5935">
      <c r="A5935" s="149"/>
      <c r="B5935" s="161"/>
      <c r="C5935" s="161"/>
      <c r="D5935" s="125"/>
      <c r="E5935" s="161"/>
      <c r="F5935" s="29"/>
      <c r="G5935" s="139"/>
    </row>
    <row r="5936">
      <c r="A5936" s="149"/>
      <c r="B5936" s="161"/>
      <c r="C5936" s="161"/>
      <c r="D5936" s="125"/>
      <c r="E5936" s="161"/>
      <c r="F5936" s="29"/>
      <c r="G5936" s="139"/>
    </row>
    <row r="5937">
      <c r="A5937" s="150"/>
      <c r="B5937" s="161"/>
      <c r="C5937" s="161"/>
      <c r="D5937" s="125"/>
      <c r="E5937" s="161"/>
      <c r="F5937" s="29"/>
      <c r="G5937" s="139"/>
    </row>
    <row r="5938">
      <c r="A5938" s="143"/>
      <c r="B5938" s="161"/>
      <c r="C5938" s="161"/>
      <c r="D5938" s="125"/>
      <c r="E5938" s="161"/>
      <c r="F5938" s="29"/>
      <c r="G5938" s="139"/>
    </row>
    <row r="5939">
      <c r="A5939" s="149"/>
      <c r="B5939" s="161"/>
      <c r="C5939" s="161"/>
      <c r="D5939" s="125"/>
      <c r="E5939" s="161"/>
      <c r="F5939" s="29"/>
      <c r="G5939" s="139"/>
    </row>
    <row r="5940">
      <c r="A5940" s="149"/>
      <c r="B5940" s="161"/>
      <c r="C5940" s="161"/>
      <c r="D5940" s="125"/>
      <c r="E5940" s="161"/>
      <c r="F5940" s="248"/>
      <c r="G5940" s="139"/>
    </row>
    <row r="5941">
      <c r="A5941" s="149"/>
      <c r="B5941" s="161"/>
      <c r="C5941" s="161"/>
      <c r="D5941" s="125"/>
      <c r="E5941" s="161"/>
      <c r="F5941" s="249"/>
      <c r="G5941" s="139"/>
    </row>
    <row r="5942">
      <c r="A5942" s="149"/>
      <c r="B5942" s="161"/>
      <c r="C5942" s="161"/>
      <c r="D5942" s="125"/>
      <c r="E5942" s="161"/>
      <c r="F5942" s="249"/>
      <c r="G5942" s="139"/>
    </row>
    <row r="5943">
      <c r="A5943" s="149"/>
      <c r="B5943" s="161"/>
      <c r="C5943" s="161"/>
      <c r="D5943" s="125"/>
      <c r="E5943" s="161"/>
      <c r="F5943" s="249"/>
      <c r="G5943" s="139"/>
    </row>
    <row r="5944">
      <c r="A5944" s="149"/>
      <c r="B5944" s="161"/>
      <c r="C5944" s="161"/>
      <c r="D5944" s="125"/>
      <c r="E5944" s="161"/>
      <c r="F5944" s="249"/>
      <c r="G5944" s="139"/>
    </row>
    <row r="5945">
      <c r="A5945" s="149"/>
      <c r="B5945" s="161"/>
      <c r="C5945" s="161"/>
      <c r="D5945" s="125"/>
      <c r="E5945" s="161"/>
      <c r="F5945" s="249"/>
      <c r="G5945" s="139"/>
    </row>
    <row r="5946">
      <c r="A5946" s="149"/>
      <c r="B5946" s="161"/>
      <c r="C5946" s="161"/>
      <c r="D5946" s="125"/>
      <c r="E5946" s="161"/>
      <c r="F5946" s="249"/>
      <c r="G5946" s="139"/>
    </row>
    <row r="5947">
      <c r="A5947" s="149"/>
      <c r="B5947" s="161"/>
      <c r="C5947" s="161"/>
      <c r="D5947" s="125"/>
      <c r="E5947" s="161"/>
      <c r="F5947" s="249"/>
      <c r="G5947" s="139"/>
    </row>
    <row r="5948">
      <c r="A5948" s="149"/>
      <c r="B5948" s="161"/>
      <c r="C5948" s="161"/>
      <c r="D5948" s="125"/>
      <c r="E5948" s="161"/>
      <c r="F5948" s="249"/>
      <c r="G5948" s="139"/>
    </row>
    <row r="5949">
      <c r="A5949" s="150"/>
      <c r="B5949" s="161"/>
      <c r="C5949" s="161"/>
      <c r="D5949" s="125"/>
      <c r="E5949" s="161"/>
      <c r="F5949" s="249"/>
      <c r="G5949" s="139"/>
    </row>
    <row r="5950">
      <c r="A5950" s="143"/>
      <c r="B5950" s="161"/>
      <c r="C5950" s="161"/>
      <c r="D5950" s="125"/>
      <c r="E5950" s="161"/>
      <c r="F5950" s="249"/>
      <c r="G5950" s="139"/>
    </row>
    <row r="5951">
      <c r="A5951" s="149"/>
      <c r="B5951" s="161"/>
      <c r="C5951" s="161"/>
      <c r="D5951" s="125"/>
      <c r="E5951" s="161"/>
      <c r="F5951" s="249"/>
      <c r="G5951" s="139"/>
    </row>
    <row r="5952">
      <c r="A5952" s="149"/>
      <c r="B5952" s="161"/>
      <c r="C5952" s="161"/>
      <c r="D5952" s="125"/>
      <c r="E5952" s="161"/>
      <c r="F5952" s="249"/>
      <c r="G5952" s="139"/>
    </row>
    <row r="5953">
      <c r="A5953" s="149"/>
      <c r="B5953" s="161"/>
      <c r="C5953" s="161"/>
      <c r="D5953" s="125"/>
      <c r="E5953" s="161"/>
      <c r="F5953" s="29"/>
      <c r="G5953" s="139"/>
    </row>
    <row r="5954">
      <c r="A5954" s="149"/>
      <c r="B5954" s="161"/>
      <c r="C5954" s="161"/>
      <c r="D5954" s="125"/>
      <c r="E5954" s="161"/>
      <c r="F5954" s="29"/>
      <c r="G5954" s="139"/>
    </row>
    <row r="5955">
      <c r="A5955" s="149"/>
      <c r="B5955" s="161"/>
      <c r="C5955" s="161"/>
      <c r="D5955" s="125"/>
      <c r="E5955" s="161"/>
      <c r="F5955" s="29"/>
      <c r="G5955" s="139"/>
    </row>
    <row r="5956">
      <c r="A5956" s="149"/>
      <c r="B5956" s="161"/>
      <c r="C5956" s="161"/>
      <c r="D5956" s="125"/>
      <c r="E5956" s="161"/>
      <c r="F5956" s="29"/>
      <c r="G5956" s="139"/>
    </row>
    <row r="5957">
      <c r="A5957" s="149"/>
      <c r="B5957" s="161"/>
      <c r="C5957" s="161"/>
      <c r="D5957" s="125"/>
      <c r="E5957" s="161"/>
      <c r="F5957" s="126"/>
      <c r="G5957" s="139"/>
    </row>
    <row r="5958">
      <c r="A5958" s="149"/>
      <c r="B5958" s="161"/>
      <c r="C5958" s="161"/>
      <c r="D5958" s="125"/>
      <c r="E5958" s="161"/>
      <c r="F5958" s="29"/>
      <c r="G5958" s="139"/>
    </row>
    <row r="5959">
      <c r="A5959" s="149"/>
      <c r="B5959" s="161"/>
      <c r="C5959" s="161"/>
      <c r="D5959" s="125"/>
      <c r="E5959" s="161"/>
      <c r="F5959" s="29"/>
      <c r="G5959" s="139"/>
    </row>
    <row r="5960">
      <c r="A5960" s="149"/>
      <c r="B5960" s="161"/>
      <c r="C5960" s="161"/>
      <c r="D5960" s="125"/>
      <c r="E5960" s="161"/>
      <c r="F5960" s="29"/>
      <c r="G5960" s="139"/>
    </row>
    <row r="5961">
      <c r="A5961" s="150"/>
      <c r="B5961" s="161"/>
      <c r="C5961" s="161"/>
      <c r="D5961" s="125"/>
      <c r="E5961" s="161"/>
      <c r="F5961" s="29"/>
      <c r="G5961" s="139"/>
    </row>
    <row r="5962">
      <c r="A5962" s="143"/>
      <c r="B5962" s="161"/>
      <c r="C5962" s="161"/>
      <c r="D5962" s="125"/>
      <c r="E5962" s="161"/>
      <c r="F5962" s="29"/>
      <c r="G5962" s="139"/>
    </row>
    <row r="5963">
      <c r="A5963" s="149"/>
      <c r="B5963" s="161"/>
      <c r="C5963" s="161"/>
      <c r="D5963" s="125"/>
      <c r="E5963" s="161"/>
      <c r="F5963" s="29"/>
      <c r="G5963" s="139"/>
    </row>
    <row r="5964">
      <c r="A5964" s="149"/>
      <c r="B5964" s="161"/>
      <c r="C5964" s="161"/>
      <c r="D5964" s="125"/>
      <c r="E5964" s="161"/>
      <c r="F5964" s="29"/>
      <c r="G5964" s="139"/>
    </row>
    <row r="5965">
      <c r="A5965" s="149"/>
      <c r="B5965" s="161"/>
      <c r="C5965" s="161"/>
      <c r="D5965" s="125"/>
      <c r="E5965" s="161"/>
      <c r="F5965" s="29"/>
      <c r="G5965" s="139"/>
    </row>
    <row r="5966">
      <c r="A5966" s="149"/>
      <c r="B5966" s="161"/>
      <c r="C5966" s="161"/>
      <c r="D5966" s="125"/>
      <c r="E5966" s="161"/>
      <c r="F5966" s="29"/>
      <c r="G5966" s="139"/>
    </row>
    <row r="5967">
      <c r="A5967" s="149"/>
      <c r="B5967" s="161"/>
      <c r="C5967" s="161"/>
      <c r="D5967" s="125"/>
      <c r="E5967" s="161"/>
      <c r="F5967" s="29"/>
      <c r="G5967" s="139"/>
    </row>
    <row r="5968">
      <c r="A5968" s="149"/>
      <c r="B5968" s="161"/>
      <c r="C5968" s="161"/>
      <c r="D5968" s="125"/>
      <c r="E5968" s="161"/>
      <c r="F5968" s="29"/>
      <c r="G5968" s="139"/>
    </row>
    <row r="5969">
      <c r="A5969" s="149"/>
      <c r="B5969" s="161"/>
      <c r="C5969" s="161"/>
      <c r="D5969" s="125"/>
      <c r="E5969" s="161"/>
      <c r="F5969" s="126"/>
      <c r="G5969" s="139"/>
    </row>
    <row r="5970">
      <c r="A5970" s="149"/>
      <c r="B5970" s="161"/>
      <c r="C5970" s="161"/>
      <c r="D5970" s="125"/>
      <c r="E5970" s="161"/>
      <c r="F5970" s="29"/>
      <c r="G5970" s="139"/>
    </row>
    <row r="5971">
      <c r="A5971" s="149"/>
      <c r="B5971" s="161"/>
      <c r="C5971" s="161"/>
      <c r="D5971" s="125"/>
      <c r="E5971" s="161"/>
      <c r="F5971" s="29"/>
      <c r="G5971" s="139"/>
    </row>
    <row r="5972">
      <c r="A5972" s="149"/>
      <c r="B5972" s="161"/>
      <c r="C5972" s="161"/>
      <c r="D5972" s="125"/>
      <c r="E5972" s="161"/>
      <c r="F5972" s="29"/>
      <c r="G5972" s="139"/>
    </row>
    <row r="5973">
      <c r="A5973" s="150"/>
      <c r="B5973" s="161"/>
      <c r="C5973" s="161"/>
      <c r="D5973" s="125"/>
      <c r="E5973" s="161"/>
      <c r="F5973" s="29"/>
      <c r="G5973" s="139"/>
    </row>
    <row r="5974">
      <c r="A5974" s="143"/>
      <c r="B5974" s="161"/>
      <c r="C5974" s="161"/>
      <c r="D5974" s="125"/>
      <c r="E5974" s="161"/>
      <c r="F5974" s="29"/>
      <c r="G5974" s="139"/>
    </row>
    <row r="5975">
      <c r="A5975" s="149"/>
      <c r="B5975" s="161"/>
      <c r="C5975" s="161"/>
      <c r="D5975" s="125"/>
      <c r="E5975" s="161"/>
      <c r="F5975" s="29"/>
      <c r="G5975" s="139"/>
    </row>
    <row r="5976">
      <c r="A5976" s="149"/>
      <c r="B5976" s="161"/>
      <c r="C5976" s="161"/>
      <c r="D5976" s="125"/>
      <c r="E5976" s="161"/>
      <c r="F5976" s="29"/>
      <c r="G5976" s="139"/>
    </row>
    <row r="5977">
      <c r="A5977" s="149"/>
      <c r="B5977" s="161"/>
      <c r="C5977" s="161"/>
      <c r="D5977" s="125"/>
      <c r="E5977" s="161"/>
      <c r="F5977" s="29"/>
      <c r="G5977" s="139"/>
    </row>
    <row r="5978">
      <c r="A5978" s="149"/>
      <c r="B5978" s="161"/>
      <c r="C5978" s="161"/>
      <c r="D5978" s="125"/>
      <c r="E5978" s="161"/>
      <c r="F5978" s="29"/>
      <c r="G5978" s="139"/>
    </row>
    <row r="5979">
      <c r="A5979" s="149"/>
      <c r="B5979" s="161"/>
      <c r="C5979" s="161"/>
      <c r="D5979" s="125"/>
      <c r="E5979" s="161"/>
      <c r="F5979" s="29"/>
      <c r="G5979" s="139"/>
    </row>
    <row r="5980">
      <c r="A5980" s="149"/>
      <c r="B5980" s="161"/>
      <c r="C5980" s="161"/>
      <c r="D5980" s="125"/>
      <c r="E5980" s="161"/>
      <c r="F5980" s="29"/>
      <c r="G5980" s="139"/>
    </row>
    <row r="5981">
      <c r="A5981" s="149"/>
      <c r="B5981" s="161"/>
      <c r="C5981" s="161"/>
      <c r="D5981" s="125"/>
      <c r="E5981" s="161"/>
      <c r="F5981" s="126"/>
      <c r="G5981" s="139"/>
    </row>
    <row r="5982">
      <c r="A5982" s="149"/>
      <c r="B5982" s="161"/>
      <c r="C5982" s="161"/>
      <c r="D5982" s="125"/>
      <c r="E5982" s="161"/>
      <c r="F5982" s="29"/>
      <c r="G5982" s="139"/>
    </row>
    <row r="5983">
      <c r="A5983" s="149"/>
      <c r="B5983" s="161"/>
      <c r="C5983" s="161"/>
      <c r="D5983" s="125"/>
      <c r="E5983" s="161"/>
      <c r="F5983" s="29"/>
      <c r="G5983" s="139"/>
    </row>
    <row r="5984">
      <c r="A5984" s="149"/>
      <c r="B5984" s="161"/>
      <c r="C5984" s="161"/>
      <c r="D5984" s="125"/>
      <c r="E5984" s="161"/>
      <c r="F5984" s="29"/>
      <c r="G5984" s="139"/>
    </row>
    <row r="5985">
      <c r="A5985" s="150"/>
      <c r="B5985" s="161"/>
      <c r="C5985" s="161"/>
      <c r="D5985" s="125"/>
      <c r="E5985" s="161"/>
      <c r="F5985" s="29"/>
      <c r="G5985" s="139"/>
    </row>
    <row r="5986">
      <c r="A5986" s="143"/>
      <c r="B5986" s="161"/>
      <c r="C5986" s="161"/>
      <c r="D5986" s="125"/>
      <c r="E5986" s="161"/>
      <c r="F5986" s="29"/>
      <c r="G5986" s="139"/>
    </row>
    <row r="5987">
      <c r="A5987" s="149"/>
      <c r="B5987" s="161"/>
      <c r="C5987" s="161"/>
      <c r="D5987" s="125"/>
      <c r="E5987" s="161"/>
      <c r="F5987" s="29"/>
      <c r="G5987" s="139"/>
    </row>
    <row r="5988">
      <c r="A5988" s="149"/>
      <c r="B5988" s="161"/>
      <c r="C5988" s="161"/>
      <c r="D5988" s="125"/>
      <c r="E5988" s="161"/>
      <c r="F5988" s="29"/>
      <c r="G5988" s="139"/>
    </row>
    <row r="5989">
      <c r="A5989" s="149"/>
      <c r="B5989" s="161"/>
      <c r="C5989" s="161"/>
      <c r="D5989" s="125"/>
      <c r="E5989" s="161"/>
      <c r="F5989" s="29"/>
      <c r="G5989" s="139"/>
    </row>
    <row r="5990">
      <c r="A5990" s="149"/>
      <c r="B5990" s="161"/>
      <c r="C5990" s="161"/>
      <c r="D5990" s="125"/>
      <c r="E5990" s="161"/>
      <c r="F5990" s="29"/>
      <c r="G5990" s="139"/>
    </row>
    <row r="5991">
      <c r="A5991" s="149"/>
      <c r="B5991" s="161"/>
      <c r="C5991" s="161"/>
      <c r="D5991" s="125"/>
      <c r="E5991" s="161"/>
      <c r="F5991" s="29"/>
      <c r="G5991" s="139"/>
    </row>
    <row r="5992">
      <c r="A5992" s="149"/>
      <c r="B5992" s="161"/>
      <c r="C5992" s="161"/>
      <c r="D5992" s="125"/>
      <c r="E5992" s="161"/>
      <c r="F5992" s="29"/>
      <c r="G5992" s="139"/>
    </row>
    <row r="5993">
      <c r="A5993" s="149"/>
      <c r="B5993" s="161"/>
      <c r="C5993" s="161"/>
      <c r="D5993" s="125"/>
      <c r="E5993" s="161"/>
      <c r="F5993" s="126"/>
      <c r="G5993" s="139"/>
    </row>
    <row r="5994">
      <c r="A5994" s="149"/>
      <c r="B5994" s="161"/>
      <c r="C5994" s="161"/>
      <c r="D5994" s="125"/>
      <c r="E5994" s="161"/>
      <c r="F5994" s="29"/>
      <c r="G5994" s="139"/>
    </row>
    <row r="5995">
      <c r="A5995" s="149"/>
      <c r="B5995" s="161"/>
      <c r="C5995" s="161"/>
      <c r="D5995" s="125"/>
      <c r="E5995" s="161"/>
      <c r="F5995" s="29"/>
      <c r="G5995" s="139"/>
    </row>
    <row r="5996">
      <c r="A5996" s="149"/>
      <c r="B5996" s="161"/>
      <c r="C5996" s="161"/>
      <c r="D5996" s="125"/>
      <c r="E5996" s="161"/>
      <c r="F5996" s="29"/>
      <c r="G5996" s="139"/>
    </row>
    <row r="5997">
      <c r="A5997" s="150"/>
      <c r="B5997" s="161"/>
      <c r="C5997" s="161"/>
      <c r="D5997" s="125"/>
      <c r="E5997" s="161"/>
      <c r="F5997" s="29"/>
      <c r="G5997" s="139"/>
    </row>
    <row r="5998">
      <c r="A5998" s="143"/>
      <c r="B5998" s="161"/>
      <c r="C5998" s="161"/>
      <c r="D5998" s="125"/>
      <c r="E5998" s="161"/>
      <c r="F5998" s="29"/>
      <c r="G5998" s="139"/>
    </row>
    <row r="5999">
      <c r="A5999" s="149"/>
      <c r="B5999" s="161"/>
      <c r="C5999" s="161"/>
      <c r="D5999" s="125"/>
      <c r="E5999" s="161"/>
      <c r="F5999" s="29"/>
      <c r="G5999" s="139"/>
    </row>
    <row r="6000">
      <c r="A6000" s="149"/>
      <c r="B6000" s="161"/>
      <c r="C6000" s="161"/>
      <c r="D6000" s="125"/>
      <c r="E6000" s="161"/>
      <c r="F6000" s="29"/>
      <c r="G6000" s="139"/>
    </row>
    <row r="6001">
      <c r="A6001" s="149"/>
      <c r="B6001" s="161"/>
      <c r="C6001" s="161"/>
      <c r="D6001" s="125"/>
      <c r="E6001" s="161"/>
      <c r="F6001" s="29"/>
      <c r="G6001" s="139"/>
    </row>
    <row r="6002">
      <c r="A6002" s="149"/>
      <c r="B6002" s="161"/>
      <c r="C6002" s="161"/>
      <c r="D6002" s="125"/>
      <c r="E6002" s="161"/>
      <c r="F6002" s="29"/>
      <c r="G6002" s="139"/>
    </row>
    <row r="6003">
      <c r="A6003" s="149"/>
      <c r="B6003" s="161"/>
      <c r="C6003" s="161"/>
      <c r="D6003" s="125"/>
      <c r="E6003" s="161"/>
      <c r="F6003" s="29"/>
      <c r="G6003" s="139"/>
    </row>
    <row r="6004">
      <c r="A6004" s="149"/>
      <c r="B6004" s="161"/>
      <c r="C6004" s="161"/>
      <c r="D6004" s="125"/>
      <c r="E6004" s="161"/>
      <c r="F6004" s="29"/>
      <c r="G6004" s="139"/>
    </row>
    <row r="6005">
      <c r="A6005" s="149"/>
      <c r="B6005" s="161"/>
      <c r="C6005" s="161"/>
      <c r="D6005" s="125"/>
      <c r="E6005" s="161"/>
      <c r="F6005" s="126"/>
      <c r="G6005" s="139"/>
    </row>
    <row r="6006">
      <c r="A6006" s="149"/>
      <c r="B6006" s="161"/>
      <c r="C6006" s="161"/>
      <c r="D6006" s="125"/>
      <c r="E6006" s="161"/>
      <c r="F6006" s="29"/>
      <c r="G6006" s="139"/>
    </row>
    <row r="6007">
      <c r="A6007" s="149"/>
      <c r="B6007" s="161"/>
      <c r="C6007" s="161"/>
      <c r="D6007" s="125"/>
      <c r="E6007" s="161"/>
      <c r="F6007" s="29"/>
      <c r="G6007" s="139"/>
    </row>
    <row r="6008">
      <c r="A6008" s="149"/>
      <c r="B6008" s="161"/>
      <c r="C6008" s="161"/>
      <c r="D6008" s="125"/>
      <c r="E6008" s="161"/>
      <c r="F6008" s="29"/>
      <c r="G6008" s="139"/>
    </row>
    <row r="6009">
      <c r="A6009" s="150"/>
      <c r="B6009" s="161"/>
      <c r="C6009" s="161"/>
      <c r="D6009" s="125"/>
      <c r="E6009" s="161"/>
      <c r="F6009" s="29"/>
      <c r="G6009" s="139"/>
    </row>
    <row r="6010">
      <c r="A6010" s="143"/>
      <c r="B6010" s="161"/>
      <c r="C6010" s="161"/>
      <c r="D6010" s="125"/>
      <c r="E6010" s="161"/>
      <c r="F6010" s="29"/>
      <c r="G6010" s="139"/>
    </row>
    <row r="6011">
      <c r="A6011" s="149"/>
      <c r="B6011" s="161"/>
      <c r="C6011" s="161"/>
      <c r="D6011" s="125"/>
      <c r="E6011" s="161"/>
      <c r="F6011" s="29"/>
      <c r="G6011" s="139"/>
    </row>
    <row r="6012">
      <c r="A6012" s="149"/>
      <c r="B6012" s="161"/>
      <c r="C6012" s="161"/>
      <c r="D6012" s="125"/>
      <c r="E6012" s="161"/>
      <c r="F6012" s="29"/>
      <c r="G6012" s="139"/>
    </row>
    <row r="6013">
      <c r="A6013" s="149"/>
      <c r="B6013" s="161"/>
      <c r="C6013" s="161"/>
      <c r="D6013" s="125"/>
      <c r="E6013" s="161"/>
      <c r="F6013" s="29"/>
      <c r="G6013" s="139"/>
    </row>
    <row r="6014">
      <c r="A6014" s="149"/>
      <c r="B6014" s="161"/>
      <c r="C6014" s="161"/>
      <c r="D6014" s="125"/>
      <c r="E6014" s="161"/>
      <c r="F6014" s="29"/>
      <c r="G6014" s="139"/>
    </row>
    <row r="6015">
      <c r="A6015" s="149"/>
      <c r="B6015" s="161"/>
      <c r="C6015" s="161"/>
      <c r="D6015" s="125"/>
      <c r="E6015" s="161"/>
      <c r="F6015" s="29"/>
      <c r="G6015" s="139"/>
    </row>
    <row r="6016">
      <c r="A6016" s="149"/>
      <c r="B6016" s="161"/>
      <c r="C6016" s="161"/>
      <c r="D6016" s="125"/>
      <c r="E6016" s="161"/>
      <c r="F6016" s="29"/>
      <c r="G6016" s="139"/>
    </row>
    <row r="6017">
      <c r="A6017" s="149"/>
      <c r="B6017" s="161"/>
      <c r="C6017" s="161"/>
      <c r="D6017" s="125"/>
      <c r="E6017" s="161"/>
      <c r="F6017" s="126"/>
      <c r="G6017" s="139"/>
    </row>
    <row r="6018">
      <c r="A6018" s="149"/>
      <c r="B6018" s="161"/>
      <c r="C6018" s="161"/>
      <c r="D6018" s="125"/>
      <c r="E6018" s="161"/>
      <c r="F6018" s="29"/>
      <c r="G6018" s="139"/>
    </row>
    <row r="6019">
      <c r="A6019" s="149"/>
      <c r="B6019" s="161"/>
      <c r="C6019" s="161"/>
      <c r="D6019" s="125"/>
      <c r="E6019" s="161"/>
      <c r="F6019" s="29"/>
      <c r="G6019" s="139"/>
    </row>
    <row r="6020">
      <c r="A6020" s="149"/>
      <c r="B6020" s="161"/>
      <c r="C6020" s="161"/>
      <c r="D6020" s="125"/>
      <c r="E6020" s="161"/>
      <c r="F6020" s="29"/>
      <c r="G6020" s="139"/>
    </row>
    <row r="6021">
      <c r="A6021" s="150"/>
      <c r="B6021" s="161"/>
      <c r="C6021" s="161"/>
      <c r="D6021" s="125"/>
      <c r="E6021" s="161"/>
      <c r="F6021" s="29"/>
      <c r="G6021" s="139"/>
    </row>
    <row r="6022">
      <c r="A6022" s="143"/>
      <c r="B6022" s="161"/>
      <c r="C6022" s="161"/>
      <c r="D6022" s="125"/>
      <c r="E6022" s="161"/>
      <c r="F6022" s="29"/>
      <c r="G6022" s="139"/>
    </row>
    <row r="6023">
      <c r="A6023" s="149"/>
      <c r="B6023" s="161"/>
      <c r="C6023" s="161"/>
      <c r="D6023" s="125"/>
      <c r="E6023" s="161"/>
      <c r="F6023" s="29"/>
      <c r="G6023" s="139"/>
    </row>
    <row r="6024">
      <c r="A6024" s="149"/>
      <c r="B6024" s="161"/>
      <c r="C6024" s="161"/>
      <c r="D6024" s="125"/>
      <c r="E6024" s="161"/>
      <c r="F6024" s="29"/>
      <c r="G6024" s="139"/>
    </row>
    <row r="6025">
      <c r="A6025" s="149"/>
      <c r="B6025" s="161"/>
      <c r="C6025" s="161"/>
      <c r="D6025" s="125"/>
      <c r="E6025" s="161"/>
      <c r="F6025" s="29"/>
      <c r="G6025" s="139"/>
    </row>
    <row r="6026">
      <c r="A6026" s="149"/>
      <c r="B6026" s="161"/>
      <c r="C6026" s="161"/>
      <c r="D6026" s="125"/>
      <c r="E6026" s="161"/>
      <c r="F6026" s="29"/>
      <c r="G6026" s="139"/>
    </row>
    <row r="6027">
      <c r="A6027" s="149"/>
      <c r="B6027" s="161"/>
      <c r="C6027" s="161"/>
      <c r="D6027" s="125"/>
      <c r="E6027" s="161"/>
      <c r="F6027" s="29"/>
      <c r="G6027" s="139"/>
    </row>
    <row r="6028">
      <c r="A6028" s="149"/>
      <c r="B6028" s="161"/>
      <c r="C6028" s="161"/>
      <c r="D6028" s="125"/>
      <c r="E6028" s="161"/>
      <c r="F6028" s="29"/>
      <c r="G6028" s="139"/>
    </row>
    <row r="6029">
      <c r="A6029" s="149"/>
      <c r="B6029" s="161"/>
      <c r="C6029" s="161"/>
      <c r="D6029" s="125"/>
      <c r="E6029" s="161"/>
      <c r="F6029" s="126"/>
      <c r="G6029" s="139"/>
    </row>
    <row r="6030">
      <c r="A6030" s="149"/>
      <c r="B6030" s="161"/>
      <c r="C6030" s="161"/>
      <c r="D6030" s="125"/>
      <c r="E6030" s="161"/>
      <c r="F6030" s="29"/>
      <c r="G6030" s="139"/>
    </row>
    <row r="6031">
      <c r="A6031" s="149"/>
      <c r="B6031" s="161"/>
      <c r="C6031" s="161"/>
      <c r="D6031" s="125"/>
      <c r="E6031" s="161"/>
      <c r="F6031" s="29"/>
      <c r="G6031" s="139"/>
    </row>
    <row r="6032">
      <c r="A6032" s="149"/>
      <c r="B6032" s="161"/>
      <c r="C6032" s="161"/>
      <c r="D6032" s="125"/>
      <c r="E6032" s="161"/>
      <c r="F6032" s="29"/>
      <c r="G6032" s="139"/>
    </row>
    <row r="6033">
      <c r="A6033" s="150"/>
      <c r="B6033" s="161"/>
      <c r="C6033" s="161"/>
      <c r="D6033" s="125"/>
      <c r="E6033" s="161"/>
      <c r="F6033" s="29"/>
      <c r="G6033" s="139"/>
    </row>
    <row r="6034">
      <c r="A6034" s="143"/>
      <c r="B6034" s="161"/>
      <c r="C6034" s="161"/>
      <c r="D6034" s="125"/>
      <c r="E6034" s="161"/>
      <c r="F6034" s="29"/>
      <c r="G6034" s="139"/>
    </row>
    <row r="6035">
      <c r="A6035" s="149"/>
      <c r="B6035" s="161"/>
      <c r="C6035" s="161"/>
      <c r="D6035" s="125"/>
      <c r="E6035" s="161"/>
      <c r="F6035" s="29"/>
      <c r="G6035" s="139"/>
    </row>
    <row r="6036">
      <c r="A6036" s="149"/>
      <c r="B6036" s="161"/>
      <c r="C6036" s="161"/>
      <c r="D6036" s="125"/>
      <c r="E6036" s="161"/>
      <c r="F6036" s="29"/>
      <c r="G6036" s="139"/>
    </row>
    <row r="6037">
      <c r="A6037" s="149"/>
      <c r="B6037" s="161"/>
      <c r="C6037" s="161"/>
      <c r="D6037" s="125"/>
      <c r="E6037" s="161"/>
      <c r="F6037" s="29"/>
      <c r="G6037" s="139"/>
    </row>
    <row r="6038">
      <c r="A6038" s="149"/>
      <c r="B6038" s="161"/>
      <c r="C6038" s="161"/>
      <c r="D6038" s="125"/>
      <c r="E6038" s="161"/>
      <c r="F6038" s="29"/>
      <c r="G6038" s="139"/>
    </row>
    <row r="6039">
      <c r="A6039" s="149"/>
      <c r="B6039" s="161"/>
      <c r="C6039" s="161"/>
      <c r="D6039" s="125"/>
      <c r="E6039" s="161"/>
      <c r="F6039" s="29"/>
      <c r="G6039" s="139"/>
    </row>
    <row r="6040">
      <c r="A6040" s="149"/>
      <c r="B6040" s="161"/>
      <c r="C6040" s="161"/>
      <c r="D6040" s="125"/>
      <c r="E6040" s="161"/>
      <c r="F6040" s="29"/>
      <c r="G6040" s="139"/>
    </row>
    <row r="6041">
      <c r="A6041" s="149"/>
      <c r="B6041" s="161"/>
      <c r="C6041" s="161"/>
      <c r="D6041" s="125"/>
      <c r="E6041" s="161"/>
      <c r="F6041" s="126"/>
      <c r="G6041" s="139"/>
    </row>
    <row r="6042">
      <c r="A6042" s="149"/>
      <c r="B6042" s="161"/>
      <c r="C6042" s="161"/>
      <c r="D6042" s="125"/>
      <c r="E6042" s="161"/>
      <c r="F6042" s="29"/>
      <c r="G6042" s="139"/>
    </row>
    <row r="6043">
      <c r="A6043" s="149"/>
      <c r="B6043" s="161"/>
      <c r="C6043" s="161"/>
      <c r="D6043" s="125"/>
      <c r="E6043" s="161"/>
      <c r="F6043" s="29"/>
      <c r="G6043" s="139"/>
    </row>
    <row r="6044">
      <c r="A6044" s="149"/>
      <c r="B6044" s="161"/>
      <c r="C6044" s="161"/>
      <c r="D6044" s="125"/>
      <c r="E6044" s="161"/>
      <c r="F6044" s="29"/>
      <c r="G6044" s="139"/>
    </row>
    <row r="6045">
      <c r="A6045" s="150"/>
      <c r="B6045" s="161"/>
      <c r="C6045" s="161"/>
      <c r="D6045" s="125"/>
      <c r="E6045" s="161"/>
      <c r="F6045" s="29"/>
      <c r="G6045" s="139"/>
    </row>
    <row r="6046">
      <c r="A6046" s="143"/>
      <c r="B6046" s="161"/>
      <c r="C6046" s="161"/>
      <c r="D6046" s="125"/>
      <c r="E6046" s="161"/>
      <c r="F6046" s="29"/>
      <c r="G6046" s="139"/>
    </row>
    <row r="6047">
      <c r="A6047" s="149"/>
      <c r="B6047" s="161"/>
      <c r="C6047" s="161"/>
      <c r="D6047" s="125"/>
      <c r="E6047" s="161"/>
      <c r="F6047" s="29"/>
      <c r="G6047" s="139"/>
    </row>
    <row r="6048">
      <c r="A6048" s="149"/>
      <c r="B6048" s="161"/>
      <c r="C6048" s="161"/>
      <c r="D6048" s="125"/>
      <c r="E6048" s="161"/>
      <c r="F6048" s="29"/>
      <c r="G6048" s="139"/>
    </row>
    <row r="6049">
      <c r="A6049" s="149"/>
      <c r="B6049" s="161"/>
      <c r="C6049" s="161"/>
      <c r="D6049" s="125"/>
      <c r="E6049" s="161"/>
      <c r="F6049" s="29"/>
      <c r="G6049" s="139"/>
    </row>
    <row r="6050">
      <c r="A6050" s="149"/>
      <c r="B6050" s="161"/>
      <c r="C6050" s="161"/>
      <c r="D6050" s="125"/>
      <c r="E6050" s="161"/>
      <c r="F6050" s="29"/>
      <c r="G6050" s="139"/>
    </row>
    <row r="6051">
      <c r="A6051" s="149"/>
      <c r="B6051" s="161"/>
      <c r="C6051" s="161"/>
      <c r="D6051" s="125"/>
      <c r="E6051" s="161"/>
      <c r="F6051" s="29"/>
      <c r="G6051" s="139"/>
    </row>
    <row r="6052">
      <c r="A6052" s="149"/>
      <c r="B6052" s="161"/>
      <c r="C6052" s="161"/>
      <c r="D6052" s="125"/>
      <c r="E6052" s="161"/>
      <c r="F6052" s="29"/>
      <c r="G6052" s="139"/>
    </row>
    <row r="6053">
      <c r="A6053" s="149"/>
      <c r="B6053" s="161"/>
      <c r="C6053" s="161"/>
      <c r="D6053" s="125"/>
      <c r="E6053" s="161"/>
      <c r="F6053" s="126"/>
      <c r="G6053" s="139"/>
    </row>
    <row r="6054">
      <c r="A6054" s="149"/>
      <c r="B6054" s="161"/>
      <c r="C6054" s="161"/>
      <c r="D6054" s="125"/>
      <c r="E6054" s="161"/>
      <c r="F6054" s="29"/>
      <c r="G6054" s="139"/>
    </row>
    <row r="6055">
      <c r="A6055" s="149"/>
      <c r="B6055" s="161"/>
      <c r="C6055" s="161"/>
      <c r="D6055" s="125"/>
      <c r="E6055" s="161"/>
      <c r="F6055" s="29"/>
      <c r="G6055" s="139"/>
    </row>
    <row r="6056">
      <c r="A6056" s="149"/>
      <c r="B6056" s="161"/>
      <c r="C6056" s="161"/>
      <c r="D6056" s="125"/>
      <c r="E6056" s="161"/>
      <c r="F6056" s="29"/>
      <c r="G6056" s="139"/>
    </row>
    <row r="6057">
      <c r="A6057" s="150"/>
      <c r="B6057" s="161"/>
      <c r="C6057" s="161"/>
      <c r="D6057" s="125"/>
      <c r="E6057" s="161"/>
      <c r="F6057" s="29"/>
      <c r="G6057" s="139"/>
    </row>
    <row r="6058">
      <c r="A6058" s="143"/>
      <c r="B6058" s="161"/>
      <c r="C6058" s="161"/>
      <c r="D6058" s="125"/>
      <c r="E6058" s="161"/>
      <c r="F6058" s="29"/>
      <c r="G6058" s="139"/>
    </row>
    <row r="6059">
      <c r="A6059" s="149"/>
      <c r="B6059" s="161"/>
      <c r="C6059" s="161"/>
      <c r="D6059" s="125"/>
      <c r="E6059" s="161"/>
      <c r="F6059" s="29"/>
      <c r="G6059" s="139"/>
    </row>
    <row r="6060">
      <c r="A6060" s="149"/>
      <c r="B6060" s="161"/>
      <c r="C6060" s="161"/>
      <c r="D6060" s="125"/>
      <c r="E6060" s="161"/>
      <c r="F6060" s="29"/>
      <c r="G6060" s="139"/>
    </row>
    <row r="6061">
      <c r="A6061" s="149"/>
      <c r="B6061" s="161"/>
      <c r="C6061" s="161"/>
      <c r="D6061" s="125"/>
      <c r="E6061" s="161"/>
      <c r="F6061" s="29"/>
      <c r="G6061" s="139"/>
    </row>
    <row r="6062">
      <c r="A6062" s="149"/>
      <c r="B6062" s="161"/>
      <c r="C6062" s="161"/>
      <c r="D6062" s="125"/>
      <c r="E6062" s="161"/>
      <c r="F6062" s="29"/>
      <c r="G6062" s="139"/>
    </row>
    <row r="6063">
      <c r="A6063" s="149"/>
      <c r="B6063" s="161"/>
      <c r="C6063" s="161"/>
      <c r="D6063" s="125"/>
      <c r="E6063" s="161"/>
      <c r="F6063" s="29"/>
      <c r="G6063" s="139"/>
    </row>
    <row r="6064">
      <c r="A6064" s="149"/>
      <c r="B6064" s="161"/>
      <c r="C6064" s="161"/>
      <c r="D6064" s="125"/>
      <c r="E6064" s="161"/>
      <c r="F6064" s="29"/>
      <c r="G6064" s="139"/>
    </row>
    <row r="6065">
      <c r="A6065" s="149"/>
      <c r="B6065" s="161"/>
      <c r="C6065" s="161"/>
      <c r="D6065" s="125"/>
      <c r="E6065" s="161"/>
      <c r="F6065" s="126"/>
      <c r="G6065" s="139"/>
    </row>
    <row r="6066">
      <c r="A6066" s="149"/>
      <c r="B6066" s="161"/>
      <c r="C6066" s="161"/>
      <c r="D6066" s="125"/>
      <c r="E6066" s="161"/>
      <c r="F6066" s="29"/>
      <c r="G6066" s="139"/>
    </row>
    <row r="6067">
      <c r="A6067" s="149"/>
      <c r="B6067" s="161"/>
      <c r="C6067" s="161"/>
      <c r="D6067" s="125"/>
      <c r="E6067" s="161"/>
      <c r="F6067" s="29"/>
      <c r="G6067" s="139"/>
    </row>
    <row r="6068">
      <c r="A6068" s="149"/>
      <c r="B6068" s="161"/>
      <c r="C6068" s="161"/>
      <c r="D6068" s="125"/>
      <c r="E6068" s="161"/>
      <c r="F6068" s="29"/>
      <c r="G6068" s="139"/>
    </row>
    <row r="6069">
      <c r="A6069" s="150"/>
      <c r="B6069" s="161"/>
      <c r="C6069" s="161"/>
      <c r="D6069" s="125"/>
      <c r="E6069" s="161"/>
      <c r="F6069" s="29"/>
      <c r="G6069" s="139"/>
    </row>
    <row r="6070">
      <c r="A6070" s="143"/>
      <c r="B6070" s="161"/>
      <c r="C6070" s="161"/>
      <c r="D6070" s="125"/>
      <c r="E6070" s="161"/>
      <c r="F6070" s="29"/>
      <c r="G6070" s="139"/>
    </row>
    <row r="6071">
      <c r="A6071" s="149"/>
      <c r="B6071" s="161"/>
      <c r="C6071" s="161"/>
      <c r="D6071" s="125"/>
      <c r="E6071" s="161"/>
      <c r="F6071" s="29"/>
      <c r="G6071" s="139"/>
    </row>
    <row r="6072">
      <c r="A6072" s="149"/>
      <c r="B6072" s="161"/>
      <c r="C6072" s="161"/>
      <c r="D6072" s="125"/>
      <c r="E6072" s="161"/>
      <c r="F6072" s="29"/>
      <c r="G6072" s="139"/>
    </row>
    <row r="6073">
      <c r="A6073" s="149"/>
      <c r="B6073" s="161"/>
      <c r="C6073" s="161"/>
      <c r="D6073" s="125"/>
      <c r="E6073" s="161"/>
      <c r="F6073" s="29"/>
      <c r="G6073" s="139"/>
    </row>
    <row r="6074">
      <c r="A6074" s="149"/>
      <c r="B6074" s="161"/>
      <c r="C6074" s="161"/>
      <c r="D6074" s="125"/>
      <c r="E6074" s="161"/>
      <c r="F6074" s="29"/>
      <c r="G6074" s="139"/>
    </row>
    <row r="6075">
      <c r="A6075" s="149"/>
      <c r="B6075" s="161"/>
      <c r="C6075" s="161"/>
      <c r="D6075" s="125"/>
      <c r="E6075" s="161"/>
      <c r="F6075" s="29"/>
      <c r="G6075" s="139"/>
    </row>
    <row r="6076">
      <c r="A6076" s="149"/>
      <c r="B6076" s="161"/>
      <c r="C6076" s="161"/>
      <c r="D6076" s="125"/>
      <c r="E6076" s="161"/>
      <c r="F6076" s="29"/>
      <c r="G6076" s="139"/>
    </row>
    <row r="6077">
      <c r="A6077" s="149"/>
      <c r="B6077" s="161"/>
      <c r="C6077" s="161"/>
      <c r="D6077" s="125"/>
      <c r="E6077" s="161"/>
      <c r="F6077" s="126"/>
      <c r="G6077" s="139"/>
    </row>
    <row r="6078">
      <c r="A6078" s="149"/>
      <c r="B6078" s="161"/>
      <c r="C6078" s="161"/>
      <c r="D6078" s="125"/>
      <c r="E6078" s="161"/>
      <c r="F6078" s="29"/>
      <c r="G6078" s="139"/>
    </row>
    <row r="6079">
      <c r="A6079" s="149"/>
      <c r="B6079" s="161"/>
      <c r="C6079" s="161"/>
      <c r="D6079" s="125"/>
      <c r="E6079" s="161"/>
      <c r="F6079" s="29"/>
      <c r="G6079" s="139"/>
    </row>
    <row r="6080">
      <c r="A6080" s="149"/>
      <c r="B6080" s="161"/>
      <c r="C6080" s="161"/>
      <c r="D6080" s="125"/>
      <c r="E6080" s="161"/>
      <c r="F6080" s="29"/>
      <c r="G6080" s="139"/>
    </row>
    <row r="6081">
      <c r="A6081" s="150"/>
      <c r="B6081" s="161"/>
      <c r="C6081" s="161"/>
      <c r="D6081" s="125"/>
      <c r="E6081" s="161"/>
      <c r="F6081" s="29"/>
      <c r="G6081" s="139"/>
    </row>
    <row r="6082">
      <c r="A6082" s="143"/>
      <c r="B6082" s="161"/>
      <c r="C6082" s="161"/>
      <c r="D6082" s="125"/>
      <c r="E6082" s="161"/>
      <c r="F6082" s="29"/>
      <c r="G6082" s="139"/>
    </row>
    <row r="6083">
      <c r="A6083" s="149"/>
      <c r="B6083" s="161"/>
      <c r="C6083" s="161"/>
      <c r="D6083" s="125"/>
      <c r="E6083" s="161"/>
      <c r="F6083" s="29"/>
      <c r="G6083" s="139"/>
    </row>
    <row r="6084">
      <c r="A6084" s="149"/>
      <c r="B6084" s="161"/>
      <c r="C6084" s="161"/>
      <c r="D6084" s="125"/>
      <c r="E6084" s="161"/>
      <c r="F6084" s="29"/>
      <c r="G6084" s="139"/>
    </row>
    <row r="6085">
      <c r="A6085" s="149"/>
      <c r="B6085" s="161"/>
      <c r="C6085" s="161"/>
      <c r="D6085" s="125"/>
      <c r="E6085" s="161"/>
      <c r="F6085" s="29"/>
      <c r="G6085" s="139"/>
    </row>
    <row r="6086">
      <c r="A6086" s="149"/>
      <c r="B6086" s="161"/>
      <c r="C6086" s="161"/>
      <c r="D6086" s="125"/>
      <c r="E6086" s="161"/>
      <c r="F6086" s="29"/>
      <c r="G6086" s="139"/>
    </row>
    <row r="6087">
      <c r="A6087" s="149"/>
      <c r="B6087" s="161"/>
      <c r="C6087" s="161"/>
      <c r="D6087" s="125"/>
      <c r="E6087" s="161"/>
      <c r="F6087" s="29"/>
      <c r="G6087" s="139"/>
    </row>
    <row r="6088">
      <c r="A6088" s="149"/>
      <c r="B6088" s="161"/>
      <c r="C6088" s="161"/>
      <c r="D6088" s="125"/>
      <c r="E6088" s="161"/>
      <c r="F6088" s="29"/>
      <c r="G6088" s="139"/>
    </row>
    <row r="6089">
      <c r="A6089" s="149"/>
      <c r="B6089" s="161"/>
      <c r="C6089" s="161"/>
      <c r="D6089" s="125"/>
      <c r="E6089" s="161"/>
      <c r="F6089" s="126"/>
      <c r="G6089" s="139"/>
    </row>
    <row r="6090">
      <c r="A6090" s="149"/>
      <c r="B6090" s="161"/>
      <c r="C6090" s="161"/>
      <c r="D6090" s="125"/>
      <c r="E6090" s="161"/>
      <c r="F6090" s="29"/>
      <c r="G6090" s="139"/>
    </row>
    <row r="6091">
      <c r="A6091" s="149"/>
      <c r="B6091" s="161"/>
      <c r="C6091" s="161"/>
      <c r="D6091" s="125"/>
      <c r="E6091" s="161"/>
      <c r="F6091" s="29"/>
      <c r="G6091" s="139"/>
    </row>
    <row r="6092">
      <c r="A6092" s="149"/>
      <c r="B6092" s="161"/>
      <c r="C6092" s="161"/>
      <c r="D6092" s="125"/>
      <c r="E6092" s="161"/>
      <c r="F6092" s="29"/>
      <c r="G6092" s="139"/>
    </row>
    <row r="6093">
      <c r="A6093" s="150"/>
      <c r="B6093" s="161"/>
      <c r="C6093" s="161"/>
      <c r="D6093" s="125"/>
      <c r="E6093" s="161"/>
      <c r="F6093" s="29"/>
      <c r="G6093" s="139"/>
    </row>
    <row r="6094">
      <c r="A6094" s="143"/>
      <c r="B6094" s="161"/>
      <c r="C6094" s="161"/>
      <c r="D6094" s="125"/>
      <c r="E6094" s="161"/>
      <c r="F6094" s="29"/>
      <c r="G6094" s="139"/>
    </row>
    <row r="6095">
      <c r="A6095" s="149"/>
      <c r="B6095" s="161"/>
      <c r="C6095" s="161"/>
      <c r="D6095" s="125"/>
      <c r="E6095" s="161"/>
      <c r="F6095" s="29"/>
      <c r="G6095" s="139"/>
    </row>
    <row r="6096">
      <c r="A6096" s="149"/>
      <c r="B6096" s="161"/>
      <c r="C6096" s="161"/>
      <c r="D6096" s="125"/>
      <c r="E6096" s="161"/>
      <c r="F6096" s="29"/>
      <c r="G6096" s="139"/>
    </row>
    <row r="6097">
      <c r="A6097" s="149"/>
      <c r="B6097" s="161"/>
      <c r="C6097" s="161"/>
      <c r="D6097" s="125"/>
      <c r="E6097" s="161"/>
      <c r="F6097" s="29"/>
      <c r="G6097" s="139"/>
    </row>
    <row r="6098">
      <c r="A6098" s="149"/>
      <c r="B6098" s="161"/>
      <c r="C6098" s="161"/>
      <c r="D6098" s="125"/>
      <c r="E6098" s="161"/>
      <c r="F6098" s="29"/>
      <c r="G6098" s="139"/>
    </row>
    <row r="6099">
      <c r="A6099" s="149"/>
      <c r="B6099" s="161"/>
      <c r="C6099" s="161"/>
      <c r="D6099" s="125"/>
      <c r="E6099" s="161"/>
      <c r="F6099" s="29"/>
      <c r="G6099" s="139"/>
    </row>
    <row r="6100">
      <c r="A6100" s="149"/>
      <c r="B6100" s="161"/>
      <c r="C6100" s="161"/>
      <c r="D6100" s="125"/>
      <c r="E6100" s="161"/>
      <c r="F6100" s="29"/>
      <c r="G6100" s="139"/>
    </row>
    <row r="6101">
      <c r="A6101" s="149"/>
      <c r="B6101" s="161"/>
      <c r="C6101" s="161"/>
      <c r="D6101" s="125"/>
      <c r="E6101" s="161"/>
      <c r="F6101" s="126"/>
      <c r="G6101" s="139"/>
    </row>
    <row r="6102">
      <c r="A6102" s="149"/>
      <c r="B6102" s="161"/>
      <c r="C6102" s="161"/>
      <c r="D6102" s="125"/>
      <c r="E6102" s="161"/>
      <c r="F6102" s="29"/>
      <c r="G6102" s="139"/>
    </row>
    <row r="6103">
      <c r="A6103" s="149"/>
      <c r="B6103" s="161"/>
      <c r="C6103" s="161"/>
      <c r="D6103" s="125"/>
      <c r="E6103" s="161"/>
      <c r="F6103" s="29"/>
      <c r="G6103" s="139"/>
    </row>
    <row r="6104">
      <c r="A6104" s="149"/>
      <c r="B6104" s="161"/>
      <c r="C6104" s="161"/>
      <c r="D6104" s="125"/>
      <c r="E6104" s="161"/>
      <c r="F6104" s="29"/>
      <c r="G6104" s="139"/>
    </row>
    <row r="6105">
      <c r="A6105" s="150"/>
      <c r="B6105" s="161"/>
      <c r="C6105" s="161"/>
      <c r="D6105" s="125"/>
      <c r="E6105" s="161"/>
      <c r="F6105" s="29"/>
      <c r="G6105" s="139"/>
    </row>
    <row r="6106">
      <c r="A6106" s="143"/>
      <c r="B6106" s="161"/>
      <c r="C6106" s="161"/>
      <c r="D6106" s="125"/>
      <c r="E6106" s="161"/>
      <c r="F6106" s="29"/>
      <c r="G6106" s="139"/>
    </row>
    <row r="6107">
      <c r="A6107" s="149"/>
      <c r="B6107" s="161"/>
      <c r="C6107" s="161"/>
      <c r="D6107" s="125"/>
      <c r="E6107" s="161"/>
      <c r="F6107" s="29"/>
      <c r="G6107" s="139"/>
    </row>
    <row r="6108">
      <c r="A6108" s="149"/>
      <c r="B6108" s="161"/>
      <c r="C6108" s="161"/>
      <c r="D6108" s="125"/>
      <c r="E6108" s="161"/>
      <c r="F6108" s="29"/>
      <c r="G6108" s="139"/>
    </row>
    <row r="6109">
      <c r="A6109" s="149"/>
      <c r="B6109" s="161"/>
      <c r="C6109" s="161"/>
      <c r="D6109" s="125"/>
      <c r="E6109" s="161"/>
      <c r="F6109" s="29"/>
      <c r="G6109" s="139"/>
    </row>
    <row r="6110">
      <c r="A6110" s="149"/>
      <c r="B6110" s="161"/>
      <c r="C6110" s="161"/>
      <c r="D6110" s="125"/>
      <c r="E6110" s="161"/>
      <c r="F6110" s="29"/>
      <c r="G6110" s="139"/>
    </row>
    <row r="6111">
      <c r="A6111" s="149"/>
      <c r="B6111" s="161"/>
      <c r="C6111" s="161"/>
      <c r="D6111" s="125"/>
      <c r="E6111" s="161"/>
      <c r="F6111" s="29"/>
      <c r="G6111" s="139"/>
    </row>
    <row r="6112">
      <c r="A6112" s="149"/>
      <c r="B6112" s="161"/>
      <c r="C6112" s="161"/>
      <c r="D6112" s="125"/>
      <c r="E6112" s="161"/>
      <c r="F6112" s="29"/>
      <c r="G6112" s="139"/>
    </row>
    <row r="6113">
      <c r="A6113" s="149"/>
      <c r="B6113" s="161"/>
      <c r="C6113" s="161"/>
      <c r="D6113" s="125"/>
      <c r="E6113" s="161"/>
      <c r="F6113" s="126"/>
      <c r="G6113" s="139"/>
    </row>
    <row r="6114">
      <c r="A6114" s="149"/>
      <c r="B6114" s="161"/>
      <c r="C6114" s="161"/>
      <c r="D6114" s="125"/>
      <c r="E6114" s="161"/>
      <c r="F6114" s="29"/>
      <c r="G6114" s="139"/>
    </row>
    <row r="6115">
      <c r="A6115" s="149"/>
      <c r="B6115" s="161"/>
      <c r="C6115" s="161"/>
      <c r="D6115" s="125"/>
      <c r="E6115" s="161"/>
      <c r="F6115" s="29"/>
      <c r="G6115" s="139"/>
    </row>
    <row r="6116">
      <c r="A6116" s="149"/>
      <c r="B6116" s="161"/>
      <c r="C6116" s="161"/>
      <c r="D6116" s="125"/>
      <c r="E6116" s="161"/>
      <c r="F6116" s="29"/>
      <c r="G6116" s="139"/>
    </row>
    <row r="6117">
      <c r="A6117" s="150"/>
      <c r="B6117" s="161"/>
      <c r="C6117" s="161"/>
      <c r="D6117" s="125"/>
      <c r="E6117" s="161"/>
      <c r="F6117" s="29"/>
      <c r="G6117" s="139"/>
    </row>
    <row r="6118">
      <c r="A6118" s="143"/>
      <c r="B6118" s="161"/>
      <c r="C6118" s="161"/>
      <c r="D6118" s="125"/>
      <c r="E6118" s="161"/>
      <c r="F6118" s="29"/>
      <c r="G6118" s="139"/>
    </row>
    <row r="6119">
      <c r="A6119" s="149"/>
      <c r="B6119" s="161"/>
      <c r="C6119" s="161"/>
      <c r="D6119" s="125"/>
      <c r="E6119" s="161"/>
      <c r="F6119" s="29"/>
      <c r="G6119" s="139"/>
    </row>
    <row r="6120">
      <c r="A6120" s="149"/>
      <c r="B6120" s="161"/>
      <c r="C6120" s="161"/>
      <c r="D6120" s="125"/>
      <c r="E6120" s="161"/>
      <c r="F6120" s="29"/>
      <c r="G6120" s="139"/>
    </row>
    <row r="6121">
      <c r="A6121" s="149"/>
      <c r="B6121" s="161"/>
      <c r="C6121" s="161"/>
      <c r="D6121" s="125"/>
      <c r="E6121" s="161"/>
      <c r="F6121" s="29"/>
      <c r="G6121" s="139"/>
    </row>
    <row r="6122">
      <c r="A6122" s="149"/>
      <c r="B6122" s="161"/>
      <c r="C6122" s="161"/>
      <c r="D6122" s="125"/>
      <c r="E6122" s="161"/>
      <c r="F6122" s="29"/>
      <c r="G6122" s="139"/>
    </row>
    <row r="6123">
      <c r="A6123" s="149"/>
      <c r="B6123" s="161"/>
      <c r="C6123" s="161"/>
      <c r="D6123" s="125"/>
      <c r="E6123" s="161"/>
      <c r="F6123" s="29"/>
      <c r="G6123" s="139"/>
    </row>
    <row r="6124">
      <c r="A6124" s="149"/>
      <c r="B6124" s="161"/>
      <c r="C6124" s="161"/>
      <c r="D6124" s="125"/>
      <c r="E6124" s="161"/>
      <c r="F6124" s="29"/>
      <c r="G6124" s="139"/>
    </row>
    <row r="6125">
      <c r="A6125" s="149"/>
      <c r="B6125" s="161"/>
      <c r="C6125" s="161"/>
      <c r="D6125" s="125"/>
      <c r="E6125" s="161"/>
      <c r="F6125" s="126"/>
      <c r="G6125" s="139"/>
    </row>
    <row r="6126">
      <c r="A6126" s="149"/>
      <c r="B6126" s="161"/>
      <c r="C6126" s="161"/>
      <c r="D6126" s="125"/>
      <c r="E6126" s="161"/>
      <c r="F6126" s="29"/>
      <c r="G6126" s="139"/>
    </row>
    <row r="6127">
      <c r="A6127" s="149"/>
      <c r="B6127" s="161"/>
      <c r="C6127" s="161"/>
      <c r="D6127" s="125"/>
      <c r="E6127" s="161"/>
      <c r="F6127" s="29"/>
      <c r="G6127" s="139"/>
    </row>
    <row r="6128">
      <c r="A6128" s="149"/>
      <c r="B6128" s="161"/>
      <c r="C6128" s="161"/>
      <c r="D6128" s="125"/>
      <c r="E6128" s="161"/>
      <c r="F6128" s="29"/>
      <c r="G6128" s="139"/>
    </row>
    <row r="6129">
      <c r="A6129" s="150"/>
      <c r="B6129" s="161"/>
      <c r="C6129" s="161"/>
      <c r="D6129" s="125"/>
      <c r="E6129" s="161"/>
      <c r="F6129" s="29"/>
      <c r="G6129" s="139"/>
    </row>
    <row r="6130">
      <c r="A6130" s="143"/>
      <c r="B6130" s="161"/>
      <c r="C6130" s="161"/>
      <c r="D6130" s="125"/>
      <c r="E6130" s="161"/>
      <c r="F6130" s="29"/>
      <c r="G6130" s="139"/>
    </row>
    <row r="6131">
      <c r="A6131" s="149"/>
      <c r="B6131" s="161"/>
      <c r="C6131" s="161"/>
      <c r="D6131" s="125"/>
      <c r="E6131" s="161"/>
      <c r="F6131" s="29"/>
      <c r="G6131" s="139"/>
    </row>
    <row r="6132">
      <c r="A6132" s="149"/>
      <c r="B6132" s="161"/>
      <c r="C6132" s="161"/>
      <c r="D6132" s="125"/>
      <c r="E6132" s="161"/>
      <c r="F6132" s="29"/>
      <c r="G6132" s="139"/>
    </row>
    <row r="6133">
      <c r="A6133" s="149"/>
      <c r="B6133" s="161"/>
      <c r="C6133" s="161"/>
      <c r="D6133" s="125"/>
      <c r="E6133" s="161"/>
      <c r="F6133" s="29"/>
      <c r="G6133" s="139"/>
    </row>
    <row r="6134">
      <c r="A6134" s="149"/>
      <c r="B6134" s="161"/>
      <c r="C6134" s="161"/>
      <c r="D6134" s="125"/>
      <c r="E6134" s="161"/>
      <c r="F6134" s="29"/>
      <c r="G6134" s="139"/>
    </row>
    <row r="6135">
      <c r="A6135" s="149"/>
      <c r="B6135" s="161"/>
      <c r="C6135" s="161"/>
      <c r="D6135" s="125"/>
      <c r="E6135" s="161"/>
      <c r="F6135" s="29"/>
      <c r="G6135" s="139"/>
    </row>
    <row r="6136">
      <c r="A6136" s="149"/>
      <c r="B6136" s="161"/>
      <c r="C6136" s="161"/>
      <c r="D6136" s="125"/>
      <c r="E6136" s="161"/>
      <c r="F6136" s="29"/>
      <c r="G6136" s="139"/>
    </row>
    <row r="6137">
      <c r="A6137" s="149"/>
      <c r="B6137" s="161"/>
      <c r="C6137" s="161"/>
      <c r="D6137" s="125"/>
      <c r="E6137" s="161"/>
      <c r="F6137" s="126"/>
      <c r="G6137" s="139"/>
    </row>
    <row r="6138">
      <c r="A6138" s="149"/>
      <c r="B6138" s="161"/>
      <c r="C6138" s="161"/>
      <c r="D6138" s="125"/>
      <c r="E6138" s="161"/>
      <c r="F6138" s="29"/>
      <c r="G6138" s="139"/>
    </row>
    <row r="6139">
      <c r="A6139" s="149"/>
      <c r="B6139" s="161"/>
      <c r="C6139" s="161"/>
      <c r="D6139" s="125"/>
      <c r="E6139" s="161"/>
      <c r="F6139" s="29"/>
      <c r="G6139" s="139"/>
    </row>
    <row r="6140">
      <c r="A6140" s="149"/>
      <c r="B6140" s="161"/>
      <c r="C6140" s="161"/>
      <c r="D6140" s="125"/>
      <c r="E6140" s="161"/>
      <c r="F6140" s="29"/>
      <c r="G6140" s="139"/>
    </row>
    <row r="6141">
      <c r="A6141" s="150"/>
      <c r="B6141" s="161"/>
      <c r="C6141" s="161"/>
      <c r="D6141" s="125"/>
      <c r="E6141" s="161"/>
      <c r="F6141" s="29"/>
      <c r="G6141" s="139"/>
    </row>
    <row r="6142">
      <c r="A6142" s="143"/>
      <c r="B6142" s="161"/>
      <c r="C6142" s="161"/>
      <c r="D6142" s="125"/>
      <c r="E6142" s="161"/>
      <c r="F6142" s="29"/>
      <c r="G6142" s="139"/>
    </row>
    <row r="6143">
      <c r="A6143" s="149"/>
      <c r="B6143" s="161"/>
      <c r="C6143" s="161"/>
      <c r="D6143" s="125"/>
      <c r="E6143" s="161"/>
      <c r="F6143" s="29"/>
      <c r="G6143" s="139"/>
    </row>
    <row r="6144">
      <c r="A6144" s="149"/>
      <c r="B6144" s="161"/>
      <c r="C6144" s="161"/>
      <c r="D6144" s="125"/>
      <c r="E6144" s="161"/>
      <c r="F6144" s="29"/>
      <c r="G6144" s="139"/>
    </row>
    <row r="6145">
      <c r="A6145" s="149"/>
      <c r="B6145" s="161"/>
      <c r="C6145" s="161"/>
      <c r="D6145" s="125"/>
      <c r="E6145" s="161"/>
      <c r="F6145" s="29"/>
      <c r="G6145" s="139"/>
    </row>
    <row r="6146">
      <c r="A6146" s="149"/>
      <c r="B6146" s="161"/>
      <c r="C6146" s="161"/>
      <c r="D6146" s="125"/>
      <c r="E6146" s="161"/>
      <c r="F6146" s="29"/>
      <c r="G6146" s="139"/>
    </row>
    <row r="6147">
      <c r="A6147" s="149"/>
      <c r="B6147" s="161"/>
      <c r="C6147" s="161"/>
      <c r="D6147" s="125"/>
      <c r="E6147" s="161"/>
      <c r="F6147" s="29"/>
      <c r="G6147" s="139"/>
    </row>
    <row r="6148">
      <c r="A6148" s="149"/>
      <c r="B6148" s="161"/>
      <c r="C6148" s="161"/>
      <c r="D6148" s="125"/>
      <c r="E6148" s="161"/>
      <c r="F6148" s="29"/>
      <c r="G6148" s="139"/>
    </row>
    <row r="6149">
      <c r="A6149" s="149"/>
      <c r="B6149" s="161"/>
      <c r="C6149" s="161"/>
      <c r="D6149" s="125"/>
      <c r="E6149" s="161"/>
      <c r="F6149" s="126"/>
      <c r="G6149" s="139"/>
    </row>
    <row r="6150">
      <c r="A6150" s="149"/>
      <c r="B6150" s="161"/>
      <c r="C6150" s="161"/>
      <c r="D6150" s="125"/>
      <c r="E6150" s="161"/>
      <c r="F6150" s="29"/>
      <c r="G6150" s="139"/>
    </row>
    <row r="6151">
      <c r="A6151" s="149"/>
      <c r="B6151" s="161"/>
      <c r="C6151" s="161"/>
      <c r="D6151" s="125"/>
      <c r="E6151" s="161"/>
      <c r="F6151" s="29"/>
      <c r="G6151" s="139"/>
    </row>
    <row r="6152">
      <c r="A6152" s="149"/>
      <c r="B6152" s="161"/>
      <c r="C6152" s="161"/>
      <c r="D6152" s="125"/>
      <c r="E6152" s="161"/>
      <c r="F6152" s="29"/>
      <c r="G6152" s="139"/>
    </row>
    <row r="6153">
      <c r="A6153" s="150"/>
      <c r="B6153" s="161"/>
      <c r="C6153" s="161"/>
      <c r="D6153" s="125"/>
      <c r="E6153" s="161"/>
      <c r="F6153" s="29"/>
      <c r="G6153" s="139"/>
    </row>
    <row r="6154">
      <c r="A6154" s="143"/>
      <c r="B6154" s="161"/>
      <c r="C6154" s="161"/>
      <c r="D6154" s="125"/>
      <c r="E6154" s="161"/>
      <c r="F6154" s="29"/>
      <c r="G6154" s="139"/>
    </row>
    <row r="6155">
      <c r="A6155" s="149"/>
      <c r="B6155" s="161"/>
      <c r="C6155" s="161"/>
      <c r="D6155" s="125"/>
      <c r="E6155" s="161"/>
      <c r="F6155" s="29"/>
      <c r="G6155" s="139"/>
    </row>
    <row r="6156">
      <c r="A6156" s="149"/>
      <c r="B6156" s="161"/>
      <c r="C6156" s="161"/>
      <c r="D6156" s="125"/>
      <c r="E6156" s="161"/>
      <c r="F6156" s="29"/>
      <c r="G6156" s="139"/>
    </row>
    <row r="6157">
      <c r="A6157" s="149"/>
      <c r="B6157" s="161"/>
      <c r="C6157" s="161"/>
      <c r="D6157" s="125"/>
      <c r="E6157" s="161"/>
      <c r="F6157" s="29"/>
      <c r="G6157" s="139"/>
    </row>
    <row r="6158">
      <c r="A6158" s="149"/>
      <c r="B6158" s="161"/>
      <c r="C6158" s="161"/>
      <c r="D6158" s="125"/>
      <c r="E6158" s="161"/>
      <c r="F6158" s="29"/>
      <c r="G6158" s="139"/>
    </row>
    <row r="6159">
      <c r="A6159" s="149"/>
      <c r="B6159" s="161"/>
      <c r="C6159" s="161"/>
      <c r="D6159" s="125"/>
      <c r="E6159" s="161"/>
      <c r="F6159" s="29"/>
      <c r="G6159" s="139"/>
    </row>
    <row r="6160">
      <c r="A6160" s="149"/>
      <c r="B6160" s="161"/>
      <c r="C6160" s="161"/>
      <c r="D6160" s="125"/>
      <c r="E6160" s="161"/>
      <c r="F6160" s="29"/>
      <c r="G6160" s="139"/>
    </row>
    <row r="6161">
      <c r="A6161" s="149"/>
      <c r="B6161" s="161"/>
      <c r="C6161" s="161"/>
      <c r="D6161" s="125"/>
      <c r="E6161" s="161"/>
      <c r="F6161" s="126"/>
      <c r="G6161" s="139"/>
    </row>
    <row r="6162">
      <c r="A6162" s="149"/>
      <c r="B6162" s="161"/>
      <c r="C6162" s="161"/>
      <c r="D6162" s="125"/>
      <c r="E6162" s="161"/>
      <c r="F6162" s="29"/>
      <c r="G6162" s="139"/>
    </row>
    <row r="6163">
      <c r="A6163" s="149"/>
      <c r="B6163" s="161"/>
      <c r="C6163" s="161"/>
      <c r="D6163" s="125"/>
      <c r="E6163" s="161"/>
      <c r="F6163" s="29"/>
      <c r="G6163" s="139"/>
    </row>
    <row r="6164">
      <c r="A6164" s="149"/>
      <c r="B6164" s="161"/>
      <c r="C6164" s="161"/>
      <c r="D6164" s="125"/>
      <c r="E6164" s="161"/>
      <c r="F6164" s="29"/>
      <c r="G6164" s="139"/>
    </row>
    <row r="6165">
      <c r="A6165" s="150"/>
      <c r="B6165" s="161"/>
      <c r="C6165" s="161"/>
      <c r="D6165" s="125"/>
      <c r="E6165" s="161"/>
      <c r="F6165" s="29"/>
      <c r="G6165" s="139"/>
    </row>
    <row r="6166">
      <c r="A6166" s="143"/>
      <c r="B6166" s="161"/>
      <c r="C6166" s="161"/>
      <c r="D6166" s="125"/>
      <c r="E6166" s="161"/>
      <c r="F6166" s="29"/>
      <c r="G6166" s="139"/>
    </row>
    <row r="6167">
      <c r="A6167" s="149"/>
      <c r="B6167" s="161"/>
      <c r="C6167" s="161"/>
      <c r="D6167" s="125"/>
      <c r="E6167" s="161"/>
      <c r="F6167" s="29"/>
      <c r="G6167" s="139"/>
    </row>
    <row r="6168">
      <c r="A6168" s="149"/>
      <c r="B6168" s="161"/>
      <c r="C6168" s="161"/>
      <c r="D6168" s="125"/>
      <c r="E6168" s="161"/>
      <c r="F6168" s="29"/>
      <c r="G6168" s="139"/>
    </row>
    <row r="6169">
      <c r="A6169" s="149"/>
      <c r="B6169" s="161"/>
      <c r="C6169" s="161"/>
      <c r="D6169" s="125"/>
      <c r="E6169" s="161"/>
      <c r="F6169" s="29"/>
      <c r="G6169" s="139"/>
    </row>
    <row r="6170">
      <c r="A6170" s="149"/>
      <c r="B6170" s="161"/>
      <c r="C6170" s="161"/>
      <c r="D6170" s="125"/>
      <c r="E6170" s="161"/>
      <c r="F6170" s="29"/>
      <c r="G6170" s="139"/>
    </row>
    <row r="6171">
      <c r="A6171" s="149"/>
      <c r="B6171" s="161"/>
      <c r="C6171" s="161"/>
      <c r="D6171" s="125"/>
      <c r="E6171" s="161"/>
      <c r="F6171" s="29"/>
      <c r="G6171" s="139"/>
    </row>
    <row r="6172">
      <c r="A6172" s="149"/>
      <c r="B6172" s="161"/>
      <c r="C6172" s="161"/>
      <c r="D6172" s="125"/>
      <c r="E6172" s="161"/>
      <c r="F6172" s="29"/>
      <c r="G6172" s="139"/>
    </row>
    <row r="6173">
      <c r="A6173" s="149"/>
      <c r="B6173" s="161"/>
      <c r="C6173" s="161"/>
      <c r="D6173" s="125"/>
      <c r="E6173" s="161"/>
      <c r="F6173" s="126"/>
      <c r="G6173" s="139"/>
    </row>
    <row r="6174">
      <c r="A6174" s="149"/>
      <c r="B6174" s="161"/>
      <c r="C6174" s="161"/>
      <c r="D6174" s="125"/>
      <c r="E6174" s="161"/>
      <c r="F6174" s="29"/>
      <c r="G6174" s="139"/>
    </row>
    <row r="6175">
      <c r="A6175" s="149"/>
      <c r="B6175" s="161"/>
      <c r="C6175" s="161"/>
      <c r="D6175" s="125"/>
      <c r="E6175" s="161"/>
      <c r="F6175" s="29"/>
      <c r="G6175" s="139"/>
    </row>
    <row r="6176">
      <c r="A6176" s="149"/>
      <c r="B6176" s="161"/>
      <c r="C6176" s="161"/>
      <c r="D6176" s="125"/>
      <c r="E6176" s="161"/>
      <c r="F6176" s="29"/>
      <c r="G6176" s="139"/>
    </row>
    <row r="6177">
      <c r="A6177" s="150"/>
      <c r="B6177" s="161"/>
      <c r="C6177" s="161"/>
      <c r="D6177" s="125"/>
      <c r="E6177" s="161"/>
      <c r="F6177" s="29"/>
      <c r="G6177" s="139"/>
    </row>
    <row r="6178">
      <c r="A6178" s="143"/>
      <c r="B6178" s="161"/>
      <c r="C6178" s="161"/>
      <c r="D6178" s="125"/>
      <c r="E6178" s="161"/>
      <c r="F6178" s="29"/>
      <c r="G6178" s="139"/>
    </row>
    <row r="6179">
      <c r="A6179" s="149"/>
      <c r="B6179" s="161"/>
      <c r="C6179" s="161"/>
      <c r="D6179" s="125"/>
      <c r="E6179" s="161"/>
      <c r="F6179" s="29"/>
      <c r="G6179" s="139"/>
    </row>
    <row r="6180">
      <c r="A6180" s="149"/>
      <c r="B6180" s="161"/>
      <c r="C6180" s="161"/>
      <c r="D6180" s="125"/>
      <c r="E6180" s="161"/>
      <c r="F6180" s="29"/>
      <c r="G6180" s="139"/>
    </row>
    <row r="6181">
      <c r="A6181" s="149"/>
      <c r="B6181" s="161"/>
      <c r="C6181" s="161"/>
      <c r="D6181" s="125"/>
      <c r="E6181" s="161"/>
      <c r="F6181" s="29"/>
      <c r="G6181" s="139"/>
    </row>
    <row r="6182">
      <c r="A6182" s="149"/>
      <c r="B6182" s="161"/>
      <c r="C6182" s="161"/>
      <c r="D6182" s="125"/>
      <c r="E6182" s="161"/>
      <c r="F6182" s="29"/>
      <c r="G6182" s="139"/>
    </row>
    <row r="6183">
      <c r="A6183" s="149"/>
      <c r="B6183" s="161"/>
      <c r="C6183" s="161"/>
      <c r="D6183" s="125"/>
      <c r="E6183" s="161"/>
      <c r="F6183" s="29"/>
      <c r="G6183" s="139"/>
    </row>
    <row r="6184">
      <c r="A6184" s="149"/>
      <c r="B6184" s="161"/>
      <c r="C6184" s="161"/>
      <c r="D6184" s="125"/>
      <c r="E6184" s="161"/>
      <c r="F6184" s="29"/>
      <c r="G6184" s="139"/>
    </row>
    <row r="6185">
      <c r="A6185" s="149"/>
      <c r="B6185" s="161"/>
      <c r="C6185" s="161"/>
      <c r="D6185" s="125"/>
      <c r="E6185" s="161"/>
      <c r="F6185" s="126"/>
      <c r="G6185" s="139"/>
    </row>
    <row r="6186">
      <c r="A6186" s="149"/>
      <c r="B6186" s="161"/>
      <c r="C6186" s="161"/>
      <c r="D6186" s="125"/>
      <c r="E6186" s="161"/>
      <c r="F6186" s="29"/>
      <c r="G6186" s="139"/>
    </row>
    <row r="6187">
      <c r="A6187" s="149"/>
      <c r="B6187" s="161"/>
      <c r="C6187" s="161"/>
      <c r="D6187" s="125"/>
      <c r="E6187" s="161"/>
      <c r="F6187" s="29"/>
      <c r="G6187" s="139"/>
    </row>
    <row r="6188">
      <c r="A6188" s="149"/>
      <c r="B6188" s="161"/>
      <c r="C6188" s="161"/>
      <c r="D6188" s="125"/>
      <c r="E6188" s="161"/>
      <c r="F6188" s="29"/>
      <c r="G6188" s="139"/>
    </row>
    <row r="6189">
      <c r="A6189" s="150"/>
      <c r="B6189" s="161"/>
      <c r="C6189" s="161"/>
      <c r="D6189" s="125"/>
      <c r="E6189" s="161"/>
      <c r="F6189" s="29"/>
      <c r="G6189" s="139"/>
    </row>
    <row r="6190">
      <c r="A6190" s="143"/>
      <c r="B6190" s="161"/>
      <c r="C6190" s="161"/>
      <c r="D6190" s="125"/>
      <c r="E6190" s="161"/>
      <c r="F6190" s="29"/>
      <c r="G6190" s="139"/>
    </row>
    <row r="6191">
      <c r="A6191" s="149"/>
      <c r="B6191" s="161"/>
      <c r="C6191" s="161"/>
      <c r="D6191" s="125"/>
      <c r="E6191" s="161"/>
      <c r="F6191" s="29"/>
      <c r="G6191" s="139"/>
    </row>
    <row r="6192">
      <c r="A6192" s="149"/>
      <c r="B6192" s="161"/>
      <c r="C6192" s="161"/>
      <c r="D6192" s="125"/>
      <c r="E6192" s="161"/>
      <c r="F6192" s="29"/>
      <c r="G6192" s="139"/>
    </row>
    <row r="6193">
      <c r="A6193" s="149"/>
      <c r="B6193" s="161"/>
      <c r="C6193" s="161"/>
      <c r="D6193" s="125"/>
      <c r="E6193" s="161"/>
      <c r="F6193" s="29"/>
      <c r="G6193" s="139"/>
    </row>
    <row r="6194">
      <c r="A6194" s="149"/>
      <c r="B6194" s="161"/>
      <c r="C6194" s="161"/>
      <c r="D6194" s="125"/>
      <c r="E6194" s="161"/>
      <c r="F6194" s="29"/>
      <c r="G6194" s="139"/>
    </row>
    <row r="6195">
      <c r="A6195" s="149"/>
      <c r="B6195" s="161"/>
      <c r="C6195" s="161"/>
      <c r="D6195" s="125"/>
      <c r="E6195" s="161"/>
      <c r="F6195" s="29"/>
      <c r="G6195" s="139"/>
    </row>
    <row r="6196">
      <c r="A6196" s="149"/>
      <c r="B6196" s="161"/>
      <c r="C6196" s="161"/>
      <c r="D6196" s="125"/>
      <c r="E6196" s="161"/>
      <c r="F6196" s="29"/>
      <c r="G6196" s="139"/>
    </row>
    <row r="6197">
      <c r="A6197" s="149"/>
      <c r="B6197" s="161"/>
      <c r="C6197" s="161"/>
      <c r="D6197" s="125"/>
      <c r="E6197" s="161"/>
      <c r="F6197" s="126"/>
      <c r="G6197" s="139"/>
    </row>
    <row r="6198">
      <c r="A6198" s="149"/>
      <c r="B6198" s="161"/>
      <c r="C6198" s="161"/>
      <c r="D6198" s="125"/>
      <c r="E6198" s="161"/>
      <c r="F6198" s="29"/>
      <c r="G6198" s="139"/>
    </row>
    <row r="6199">
      <c r="A6199" s="149"/>
      <c r="B6199" s="161"/>
      <c r="C6199" s="161"/>
      <c r="D6199" s="125"/>
      <c r="E6199" s="161"/>
      <c r="F6199" s="29"/>
      <c r="G6199" s="139"/>
    </row>
    <row r="6200">
      <c r="A6200" s="149"/>
      <c r="B6200" s="161"/>
      <c r="C6200" s="161"/>
      <c r="D6200" s="125"/>
      <c r="E6200" s="161"/>
      <c r="F6200" s="29"/>
      <c r="G6200" s="139"/>
    </row>
    <row r="6201">
      <c r="A6201" s="150"/>
      <c r="B6201" s="161"/>
      <c r="C6201" s="161"/>
      <c r="D6201" s="125"/>
      <c r="E6201" s="161"/>
      <c r="F6201" s="29"/>
      <c r="G6201" s="139"/>
    </row>
    <row r="6202">
      <c r="A6202" s="143"/>
      <c r="B6202" s="161"/>
      <c r="C6202" s="161"/>
      <c r="D6202" s="125"/>
      <c r="E6202" s="161"/>
      <c r="F6202" s="29"/>
      <c r="G6202" s="139"/>
    </row>
    <row r="6203">
      <c r="A6203" s="149"/>
      <c r="B6203" s="161"/>
      <c r="C6203" s="161"/>
      <c r="D6203" s="125"/>
      <c r="E6203" s="161"/>
      <c r="F6203" s="29"/>
      <c r="G6203" s="139"/>
    </row>
    <row r="6204">
      <c r="A6204" s="149"/>
      <c r="B6204" s="161"/>
      <c r="C6204" s="161"/>
      <c r="D6204" s="125"/>
      <c r="E6204" s="161"/>
      <c r="F6204" s="29"/>
      <c r="G6204" s="139"/>
    </row>
    <row r="6205">
      <c r="A6205" s="149"/>
      <c r="B6205" s="161"/>
      <c r="C6205" s="161"/>
      <c r="D6205" s="125"/>
      <c r="E6205" s="161"/>
      <c r="F6205" s="29"/>
      <c r="G6205" s="139"/>
    </row>
    <row r="6206">
      <c r="A6206" s="149"/>
      <c r="B6206" s="161"/>
      <c r="C6206" s="161"/>
      <c r="D6206" s="125"/>
      <c r="E6206" s="161"/>
      <c r="F6206" s="29"/>
      <c r="G6206" s="139"/>
    </row>
    <row r="6207">
      <c r="A6207" s="149"/>
      <c r="B6207" s="161"/>
      <c r="C6207" s="161"/>
      <c r="D6207" s="125"/>
      <c r="E6207" s="161"/>
      <c r="F6207" s="29"/>
      <c r="G6207" s="139"/>
    </row>
    <row r="6208">
      <c r="A6208" s="149"/>
      <c r="B6208" s="161"/>
      <c r="C6208" s="161"/>
      <c r="D6208" s="125"/>
      <c r="E6208" s="161"/>
      <c r="F6208" s="29"/>
      <c r="G6208" s="139"/>
    </row>
    <row r="6209">
      <c r="A6209" s="149"/>
      <c r="B6209" s="161"/>
      <c r="C6209" s="161"/>
      <c r="D6209" s="125"/>
      <c r="E6209" s="161"/>
      <c r="F6209" s="126"/>
      <c r="G6209" s="139"/>
    </row>
    <row r="6210">
      <c r="A6210" s="149"/>
      <c r="B6210" s="161"/>
      <c r="C6210" s="161"/>
      <c r="D6210" s="125"/>
      <c r="E6210" s="161"/>
      <c r="F6210" s="29"/>
      <c r="G6210" s="139"/>
    </row>
    <row r="6211">
      <c r="A6211" s="149"/>
      <c r="B6211" s="161"/>
      <c r="C6211" s="161"/>
      <c r="D6211" s="125"/>
      <c r="E6211" s="161"/>
      <c r="F6211" s="29"/>
      <c r="G6211" s="139"/>
    </row>
    <row r="6212">
      <c r="A6212" s="149"/>
      <c r="B6212" s="161"/>
      <c r="C6212" s="161"/>
      <c r="D6212" s="125"/>
      <c r="E6212" s="161"/>
      <c r="F6212" s="29"/>
      <c r="G6212" s="139"/>
    </row>
    <row r="6213">
      <c r="A6213" s="150"/>
      <c r="B6213" s="161"/>
      <c r="C6213" s="161"/>
      <c r="D6213" s="125"/>
      <c r="E6213" s="161"/>
      <c r="F6213" s="29"/>
      <c r="G6213" s="139"/>
    </row>
    <row r="6214">
      <c r="A6214" s="143"/>
      <c r="B6214" s="161"/>
      <c r="C6214" s="161"/>
      <c r="D6214" s="125"/>
      <c r="E6214" s="161"/>
      <c r="F6214" s="29"/>
      <c r="G6214" s="139"/>
    </row>
    <row r="6215">
      <c r="A6215" s="149"/>
      <c r="B6215" s="161"/>
      <c r="C6215" s="161"/>
      <c r="D6215" s="125"/>
      <c r="E6215" s="161"/>
      <c r="F6215" s="29"/>
      <c r="G6215" s="139"/>
    </row>
    <row r="6216">
      <c r="A6216" s="149"/>
      <c r="B6216" s="161"/>
      <c r="C6216" s="161"/>
      <c r="D6216" s="125"/>
      <c r="E6216" s="161"/>
      <c r="F6216" s="29"/>
      <c r="G6216" s="139"/>
    </row>
    <row r="6217">
      <c r="A6217" s="149"/>
      <c r="B6217" s="161"/>
      <c r="C6217" s="161"/>
      <c r="D6217" s="125"/>
      <c r="E6217" s="161"/>
      <c r="F6217" s="29"/>
      <c r="G6217" s="139"/>
    </row>
    <row r="6218">
      <c r="A6218" s="149"/>
      <c r="B6218" s="161"/>
      <c r="C6218" s="161"/>
      <c r="D6218" s="125"/>
      <c r="E6218" s="161"/>
      <c r="F6218" s="29"/>
      <c r="G6218" s="139"/>
    </row>
    <row r="6219">
      <c r="A6219" s="149"/>
      <c r="B6219" s="161"/>
      <c r="C6219" s="161"/>
      <c r="D6219" s="125"/>
      <c r="E6219" s="161"/>
      <c r="F6219" s="29"/>
      <c r="G6219" s="139"/>
    </row>
    <row r="6220">
      <c r="A6220" s="149"/>
      <c r="B6220" s="161"/>
      <c r="C6220" s="161"/>
      <c r="D6220" s="125"/>
      <c r="E6220" s="161"/>
      <c r="F6220" s="29"/>
      <c r="G6220" s="139"/>
    </row>
    <row r="6221">
      <c r="A6221" s="149"/>
      <c r="B6221" s="161"/>
      <c r="C6221" s="161"/>
      <c r="D6221" s="125"/>
      <c r="E6221" s="161"/>
      <c r="F6221" s="126"/>
      <c r="G6221" s="139"/>
    </row>
    <row r="6222">
      <c r="A6222" s="149"/>
      <c r="B6222" s="161"/>
      <c r="C6222" s="161"/>
      <c r="D6222" s="125"/>
      <c r="E6222" s="161"/>
      <c r="F6222" s="29"/>
      <c r="G6222" s="139"/>
    </row>
    <row r="6223">
      <c r="A6223" s="149"/>
      <c r="B6223" s="161"/>
      <c r="C6223" s="161"/>
      <c r="D6223" s="125"/>
      <c r="E6223" s="161"/>
      <c r="F6223" s="29"/>
      <c r="G6223" s="139"/>
    </row>
    <row r="6224">
      <c r="A6224" s="149"/>
      <c r="B6224" s="161"/>
      <c r="C6224" s="161"/>
      <c r="D6224" s="125"/>
      <c r="E6224" s="161"/>
      <c r="F6224" s="29"/>
      <c r="G6224" s="139"/>
    </row>
    <row r="6225">
      <c r="A6225" s="150"/>
      <c r="B6225" s="161"/>
      <c r="C6225" s="161"/>
      <c r="D6225" s="125"/>
      <c r="E6225" s="161"/>
      <c r="F6225" s="29"/>
      <c r="G6225" s="139"/>
    </row>
    <row r="6226">
      <c r="A6226" s="143"/>
      <c r="B6226" s="161"/>
      <c r="C6226" s="161"/>
      <c r="D6226" s="125"/>
      <c r="E6226" s="161"/>
      <c r="F6226" s="29"/>
      <c r="G6226" s="139"/>
    </row>
    <row r="6227">
      <c r="A6227" s="149"/>
      <c r="B6227" s="161"/>
      <c r="C6227" s="161"/>
      <c r="D6227" s="125"/>
      <c r="E6227" s="161"/>
      <c r="F6227" s="29"/>
      <c r="G6227" s="139"/>
    </row>
    <row r="6228">
      <c r="A6228" s="149"/>
      <c r="B6228" s="161"/>
      <c r="C6228" s="161"/>
      <c r="D6228" s="125"/>
      <c r="E6228" s="161"/>
      <c r="F6228" s="29"/>
      <c r="G6228" s="139"/>
    </row>
    <row r="6229">
      <c r="A6229" s="149"/>
      <c r="B6229" s="161"/>
      <c r="C6229" s="161"/>
      <c r="D6229" s="125"/>
      <c r="E6229" s="161"/>
      <c r="F6229" s="29"/>
      <c r="G6229" s="139"/>
    </row>
    <row r="6230">
      <c r="A6230" s="149"/>
      <c r="B6230" s="161"/>
      <c r="C6230" s="161"/>
      <c r="D6230" s="125"/>
      <c r="E6230" s="161"/>
      <c r="F6230" s="29"/>
      <c r="G6230" s="139"/>
    </row>
    <row r="6231">
      <c r="A6231" s="149"/>
      <c r="B6231" s="161"/>
      <c r="C6231" s="161"/>
      <c r="D6231" s="125"/>
      <c r="E6231" s="161"/>
      <c r="F6231" s="29"/>
      <c r="G6231" s="139"/>
    </row>
    <row r="6232">
      <c r="A6232" s="149"/>
      <c r="B6232" s="161"/>
      <c r="C6232" s="161"/>
      <c r="D6232" s="125"/>
      <c r="E6232" s="161"/>
      <c r="F6232" s="29"/>
      <c r="G6232" s="139"/>
    </row>
    <row r="6233">
      <c r="A6233" s="149"/>
      <c r="B6233" s="161"/>
      <c r="C6233" s="161"/>
      <c r="D6233" s="125"/>
      <c r="E6233" s="161"/>
      <c r="F6233" s="126"/>
      <c r="G6233" s="139"/>
    </row>
    <row r="6234">
      <c r="A6234" s="149"/>
      <c r="B6234" s="161"/>
      <c r="C6234" s="161"/>
      <c r="D6234" s="125"/>
      <c r="E6234" s="161"/>
      <c r="F6234" s="29"/>
      <c r="G6234" s="139"/>
    </row>
    <row r="6235">
      <c r="A6235" s="149"/>
      <c r="B6235" s="161"/>
      <c r="C6235" s="161"/>
      <c r="D6235" s="125"/>
      <c r="E6235" s="161"/>
      <c r="F6235" s="29"/>
      <c r="G6235" s="139"/>
    </row>
    <row r="6236">
      <c r="A6236" s="149"/>
      <c r="B6236" s="161"/>
      <c r="C6236" s="161"/>
      <c r="D6236" s="125"/>
      <c r="E6236" s="161"/>
      <c r="F6236" s="29"/>
      <c r="G6236" s="139"/>
    </row>
    <row r="6237">
      <c r="A6237" s="150"/>
      <c r="B6237" s="161"/>
      <c r="C6237" s="161"/>
      <c r="D6237" s="125"/>
      <c r="E6237" s="161"/>
      <c r="F6237" s="29"/>
      <c r="G6237" s="139"/>
    </row>
    <row r="6238">
      <c r="A6238" s="143"/>
      <c r="B6238" s="161"/>
      <c r="C6238" s="161"/>
      <c r="D6238" s="125"/>
      <c r="E6238" s="161"/>
      <c r="F6238" s="29"/>
      <c r="G6238" s="139"/>
    </row>
    <row r="6239">
      <c r="A6239" s="149"/>
      <c r="B6239" s="161"/>
      <c r="C6239" s="161"/>
      <c r="D6239" s="125"/>
      <c r="E6239" s="161"/>
      <c r="F6239" s="29"/>
      <c r="G6239" s="139"/>
    </row>
    <row r="6240">
      <c r="A6240" s="149"/>
      <c r="B6240" s="161"/>
      <c r="C6240" s="161"/>
      <c r="D6240" s="125"/>
      <c r="E6240" s="161"/>
      <c r="F6240" s="29"/>
      <c r="G6240" s="139"/>
    </row>
    <row r="6241">
      <c r="A6241" s="149"/>
      <c r="B6241" s="161"/>
      <c r="C6241" s="161"/>
      <c r="D6241" s="125"/>
      <c r="E6241" s="161"/>
      <c r="F6241" s="29"/>
      <c r="G6241" s="139"/>
    </row>
    <row r="6242">
      <c r="A6242" s="149"/>
      <c r="B6242" s="161"/>
      <c r="C6242" s="161"/>
      <c r="D6242" s="125"/>
      <c r="E6242" s="161"/>
      <c r="F6242" s="29"/>
      <c r="G6242" s="139"/>
    </row>
    <row r="6243">
      <c r="A6243" s="149"/>
      <c r="B6243" s="161"/>
      <c r="C6243" s="161"/>
      <c r="D6243" s="125"/>
      <c r="E6243" s="161"/>
      <c r="F6243" s="29"/>
      <c r="G6243" s="139"/>
    </row>
    <row r="6244">
      <c r="A6244" s="149"/>
      <c r="B6244" s="161"/>
      <c r="C6244" s="161"/>
      <c r="D6244" s="125"/>
      <c r="E6244" s="161"/>
      <c r="F6244" s="29"/>
      <c r="G6244" s="139"/>
    </row>
    <row r="6245">
      <c r="A6245" s="149"/>
      <c r="B6245" s="161"/>
      <c r="C6245" s="161"/>
      <c r="D6245" s="125"/>
      <c r="E6245" s="161"/>
      <c r="F6245" s="126"/>
      <c r="G6245" s="139"/>
    </row>
    <row r="6246">
      <c r="A6246" s="149"/>
      <c r="B6246" s="161"/>
      <c r="C6246" s="161"/>
      <c r="D6246" s="125"/>
      <c r="E6246" s="161"/>
      <c r="F6246" s="29"/>
      <c r="G6246" s="139"/>
    </row>
    <row r="6247">
      <c r="A6247" s="149"/>
      <c r="B6247" s="161"/>
      <c r="C6247" s="161"/>
      <c r="D6247" s="125"/>
      <c r="E6247" s="161"/>
      <c r="F6247" s="29"/>
      <c r="G6247" s="139"/>
    </row>
    <row r="6248">
      <c r="A6248" s="149"/>
      <c r="B6248" s="161"/>
      <c r="C6248" s="161"/>
      <c r="D6248" s="125"/>
      <c r="E6248" s="161"/>
      <c r="F6248" s="29"/>
      <c r="G6248" s="139"/>
    </row>
    <row r="6249">
      <c r="A6249" s="150"/>
      <c r="B6249" s="161"/>
      <c r="C6249" s="161"/>
      <c r="D6249" s="125"/>
      <c r="E6249" s="161"/>
      <c r="F6249" s="29"/>
      <c r="G6249" s="139"/>
    </row>
    <row r="6250">
      <c r="A6250" s="143"/>
      <c r="B6250" s="161"/>
      <c r="C6250" s="161"/>
      <c r="D6250" s="125"/>
      <c r="E6250" s="161"/>
      <c r="F6250" s="29"/>
      <c r="G6250" s="139"/>
    </row>
    <row r="6251">
      <c r="A6251" s="149"/>
      <c r="B6251" s="161"/>
      <c r="C6251" s="161"/>
      <c r="D6251" s="125"/>
      <c r="E6251" s="161"/>
      <c r="F6251" s="29"/>
      <c r="G6251" s="139"/>
    </row>
    <row r="6252">
      <c r="A6252" s="149"/>
      <c r="B6252" s="161"/>
      <c r="C6252" s="161"/>
      <c r="D6252" s="125"/>
      <c r="E6252" s="161"/>
      <c r="F6252" s="29"/>
      <c r="G6252" s="139"/>
    </row>
    <row r="6253">
      <c r="A6253" s="149"/>
      <c r="B6253" s="161"/>
      <c r="C6253" s="161"/>
      <c r="D6253" s="125"/>
      <c r="E6253" s="161"/>
      <c r="F6253" s="29"/>
      <c r="G6253" s="139"/>
    </row>
    <row r="6254">
      <c r="A6254" s="149"/>
      <c r="B6254" s="161"/>
      <c r="C6254" s="161"/>
      <c r="D6254" s="125"/>
      <c r="E6254" s="161"/>
      <c r="F6254" s="29"/>
      <c r="G6254" s="139"/>
    </row>
    <row r="6255">
      <c r="A6255" s="149"/>
      <c r="B6255" s="161"/>
      <c r="C6255" s="161"/>
      <c r="D6255" s="125"/>
      <c r="E6255" s="161"/>
      <c r="F6255" s="29"/>
      <c r="G6255" s="139"/>
    </row>
    <row r="6256">
      <c r="A6256" s="149"/>
      <c r="B6256" s="161"/>
      <c r="C6256" s="161"/>
      <c r="D6256" s="125"/>
      <c r="E6256" s="161"/>
      <c r="F6256" s="29"/>
      <c r="G6256" s="139"/>
    </row>
    <row r="6257">
      <c r="A6257" s="149"/>
      <c r="B6257" s="161"/>
      <c r="C6257" s="161"/>
      <c r="D6257" s="125"/>
      <c r="E6257" s="161"/>
      <c r="F6257" s="126"/>
      <c r="G6257" s="139"/>
    </row>
    <row r="6258">
      <c r="A6258" s="149"/>
      <c r="B6258" s="161"/>
      <c r="C6258" s="161"/>
      <c r="D6258" s="125"/>
      <c r="E6258" s="161"/>
      <c r="F6258" s="29"/>
      <c r="G6258" s="139"/>
    </row>
    <row r="6259">
      <c r="A6259" s="149"/>
      <c r="B6259" s="161"/>
      <c r="C6259" s="161"/>
      <c r="D6259" s="125"/>
      <c r="E6259" s="161"/>
      <c r="F6259" s="29"/>
      <c r="G6259" s="139"/>
    </row>
    <row r="6260">
      <c r="A6260" s="149"/>
      <c r="B6260" s="161"/>
      <c r="C6260" s="161"/>
      <c r="D6260" s="125"/>
      <c r="E6260" s="161"/>
      <c r="F6260" s="29"/>
      <c r="G6260" s="139"/>
    </row>
    <row r="6261">
      <c r="A6261" s="150"/>
      <c r="B6261" s="161"/>
      <c r="C6261" s="161"/>
      <c r="D6261" s="125"/>
      <c r="E6261" s="161"/>
      <c r="F6261" s="29"/>
      <c r="G6261" s="139"/>
    </row>
    <row r="6262">
      <c r="A6262" s="143"/>
      <c r="B6262" s="161"/>
      <c r="C6262" s="161"/>
      <c r="D6262" s="125"/>
      <c r="E6262" s="161"/>
      <c r="F6262" s="29"/>
      <c r="G6262" s="139"/>
    </row>
    <row r="6263">
      <c r="A6263" s="149"/>
      <c r="B6263" s="161"/>
      <c r="C6263" s="161"/>
      <c r="D6263" s="125"/>
      <c r="E6263" s="161"/>
      <c r="F6263" s="29"/>
      <c r="G6263" s="139"/>
    </row>
    <row r="6264">
      <c r="A6264" s="149"/>
      <c r="B6264" s="161"/>
      <c r="C6264" s="161"/>
      <c r="D6264" s="125"/>
      <c r="E6264" s="161"/>
      <c r="F6264" s="29"/>
      <c r="G6264" s="139"/>
    </row>
    <row r="6265">
      <c r="A6265" s="149"/>
      <c r="B6265" s="161"/>
      <c r="C6265" s="161"/>
      <c r="D6265" s="125"/>
      <c r="E6265" s="161"/>
      <c r="F6265" s="29"/>
      <c r="G6265" s="139"/>
    </row>
    <row r="6266">
      <c r="A6266" s="149"/>
      <c r="B6266" s="161"/>
      <c r="C6266" s="161"/>
      <c r="D6266" s="125"/>
      <c r="E6266" s="161"/>
      <c r="F6266" s="29"/>
      <c r="G6266" s="139"/>
    </row>
    <row r="6267">
      <c r="A6267" s="149"/>
      <c r="B6267" s="161"/>
      <c r="C6267" s="161"/>
      <c r="D6267" s="125"/>
      <c r="E6267" s="161"/>
      <c r="F6267" s="29"/>
      <c r="G6267" s="139"/>
    </row>
    <row r="6268">
      <c r="A6268" s="149"/>
      <c r="B6268" s="161"/>
      <c r="C6268" s="161"/>
      <c r="D6268" s="125"/>
      <c r="E6268" s="161"/>
      <c r="F6268" s="29"/>
      <c r="G6268" s="139"/>
    </row>
    <row r="6269">
      <c r="A6269" s="149"/>
      <c r="B6269" s="161"/>
      <c r="C6269" s="161"/>
      <c r="D6269" s="125"/>
      <c r="E6269" s="161"/>
      <c r="F6269" s="126"/>
      <c r="G6269" s="139"/>
    </row>
    <row r="6270">
      <c r="A6270" s="149"/>
      <c r="B6270" s="161"/>
      <c r="C6270" s="161"/>
      <c r="D6270" s="125"/>
      <c r="E6270" s="161"/>
      <c r="F6270" s="29"/>
      <c r="G6270" s="139"/>
    </row>
    <row r="6271">
      <c r="A6271" s="149"/>
      <c r="B6271" s="161"/>
      <c r="C6271" s="161"/>
      <c r="D6271" s="125"/>
      <c r="E6271" s="161"/>
      <c r="F6271" s="29"/>
      <c r="G6271" s="139"/>
    </row>
    <row r="6272">
      <c r="A6272" s="149"/>
      <c r="B6272" s="161"/>
      <c r="C6272" s="161"/>
      <c r="D6272" s="125"/>
      <c r="E6272" s="161"/>
      <c r="F6272" s="29"/>
      <c r="G6272" s="139"/>
    </row>
    <row r="6273">
      <c r="A6273" s="150"/>
      <c r="B6273" s="161"/>
      <c r="C6273" s="161"/>
      <c r="D6273" s="125"/>
      <c r="E6273" s="161"/>
      <c r="F6273" s="29"/>
      <c r="G6273" s="139"/>
    </row>
    <row r="6274">
      <c r="A6274" s="143"/>
      <c r="B6274" s="161"/>
      <c r="C6274" s="161"/>
      <c r="D6274" s="125"/>
      <c r="E6274" s="161"/>
      <c r="F6274" s="29"/>
      <c r="G6274" s="139"/>
    </row>
    <row r="6275">
      <c r="A6275" s="149"/>
      <c r="B6275" s="161"/>
      <c r="C6275" s="161"/>
      <c r="D6275" s="125"/>
      <c r="E6275" s="161"/>
      <c r="F6275" s="29"/>
      <c r="G6275" s="139"/>
    </row>
    <row r="6276">
      <c r="A6276" s="149"/>
      <c r="B6276" s="161"/>
      <c r="C6276" s="161"/>
      <c r="D6276" s="125"/>
      <c r="E6276" s="161"/>
      <c r="F6276" s="29"/>
      <c r="G6276" s="139"/>
    </row>
    <row r="6277">
      <c r="A6277" s="149"/>
      <c r="B6277" s="161"/>
      <c r="C6277" s="161"/>
      <c r="D6277" s="125"/>
      <c r="E6277" s="161"/>
      <c r="F6277" s="29"/>
      <c r="G6277" s="139"/>
    </row>
    <row r="6278">
      <c r="A6278" s="149"/>
      <c r="B6278" s="161"/>
      <c r="C6278" s="161"/>
      <c r="D6278" s="125"/>
      <c r="E6278" s="161"/>
      <c r="F6278" s="29"/>
      <c r="G6278" s="139"/>
    </row>
    <row r="6279">
      <c r="A6279" s="149"/>
      <c r="B6279" s="161"/>
      <c r="C6279" s="161"/>
      <c r="D6279" s="125"/>
      <c r="E6279" s="161"/>
      <c r="F6279" s="29"/>
      <c r="G6279" s="139"/>
    </row>
    <row r="6280">
      <c r="A6280" s="149"/>
      <c r="B6280" s="161"/>
      <c r="C6280" s="161"/>
      <c r="D6280" s="125"/>
      <c r="E6280" s="161"/>
      <c r="F6280" s="29"/>
      <c r="G6280" s="139"/>
    </row>
    <row r="6281">
      <c r="A6281" s="149"/>
      <c r="B6281" s="161"/>
      <c r="C6281" s="161"/>
      <c r="D6281" s="125"/>
      <c r="E6281" s="161"/>
      <c r="F6281" s="126"/>
      <c r="G6281" s="139"/>
    </row>
    <row r="6282">
      <c r="A6282" s="149"/>
      <c r="B6282" s="161"/>
      <c r="C6282" s="161"/>
      <c r="D6282" s="125"/>
      <c r="E6282" s="161"/>
      <c r="F6282" s="29"/>
      <c r="G6282" s="139"/>
    </row>
    <row r="6283">
      <c r="A6283" s="149"/>
      <c r="B6283" s="161"/>
      <c r="C6283" s="161"/>
      <c r="D6283" s="125"/>
      <c r="E6283" s="161"/>
      <c r="F6283" s="29"/>
      <c r="G6283" s="139"/>
    </row>
    <row r="6284">
      <c r="A6284" s="149"/>
      <c r="B6284" s="161"/>
      <c r="C6284" s="161"/>
      <c r="D6284" s="125"/>
      <c r="E6284" s="161"/>
      <c r="F6284" s="29"/>
      <c r="G6284" s="139"/>
    </row>
    <row r="6285">
      <c r="A6285" s="150"/>
      <c r="B6285" s="161"/>
      <c r="C6285" s="161"/>
      <c r="D6285" s="125"/>
      <c r="E6285" s="161"/>
      <c r="F6285" s="29"/>
      <c r="G6285" s="139"/>
    </row>
    <row r="6286">
      <c r="A6286" s="143"/>
      <c r="B6286" s="161"/>
      <c r="C6286" s="161"/>
      <c r="D6286" s="125"/>
      <c r="E6286" s="161"/>
      <c r="F6286" s="29"/>
      <c r="G6286" s="139"/>
    </row>
    <row r="6287">
      <c r="A6287" s="149"/>
      <c r="B6287" s="161"/>
      <c r="C6287" s="161"/>
      <c r="D6287" s="125"/>
      <c r="E6287" s="161"/>
      <c r="F6287" s="29"/>
      <c r="G6287" s="139"/>
    </row>
    <row r="6288">
      <c r="A6288" s="149"/>
      <c r="B6288" s="161"/>
      <c r="C6288" s="161"/>
      <c r="D6288" s="125"/>
      <c r="E6288" s="161"/>
      <c r="F6288" s="29"/>
      <c r="G6288" s="139"/>
    </row>
    <row r="6289">
      <c r="A6289" s="149"/>
      <c r="B6289" s="161"/>
      <c r="C6289" s="161"/>
      <c r="D6289" s="125"/>
      <c r="E6289" s="161"/>
      <c r="F6289" s="29"/>
      <c r="G6289" s="139"/>
    </row>
    <row r="6290">
      <c r="A6290" s="149"/>
      <c r="B6290" s="161"/>
      <c r="C6290" s="161"/>
      <c r="D6290" s="125"/>
      <c r="E6290" s="161"/>
      <c r="F6290" s="29"/>
      <c r="G6290" s="139"/>
    </row>
    <row r="6291">
      <c r="A6291" s="149"/>
      <c r="B6291" s="161"/>
      <c r="C6291" s="161"/>
      <c r="D6291" s="125"/>
      <c r="E6291" s="161"/>
      <c r="F6291" s="29"/>
      <c r="G6291" s="139"/>
    </row>
    <row r="6292">
      <c r="A6292" s="149"/>
      <c r="B6292" s="161"/>
      <c r="C6292" s="161"/>
      <c r="D6292" s="125"/>
      <c r="E6292" s="161"/>
      <c r="F6292" s="29"/>
      <c r="G6292" s="139"/>
    </row>
    <row r="6293">
      <c r="A6293" s="149"/>
      <c r="B6293" s="161"/>
      <c r="C6293" s="161"/>
      <c r="D6293" s="125"/>
      <c r="E6293" s="161"/>
      <c r="F6293" s="126"/>
      <c r="G6293" s="139"/>
    </row>
    <row r="6294">
      <c r="A6294" s="149"/>
      <c r="B6294" s="161"/>
      <c r="C6294" s="161"/>
      <c r="D6294" s="125"/>
      <c r="E6294" s="161"/>
      <c r="F6294" s="29"/>
      <c r="G6294" s="139"/>
    </row>
    <row r="6295">
      <c r="A6295" s="149"/>
      <c r="B6295" s="161"/>
      <c r="C6295" s="161"/>
      <c r="D6295" s="125"/>
      <c r="E6295" s="161"/>
      <c r="F6295" s="29"/>
      <c r="G6295" s="139"/>
    </row>
    <row r="6296">
      <c r="A6296" s="149"/>
      <c r="B6296" s="161"/>
      <c r="C6296" s="161"/>
      <c r="D6296" s="125"/>
      <c r="E6296" s="161"/>
      <c r="F6296" s="29"/>
      <c r="G6296" s="139"/>
    </row>
    <row r="6297">
      <c r="A6297" s="150"/>
      <c r="B6297" s="161"/>
      <c r="C6297" s="161"/>
      <c r="D6297" s="125"/>
      <c r="E6297" s="161"/>
      <c r="F6297" s="29"/>
      <c r="G6297" s="139"/>
    </row>
    <row r="6298">
      <c r="A6298" s="143"/>
      <c r="B6298" s="161"/>
      <c r="C6298" s="161"/>
      <c r="D6298" s="125"/>
      <c r="E6298" s="161"/>
      <c r="F6298" s="29"/>
      <c r="G6298" s="139"/>
    </row>
    <row r="6299">
      <c r="A6299" s="149"/>
      <c r="B6299" s="161"/>
      <c r="C6299" s="161"/>
      <c r="D6299" s="125"/>
      <c r="E6299" s="161"/>
      <c r="F6299" s="29"/>
      <c r="G6299" s="139"/>
    </row>
    <row r="6300">
      <c r="A6300" s="149"/>
      <c r="B6300" s="161"/>
      <c r="C6300" s="161"/>
      <c r="D6300" s="125"/>
      <c r="E6300" s="161"/>
      <c r="F6300" s="29"/>
      <c r="G6300" s="139"/>
    </row>
    <row r="6301">
      <c r="A6301" s="149"/>
      <c r="B6301" s="161"/>
      <c r="C6301" s="161"/>
      <c r="D6301" s="125"/>
      <c r="E6301" s="161"/>
      <c r="F6301" s="29"/>
      <c r="G6301" s="139"/>
    </row>
    <row r="6302">
      <c r="A6302" s="149"/>
      <c r="B6302" s="161"/>
      <c r="C6302" s="161"/>
      <c r="D6302" s="125"/>
      <c r="E6302" s="161"/>
      <c r="F6302" s="29"/>
      <c r="G6302" s="139"/>
    </row>
    <row r="6303">
      <c r="A6303" s="149"/>
      <c r="B6303" s="161"/>
      <c r="C6303" s="161"/>
      <c r="D6303" s="125"/>
      <c r="E6303" s="161"/>
      <c r="F6303" s="29"/>
      <c r="G6303" s="139"/>
    </row>
    <row r="6304">
      <c r="A6304" s="149"/>
      <c r="B6304" s="161"/>
      <c r="C6304" s="161"/>
      <c r="D6304" s="125"/>
      <c r="E6304" s="161"/>
      <c r="F6304" s="29"/>
      <c r="G6304" s="139"/>
    </row>
    <row r="6305">
      <c r="A6305" s="149"/>
      <c r="B6305" s="161"/>
      <c r="C6305" s="161"/>
      <c r="D6305" s="125"/>
      <c r="E6305" s="161"/>
      <c r="F6305" s="126"/>
      <c r="G6305" s="139"/>
    </row>
    <row r="6306">
      <c r="A6306" s="149"/>
      <c r="B6306" s="161"/>
      <c r="C6306" s="161"/>
      <c r="D6306" s="125"/>
      <c r="E6306" s="161"/>
      <c r="F6306" s="29"/>
      <c r="G6306" s="139"/>
    </row>
    <row r="6307">
      <c r="A6307" s="149"/>
      <c r="B6307" s="161"/>
      <c r="C6307" s="161"/>
      <c r="D6307" s="125"/>
      <c r="E6307" s="161"/>
      <c r="F6307" s="29"/>
      <c r="G6307" s="139"/>
    </row>
    <row r="6308">
      <c r="A6308" s="149"/>
      <c r="B6308" s="161"/>
      <c r="C6308" s="161"/>
      <c r="D6308" s="125"/>
      <c r="E6308" s="161"/>
      <c r="F6308" s="29"/>
      <c r="G6308" s="139"/>
    </row>
    <row r="6309">
      <c r="A6309" s="150"/>
      <c r="B6309" s="161"/>
      <c r="C6309" s="161"/>
      <c r="D6309" s="125"/>
      <c r="E6309" s="161"/>
      <c r="F6309" s="29"/>
      <c r="G6309" s="139"/>
    </row>
    <row r="6310">
      <c r="A6310" s="143"/>
      <c r="B6310" s="161"/>
      <c r="C6310" s="161"/>
      <c r="D6310" s="125"/>
      <c r="E6310" s="161"/>
      <c r="F6310" s="29"/>
      <c r="G6310" s="139"/>
    </row>
    <row r="6311">
      <c r="A6311" s="149"/>
      <c r="B6311" s="161"/>
      <c r="C6311" s="161"/>
      <c r="D6311" s="125"/>
      <c r="E6311" s="161"/>
      <c r="F6311" s="29"/>
      <c r="G6311" s="139"/>
    </row>
    <row r="6312">
      <c r="A6312" s="149"/>
      <c r="B6312" s="161"/>
      <c r="C6312" s="161"/>
      <c r="D6312" s="125"/>
      <c r="E6312" s="161"/>
      <c r="F6312" s="29"/>
      <c r="G6312" s="139"/>
    </row>
    <row r="6313">
      <c r="A6313" s="149"/>
      <c r="B6313" s="161"/>
      <c r="C6313" s="161"/>
      <c r="D6313" s="125"/>
      <c r="E6313" s="161"/>
      <c r="F6313" s="29"/>
      <c r="G6313" s="139"/>
    </row>
    <row r="6314">
      <c r="A6314" s="149"/>
      <c r="B6314" s="161"/>
      <c r="C6314" s="161"/>
      <c r="D6314" s="125"/>
      <c r="E6314" s="161"/>
      <c r="F6314" s="29"/>
      <c r="G6314" s="139"/>
    </row>
    <row r="6315">
      <c r="A6315" s="149"/>
      <c r="B6315" s="161"/>
      <c r="C6315" s="161"/>
      <c r="D6315" s="125"/>
      <c r="E6315" s="161"/>
      <c r="F6315" s="29"/>
      <c r="G6315" s="139"/>
    </row>
    <row r="6316">
      <c r="A6316" s="149"/>
      <c r="B6316" s="161"/>
      <c r="C6316" s="161"/>
      <c r="D6316" s="125"/>
      <c r="E6316" s="161"/>
      <c r="F6316" s="29"/>
      <c r="G6316" s="139"/>
    </row>
    <row r="6317">
      <c r="A6317" s="149"/>
      <c r="B6317" s="161"/>
      <c r="C6317" s="161"/>
      <c r="D6317" s="125"/>
      <c r="E6317" s="161"/>
      <c r="F6317" s="126"/>
      <c r="G6317" s="139"/>
    </row>
    <row r="6318">
      <c r="A6318" s="149"/>
      <c r="B6318" s="161"/>
      <c r="C6318" s="161"/>
      <c r="D6318" s="125"/>
      <c r="E6318" s="161"/>
      <c r="F6318" s="29"/>
      <c r="G6318" s="139"/>
    </row>
    <row r="6319">
      <c r="A6319" s="149"/>
      <c r="B6319" s="161"/>
      <c r="C6319" s="161"/>
      <c r="D6319" s="125"/>
      <c r="E6319" s="161"/>
      <c r="F6319" s="29"/>
      <c r="G6319" s="139"/>
    </row>
    <row r="6320">
      <c r="A6320" s="149"/>
      <c r="B6320" s="161"/>
      <c r="C6320" s="161"/>
      <c r="D6320" s="125"/>
      <c r="E6320" s="161"/>
      <c r="F6320" s="29"/>
      <c r="G6320" s="139"/>
    </row>
    <row r="6321">
      <c r="A6321" s="150"/>
      <c r="B6321" s="161"/>
      <c r="C6321" s="161"/>
      <c r="D6321" s="125"/>
      <c r="E6321" s="161"/>
      <c r="F6321" s="29"/>
      <c r="G6321" s="139"/>
    </row>
    <row r="6322">
      <c r="A6322" s="143"/>
      <c r="B6322" s="161"/>
      <c r="C6322" s="161"/>
      <c r="D6322" s="125"/>
      <c r="E6322" s="161"/>
      <c r="F6322" s="29"/>
      <c r="G6322" s="139"/>
    </row>
    <row r="6323">
      <c r="A6323" s="149"/>
      <c r="B6323" s="161"/>
      <c r="C6323" s="161"/>
      <c r="D6323" s="125"/>
      <c r="E6323" s="161"/>
      <c r="F6323" s="29"/>
      <c r="G6323" s="139"/>
    </row>
    <row r="6324">
      <c r="A6324" s="149"/>
      <c r="B6324" s="161"/>
      <c r="C6324" s="161"/>
      <c r="D6324" s="125"/>
      <c r="E6324" s="161"/>
      <c r="F6324" s="29"/>
      <c r="G6324" s="139"/>
    </row>
    <row r="6325">
      <c r="A6325" s="149"/>
      <c r="B6325" s="161"/>
      <c r="C6325" s="161"/>
      <c r="D6325" s="125"/>
      <c r="E6325" s="161"/>
      <c r="F6325" s="29"/>
      <c r="G6325" s="139"/>
    </row>
    <row r="6326">
      <c r="A6326" s="149"/>
      <c r="B6326" s="161"/>
      <c r="C6326" s="161"/>
      <c r="D6326" s="125"/>
      <c r="E6326" s="161"/>
      <c r="F6326" s="29"/>
      <c r="G6326" s="139"/>
    </row>
    <row r="6327">
      <c r="A6327" s="149"/>
      <c r="B6327" s="161"/>
      <c r="C6327" s="161"/>
      <c r="D6327" s="125"/>
      <c r="E6327" s="161"/>
      <c r="F6327" s="29"/>
      <c r="G6327" s="139"/>
    </row>
    <row r="6328">
      <c r="A6328" s="149"/>
      <c r="B6328" s="161"/>
      <c r="C6328" s="161"/>
      <c r="D6328" s="125"/>
      <c r="E6328" s="161"/>
      <c r="F6328" s="29"/>
      <c r="G6328" s="139"/>
    </row>
    <row r="6329">
      <c r="A6329" s="149"/>
      <c r="B6329" s="161"/>
      <c r="C6329" s="161"/>
      <c r="D6329" s="125"/>
      <c r="E6329" s="161"/>
      <c r="F6329" s="126"/>
      <c r="G6329" s="139"/>
    </row>
    <row r="6330">
      <c r="A6330" s="149"/>
      <c r="B6330" s="161"/>
      <c r="C6330" s="161"/>
      <c r="D6330" s="125"/>
      <c r="E6330" s="161"/>
      <c r="F6330" s="29"/>
      <c r="G6330" s="139"/>
    </row>
    <row r="6331">
      <c r="A6331" s="149"/>
      <c r="B6331" s="161"/>
      <c r="C6331" s="161"/>
      <c r="D6331" s="125"/>
      <c r="E6331" s="161"/>
      <c r="F6331" s="29"/>
      <c r="G6331" s="139"/>
    </row>
    <row r="6332">
      <c r="A6332" s="149"/>
      <c r="B6332" s="161"/>
      <c r="C6332" s="161"/>
      <c r="D6332" s="125"/>
      <c r="E6332" s="161"/>
      <c r="F6332" s="29"/>
      <c r="G6332" s="139"/>
    </row>
    <row r="6333">
      <c r="A6333" s="150"/>
      <c r="B6333" s="161"/>
      <c r="C6333" s="161"/>
      <c r="D6333" s="125"/>
      <c r="E6333" s="161"/>
      <c r="F6333" s="29"/>
      <c r="G6333" s="139"/>
    </row>
    <row r="6334">
      <c r="A6334" s="143"/>
      <c r="B6334" s="161"/>
      <c r="C6334" s="161"/>
      <c r="D6334" s="125"/>
      <c r="E6334" s="161"/>
      <c r="F6334" s="29"/>
      <c r="G6334" s="139"/>
    </row>
    <row r="6335">
      <c r="A6335" s="149"/>
      <c r="B6335" s="161"/>
      <c r="C6335" s="161"/>
      <c r="D6335" s="125"/>
      <c r="E6335" s="161"/>
      <c r="F6335" s="29"/>
      <c r="G6335" s="139"/>
    </row>
    <row r="6336">
      <c r="A6336" s="149"/>
      <c r="B6336" s="161"/>
      <c r="C6336" s="161"/>
      <c r="D6336" s="125"/>
      <c r="E6336" s="161"/>
      <c r="F6336" s="29"/>
      <c r="G6336" s="139"/>
    </row>
    <row r="6337">
      <c r="A6337" s="149"/>
      <c r="B6337" s="161"/>
      <c r="C6337" s="161"/>
      <c r="D6337" s="125"/>
      <c r="E6337" s="161"/>
      <c r="F6337" s="29"/>
      <c r="G6337" s="139"/>
    </row>
    <row r="6338">
      <c r="A6338" s="149"/>
      <c r="B6338" s="161"/>
      <c r="C6338" s="161"/>
      <c r="D6338" s="125"/>
      <c r="E6338" s="161"/>
      <c r="F6338" s="29"/>
      <c r="G6338" s="139"/>
    </row>
    <row r="6339">
      <c r="A6339" s="149"/>
      <c r="B6339" s="161"/>
      <c r="C6339" s="161"/>
      <c r="D6339" s="125"/>
      <c r="E6339" s="161"/>
      <c r="F6339" s="29"/>
      <c r="G6339" s="139"/>
    </row>
    <row r="6340">
      <c r="A6340" s="149"/>
      <c r="B6340" s="161"/>
      <c r="C6340" s="161"/>
      <c r="D6340" s="125"/>
      <c r="E6340" s="161"/>
      <c r="F6340" s="29"/>
      <c r="G6340" s="139"/>
    </row>
    <row r="6341">
      <c r="A6341" s="149"/>
      <c r="B6341" s="161"/>
      <c r="C6341" s="161"/>
      <c r="D6341" s="125"/>
      <c r="E6341" s="161"/>
      <c r="F6341" s="126"/>
      <c r="G6341" s="139"/>
    </row>
    <row r="6342">
      <c r="A6342" s="149"/>
      <c r="B6342" s="161"/>
      <c r="C6342" s="161"/>
      <c r="D6342" s="125"/>
      <c r="E6342" s="161"/>
      <c r="F6342" s="29"/>
      <c r="G6342" s="139"/>
    </row>
    <row r="6343">
      <c r="A6343" s="149"/>
      <c r="B6343" s="161"/>
      <c r="C6343" s="161"/>
      <c r="D6343" s="125"/>
      <c r="E6343" s="161"/>
      <c r="F6343" s="29"/>
      <c r="G6343" s="139"/>
    </row>
    <row r="6344">
      <c r="A6344" s="149"/>
      <c r="B6344" s="161"/>
      <c r="C6344" s="161"/>
      <c r="D6344" s="125"/>
      <c r="E6344" s="161"/>
      <c r="F6344" s="29"/>
      <c r="G6344" s="139"/>
    </row>
    <row r="6345">
      <c r="A6345" s="150"/>
      <c r="B6345" s="161"/>
      <c r="C6345" s="161"/>
      <c r="D6345" s="125"/>
      <c r="E6345" s="161"/>
      <c r="F6345" s="29"/>
      <c r="G6345" s="139"/>
    </row>
    <row r="6346">
      <c r="A6346" s="143"/>
      <c r="B6346" s="161"/>
      <c r="C6346" s="161"/>
      <c r="D6346" s="125"/>
      <c r="E6346" s="161"/>
      <c r="F6346" s="29"/>
      <c r="G6346" s="139"/>
    </row>
    <row r="6347">
      <c r="A6347" s="149"/>
      <c r="B6347" s="161"/>
      <c r="C6347" s="161"/>
      <c r="D6347" s="125"/>
      <c r="E6347" s="161"/>
      <c r="F6347" s="29"/>
      <c r="G6347" s="139"/>
    </row>
    <row r="6348">
      <c r="A6348" s="149"/>
      <c r="B6348" s="161"/>
      <c r="C6348" s="161"/>
      <c r="D6348" s="125"/>
      <c r="E6348" s="161"/>
      <c r="F6348" s="29"/>
      <c r="G6348" s="139"/>
    </row>
    <row r="6349">
      <c r="A6349" s="149"/>
      <c r="B6349" s="161"/>
      <c r="C6349" s="161"/>
      <c r="D6349" s="125"/>
      <c r="E6349" s="161"/>
      <c r="F6349" s="29"/>
      <c r="G6349" s="139"/>
    </row>
    <row r="6350">
      <c r="A6350" s="149"/>
      <c r="B6350" s="161"/>
      <c r="C6350" s="161"/>
      <c r="D6350" s="125"/>
      <c r="E6350" s="161"/>
      <c r="F6350" s="29"/>
      <c r="G6350" s="139"/>
    </row>
    <row r="6351">
      <c r="A6351" s="149"/>
      <c r="B6351" s="161"/>
      <c r="C6351" s="161"/>
      <c r="D6351" s="125"/>
      <c r="E6351" s="161"/>
      <c r="F6351" s="29"/>
      <c r="G6351" s="139"/>
    </row>
    <row r="6352">
      <c r="A6352" s="149"/>
      <c r="B6352" s="161"/>
      <c r="C6352" s="161"/>
      <c r="D6352" s="125"/>
      <c r="E6352" s="161"/>
      <c r="F6352" s="29"/>
      <c r="G6352" s="139"/>
    </row>
    <row r="6353">
      <c r="A6353" s="149"/>
      <c r="B6353" s="161"/>
      <c r="C6353" s="161"/>
      <c r="D6353" s="125"/>
      <c r="E6353" s="161"/>
      <c r="F6353" s="126"/>
      <c r="G6353" s="139"/>
    </row>
    <row r="6354">
      <c r="A6354" s="149"/>
      <c r="B6354" s="161"/>
      <c r="C6354" s="161"/>
      <c r="D6354" s="125"/>
      <c r="E6354" s="161"/>
      <c r="F6354" s="29"/>
      <c r="G6354" s="139"/>
    </row>
    <row r="6355">
      <c r="A6355" s="149"/>
      <c r="B6355" s="161"/>
      <c r="C6355" s="161"/>
      <c r="D6355" s="125"/>
      <c r="E6355" s="161"/>
      <c r="F6355" s="29"/>
      <c r="G6355" s="139"/>
    </row>
    <row r="6356">
      <c r="A6356" s="149"/>
      <c r="B6356" s="161"/>
      <c r="C6356" s="161"/>
      <c r="D6356" s="125"/>
      <c r="E6356" s="161"/>
      <c r="F6356" s="29"/>
      <c r="G6356" s="139"/>
    </row>
    <row r="6357">
      <c r="A6357" s="150"/>
      <c r="B6357" s="161"/>
      <c r="C6357" s="161"/>
      <c r="D6357" s="125"/>
      <c r="E6357" s="161"/>
      <c r="F6357" s="29"/>
      <c r="G6357" s="139"/>
    </row>
    <row r="6358">
      <c r="A6358" s="143"/>
      <c r="B6358" s="161"/>
      <c r="C6358" s="161"/>
      <c r="D6358" s="125"/>
      <c r="E6358" s="161"/>
      <c r="F6358" s="29"/>
      <c r="G6358" s="139"/>
    </row>
    <row r="6359">
      <c r="A6359" s="149"/>
      <c r="B6359" s="161"/>
      <c r="C6359" s="161"/>
      <c r="D6359" s="125"/>
      <c r="E6359" s="161"/>
      <c r="F6359" s="29"/>
      <c r="G6359" s="139"/>
    </row>
    <row r="6360">
      <c r="A6360" s="149"/>
      <c r="B6360" s="161"/>
      <c r="C6360" s="161"/>
      <c r="D6360" s="125"/>
      <c r="E6360" s="161"/>
      <c r="F6360" s="29"/>
      <c r="G6360" s="139"/>
    </row>
    <row r="6361">
      <c r="A6361" s="149"/>
      <c r="B6361" s="161"/>
      <c r="C6361" s="161"/>
      <c r="D6361" s="125"/>
      <c r="E6361" s="161"/>
      <c r="F6361" s="29"/>
      <c r="G6361" s="139"/>
    </row>
    <row r="6362">
      <c r="A6362" s="149"/>
      <c r="B6362" s="161"/>
      <c r="C6362" s="161"/>
      <c r="D6362" s="125"/>
      <c r="E6362" s="161"/>
      <c r="F6362" s="29"/>
      <c r="G6362" s="139"/>
    </row>
    <row r="6363">
      <c r="A6363" s="149"/>
      <c r="B6363" s="161"/>
      <c r="C6363" s="161"/>
      <c r="D6363" s="125"/>
      <c r="E6363" s="161"/>
      <c r="F6363" s="29"/>
      <c r="G6363" s="139"/>
    </row>
    <row r="6364">
      <c r="A6364" s="149"/>
      <c r="B6364" s="161"/>
      <c r="C6364" s="161"/>
      <c r="D6364" s="125"/>
      <c r="E6364" s="161"/>
      <c r="F6364" s="29"/>
      <c r="G6364" s="139"/>
    </row>
    <row r="6365">
      <c r="A6365" s="149"/>
      <c r="B6365" s="161"/>
      <c r="C6365" s="161"/>
      <c r="D6365" s="125"/>
      <c r="E6365" s="161"/>
      <c r="F6365" s="126"/>
      <c r="G6365" s="139"/>
    </row>
    <row r="6366">
      <c r="A6366" s="149"/>
      <c r="B6366" s="161"/>
      <c r="C6366" s="161"/>
      <c r="D6366" s="125"/>
      <c r="E6366" s="161"/>
      <c r="F6366" s="29"/>
      <c r="G6366" s="139"/>
    </row>
    <row r="6367">
      <c r="A6367" s="149"/>
      <c r="B6367" s="161"/>
      <c r="C6367" s="161"/>
      <c r="D6367" s="125"/>
      <c r="E6367" s="161"/>
      <c r="F6367" s="29"/>
      <c r="G6367" s="139"/>
    </row>
    <row r="6368">
      <c r="A6368" s="149"/>
      <c r="B6368" s="161"/>
      <c r="C6368" s="161"/>
      <c r="D6368" s="125"/>
      <c r="E6368" s="161"/>
      <c r="F6368" s="29"/>
      <c r="G6368" s="139"/>
    </row>
    <row r="6369">
      <c r="A6369" s="150"/>
      <c r="B6369" s="161"/>
      <c r="C6369" s="161"/>
      <c r="D6369" s="125"/>
      <c r="E6369" s="161"/>
      <c r="F6369" s="29"/>
      <c r="G6369" s="139"/>
    </row>
    <row r="6370">
      <c r="A6370" s="143"/>
      <c r="B6370" s="161"/>
      <c r="C6370" s="161"/>
      <c r="D6370" s="125"/>
      <c r="E6370" s="161"/>
      <c r="F6370" s="29"/>
      <c r="G6370" s="139"/>
    </row>
    <row r="6371">
      <c r="A6371" s="149"/>
      <c r="B6371" s="161"/>
      <c r="C6371" s="161"/>
      <c r="D6371" s="125"/>
      <c r="E6371" s="161"/>
      <c r="F6371" s="29"/>
      <c r="G6371" s="139"/>
    </row>
    <row r="6372">
      <c r="A6372" s="149"/>
      <c r="B6372" s="161"/>
      <c r="C6372" s="161"/>
      <c r="D6372" s="125"/>
      <c r="E6372" s="161"/>
      <c r="F6372" s="29"/>
      <c r="G6372" s="139"/>
    </row>
    <row r="6373">
      <c r="A6373" s="149"/>
      <c r="B6373" s="161"/>
      <c r="C6373" s="161"/>
      <c r="D6373" s="125"/>
      <c r="E6373" s="161"/>
      <c r="F6373" s="29"/>
      <c r="G6373" s="139"/>
    </row>
    <row r="6374">
      <c r="A6374" s="149"/>
      <c r="B6374" s="161"/>
      <c r="C6374" s="161"/>
      <c r="D6374" s="125"/>
      <c r="E6374" s="161"/>
      <c r="F6374" s="29"/>
      <c r="G6374" s="139"/>
    </row>
    <row r="6375">
      <c r="A6375" s="149"/>
      <c r="B6375" s="161"/>
      <c r="C6375" s="161"/>
      <c r="D6375" s="125"/>
      <c r="E6375" s="161"/>
      <c r="F6375" s="29"/>
      <c r="G6375" s="139"/>
    </row>
    <row r="6376">
      <c r="A6376" s="149"/>
      <c r="B6376" s="161"/>
      <c r="C6376" s="161"/>
      <c r="D6376" s="125"/>
      <c r="E6376" s="161"/>
      <c r="F6376" s="29"/>
      <c r="G6376" s="139"/>
    </row>
    <row r="6377">
      <c r="A6377" s="149"/>
      <c r="B6377" s="161"/>
      <c r="C6377" s="161"/>
      <c r="D6377" s="125"/>
      <c r="E6377" s="161"/>
      <c r="F6377" s="126"/>
      <c r="G6377" s="139"/>
    </row>
    <row r="6378">
      <c r="A6378" s="149"/>
      <c r="B6378" s="161"/>
      <c r="C6378" s="161"/>
      <c r="D6378" s="125"/>
      <c r="E6378" s="161"/>
      <c r="F6378" s="29"/>
      <c r="G6378" s="139"/>
    </row>
    <row r="6379">
      <c r="A6379" s="149"/>
      <c r="B6379" s="161"/>
      <c r="C6379" s="161"/>
      <c r="D6379" s="125"/>
      <c r="E6379" s="161"/>
      <c r="F6379" s="29"/>
      <c r="G6379" s="139"/>
    </row>
    <row r="6380">
      <c r="A6380" s="149"/>
      <c r="B6380" s="161"/>
      <c r="C6380" s="161"/>
      <c r="D6380" s="125"/>
      <c r="E6380" s="161"/>
      <c r="F6380" s="29"/>
      <c r="G6380" s="139"/>
    </row>
    <row r="6381">
      <c r="A6381" s="150"/>
      <c r="B6381" s="161"/>
      <c r="C6381" s="161"/>
      <c r="D6381" s="125"/>
      <c r="E6381" s="161"/>
      <c r="F6381" s="29"/>
      <c r="G6381" s="139"/>
    </row>
    <row r="6382">
      <c r="A6382" s="143"/>
      <c r="B6382" s="161"/>
      <c r="C6382" s="161"/>
      <c r="D6382" s="125"/>
      <c r="E6382" s="161"/>
      <c r="F6382" s="29"/>
      <c r="G6382" s="139"/>
    </row>
    <row r="6383">
      <c r="A6383" s="149"/>
      <c r="B6383" s="161"/>
      <c r="C6383" s="161"/>
      <c r="D6383" s="125"/>
      <c r="E6383" s="161"/>
      <c r="F6383" s="29"/>
      <c r="G6383" s="139"/>
    </row>
    <row r="6384">
      <c r="A6384" s="149"/>
      <c r="B6384" s="161"/>
      <c r="C6384" s="161"/>
      <c r="D6384" s="125"/>
      <c r="E6384" s="161"/>
      <c r="F6384" s="29"/>
      <c r="G6384" s="139"/>
    </row>
    <row r="6385">
      <c r="A6385" s="149"/>
      <c r="B6385" s="161"/>
      <c r="C6385" s="161"/>
      <c r="D6385" s="125"/>
      <c r="E6385" s="161"/>
      <c r="F6385" s="29"/>
      <c r="G6385" s="139"/>
    </row>
    <row r="6386">
      <c r="A6386" s="149"/>
      <c r="B6386" s="161"/>
      <c r="C6386" s="161"/>
      <c r="D6386" s="125"/>
      <c r="E6386" s="161"/>
      <c r="F6386" s="29"/>
      <c r="G6386" s="139"/>
    </row>
    <row r="6387">
      <c r="A6387" s="149"/>
      <c r="B6387" s="161"/>
      <c r="C6387" s="161"/>
      <c r="D6387" s="125"/>
      <c r="E6387" s="161"/>
      <c r="F6387" s="29"/>
      <c r="G6387" s="139"/>
    </row>
    <row r="6388">
      <c r="A6388" s="149"/>
      <c r="B6388" s="161"/>
      <c r="C6388" s="161"/>
      <c r="D6388" s="125"/>
      <c r="E6388" s="161"/>
      <c r="F6388" s="29"/>
      <c r="G6388" s="139"/>
    </row>
    <row r="6389">
      <c r="A6389" s="149"/>
      <c r="B6389" s="161"/>
      <c r="C6389" s="161"/>
      <c r="D6389" s="125"/>
      <c r="E6389" s="161"/>
      <c r="F6389" s="126"/>
      <c r="G6389" s="139"/>
    </row>
    <row r="6390">
      <c r="A6390" s="149"/>
      <c r="B6390" s="161"/>
      <c r="C6390" s="161"/>
      <c r="D6390" s="125"/>
      <c r="E6390" s="161"/>
      <c r="F6390" s="29"/>
      <c r="G6390" s="139"/>
    </row>
    <row r="6391">
      <c r="A6391" s="149"/>
      <c r="B6391" s="161"/>
      <c r="C6391" s="161"/>
      <c r="D6391" s="125"/>
      <c r="E6391" s="161"/>
      <c r="F6391" s="29"/>
      <c r="G6391" s="139"/>
    </row>
    <row r="6392">
      <c r="A6392" s="149"/>
      <c r="B6392" s="161"/>
      <c r="C6392" s="161"/>
      <c r="D6392" s="125"/>
      <c r="E6392" s="161"/>
      <c r="F6392" s="29"/>
      <c r="G6392" s="139"/>
    </row>
    <row r="6393">
      <c r="A6393" s="150"/>
      <c r="B6393" s="161"/>
      <c r="C6393" s="161"/>
      <c r="D6393" s="125"/>
      <c r="E6393" s="161"/>
      <c r="F6393" s="29"/>
      <c r="G6393" s="139"/>
    </row>
    <row r="6394">
      <c r="A6394" s="143"/>
      <c r="B6394" s="161"/>
      <c r="C6394" s="161"/>
      <c r="D6394" s="125"/>
      <c r="E6394" s="161"/>
      <c r="F6394" s="29"/>
      <c r="G6394" s="139"/>
    </row>
    <row r="6395">
      <c r="A6395" s="149"/>
      <c r="B6395" s="161"/>
      <c r="C6395" s="161"/>
      <c r="D6395" s="125"/>
      <c r="E6395" s="161"/>
      <c r="F6395" s="29"/>
      <c r="G6395" s="139"/>
    </row>
    <row r="6396">
      <c r="A6396" s="149"/>
      <c r="B6396" s="161"/>
      <c r="C6396" s="161"/>
      <c r="D6396" s="125"/>
      <c r="E6396" s="161"/>
      <c r="F6396" s="29"/>
      <c r="G6396" s="139"/>
    </row>
    <row r="6397">
      <c r="A6397" s="149"/>
      <c r="B6397" s="161"/>
      <c r="C6397" s="161"/>
      <c r="D6397" s="125"/>
      <c r="E6397" s="161"/>
      <c r="F6397" s="29"/>
      <c r="G6397" s="139"/>
    </row>
    <row r="6398">
      <c r="A6398" s="149"/>
      <c r="B6398" s="161"/>
      <c r="C6398" s="161"/>
      <c r="D6398" s="125"/>
      <c r="E6398" s="161"/>
      <c r="F6398" s="29"/>
      <c r="G6398" s="139"/>
    </row>
    <row r="6399">
      <c r="A6399" s="149"/>
      <c r="B6399" s="161"/>
      <c r="C6399" s="161"/>
      <c r="D6399" s="125"/>
      <c r="E6399" s="161"/>
      <c r="F6399" s="29"/>
      <c r="G6399" s="139"/>
    </row>
    <row r="6400">
      <c r="A6400" s="149"/>
      <c r="B6400" s="161"/>
      <c r="C6400" s="161"/>
      <c r="D6400" s="125"/>
      <c r="E6400" s="161"/>
      <c r="F6400" s="29"/>
      <c r="G6400" s="139"/>
    </row>
    <row r="6401">
      <c r="A6401" s="149"/>
      <c r="B6401" s="161"/>
      <c r="C6401" s="161"/>
      <c r="D6401" s="125"/>
      <c r="E6401" s="161"/>
      <c r="F6401" s="126"/>
      <c r="G6401" s="139"/>
    </row>
    <row r="6402">
      <c r="A6402" s="149"/>
      <c r="B6402" s="161"/>
      <c r="C6402" s="161"/>
      <c r="D6402" s="125"/>
      <c r="E6402" s="161"/>
      <c r="F6402" s="29"/>
      <c r="G6402" s="139"/>
    </row>
    <row r="6403">
      <c r="A6403" s="149"/>
      <c r="B6403" s="161"/>
      <c r="C6403" s="161"/>
      <c r="D6403" s="125"/>
      <c r="E6403" s="161"/>
      <c r="F6403" s="29"/>
      <c r="G6403" s="139"/>
    </row>
    <row r="6404">
      <c r="A6404" s="149"/>
      <c r="B6404" s="161"/>
      <c r="C6404" s="161"/>
      <c r="D6404" s="125"/>
      <c r="E6404" s="161"/>
      <c r="F6404" s="29"/>
      <c r="G6404" s="139"/>
    </row>
    <row r="6405">
      <c r="A6405" s="150"/>
      <c r="B6405" s="161"/>
      <c r="C6405" s="161"/>
      <c r="D6405" s="125"/>
      <c r="E6405" s="161"/>
      <c r="F6405" s="29"/>
      <c r="G6405" s="139"/>
    </row>
    <row r="6406">
      <c r="A6406" s="143"/>
      <c r="B6406" s="161"/>
      <c r="C6406" s="161"/>
      <c r="D6406" s="125"/>
      <c r="E6406" s="161"/>
      <c r="F6406" s="29"/>
      <c r="G6406" s="139"/>
    </row>
    <row r="6407">
      <c r="A6407" s="149"/>
      <c r="B6407" s="161"/>
      <c r="C6407" s="161"/>
      <c r="D6407" s="125"/>
      <c r="E6407" s="161"/>
      <c r="F6407" s="29"/>
      <c r="G6407" s="139"/>
    </row>
    <row r="6408">
      <c r="A6408" s="149"/>
      <c r="B6408" s="161"/>
      <c r="C6408" s="161"/>
      <c r="D6408" s="125"/>
      <c r="E6408" s="161"/>
      <c r="F6408" s="29"/>
      <c r="G6408" s="139"/>
    </row>
    <row r="6409">
      <c r="A6409" s="149"/>
      <c r="B6409" s="161"/>
      <c r="C6409" s="161"/>
      <c r="D6409" s="125"/>
      <c r="E6409" s="161"/>
      <c r="F6409" s="29"/>
      <c r="G6409" s="139"/>
    </row>
    <row r="6410">
      <c r="A6410" s="149"/>
      <c r="B6410" s="161"/>
      <c r="C6410" s="161"/>
      <c r="D6410" s="125"/>
      <c r="E6410" s="161"/>
      <c r="F6410" s="29"/>
      <c r="G6410" s="139"/>
    </row>
    <row r="6411">
      <c r="A6411" s="149"/>
      <c r="B6411" s="161"/>
      <c r="C6411" s="161"/>
      <c r="D6411" s="125"/>
      <c r="E6411" s="161"/>
      <c r="F6411" s="29"/>
      <c r="G6411" s="139"/>
    </row>
    <row r="6412">
      <c r="A6412" s="149"/>
      <c r="B6412" s="161"/>
      <c r="C6412" s="161"/>
      <c r="D6412" s="125"/>
      <c r="E6412" s="161"/>
      <c r="F6412" s="29"/>
      <c r="G6412" s="139"/>
    </row>
    <row r="6413">
      <c r="A6413" s="149"/>
      <c r="B6413" s="161"/>
      <c r="C6413" s="161"/>
      <c r="D6413" s="125"/>
      <c r="E6413" s="161"/>
      <c r="F6413" s="126"/>
      <c r="G6413" s="139"/>
    </row>
    <row r="6414">
      <c r="A6414" s="149"/>
      <c r="B6414" s="161"/>
      <c r="C6414" s="161"/>
      <c r="D6414" s="125"/>
      <c r="E6414" s="161"/>
      <c r="F6414" s="29"/>
      <c r="G6414" s="139"/>
    </row>
    <row r="6415">
      <c r="A6415" s="149"/>
      <c r="B6415" s="161"/>
      <c r="C6415" s="161"/>
      <c r="D6415" s="125"/>
      <c r="E6415" s="161"/>
      <c r="F6415" s="29"/>
      <c r="G6415" s="139"/>
    </row>
    <row r="6416">
      <c r="A6416" s="149"/>
      <c r="B6416" s="161"/>
      <c r="C6416" s="161"/>
      <c r="D6416" s="125"/>
      <c r="E6416" s="161"/>
      <c r="F6416" s="29"/>
      <c r="G6416" s="139"/>
    </row>
    <row r="6417">
      <c r="A6417" s="150"/>
      <c r="B6417" s="161"/>
      <c r="C6417" s="161"/>
      <c r="D6417" s="125"/>
      <c r="E6417" s="161"/>
      <c r="F6417" s="29"/>
      <c r="G6417" s="139"/>
    </row>
    <row r="6418">
      <c r="A6418" s="143"/>
      <c r="B6418" s="161"/>
      <c r="C6418" s="161"/>
      <c r="D6418" s="125"/>
      <c r="E6418" s="161"/>
      <c r="F6418" s="29"/>
      <c r="G6418" s="139"/>
    </row>
    <row r="6419">
      <c r="A6419" s="149"/>
      <c r="B6419" s="161"/>
      <c r="C6419" s="161"/>
      <c r="D6419" s="125"/>
      <c r="E6419" s="161"/>
      <c r="F6419" s="29"/>
      <c r="G6419" s="139"/>
    </row>
    <row r="6420">
      <c r="A6420" s="149"/>
      <c r="B6420" s="161"/>
      <c r="C6420" s="161"/>
      <c r="D6420" s="125"/>
      <c r="E6420" s="161"/>
      <c r="F6420" s="29"/>
      <c r="G6420" s="139"/>
    </row>
    <row r="6421">
      <c r="A6421" s="149"/>
      <c r="B6421" s="161"/>
      <c r="C6421" s="161"/>
      <c r="D6421" s="125"/>
      <c r="E6421" s="161"/>
      <c r="F6421" s="29"/>
      <c r="G6421" s="139"/>
    </row>
    <row r="6422">
      <c r="A6422" s="149"/>
      <c r="B6422" s="161"/>
      <c r="C6422" s="161"/>
      <c r="D6422" s="125"/>
      <c r="E6422" s="161"/>
      <c r="F6422" s="29"/>
      <c r="G6422" s="139"/>
    </row>
    <row r="6423">
      <c r="A6423" s="149"/>
      <c r="B6423" s="161"/>
      <c r="C6423" s="161"/>
      <c r="D6423" s="125"/>
      <c r="E6423" s="161"/>
      <c r="F6423" s="29"/>
      <c r="G6423" s="139"/>
    </row>
    <row r="6424">
      <c r="A6424" s="149"/>
      <c r="B6424" s="161"/>
      <c r="C6424" s="161"/>
      <c r="D6424" s="125"/>
      <c r="E6424" s="161"/>
      <c r="F6424" s="29"/>
      <c r="G6424" s="139"/>
    </row>
    <row r="6425">
      <c r="A6425" s="149"/>
      <c r="B6425" s="161"/>
      <c r="C6425" s="161"/>
      <c r="D6425" s="125"/>
      <c r="E6425" s="161"/>
      <c r="F6425" s="126"/>
      <c r="G6425" s="139"/>
    </row>
    <row r="6426">
      <c r="A6426" s="149"/>
      <c r="B6426" s="161"/>
      <c r="C6426" s="161"/>
      <c r="D6426" s="125"/>
      <c r="E6426" s="161"/>
      <c r="F6426" s="29"/>
      <c r="G6426" s="139"/>
    </row>
    <row r="6427">
      <c r="A6427" s="149"/>
      <c r="B6427" s="161"/>
      <c r="C6427" s="161"/>
      <c r="D6427" s="125"/>
      <c r="E6427" s="161"/>
      <c r="F6427" s="29"/>
      <c r="G6427" s="139"/>
    </row>
    <row r="6428">
      <c r="A6428" s="149"/>
      <c r="B6428" s="161"/>
      <c r="C6428" s="161"/>
      <c r="D6428" s="125"/>
      <c r="E6428" s="161"/>
      <c r="F6428" s="29"/>
      <c r="G6428" s="139"/>
    </row>
    <row r="6429">
      <c r="A6429" s="150"/>
      <c r="B6429" s="161"/>
      <c r="C6429" s="161"/>
      <c r="D6429" s="125"/>
      <c r="E6429" s="161"/>
      <c r="F6429" s="29"/>
      <c r="G6429" s="139"/>
    </row>
    <row r="6430">
      <c r="A6430" s="143"/>
      <c r="B6430" s="161"/>
      <c r="C6430" s="161"/>
      <c r="D6430" s="125"/>
      <c r="E6430" s="161"/>
      <c r="F6430" s="29"/>
      <c r="G6430" s="139"/>
    </row>
    <row r="6431">
      <c r="A6431" s="149"/>
      <c r="B6431" s="161"/>
      <c r="C6431" s="161"/>
      <c r="D6431" s="125"/>
      <c r="E6431" s="161"/>
      <c r="F6431" s="29"/>
      <c r="G6431" s="139"/>
    </row>
    <row r="6432">
      <c r="A6432" s="149"/>
      <c r="B6432" s="161"/>
      <c r="C6432" s="161"/>
      <c r="D6432" s="125"/>
      <c r="E6432" s="161"/>
      <c r="F6432" s="29"/>
      <c r="G6432" s="139"/>
    </row>
    <row r="6433">
      <c r="A6433" s="149"/>
      <c r="B6433" s="161"/>
      <c r="C6433" s="161"/>
      <c r="D6433" s="125"/>
      <c r="E6433" s="161"/>
      <c r="F6433" s="29"/>
      <c r="G6433" s="139"/>
    </row>
    <row r="6434">
      <c r="A6434" s="149"/>
      <c r="B6434" s="161"/>
      <c r="C6434" s="161"/>
      <c r="D6434" s="125"/>
      <c r="E6434" s="161"/>
      <c r="F6434" s="29"/>
      <c r="G6434" s="139"/>
    </row>
    <row r="6435">
      <c r="A6435" s="149"/>
      <c r="B6435" s="161"/>
      <c r="C6435" s="161"/>
      <c r="D6435" s="125"/>
      <c r="E6435" s="161"/>
      <c r="F6435" s="29"/>
      <c r="G6435" s="139"/>
    </row>
    <row r="6436">
      <c r="A6436" s="149"/>
      <c r="B6436" s="161"/>
      <c r="C6436" s="161"/>
      <c r="D6436" s="125"/>
      <c r="E6436" s="161"/>
      <c r="F6436" s="29"/>
      <c r="G6436" s="139"/>
    </row>
    <row r="6437">
      <c r="A6437" s="149"/>
      <c r="B6437" s="161"/>
      <c r="C6437" s="161"/>
      <c r="D6437" s="125"/>
      <c r="E6437" s="161"/>
      <c r="F6437" s="126"/>
      <c r="G6437" s="139"/>
    </row>
    <row r="6438">
      <c r="A6438" s="149"/>
      <c r="B6438" s="161"/>
      <c r="C6438" s="161"/>
      <c r="D6438" s="125"/>
      <c r="E6438" s="161"/>
      <c r="F6438" s="29"/>
      <c r="G6438" s="139"/>
    </row>
    <row r="6439">
      <c r="A6439" s="149"/>
      <c r="B6439" s="161"/>
      <c r="C6439" s="161"/>
      <c r="D6439" s="125"/>
      <c r="E6439" s="161"/>
      <c r="F6439" s="29"/>
      <c r="G6439" s="139"/>
    </row>
    <row r="6440">
      <c r="A6440" s="149"/>
      <c r="B6440" s="161"/>
      <c r="C6440" s="161"/>
      <c r="D6440" s="125"/>
      <c r="E6440" s="161"/>
      <c r="F6440" s="29"/>
      <c r="G6440" s="139"/>
    </row>
    <row r="6441">
      <c r="A6441" s="150"/>
      <c r="B6441" s="161"/>
      <c r="C6441" s="161"/>
      <c r="D6441" s="125"/>
      <c r="E6441" s="161"/>
      <c r="F6441" s="29"/>
      <c r="G6441" s="139"/>
    </row>
    <row r="6442">
      <c r="A6442" s="143"/>
      <c r="B6442" s="161"/>
      <c r="C6442" s="161"/>
      <c r="D6442" s="125"/>
      <c r="E6442" s="161"/>
      <c r="F6442" s="29"/>
      <c r="G6442" s="139"/>
    </row>
    <row r="6443">
      <c r="A6443" s="149"/>
      <c r="B6443" s="161"/>
      <c r="C6443" s="161"/>
      <c r="D6443" s="125"/>
      <c r="E6443" s="161"/>
      <c r="F6443" s="29"/>
      <c r="G6443" s="139"/>
    </row>
    <row r="6444">
      <c r="A6444" s="149"/>
      <c r="B6444" s="161"/>
      <c r="C6444" s="161"/>
      <c r="D6444" s="125"/>
      <c r="E6444" s="161"/>
      <c r="F6444" s="29"/>
      <c r="G6444" s="139"/>
    </row>
    <row r="6445">
      <c r="A6445" s="149"/>
      <c r="B6445" s="161"/>
      <c r="C6445" s="161"/>
      <c r="D6445" s="125"/>
      <c r="E6445" s="161"/>
      <c r="F6445" s="29"/>
      <c r="G6445" s="139"/>
    </row>
    <row r="6446">
      <c r="A6446" s="149"/>
      <c r="B6446" s="161"/>
      <c r="C6446" s="161"/>
      <c r="D6446" s="125"/>
      <c r="E6446" s="161"/>
      <c r="F6446" s="29"/>
      <c r="G6446" s="139"/>
    </row>
    <row r="6447">
      <c r="A6447" s="149"/>
      <c r="B6447" s="161"/>
      <c r="C6447" s="161"/>
      <c r="D6447" s="125"/>
      <c r="E6447" s="161"/>
      <c r="F6447" s="29"/>
      <c r="G6447" s="139"/>
    </row>
    <row r="6448">
      <c r="A6448" s="149"/>
      <c r="B6448" s="161"/>
      <c r="C6448" s="161"/>
      <c r="D6448" s="125"/>
      <c r="E6448" s="161"/>
      <c r="F6448" s="29"/>
      <c r="G6448" s="139"/>
    </row>
    <row r="6449">
      <c r="A6449" s="149"/>
      <c r="B6449" s="161"/>
      <c r="C6449" s="161"/>
      <c r="D6449" s="125"/>
      <c r="E6449" s="161"/>
      <c r="F6449" s="126"/>
      <c r="G6449" s="139"/>
    </row>
    <row r="6450">
      <c r="A6450" s="149"/>
      <c r="B6450" s="161"/>
      <c r="C6450" s="161"/>
      <c r="D6450" s="125"/>
      <c r="E6450" s="161"/>
      <c r="F6450" s="29"/>
      <c r="G6450" s="139"/>
    </row>
    <row r="6451">
      <c r="A6451" s="149"/>
      <c r="B6451" s="161"/>
      <c r="C6451" s="161"/>
      <c r="D6451" s="125"/>
      <c r="E6451" s="161"/>
      <c r="F6451" s="29"/>
      <c r="G6451" s="139"/>
    </row>
    <row r="6452">
      <c r="A6452" s="149"/>
      <c r="B6452" s="161"/>
      <c r="C6452" s="161"/>
      <c r="D6452" s="125"/>
      <c r="E6452" s="161"/>
      <c r="F6452" s="29"/>
      <c r="G6452" s="139"/>
    </row>
    <row r="6453">
      <c r="A6453" s="150"/>
      <c r="B6453" s="161"/>
      <c r="C6453" s="161"/>
      <c r="D6453" s="125"/>
      <c r="E6453" s="161"/>
      <c r="F6453" s="29"/>
      <c r="G6453" s="139"/>
    </row>
    <row r="6454">
      <c r="A6454" s="143"/>
      <c r="B6454" s="161"/>
      <c r="C6454" s="161"/>
      <c r="D6454" s="125"/>
      <c r="E6454" s="161"/>
      <c r="F6454" s="29"/>
      <c r="G6454" s="139"/>
    </row>
    <row r="6455">
      <c r="A6455" s="149"/>
      <c r="B6455" s="161"/>
      <c r="C6455" s="161"/>
      <c r="D6455" s="125"/>
      <c r="E6455" s="161"/>
      <c r="F6455" s="29"/>
      <c r="G6455" s="139"/>
    </row>
    <row r="6456">
      <c r="A6456" s="149"/>
      <c r="B6456" s="161"/>
      <c r="C6456" s="161"/>
      <c r="D6456" s="125"/>
      <c r="E6456" s="161"/>
      <c r="F6456" s="29"/>
      <c r="G6456" s="139"/>
    </row>
    <row r="6457">
      <c r="A6457" s="149"/>
      <c r="B6457" s="161"/>
      <c r="C6457" s="161"/>
      <c r="D6457" s="125"/>
      <c r="E6457" s="161"/>
      <c r="F6457" s="29"/>
      <c r="G6457" s="139"/>
    </row>
    <row r="6458">
      <c r="A6458" s="149"/>
      <c r="B6458" s="161"/>
      <c r="C6458" s="161"/>
      <c r="D6458" s="125"/>
      <c r="E6458" s="161"/>
      <c r="F6458" s="29"/>
      <c r="G6458" s="139"/>
    </row>
    <row r="6459">
      <c r="A6459" s="149"/>
      <c r="B6459" s="161"/>
      <c r="C6459" s="161"/>
      <c r="D6459" s="125"/>
      <c r="E6459" s="161"/>
      <c r="F6459" s="29"/>
      <c r="G6459" s="139"/>
    </row>
    <row r="6460">
      <c r="A6460" s="149"/>
      <c r="B6460" s="161"/>
      <c r="C6460" s="161"/>
      <c r="D6460" s="125"/>
      <c r="E6460" s="161"/>
      <c r="F6460" s="29"/>
      <c r="G6460" s="139"/>
    </row>
    <row r="6461">
      <c r="A6461" s="149"/>
      <c r="B6461" s="161"/>
      <c r="C6461" s="161"/>
      <c r="D6461" s="125"/>
      <c r="E6461" s="161"/>
      <c r="F6461" s="126"/>
      <c r="G6461" s="139"/>
    </row>
    <row r="6462">
      <c r="A6462" s="149"/>
      <c r="B6462" s="161"/>
      <c r="C6462" s="161"/>
      <c r="D6462" s="125"/>
      <c r="E6462" s="161"/>
      <c r="F6462" s="29"/>
      <c r="G6462" s="139"/>
    </row>
    <row r="6463">
      <c r="A6463" s="149"/>
      <c r="B6463" s="161"/>
      <c r="C6463" s="161"/>
      <c r="D6463" s="125"/>
      <c r="E6463" s="161"/>
      <c r="F6463" s="29"/>
      <c r="G6463" s="139"/>
    </row>
    <row r="6464">
      <c r="A6464" s="149"/>
      <c r="B6464" s="161"/>
      <c r="C6464" s="161"/>
      <c r="D6464" s="125"/>
      <c r="E6464" s="161"/>
      <c r="F6464" s="29"/>
      <c r="G6464" s="139"/>
    </row>
    <row r="6465">
      <c r="A6465" s="150"/>
      <c r="B6465" s="161"/>
      <c r="C6465" s="161"/>
      <c r="D6465" s="125"/>
      <c r="E6465" s="161"/>
      <c r="F6465" s="29"/>
      <c r="G6465" s="139"/>
    </row>
    <row r="6466">
      <c r="A6466" s="143"/>
      <c r="B6466" s="161"/>
      <c r="C6466" s="161"/>
      <c r="D6466" s="125"/>
      <c r="E6466" s="161"/>
      <c r="F6466" s="29"/>
      <c r="G6466" s="139"/>
    </row>
    <row r="6467">
      <c r="A6467" s="149"/>
      <c r="B6467" s="161"/>
      <c r="C6467" s="161"/>
      <c r="D6467" s="125"/>
      <c r="E6467" s="161"/>
      <c r="F6467" s="29"/>
      <c r="G6467" s="139"/>
    </row>
    <row r="6468">
      <c r="A6468" s="149"/>
      <c r="B6468" s="161"/>
      <c r="C6468" s="161"/>
      <c r="D6468" s="125"/>
      <c r="E6468" s="161"/>
      <c r="F6468" s="29"/>
      <c r="G6468" s="139"/>
    </row>
    <row r="6469">
      <c r="A6469" s="149"/>
      <c r="B6469" s="161"/>
      <c r="C6469" s="161"/>
      <c r="D6469" s="125"/>
      <c r="E6469" s="161"/>
      <c r="F6469" s="29"/>
      <c r="G6469" s="139"/>
    </row>
    <row r="6470">
      <c r="A6470" s="149"/>
      <c r="B6470" s="161"/>
      <c r="C6470" s="161"/>
      <c r="D6470" s="125"/>
      <c r="E6470" s="161"/>
      <c r="F6470" s="29"/>
      <c r="G6470" s="139"/>
    </row>
    <row r="6471">
      <c r="A6471" s="149"/>
      <c r="B6471" s="161"/>
      <c r="C6471" s="161"/>
      <c r="D6471" s="125"/>
      <c r="E6471" s="161"/>
      <c r="F6471" s="29"/>
      <c r="G6471" s="139"/>
    </row>
    <row r="6472">
      <c r="A6472" s="149"/>
      <c r="B6472" s="161"/>
      <c r="C6472" s="161"/>
      <c r="D6472" s="125"/>
      <c r="E6472" s="161"/>
      <c r="F6472" s="29"/>
      <c r="G6472" s="139"/>
    </row>
    <row r="6473">
      <c r="A6473" s="149"/>
      <c r="B6473" s="161"/>
      <c r="C6473" s="161"/>
      <c r="D6473" s="125"/>
      <c r="E6473" s="161"/>
      <c r="F6473" s="126"/>
      <c r="G6473" s="139"/>
    </row>
    <row r="6474">
      <c r="A6474" s="149"/>
      <c r="B6474" s="161"/>
      <c r="C6474" s="161"/>
      <c r="D6474" s="125"/>
      <c r="E6474" s="161"/>
      <c r="F6474" s="29"/>
      <c r="G6474" s="139"/>
    </row>
    <row r="6475">
      <c r="A6475" s="149"/>
      <c r="B6475" s="161"/>
      <c r="C6475" s="161"/>
      <c r="D6475" s="125"/>
      <c r="E6475" s="161"/>
      <c r="F6475" s="29"/>
      <c r="G6475" s="139"/>
    </row>
    <row r="6476">
      <c r="A6476" s="149"/>
      <c r="B6476" s="161"/>
      <c r="C6476" s="161"/>
      <c r="D6476" s="125"/>
      <c r="E6476" s="161"/>
      <c r="F6476" s="29"/>
      <c r="G6476" s="139"/>
    </row>
    <row r="6477">
      <c r="A6477" s="150"/>
      <c r="B6477" s="161"/>
      <c r="C6477" s="161"/>
      <c r="D6477" s="125"/>
      <c r="E6477" s="161"/>
      <c r="F6477" s="29"/>
      <c r="G6477" s="139"/>
    </row>
    <row r="6478">
      <c r="A6478" s="143"/>
      <c r="B6478" s="161"/>
      <c r="C6478" s="161"/>
      <c r="D6478" s="125"/>
      <c r="E6478" s="161"/>
      <c r="F6478" s="29"/>
      <c r="G6478" s="139"/>
    </row>
    <row r="6479">
      <c r="A6479" s="149"/>
      <c r="B6479" s="161"/>
      <c r="C6479" s="161"/>
      <c r="D6479" s="125"/>
      <c r="E6479" s="161"/>
      <c r="F6479" s="29"/>
      <c r="G6479" s="139"/>
    </row>
    <row r="6480">
      <c r="A6480" s="149"/>
      <c r="B6480" s="161"/>
      <c r="C6480" s="161"/>
      <c r="D6480" s="125"/>
      <c r="E6480" s="161"/>
      <c r="F6480" s="29"/>
      <c r="G6480" s="139"/>
    </row>
    <row r="6481">
      <c r="A6481" s="149"/>
      <c r="B6481" s="161"/>
      <c r="C6481" s="161"/>
      <c r="D6481" s="125"/>
      <c r="E6481" s="161"/>
      <c r="F6481" s="29"/>
      <c r="G6481" s="139"/>
    </row>
    <row r="6482">
      <c r="A6482" s="149"/>
      <c r="B6482" s="161"/>
      <c r="C6482" s="161"/>
      <c r="D6482" s="125"/>
      <c r="E6482" s="161"/>
      <c r="F6482" s="29"/>
      <c r="G6482" s="139"/>
    </row>
    <row r="6483">
      <c r="A6483" s="149"/>
      <c r="B6483" s="161"/>
      <c r="C6483" s="161"/>
      <c r="D6483" s="125"/>
      <c r="E6483" s="161"/>
      <c r="F6483" s="29"/>
      <c r="G6483" s="139"/>
    </row>
    <row r="6484">
      <c r="A6484" s="149"/>
      <c r="B6484" s="161"/>
      <c r="C6484" s="161"/>
      <c r="D6484" s="125"/>
      <c r="E6484" s="161"/>
      <c r="F6484" s="29"/>
      <c r="G6484" s="139"/>
    </row>
    <row r="6485">
      <c r="A6485" s="149"/>
      <c r="B6485" s="161"/>
      <c r="C6485" s="161"/>
      <c r="D6485" s="125"/>
      <c r="E6485" s="161"/>
      <c r="F6485" s="126"/>
      <c r="G6485" s="139"/>
    </row>
    <row r="6486">
      <c r="A6486" s="149"/>
      <c r="B6486" s="161"/>
      <c r="C6486" s="161"/>
      <c r="D6486" s="125"/>
      <c r="E6486" s="161"/>
      <c r="F6486" s="29"/>
      <c r="G6486" s="139"/>
    </row>
    <row r="6487">
      <c r="A6487" s="149"/>
      <c r="B6487" s="161"/>
      <c r="C6487" s="161"/>
      <c r="D6487" s="125"/>
      <c r="E6487" s="161"/>
      <c r="F6487" s="29"/>
      <c r="G6487" s="139"/>
    </row>
    <row r="6488">
      <c r="A6488" s="149"/>
      <c r="B6488" s="161"/>
      <c r="C6488" s="161"/>
      <c r="D6488" s="125"/>
      <c r="E6488" s="161"/>
      <c r="F6488" s="29"/>
      <c r="G6488" s="139"/>
    </row>
    <row r="6489">
      <c r="A6489" s="150"/>
      <c r="B6489" s="161"/>
      <c r="C6489" s="161"/>
      <c r="D6489" s="125"/>
      <c r="E6489" s="161"/>
      <c r="F6489" s="29"/>
      <c r="G6489" s="139"/>
    </row>
    <row r="6490">
      <c r="A6490" s="143"/>
      <c r="B6490" s="161"/>
      <c r="C6490" s="161"/>
      <c r="D6490" s="125"/>
      <c r="E6490" s="161"/>
      <c r="F6490" s="29"/>
      <c r="G6490" s="139"/>
    </row>
    <row r="6491">
      <c r="A6491" s="149"/>
      <c r="B6491" s="161"/>
      <c r="C6491" s="161"/>
      <c r="D6491" s="125"/>
      <c r="E6491" s="161"/>
      <c r="F6491" s="29"/>
      <c r="G6491" s="139"/>
    </row>
    <row r="6492">
      <c r="A6492" s="149"/>
      <c r="B6492" s="161"/>
      <c r="C6492" s="161"/>
      <c r="D6492" s="125"/>
      <c r="E6492" s="161"/>
      <c r="F6492" s="29"/>
      <c r="G6492" s="139"/>
    </row>
    <row r="6493">
      <c r="A6493" s="149"/>
      <c r="B6493" s="161"/>
      <c r="C6493" s="161"/>
      <c r="D6493" s="125"/>
      <c r="E6493" s="161"/>
      <c r="F6493" s="29"/>
      <c r="G6493" s="139"/>
    </row>
    <row r="6494">
      <c r="A6494" s="149"/>
      <c r="B6494" s="161"/>
      <c r="C6494" s="161"/>
      <c r="D6494" s="125"/>
      <c r="E6494" s="161"/>
      <c r="F6494" s="29"/>
      <c r="G6494" s="139"/>
    </row>
    <row r="6495">
      <c r="A6495" s="149"/>
      <c r="B6495" s="161"/>
      <c r="C6495" s="161"/>
      <c r="D6495" s="125"/>
      <c r="E6495" s="161"/>
      <c r="F6495" s="29"/>
      <c r="G6495" s="139"/>
    </row>
    <row r="6496">
      <c r="A6496" s="149"/>
      <c r="B6496" s="161"/>
      <c r="C6496" s="161"/>
      <c r="D6496" s="125"/>
      <c r="E6496" s="161"/>
      <c r="F6496" s="29"/>
      <c r="G6496" s="139"/>
    </row>
    <row r="6497">
      <c r="A6497" s="149"/>
      <c r="B6497" s="161"/>
      <c r="C6497" s="161"/>
      <c r="D6497" s="125"/>
      <c r="E6497" s="161"/>
      <c r="F6497" s="126"/>
      <c r="G6497" s="139"/>
    </row>
    <row r="6498">
      <c r="A6498" s="149"/>
      <c r="B6498" s="161"/>
      <c r="C6498" s="161"/>
      <c r="D6498" s="125"/>
      <c r="E6498" s="161"/>
      <c r="F6498" s="29"/>
      <c r="G6498" s="139"/>
    </row>
    <row r="6499">
      <c r="A6499" s="149"/>
      <c r="B6499" s="161"/>
      <c r="C6499" s="161"/>
      <c r="D6499" s="125"/>
      <c r="E6499" s="161"/>
      <c r="F6499" s="29"/>
      <c r="G6499" s="139"/>
    </row>
    <row r="6500">
      <c r="A6500" s="149"/>
      <c r="B6500" s="161"/>
      <c r="C6500" s="161"/>
      <c r="D6500" s="125"/>
      <c r="E6500" s="161"/>
      <c r="F6500" s="29"/>
      <c r="G6500" s="139"/>
    </row>
    <row r="6501">
      <c r="A6501" s="150"/>
      <c r="B6501" s="161"/>
      <c r="C6501" s="161"/>
      <c r="D6501" s="125"/>
      <c r="E6501" s="161"/>
      <c r="F6501" s="29"/>
      <c r="G6501" s="139"/>
    </row>
    <row r="6502">
      <c r="A6502" s="143"/>
      <c r="B6502" s="161"/>
      <c r="C6502" s="161"/>
      <c r="D6502" s="125"/>
      <c r="E6502" s="161"/>
      <c r="F6502" s="29"/>
      <c r="G6502" s="139"/>
    </row>
    <row r="6503">
      <c r="A6503" s="149"/>
      <c r="B6503" s="161"/>
      <c r="C6503" s="161"/>
      <c r="D6503" s="125"/>
      <c r="E6503" s="161"/>
      <c r="F6503" s="29"/>
      <c r="G6503" s="139"/>
    </row>
    <row r="6504">
      <c r="A6504" s="149"/>
      <c r="B6504" s="161"/>
      <c r="C6504" s="161"/>
      <c r="D6504" s="125"/>
      <c r="E6504" s="161"/>
      <c r="F6504" s="29"/>
      <c r="G6504" s="139"/>
    </row>
    <row r="6505">
      <c r="A6505" s="149"/>
      <c r="B6505" s="161"/>
      <c r="C6505" s="161"/>
      <c r="D6505" s="125"/>
      <c r="E6505" s="161"/>
      <c r="F6505" s="29"/>
      <c r="G6505" s="139"/>
    </row>
    <row r="6506">
      <c r="A6506" s="149"/>
      <c r="B6506" s="161"/>
      <c r="C6506" s="161"/>
      <c r="D6506" s="125"/>
      <c r="E6506" s="161"/>
      <c r="F6506" s="29"/>
      <c r="G6506" s="139"/>
    </row>
    <row r="6507">
      <c r="A6507" s="149"/>
      <c r="B6507" s="161"/>
      <c r="C6507" s="161"/>
      <c r="D6507" s="125"/>
      <c r="E6507" s="161"/>
      <c r="F6507" s="29"/>
      <c r="G6507" s="139"/>
    </row>
    <row r="6508">
      <c r="A6508" s="149"/>
      <c r="B6508" s="161"/>
      <c r="C6508" s="161"/>
      <c r="D6508" s="125"/>
      <c r="E6508" s="161"/>
      <c r="F6508" s="29"/>
      <c r="G6508" s="139"/>
    </row>
    <row r="6509">
      <c r="A6509" s="149"/>
      <c r="B6509" s="161"/>
      <c r="C6509" s="161"/>
      <c r="D6509" s="125"/>
      <c r="E6509" s="161"/>
      <c r="F6509" s="126"/>
      <c r="G6509" s="139"/>
    </row>
    <row r="6510">
      <c r="A6510" s="149"/>
      <c r="B6510" s="161"/>
      <c r="C6510" s="161"/>
      <c r="D6510" s="125"/>
      <c r="E6510" s="161"/>
      <c r="F6510" s="29"/>
      <c r="G6510" s="139"/>
    </row>
    <row r="6511">
      <c r="A6511" s="149"/>
      <c r="B6511" s="161"/>
      <c r="C6511" s="161"/>
      <c r="D6511" s="125"/>
      <c r="E6511" s="161"/>
      <c r="F6511" s="29"/>
      <c r="G6511" s="139"/>
    </row>
    <row r="6512">
      <c r="A6512" s="149"/>
      <c r="B6512" s="161"/>
      <c r="C6512" s="161"/>
      <c r="D6512" s="125"/>
      <c r="E6512" s="161"/>
      <c r="F6512" s="29"/>
      <c r="G6512" s="139"/>
    </row>
    <row r="6513">
      <c r="A6513" s="150"/>
      <c r="B6513" s="161"/>
      <c r="C6513" s="161"/>
      <c r="D6513" s="125"/>
      <c r="E6513" s="161"/>
      <c r="F6513" s="29"/>
      <c r="G6513" s="139"/>
    </row>
    <row r="6514">
      <c r="A6514" s="143"/>
      <c r="B6514" s="161"/>
      <c r="C6514" s="161"/>
      <c r="D6514" s="125"/>
      <c r="E6514" s="161"/>
      <c r="F6514" s="29"/>
      <c r="G6514" s="139"/>
    </row>
    <row r="6515">
      <c r="A6515" s="149"/>
      <c r="B6515" s="161"/>
      <c r="C6515" s="161"/>
      <c r="D6515" s="125"/>
      <c r="E6515" s="161"/>
      <c r="F6515" s="29"/>
      <c r="G6515" s="139"/>
    </row>
    <row r="6516">
      <c r="A6516" s="149"/>
      <c r="B6516" s="161"/>
      <c r="C6516" s="161"/>
      <c r="D6516" s="125"/>
      <c r="E6516" s="161"/>
      <c r="F6516" s="29"/>
      <c r="G6516" s="139"/>
    </row>
    <row r="6517">
      <c r="A6517" s="149"/>
      <c r="B6517" s="161"/>
      <c r="C6517" s="161"/>
      <c r="D6517" s="125"/>
      <c r="E6517" s="161"/>
      <c r="F6517" s="29"/>
      <c r="G6517" s="139"/>
    </row>
    <row r="6518">
      <c r="A6518" s="149"/>
      <c r="B6518" s="161"/>
      <c r="C6518" s="161"/>
      <c r="D6518" s="125"/>
      <c r="E6518" s="161"/>
      <c r="F6518" s="29"/>
      <c r="G6518" s="139"/>
    </row>
    <row r="6519">
      <c r="A6519" s="149"/>
      <c r="B6519" s="161"/>
      <c r="C6519" s="161"/>
      <c r="D6519" s="125"/>
      <c r="E6519" s="161"/>
      <c r="F6519" s="29"/>
      <c r="G6519" s="139"/>
    </row>
    <row r="6520">
      <c r="A6520" s="149"/>
      <c r="B6520" s="161"/>
      <c r="C6520" s="161"/>
      <c r="D6520" s="125"/>
      <c r="E6520" s="161"/>
      <c r="F6520" s="29"/>
      <c r="G6520" s="139"/>
    </row>
    <row r="6521">
      <c r="A6521" s="149"/>
      <c r="B6521" s="161"/>
      <c r="C6521" s="161"/>
      <c r="D6521" s="125"/>
      <c r="E6521" s="161"/>
      <c r="F6521" s="126"/>
      <c r="G6521" s="139"/>
    </row>
    <row r="6522">
      <c r="A6522" s="149"/>
      <c r="B6522" s="161"/>
      <c r="C6522" s="161"/>
      <c r="D6522" s="125"/>
      <c r="E6522" s="161"/>
      <c r="F6522" s="29"/>
      <c r="G6522" s="139"/>
    </row>
    <row r="6523">
      <c r="A6523" s="149"/>
      <c r="B6523" s="161"/>
      <c r="C6523" s="161"/>
      <c r="D6523" s="125"/>
      <c r="E6523" s="161"/>
      <c r="F6523" s="29"/>
      <c r="G6523" s="139"/>
    </row>
    <row r="6524">
      <c r="A6524" s="149"/>
      <c r="B6524" s="161"/>
      <c r="C6524" s="161"/>
      <c r="D6524" s="125"/>
      <c r="E6524" s="161"/>
      <c r="F6524" s="29"/>
      <c r="G6524" s="139"/>
    </row>
    <row r="6525">
      <c r="A6525" s="150"/>
      <c r="B6525" s="161"/>
      <c r="C6525" s="161"/>
      <c r="D6525" s="125"/>
      <c r="E6525" s="161"/>
      <c r="F6525" s="29"/>
      <c r="G6525" s="139"/>
    </row>
    <row r="6526">
      <c r="A6526" s="143"/>
      <c r="B6526" s="161"/>
      <c r="C6526" s="161"/>
      <c r="D6526" s="125"/>
      <c r="E6526" s="161"/>
      <c r="F6526" s="29"/>
      <c r="G6526" s="139"/>
    </row>
    <row r="6527">
      <c r="A6527" s="149"/>
      <c r="B6527" s="161"/>
      <c r="C6527" s="161"/>
      <c r="D6527" s="125"/>
      <c r="E6527" s="161"/>
      <c r="F6527" s="29"/>
      <c r="G6527" s="139"/>
    </row>
    <row r="6528">
      <c r="A6528" s="149"/>
      <c r="B6528" s="161"/>
      <c r="C6528" s="161"/>
      <c r="D6528" s="125"/>
      <c r="E6528" s="161"/>
      <c r="F6528" s="29"/>
      <c r="G6528" s="139"/>
    </row>
    <row r="6529">
      <c r="A6529" s="149"/>
      <c r="B6529" s="161"/>
      <c r="C6529" s="161"/>
      <c r="D6529" s="125"/>
      <c r="E6529" s="161"/>
      <c r="F6529" s="29"/>
      <c r="G6529" s="139"/>
    </row>
    <row r="6530">
      <c r="A6530" s="149"/>
      <c r="B6530" s="161"/>
      <c r="C6530" s="161"/>
      <c r="D6530" s="125"/>
      <c r="E6530" s="161"/>
      <c r="F6530" s="29"/>
      <c r="G6530" s="139"/>
    </row>
    <row r="6531">
      <c r="A6531" s="149"/>
      <c r="B6531" s="161"/>
      <c r="C6531" s="161"/>
      <c r="D6531" s="125"/>
      <c r="E6531" s="161"/>
      <c r="F6531" s="29"/>
      <c r="G6531" s="139"/>
    </row>
    <row r="6532">
      <c r="A6532" s="149"/>
      <c r="B6532" s="161"/>
      <c r="C6532" s="161"/>
      <c r="D6532" s="125"/>
      <c r="E6532" s="161"/>
      <c r="F6532" s="29"/>
      <c r="G6532" s="139"/>
    </row>
    <row r="6533">
      <c r="A6533" s="149"/>
      <c r="B6533" s="161"/>
      <c r="C6533" s="161"/>
      <c r="D6533" s="125"/>
      <c r="E6533" s="161"/>
      <c r="F6533" s="126"/>
      <c r="G6533" s="139"/>
    </row>
    <row r="6534">
      <c r="A6534" s="149"/>
      <c r="B6534" s="161"/>
      <c r="C6534" s="161"/>
      <c r="D6534" s="125"/>
      <c r="E6534" s="161"/>
      <c r="F6534" s="29"/>
      <c r="G6534" s="139"/>
    </row>
    <row r="6535">
      <c r="A6535" s="149"/>
      <c r="B6535" s="161"/>
      <c r="C6535" s="161"/>
      <c r="D6535" s="125"/>
      <c r="E6535" s="161"/>
      <c r="F6535" s="29"/>
      <c r="G6535" s="139"/>
    </row>
    <row r="6536">
      <c r="A6536" s="149"/>
      <c r="B6536" s="161"/>
      <c r="C6536" s="161"/>
      <c r="D6536" s="125"/>
      <c r="E6536" s="161"/>
      <c r="F6536" s="29"/>
      <c r="G6536" s="139"/>
    </row>
    <row r="6537">
      <c r="A6537" s="150"/>
      <c r="B6537" s="161"/>
      <c r="C6537" s="161"/>
      <c r="D6537" s="125"/>
      <c r="E6537" s="161"/>
      <c r="F6537" s="29"/>
      <c r="G6537" s="139"/>
    </row>
    <row r="6538">
      <c r="A6538" s="143"/>
      <c r="B6538" s="161"/>
      <c r="C6538" s="161"/>
      <c r="D6538" s="125"/>
      <c r="E6538" s="161"/>
      <c r="F6538" s="29"/>
      <c r="G6538" s="139"/>
    </row>
    <row r="6539">
      <c r="A6539" s="149"/>
      <c r="B6539" s="161"/>
      <c r="C6539" s="161"/>
      <c r="D6539" s="125"/>
      <c r="E6539" s="161"/>
      <c r="F6539" s="29"/>
      <c r="G6539" s="139"/>
    </row>
    <row r="6540">
      <c r="A6540" s="149"/>
      <c r="B6540" s="161"/>
      <c r="C6540" s="161"/>
      <c r="D6540" s="125"/>
      <c r="E6540" s="161"/>
      <c r="F6540" s="29"/>
      <c r="G6540" s="139"/>
    </row>
    <row r="6541">
      <c r="A6541" s="149"/>
      <c r="B6541" s="161"/>
      <c r="C6541" s="161"/>
      <c r="D6541" s="125"/>
      <c r="E6541" s="161"/>
      <c r="F6541" s="29"/>
      <c r="G6541" s="139"/>
    </row>
    <row r="6542">
      <c r="A6542" s="149"/>
      <c r="B6542" s="161"/>
      <c r="C6542" s="161"/>
      <c r="D6542" s="125"/>
      <c r="E6542" s="161"/>
      <c r="F6542" s="29"/>
      <c r="G6542" s="139"/>
    </row>
    <row r="6543">
      <c r="A6543" s="149"/>
      <c r="B6543" s="161"/>
      <c r="C6543" s="161"/>
      <c r="D6543" s="125"/>
      <c r="E6543" s="161"/>
      <c r="F6543" s="29"/>
      <c r="G6543" s="139"/>
    </row>
    <row r="6544">
      <c r="A6544" s="149"/>
      <c r="B6544" s="161"/>
      <c r="C6544" s="161"/>
      <c r="D6544" s="125"/>
      <c r="E6544" s="161"/>
      <c r="F6544" s="29"/>
      <c r="G6544" s="139"/>
    </row>
    <row r="6545">
      <c r="A6545" s="149"/>
      <c r="B6545" s="161"/>
      <c r="C6545" s="161"/>
      <c r="D6545" s="125"/>
      <c r="E6545" s="161"/>
      <c r="F6545" s="126"/>
      <c r="G6545" s="139"/>
    </row>
    <row r="6546">
      <c r="A6546" s="149"/>
      <c r="B6546" s="161"/>
      <c r="C6546" s="161"/>
      <c r="D6546" s="125"/>
      <c r="E6546" s="161"/>
      <c r="F6546" s="29"/>
      <c r="G6546" s="139"/>
    </row>
    <row r="6547">
      <c r="A6547" s="149"/>
      <c r="B6547" s="161"/>
      <c r="C6547" s="161"/>
      <c r="D6547" s="125"/>
      <c r="E6547" s="161"/>
      <c r="F6547" s="29"/>
      <c r="G6547" s="139"/>
    </row>
    <row r="6548">
      <c r="A6548" s="149"/>
      <c r="B6548" s="161"/>
      <c r="C6548" s="161"/>
      <c r="D6548" s="125"/>
      <c r="E6548" s="161"/>
      <c r="F6548" s="29"/>
      <c r="G6548" s="139"/>
    </row>
    <row r="6549">
      <c r="A6549" s="150"/>
      <c r="B6549" s="161"/>
      <c r="C6549" s="161"/>
      <c r="D6549" s="125"/>
      <c r="E6549" s="161"/>
      <c r="F6549" s="29"/>
      <c r="G6549" s="139"/>
    </row>
    <row r="6550">
      <c r="A6550" s="143"/>
      <c r="B6550" s="161"/>
      <c r="C6550" s="161"/>
      <c r="D6550" s="125"/>
      <c r="E6550" s="161"/>
      <c r="F6550" s="29"/>
      <c r="G6550" s="139"/>
    </row>
    <row r="6551">
      <c r="A6551" s="149"/>
      <c r="B6551" s="161"/>
      <c r="C6551" s="161"/>
      <c r="D6551" s="125"/>
      <c r="E6551" s="161"/>
      <c r="F6551" s="29"/>
      <c r="G6551" s="139"/>
    </row>
    <row r="6552">
      <c r="A6552" s="149"/>
      <c r="B6552" s="161"/>
      <c r="C6552" s="161"/>
      <c r="D6552" s="125"/>
      <c r="E6552" s="161"/>
      <c r="F6552" s="29"/>
      <c r="G6552" s="139"/>
    </row>
    <row r="6553">
      <c r="A6553" s="149"/>
      <c r="B6553" s="161"/>
      <c r="C6553" s="161"/>
      <c r="D6553" s="125"/>
      <c r="E6553" s="161"/>
      <c r="F6553" s="29"/>
      <c r="G6553" s="139"/>
    </row>
    <row r="6554">
      <c r="A6554" s="149"/>
      <c r="B6554" s="161"/>
      <c r="C6554" s="161"/>
      <c r="D6554" s="125"/>
      <c r="E6554" s="161"/>
      <c r="F6554" s="29"/>
      <c r="G6554" s="139"/>
    </row>
    <row r="6555">
      <c r="A6555" s="149"/>
      <c r="B6555" s="161"/>
      <c r="C6555" s="161"/>
      <c r="D6555" s="125"/>
      <c r="E6555" s="161"/>
      <c r="F6555" s="29"/>
      <c r="G6555" s="139"/>
    </row>
    <row r="6556">
      <c r="A6556" s="149"/>
      <c r="B6556" s="161"/>
      <c r="C6556" s="161"/>
      <c r="D6556" s="125"/>
      <c r="E6556" s="161"/>
      <c r="F6556" s="29"/>
      <c r="G6556" s="139"/>
    </row>
    <row r="6557">
      <c r="A6557" s="149"/>
      <c r="B6557" s="161"/>
      <c r="C6557" s="161"/>
      <c r="D6557" s="125"/>
      <c r="E6557" s="161"/>
      <c r="F6557" s="126"/>
      <c r="G6557" s="139"/>
    </row>
    <row r="6558">
      <c r="A6558" s="149"/>
      <c r="B6558" s="161"/>
      <c r="C6558" s="161"/>
      <c r="D6558" s="125"/>
      <c r="E6558" s="161"/>
      <c r="F6558" s="29"/>
      <c r="G6558" s="139"/>
    </row>
    <row r="6559">
      <c r="A6559" s="149"/>
      <c r="B6559" s="161"/>
      <c r="C6559" s="161"/>
      <c r="D6559" s="125"/>
      <c r="E6559" s="161"/>
      <c r="F6559" s="29"/>
      <c r="G6559" s="139"/>
    </row>
    <row r="6560">
      <c r="A6560" s="149"/>
      <c r="B6560" s="161"/>
      <c r="C6560" s="161"/>
      <c r="D6560" s="125"/>
      <c r="E6560" s="161"/>
      <c r="F6560" s="29"/>
      <c r="G6560" s="139"/>
    </row>
    <row r="6561">
      <c r="A6561" s="150"/>
      <c r="B6561" s="161"/>
      <c r="C6561" s="161"/>
      <c r="D6561" s="125"/>
      <c r="E6561" s="161"/>
      <c r="F6561" s="29"/>
      <c r="G6561" s="139"/>
    </row>
    <row r="6562">
      <c r="A6562" s="143"/>
      <c r="B6562" s="161"/>
      <c r="C6562" s="161"/>
      <c r="D6562" s="125"/>
      <c r="E6562" s="161"/>
      <c r="F6562" s="29"/>
      <c r="G6562" s="139"/>
    </row>
    <row r="6563">
      <c r="A6563" s="149"/>
      <c r="B6563" s="161"/>
      <c r="C6563" s="161"/>
      <c r="D6563" s="125"/>
      <c r="E6563" s="161"/>
      <c r="F6563" s="29"/>
      <c r="G6563" s="139"/>
    </row>
    <row r="6564">
      <c r="A6564" s="149"/>
      <c r="B6564" s="161"/>
      <c r="C6564" s="161"/>
      <c r="D6564" s="125"/>
      <c r="E6564" s="161"/>
      <c r="F6564" s="29"/>
      <c r="G6564" s="139"/>
    </row>
    <row r="6565">
      <c r="A6565" s="149"/>
      <c r="B6565" s="161"/>
      <c r="C6565" s="161"/>
      <c r="D6565" s="125"/>
      <c r="E6565" s="161"/>
      <c r="F6565" s="29"/>
      <c r="G6565" s="139"/>
    </row>
    <row r="6566">
      <c r="A6566" s="149"/>
      <c r="B6566" s="161"/>
      <c r="C6566" s="161"/>
      <c r="D6566" s="125"/>
      <c r="E6566" s="161"/>
      <c r="F6566" s="29"/>
      <c r="G6566" s="139"/>
    </row>
    <row r="6567">
      <c r="A6567" s="149"/>
      <c r="B6567" s="161"/>
      <c r="C6567" s="161"/>
      <c r="D6567" s="125"/>
      <c r="E6567" s="161"/>
      <c r="F6567" s="29"/>
      <c r="G6567" s="139"/>
    </row>
    <row r="6568">
      <c r="A6568" s="149"/>
      <c r="B6568" s="161"/>
      <c r="C6568" s="161"/>
      <c r="D6568" s="125"/>
      <c r="E6568" s="161"/>
      <c r="F6568" s="29"/>
      <c r="G6568" s="139"/>
    </row>
    <row r="6569">
      <c r="A6569" s="149"/>
      <c r="B6569" s="161"/>
      <c r="C6569" s="161"/>
      <c r="D6569" s="125"/>
      <c r="E6569" s="161"/>
      <c r="F6569" s="126"/>
      <c r="G6569" s="139"/>
    </row>
    <row r="6570">
      <c r="A6570" s="149"/>
      <c r="B6570" s="161"/>
      <c r="C6570" s="161"/>
      <c r="D6570" s="125"/>
      <c r="E6570" s="161"/>
      <c r="F6570" s="29"/>
      <c r="G6570" s="139"/>
    </row>
    <row r="6571">
      <c r="A6571" s="149"/>
      <c r="B6571" s="161"/>
      <c r="C6571" s="161"/>
      <c r="D6571" s="125"/>
      <c r="E6571" s="161"/>
      <c r="F6571" s="29"/>
      <c r="G6571" s="139"/>
    </row>
    <row r="6572">
      <c r="A6572" s="149"/>
      <c r="B6572" s="161"/>
      <c r="C6572" s="161"/>
      <c r="D6572" s="125"/>
      <c r="E6572" s="161"/>
      <c r="F6572" s="29"/>
      <c r="G6572" s="139"/>
    </row>
    <row r="6573">
      <c r="A6573" s="150"/>
      <c r="B6573" s="161"/>
      <c r="C6573" s="161"/>
      <c r="D6573" s="125"/>
      <c r="E6573" s="161"/>
      <c r="F6573" s="29"/>
      <c r="G6573" s="139"/>
    </row>
    <row r="6574">
      <c r="A6574" s="143"/>
      <c r="B6574" s="161"/>
      <c r="C6574" s="161"/>
      <c r="D6574" s="125"/>
      <c r="E6574" s="161"/>
      <c r="F6574" s="29"/>
      <c r="G6574" s="139"/>
    </row>
    <row r="6575">
      <c r="A6575" s="149"/>
      <c r="B6575" s="161"/>
      <c r="C6575" s="161"/>
      <c r="D6575" s="125"/>
      <c r="E6575" s="161"/>
      <c r="F6575" s="29"/>
      <c r="G6575" s="139"/>
    </row>
    <row r="6576">
      <c r="A6576" s="149"/>
      <c r="B6576" s="161"/>
      <c r="C6576" s="161"/>
      <c r="D6576" s="125"/>
      <c r="E6576" s="161"/>
      <c r="F6576" s="29"/>
      <c r="G6576" s="139"/>
    </row>
    <row r="6577">
      <c r="A6577" s="149"/>
      <c r="B6577" s="161"/>
      <c r="C6577" s="161"/>
      <c r="D6577" s="125"/>
      <c r="E6577" s="161"/>
      <c r="F6577" s="29"/>
      <c r="G6577" s="139"/>
    </row>
    <row r="6578">
      <c r="A6578" s="149"/>
      <c r="B6578" s="161"/>
      <c r="C6578" s="161"/>
      <c r="D6578" s="125"/>
      <c r="E6578" s="161"/>
      <c r="F6578" s="29"/>
      <c r="G6578" s="139"/>
    </row>
    <row r="6579">
      <c r="A6579" s="149"/>
      <c r="B6579" s="161"/>
      <c r="C6579" s="161"/>
      <c r="D6579" s="125"/>
      <c r="E6579" s="161"/>
      <c r="F6579" s="29"/>
      <c r="G6579" s="139"/>
    </row>
    <row r="6580">
      <c r="A6580" s="149"/>
      <c r="B6580" s="161"/>
      <c r="C6580" s="161"/>
      <c r="D6580" s="125"/>
      <c r="E6580" s="161"/>
      <c r="F6580" s="29"/>
      <c r="G6580" s="139"/>
    </row>
    <row r="6581">
      <c r="A6581" s="149"/>
      <c r="B6581" s="161"/>
      <c r="C6581" s="161"/>
      <c r="D6581" s="125"/>
      <c r="E6581" s="161"/>
      <c r="F6581" s="126"/>
      <c r="G6581" s="139"/>
    </row>
    <row r="6582">
      <c r="A6582" s="149"/>
      <c r="B6582" s="161"/>
      <c r="C6582" s="161"/>
      <c r="D6582" s="125"/>
      <c r="E6582" s="161"/>
      <c r="F6582" s="29"/>
      <c r="G6582" s="139"/>
    </row>
    <row r="6583">
      <c r="A6583" s="149"/>
      <c r="B6583" s="161"/>
      <c r="C6583" s="161"/>
      <c r="D6583" s="125"/>
      <c r="E6583" s="161"/>
      <c r="F6583" s="29"/>
      <c r="G6583" s="139"/>
    </row>
    <row r="6584">
      <c r="A6584" s="149"/>
      <c r="B6584" s="161"/>
      <c r="C6584" s="161"/>
      <c r="D6584" s="125"/>
      <c r="E6584" s="161"/>
      <c r="F6584" s="29"/>
      <c r="G6584" s="139"/>
    </row>
    <row r="6585">
      <c r="A6585" s="150"/>
      <c r="B6585" s="161"/>
      <c r="C6585" s="161"/>
      <c r="D6585" s="125"/>
      <c r="E6585" s="161"/>
      <c r="F6585" s="29"/>
      <c r="G6585" s="139"/>
    </row>
    <row r="6586">
      <c r="A6586" s="143"/>
      <c r="B6586" s="161"/>
      <c r="C6586" s="161"/>
      <c r="D6586" s="125"/>
      <c r="E6586" s="161"/>
      <c r="F6586" s="29"/>
      <c r="G6586" s="139"/>
    </row>
    <row r="6587">
      <c r="A6587" s="149"/>
      <c r="B6587" s="161"/>
      <c r="C6587" s="161"/>
      <c r="D6587" s="125"/>
      <c r="E6587" s="161"/>
      <c r="F6587" s="29"/>
      <c r="G6587" s="139"/>
    </row>
    <row r="6588">
      <c r="A6588" s="149"/>
      <c r="B6588" s="161"/>
      <c r="C6588" s="161"/>
      <c r="D6588" s="125"/>
      <c r="E6588" s="161"/>
      <c r="F6588" s="29"/>
      <c r="G6588" s="139"/>
    </row>
    <row r="6589">
      <c r="A6589" s="149"/>
      <c r="B6589" s="161"/>
      <c r="C6589" s="161"/>
      <c r="D6589" s="125"/>
      <c r="E6589" s="161"/>
      <c r="F6589" s="29"/>
      <c r="G6589" s="139"/>
    </row>
    <row r="6590">
      <c r="A6590" s="149"/>
      <c r="B6590" s="161"/>
      <c r="C6590" s="161"/>
      <c r="D6590" s="125"/>
      <c r="E6590" s="161"/>
      <c r="F6590" s="29"/>
      <c r="G6590" s="139"/>
    </row>
    <row r="6591">
      <c r="A6591" s="149"/>
      <c r="B6591" s="161"/>
      <c r="C6591" s="161"/>
      <c r="D6591" s="125"/>
      <c r="E6591" s="161"/>
      <c r="F6591" s="29"/>
      <c r="G6591" s="139"/>
    </row>
    <row r="6592">
      <c r="A6592" s="149"/>
      <c r="B6592" s="161"/>
      <c r="C6592" s="161"/>
      <c r="D6592" s="125"/>
      <c r="E6592" s="161"/>
      <c r="F6592" s="29"/>
      <c r="G6592" s="139"/>
    </row>
    <row r="6593">
      <c r="A6593" s="149"/>
      <c r="B6593" s="161"/>
      <c r="C6593" s="161"/>
      <c r="D6593" s="125"/>
      <c r="E6593" s="161"/>
      <c r="F6593" s="126"/>
      <c r="G6593" s="139"/>
    </row>
    <row r="6594">
      <c r="A6594" s="149"/>
      <c r="B6594" s="161"/>
      <c r="C6594" s="161"/>
      <c r="D6594" s="125"/>
      <c r="E6594" s="161"/>
      <c r="F6594" s="29"/>
      <c r="G6594" s="139"/>
    </row>
    <row r="6595">
      <c r="A6595" s="149"/>
      <c r="B6595" s="161"/>
      <c r="C6595" s="161"/>
      <c r="D6595" s="125"/>
      <c r="E6595" s="161"/>
      <c r="F6595" s="29"/>
      <c r="G6595" s="139"/>
    </row>
    <row r="6596">
      <c r="A6596" s="149"/>
      <c r="B6596" s="161"/>
      <c r="C6596" s="161"/>
      <c r="D6596" s="125"/>
      <c r="E6596" s="161"/>
      <c r="F6596" s="29"/>
      <c r="G6596" s="139"/>
    </row>
    <row r="6597">
      <c r="A6597" s="150"/>
      <c r="B6597" s="161"/>
      <c r="C6597" s="161"/>
      <c r="D6597" s="125"/>
      <c r="E6597" s="161"/>
      <c r="F6597" s="29"/>
      <c r="G6597" s="139"/>
    </row>
    <row r="6598">
      <c r="A6598" s="143"/>
      <c r="B6598" s="161"/>
      <c r="C6598" s="161"/>
      <c r="D6598" s="125"/>
      <c r="E6598" s="161"/>
      <c r="F6598" s="29"/>
      <c r="G6598" s="139"/>
    </row>
    <row r="6599">
      <c r="A6599" s="149"/>
      <c r="B6599" s="161"/>
      <c r="C6599" s="161"/>
      <c r="D6599" s="125"/>
      <c r="E6599" s="161"/>
      <c r="F6599" s="29"/>
      <c r="G6599" s="139"/>
    </row>
    <row r="6600">
      <c r="A6600" s="149"/>
      <c r="B6600" s="161"/>
      <c r="C6600" s="161"/>
      <c r="D6600" s="125"/>
      <c r="E6600" s="161"/>
      <c r="F6600" s="29"/>
      <c r="G6600" s="139"/>
    </row>
    <row r="6601">
      <c r="A6601" s="149"/>
      <c r="B6601" s="161"/>
      <c r="C6601" s="161"/>
      <c r="D6601" s="125"/>
      <c r="E6601" s="161"/>
      <c r="F6601" s="29"/>
      <c r="G6601" s="139"/>
    </row>
    <row r="6602">
      <c r="A6602" s="149"/>
      <c r="B6602" s="161"/>
      <c r="C6602" s="161"/>
      <c r="D6602" s="125"/>
      <c r="E6602" s="161"/>
      <c r="F6602" s="29"/>
      <c r="G6602" s="139"/>
    </row>
    <row r="6603">
      <c r="A6603" s="149"/>
      <c r="B6603" s="161"/>
      <c r="C6603" s="161"/>
      <c r="D6603" s="125"/>
      <c r="E6603" s="161"/>
      <c r="F6603" s="29"/>
      <c r="G6603" s="139"/>
    </row>
    <row r="6604">
      <c r="A6604" s="149"/>
      <c r="B6604" s="161"/>
      <c r="C6604" s="161"/>
      <c r="D6604" s="125"/>
      <c r="E6604" s="161"/>
      <c r="F6604" s="29"/>
      <c r="G6604" s="139"/>
    </row>
    <row r="6605">
      <c r="A6605" s="149"/>
      <c r="B6605" s="161"/>
      <c r="C6605" s="161"/>
      <c r="D6605" s="125"/>
      <c r="E6605" s="161"/>
      <c r="F6605" s="126"/>
      <c r="G6605" s="139"/>
    </row>
    <row r="6606">
      <c r="A6606" s="149"/>
      <c r="B6606" s="161"/>
      <c r="C6606" s="161"/>
      <c r="D6606" s="125"/>
      <c r="E6606" s="161"/>
      <c r="F6606" s="29"/>
      <c r="G6606" s="139"/>
    </row>
    <row r="6607">
      <c r="A6607" s="149"/>
      <c r="B6607" s="161"/>
      <c r="C6607" s="161"/>
      <c r="D6607" s="125"/>
      <c r="E6607" s="161"/>
      <c r="F6607" s="29"/>
      <c r="G6607" s="139"/>
    </row>
    <row r="6608">
      <c r="A6608" s="149"/>
      <c r="B6608" s="161"/>
      <c r="C6608" s="161"/>
      <c r="D6608" s="125"/>
      <c r="E6608" s="161"/>
      <c r="F6608" s="29"/>
      <c r="G6608" s="139"/>
    </row>
    <row r="6609">
      <c r="A6609" s="150"/>
      <c r="B6609" s="161"/>
      <c r="C6609" s="161"/>
      <c r="D6609" s="125"/>
      <c r="E6609" s="161"/>
      <c r="F6609" s="29"/>
      <c r="G6609" s="139"/>
    </row>
    <row r="6610">
      <c r="A6610" s="143"/>
      <c r="B6610" s="161"/>
      <c r="C6610" s="161"/>
      <c r="D6610" s="125"/>
      <c r="E6610" s="161"/>
      <c r="F6610" s="29"/>
      <c r="G6610" s="139"/>
    </row>
    <row r="6611">
      <c r="A6611" s="149"/>
      <c r="B6611" s="161"/>
      <c r="C6611" s="161"/>
      <c r="D6611" s="125"/>
      <c r="E6611" s="161"/>
      <c r="F6611" s="29"/>
      <c r="G6611" s="139"/>
    </row>
    <row r="6612">
      <c r="A6612" s="149"/>
      <c r="B6612" s="161"/>
      <c r="C6612" s="161"/>
      <c r="D6612" s="125"/>
      <c r="E6612" s="161"/>
      <c r="F6612" s="29"/>
      <c r="G6612" s="139"/>
    </row>
    <row r="6613">
      <c r="A6613" s="149"/>
      <c r="B6613" s="161"/>
      <c r="C6613" s="161"/>
      <c r="D6613" s="125"/>
      <c r="E6613" s="161"/>
      <c r="F6613" s="29"/>
      <c r="G6613" s="139"/>
    </row>
    <row r="6614">
      <c r="A6614" s="149"/>
      <c r="B6614" s="161"/>
      <c r="C6614" s="161"/>
      <c r="D6614" s="125"/>
      <c r="E6614" s="161"/>
      <c r="F6614" s="29"/>
      <c r="G6614" s="139"/>
    </row>
    <row r="6615">
      <c r="A6615" s="149"/>
      <c r="B6615" s="161"/>
      <c r="C6615" s="161"/>
      <c r="D6615" s="125"/>
      <c r="E6615" s="161"/>
      <c r="F6615" s="29"/>
      <c r="G6615" s="139"/>
    </row>
    <row r="6616">
      <c r="A6616" s="149"/>
      <c r="B6616" s="161"/>
      <c r="C6616" s="161"/>
      <c r="D6616" s="125"/>
      <c r="E6616" s="161"/>
      <c r="F6616" s="29"/>
      <c r="G6616" s="139"/>
    </row>
    <row r="6617">
      <c r="A6617" s="149"/>
      <c r="B6617" s="161"/>
      <c r="C6617" s="161"/>
      <c r="D6617" s="125"/>
      <c r="E6617" s="161"/>
      <c r="F6617" s="126"/>
      <c r="G6617" s="139"/>
    </row>
    <row r="6618">
      <c r="A6618" s="149"/>
      <c r="B6618" s="161"/>
      <c r="C6618" s="161"/>
      <c r="D6618" s="125"/>
      <c r="E6618" s="161"/>
      <c r="F6618" s="29"/>
      <c r="G6618" s="139"/>
    </row>
    <row r="6619">
      <c r="A6619" s="149"/>
      <c r="B6619" s="161"/>
      <c r="C6619" s="161"/>
      <c r="D6619" s="125"/>
      <c r="E6619" s="161"/>
      <c r="F6619" s="29"/>
      <c r="G6619" s="139"/>
    </row>
    <row r="6620">
      <c r="A6620" s="149"/>
      <c r="B6620" s="161"/>
      <c r="C6620" s="161"/>
      <c r="D6620" s="125"/>
      <c r="E6620" s="161"/>
      <c r="F6620" s="29"/>
      <c r="G6620" s="139"/>
    </row>
    <row r="6621">
      <c r="A6621" s="150"/>
      <c r="B6621" s="161"/>
      <c r="C6621" s="161"/>
      <c r="D6621" s="125"/>
      <c r="E6621" s="161"/>
      <c r="F6621" s="29"/>
      <c r="G6621" s="139"/>
    </row>
    <row r="6622">
      <c r="A6622" s="143"/>
      <c r="B6622" s="161"/>
      <c r="C6622" s="161"/>
      <c r="D6622" s="125"/>
      <c r="E6622" s="161"/>
      <c r="F6622" s="29"/>
      <c r="G6622" s="139"/>
    </row>
    <row r="6623">
      <c r="A6623" s="149"/>
      <c r="B6623" s="161"/>
      <c r="C6623" s="161"/>
      <c r="D6623" s="125"/>
      <c r="E6623" s="161"/>
      <c r="F6623" s="29"/>
      <c r="G6623" s="139"/>
    </row>
    <row r="6624">
      <c r="A6624" s="149"/>
      <c r="B6624" s="161"/>
      <c r="C6624" s="161"/>
      <c r="D6624" s="125"/>
      <c r="E6624" s="161"/>
      <c r="F6624" s="29"/>
      <c r="G6624" s="139"/>
    </row>
    <row r="6625">
      <c r="A6625" s="149"/>
      <c r="B6625" s="161"/>
      <c r="C6625" s="161"/>
      <c r="D6625" s="125"/>
      <c r="E6625" s="161"/>
      <c r="F6625" s="29"/>
      <c r="G6625" s="139"/>
    </row>
    <row r="6626">
      <c r="A6626" s="149"/>
      <c r="B6626" s="161"/>
      <c r="C6626" s="161"/>
      <c r="D6626" s="125"/>
      <c r="E6626" s="161"/>
      <c r="F6626" s="29"/>
      <c r="G6626" s="139"/>
    </row>
    <row r="6627">
      <c r="A6627" s="149"/>
      <c r="B6627" s="161"/>
      <c r="C6627" s="161"/>
      <c r="D6627" s="125"/>
      <c r="E6627" s="161"/>
      <c r="F6627" s="29"/>
      <c r="G6627" s="139"/>
    </row>
    <row r="6628">
      <c r="A6628" s="149"/>
      <c r="B6628" s="161"/>
      <c r="C6628" s="161"/>
      <c r="D6628" s="125"/>
      <c r="E6628" s="161"/>
      <c r="F6628" s="29"/>
      <c r="G6628" s="139"/>
    </row>
    <row r="6629">
      <c r="A6629" s="149"/>
      <c r="B6629" s="161"/>
      <c r="C6629" s="161"/>
      <c r="D6629" s="125"/>
      <c r="E6629" s="161"/>
      <c r="F6629" s="126"/>
      <c r="G6629" s="139"/>
    </row>
    <row r="6630">
      <c r="A6630" s="149"/>
      <c r="B6630" s="161"/>
      <c r="C6630" s="161"/>
      <c r="D6630" s="125"/>
      <c r="E6630" s="161"/>
      <c r="F6630" s="29"/>
      <c r="G6630" s="139"/>
    </row>
    <row r="6631">
      <c r="A6631" s="149"/>
      <c r="B6631" s="161"/>
      <c r="C6631" s="161"/>
      <c r="D6631" s="125"/>
      <c r="E6631" s="161"/>
      <c r="F6631" s="29"/>
      <c r="G6631" s="139"/>
    </row>
    <row r="6632">
      <c r="A6632" s="149"/>
      <c r="B6632" s="161"/>
      <c r="C6632" s="161"/>
      <c r="D6632" s="125"/>
      <c r="E6632" s="161"/>
      <c r="F6632" s="29"/>
      <c r="G6632" s="139"/>
    </row>
    <row r="6633">
      <c r="A6633" s="150"/>
      <c r="B6633" s="161"/>
      <c r="C6633" s="161"/>
      <c r="D6633" s="125"/>
      <c r="E6633" s="161"/>
      <c r="F6633" s="29"/>
      <c r="G6633" s="139"/>
    </row>
    <row r="6634">
      <c r="A6634" s="143"/>
      <c r="B6634" s="161"/>
      <c r="C6634" s="161"/>
      <c r="D6634" s="125"/>
      <c r="E6634" s="161"/>
      <c r="F6634" s="29"/>
      <c r="G6634" s="139"/>
    </row>
    <row r="6635">
      <c r="A6635" s="149"/>
      <c r="B6635" s="161"/>
      <c r="C6635" s="161"/>
      <c r="D6635" s="125"/>
      <c r="E6635" s="161"/>
      <c r="F6635" s="29"/>
      <c r="G6635" s="139"/>
    </row>
    <row r="6636">
      <c r="A6636" s="149"/>
      <c r="B6636" s="161"/>
      <c r="C6636" s="161"/>
      <c r="D6636" s="125"/>
      <c r="E6636" s="161"/>
      <c r="F6636" s="29"/>
      <c r="G6636" s="139"/>
    </row>
    <row r="6637">
      <c r="A6637" s="149"/>
      <c r="B6637" s="161"/>
      <c r="C6637" s="161"/>
      <c r="D6637" s="125"/>
      <c r="E6637" s="161"/>
      <c r="F6637" s="29"/>
      <c r="G6637" s="139"/>
    </row>
    <row r="6638">
      <c r="A6638" s="149"/>
      <c r="B6638" s="161"/>
      <c r="C6638" s="161"/>
      <c r="D6638" s="125"/>
      <c r="E6638" s="161"/>
      <c r="F6638" s="29"/>
      <c r="G6638" s="139"/>
    </row>
    <row r="6639">
      <c r="A6639" s="149"/>
      <c r="B6639" s="161"/>
      <c r="C6639" s="161"/>
      <c r="D6639" s="125"/>
      <c r="E6639" s="161"/>
      <c r="F6639" s="29"/>
      <c r="G6639" s="139"/>
    </row>
    <row r="6640">
      <c r="A6640" s="149"/>
      <c r="B6640" s="161"/>
      <c r="C6640" s="161"/>
      <c r="D6640" s="125"/>
      <c r="E6640" s="161"/>
      <c r="F6640" s="29"/>
      <c r="G6640" s="139"/>
    </row>
    <row r="6641">
      <c r="A6641" s="149"/>
      <c r="B6641" s="161"/>
      <c r="C6641" s="161"/>
      <c r="D6641" s="125"/>
      <c r="E6641" s="161"/>
      <c r="F6641" s="126"/>
      <c r="G6641" s="139"/>
    </row>
    <row r="6642">
      <c r="A6642" s="149"/>
      <c r="B6642" s="161"/>
      <c r="C6642" s="161"/>
      <c r="D6642" s="125"/>
      <c r="E6642" s="161"/>
      <c r="F6642" s="29"/>
      <c r="G6642" s="139"/>
    </row>
    <row r="6643">
      <c r="A6643" s="149"/>
      <c r="B6643" s="161"/>
      <c r="C6643" s="161"/>
      <c r="D6643" s="125"/>
      <c r="E6643" s="161"/>
      <c r="F6643" s="29"/>
      <c r="G6643" s="139"/>
    </row>
    <row r="6644">
      <c r="A6644" s="149"/>
      <c r="B6644" s="161"/>
      <c r="C6644" s="161"/>
      <c r="D6644" s="125"/>
      <c r="E6644" s="161"/>
      <c r="F6644" s="29"/>
      <c r="G6644" s="139"/>
    </row>
    <row r="6645">
      <c r="A6645" s="150"/>
      <c r="B6645" s="161"/>
      <c r="C6645" s="161"/>
      <c r="D6645" s="125"/>
      <c r="E6645" s="161"/>
      <c r="F6645" s="29"/>
      <c r="G6645" s="139"/>
    </row>
    <row r="6646">
      <c r="A6646" s="143"/>
      <c r="B6646" s="161"/>
      <c r="C6646" s="161"/>
      <c r="D6646" s="125"/>
      <c r="E6646" s="161"/>
      <c r="F6646" s="29"/>
      <c r="G6646" s="139"/>
    </row>
    <row r="6647">
      <c r="A6647" s="149"/>
      <c r="B6647" s="161"/>
      <c r="C6647" s="161"/>
      <c r="D6647" s="125"/>
      <c r="E6647" s="161"/>
      <c r="F6647" s="29"/>
      <c r="G6647" s="139"/>
    </row>
    <row r="6648">
      <c r="A6648" s="149"/>
      <c r="B6648" s="161"/>
      <c r="C6648" s="161"/>
      <c r="D6648" s="125"/>
      <c r="E6648" s="161"/>
      <c r="F6648" s="29"/>
      <c r="G6648" s="139"/>
    </row>
    <row r="6649">
      <c r="A6649" s="149"/>
      <c r="B6649" s="161"/>
      <c r="C6649" s="161"/>
      <c r="D6649" s="125"/>
      <c r="E6649" s="161"/>
      <c r="F6649" s="29"/>
      <c r="G6649" s="139"/>
    </row>
    <row r="6650">
      <c r="A6650" s="149"/>
      <c r="B6650" s="161"/>
      <c r="C6650" s="161"/>
      <c r="D6650" s="125"/>
      <c r="E6650" s="161"/>
      <c r="F6650" s="29"/>
      <c r="G6650" s="139"/>
    </row>
    <row r="6651">
      <c r="A6651" s="149"/>
      <c r="B6651" s="161"/>
      <c r="C6651" s="161"/>
      <c r="D6651" s="125"/>
      <c r="E6651" s="161"/>
      <c r="F6651" s="29"/>
      <c r="G6651" s="139"/>
    </row>
    <row r="6652">
      <c r="A6652" s="149"/>
      <c r="B6652" s="161"/>
      <c r="C6652" s="161"/>
      <c r="D6652" s="125"/>
      <c r="E6652" s="161"/>
      <c r="F6652" s="29"/>
      <c r="G6652" s="139"/>
    </row>
    <row r="6653">
      <c r="A6653" s="149"/>
      <c r="B6653" s="161"/>
      <c r="C6653" s="161"/>
      <c r="D6653" s="125"/>
      <c r="E6653" s="161"/>
      <c r="F6653" s="126"/>
      <c r="G6653" s="139"/>
    </row>
    <row r="6654">
      <c r="A6654" s="149"/>
      <c r="B6654" s="161"/>
      <c r="C6654" s="161"/>
      <c r="D6654" s="125"/>
      <c r="E6654" s="161"/>
      <c r="F6654" s="29"/>
      <c r="G6654" s="139"/>
    </row>
    <row r="6655">
      <c r="A6655" s="149"/>
      <c r="B6655" s="161"/>
      <c r="C6655" s="161"/>
      <c r="D6655" s="125"/>
      <c r="E6655" s="161"/>
      <c r="F6655" s="29"/>
      <c r="G6655" s="139"/>
    </row>
    <row r="6656">
      <c r="A6656" s="149"/>
      <c r="B6656" s="161"/>
      <c r="C6656" s="161"/>
      <c r="D6656" s="125"/>
      <c r="E6656" s="161"/>
      <c r="F6656" s="29"/>
      <c r="G6656" s="139"/>
    </row>
    <row r="6657">
      <c r="A6657" s="150"/>
      <c r="B6657" s="161"/>
      <c r="C6657" s="161"/>
      <c r="D6657" s="125"/>
      <c r="E6657" s="161"/>
      <c r="F6657" s="29"/>
      <c r="G6657" s="139"/>
    </row>
    <row r="6658">
      <c r="A6658" s="143"/>
      <c r="B6658" s="161"/>
      <c r="C6658" s="161"/>
      <c r="D6658" s="125"/>
      <c r="E6658" s="161"/>
      <c r="F6658" s="29"/>
      <c r="G6658" s="139"/>
    </row>
    <row r="6659">
      <c r="A6659" s="149"/>
      <c r="B6659" s="161"/>
      <c r="C6659" s="161"/>
      <c r="D6659" s="125"/>
      <c r="E6659" s="161"/>
      <c r="F6659" s="29"/>
      <c r="G6659" s="139"/>
    </row>
    <row r="6660">
      <c r="A6660" s="149"/>
      <c r="B6660" s="161"/>
      <c r="C6660" s="161"/>
      <c r="D6660" s="125"/>
      <c r="E6660" s="161"/>
      <c r="F6660" s="29"/>
      <c r="G6660" s="139"/>
    </row>
    <row r="6661">
      <c r="A6661" s="149"/>
      <c r="B6661" s="161"/>
      <c r="C6661" s="161"/>
      <c r="D6661" s="125"/>
      <c r="E6661" s="161"/>
      <c r="F6661" s="29"/>
      <c r="G6661" s="139"/>
    </row>
    <row r="6662">
      <c r="A6662" s="149"/>
      <c r="B6662" s="161"/>
      <c r="C6662" s="161"/>
      <c r="D6662" s="125"/>
      <c r="E6662" s="161"/>
      <c r="F6662" s="29"/>
      <c r="G6662" s="139"/>
    </row>
    <row r="6663">
      <c r="A6663" s="149"/>
      <c r="B6663" s="161"/>
      <c r="C6663" s="161"/>
      <c r="D6663" s="125"/>
      <c r="E6663" s="161"/>
      <c r="F6663" s="29"/>
      <c r="G6663" s="139"/>
    </row>
    <row r="6664">
      <c r="A6664" s="149"/>
      <c r="B6664" s="161"/>
      <c r="C6664" s="161"/>
      <c r="D6664" s="125"/>
      <c r="E6664" s="161"/>
      <c r="F6664" s="29"/>
      <c r="G6664" s="139"/>
    </row>
    <row r="6665">
      <c r="A6665" s="149"/>
      <c r="B6665" s="161"/>
      <c r="C6665" s="161"/>
      <c r="D6665" s="125"/>
      <c r="E6665" s="161"/>
      <c r="F6665" s="126"/>
      <c r="G6665" s="139"/>
    </row>
    <row r="6666">
      <c r="A6666" s="149"/>
      <c r="B6666" s="161"/>
      <c r="C6666" s="161"/>
      <c r="D6666" s="125"/>
      <c r="E6666" s="161"/>
      <c r="F6666" s="29"/>
      <c r="G6666" s="139"/>
    </row>
    <row r="6667">
      <c r="A6667" s="149"/>
      <c r="B6667" s="161"/>
      <c r="C6667" s="161"/>
      <c r="D6667" s="125"/>
      <c r="E6667" s="161"/>
      <c r="F6667" s="29"/>
      <c r="G6667" s="139"/>
    </row>
    <row r="6668">
      <c r="A6668" s="149"/>
      <c r="B6668" s="161"/>
      <c r="C6668" s="161"/>
      <c r="D6668" s="125"/>
      <c r="E6668" s="161"/>
      <c r="F6668" s="29"/>
      <c r="G6668" s="139"/>
    </row>
    <row r="6669">
      <c r="A6669" s="150"/>
      <c r="B6669" s="161"/>
      <c r="C6669" s="161"/>
      <c r="D6669" s="125"/>
      <c r="E6669" s="161"/>
      <c r="F6669" s="29"/>
      <c r="G6669" s="139"/>
    </row>
    <row r="6670">
      <c r="A6670" s="143"/>
      <c r="B6670" s="161"/>
      <c r="C6670" s="161"/>
      <c r="D6670" s="125"/>
      <c r="E6670" s="161"/>
      <c r="F6670" s="29"/>
      <c r="G6670" s="139"/>
    </row>
    <row r="6671">
      <c r="A6671" s="149"/>
      <c r="B6671" s="161"/>
      <c r="C6671" s="161"/>
      <c r="D6671" s="125"/>
      <c r="E6671" s="161"/>
      <c r="F6671" s="29"/>
      <c r="G6671" s="139"/>
    </row>
    <row r="6672">
      <c r="A6672" s="149"/>
      <c r="B6672" s="161"/>
      <c r="C6672" s="161"/>
      <c r="D6672" s="125"/>
      <c r="E6672" s="161"/>
      <c r="F6672" s="29"/>
      <c r="G6672" s="139"/>
    </row>
    <row r="6673">
      <c r="A6673" s="149"/>
      <c r="B6673" s="161"/>
      <c r="C6673" s="161"/>
      <c r="D6673" s="125"/>
      <c r="E6673" s="161"/>
      <c r="F6673" s="29"/>
      <c r="G6673" s="139"/>
    </row>
    <row r="6674">
      <c r="A6674" s="149"/>
      <c r="B6674" s="161"/>
      <c r="C6674" s="161"/>
      <c r="D6674" s="125"/>
      <c r="E6674" s="161"/>
      <c r="F6674" s="29"/>
      <c r="G6674" s="139"/>
    </row>
    <row r="6675">
      <c r="A6675" s="149"/>
      <c r="B6675" s="161"/>
      <c r="C6675" s="161"/>
      <c r="D6675" s="125"/>
      <c r="E6675" s="161"/>
      <c r="F6675" s="29"/>
      <c r="G6675" s="139"/>
    </row>
    <row r="6676">
      <c r="A6676" s="149"/>
      <c r="B6676" s="161"/>
      <c r="C6676" s="161"/>
      <c r="D6676" s="125"/>
      <c r="E6676" s="161"/>
      <c r="F6676" s="29"/>
      <c r="G6676" s="139"/>
    </row>
    <row r="6677">
      <c r="A6677" s="149"/>
      <c r="B6677" s="161"/>
      <c r="C6677" s="161"/>
      <c r="D6677" s="125"/>
      <c r="E6677" s="161"/>
      <c r="F6677" s="126"/>
      <c r="G6677" s="139"/>
    </row>
    <row r="6678">
      <c r="A6678" s="149"/>
      <c r="B6678" s="161"/>
      <c r="C6678" s="161"/>
      <c r="D6678" s="125"/>
      <c r="E6678" s="161"/>
      <c r="F6678" s="29"/>
      <c r="G6678" s="139"/>
    </row>
    <row r="6679">
      <c r="A6679" s="149"/>
      <c r="B6679" s="161"/>
      <c r="C6679" s="161"/>
      <c r="D6679" s="125"/>
      <c r="E6679" s="161"/>
      <c r="F6679" s="29"/>
      <c r="G6679" s="139"/>
    </row>
    <row r="6680">
      <c r="A6680" s="149"/>
      <c r="B6680" s="161"/>
      <c r="C6680" s="161"/>
      <c r="D6680" s="125"/>
      <c r="E6680" s="161"/>
      <c r="F6680" s="29"/>
      <c r="G6680" s="139"/>
    </row>
    <row r="6681">
      <c r="A6681" s="150"/>
      <c r="B6681" s="161"/>
      <c r="C6681" s="161"/>
      <c r="D6681" s="125"/>
      <c r="E6681" s="161"/>
      <c r="F6681" s="29"/>
      <c r="G6681" s="139"/>
    </row>
    <row r="6682">
      <c r="A6682" s="143"/>
      <c r="B6682" s="161"/>
      <c r="C6682" s="161"/>
      <c r="D6682" s="125"/>
      <c r="E6682" s="161"/>
      <c r="F6682" s="29"/>
      <c r="G6682" s="139"/>
    </row>
    <row r="6683">
      <c r="A6683" s="149"/>
      <c r="B6683" s="161"/>
      <c r="C6683" s="161"/>
      <c r="D6683" s="125"/>
      <c r="E6683" s="161"/>
      <c r="F6683" s="29"/>
      <c r="G6683" s="139"/>
    </row>
    <row r="6684">
      <c r="A6684" s="149"/>
      <c r="B6684" s="161"/>
      <c r="C6684" s="161"/>
      <c r="D6684" s="125"/>
      <c r="E6684" s="161"/>
      <c r="F6684" s="29"/>
      <c r="G6684" s="139"/>
    </row>
    <row r="6685">
      <c r="A6685" s="149"/>
      <c r="B6685" s="161"/>
      <c r="C6685" s="161"/>
      <c r="D6685" s="125"/>
      <c r="E6685" s="161"/>
      <c r="F6685" s="29"/>
      <c r="G6685" s="139"/>
    </row>
    <row r="6686">
      <c r="A6686" s="149"/>
      <c r="B6686" s="161"/>
      <c r="C6686" s="161"/>
      <c r="D6686" s="125"/>
      <c r="E6686" s="161"/>
      <c r="F6686" s="29"/>
      <c r="G6686" s="139"/>
    </row>
    <row r="6687">
      <c r="A6687" s="149"/>
      <c r="B6687" s="161"/>
      <c r="C6687" s="161"/>
      <c r="D6687" s="125"/>
      <c r="E6687" s="161"/>
      <c r="F6687" s="29"/>
      <c r="G6687" s="139"/>
    </row>
    <row r="6688">
      <c r="A6688" s="149"/>
      <c r="B6688" s="161"/>
      <c r="C6688" s="161"/>
      <c r="D6688" s="125"/>
      <c r="E6688" s="161"/>
      <c r="F6688" s="29"/>
      <c r="G6688" s="139"/>
    </row>
    <row r="6689">
      <c r="A6689" s="149"/>
      <c r="B6689" s="161"/>
      <c r="C6689" s="161"/>
      <c r="D6689" s="125"/>
      <c r="E6689" s="161"/>
      <c r="F6689" s="126"/>
      <c r="G6689" s="139"/>
    </row>
    <row r="6690">
      <c r="A6690" s="149"/>
      <c r="B6690" s="161"/>
      <c r="C6690" s="161"/>
      <c r="D6690" s="125"/>
      <c r="E6690" s="161"/>
      <c r="F6690" s="29"/>
      <c r="G6690" s="139"/>
    </row>
    <row r="6691">
      <c r="A6691" s="149"/>
      <c r="B6691" s="161"/>
      <c r="C6691" s="161"/>
      <c r="D6691" s="125"/>
      <c r="E6691" s="161"/>
      <c r="F6691" s="29"/>
      <c r="G6691" s="139"/>
    </row>
    <row r="6692">
      <c r="A6692" s="149"/>
      <c r="B6692" s="161"/>
      <c r="C6692" s="161"/>
      <c r="D6692" s="125"/>
      <c r="E6692" s="161"/>
      <c r="F6692" s="29"/>
      <c r="G6692" s="139"/>
    </row>
    <row r="6693">
      <c r="A6693" s="150"/>
      <c r="B6693" s="161"/>
      <c r="C6693" s="161"/>
      <c r="D6693" s="125"/>
      <c r="E6693" s="161"/>
      <c r="F6693" s="29"/>
      <c r="G6693" s="139"/>
    </row>
    <row r="6694">
      <c r="A6694" s="143"/>
      <c r="B6694" s="161"/>
      <c r="C6694" s="161"/>
      <c r="D6694" s="125"/>
      <c r="E6694" s="161"/>
      <c r="F6694" s="29"/>
      <c r="G6694" s="139"/>
    </row>
    <row r="6695">
      <c r="A6695" s="149"/>
      <c r="B6695" s="161"/>
      <c r="C6695" s="161"/>
      <c r="D6695" s="125"/>
      <c r="E6695" s="161"/>
      <c r="F6695" s="29"/>
      <c r="G6695" s="139"/>
    </row>
    <row r="6696">
      <c r="A6696" s="149"/>
      <c r="B6696" s="161"/>
      <c r="C6696" s="161"/>
      <c r="D6696" s="125"/>
      <c r="E6696" s="161"/>
      <c r="F6696" s="29"/>
      <c r="G6696" s="139"/>
    </row>
    <row r="6697">
      <c r="A6697" s="149"/>
      <c r="B6697" s="161"/>
      <c r="C6697" s="161"/>
      <c r="D6697" s="125"/>
      <c r="E6697" s="161"/>
      <c r="F6697" s="29"/>
      <c r="G6697" s="139"/>
    </row>
    <row r="6698">
      <c r="A6698" s="149"/>
      <c r="B6698" s="161"/>
      <c r="C6698" s="161"/>
      <c r="D6698" s="125"/>
      <c r="E6698" s="161"/>
      <c r="F6698" s="29"/>
      <c r="G6698" s="139"/>
    </row>
    <row r="6699">
      <c r="A6699" s="149"/>
      <c r="B6699" s="161"/>
      <c r="C6699" s="161"/>
      <c r="D6699" s="125"/>
      <c r="E6699" s="161"/>
      <c r="F6699" s="29"/>
      <c r="G6699" s="139"/>
    </row>
    <row r="6700">
      <c r="A6700" s="149"/>
      <c r="B6700" s="161"/>
      <c r="C6700" s="161"/>
      <c r="D6700" s="125"/>
      <c r="E6700" s="161"/>
      <c r="F6700" s="29"/>
      <c r="G6700" s="139"/>
    </row>
    <row r="6701">
      <c r="A6701" s="149"/>
      <c r="B6701" s="161"/>
      <c r="C6701" s="161"/>
      <c r="D6701" s="125"/>
      <c r="E6701" s="161"/>
      <c r="F6701" s="126"/>
      <c r="G6701" s="139"/>
    </row>
    <row r="6702">
      <c r="A6702" s="149"/>
      <c r="B6702" s="161"/>
      <c r="C6702" s="161"/>
      <c r="D6702" s="125"/>
      <c r="E6702" s="161"/>
      <c r="F6702" s="29"/>
      <c r="G6702" s="139"/>
    </row>
    <row r="6703">
      <c r="A6703" s="149"/>
      <c r="B6703" s="161"/>
      <c r="C6703" s="161"/>
      <c r="D6703" s="125"/>
      <c r="E6703" s="161"/>
      <c r="F6703" s="29"/>
      <c r="G6703" s="139"/>
    </row>
    <row r="6704">
      <c r="A6704" s="149"/>
      <c r="B6704" s="161"/>
      <c r="C6704" s="161"/>
      <c r="D6704" s="125"/>
      <c r="E6704" s="161"/>
      <c r="F6704" s="29"/>
      <c r="G6704" s="139"/>
    </row>
    <row r="6705">
      <c r="A6705" s="150"/>
      <c r="B6705" s="161"/>
      <c r="C6705" s="161"/>
      <c r="D6705" s="125"/>
      <c r="E6705" s="161"/>
      <c r="F6705" s="29"/>
      <c r="G6705" s="139"/>
    </row>
    <row r="6706">
      <c r="A6706" s="143"/>
      <c r="B6706" s="161"/>
      <c r="C6706" s="161"/>
      <c r="D6706" s="125"/>
      <c r="E6706" s="161"/>
      <c r="F6706" s="29"/>
      <c r="G6706" s="139"/>
    </row>
    <row r="6707">
      <c r="A6707" s="149"/>
      <c r="B6707" s="161"/>
      <c r="C6707" s="161"/>
      <c r="D6707" s="125"/>
      <c r="E6707" s="161"/>
      <c r="F6707" s="29"/>
      <c r="G6707" s="139"/>
    </row>
    <row r="6708">
      <c r="A6708" s="149"/>
      <c r="B6708" s="161"/>
      <c r="C6708" s="161"/>
      <c r="D6708" s="125"/>
      <c r="E6708" s="161"/>
      <c r="F6708" s="29"/>
      <c r="G6708" s="139"/>
    </row>
    <row r="6709">
      <c r="A6709" s="149"/>
      <c r="B6709" s="161"/>
      <c r="C6709" s="161"/>
      <c r="D6709" s="125"/>
      <c r="E6709" s="161"/>
      <c r="F6709" s="29"/>
      <c r="G6709" s="139"/>
    </row>
    <row r="6710">
      <c r="A6710" s="149"/>
      <c r="B6710" s="161"/>
      <c r="C6710" s="161"/>
      <c r="D6710" s="125"/>
      <c r="E6710" s="161"/>
      <c r="F6710" s="29"/>
      <c r="G6710" s="139"/>
    </row>
    <row r="6711">
      <c r="A6711" s="149"/>
      <c r="B6711" s="161"/>
      <c r="C6711" s="161"/>
      <c r="D6711" s="125"/>
      <c r="E6711" s="161"/>
      <c r="F6711" s="29"/>
      <c r="G6711" s="139"/>
    </row>
    <row r="6712">
      <c r="A6712" s="149"/>
      <c r="B6712" s="161"/>
      <c r="C6712" s="161"/>
      <c r="D6712" s="125"/>
      <c r="E6712" s="161"/>
      <c r="F6712" s="29"/>
      <c r="G6712" s="139"/>
    </row>
    <row r="6713">
      <c r="A6713" s="149"/>
      <c r="B6713" s="161"/>
      <c r="C6713" s="161"/>
      <c r="D6713" s="125"/>
      <c r="E6713" s="161"/>
      <c r="F6713" s="126"/>
      <c r="G6713" s="139"/>
    </row>
    <row r="6714">
      <c r="A6714" s="149"/>
      <c r="B6714" s="161"/>
      <c r="C6714" s="161"/>
      <c r="D6714" s="125"/>
      <c r="E6714" s="161"/>
      <c r="F6714" s="29"/>
      <c r="G6714" s="139"/>
    </row>
    <row r="6715">
      <c r="A6715" s="149"/>
      <c r="B6715" s="161"/>
      <c r="C6715" s="161"/>
      <c r="D6715" s="125"/>
      <c r="E6715" s="161"/>
      <c r="F6715" s="29"/>
      <c r="G6715" s="139"/>
    </row>
    <row r="6716">
      <c r="A6716" s="149"/>
      <c r="B6716" s="161"/>
      <c r="C6716" s="161"/>
      <c r="D6716" s="125"/>
      <c r="E6716" s="161"/>
      <c r="F6716" s="29"/>
      <c r="G6716" s="139"/>
    </row>
    <row r="6717">
      <c r="A6717" s="150"/>
      <c r="B6717" s="161"/>
      <c r="C6717" s="161"/>
      <c r="D6717" s="125"/>
      <c r="E6717" s="161"/>
      <c r="F6717" s="29"/>
      <c r="G6717" s="139"/>
    </row>
    <row r="6718">
      <c r="A6718" s="143"/>
      <c r="B6718" s="161"/>
      <c r="C6718" s="161"/>
      <c r="D6718" s="125"/>
      <c r="E6718" s="161"/>
      <c r="F6718" s="29"/>
      <c r="G6718" s="139"/>
    </row>
    <row r="6719">
      <c r="A6719" s="149"/>
      <c r="B6719" s="161"/>
      <c r="C6719" s="161"/>
      <c r="D6719" s="125"/>
      <c r="E6719" s="161"/>
      <c r="F6719" s="29"/>
      <c r="G6719" s="139"/>
    </row>
    <row r="6720">
      <c r="A6720" s="149"/>
      <c r="B6720" s="161"/>
      <c r="C6720" s="161"/>
      <c r="D6720" s="125"/>
      <c r="E6720" s="161"/>
      <c r="F6720" s="29"/>
      <c r="G6720" s="139"/>
    </row>
    <row r="6721">
      <c r="A6721" s="149"/>
      <c r="B6721" s="161"/>
      <c r="C6721" s="161"/>
      <c r="D6721" s="125"/>
      <c r="E6721" s="161"/>
      <c r="F6721" s="29"/>
      <c r="G6721" s="139"/>
    </row>
    <row r="6722">
      <c r="A6722" s="149"/>
      <c r="B6722" s="161"/>
      <c r="C6722" s="161"/>
      <c r="D6722" s="125"/>
      <c r="E6722" s="161"/>
      <c r="F6722" s="29"/>
      <c r="G6722" s="139"/>
    </row>
    <row r="6723">
      <c r="A6723" s="149"/>
      <c r="B6723" s="161"/>
      <c r="C6723" s="161"/>
      <c r="D6723" s="125"/>
      <c r="E6723" s="161"/>
      <c r="F6723" s="29"/>
      <c r="G6723" s="139"/>
    </row>
    <row r="6724">
      <c r="A6724" s="149"/>
      <c r="B6724" s="161"/>
      <c r="C6724" s="161"/>
      <c r="D6724" s="125"/>
      <c r="E6724" s="161"/>
      <c r="F6724" s="29"/>
      <c r="G6724" s="139"/>
    </row>
    <row r="6725">
      <c r="A6725" s="149"/>
      <c r="B6725" s="161"/>
      <c r="C6725" s="161"/>
      <c r="D6725" s="125"/>
      <c r="E6725" s="161"/>
      <c r="F6725" s="126"/>
      <c r="G6725" s="139"/>
    </row>
    <row r="6726">
      <c r="A6726" s="149"/>
      <c r="B6726" s="161"/>
      <c r="C6726" s="161"/>
      <c r="D6726" s="125"/>
      <c r="E6726" s="161"/>
      <c r="F6726" s="29"/>
      <c r="G6726" s="139"/>
    </row>
    <row r="6727">
      <c r="A6727" s="149"/>
      <c r="B6727" s="161"/>
      <c r="C6727" s="161"/>
      <c r="D6727" s="125"/>
      <c r="E6727" s="161"/>
      <c r="F6727" s="29"/>
      <c r="G6727" s="139"/>
    </row>
  </sheetData>
  <dataValidations>
    <dataValidation type="list" allowBlank="1" showErrorMessage="1" sqref="G4429:G5207 G5209:G5902">
      <formula1>"ОПЛАЧЕНО,НЕ ОПЛАЧЕНО,В ПРОЦЕССЕ"</formula1>
    </dataValidation>
    <dataValidation type="list" allowBlank="1" showErrorMessage="1" sqref="G3:G4428 G5208 G5903:G6727">
      <formula1>"ОПЛАЧЕНО,НЕ ОПЛАЧЕНО"</formula1>
    </dataValidation>
    <dataValidation type="list" allowBlank="1" showErrorMessage="1" sqref="G2">
      <formula1>"ОПЛАЧЕНО,НЕ ОПЛАЧЕНО,В ПРОЦЕССЕ"</formula1>
    </dataValidation>
  </dataValidations>
  <hyperlinks>
    <hyperlink r:id="rId1" location="gid=1256780323" ref="C5907"/>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0.38"/>
    <col customWidth="1" min="2" max="2" width="34.63"/>
    <col customWidth="1" min="3" max="3" width="57.75"/>
    <col customWidth="1" hidden="1" min="4" max="4" width="39.63"/>
    <col customWidth="1" min="5" max="5" width="57.88"/>
    <col customWidth="1" min="6" max="6" width="39.5"/>
    <col customWidth="1" min="7" max="7" width="15.38"/>
    <col customWidth="1" min="8" max="8" width="64.63"/>
    <col customWidth="1" hidden="1" min="9" max="9" width="6.13"/>
    <col customWidth="1" hidden="1" min="10" max="10" width="56.13"/>
  </cols>
  <sheetData>
    <row r="1" ht="41.25" customHeight="1">
      <c r="A1" s="250"/>
      <c r="B1" s="1" t="s">
        <v>25259</v>
      </c>
      <c r="C1" s="1" t="s">
        <v>1</v>
      </c>
      <c r="D1" s="4" t="s">
        <v>4231</v>
      </c>
      <c r="E1" s="3" t="s">
        <v>2</v>
      </c>
      <c r="F1" s="3" t="s">
        <v>3</v>
      </c>
      <c r="G1" s="4" t="s">
        <v>4</v>
      </c>
      <c r="H1" s="5" t="s">
        <v>5</v>
      </c>
      <c r="I1" s="251"/>
      <c r="J1" s="252"/>
    </row>
    <row r="2" ht="19.5" customHeight="1">
      <c r="A2" s="253"/>
      <c r="B2" s="254"/>
      <c r="C2" s="255"/>
      <c r="D2" s="255" t="s">
        <v>5354</v>
      </c>
      <c r="E2" s="256" t="s">
        <v>717</v>
      </c>
      <c r="F2" s="257">
        <v>100.0</v>
      </c>
      <c r="G2" s="258" t="s">
        <v>8</v>
      </c>
      <c r="H2" s="207" t="s">
        <v>4234</v>
      </c>
      <c r="I2" s="259"/>
      <c r="J2" s="259"/>
    </row>
    <row r="3" ht="19.5" customHeight="1">
      <c r="A3" s="260"/>
      <c r="B3" s="261"/>
      <c r="C3" s="255"/>
      <c r="D3" s="255" t="s">
        <v>4541</v>
      </c>
      <c r="E3" s="256" t="s">
        <v>717</v>
      </c>
      <c r="F3" s="257">
        <v>100.0</v>
      </c>
      <c r="G3" s="258" t="s">
        <v>8</v>
      </c>
      <c r="H3" s="207" t="s">
        <v>4234</v>
      </c>
      <c r="I3" s="259"/>
      <c r="J3" s="259"/>
    </row>
    <row r="4" ht="19.5" customHeight="1">
      <c r="A4" s="260"/>
      <c r="B4" s="261"/>
      <c r="C4" s="255"/>
      <c r="D4" s="255" t="s">
        <v>23595</v>
      </c>
      <c r="E4" s="256" t="s">
        <v>717</v>
      </c>
      <c r="F4" s="257">
        <v>100.0</v>
      </c>
      <c r="G4" s="258" t="s">
        <v>8</v>
      </c>
      <c r="H4" s="207" t="s">
        <v>4234</v>
      </c>
      <c r="I4" s="259"/>
      <c r="J4" s="259"/>
    </row>
    <row r="5" ht="19.5" customHeight="1">
      <c r="A5" s="260"/>
      <c r="B5" s="262"/>
      <c r="C5" s="255"/>
      <c r="D5" s="255" t="s">
        <v>17028</v>
      </c>
      <c r="E5" s="263" t="s">
        <v>25260</v>
      </c>
      <c r="F5" s="257">
        <v>200.0</v>
      </c>
      <c r="G5" s="258" t="s">
        <v>8</v>
      </c>
      <c r="H5" s="207" t="s">
        <v>4234</v>
      </c>
      <c r="I5" s="259"/>
      <c r="J5" s="259"/>
    </row>
    <row r="6" ht="19.5" customHeight="1">
      <c r="A6" s="260"/>
      <c r="B6" s="264"/>
      <c r="C6" s="255"/>
      <c r="D6" s="255" t="s">
        <v>15127</v>
      </c>
      <c r="E6" s="256" t="s">
        <v>25261</v>
      </c>
      <c r="F6" s="257">
        <v>100.0</v>
      </c>
      <c r="G6" s="258" t="s">
        <v>8</v>
      </c>
      <c r="H6" s="207" t="s">
        <v>4234</v>
      </c>
      <c r="I6" s="259"/>
      <c r="J6" s="259"/>
    </row>
    <row r="7" ht="19.5" customHeight="1">
      <c r="A7" s="260"/>
      <c r="B7" s="265">
        <v>45107.0</v>
      </c>
      <c r="C7" s="255"/>
      <c r="D7" s="255" t="s">
        <v>25262</v>
      </c>
      <c r="E7" s="256" t="s">
        <v>25263</v>
      </c>
      <c r="F7" s="257">
        <v>200.0</v>
      </c>
      <c r="G7" s="258" t="s">
        <v>8</v>
      </c>
      <c r="H7" s="207" t="s">
        <v>4234</v>
      </c>
      <c r="I7" s="259"/>
      <c r="J7" s="259"/>
    </row>
    <row r="8" ht="19.5" customHeight="1">
      <c r="A8" s="260"/>
      <c r="B8" s="264"/>
      <c r="C8" s="255"/>
      <c r="D8" s="255" t="s">
        <v>25264</v>
      </c>
      <c r="E8" s="256" t="s">
        <v>25265</v>
      </c>
      <c r="F8" s="257">
        <v>500.0</v>
      </c>
      <c r="G8" s="258" t="s">
        <v>8</v>
      </c>
      <c r="H8" s="207" t="s">
        <v>4234</v>
      </c>
      <c r="I8" s="259"/>
      <c r="J8" s="259"/>
    </row>
    <row r="9" ht="19.5" customHeight="1">
      <c r="A9" s="260"/>
      <c r="B9" s="265"/>
      <c r="C9" s="255"/>
      <c r="D9" s="255" t="s">
        <v>25266</v>
      </c>
      <c r="E9" s="256" t="s">
        <v>25267</v>
      </c>
      <c r="F9" s="257">
        <v>300.0</v>
      </c>
      <c r="G9" s="258" t="s">
        <v>8</v>
      </c>
      <c r="H9" s="207" t="s">
        <v>4234</v>
      </c>
      <c r="I9" s="259"/>
      <c r="J9" s="259"/>
    </row>
    <row r="10" ht="19.5" customHeight="1">
      <c r="A10" s="260"/>
      <c r="B10" s="264"/>
      <c r="C10" s="255"/>
      <c r="D10" s="255" t="s">
        <v>25268</v>
      </c>
      <c r="E10" s="256" t="s">
        <v>15279</v>
      </c>
      <c r="F10" s="257">
        <v>300.0</v>
      </c>
      <c r="G10" s="258" t="s">
        <v>8</v>
      </c>
      <c r="H10" s="207" t="s">
        <v>4234</v>
      </c>
      <c r="I10" s="259"/>
      <c r="J10" s="259"/>
    </row>
    <row r="11" ht="19.5" customHeight="1">
      <c r="A11" s="260"/>
      <c r="B11" s="264"/>
      <c r="C11" s="255"/>
      <c r="D11" s="255" t="s">
        <v>25269</v>
      </c>
      <c r="E11" s="256" t="s">
        <v>25270</v>
      </c>
      <c r="F11" s="257">
        <v>100.0</v>
      </c>
      <c r="G11" s="258" t="s">
        <v>8</v>
      </c>
      <c r="H11" s="207" t="s">
        <v>4234</v>
      </c>
      <c r="I11" s="259"/>
      <c r="J11" s="259"/>
    </row>
    <row r="12" ht="19.5" customHeight="1">
      <c r="A12" s="260"/>
      <c r="B12" s="264"/>
      <c r="C12" s="266"/>
      <c r="D12" s="266"/>
      <c r="E12" s="256"/>
      <c r="F12" s="257"/>
      <c r="G12" s="258"/>
      <c r="H12" s="207"/>
      <c r="I12" s="259"/>
      <c r="J12" s="259"/>
    </row>
    <row r="13" ht="19.5" customHeight="1">
      <c r="A13" s="260"/>
      <c r="B13" s="264"/>
      <c r="C13" s="266"/>
      <c r="D13" s="266"/>
      <c r="E13" s="256"/>
      <c r="F13" s="257"/>
      <c r="G13" s="258"/>
      <c r="H13" s="207"/>
      <c r="I13" s="259"/>
      <c r="J13" s="259"/>
    </row>
    <row r="14" ht="19.5" customHeight="1">
      <c r="A14" s="260"/>
      <c r="B14" s="264"/>
      <c r="C14" s="266"/>
      <c r="D14" s="266"/>
      <c r="E14" s="256"/>
      <c r="F14" s="267"/>
      <c r="G14" s="258"/>
      <c r="H14" s="207"/>
      <c r="I14" s="259"/>
      <c r="J14" s="259"/>
    </row>
    <row r="15" ht="19.5" customHeight="1">
      <c r="A15" s="260"/>
      <c r="B15" s="264"/>
      <c r="C15" s="266"/>
      <c r="D15" s="266"/>
      <c r="E15" s="256"/>
      <c r="F15" s="257"/>
      <c r="G15" s="258"/>
      <c r="H15" s="207"/>
      <c r="I15" s="259"/>
      <c r="J15" s="259"/>
    </row>
    <row r="16" ht="19.5" customHeight="1">
      <c r="A16" s="260"/>
      <c r="B16" s="264"/>
      <c r="C16" s="255"/>
      <c r="D16" s="255" t="s">
        <v>12533</v>
      </c>
      <c r="E16" s="256" t="s">
        <v>717</v>
      </c>
      <c r="F16" s="257">
        <v>100.0</v>
      </c>
      <c r="G16" s="258" t="s">
        <v>8</v>
      </c>
      <c r="H16" s="207" t="s">
        <v>4234</v>
      </c>
      <c r="I16" s="259"/>
      <c r="J16" s="259"/>
    </row>
    <row r="17" ht="19.5" customHeight="1">
      <c r="A17" s="260"/>
      <c r="B17" s="264"/>
      <c r="C17" s="255"/>
      <c r="D17" s="255" t="s">
        <v>6840</v>
      </c>
      <c r="E17" s="256" t="s">
        <v>23350</v>
      </c>
      <c r="F17" s="257">
        <v>200.0</v>
      </c>
      <c r="G17" s="258" t="s">
        <v>8</v>
      </c>
      <c r="H17" s="207" t="s">
        <v>4234</v>
      </c>
      <c r="I17" s="259"/>
      <c r="J17" s="259"/>
    </row>
    <row r="18" ht="19.5" customHeight="1">
      <c r="A18" s="260"/>
      <c r="B18" s="264"/>
      <c r="C18" s="255"/>
      <c r="D18" s="255" t="s">
        <v>25271</v>
      </c>
      <c r="E18" s="256" t="s">
        <v>25272</v>
      </c>
      <c r="F18" s="257">
        <v>900.0</v>
      </c>
      <c r="G18" s="258" t="s">
        <v>8</v>
      </c>
      <c r="H18" s="207" t="s">
        <v>4234</v>
      </c>
      <c r="I18" s="259"/>
      <c r="J18" s="259"/>
    </row>
    <row r="19" ht="19.5" customHeight="1">
      <c r="A19" s="260"/>
      <c r="B19" s="264"/>
      <c r="C19" s="255"/>
      <c r="D19" s="255" t="s">
        <v>25273</v>
      </c>
      <c r="E19" s="256" t="s">
        <v>717</v>
      </c>
      <c r="F19" s="257">
        <v>100.0</v>
      </c>
      <c r="G19" s="258" t="s">
        <v>8</v>
      </c>
      <c r="H19" s="207" t="s">
        <v>4234</v>
      </c>
      <c r="I19" s="259"/>
      <c r="J19" s="259"/>
    </row>
    <row r="20" ht="19.5" customHeight="1">
      <c r="A20" s="260"/>
      <c r="B20" s="264"/>
      <c r="C20" s="255"/>
      <c r="D20" s="255" t="s">
        <v>25274</v>
      </c>
      <c r="E20" s="256" t="s">
        <v>717</v>
      </c>
      <c r="F20" s="257">
        <v>100.0</v>
      </c>
      <c r="G20" s="258" t="s">
        <v>8</v>
      </c>
      <c r="H20" s="207" t="s">
        <v>4234</v>
      </c>
      <c r="I20" s="259"/>
      <c r="J20" s="259"/>
    </row>
    <row r="21" ht="19.5" customHeight="1">
      <c r="A21" s="260"/>
      <c r="B21" s="264"/>
      <c r="C21" s="255"/>
      <c r="D21" s="255" t="s">
        <v>23076</v>
      </c>
      <c r="E21" s="256" t="s">
        <v>717</v>
      </c>
      <c r="F21" s="257">
        <v>100.0</v>
      </c>
      <c r="G21" s="258" t="s">
        <v>8</v>
      </c>
      <c r="H21" s="207" t="s">
        <v>4234</v>
      </c>
      <c r="I21" s="259"/>
      <c r="J21" s="259"/>
    </row>
    <row r="22" ht="19.5" customHeight="1">
      <c r="A22" s="260"/>
      <c r="B22" s="265">
        <v>45117.0</v>
      </c>
      <c r="C22" s="255"/>
      <c r="D22" s="255" t="s">
        <v>25275</v>
      </c>
      <c r="E22" s="256" t="s">
        <v>3436</v>
      </c>
      <c r="F22" s="257">
        <v>100.0</v>
      </c>
      <c r="G22" s="258" t="s">
        <v>8</v>
      </c>
      <c r="H22" s="207" t="s">
        <v>4234</v>
      </c>
      <c r="I22" s="259"/>
      <c r="J22" s="259"/>
    </row>
    <row r="23" ht="19.5" customHeight="1">
      <c r="A23" s="253"/>
      <c r="B23" s="264"/>
      <c r="C23" s="255"/>
      <c r="D23" s="255" t="s">
        <v>25276</v>
      </c>
      <c r="E23" s="256" t="s">
        <v>7566</v>
      </c>
      <c r="F23" s="257">
        <v>500.0</v>
      </c>
      <c r="G23" s="258" t="s">
        <v>8</v>
      </c>
      <c r="H23" s="207" t="s">
        <v>4234</v>
      </c>
      <c r="I23" s="259"/>
      <c r="J23" s="259"/>
    </row>
    <row r="24" ht="19.5" customHeight="1">
      <c r="A24" s="260"/>
      <c r="B24" s="264"/>
      <c r="C24" s="255"/>
      <c r="D24" s="255" t="s">
        <v>22244</v>
      </c>
      <c r="E24" s="256" t="s">
        <v>891</v>
      </c>
      <c r="F24" s="257">
        <v>100.0</v>
      </c>
      <c r="G24" s="258" t="s">
        <v>8</v>
      </c>
      <c r="H24" s="207" t="s">
        <v>4234</v>
      </c>
      <c r="I24" s="259"/>
      <c r="J24" s="259"/>
    </row>
    <row r="25" ht="19.5" customHeight="1">
      <c r="A25" s="260"/>
      <c r="B25" s="264"/>
      <c r="C25" s="255"/>
      <c r="D25" s="255" t="s">
        <v>25277</v>
      </c>
      <c r="E25" s="256" t="s">
        <v>8192</v>
      </c>
      <c r="F25" s="257">
        <v>300.0</v>
      </c>
      <c r="G25" s="268" t="s">
        <v>8</v>
      </c>
      <c r="H25" s="207" t="s">
        <v>4234</v>
      </c>
      <c r="I25" s="259"/>
      <c r="J25" s="259"/>
    </row>
    <row r="26" ht="19.5" customHeight="1">
      <c r="A26" s="260"/>
      <c r="B26" s="264"/>
      <c r="C26" s="255"/>
      <c r="D26" s="255" t="s">
        <v>25278</v>
      </c>
      <c r="E26" s="256" t="s">
        <v>1035</v>
      </c>
      <c r="F26" s="257">
        <v>100.0</v>
      </c>
      <c r="G26" s="269" t="s">
        <v>8</v>
      </c>
      <c r="H26" s="207" t="s">
        <v>4234</v>
      </c>
      <c r="I26" s="259"/>
      <c r="J26" s="259"/>
    </row>
    <row r="27" ht="19.5" customHeight="1">
      <c r="A27" s="260"/>
      <c r="B27" s="264"/>
      <c r="C27" s="255"/>
      <c r="D27" s="255" t="s">
        <v>15127</v>
      </c>
      <c r="E27" s="256" t="s">
        <v>25279</v>
      </c>
      <c r="F27" s="257">
        <v>300.0</v>
      </c>
      <c r="G27" s="270" t="s">
        <v>8</v>
      </c>
      <c r="H27" s="207" t="s">
        <v>4234</v>
      </c>
      <c r="I27" s="259"/>
      <c r="J27" s="259"/>
    </row>
    <row r="28" ht="19.5" customHeight="1">
      <c r="A28" s="260"/>
      <c r="B28" s="264"/>
      <c r="C28" s="271"/>
      <c r="D28" s="271" t="s">
        <v>25280</v>
      </c>
      <c r="E28" s="256" t="s">
        <v>23350</v>
      </c>
      <c r="F28" s="257">
        <v>200.0</v>
      </c>
      <c r="G28" s="270" t="s">
        <v>8</v>
      </c>
      <c r="H28" s="207" t="s">
        <v>4234</v>
      </c>
      <c r="I28" s="259"/>
      <c r="J28" s="259"/>
    </row>
    <row r="29" ht="19.5" customHeight="1">
      <c r="A29" s="260"/>
      <c r="B29" s="264"/>
      <c r="C29" s="266"/>
      <c r="D29" s="266"/>
      <c r="E29" s="256"/>
      <c r="F29" s="257"/>
      <c r="G29" s="270"/>
      <c r="H29" s="207"/>
      <c r="I29" s="259"/>
      <c r="J29" s="259"/>
    </row>
    <row r="30" ht="19.5" customHeight="1">
      <c r="A30" s="260"/>
      <c r="B30" s="264"/>
      <c r="C30" s="266"/>
      <c r="D30" s="266"/>
      <c r="E30" s="256"/>
      <c r="F30" s="257"/>
      <c r="G30" s="270"/>
      <c r="H30" s="207"/>
      <c r="I30" s="259"/>
      <c r="J30" s="259"/>
    </row>
    <row r="31" ht="19.5" customHeight="1">
      <c r="A31" s="260"/>
      <c r="B31" s="264"/>
      <c r="C31" s="266"/>
      <c r="D31" s="266"/>
      <c r="E31" s="256"/>
      <c r="F31" s="257"/>
      <c r="G31" s="270"/>
      <c r="H31" s="207"/>
      <c r="I31" s="259"/>
      <c r="J31" s="259"/>
    </row>
    <row r="32" ht="19.5" customHeight="1">
      <c r="A32" s="260"/>
      <c r="B32" s="264"/>
      <c r="C32" s="255"/>
      <c r="D32" s="255" t="s">
        <v>7351</v>
      </c>
      <c r="E32" s="256" t="s">
        <v>25281</v>
      </c>
      <c r="F32" s="257">
        <v>300.0</v>
      </c>
      <c r="G32" s="270" t="s">
        <v>8</v>
      </c>
      <c r="H32" s="207" t="s">
        <v>4234</v>
      </c>
      <c r="I32" s="259"/>
      <c r="J32" s="259"/>
    </row>
    <row r="33" ht="19.5" customHeight="1">
      <c r="A33" s="260"/>
      <c r="B33" s="264"/>
      <c r="C33" s="255"/>
      <c r="D33" s="255" t="s">
        <v>25282</v>
      </c>
      <c r="E33" s="256" t="s">
        <v>3288</v>
      </c>
      <c r="F33" s="257">
        <v>100.0</v>
      </c>
      <c r="G33" s="270" t="s">
        <v>8</v>
      </c>
      <c r="H33" s="207" t="s">
        <v>4234</v>
      </c>
      <c r="I33" s="259"/>
      <c r="J33" s="259"/>
    </row>
    <row r="34" ht="19.5" customHeight="1">
      <c r="A34" s="260"/>
      <c r="B34" s="264"/>
      <c r="C34" s="255"/>
      <c r="D34" s="255" t="s">
        <v>5354</v>
      </c>
      <c r="E34" s="256" t="s">
        <v>23350</v>
      </c>
      <c r="F34" s="257">
        <v>200.0</v>
      </c>
      <c r="G34" s="270" t="s">
        <v>8</v>
      </c>
      <c r="H34" s="207" t="s">
        <v>4234</v>
      </c>
      <c r="I34" s="259"/>
      <c r="J34" s="259"/>
    </row>
    <row r="35" ht="19.5" customHeight="1">
      <c r="A35" s="260"/>
      <c r="B35" s="264"/>
      <c r="C35" s="255"/>
      <c r="D35" s="255" t="s">
        <v>25280</v>
      </c>
      <c r="E35" s="256" t="s">
        <v>717</v>
      </c>
      <c r="F35" s="257">
        <v>100.0</v>
      </c>
      <c r="G35" s="270" t="s">
        <v>8</v>
      </c>
      <c r="H35" s="207" t="s">
        <v>4234</v>
      </c>
      <c r="I35" s="259"/>
      <c r="J35" s="259"/>
    </row>
    <row r="36" ht="19.5" customHeight="1">
      <c r="A36" s="260"/>
      <c r="B36" s="264"/>
      <c r="C36" s="255"/>
      <c r="D36" s="255" t="s">
        <v>22244</v>
      </c>
      <c r="E36" s="256" t="s">
        <v>2662</v>
      </c>
      <c r="F36" s="257">
        <v>100.0</v>
      </c>
      <c r="G36" s="270" t="s">
        <v>8</v>
      </c>
      <c r="H36" s="207" t="s">
        <v>4234</v>
      </c>
      <c r="I36" s="259"/>
      <c r="J36" s="259"/>
    </row>
    <row r="37" ht="19.5" customHeight="1">
      <c r="A37" s="260"/>
      <c r="B37" s="264"/>
      <c r="C37" s="255"/>
      <c r="D37" s="255" t="s">
        <v>25283</v>
      </c>
      <c r="E37" s="256" t="s">
        <v>25284</v>
      </c>
      <c r="F37" s="257">
        <v>100.0</v>
      </c>
      <c r="G37" s="270" t="s">
        <v>8</v>
      </c>
      <c r="H37" s="207" t="s">
        <v>4234</v>
      </c>
      <c r="I37" s="259"/>
      <c r="J37" s="259"/>
    </row>
    <row r="38" ht="19.5" hidden="1" customHeight="1">
      <c r="A38" s="260"/>
      <c r="B38" s="264"/>
      <c r="C38" s="266"/>
      <c r="D38" s="266"/>
      <c r="E38" s="256"/>
      <c r="F38" s="257"/>
      <c r="G38" s="270" t="s">
        <v>8</v>
      </c>
      <c r="H38" s="207"/>
      <c r="I38" s="259"/>
      <c r="J38" s="259"/>
    </row>
    <row r="39" ht="19.5" customHeight="1">
      <c r="A39" s="260"/>
      <c r="B39" s="264"/>
      <c r="C39" s="255"/>
      <c r="D39" s="255" t="s">
        <v>25269</v>
      </c>
      <c r="E39" s="256" t="s">
        <v>2662</v>
      </c>
      <c r="F39" s="257">
        <v>100.0</v>
      </c>
      <c r="G39" s="270" t="s">
        <v>8</v>
      </c>
      <c r="H39" s="207" t="s">
        <v>4234</v>
      </c>
      <c r="I39" s="259"/>
      <c r="J39" s="259"/>
    </row>
    <row r="40" ht="19.5" customHeight="1">
      <c r="A40" s="260"/>
      <c r="B40" s="264"/>
      <c r="C40" s="255"/>
      <c r="D40" s="255" t="s">
        <v>25285</v>
      </c>
      <c r="E40" s="256" t="s">
        <v>25284</v>
      </c>
      <c r="F40" s="257">
        <v>100.0</v>
      </c>
      <c r="G40" s="270" t="s">
        <v>8</v>
      </c>
      <c r="H40" s="207" t="s">
        <v>4234</v>
      </c>
      <c r="I40" s="259"/>
      <c r="J40" s="259"/>
    </row>
    <row r="41" ht="19.5" customHeight="1">
      <c r="A41" s="260"/>
      <c r="B41" s="265">
        <v>45146.0</v>
      </c>
      <c r="C41" s="255"/>
      <c r="D41" s="255" t="s">
        <v>25276</v>
      </c>
      <c r="E41" s="256" t="s">
        <v>25284</v>
      </c>
      <c r="F41" s="257">
        <v>100.0</v>
      </c>
      <c r="G41" s="270" t="s">
        <v>8</v>
      </c>
      <c r="H41" s="207" t="s">
        <v>4234</v>
      </c>
      <c r="I41" s="259"/>
      <c r="J41" s="259"/>
    </row>
    <row r="42" ht="19.5" customHeight="1">
      <c r="A42" s="260"/>
      <c r="B42" s="264"/>
      <c r="C42" s="255"/>
      <c r="D42" s="255" t="s">
        <v>25286</v>
      </c>
      <c r="E42" s="256" t="s">
        <v>25287</v>
      </c>
      <c r="F42" s="257">
        <v>200.0</v>
      </c>
      <c r="G42" s="270" t="s">
        <v>8</v>
      </c>
      <c r="H42" s="207" t="s">
        <v>4234</v>
      </c>
      <c r="I42" s="259"/>
      <c r="J42" s="259"/>
    </row>
    <row r="43" ht="19.5" customHeight="1">
      <c r="A43" s="260"/>
      <c r="B43" s="264"/>
      <c r="C43" s="255"/>
      <c r="D43" s="255" t="s">
        <v>25288</v>
      </c>
      <c r="E43" s="256" t="s">
        <v>25289</v>
      </c>
      <c r="F43" s="257">
        <v>400.0</v>
      </c>
      <c r="G43" s="270" t="s">
        <v>8</v>
      </c>
      <c r="H43" s="207" t="s">
        <v>4234</v>
      </c>
      <c r="I43" s="259"/>
      <c r="J43" s="259"/>
    </row>
    <row r="44" ht="19.5" customHeight="1">
      <c r="A44" s="260"/>
      <c r="B44" s="264"/>
      <c r="C44" s="255"/>
      <c r="D44" s="255" t="s">
        <v>15127</v>
      </c>
      <c r="E44" s="256" t="s">
        <v>25290</v>
      </c>
      <c r="F44" s="257">
        <v>300.0</v>
      </c>
      <c r="G44" s="270" t="s">
        <v>8</v>
      </c>
      <c r="H44" s="207" t="s">
        <v>4234</v>
      </c>
      <c r="I44" s="259"/>
      <c r="J44" s="259"/>
    </row>
    <row r="45" ht="19.5" customHeight="1">
      <c r="A45" s="260"/>
      <c r="B45" s="264"/>
      <c r="C45" s="255"/>
      <c r="D45" s="255" t="s">
        <v>25291</v>
      </c>
      <c r="E45" s="256" t="s">
        <v>3099</v>
      </c>
      <c r="F45" s="257">
        <v>100.0</v>
      </c>
      <c r="G45" s="270" t="s">
        <v>8</v>
      </c>
      <c r="H45" s="207" t="s">
        <v>4234</v>
      </c>
      <c r="I45" s="259"/>
      <c r="J45" s="259"/>
    </row>
    <row r="46" ht="19.5" customHeight="1">
      <c r="A46" s="260"/>
      <c r="B46" s="264"/>
      <c r="C46" s="255"/>
      <c r="D46" s="255" t="s">
        <v>25292</v>
      </c>
      <c r="E46" s="256" t="s">
        <v>717</v>
      </c>
      <c r="F46" s="257">
        <v>100.0</v>
      </c>
      <c r="G46" s="270" t="s">
        <v>8</v>
      </c>
      <c r="H46" s="207" t="s">
        <v>4234</v>
      </c>
      <c r="I46" s="259"/>
      <c r="J46" s="259"/>
    </row>
    <row r="47" ht="19.5" customHeight="1">
      <c r="A47" s="260"/>
      <c r="B47" s="264"/>
      <c r="C47" s="255"/>
      <c r="D47" s="255" t="s">
        <v>25293</v>
      </c>
      <c r="E47" s="256" t="s">
        <v>3436</v>
      </c>
      <c r="F47" s="257">
        <v>100.0</v>
      </c>
      <c r="G47" s="270" t="s">
        <v>8</v>
      </c>
      <c r="H47" s="207" t="s">
        <v>4234</v>
      </c>
      <c r="I47" s="259"/>
      <c r="J47" s="259"/>
    </row>
    <row r="48" ht="19.5" customHeight="1">
      <c r="A48" s="260"/>
      <c r="B48" s="264"/>
      <c r="C48" s="255"/>
      <c r="D48" s="255" t="s">
        <v>25294</v>
      </c>
      <c r="E48" s="256" t="s">
        <v>891</v>
      </c>
      <c r="F48" s="257">
        <v>100.0</v>
      </c>
      <c r="G48" s="272" t="s">
        <v>8</v>
      </c>
      <c r="H48" s="207" t="s">
        <v>4234</v>
      </c>
      <c r="I48" s="259"/>
      <c r="J48" s="259"/>
    </row>
    <row r="49" ht="19.5" customHeight="1">
      <c r="A49" s="260"/>
      <c r="B49" s="264"/>
      <c r="C49" s="255"/>
      <c r="D49" s="255" t="s">
        <v>21710</v>
      </c>
      <c r="E49" s="256" t="s">
        <v>21163</v>
      </c>
      <c r="F49" s="257">
        <v>200.0</v>
      </c>
      <c r="G49" s="270" t="s">
        <v>8</v>
      </c>
      <c r="H49" s="207" t="s">
        <v>4234</v>
      </c>
      <c r="I49" s="259"/>
      <c r="J49" s="259"/>
    </row>
    <row r="50" ht="19.5" customHeight="1">
      <c r="A50" s="260"/>
      <c r="B50" s="264"/>
      <c r="C50" s="255"/>
      <c r="D50" s="255" t="s">
        <v>16111</v>
      </c>
      <c r="E50" s="256" t="s">
        <v>717</v>
      </c>
      <c r="F50" s="257">
        <v>100.0</v>
      </c>
      <c r="G50" s="270" t="s">
        <v>8</v>
      </c>
      <c r="H50" s="207" t="s">
        <v>4234</v>
      </c>
      <c r="I50" s="259"/>
      <c r="J50" s="259"/>
    </row>
    <row r="51" ht="19.5" customHeight="1">
      <c r="A51" s="260"/>
      <c r="B51" s="264"/>
      <c r="C51" s="266"/>
      <c r="D51" s="266"/>
      <c r="E51" s="256"/>
      <c r="F51" s="257"/>
      <c r="G51" s="270"/>
      <c r="H51" s="207"/>
      <c r="I51" s="259"/>
      <c r="J51" s="259"/>
    </row>
    <row r="52" ht="19.5" customHeight="1">
      <c r="A52" s="260"/>
      <c r="B52" s="264"/>
      <c r="C52" s="266"/>
      <c r="D52" s="266"/>
      <c r="E52" s="256"/>
      <c r="F52" s="257"/>
      <c r="G52" s="270"/>
      <c r="H52" s="207"/>
      <c r="I52" s="259"/>
      <c r="J52" s="259"/>
    </row>
    <row r="53" ht="19.5" customHeight="1">
      <c r="A53" s="260"/>
      <c r="B53" s="264"/>
      <c r="C53" s="266"/>
      <c r="D53" s="266"/>
      <c r="E53" s="256"/>
      <c r="F53" s="257"/>
      <c r="G53" s="270"/>
      <c r="H53" s="207"/>
      <c r="I53" s="259"/>
      <c r="J53" s="259"/>
    </row>
    <row r="54" ht="19.5" customHeight="1">
      <c r="A54" s="260"/>
      <c r="B54" s="264"/>
      <c r="C54" s="255"/>
      <c r="D54" s="255" t="s">
        <v>22621</v>
      </c>
      <c r="E54" s="256" t="s">
        <v>50</v>
      </c>
      <c r="F54" s="257">
        <v>100.0</v>
      </c>
      <c r="G54" s="270" t="s">
        <v>8</v>
      </c>
      <c r="H54" s="207" t="s">
        <v>4234</v>
      </c>
      <c r="I54" s="259"/>
      <c r="J54" s="259"/>
    </row>
    <row r="55" ht="19.5" customHeight="1">
      <c r="A55" s="260"/>
      <c r="B55" s="264"/>
      <c r="C55" s="255"/>
      <c r="D55" s="255" t="s">
        <v>25280</v>
      </c>
      <c r="E55" s="256" t="s">
        <v>25295</v>
      </c>
      <c r="F55" s="257">
        <v>400.0</v>
      </c>
      <c r="G55" s="270" t="s">
        <v>8</v>
      </c>
      <c r="H55" s="207" t="s">
        <v>4234</v>
      </c>
      <c r="I55" s="259"/>
      <c r="J55" s="259"/>
    </row>
    <row r="56" ht="19.5" customHeight="1">
      <c r="A56" s="260"/>
      <c r="B56" s="264"/>
      <c r="C56" s="255"/>
      <c r="D56" s="255" t="s">
        <v>21305</v>
      </c>
      <c r="E56" s="256" t="s">
        <v>25296</v>
      </c>
      <c r="F56" s="257">
        <v>400.0</v>
      </c>
      <c r="G56" s="270" t="s">
        <v>8</v>
      </c>
      <c r="H56" s="207" t="s">
        <v>4234</v>
      </c>
      <c r="I56" s="259"/>
      <c r="J56" s="259"/>
    </row>
    <row r="57" ht="19.5" customHeight="1">
      <c r="A57" s="260"/>
      <c r="B57" s="264"/>
      <c r="C57" s="255"/>
      <c r="D57" s="255" t="s">
        <v>25297</v>
      </c>
      <c r="E57" s="256" t="s">
        <v>27</v>
      </c>
      <c r="F57" s="257">
        <v>100.0</v>
      </c>
      <c r="G57" s="270" t="s">
        <v>8</v>
      </c>
      <c r="H57" s="207" t="s">
        <v>4234</v>
      </c>
      <c r="I57" s="259"/>
      <c r="J57" s="259"/>
    </row>
    <row r="58" ht="19.5" customHeight="1">
      <c r="A58" s="260"/>
      <c r="B58" s="264"/>
      <c r="C58" s="255"/>
      <c r="D58" s="255" t="s">
        <v>4541</v>
      </c>
      <c r="E58" s="256" t="s">
        <v>717</v>
      </c>
      <c r="F58" s="257">
        <v>100.0</v>
      </c>
      <c r="G58" s="270" t="s">
        <v>8</v>
      </c>
      <c r="H58" s="207" t="s">
        <v>4234</v>
      </c>
      <c r="I58" s="259"/>
      <c r="J58" s="259"/>
    </row>
    <row r="59" ht="19.5" customHeight="1">
      <c r="A59" s="260"/>
      <c r="B59" s="264"/>
      <c r="C59" s="255"/>
      <c r="D59" s="255" t="s">
        <v>7351</v>
      </c>
      <c r="E59" s="256" t="s">
        <v>25298</v>
      </c>
      <c r="F59" s="257">
        <v>300.0</v>
      </c>
      <c r="G59" s="270" t="s">
        <v>8</v>
      </c>
      <c r="H59" s="207" t="s">
        <v>4234</v>
      </c>
      <c r="I59" s="259"/>
      <c r="J59" s="259"/>
    </row>
    <row r="60" ht="19.5" customHeight="1">
      <c r="A60" s="260"/>
      <c r="B60" s="265">
        <v>45158.0</v>
      </c>
      <c r="C60" s="255"/>
      <c r="D60" s="255" t="s">
        <v>16111</v>
      </c>
      <c r="E60" s="256" t="s">
        <v>717</v>
      </c>
      <c r="F60" s="257">
        <v>100.0</v>
      </c>
      <c r="G60" s="270" t="s">
        <v>8</v>
      </c>
      <c r="H60" s="207" t="s">
        <v>4234</v>
      </c>
      <c r="I60" s="259"/>
      <c r="J60" s="259"/>
    </row>
    <row r="61" ht="19.5" customHeight="1">
      <c r="A61" s="260"/>
      <c r="B61" s="264"/>
      <c r="C61" s="255"/>
      <c r="D61" s="255" t="s">
        <v>8055</v>
      </c>
      <c r="E61" s="256" t="s">
        <v>717</v>
      </c>
      <c r="F61" s="257">
        <v>100.0</v>
      </c>
      <c r="G61" s="270" t="s">
        <v>8</v>
      </c>
      <c r="H61" s="207" t="s">
        <v>4234</v>
      </c>
      <c r="I61" s="259"/>
      <c r="J61" s="259"/>
    </row>
    <row r="62" ht="19.5" customHeight="1">
      <c r="A62" s="260"/>
      <c r="B62" s="264"/>
      <c r="C62" s="255"/>
      <c r="D62" s="255" t="s">
        <v>9255</v>
      </c>
      <c r="E62" s="256" t="s">
        <v>23350</v>
      </c>
      <c r="F62" s="257">
        <v>200.0</v>
      </c>
      <c r="G62" s="270" t="s">
        <v>8</v>
      </c>
      <c r="H62" s="207" t="s">
        <v>4234</v>
      </c>
      <c r="I62" s="259"/>
      <c r="J62" s="259"/>
    </row>
    <row r="63" ht="19.5" customHeight="1">
      <c r="A63" s="260"/>
      <c r="B63" s="264"/>
      <c r="C63" s="255"/>
      <c r="D63" s="255" t="s">
        <v>25299</v>
      </c>
      <c r="E63" s="256" t="s">
        <v>1362</v>
      </c>
      <c r="F63" s="257">
        <v>100.0</v>
      </c>
      <c r="G63" s="270" t="s">
        <v>8</v>
      </c>
      <c r="H63" s="207" t="s">
        <v>4234</v>
      </c>
      <c r="I63" s="259"/>
      <c r="J63" s="259"/>
    </row>
    <row r="64" ht="19.5" customHeight="1">
      <c r="A64" s="260"/>
      <c r="B64" s="264"/>
      <c r="C64" s="255"/>
      <c r="D64" s="255" t="s">
        <v>6026</v>
      </c>
      <c r="E64" s="256" t="s">
        <v>25281</v>
      </c>
      <c r="F64" s="257">
        <v>300.0</v>
      </c>
      <c r="G64" s="270" t="s">
        <v>8</v>
      </c>
      <c r="H64" s="207" t="s">
        <v>4234</v>
      </c>
      <c r="I64" s="259"/>
      <c r="J64" s="259"/>
    </row>
    <row r="65" ht="19.5" customHeight="1">
      <c r="A65" s="260"/>
      <c r="B65" s="264"/>
      <c r="C65" s="255"/>
      <c r="D65" s="255" t="s">
        <v>25300</v>
      </c>
      <c r="E65" s="256" t="s">
        <v>25301</v>
      </c>
      <c r="F65" s="257">
        <v>400.0</v>
      </c>
      <c r="G65" s="270" t="s">
        <v>8</v>
      </c>
      <c r="H65" s="207" t="s">
        <v>4234</v>
      </c>
      <c r="I65" s="259"/>
      <c r="J65" s="259"/>
    </row>
    <row r="66" ht="19.5" customHeight="1">
      <c r="A66" s="260"/>
      <c r="B66" s="264"/>
      <c r="C66" s="255"/>
      <c r="D66" s="255" t="s">
        <v>6297</v>
      </c>
      <c r="E66" s="256" t="s">
        <v>717</v>
      </c>
      <c r="F66" s="257">
        <v>100.0</v>
      </c>
      <c r="G66" s="270" t="s">
        <v>8</v>
      </c>
      <c r="H66" s="207" t="s">
        <v>4234</v>
      </c>
      <c r="I66" s="259"/>
      <c r="J66" s="259"/>
    </row>
    <row r="67" ht="19.5" customHeight="1">
      <c r="A67" s="260"/>
      <c r="B67" s="264"/>
      <c r="C67" s="273"/>
      <c r="D67" s="273" t="s">
        <v>22244</v>
      </c>
      <c r="E67" s="256" t="s">
        <v>25302</v>
      </c>
      <c r="F67" s="257">
        <v>200.0</v>
      </c>
      <c r="G67" s="270" t="s">
        <v>8</v>
      </c>
      <c r="H67" s="207" t="s">
        <v>4234</v>
      </c>
      <c r="I67" s="259"/>
      <c r="J67" s="259"/>
    </row>
    <row r="68" ht="19.5" customHeight="1">
      <c r="A68" s="260"/>
      <c r="B68" s="264"/>
      <c r="C68" s="255"/>
      <c r="D68" s="255" t="s">
        <v>12533</v>
      </c>
      <c r="E68" s="256" t="s">
        <v>717</v>
      </c>
      <c r="F68" s="257">
        <v>100.0</v>
      </c>
      <c r="G68" s="270" t="s">
        <v>8</v>
      </c>
      <c r="H68" s="207" t="s">
        <v>4234</v>
      </c>
      <c r="I68" s="259"/>
      <c r="J68" s="259"/>
    </row>
    <row r="69" ht="19.5" customHeight="1">
      <c r="A69" s="260"/>
      <c r="B69" s="264"/>
      <c r="C69" s="255"/>
      <c r="D69" s="255" t="s">
        <v>5354</v>
      </c>
      <c r="E69" s="256" t="s">
        <v>442</v>
      </c>
      <c r="F69" s="257">
        <v>100.0</v>
      </c>
      <c r="G69" s="270" t="s">
        <v>8</v>
      </c>
      <c r="H69" s="207" t="s">
        <v>4234</v>
      </c>
      <c r="I69" s="259"/>
      <c r="J69" s="259"/>
    </row>
    <row r="70" ht="19.5" customHeight="1">
      <c r="A70" s="260"/>
      <c r="B70" s="264"/>
      <c r="C70" s="266"/>
      <c r="D70" s="266"/>
      <c r="E70" s="256"/>
      <c r="F70" s="257"/>
      <c r="G70" s="270"/>
      <c r="H70" s="207"/>
      <c r="I70" s="259"/>
      <c r="J70" s="259"/>
    </row>
    <row r="71" ht="19.5" customHeight="1">
      <c r="A71" s="260"/>
      <c r="B71" s="264"/>
      <c r="C71" s="266"/>
      <c r="D71" s="266"/>
      <c r="E71" s="256"/>
      <c r="F71" s="257"/>
      <c r="G71" s="274"/>
      <c r="H71" s="207"/>
      <c r="I71" s="259"/>
      <c r="J71" s="259"/>
    </row>
    <row r="72" ht="19.5" customHeight="1">
      <c r="A72" s="260"/>
      <c r="B72" s="264"/>
      <c r="C72" s="266"/>
      <c r="D72" s="266"/>
      <c r="E72" s="256"/>
      <c r="F72" s="257"/>
      <c r="G72" s="274"/>
      <c r="H72" s="207"/>
      <c r="I72" s="259"/>
      <c r="J72" s="259"/>
    </row>
    <row r="73" ht="19.5" customHeight="1">
      <c r="A73" s="260"/>
      <c r="B73" s="264"/>
      <c r="C73" s="266"/>
      <c r="D73" s="266"/>
      <c r="E73" s="256"/>
      <c r="F73" s="257"/>
      <c r="G73" s="274"/>
      <c r="H73" s="207"/>
      <c r="I73" s="259"/>
      <c r="J73" s="259"/>
    </row>
    <row r="74" ht="19.5" customHeight="1">
      <c r="A74" s="260"/>
      <c r="B74" s="264"/>
      <c r="C74" s="255"/>
      <c r="D74" s="255" t="s">
        <v>25303</v>
      </c>
      <c r="E74" s="256" t="s">
        <v>717</v>
      </c>
      <c r="F74" s="257">
        <v>100.0</v>
      </c>
      <c r="G74" s="272" t="s">
        <v>8</v>
      </c>
      <c r="H74" s="207" t="s">
        <v>4234</v>
      </c>
      <c r="I74" s="259"/>
      <c r="J74" s="259"/>
    </row>
    <row r="75" ht="19.5" customHeight="1">
      <c r="A75" s="260"/>
      <c r="B75" s="264"/>
      <c r="C75" s="271"/>
      <c r="D75" s="271" t="s">
        <v>6026</v>
      </c>
      <c r="E75" s="256" t="s">
        <v>717</v>
      </c>
      <c r="F75" s="257">
        <v>100.0</v>
      </c>
      <c r="G75" s="270" t="s">
        <v>8</v>
      </c>
      <c r="H75" s="207" t="s">
        <v>4234</v>
      </c>
      <c r="I75" s="259"/>
      <c r="J75" s="259"/>
    </row>
    <row r="76" ht="19.5" customHeight="1">
      <c r="A76" s="260"/>
      <c r="B76" s="264"/>
      <c r="C76" s="255"/>
      <c r="D76" s="255" t="s">
        <v>6840</v>
      </c>
      <c r="E76" s="256" t="s">
        <v>717</v>
      </c>
      <c r="F76" s="257">
        <v>100.0</v>
      </c>
      <c r="G76" s="270" t="s">
        <v>8</v>
      </c>
      <c r="H76" s="207" t="s">
        <v>4234</v>
      </c>
      <c r="I76" s="259"/>
      <c r="J76" s="259"/>
    </row>
    <row r="77" ht="19.5" customHeight="1">
      <c r="A77" s="260"/>
      <c r="B77" s="264"/>
      <c r="C77" s="255"/>
      <c r="D77" s="255" t="s">
        <v>7992</v>
      </c>
      <c r="E77" s="256" t="s">
        <v>717</v>
      </c>
      <c r="F77" s="257">
        <v>100.0</v>
      </c>
      <c r="G77" s="270" t="s">
        <v>8</v>
      </c>
      <c r="H77" s="207" t="s">
        <v>4234</v>
      </c>
      <c r="I77" s="259"/>
      <c r="J77" s="259"/>
    </row>
    <row r="78" ht="19.5" customHeight="1">
      <c r="A78" s="260"/>
      <c r="B78" s="264"/>
      <c r="C78" s="255"/>
      <c r="D78" s="255" t="s">
        <v>25304</v>
      </c>
      <c r="E78" s="256" t="s">
        <v>23532</v>
      </c>
      <c r="F78" s="257">
        <v>300.0</v>
      </c>
      <c r="G78" s="270" t="s">
        <v>8</v>
      </c>
      <c r="H78" s="207" t="s">
        <v>4234</v>
      </c>
      <c r="I78" s="259"/>
      <c r="J78" s="259"/>
    </row>
    <row r="79" ht="19.5" customHeight="1">
      <c r="A79" s="260"/>
      <c r="B79" s="264"/>
      <c r="C79" s="255"/>
      <c r="D79" s="255" t="s">
        <v>25305</v>
      </c>
      <c r="E79" s="256" t="s">
        <v>2662</v>
      </c>
      <c r="F79" s="257">
        <v>100.0</v>
      </c>
      <c r="G79" s="270" t="s">
        <v>8</v>
      </c>
      <c r="H79" s="207" t="s">
        <v>4234</v>
      </c>
      <c r="I79" s="259"/>
      <c r="J79" s="259"/>
    </row>
    <row r="80" ht="19.5" customHeight="1">
      <c r="A80" s="260"/>
      <c r="B80" s="265">
        <v>45173.0</v>
      </c>
      <c r="C80" s="255"/>
      <c r="D80" s="255" t="s">
        <v>15127</v>
      </c>
      <c r="E80" s="256" t="s">
        <v>25306</v>
      </c>
      <c r="F80" s="257">
        <v>400.0</v>
      </c>
      <c r="G80" s="270" t="s">
        <v>8</v>
      </c>
      <c r="H80" s="207" t="s">
        <v>4234</v>
      </c>
      <c r="I80" s="259"/>
      <c r="J80" s="259"/>
    </row>
    <row r="81" ht="19.5" customHeight="1">
      <c r="A81" s="260"/>
      <c r="B81" s="264"/>
      <c r="C81" s="255"/>
      <c r="D81" s="255" t="s">
        <v>7351</v>
      </c>
      <c r="E81" s="256" t="s">
        <v>25281</v>
      </c>
      <c r="F81" s="257">
        <v>300.0</v>
      </c>
      <c r="G81" s="270" t="s">
        <v>8</v>
      </c>
      <c r="H81" s="207" t="s">
        <v>4234</v>
      </c>
      <c r="I81" s="259"/>
      <c r="J81" s="259"/>
    </row>
    <row r="82" ht="19.5" customHeight="1">
      <c r="A82" s="260"/>
      <c r="B82" s="264"/>
      <c r="C82" s="255"/>
      <c r="D82" s="255" t="s">
        <v>25280</v>
      </c>
      <c r="E82" s="256" t="s">
        <v>25307</v>
      </c>
      <c r="F82" s="257">
        <v>200.0</v>
      </c>
      <c r="G82" s="270" t="s">
        <v>8</v>
      </c>
      <c r="H82" s="207" t="s">
        <v>4234</v>
      </c>
      <c r="I82" s="259"/>
      <c r="J82" s="259"/>
    </row>
    <row r="83" ht="19.5" customHeight="1">
      <c r="A83" s="260"/>
      <c r="B83" s="264"/>
      <c r="C83" s="255"/>
      <c r="D83" s="255" t="s">
        <v>25308</v>
      </c>
      <c r="E83" s="256" t="s">
        <v>717</v>
      </c>
      <c r="F83" s="257">
        <v>100.0</v>
      </c>
      <c r="G83" s="270" t="s">
        <v>8</v>
      </c>
      <c r="H83" s="207" t="s">
        <v>4234</v>
      </c>
      <c r="I83" s="259"/>
      <c r="J83" s="259"/>
    </row>
    <row r="84" ht="19.5" customHeight="1">
      <c r="A84" s="260"/>
      <c r="B84" s="264"/>
      <c r="C84" s="255"/>
      <c r="D84" s="255" t="s">
        <v>22244</v>
      </c>
      <c r="E84" s="256" t="s">
        <v>25309</v>
      </c>
      <c r="F84" s="257">
        <v>400.0</v>
      </c>
      <c r="G84" s="270" t="s">
        <v>8</v>
      </c>
      <c r="H84" s="207" t="s">
        <v>4234</v>
      </c>
      <c r="I84" s="259"/>
      <c r="J84" s="259"/>
    </row>
    <row r="85" ht="19.5" customHeight="1">
      <c r="A85" s="260"/>
      <c r="B85" s="264"/>
      <c r="C85" s="255"/>
      <c r="D85" s="255" t="s">
        <v>25310</v>
      </c>
      <c r="E85" s="256" t="s">
        <v>717</v>
      </c>
      <c r="F85" s="34">
        <v>100.0</v>
      </c>
      <c r="G85" s="270" t="s">
        <v>8</v>
      </c>
      <c r="H85" s="207" t="s">
        <v>4234</v>
      </c>
      <c r="I85" s="259"/>
      <c r="J85" s="259"/>
    </row>
    <row r="86" ht="19.5" customHeight="1">
      <c r="A86" s="260"/>
      <c r="B86" s="264"/>
      <c r="C86" s="255"/>
      <c r="D86" s="255" t="s">
        <v>25311</v>
      </c>
      <c r="E86" s="256" t="s">
        <v>2408</v>
      </c>
      <c r="F86" s="257">
        <v>300.0</v>
      </c>
      <c r="G86" s="270" t="s">
        <v>8</v>
      </c>
      <c r="H86" s="207" t="s">
        <v>4234</v>
      </c>
      <c r="I86" s="259"/>
      <c r="J86" s="259"/>
    </row>
    <row r="87" ht="19.5" customHeight="1">
      <c r="A87" s="260"/>
      <c r="B87" s="264"/>
      <c r="C87" s="255"/>
      <c r="D87" s="255" t="s">
        <v>17028</v>
      </c>
      <c r="E87" s="256" t="s">
        <v>717</v>
      </c>
      <c r="F87" s="257">
        <v>100.0</v>
      </c>
      <c r="G87" s="270" t="s">
        <v>8</v>
      </c>
      <c r="H87" s="207" t="s">
        <v>4234</v>
      </c>
      <c r="I87" s="259"/>
      <c r="J87" s="259"/>
    </row>
    <row r="88" ht="19.5" customHeight="1">
      <c r="A88" s="260"/>
      <c r="B88" s="264"/>
      <c r="C88" s="266"/>
      <c r="D88" s="266"/>
      <c r="E88" s="256"/>
      <c r="F88" s="257"/>
      <c r="G88" s="270"/>
      <c r="H88" s="207"/>
      <c r="I88" s="259"/>
      <c r="J88" s="259"/>
    </row>
    <row r="89" ht="19.5" customHeight="1">
      <c r="A89" s="260"/>
      <c r="B89" s="264"/>
      <c r="C89" s="266"/>
      <c r="D89" s="266"/>
      <c r="E89" s="256"/>
      <c r="F89" s="257"/>
      <c r="G89" s="270"/>
      <c r="H89" s="207"/>
      <c r="I89" s="259"/>
      <c r="J89" s="259"/>
    </row>
    <row r="90" ht="19.5" customHeight="1">
      <c r="A90" s="260"/>
      <c r="B90" s="264"/>
      <c r="C90" s="266"/>
      <c r="D90" s="266"/>
      <c r="E90" s="256"/>
      <c r="F90" s="257"/>
      <c r="G90" s="270"/>
      <c r="H90" s="207"/>
      <c r="I90" s="259"/>
      <c r="J90" s="259"/>
    </row>
    <row r="91" ht="19.5" customHeight="1">
      <c r="A91" s="260"/>
      <c r="B91" s="264"/>
      <c r="C91" s="255"/>
      <c r="D91" s="255" t="s">
        <v>4541</v>
      </c>
      <c r="E91" s="256" t="s">
        <v>25284</v>
      </c>
      <c r="F91" s="257">
        <v>100.0</v>
      </c>
      <c r="G91" s="270" t="s">
        <v>8</v>
      </c>
      <c r="H91" s="207" t="s">
        <v>4234</v>
      </c>
      <c r="I91" s="259"/>
      <c r="J91" s="259"/>
    </row>
    <row r="92" ht="19.5" customHeight="1">
      <c r="A92" s="260"/>
      <c r="B92" s="264"/>
      <c r="C92" s="255"/>
      <c r="D92" s="255" t="s">
        <v>25312</v>
      </c>
      <c r="E92" s="256" t="s">
        <v>25313</v>
      </c>
      <c r="F92" s="257">
        <v>200.0</v>
      </c>
      <c r="G92" s="270" t="s">
        <v>8</v>
      </c>
      <c r="H92" s="207" t="s">
        <v>4234</v>
      </c>
      <c r="I92" s="259"/>
      <c r="J92" s="259"/>
    </row>
    <row r="93" ht="19.5" customHeight="1">
      <c r="A93" s="260"/>
      <c r="B93" s="264"/>
      <c r="C93" s="255"/>
      <c r="D93" s="255" t="s">
        <v>12533</v>
      </c>
      <c r="E93" s="256" t="s">
        <v>25284</v>
      </c>
      <c r="F93" s="257">
        <v>100.0</v>
      </c>
      <c r="G93" s="270" t="s">
        <v>8</v>
      </c>
      <c r="H93" s="207" t="s">
        <v>4234</v>
      </c>
      <c r="I93" s="259"/>
      <c r="J93" s="259"/>
    </row>
    <row r="94" ht="19.5" customHeight="1">
      <c r="A94" s="260"/>
      <c r="B94" s="265">
        <v>45195.0</v>
      </c>
      <c r="C94" s="255"/>
      <c r="D94" s="255" t="s">
        <v>21305</v>
      </c>
      <c r="E94" s="256" t="s">
        <v>25314</v>
      </c>
      <c r="F94" s="257">
        <v>300.0</v>
      </c>
      <c r="G94" s="270" t="s">
        <v>8</v>
      </c>
      <c r="H94" s="207" t="s">
        <v>4234</v>
      </c>
      <c r="I94" s="259"/>
      <c r="J94" s="259"/>
    </row>
    <row r="95" ht="19.5" customHeight="1">
      <c r="A95" s="260"/>
      <c r="B95" s="264"/>
      <c r="C95" s="255"/>
      <c r="D95" s="255" t="s">
        <v>25280</v>
      </c>
      <c r="E95" s="256" t="s">
        <v>717</v>
      </c>
      <c r="F95" s="257">
        <v>100.0</v>
      </c>
      <c r="G95" s="270" t="s">
        <v>8</v>
      </c>
      <c r="H95" s="207" t="s">
        <v>4234</v>
      </c>
      <c r="I95" s="259"/>
      <c r="J95" s="259"/>
    </row>
    <row r="96" ht="19.5" customHeight="1">
      <c r="A96" s="260"/>
      <c r="B96" s="264"/>
      <c r="C96" s="255"/>
      <c r="D96" s="255" t="s">
        <v>7992</v>
      </c>
      <c r="E96" s="256" t="s">
        <v>717</v>
      </c>
      <c r="F96" s="257">
        <v>100.0</v>
      </c>
      <c r="G96" s="270" t="s">
        <v>8</v>
      </c>
      <c r="H96" s="207" t="s">
        <v>4234</v>
      </c>
      <c r="I96" s="259"/>
      <c r="J96" s="259"/>
    </row>
    <row r="97" ht="19.5" customHeight="1">
      <c r="A97" s="260"/>
      <c r="B97" s="264"/>
      <c r="C97" s="255"/>
      <c r="D97" s="255" t="s">
        <v>25315</v>
      </c>
      <c r="E97" s="256" t="s">
        <v>16805</v>
      </c>
      <c r="F97" s="257">
        <v>200.0</v>
      </c>
      <c r="G97" s="272" t="s">
        <v>8</v>
      </c>
      <c r="H97" s="207" t="s">
        <v>4234</v>
      </c>
      <c r="I97" s="259"/>
      <c r="J97" s="259"/>
    </row>
    <row r="98" ht="19.5" customHeight="1">
      <c r="A98" s="260"/>
      <c r="B98" s="264"/>
      <c r="C98" s="255"/>
      <c r="D98" s="255" t="s">
        <v>22621</v>
      </c>
      <c r="E98" s="256" t="s">
        <v>25316</v>
      </c>
      <c r="F98" s="257">
        <v>200.0</v>
      </c>
      <c r="G98" s="270" t="s">
        <v>8</v>
      </c>
      <c r="H98" s="207" t="s">
        <v>4234</v>
      </c>
      <c r="I98" s="259"/>
      <c r="J98" s="259"/>
    </row>
    <row r="99" ht="19.5" customHeight="1">
      <c r="A99" s="260"/>
      <c r="B99" s="264"/>
      <c r="C99" s="266"/>
      <c r="D99" s="266"/>
      <c r="E99" s="256"/>
      <c r="F99" s="257"/>
      <c r="G99" s="270"/>
      <c r="H99" s="207"/>
      <c r="I99" s="259"/>
      <c r="J99" s="259"/>
    </row>
    <row r="100" ht="19.5" customHeight="1">
      <c r="A100" s="260"/>
      <c r="B100" s="264"/>
      <c r="C100" s="266"/>
      <c r="D100" s="266"/>
      <c r="E100" s="256"/>
      <c r="F100" s="257"/>
      <c r="G100" s="270"/>
      <c r="H100" s="207"/>
      <c r="I100" s="259"/>
      <c r="J100" s="259"/>
    </row>
    <row r="101" ht="19.5" customHeight="1">
      <c r="A101" s="260"/>
      <c r="B101" s="264"/>
      <c r="C101" s="266"/>
      <c r="D101" s="266"/>
      <c r="E101" s="256"/>
      <c r="F101" s="257"/>
      <c r="G101" s="270"/>
      <c r="H101" s="207"/>
      <c r="I101" s="259"/>
      <c r="J101" s="259"/>
    </row>
    <row r="102" ht="19.5" customHeight="1">
      <c r="A102" s="260"/>
      <c r="B102" s="264"/>
      <c r="C102" s="255"/>
      <c r="D102" s="255" t="s">
        <v>15127</v>
      </c>
      <c r="E102" s="256" t="s">
        <v>25317</v>
      </c>
      <c r="F102" s="257">
        <v>200.0</v>
      </c>
      <c r="G102" s="270" t="s">
        <v>8</v>
      </c>
      <c r="H102" s="207" t="s">
        <v>4234</v>
      </c>
      <c r="I102" s="259"/>
      <c r="J102" s="259"/>
    </row>
    <row r="103" ht="19.5" customHeight="1">
      <c r="A103" s="260"/>
      <c r="B103" s="264"/>
      <c r="C103" s="255"/>
      <c r="D103" s="255" t="s">
        <v>7351</v>
      </c>
      <c r="E103" s="256" t="s">
        <v>25284</v>
      </c>
      <c r="F103" s="257">
        <v>100.0</v>
      </c>
      <c r="G103" s="270" t="s">
        <v>8</v>
      </c>
      <c r="H103" s="207" t="s">
        <v>4234</v>
      </c>
      <c r="I103" s="259"/>
      <c r="J103" s="259"/>
    </row>
    <row r="104" ht="19.5" customHeight="1">
      <c r="A104" s="260"/>
      <c r="B104" s="264"/>
      <c r="C104" s="255"/>
      <c r="D104" s="255" t="s">
        <v>25318</v>
      </c>
      <c r="E104" s="256" t="s">
        <v>50</v>
      </c>
      <c r="F104" s="257">
        <v>100.0</v>
      </c>
      <c r="G104" s="270" t="s">
        <v>8</v>
      </c>
      <c r="H104" s="207" t="s">
        <v>4234</v>
      </c>
      <c r="I104" s="259"/>
      <c r="J104" s="259"/>
    </row>
    <row r="105" ht="19.5" customHeight="1">
      <c r="A105" s="260"/>
      <c r="B105" s="265">
        <v>45202.0</v>
      </c>
      <c r="C105" s="255"/>
      <c r="D105" s="255" t="s">
        <v>6840</v>
      </c>
      <c r="E105" s="256" t="s">
        <v>717</v>
      </c>
      <c r="F105" s="257">
        <v>100.0</v>
      </c>
      <c r="G105" s="270" t="s">
        <v>8</v>
      </c>
      <c r="H105" s="207" t="s">
        <v>4234</v>
      </c>
      <c r="I105" s="259"/>
      <c r="J105" s="259"/>
    </row>
    <row r="106" ht="19.5" customHeight="1">
      <c r="A106" s="260"/>
      <c r="B106" s="264"/>
      <c r="C106" s="255"/>
      <c r="D106" s="255" t="s">
        <v>4541</v>
      </c>
      <c r="E106" s="256" t="s">
        <v>25284</v>
      </c>
      <c r="F106" s="257">
        <v>100.0</v>
      </c>
      <c r="G106" s="270" t="s">
        <v>8</v>
      </c>
      <c r="H106" s="207" t="s">
        <v>4234</v>
      </c>
      <c r="I106" s="259"/>
      <c r="J106" s="259"/>
    </row>
    <row r="107" ht="19.5" customHeight="1">
      <c r="A107" s="260"/>
      <c r="B107" s="264"/>
      <c r="C107" s="255"/>
      <c r="D107" s="255" t="s">
        <v>7992</v>
      </c>
      <c r="E107" s="256" t="s">
        <v>25284</v>
      </c>
      <c r="F107" s="257">
        <v>100.0</v>
      </c>
      <c r="G107" s="270" t="s">
        <v>8</v>
      </c>
      <c r="H107" s="207" t="s">
        <v>4234</v>
      </c>
      <c r="I107" s="259"/>
      <c r="J107" s="259"/>
    </row>
    <row r="108" ht="19.5" customHeight="1">
      <c r="A108" s="260"/>
      <c r="B108" s="264"/>
      <c r="C108" s="266"/>
      <c r="D108" s="266"/>
      <c r="E108" s="256"/>
      <c r="F108" s="257"/>
      <c r="G108" s="270"/>
      <c r="H108" s="207"/>
      <c r="I108" s="259"/>
      <c r="J108" s="259"/>
    </row>
    <row r="109" ht="19.5" customHeight="1">
      <c r="A109" s="260"/>
      <c r="B109" s="264"/>
      <c r="C109" s="266"/>
      <c r="D109" s="266"/>
      <c r="E109" s="256"/>
      <c r="F109" s="257"/>
      <c r="G109" s="270"/>
      <c r="H109" s="207"/>
      <c r="I109" s="259"/>
      <c r="J109" s="259"/>
    </row>
    <row r="110" ht="19.5" customHeight="1">
      <c r="A110" s="260"/>
      <c r="B110" s="264"/>
      <c r="C110" s="266"/>
      <c r="D110" s="266"/>
      <c r="E110" s="256"/>
      <c r="F110" s="257"/>
      <c r="G110" s="270"/>
      <c r="H110" s="207"/>
      <c r="I110" s="259"/>
      <c r="J110" s="259"/>
    </row>
    <row r="111" ht="19.5" customHeight="1">
      <c r="A111" s="260"/>
      <c r="B111" s="264"/>
      <c r="C111" s="266"/>
      <c r="D111" s="266"/>
      <c r="E111" s="256"/>
      <c r="F111" s="257"/>
      <c r="G111" s="270"/>
      <c r="H111" s="207"/>
      <c r="I111" s="259"/>
      <c r="J111" s="259"/>
    </row>
    <row r="112" ht="19.5" customHeight="1">
      <c r="A112" s="260"/>
      <c r="B112" s="264"/>
      <c r="C112" s="255"/>
      <c r="D112" s="255" t="s">
        <v>17028</v>
      </c>
      <c r="E112" s="256" t="s">
        <v>25317</v>
      </c>
      <c r="F112" s="257">
        <v>200.0</v>
      </c>
      <c r="G112" s="270" t="s">
        <v>8</v>
      </c>
      <c r="H112" s="207" t="s">
        <v>4234</v>
      </c>
      <c r="I112" s="259"/>
      <c r="J112" s="259"/>
    </row>
    <row r="113" ht="19.5" customHeight="1">
      <c r="A113" s="260"/>
      <c r="B113" s="264"/>
      <c r="C113" s="255"/>
      <c r="D113" s="255" t="s">
        <v>6840</v>
      </c>
      <c r="E113" s="275" t="s">
        <v>25284</v>
      </c>
      <c r="F113" s="257">
        <v>100.0</v>
      </c>
      <c r="G113" s="270" t="s">
        <v>8</v>
      </c>
      <c r="H113" s="207" t="s">
        <v>4234</v>
      </c>
      <c r="I113" s="259"/>
      <c r="J113" s="259"/>
    </row>
    <row r="114" ht="19.5" customHeight="1">
      <c r="A114" s="260"/>
      <c r="B114" s="264"/>
      <c r="C114" s="255"/>
      <c r="D114" s="255" t="s">
        <v>7351</v>
      </c>
      <c r="E114" s="256" t="s">
        <v>25319</v>
      </c>
      <c r="F114" s="257">
        <v>300.0</v>
      </c>
      <c r="G114" s="270" t="s">
        <v>8</v>
      </c>
      <c r="H114" s="207" t="s">
        <v>4234</v>
      </c>
      <c r="I114" s="259"/>
      <c r="J114" s="259"/>
    </row>
    <row r="115" ht="19.5" customHeight="1">
      <c r="A115" s="260"/>
      <c r="B115" s="276">
        <v>45214.0</v>
      </c>
      <c r="C115" s="277"/>
      <c r="D115" s="277" t="s">
        <v>25320</v>
      </c>
      <c r="E115" s="256" t="s">
        <v>717</v>
      </c>
      <c r="F115" s="257">
        <v>100.0</v>
      </c>
      <c r="G115" s="270" t="s">
        <v>8</v>
      </c>
      <c r="H115" s="207" t="s">
        <v>4234</v>
      </c>
      <c r="I115" s="259"/>
      <c r="J115" s="259"/>
    </row>
    <row r="116" ht="19.5" customHeight="1">
      <c r="A116" s="260"/>
      <c r="B116" s="264"/>
      <c r="C116" s="255"/>
      <c r="D116" s="255" t="s">
        <v>5354</v>
      </c>
      <c r="E116" s="256" t="s">
        <v>25321</v>
      </c>
      <c r="F116" s="257">
        <v>150.0</v>
      </c>
      <c r="G116" s="270" t="s">
        <v>8</v>
      </c>
      <c r="H116" s="207" t="s">
        <v>4234</v>
      </c>
      <c r="I116" s="259"/>
      <c r="J116" s="259"/>
    </row>
    <row r="117" ht="19.5" customHeight="1">
      <c r="A117" s="260"/>
      <c r="B117" s="264"/>
      <c r="C117" s="255"/>
      <c r="D117" s="255" t="s">
        <v>7992</v>
      </c>
      <c r="E117" s="256" t="s">
        <v>4473</v>
      </c>
      <c r="F117" s="257">
        <v>100.0</v>
      </c>
      <c r="G117" s="270" t="s">
        <v>8</v>
      </c>
      <c r="H117" s="207" t="s">
        <v>4234</v>
      </c>
      <c r="I117" s="259"/>
      <c r="J117" s="259"/>
    </row>
    <row r="118" ht="19.5" customHeight="1">
      <c r="A118" s="260"/>
      <c r="B118" s="264"/>
      <c r="C118" s="255"/>
      <c r="D118" s="255" t="s">
        <v>5996</v>
      </c>
      <c r="E118" s="256" t="s">
        <v>891</v>
      </c>
      <c r="F118" s="257">
        <v>100.0</v>
      </c>
      <c r="G118" s="270" t="s">
        <v>8</v>
      </c>
      <c r="H118" s="207" t="s">
        <v>4234</v>
      </c>
      <c r="I118" s="259"/>
      <c r="J118" s="259"/>
    </row>
    <row r="119" ht="19.5" customHeight="1">
      <c r="A119" s="260"/>
      <c r="B119" s="264"/>
      <c r="C119" s="266"/>
      <c r="D119" s="266"/>
      <c r="E119" s="256"/>
      <c r="F119" s="257"/>
      <c r="G119" s="270"/>
      <c r="H119" s="207"/>
      <c r="I119" s="259"/>
      <c r="J119" s="259"/>
    </row>
    <row r="120" ht="19.5" customHeight="1">
      <c r="A120" s="260"/>
      <c r="B120" s="264"/>
      <c r="C120" s="266"/>
      <c r="D120" s="266"/>
      <c r="E120" s="256"/>
      <c r="F120" s="257"/>
      <c r="G120" s="274"/>
      <c r="H120" s="207"/>
      <c r="I120" s="259"/>
      <c r="J120" s="259"/>
    </row>
    <row r="121" ht="19.5" customHeight="1">
      <c r="A121" s="260"/>
      <c r="B121" s="264"/>
      <c r="C121" s="266"/>
      <c r="D121" s="266"/>
      <c r="E121" s="256"/>
      <c r="F121" s="257"/>
      <c r="G121" s="274"/>
      <c r="H121" s="207"/>
      <c r="I121" s="259"/>
      <c r="J121" s="259"/>
    </row>
    <row r="122" ht="19.5" customHeight="1">
      <c r="A122" s="260"/>
      <c r="B122" s="264"/>
      <c r="C122" s="266"/>
      <c r="D122" s="266"/>
      <c r="E122" s="256"/>
      <c r="F122" s="257"/>
      <c r="G122" s="274"/>
      <c r="H122" s="207"/>
      <c r="I122" s="259"/>
      <c r="J122" s="259"/>
    </row>
    <row r="123" ht="19.5" customHeight="1">
      <c r="A123" s="260"/>
      <c r="B123" s="264"/>
      <c r="C123" s="255"/>
      <c r="D123" s="255" t="s">
        <v>25280</v>
      </c>
      <c r="E123" s="256" t="s">
        <v>25322</v>
      </c>
      <c r="F123" s="257">
        <v>200.0</v>
      </c>
      <c r="G123" s="272" t="s">
        <v>8</v>
      </c>
      <c r="H123" s="207" t="s">
        <v>4234</v>
      </c>
      <c r="I123" s="259"/>
      <c r="J123" s="259"/>
    </row>
    <row r="124" ht="19.5" customHeight="1">
      <c r="A124" s="260"/>
      <c r="B124" s="264"/>
      <c r="C124" s="255"/>
      <c r="D124" s="255" t="s">
        <v>7351</v>
      </c>
      <c r="E124" s="256" t="s">
        <v>25270</v>
      </c>
      <c r="F124" s="257">
        <v>100.0</v>
      </c>
      <c r="G124" s="270" t="s">
        <v>8</v>
      </c>
      <c r="H124" s="207" t="s">
        <v>4234</v>
      </c>
      <c r="I124" s="259"/>
      <c r="J124" s="259"/>
    </row>
    <row r="125" ht="19.5" customHeight="1">
      <c r="A125" s="260"/>
      <c r="B125" s="264"/>
      <c r="C125" s="277"/>
      <c r="D125" s="277" t="s">
        <v>25315</v>
      </c>
      <c r="E125" s="275" t="s">
        <v>25284</v>
      </c>
      <c r="F125" s="257">
        <v>100.0</v>
      </c>
      <c r="G125" s="270" t="s">
        <v>8</v>
      </c>
      <c r="H125" s="207" t="s">
        <v>4234</v>
      </c>
      <c r="I125" s="259"/>
      <c r="J125" s="259"/>
    </row>
    <row r="126" ht="19.5" customHeight="1">
      <c r="A126" s="260"/>
      <c r="B126" s="264"/>
      <c r="C126" s="255"/>
      <c r="D126" s="255" t="s">
        <v>25323</v>
      </c>
      <c r="E126" s="256" t="s">
        <v>717</v>
      </c>
      <c r="F126" s="257">
        <v>100.0</v>
      </c>
      <c r="G126" s="270" t="s">
        <v>8</v>
      </c>
      <c r="H126" s="207" t="s">
        <v>4234</v>
      </c>
      <c r="I126" s="259"/>
      <c r="J126" s="259"/>
    </row>
    <row r="127" ht="19.5" customHeight="1">
      <c r="A127" s="260"/>
      <c r="B127" s="276">
        <v>45223.0</v>
      </c>
      <c r="C127" s="255"/>
      <c r="D127" s="255" t="s">
        <v>5571</v>
      </c>
      <c r="E127" s="256" t="s">
        <v>25270</v>
      </c>
      <c r="F127" s="257">
        <v>100.0</v>
      </c>
      <c r="G127" s="270" t="s">
        <v>8</v>
      </c>
      <c r="H127" s="207" t="s">
        <v>4234</v>
      </c>
      <c r="I127" s="259"/>
      <c r="J127" s="259"/>
    </row>
    <row r="128" ht="19.5" customHeight="1">
      <c r="A128" s="260"/>
      <c r="B128" s="264"/>
      <c r="C128" s="255"/>
      <c r="D128" s="255" t="s">
        <v>5022</v>
      </c>
      <c r="E128" s="256" t="s">
        <v>717</v>
      </c>
      <c r="F128" s="257">
        <v>100.0</v>
      </c>
      <c r="G128" s="270" t="s">
        <v>8</v>
      </c>
      <c r="H128" s="207" t="s">
        <v>4234</v>
      </c>
      <c r="I128" s="259"/>
      <c r="J128" s="259"/>
    </row>
    <row r="129" ht="19.5" customHeight="1">
      <c r="A129" s="260"/>
      <c r="B129" s="264"/>
      <c r="C129" s="255"/>
      <c r="D129" s="255" t="s">
        <v>7351</v>
      </c>
      <c r="E129" s="256" t="s">
        <v>22763</v>
      </c>
      <c r="F129" s="257">
        <v>200.0</v>
      </c>
      <c r="G129" s="270" t="s">
        <v>8</v>
      </c>
      <c r="H129" s="207" t="s">
        <v>4234</v>
      </c>
      <c r="I129" s="259"/>
      <c r="J129" s="259"/>
    </row>
    <row r="130" ht="19.5" customHeight="1">
      <c r="A130" s="260"/>
      <c r="B130" s="264"/>
      <c r="C130" s="255"/>
      <c r="D130" s="255" t="s">
        <v>6840</v>
      </c>
      <c r="E130" s="256" t="s">
        <v>48</v>
      </c>
      <c r="F130" s="257">
        <v>100.0</v>
      </c>
      <c r="G130" s="270" t="s">
        <v>8</v>
      </c>
      <c r="H130" s="207" t="s">
        <v>4234</v>
      </c>
      <c r="I130" s="259"/>
      <c r="J130" s="259"/>
    </row>
    <row r="131" ht="19.5" customHeight="1">
      <c r="A131" s="260"/>
      <c r="B131" s="264"/>
      <c r="C131" s="255"/>
      <c r="D131" s="255" t="s">
        <v>21305</v>
      </c>
      <c r="E131" s="256" t="s">
        <v>25324</v>
      </c>
      <c r="F131" s="257">
        <v>220.0</v>
      </c>
      <c r="G131" s="270" t="s">
        <v>8</v>
      </c>
      <c r="H131" s="207" t="s">
        <v>4234</v>
      </c>
      <c r="I131" s="259"/>
      <c r="J131" s="259"/>
    </row>
    <row r="132" ht="19.5" customHeight="1">
      <c r="A132" s="260"/>
      <c r="B132" s="264"/>
      <c r="C132" s="255"/>
      <c r="D132" s="255" t="s">
        <v>25325</v>
      </c>
      <c r="E132" s="256" t="s">
        <v>442</v>
      </c>
      <c r="F132" s="257">
        <v>100.0</v>
      </c>
      <c r="G132" s="270" t="s">
        <v>8</v>
      </c>
      <c r="H132" s="207" t="s">
        <v>4234</v>
      </c>
      <c r="I132" s="259"/>
      <c r="J132" s="259"/>
    </row>
    <row r="133" ht="19.5" customHeight="1">
      <c r="A133" s="260"/>
      <c r="B133" s="264"/>
      <c r="C133" s="255"/>
      <c r="D133" s="255" t="s">
        <v>19199</v>
      </c>
      <c r="E133" s="256" t="s">
        <v>23350</v>
      </c>
      <c r="F133" s="257">
        <v>200.0</v>
      </c>
      <c r="G133" s="270" t="s">
        <v>8</v>
      </c>
      <c r="H133" s="207" t="s">
        <v>4234</v>
      </c>
      <c r="I133" s="259"/>
      <c r="J133" s="259"/>
    </row>
    <row r="134" ht="19.5" customHeight="1">
      <c r="A134" s="260"/>
      <c r="B134" s="264"/>
      <c r="C134" s="255"/>
      <c r="D134" s="255" t="s">
        <v>22244</v>
      </c>
      <c r="E134" s="256" t="s">
        <v>25326</v>
      </c>
      <c r="F134" s="257">
        <v>120.0</v>
      </c>
      <c r="G134" s="270" t="s">
        <v>8</v>
      </c>
      <c r="H134" s="207" t="s">
        <v>4234</v>
      </c>
      <c r="I134" s="259"/>
      <c r="J134" s="259"/>
    </row>
    <row r="135" ht="19.5" customHeight="1">
      <c r="A135" s="260"/>
      <c r="B135" s="264"/>
      <c r="C135" s="255"/>
      <c r="D135" s="255" t="s">
        <v>6026</v>
      </c>
      <c r="E135" s="256" t="s">
        <v>1350</v>
      </c>
      <c r="F135" s="257">
        <v>60.0</v>
      </c>
      <c r="G135" s="270" t="s">
        <v>8</v>
      </c>
      <c r="H135" s="207" t="s">
        <v>4234</v>
      </c>
      <c r="I135" s="259"/>
      <c r="J135" s="259"/>
    </row>
    <row r="136" ht="19.5" customHeight="1">
      <c r="A136" s="260"/>
      <c r="B136" s="264"/>
      <c r="C136" s="255"/>
      <c r="D136" s="255" t="s">
        <v>25327</v>
      </c>
      <c r="E136" s="256" t="s">
        <v>25270</v>
      </c>
      <c r="F136" s="257">
        <v>100.0</v>
      </c>
      <c r="G136" s="270" t="s">
        <v>8</v>
      </c>
      <c r="H136" s="207" t="s">
        <v>4234</v>
      </c>
      <c r="I136" s="259"/>
      <c r="J136" s="259"/>
    </row>
    <row r="137" ht="19.5" customHeight="1">
      <c r="A137" s="260"/>
      <c r="B137" s="264"/>
      <c r="C137" s="266"/>
      <c r="D137" s="266"/>
      <c r="E137" s="256"/>
      <c r="F137" s="257"/>
      <c r="G137" s="270"/>
      <c r="H137" s="207"/>
      <c r="I137" s="259"/>
      <c r="J137" s="259"/>
    </row>
    <row r="138" ht="19.5" customHeight="1">
      <c r="A138" s="260"/>
      <c r="B138" s="264"/>
      <c r="C138" s="266"/>
      <c r="D138" s="266"/>
      <c r="E138" s="256"/>
      <c r="F138" s="257"/>
      <c r="G138" s="270"/>
      <c r="H138" s="207"/>
      <c r="I138" s="259"/>
      <c r="J138" s="259"/>
    </row>
    <row r="139" ht="19.5" customHeight="1">
      <c r="A139" s="260"/>
      <c r="B139" s="264"/>
      <c r="C139" s="255"/>
      <c r="D139" s="255" t="s">
        <v>25328</v>
      </c>
      <c r="E139" s="256" t="s">
        <v>48</v>
      </c>
      <c r="F139" s="257">
        <v>100.0</v>
      </c>
      <c r="G139" s="270" t="s">
        <v>8</v>
      </c>
      <c r="H139" s="207" t="s">
        <v>4234</v>
      </c>
      <c r="I139" s="259"/>
      <c r="J139" s="259"/>
    </row>
    <row r="140" ht="19.5" customHeight="1">
      <c r="A140" s="260"/>
      <c r="B140" s="264"/>
      <c r="C140" s="255"/>
      <c r="D140" s="255" t="s">
        <v>7351</v>
      </c>
      <c r="E140" s="256" t="s">
        <v>25329</v>
      </c>
      <c r="F140" s="257">
        <v>290.0</v>
      </c>
      <c r="G140" s="270" t="s">
        <v>8</v>
      </c>
      <c r="H140" s="207" t="s">
        <v>4234</v>
      </c>
      <c r="I140" s="259"/>
      <c r="J140" s="259"/>
    </row>
    <row r="141" ht="19.5" customHeight="1">
      <c r="A141" s="260"/>
      <c r="B141" s="264"/>
      <c r="C141" s="255"/>
      <c r="D141" s="255" t="s">
        <v>25280</v>
      </c>
      <c r="E141" s="256" t="s">
        <v>25330</v>
      </c>
      <c r="F141" s="257">
        <v>200.0</v>
      </c>
      <c r="G141" s="270" t="s">
        <v>8</v>
      </c>
      <c r="H141" s="207" t="s">
        <v>4234</v>
      </c>
      <c r="I141" s="259"/>
      <c r="J141" s="259"/>
    </row>
    <row r="142" ht="19.5" customHeight="1">
      <c r="A142" s="260"/>
      <c r="B142" s="264"/>
      <c r="C142" s="255"/>
      <c r="D142" s="255" t="s">
        <v>7342</v>
      </c>
      <c r="E142" s="256" t="s">
        <v>25331</v>
      </c>
      <c r="F142" s="257">
        <v>200.0</v>
      </c>
      <c r="G142" s="270" t="s">
        <v>8</v>
      </c>
      <c r="H142" s="207" t="s">
        <v>4234</v>
      </c>
      <c r="I142" s="259"/>
      <c r="J142" s="259"/>
    </row>
    <row r="143" ht="19.5" customHeight="1">
      <c r="A143" s="260"/>
      <c r="B143" s="264"/>
      <c r="C143" s="255"/>
      <c r="D143" s="255" t="s">
        <v>16928</v>
      </c>
      <c r="E143" s="256" t="s">
        <v>25332</v>
      </c>
      <c r="F143" s="257">
        <v>140.0</v>
      </c>
      <c r="G143" s="270" t="s">
        <v>8</v>
      </c>
      <c r="H143" s="207" t="s">
        <v>4234</v>
      </c>
      <c r="I143" s="259"/>
      <c r="J143" s="259"/>
    </row>
    <row r="144" ht="19.5" customHeight="1">
      <c r="A144" s="260"/>
      <c r="B144" s="264"/>
      <c r="C144" s="255"/>
      <c r="D144" s="255" t="s">
        <v>7992</v>
      </c>
      <c r="E144" s="256" t="s">
        <v>25333</v>
      </c>
      <c r="F144" s="257">
        <v>240.0</v>
      </c>
      <c r="G144" s="270" t="s">
        <v>8</v>
      </c>
      <c r="H144" s="207" t="s">
        <v>4234</v>
      </c>
      <c r="I144" s="259"/>
      <c r="J144" s="259"/>
    </row>
    <row r="145" ht="19.5" customHeight="1">
      <c r="A145" s="260"/>
      <c r="B145" s="265">
        <v>45232.0</v>
      </c>
      <c r="C145" s="255"/>
      <c r="D145" s="255" t="s">
        <v>22621</v>
      </c>
      <c r="E145" s="256" t="s">
        <v>25334</v>
      </c>
      <c r="F145" s="257">
        <v>400.0</v>
      </c>
      <c r="G145" s="270" t="s">
        <v>8</v>
      </c>
      <c r="H145" s="207" t="s">
        <v>4234</v>
      </c>
      <c r="I145" s="259"/>
      <c r="J145" s="259"/>
    </row>
    <row r="146" ht="19.5" customHeight="1">
      <c r="A146" s="260"/>
      <c r="B146" s="264"/>
      <c r="C146" s="255"/>
      <c r="D146" s="255" t="s">
        <v>6840</v>
      </c>
      <c r="E146" s="256" t="s">
        <v>25335</v>
      </c>
      <c r="F146" s="257">
        <v>220.0</v>
      </c>
      <c r="G146" s="272" t="s">
        <v>8</v>
      </c>
      <c r="H146" s="207" t="s">
        <v>4234</v>
      </c>
      <c r="I146" s="259"/>
      <c r="J146" s="259"/>
    </row>
    <row r="147" ht="19.5" customHeight="1">
      <c r="A147" s="260"/>
      <c r="B147" s="264"/>
      <c r="C147" s="255"/>
      <c r="D147" s="255" t="s">
        <v>21305</v>
      </c>
      <c r="E147" s="256" t="s">
        <v>25336</v>
      </c>
      <c r="F147" s="257">
        <v>60.0</v>
      </c>
      <c r="G147" s="270" t="s">
        <v>8</v>
      </c>
      <c r="H147" s="207" t="s">
        <v>4234</v>
      </c>
      <c r="I147" s="259"/>
      <c r="J147" s="259"/>
    </row>
    <row r="148" ht="19.5" customHeight="1">
      <c r="A148" s="260"/>
      <c r="B148" s="264"/>
      <c r="C148" s="255"/>
      <c r="D148" s="255" t="s">
        <v>11329</v>
      </c>
      <c r="E148" s="256" t="s">
        <v>551</v>
      </c>
      <c r="F148" s="257">
        <v>140.0</v>
      </c>
      <c r="G148" s="270" t="s">
        <v>8</v>
      </c>
      <c r="H148" s="207" t="s">
        <v>4234</v>
      </c>
      <c r="I148" s="259"/>
      <c r="J148" s="259"/>
    </row>
    <row r="149" ht="19.5" customHeight="1">
      <c r="A149" s="260"/>
      <c r="B149" s="264"/>
      <c r="C149" s="255"/>
      <c r="D149" s="255" t="s">
        <v>6026</v>
      </c>
      <c r="E149" s="256" t="s">
        <v>25337</v>
      </c>
      <c r="F149" s="257">
        <v>320.0</v>
      </c>
      <c r="G149" s="270" t="s">
        <v>8</v>
      </c>
      <c r="H149" s="207" t="s">
        <v>4234</v>
      </c>
      <c r="I149" s="259"/>
      <c r="J149" s="259"/>
    </row>
    <row r="150" ht="19.5" customHeight="1">
      <c r="A150" s="260"/>
      <c r="B150" s="264"/>
      <c r="C150" s="255"/>
      <c r="D150" s="255" t="s">
        <v>25338</v>
      </c>
      <c r="E150" s="256" t="s">
        <v>59</v>
      </c>
      <c r="F150" s="257">
        <v>20.0</v>
      </c>
      <c r="G150" s="270" t="s">
        <v>8</v>
      </c>
      <c r="H150" s="207" t="s">
        <v>4234</v>
      </c>
      <c r="I150" s="259"/>
      <c r="J150" s="259"/>
    </row>
    <row r="151" ht="19.5" customHeight="1">
      <c r="A151" s="260"/>
      <c r="B151" s="264"/>
      <c r="C151" s="255"/>
      <c r="D151" s="255" t="s">
        <v>16111</v>
      </c>
      <c r="E151" s="256" t="s">
        <v>25339</v>
      </c>
      <c r="F151" s="257">
        <v>160.0</v>
      </c>
      <c r="G151" s="270" t="s">
        <v>8</v>
      </c>
      <c r="H151" s="207" t="s">
        <v>4234</v>
      </c>
      <c r="I151" s="259"/>
      <c r="J151" s="259"/>
    </row>
    <row r="152" ht="19.5" customHeight="1">
      <c r="A152" s="260"/>
      <c r="B152" s="264"/>
      <c r="C152" s="255"/>
      <c r="D152" s="255" t="s">
        <v>9863</v>
      </c>
      <c r="E152" s="256" t="s">
        <v>25340</v>
      </c>
      <c r="F152" s="257">
        <v>60.0</v>
      </c>
      <c r="G152" s="270" t="s">
        <v>8</v>
      </c>
      <c r="H152" s="207" t="s">
        <v>4234</v>
      </c>
      <c r="I152" s="259"/>
      <c r="J152" s="259"/>
    </row>
    <row r="153" ht="19.5" customHeight="1">
      <c r="A153" s="260"/>
      <c r="B153" s="264"/>
      <c r="C153" s="255"/>
      <c r="D153" s="255" t="s">
        <v>7098</v>
      </c>
      <c r="E153" s="256" t="s">
        <v>25284</v>
      </c>
      <c r="F153" s="257">
        <v>100.0</v>
      </c>
      <c r="G153" s="270" t="s">
        <v>8</v>
      </c>
      <c r="H153" s="207" t="s">
        <v>4234</v>
      </c>
      <c r="I153" s="259"/>
      <c r="J153" s="259"/>
    </row>
    <row r="154" ht="19.5" customHeight="1">
      <c r="A154" s="260"/>
      <c r="B154" s="264"/>
      <c r="C154" s="266"/>
      <c r="D154" s="266"/>
      <c r="E154" s="256"/>
      <c r="F154" s="257"/>
      <c r="G154" s="270"/>
      <c r="H154" s="207"/>
      <c r="I154" s="259"/>
      <c r="J154" s="259"/>
    </row>
    <row r="155" ht="19.5" customHeight="1">
      <c r="A155" s="260"/>
      <c r="B155" s="264"/>
      <c r="C155" s="266"/>
      <c r="D155" s="266"/>
      <c r="E155" s="256"/>
      <c r="F155" s="257"/>
      <c r="G155" s="270"/>
      <c r="H155" s="207"/>
      <c r="I155" s="259"/>
      <c r="J155" s="259"/>
    </row>
    <row r="156" ht="19.5" customHeight="1">
      <c r="A156" s="260"/>
      <c r="B156" s="264"/>
      <c r="C156" s="266"/>
      <c r="D156" s="266"/>
      <c r="E156" s="256"/>
      <c r="F156" s="257"/>
      <c r="G156" s="270"/>
      <c r="H156" s="207"/>
      <c r="I156" s="259"/>
      <c r="J156" s="259"/>
    </row>
    <row r="157" ht="19.5" customHeight="1">
      <c r="A157" s="260"/>
      <c r="B157" s="264"/>
      <c r="C157" s="255"/>
      <c r="D157" s="255" t="s">
        <v>5571</v>
      </c>
      <c r="E157" s="256" t="s">
        <v>25341</v>
      </c>
      <c r="F157" s="257">
        <v>160.0</v>
      </c>
      <c r="G157" s="270" t="s">
        <v>8</v>
      </c>
      <c r="H157" s="207" t="s">
        <v>4234</v>
      </c>
      <c r="I157" s="259"/>
      <c r="J157" s="259"/>
    </row>
    <row r="158" ht="19.5" customHeight="1">
      <c r="A158" s="260"/>
      <c r="B158" s="264"/>
      <c r="C158" s="255"/>
      <c r="D158" s="255" t="s">
        <v>17028</v>
      </c>
      <c r="E158" s="256" t="s">
        <v>25317</v>
      </c>
      <c r="F158" s="257">
        <v>200.0</v>
      </c>
      <c r="G158" s="270" t="s">
        <v>8</v>
      </c>
      <c r="H158" s="207" t="s">
        <v>4234</v>
      </c>
      <c r="I158" s="259"/>
      <c r="J158" s="259"/>
    </row>
    <row r="159" ht="19.5" customHeight="1">
      <c r="A159" s="260"/>
      <c r="B159" s="264"/>
      <c r="C159" s="255"/>
      <c r="D159" s="255" t="s">
        <v>7992</v>
      </c>
      <c r="E159" s="256" t="s">
        <v>25342</v>
      </c>
      <c r="F159" s="257">
        <v>120.0</v>
      </c>
      <c r="G159" s="270" t="s">
        <v>8</v>
      </c>
      <c r="H159" s="207" t="s">
        <v>4234</v>
      </c>
      <c r="I159" s="259"/>
      <c r="J159" s="259"/>
    </row>
    <row r="160" ht="19.5" customHeight="1">
      <c r="A160" s="260"/>
      <c r="B160" s="264"/>
      <c r="C160" s="255"/>
      <c r="D160" s="255" t="s">
        <v>4541</v>
      </c>
      <c r="E160" s="256" t="s">
        <v>25343</v>
      </c>
      <c r="F160" s="257">
        <v>20.0</v>
      </c>
      <c r="G160" s="270" t="s">
        <v>8</v>
      </c>
      <c r="H160" s="207" t="s">
        <v>4234</v>
      </c>
      <c r="I160" s="259"/>
      <c r="J160" s="259"/>
    </row>
    <row r="161" ht="19.5" customHeight="1">
      <c r="A161" s="260"/>
      <c r="B161" s="264"/>
      <c r="C161" s="255"/>
      <c r="D161" s="255" t="s">
        <v>12533</v>
      </c>
      <c r="E161" s="256" t="s">
        <v>25344</v>
      </c>
      <c r="F161" s="257">
        <v>20.0</v>
      </c>
      <c r="G161" s="270" t="s">
        <v>8</v>
      </c>
      <c r="H161" s="207" t="s">
        <v>4234</v>
      </c>
      <c r="I161" s="259"/>
      <c r="J161" s="259"/>
    </row>
    <row r="162" ht="19.5" customHeight="1">
      <c r="A162" s="260"/>
      <c r="B162" s="264"/>
      <c r="C162" s="255"/>
      <c r="D162" s="255" t="s">
        <v>25345</v>
      </c>
      <c r="E162" s="256" t="s">
        <v>4326</v>
      </c>
      <c r="F162" s="257">
        <v>60.0</v>
      </c>
      <c r="G162" s="270" t="s">
        <v>8</v>
      </c>
      <c r="H162" s="207" t="s">
        <v>4234</v>
      </c>
      <c r="I162" s="259"/>
      <c r="J162" s="259"/>
    </row>
    <row r="163" ht="19.5" customHeight="1">
      <c r="A163" s="260"/>
      <c r="B163" s="264"/>
      <c r="C163" s="255"/>
      <c r="D163" s="255" t="s">
        <v>7351</v>
      </c>
      <c r="E163" s="256" t="s">
        <v>717</v>
      </c>
      <c r="F163" s="257">
        <v>100.0</v>
      </c>
      <c r="G163" s="270" t="s">
        <v>8</v>
      </c>
      <c r="H163" s="207" t="s">
        <v>4234</v>
      </c>
      <c r="I163" s="259"/>
      <c r="J163" s="259"/>
    </row>
    <row r="164" ht="19.5" customHeight="1">
      <c r="A164" s="260"/>
      <c r="B164" s="264"/>
      <c r="C164" s="255"/>
      <c r="D164" s="255" t="s">
        <v>21305</v>
      </c>
      <c r="E164" s="256" t="s">
        <v>59</v>
      </c>
      <c r="F164" s="257">
        <v>20.0</v>
      </c>
      <c r="G164" s="270" t="s">
        <v>8</v>
      </c>
      <c r="H164" s="207" t="s">
        <v>4234</v>
      </c>
      <c r="I164" s="259"/>
      <c r="J164" s="259"/>
    </row>
    <row r="165" ht="19.5" customHeight="1">
      <c r="A165" s="260"/>
      <c r="B165" s="264"/>
      <c r="C165" s="255"/>
      <c r="D165" s="255" t="s">
        <v>6840</v>
      </c>
      <c r="E165" s="256" t="s">
        <v>5250</v>
      </c>
      <c r="F165" s="257">
        <v>180.0</v>
      </c>
      <c r="G165" s="270" t="s">
        <v>8</v>
      </c>
      <c r="H165" s="207" t="s">
        <v>4234</v>
      </c>
      <c r="I165" s="259"/>
      <c r="J165" s="259"/>
    </row>
    <row r="166" ht="19.5" customHeight="1">
      <c r="A166" s="260"/>
      <c r="B166" s="264"/>
      <c r="C166" s="255"/>
      <c r="D166" s="255" t="s">
        <v>7342</v>
      </c>
      <c r="E166" s="256" t="s">
        <v>17652</v>
      </c>
      <c r="F166" s="257">
        <v>300.0</v>
      </c>
      <c r="G166" s="270" t="s">
        <v>8</v>
      </c>
      <c r="H166" s="207" t="s">
        <v>4234</v>
      </c>
      <c r="I166" s="259"/>
      <c r="J166" s="259"/>
    </row>
    <row r="167" ht="19.5" customHeight="1">
      <c r="A167" s="260"/>
      <c r="B167" s="264"/>
      <c r="C167" s="255"/>
      <c r="D167" s="255" t="s">
        <v>5571</v>
      </c>
      <c r="E167" s="256" t="s">
        <v>25346</v>
      </c>
      <c r="F167" s="257">
        <v>420.0</v>
      </c>
      <c r="G167" s="270" t="s">
        <v>8</v>
      </c>
      <c r="H167" s="207" t="s">
        <v>4234</v>
      </c>
      <c r="I167" s="259"/>
      <c r="J167" s="259"/>
    </row>
    <row r="168" ht="19.5" customHeight="1">
      <c r="A168" s="260"/>
      <c r="B168" s="265">
        <v>45238.0</v>
      </c>
      <c r="C168" s="255"/>
      <c r="D168" s="255" t="s">
        <v>4541</v>
      </c>
      <c r="E168" s="256" t="s">
        <v>48</v>
      </c>
      <c r="F168" s="257">
        <v>100.0</v>
      </c>
      <c r="G168" s="270" t="s">
        <v>8</v>
      </c>
      <c r="H168" s="207" t="s">
        <v>4234</v>
      </c>
      <c r="I168" s="259"/>
      <c r="J168" s="259"/>
    </row>
    <row r="169" ht="19.5" customHeight="1">
      <c r="A169" s="260"/>
      <c r="B169" s="264"/>
      <c r="C169" s="255"/>
      <c r="D169" s="255" t="s">
        <v>4375</v>
      </c>
      <c r="E169" s="256" t="s">
        <v>13</v>
      </c>
      <c r="F169" s="257">
        <v>40.0</v>
      </c>
      <c r="G169" s="272" t="s">
        <v>8</v>
      </c>
      <c r="H169" s="207" t="s">
        <v>4234</v>
      </c>
      <c r="I169" s="259"/>
      <c r="J169" s="259"/>
    </row>
    <row r="170" ht="19.5" customHeight="1">
      <c r="A170" s="260"/>
      <c r="B170" s="264"/>
      <c r="C170" s="255"/>
      <c r="D170" s="255" t="s">
        <v>25347</v>
      </c>
      <c r="E170" s="256" t="s">
        <v>21</v>
      </c>
      <c r="F170" s="257">
        <v>120.0</v>
      </c>
      <c r="G170" s="270" t="s">
        <v>8</v>
      </c>
      <c r="H170" s="207" t="s">
        <v>4234</v>
      </c>
      <c r="I170" s="259"/>
      <c r="J170" s="259"/>
    </row>
    <row r="171" ht="19.5" customHeight="1">
      <c r="A171" s="260"/>
      <c r="B171" s="264"/>
      <c r="C171" s="255"/>
      <c r="D171" s="255" t="s">
        <v>25348</v>
      </c>
      <c r="E171" s="256" t="s">
        <v>25349</v>
      </c>
      <c r="F171" s="257">
        <v>660.0</v>
      </c>
      <c r="G171" s="270" t="s">
        <v>8</v>
      </c>
      <c r="H171" s="207" t="s">
        <v>4234</v>
      </c>
      <c r="I171" s="259"/>
      <c r="J171" s="259"/>
    </row>
    <row r="172" ht="19.5" customHeight="1">
      <c r="A172" s="260"/>
      <c r="B172" s="264"/>
      <c r="C172" s="255"/>
      <c r="D172" s="255" t="s">
        <v>25280</v>
      </c>
      <c r="E172" s="256" t="s">
        <v>22763</v>
      </c>
      <c r="F172" s="257">
        <v>200.0</v>
      </c>
      <c r="G172" s="270" t="s">
        <v>8</v>
      </c>
      <c r="H172" s="207" t="s">
        <v>4234</v>
      </c>
      <c r="I172" s="259"/>
      <c r="J172" s="259"/>
    </row>
    <row r="173" ht="19.5" customHeight="1">
      <c r="A173" s="260"/>
      <c r="B173" s="264"/>
      <c r="C173" s="255"/>
      <c r="D173" s="255" t="s">
        <v>7992</v>
      </c>
      <c r="E173" s="256" t="s">
        <v>59</v>
      </c>
      <c r="F173" s="257">
        <v>20.0</v>
      </c>
      <c r="G173" s="270" t="s">
        <v>8</v>
      </c>
      <c r="H173" s="207" t="s">
        <v>4234</v>
      </c>
      <c r="I173" s="259"/>
      <c r="J173" s="259"/>
    </row>
    <row r="174" ht="19.5" customHeight="1">
      <c r="A174" s="260"/>
      <c r="B174" s="264"/>
      <c r="C174" s="255"/>
      <c r="D174" s="255" t="s">
        <v>25350</v>
      </c>
      <c r="E174" s="256" t="s">
        <v>717</v>
      </c>
      <c r="F174" s="257">
        <v>100.0</v>
      </c>
      <c r="G174" s="270" t="s">
        <v>8</v>
      </c>
      <c r="H174" s="207" t="s">
        <v>4234</v>
      </c>
      <c r="I174" s="259"/>
      <c r="J174" s="259"/>
    </row>
    <row r="175" ht="19.5" customHeight="1">
      <c r="A175" s="260"/>
      <c r="B175" s="264"/>
      <c r="C175" s="255"/>
      <c r="D175" s="255" t="s">
        <v>25351</v>
      </c>
      <c r="E175" s="256" t="s">
        <v>3060</v>
      </c>
      <c r="F175" s="257">
        <v>80.0</v>
      </c>
      <c r="G175" s="270" t="s">
        <v>8</v>
      </c>
      <c r="H175" s="207" t="s">
        <v>4234</v>
      </c>
      <c r="I175" s="259"/>
      <c r="J175" s="259"/>
    </row>
    <row r="176" ht="19.5" customHeight="1">
      <c r="A176" s="260"/>
      <c r="B176" s="264"/>
      <c r="C176" s="255"/>
      <c r="D176" s="255" t="s">
        <v>11750</v>
      </c>
      <c r="E176" s="256" t="s">
        <v>17035</v>
      </c>
      <c r="F176" s="257">
        <v>120.0</v>
      </c>
      <c r="G176" s="270" t="s">
        <v>8</v>
      </c>
      <c r="H176" s="207" t="s">
        <v>4234</v>
      </c>
      <c r="I176" s="259"/>
      <c r="J176" s="259"/>
    </row>
    <row r="177" ht="19.5" customHeight="1">
      <c r="A177" s="260"/>
      <c r="B177" s="264"/>
      <c r="C177" s="255"/>
      <c r="D177" s="255" t="s">
        <v>25275</v>
      </c>
      <c r="E177" s="256" t="s">
        <v>551</v>
      </c>
      <c r="F177" s="257">
        <v>60.0</v>
      </c>
      <c r="G177" s="270" t="s">
        <v>8</v>
      </c>
      <c r="H177" s="207" t="s">
        <v>4234</v>
      </c>
      <c r="I177" s="259"/>
      <c r="J177" s="259"/>
    </row>
    <row r="178" ht="19.5" customHeight="1">
      <c r="A178" s="260"/>
      <c r="B178" s="264"/>
      <c r="C178" s="278"/>
      <c r="D178" s="278" t="s">
        <v>6026</v>
      </c>
      <c r="E178" s="256" t="s">
        <v>25352</v>
      </c>
      <c r="F178" s="257">
        <v>240.0</v>
      </c>
      <c r="G178" s="270" t="s">
        <v>8</v>
      </c>
      <c r="H178" s="207" t="s">
        <v>4234</v>
      </c>
      <c r="I178" s="259"/>
      <c r="J178" s="259"/>
    </row>
    <row r="179" ht="19.5" customHeight="1">
      <c r="A179" s="260"/>
      <c r="B179" s="264"/>
      <c r="C179" s="255"/>
      <c r="D179" s="255" t="s">
        <v>5161</v>
      </c>
      <c r="E179" s="256" t="s">
        <v>25353</v>
      </c>
      <c r="F179" s="257">
        <v>40.0</v>
      </c>
      <c r="G179" s="270" t="s">
        <v>8</v>
      </c>
      <c r="H179" s="207" t="s">
        <v>4234</v>
      </c>
      <c r="I179" s="259"/>
      <c r="J179" s="259"/>
    </row>
    <row r="180" ht="19.5" customHeight="1">
      <c r="A180" s="260"/>
      <c r="B180" s="264"/>
      <c r="C180" s="255"/>
      <c r="D180" s="255" t="s">
        <v>4375</v>
      </c>
      <c r="E180" s="256" t="s">
        <v>13</v>
      </c>
      <c r="F180" s="257">
        <v>40.0</v>
      </c>
      <c r="G180" s="270" t="s">
        <v>8</v>
      </c>
      <c r="H180" s="207" t="s">
        <v>4234</v>
      </c>
      <c r="I180" s="259"/>
      <c r="J180" s="259"/>
    </row>
    <row r="181" ht="19.5" customHeight="1">
      <c r="A181" s="260"/>
      <c r="B181" s="264"/>
      <c r="C181" s="255"/>
      <c r="D181" s="255" t="s">
        <v>7768</v>
      </c>
      <c r="E181" s="256" t="s">
        <v>25354</v>
      </c>
      <c r="F181" s="257">
        <v>240.0</v>
      </c>
      <c r="G181" s="270" t="s">
        <v>8</v>
      </c>
      <c r="H181" s="207" t="s">
        <v>4234</v>
      </c>
      <c r="I181" s="259"/>
      <c r="J181" s="259"/>
    </row>
    <row r="182" ht="19.5" customHeight="1">
      <c r="A182" s="260"/>
      <c r="B182" s="264"/>
      <c r="C182" s="255"/>
      <c r="D182" s="255" t="s">
        <v>11329</v>
      </c>
      <c r="E182" s="256" t="s">
        <v>59</v>
      </c>
      <c r="F182" s="257">
        <v>20.0</v>
      </c>
      <c r="G182" s="270" t="s">
        <v>8</v>
      </c>
      <c r="H182" s="207" t="s">
        <v>4234</v>
      </c>
      <c r="I182" s="259"/>
      <c r="J182" s="259"/>
    </row>
    <row r="183" ht="19.5" customHeight="1">
      <c r="A183" s="260"/>
      <c r="B183" s="264"/>
      <c r="C183" s="255"/>
      <c r="D183" s="255" t="s">
        <v>22244</v>
      </c>
      <c r="E183" s="256" t="s">
        <v>4266</v>
      </c>
      <c r="F183" s="257">
        <v>80.0</v>
      </c>
      <c r="G183" s="270" t="s">
        <v>8</v>
      </c>
      <c r="H183" s="207" t="s">
        <v>4234</v>
      </c>
      <c r="I183" s="259"/>
      <c r="J183" s="259"/>
    </row>
    <row r="184" ht="19.5" customHeight="1">
      <c r="A184" s="260"/>
      <c r="B184" s="264"/>
      <c r="C184" s="255"/>
      <c r="D184" s="255" t="s">
        <v>7526</v>
      </c>
      <c r="E184" s="256" t="s">
        <v>13</v>
      </c>
      <c r="F184" s="257">
        <v>40.0</v>
      </c>
      <c r="G184" s="270" t="s">
        <v>8</v>
      </c>
      <c r="H184" s="207" t="s">
        <v>4234</v>
      </c>
      <c r="I184" s="259"/>
      <c r="J184" s="259"/>
    </row>
    <row r="185" ht="19.5" customHeight="1">
      <c r="A185" s="260"/>
      <c r="B185" s="264"/>
      <c r="C185" s="255"/>
      <c r="D185" s="255" t="s">
        <v>5096</v>
      </c>
      <c r="E185" s="256" t="s">
        <v>13</v>
      </c>
      <c r="F185" s="257">
        <v>40.0</v>
      </c>
      <c r="G185" s="270" t="s">
        <v>8</v>
      </c>
      <c r="H185" s="207" t="s">
        <v>4234</v>
      </c>
      <c r="I185" s="259"/>
      <c r="J185" s="259"/>
    </row>
    <row r="186" ht="19.5" customHeight="1">
      <c r="A186" s="260"/>
      <c r="B186" s="264"/>
      <c r="C186" s="255"/>
      <c r="D186" s="255" t="s">
        <v>24779</v>
      </c>
      <c r="E186" s="256" t="s">
        <v>13</v>
      </c>
      <c r="F186" s="257">
        <v>40.0</v>
      </c>
      <c r="G186" s="270" t="s">
        <v>8</v>
      </c>
      <c r="H186" s="207" t="s">
        <v>4234</v>
      </c>
      <c r="I186" s="259"/>
      <c r="J186" s="259"/>
    </row>
    <row r="187" ht="19.5" customHeight="1">
      <c r="A187" s="260"/>
      <c r="B187" s="264"/>
      <c r="C187" s="255"/>
      <c r="D187" s="255" t="s">
        <v>25355</v>
      </c>
      <c r="E187" s="256" t="s">
        <v>52</v>
      </c>
      <c r="F187" s="257">
        <v>180.0</v>
      </c>
      <c r="G187" s="270" t="s">
        <v>8</v>
      </c>
      <c r="H187" s="207" t="s">
        <v>4234</v>
      </c>
      <c r="I187" s="259"/>
      <c r="J187" s="259"/>
    </row>
    <row r="188" ht="19.5" customHeight="1">
      <c r="A188" s="260"/>
      <c r="B188" s="264"/>
      <c r="C188" s="255"/>
      <c r="D188" s="255" t="s">
        <v>5996</v>
      </c>
      <c r="E188" s="256" t="s">
        <v>4326</v>
      </c>
      <c r="F188" s="257">
        <v>70.0</v>
      </c>
      <c r="G188" s="270" t="s">
        <v>8</v>
      </c>
      <c r="H188" s="207" t="s">
        <v>4234</v>
      </c>
      <c r="I188" s="259"/>
      <c r="J188" s="259"/>
    </row>
    <row r="189" ht="19.5" customHeight="1">
      <c r="A189" s="260"/>
      <c r="B189" s="264"/>
      <c r="C189" s="255"/>
      <c r="D189" s="255" t="s">
        <v>25348</v>
      </c>
      <c r="E189" s="256" t="s">
        <v>891</v>
      </c>
      <c r="F189" s="257">
        <v>220.0</v>
      </c>
      <c r="G189" s="270" t="s">
        <v>8</v>
      </c>
      <c r="H189" s="207" t="s">
        <v>4234</v>
      </c>
      <c r="I189" s="259"/>
      <c r="J189" s="259"/>
    </row>
    <row r="190" ht="19.5" customHeight="1">
      <c r="A190" s="260"/>
      <c r="B190" s="264"/>
      <c r="C190" s="255"/>
      <c r="D190" s="255" t="s">
        <v>25328</v>
      </c>
      <c r="E190" s="256" t="s">
        <v>717</v>
      </c>
      <c r="F190" s="257">
        <v>200.0</v>
      </c>
      <c r="G190" s="270" t="s">
        <v>8</v>
      </c>
      <c r="H190" s="207" t="s">
        <v>4234</v>
      </c>
      <c r="I190" s="259"/>
      <c r="J190" s="259"/>
    </row>
    <row r="191" ht="19.5" customHeight="1">
      <c r="A191" s="260"/>
      <c r="B191" s="264"/>
      <c r="C191" s="266"/>
      <c r="D191" s="266"/>
      <c r="E191" s="256"/>
      <c r="F191" s="257"/>
      <c r="G191" s="270"/>
      <c r="H191" s="207"/>
      <c r="I191" s="259"/>
      <c r="J191" s="259"/>
    </row>
    <row r="192" ht="19.5" customHeight="1">
      <c r="A192" s="260"/>
      <c r="B192" s="264"/>
      <c r="C192" s="266"/>
      <c r="D192" s="266"/>
      <c r="E192" s="256"/>
      <c r="F192" s="257"/>
      <c r="G192" s="274"/>
      <c r="H192" s="207"/>
      <c r="I192" s="259"/>
      <c r="J192" s="259"/>
    </row>
    <row r="193" ht="19.5" customHeight="1">
      <c r="A193" s="260"/>
      <c r="B193" s="264"/>
      <c r="C193" s="266"/>
      <c r="D193" s="266"/>
      <c r="E193" s="256"/>
      <c r="F193" s="257"/>
      <c r="G193" s="274"/>
      <c r="H193" s="207"/>
      <c r="I193" s="259"/>
      <c r="J193" s="259"/>
    </row>
    <row r="194" ht="19.5" customHeight="1">
      <c r="A194" s="260"/>
      <c r="B194" s="264"/>
      <c r="C194" s="266"/>
      <c r="D194" s="266"/>
      <c r="E194" s="256"/>
      <c r="F194" s="257"/>
      <c r="G194" s="274"/>
      <c r="H194" s="207"/>
      <c r="I194" s="259"/>
      <c r="J194" s="259"/>
    </row>
    <row r="195" ht="19.5" customHeight="1">
      <c r="A195" s="260"/>
      <c r="B195" s="264"/>
      <c r="C195" s="255"/>
      <c r="D195" s="255" t="s">
        <v>25274</v>
      </c>
      <c r="E195" s="256" t="s">
        <v>59</v>
      </c>
      <c r="F195" s="257">
        <v>20.0</v>
      </c>
      <c r="G195" s="272" t="s">
        <v>8</v>
      </c>
      <c r="H195" s="207" t="s">
        <v>4234</v>
      </c>
      <c r="I195" s="259"/>
      <c r="J195" s="259"/>
    </row>
    <row r="196" ht="19.5" customHeight="1">
      <c r="A196" s="260"/>
      <c r="B196" s="264"/>
      <c r="C196" s="255"/>
      <c r="D196" s="255" t="s">
        <v>4375</v>
      </c>
      <c r="E196" s="256" t="s">
        <v>59</v>
      </c>
      <c r="F196" s="257">
        <v>20.0</v>
      </c>
      <c r="G196" s="270" t="s">
        <v>8</v>
      </c>
      <c r="H196" s="207" t="s">
        <v>4234</v>
      </c>
      <c r="I196" s="259"/>
      <c r="J196" s="259"/>
    </row>
    <row r="197" ht="19.5" customHeight="1">
      <c r="A197" s="260"/>
      <c r="B197" s="264"/>
      <c r="C197" s="255"/>
      <c r="D197" s="255" t="s">
        <v>11425</v>
      </c>
      <c r="E197" s="256" t="s">
        <v>25356</v>
      </c>
      <c r="F197" s="257">
        <v>780.0</v>
      </c>
      <c r="G197" s="270" t="s">
        <v>8</v>
      </c>
      <c r="H197" s="207" t="s">
        <v>4234</v>
      </c>
      <c r="I197" s="259"/>
      <c r="J197" s="259"/>
    </row>
    <row r="198" ht="19.5" customHeight="1">
      <c r="A198" s="260"/>
      <c r="B198" s="264"/>
      <c r="C198" s="255"/>
      <c r="D198" s="255" t="s">
        <v>25328</v>
      </c>
      <c r="E198" s="256" t="s">
        <v>717</v>
      </c>
      <c r="F198" s="257">
        <v>200.0</v>
      </c>
      <c r="G198" s="270" t="s">
        <v>8</v>
      </c>
      <c r="H198" s="207" t="s">
        <v>4234</v>
      </c>
      <c r="I198" s="259"/>
      <c r="J198" s="259"/>
    </row>
    <row r="199" ht="19.5" customHeight="1">
      <c r="A199" s="260"/>
      <c r="B199" s="264"/>
      <c r="C199" s="255"/>
      <c r="D199" s="255" t="s">
        <v>6840</v>
      </c>
      <c r="E199" s="256" t="s">
        <v>4243</v>
      </c>
      <c r="F199" s="257">
        <v>320.0</v>
      </c>
      <c r="G199" s="270" t="s">
        <v>8</v>
      </c>
      <c r="H199" s="207" t="s">
        <v>4234</v>
      </c>
      <c r="I199" s="259"/>
      <c r="J199" s="259"/>
    </row>
    <row r="200" ht="19.5" customHeight="1">
      <c r="A200" s="260"/>
      <c r="B200" s="264"/>
      <c r="C200" s="255"/>
      <c r="D200" s="255" t="s">
        <v>7992</v>
      </c>
      <c r="E200" s="256" t="s">
        <v>23273</v>
      </c>
      <c r="F200" s="257">
        <v>140.0</v>
      </c>
      <c r="G200" s="270" t="s">
        <v>8</v>
      </c>
      <c r="H200" s="207" t="s">
        <v>4234</v>
      </c>
      <c r="I200" s="259"/>
      <c r="J200" s="259"/>
    </row>
    <row r="201" ht="19.5" customHeight="1">
      <c r="A201" s="260"/>
      <c r="B201" s="264"/>
      <c r="C201" s="255"/>
      <c r="D201" s="255" t="s">
        <v>23716</v>
      </c>
      <c r="E201" s="256" t="s">
        <v>17879</v>
      </c>
      <c r="F201" s="257">
        <v>140.0</v>
      </c>
      <c r="G201" s="270" t="s">
        <v>8</v>
      </c>
      <c r="H201" s="207" t="s">
        <v>4234</v>
      </c>
      <c r="I201" s="259"/>
      <c r="J201" s="259"/>
    </row>
    <row r="202" ht="19.5" customHeight="1">
      <c r="A202" s="260"/>
      <c r="B202" s="264"/>
      <c r="C202" s="255"/>
      <c r="D202" s="255" t="s">
        <v>25357</v>
      </c>
      <c r="E202" s="256" t="s">
        <v>25358</v>
      </c>
      <c r="F202" s="257">
        <v>560.0</v>
      </c>
      <c r="G202" s="270" t="s">
        <v>8</v>
      </c>
      <c r="H202" s="207" t="s">
        <v>4234</v>
      </c>
      <c r="I202" s="259"/>
      <c r="J202" s="259"/>
    </row>
    <row r="203" ht="19.5" customHeight="1">
      <c r="A203" s="260"/>
      <c r="B203" s="264"/>
      <c r="C203" s="255"/>
      <c r="D203" s="255" t="s">
        <v>17936</v>
      </c>
      <c r="E203" s="256" t="s">
        <v>13</v>
      </c>
      <c r="F203" s="257">
        <v>40.0</v>
      </c>
      <c r="G203" s="270" t="s">
        <v>8</v>
      </c>
      <c r="H203" s="207" t="s">
        <v>4234</v>
      </c>
      <c r="I203" s="259"/>
      <c r="J203" s="259"/>
    </row>
    <row r="204" ht="19.5" customHeight="1">
      <c r="A204" s="260"/>
      <c r="B204" s="264"/>
      <c r="C204" s="255"/>
      <c r="D204" s="255" t="s">
        <v>7342</v>
      </c>
      <c r="E204" s="256" t="s">
        <v>13</v>
      </c>
      <c r="F204" s="257">
        <v>40.0</v>
      </c>
      <c r="G204" s="270" t="s">
        <v>8</v>
      </c>
      <c r="H204" s="207" t="s">
        <v>4234</v>
      </c>
      <c r="I204" s="259"/>
      <c r="J204" s="259"/>
    </row>
    <row r="205" ht="19.5" customHeight="1">
      <c r="A205" s="260"/>
      <c r="B205" s="276">
        <v>45241.0</v>
      </c>
      <c r="C205" s="255"/>
      <c r="D205" s="255" t="s">
        <v>7768</v>
      </c>
      <c r="E205" s="256" t="s">
        <v>59</v>
      </c>
      <c r="F205" s="257">
        <v>20.0</v>
      </c>
      <c r="G205" s="270" t="s">
        <v>8</v>
      </c>
      <c r="H205" s="207" t="s">
        <v>4234</v>
      </c>
      <c r="I205" s="259"/>
      <c r="J205" s="259"/>
    </row>
    <row r="206" ht="19.5" customHeight="1">
      <c r="A206" s="260"/>
      <c r="B206" s="264"/>
      <c r="C206" s="255"/>
      <c r="D206" s="255" t="s">
        <v>22621</v>
      </c>
      <c r="E206" s="256" t="s">
        <v>25359</v>
      </c>
      <c r="F206" s="257">
        <v>700.0</v>
      </c>
      <c r="G206" s="270" t="s">
        <v>8</v>
      </c>
      <c r="H206" s="207" t="s">
        <v>4234</v>
      </c>
      <c r="I206" s="259"/>
      <c r="J206" s="259"/>
    </row>
    <row r="207" ht="19.5" customHeight="1">
      <c r="A207" s="260"/>
      <c r="B207" s="264"/>
      <c r="C207" s="255"/>
      <c r="D207" s="255" t="s">
        <v>5108</v>
      </c>
      <c r="E207" s="256" t="s">
        <v>59</v>
      </c>
      <c r="F207" s="257">
        <v>20.0</v>
      </c>
      <c r="G207" s="270" t="s">
        <v>8</v>
      </c>
      <c r="H207" s="207" t="s">
        <v>4234</v>
      </c>
      <c r="I207" s="259"/>
      <c r="J207" s="259"/>
    </row>
    <row r="208" ht="19.5" customHeight="1">
      <c r="A208" s="260"/>
      <c r="B208" s="264"/>
      <c r="C208" s="255"/>
      <c r="D208" s="255" t="s">
        <v>25360</v>
      </c>
      <c r="E208" s="256" t="s">
        <v>1035</v>
      </c>
      <c r="F208" s="257">
        <v>360.0</v>
      </c>
      <c r="G208" s="270" t="s">
        <v>8</v>
      </c>
      <c r="H208" s="207" t="s">
        <v>4234</v>
      </c>
      <c r="I208" s="259"/>
      <c r="J208" s="259"/>
    </row>
    <row r="209" ht="19.5" customHeight="1">
      <c r="A209" s="260"/>
      <c r="B209" s="264"/>
      <c r="C209" s="255"/>
      <c r="D209" s="255" t="s">
        <v>25361</v>
      </c>
      <c r="E209" s="256" t="s">
        <v>13</v>
      </c>
      <c r="F209" s="257">
        <v>40.0</v>
      </c>
      <c r="G209" s="270" t="s">
        <v>8</v>
      </c>
      <c r="H209" s="207" t="s">
        <v>4234</v>
      </c>
      <c r="I209" s="259"/>
      <c r="J209" s="259"/>
    </row>
    <row r="210" ht="19.5" customHeight="1">
      <c r="A210" s="260"/>
      <c r="B210" s="264"/>
      <c r="C210" s="255"/>
      <c r="D210" s="255" t="s">
        <v>21305</v>
      </c>
      <c r="E210" s="256" t="s">
        <v>92</v>
      </c>
      <c r="F210" s="257">
        <v>60.0</v>
      </c>
      <c r="G210" s="270" t="s">
        <v>8</v>
      </c>
      <c r="H210" s="207" t="s">
        <v>4234</v>
      </c>
      <c r="I210" s="259"/>
      <c r="J210" s="259"/>
    </row>
    <row r="211" ht="19.5" customHeight="1">
      <c r="A211" s="260"/>
      <c r="B211" s="264"/>
      <c r="C211" s="255"/>
      <c r="D211" s="255" t="s">
        <v>9863</v>
      </c>
      <c r="E211" s="256" t="s">
        <v>25362</v>
      </c>
      <c r="F211" s="257">
        <v>200.0</v>
      </c>
      <c r="G211" s="270" t="s">
        <v>8</v>
      </c>
      <c r="H211" s="207" t="s">
        <v>4234</v>
      </c>
      <c r="I211" s="259"/>
      <c r="J211" s="259"/>
    </row>
    <row r="212" ht="19.5" customHeight="1">
      <c r="A212" s="260"/>
      <c r="B212" s="264"/>
      <c r="C212" s="255"/>
      <c r="D212" s="255" t="s">
        <v>25355</v>
      </c>
      <c r="E212" s="256" t="s">
        <v>25363</v>
      </c>
      <c r="F212" s="257">
        <v>20.0</v>
      </c>
      <c r="G212" s="270" t="s">
        <v>8</v>
      </c>
      <c r="H212" s="207" t="s">
        <v>4234</v>
      </c>
      <c r="I212" s="259"/>
      <c r="J212" s="259"/>
    </row>
    <row r="213" ht="19.5" customHeight="1">
      <c r="A213" s="260"/>
      <c r="B213" s="264"/>
      <c r="C213" s="255"/>
      <c r="D213" s="255" t="s">
        <v>11329</v>
      </c>
      <c r="E213" s="256" t="s">
        <v>17759</v>
      </c>
      <c r="F213" s="257">
        <v>460.0</v>
      </c>
      <c r="G213" s="270" t="s">
        <v>8</v>
      </c>
      <c r="H213" s="207" t="s">
        <v>4234</v>
      </c>
      <c r="I213" s="259"/>
      <c r="J213" s="259"/>
    </row>
    <row r="214" ht="19.5" customHeight="1">
      <c r="A214" s="260"/>
      <c r="B214" s="264"/>
      <c r="C214" s="255"/>
      <c r="D214" s="255" t="s">
        <v>17383</v>
      </c>
      <c r="E214" s="256" t="s">
        <v>13</v>
      </c>
      <c r="F214" s="257">
        <v>40.0</v>
      </c>
      <c r="G214" s="270" t="s">
        <v>8</v>
      </c>
      <c r="H214" s="207" t="s">
        <v>4234</v>
      </c>
      <c r="I214" s="259"/>
      <c r="J214" s="259"/>
    </row>
    <row r="215" ht="19.5" customHeight="1">
      <c r="A215" s="260"/>
      <c r="B215" s="264"/>
      <c r="C215" s="255"/>
      <c r="D215" s="255" t="s">
        <v>25364</v>
      </c>
      <c r="E215" s="256" t="s">
        <v>133</v>
      </c>
      <c r="F215" s="257">
        <v>80.0</v>
      </c>
      <c r="G215" s="270" t="s">
        <v>8</v>
      </c>
      <c r="H215" s="207" t="s">
        <v>4234</v>
      </c>
      <c r="I215" s="259"/>
      <c r="J215" s="259"/>
    </row>
    <row r="216" ht="19.5" customHeight="1">
      <c r="A216" s="260"/>
      <c r="B216" s="264"/>
      <c r="C216" s="255"/>
      <c r="D216" s="255" t="s">
        <v>25365</v>
      </c>
      <c r="E216" s="256" t="s">
        <v>25366</v>
      </c>
      <c r="F216" s="257">
        <v>600.0</v>
      </c>
      <c r="G216" s="270" t="s">
        <v>8</v>
      </c>
      <c r="H216" s="207" t="s">
        <v>4234</v>
      </c>
      <c r="I216" s="259"/>
      <c r="J216" s="259"/>
    </row>
    <row r="217" ht="19.5" customHeight="1">
      <c r="A217" s="260"/>
      <c r="B217" s="264"/>
      <c r="C217" s="255"/>
      <c r="D217" s="255" t="s">
        <v>6026</v>
      </c>
      <c r="E217" s="256" t="s">
        <v>25367</v>
      </c>
      <c r="F217" s="257">
        <v>320.0</v>
      </c>
      <c r="G217" s="270" t="s">
        <v>8</v>
      </c>
      <c r="H217" s="207" t="s">
        <v>4234</v>
      </c>
      <c r="I217" s="259"/>
      <c r="J217" s="259"/>
    </row>
    <row r="218" ht="19.5" customHeight="1">
      <c r="A218" s="260"/>
      <c r="B218" s="264"/>
      <c r="C218" s="266"/>
      <c r="D218" s="266"/>
      <c r="E218" s="256"/>
      <c r="F218" s="257"/>
      <c r="G218" s="274"/>
      <c r="H218" s="207"/>
      <c r="I218" s="259"/>
      <c r="J218" s="259"/>
    </row>
    <row r="219" ht="19.5" customHeight="1">
      <c r="A219" s="260"/>
      <c r="B219" s="264"/>
      <c r="C219" s="266"/>
      <c r="D219" s="266"/>
      <c r="E219" s="256"/>
      <c r="F219" s="257"/>
      <c r="G219" s="274"/>
      <c r="H219" s="207"/>
      <c r="I219" s="259"/>
      <c r="J219" s="259"/>
    </row>
    <row r="220" ht="19.5" customHeight="1">
      <c r="A220" s="260"/>
      <c r="B220" s="264"/>
      <c r="C220" s="266"/>
      <c r="D220" s="266"/>
      <c r="E220" s="256"/>
      <c r="F220" s="257"/>
      <c r="G220" s="274"/>
      <c r="H220" s="207"/>
      <c r="I220" s="259"/>
      <c r="J220" s="259"/>
    </row>
    <row r="221" ht="19.5" customHeight="1">
      <c r="A221" s="260"/>
      <c r="B221" s="264"/>
      <c r="C221" s="266"/>
      <c r="D221" s="266"/>
      <c r="E221" s="256"/>
      <c r="F221" s="257"/>
      <c r="G221" s="274"/>
      <c r="H221" s="207"/>
      <c r="I221" s="259"/>
      <c r="J221" s="259"/>
    </row>
    <row r="222" ht="19.5" customHeight="1">
      <c r="A222" s="260"/>
      <c r="B222" s="264"/>
      <c r="C222" s="255"/>
      <c r="D222" s="255" t="s">
        <v>25328</v>
      </c>
      <c r="E222" s="256" t="s">
        <v>22237</v>
      </c>
      <c r="F222" s="257">
        <v>280.0</v>
      </c>
      <c r="G222" s="272" t="s">
        <v>8</v>
      </c>
      <c r="H222" s="207" t="s">
        <v>4234</v>
      </c>
      <c r="I222" s="259"/>
      <c r="J222" s="259"/>
    </row>
    <row r="223" ht="19.5" customHeight="1">
      <c r="A223" s="260"/>
      <c r="B223" s="264"/>
      <c r="C223" s="255"/>
      <c r="D223" s="255" t="s">
        <v>25280</v>
      </c>
      <c r="E223" s="256" t="s">
        <v>25368</v>
      </c>
      <c r="F223" s="257">
        <v>200.0</v>
      </c>
      <c r="G223" s="270" t="s">
        <v>8</v>
      </c>
      <c r="H223" s="207" t="s">
        <v>4234</v>
      </c>
      <c r="I223" s="259"/>
      <c r="J223" s="259"/>
    </row>
    <row r="224" ht="19.5" customHeight="1">
      <c r="A224" s="260"/>
      <c r="B224" s="264"/>
      <c r="C224" s="255"/>
      <c r="D224" s="255" t="s">
        <v>4375</v>
      </c>
      <c r="E224" s="256" t="s">
        <v>1062</v>
      </c>
      <c r="F224" s="257">
        <v>40.0</v>
      </c>
      <c r="G224" s="270" t="s">
        <v>8</v>
      </c>
      <c r="H224" s="207" t="s">
        <v>4234</v>
      </c>
      <c r="I224" s="259"/>
      <c r="J224" s="259"/>
    </row>
    <row r="225" ht="19.5" customHeight="1">
      <c r="A225" s="260"/>
      <c r="B225" s="264"/>
      <c r="C225" s="255"/>
      <c r="D225" s="255" t="s">
        <v>4541</v>
      </c>
      <c r="E225" s="256" t="s">
        <v>25369</v>
      </c>
      <c r="F225" s="257">
        <v>360.0</v>
      </c>
      <c r="G225" s="270" t="s">
        <v>8</v>
      </c>
      <c r="H225" s="207" t="s">
        <v>4234</v>
      </c>
      <c r="I225" s="259"/>
      <c r="J225" s="259"/>
    </row>
    <row r="226" ht="19.5" customHeight="1">
      <c r="A226" s="260"/>
      <c r="B226" s="264"/>
      <c r="C226" s="255"/>
      <c r="D226" s="255" t="s">
        <v>25360</v>
      </c>
      <c r="E226" s="256" t="s">
        <v>92</v>
      </c>
      <c r="F226" s="257">
        <v>60.0</v>
      </c>
      <c r="G226" s="270" t="s">
        <v>8</v>
      </c>
      <c r="H226" s="207" t="s">
        <v>4234</v>
      </c>
      <c r="I226" s="259"/>
      <c r="J226" s="259"/>
    </row>
    <row r="227" ht="19.5" customHeight="1">
      <c r="A227" s="260"/>
      <c r="B227" s="264"/>
      <c r="C227" s="255"/>
      <c r="D227" s="255" t="s">
        <v>11750</v>
      </c>
      <c r="E227" s="256" t="s">
        <v>25370</v>
      </c>
      <c r="F227" s="257">
        <v>340.0</v>
      </c>
      <c r="G227" s="270" t="s">
        <v>8</v>
      </c>
      <c r="H227" s="207" t="s">
        <v>4234</v>
      </c>
      <c r="I227" s="259"/>
      <c r="J227" s="259"/>
    </row>
    <row r="228" ht="19.5" customHeight="1">
      <c r="A228" s="260"/>
      <c r="B228" s="264"/>
      <c r="C228" s="255"/>
      <c r="D228" s="255" t="s">
        <v>25371</v>
      </c>
      <c r="E228" s="256" t="s">
        <v>133</v>
      </c>
      <c r="F228" s="257">
        <v>80.0</v>
      </c>
      <c r="G228" s="270" t="s">
        <v>8</v>
      </c>
      <c r="H228" s="207" t="s">
        <v>4234</v>
      </c>
      <c r="I228" s="259"/>
      <c r="J228" s="259"/>
    </row>
    <row r="229" ht="19.5" customHeight="1">
      <c r="A229" s="260"/>
      <c r="B229" s="264"/>
      <c r="C229" s="255"/>
      <c r="D229" s="255" t="s">
        <v>25372</v>
      </c>
      <c r="E229" s="256" t="s">
        <v>133</v>
      </c>
      <c r="F229" s="257">
        <v>80.0</v>
      </c>
      <c r="G229" s="270" t="s">
        <v>8</v>
      </c>
      <c r="H229" s="207" t="s">
        <v>4234</v>
      </c>
      <c r="I229" s="259"/>
      <c r="J229" s="259"/>
    </row>
    <row r="230" ht="19.5" customHeight="1">
      <c r="A230" s="260"/>
      <c r="B230" s="276">
        <v>45245.0</v>
      </c>
      <c r="C230" s="255"/>
      <c r="D230" s="255" t="s">
        <v>25373</v>
      </c>
      <c r="E230" s="256" t="s">
        <v>25374</v>
      </c>
      <c r="F230" s="257">
        <v>660.0</v>
      </c>
      <c r="G230" s="270" t="s">
        <v>8</v>
      </c>
      <c r="H230" s="207" t="s">
        <v>4234</v>
      </c>
      <c r="I230" s="259"/>
      <c r="J230" s="259"/>
    </row>
    <row r="231" ht="19.5" customHeight="1">
      <c r="A231" s="260"/>
      <c r="B231" s="264"/>
      <c r="C231" s="255"/>
      <c r="D231" s="255" t="s">
        <v>25357</v>
      </c>
      <c r="E231" s="256" t="s">
        <v>25375</v>
      </c>
      <c r="F231" s="257">
        <v>420.0</v>
      </c>
      <c r="G231" s="270" t="s">
        <v>8</v>
      </c>
      <c r="H231" s="207" t="s">
        <v>4234</v>
      </c>
      <c r="I231" s="259"/>
      <c r="J231" s="259"/>
    </row>
    <row r="232" ht="19.5" customHeight="1">
      <c r="A232" s="260"/>
      <c r="B232" s="264"/>
      <c r="C232" s="255"/>
      <c r="D232" s="255" t="s">
        <v>16882</v>
      </c>
      <c r="E232" s="256" t="s">
        <v>133</v>
      </c>
      <c r="F232" s="257">
        <v>80.0</v>
      </c>
      <c r="G232" s="270" t="s">
        <v>8</v>
      </c>
      <c r="H232" s="207" t="s">
        <v>4234</v>
      </c>
      <c r="I232" s="259"/>
      <c r="J232" s="259"/>
    </row>
    <row r="233" ht="19.5" customHeight="1">
      <c r="A233" s="260"/>
      <c r="B233" s="264"/>
      <c r="C233" s="255"/>
      <c r="D233" s="255" t="s">
        <v>25376</v>
      </c>
      <c r="E233" s="256" t="s">
        <v>59</v>
      </c>
      <c r="F233" s="257">
        <v>20.0</v>
      </c>
      <c r="G233" s="270" t="s">
        <v>8</v>
      </c>
      <c r="H233" s="207" t="s">
        <v>4234</v>
      </c>
      <c r="I233" s="259"/>
      <c r="J233" s="259"/>
    </row>
    <row r="234" ht="19.5" customHeight="1">
      <c r="A234" s="260"/>
      <c r="B234" s="264"/>
      <c r="C234" s="255"/>
      <c r="D234" s="255" t="s">
        <v>25377</v>
      </c>
      <c r="E234" s="256" t="s">
        <v>59</v>
      </c>
      <c r="F234" s="257">
        <v>20.0</v>
      </c>
      <c r="G234" s="270" t="s">
        <v>8</v>
      </c>
      <c r="H234" s="207" t="s">
        <v>4234</v>
      </c>
      <c r="I234" s="259"/>
      <c r="J234" s="259"/>
    </row>
    <row r="235" ht="19.5" customHeight="1">
      <c r="A235" s="260"/>
      <c r="B235" s="264"/>
      <c r="C235" s="255"/>
      <c r="D235" s="255" t="s">
        <v>5571</v>
      </c>
      <c r="E235" s="256" t="s">
        <v>7072</v>
      </c>
      <c r="F235" s="257">
        <v>220.0</v>
      </c>
      <c r="G235" s="270" t="s">
        <v>8</v>
      </c>
      <c r="H235" s="207" t="s">
        <v>4234</v>
      </c>
      <c r="I235" s="259"/>
      <c r="J235" s="259"/>
    </row>
    <row r="236" ht="19.5" customHeight="1">
      <c r="A236" s="260"/>
      <c r="B236" s="264"/>
      <c r="C236" s="255"/>
      <c r="D236" s="255" t="s">
        <v>7351</v>
      </c>
      <c r="E236" s="256" t="s">
        <v>25378</v>
      </c>
      <c r="F236" s="257">
        <v>800.0</v>
      </c>
      <c r="G236" s="270" t="s">
        <v>8</v>
      </c>
      <c r="H236" s="207" t="s">
        <v>4234</v>
      </c>
      <c r="I236" s="259"/>
      <c r="J236" s="259"/>
    </row>
    <row r="237" ht="19.5" customHeight="1">
      <c r="A237" s="260"/>
      <c r="B237" s="264"/>
      <c r="C237" s="255"/>
      <c r="D237" s="255" t="s">
        <v>25379</v>
      </c>
      <c r="E237" s="256" t="s">
        <v>25380</v>
      </c>
      <c r="F237" s="257">
        <v>100.0</v>
      </c>
      <c r="G237" s="270" t="s">
        <v>8</v>
      </c>
      <c r="H237" s="207" t="s">
        <v>4234</v>
      </c>
      <c r="I237" s="259"/>
      <c r="J237" s="259"/>
    </row>
    <row r="238" ht="19.5" customHeight="1">
      <c r="A238" s="260"/>
      <c r="B238" s="264"/>
      <c r="C238" s="255"/>
      <c r="D238" s="255" t="s">
        <v>25365</v>
      </c>
      <c r="E238" s="256" t="s">
        <v>25381</v>
      </c>
      <c r="F238" s="257">
        <v>340.0</v>
      </c>
      <c r="G238" s="270" t="s">
        <v>8</v>
      </c>
      <c r="H238" s="207" t="s">
        <v>4234</v>
      </c>
      <c r="I238" s="259"/>
      <c r="J238" s="259"/>
    </row>
    <row r="239" ht="19.5" customHeight="1">
      <c r="A239" s="260"/>
      <c r="B239" s="264"/>
      <c r="C239" s="255"/>
      <c r="D239" s="255" t="s">
        <v>5996</v>
      </c>
      <c r="E239" s="256" t="s">
        <v>92</v>
      </c>
      <c r="F239" s="257">
        <v>60.0</v>
      </c>
      <c r="G239" s="270" t="s">
        <v>8</v>
      </c>
      <c r="H239" s="207" t="s">
        <v>4234</v>
      </c>
      <c r="I239" s="259"/>
      <c r="J239" s="259"/>
    </row>
    <row r="240" ht="19.5" customHeight="1">
      <c r="A240" s="260"/>
      <c r="B240" s="264"/>
      <c r="C240" s="255"/>
      <c r="D240" s="255" t="s">
        <v>16928</v>
      </c>
      <c r="E240" s="256" t="s">
        <v>17760</v>
      </c>
      <c r="F240" s="257">
        <v>160.0</v>
      </c>
      <c r="G240" s="270" t="s">
        <v>8</v>
      </c>
      <c r="H240" s="207" t="s">
        <v>4234</v>
      </c>
      <c r="I240" s="259"/>
      <c r="J240" s="259"/>
    </row>
    <row r="241" ht="19.5" customHeight="1">
      <c r="A241" s="260"/>
      <c r="B241" s="264"/>
      <c r="C241" s="255"/>
      <c r="D241" s="255" t="s">
        <v>6026</v>
      </c>
      <c r="E241" s="256" t="s">
        <v>1062</v>
      </c>
      <c r="F241" s="257">
        <v>40.0</v>
      </c>
      <c r="G241" s="270" t="s">
        <v>8</v>
      </c>
      <c r="H241" s="207" t="s">
        <v>4234</v>
      </c>
      <c r="I241" s="259"/>
      <c r="J241" s="259"/>
    </row>
    <row r="242" ht="19.5" customHeight="1">
      <c r="A242" s="260"/>
      <c r="B242" s="264"/>
      <c r="C242" s="255"/>
      <c r="D242" s="255" t="s">
        <v>7992</v>
      </c>
      <c r="E242" s="256" t="s">
        <v>59</v>
      </c>
      <c r="F242" s="257">
        <v>20.0</v>
      </c>
      <c r="G242" s="270" t="s">
        <v>8</v>
      </c>
      <c r="H242" s="207" t="s">
        <v>4234</v>
      </c>
      <c r="I242" s="259"/>
      <c r="J242" s="259"/>
    </row>
    <row r="243" ht="19.5" customHeight="1">
      <c r="A243" s="260"/>
      <c r="B243" s="264"/>
      <c r="C243" s="255"/>
      <c r="D243" s="255"/>
      <c r="E243" s="256"/>
      <c r="F243" s="257"/>
      <c r="G243" s="270"/>
      <c r="H243" s="207"/>
      <c r="I243" s="259"/>
      <c r="J243" s="259"/>
    </row>
    <row r="244" ht="19.5" customHeight="1">
      <c r="A244" s="260"/>
      <c r="B244" s="264"/>
      <c r="C244" s="255"/>
      <c r="D244" s="255"/>
      <c r="E244" s="256"/>
      <c r="F244" s="257"/>
      <c r="G244" s="270"/>
      <c r="H244" s="207"/>
      <c r="I244" s="259"/>
      <c r="J244" s="259"/>
    </row>
    <row r="245" ht="19.5" customHeight="1">
      <c r="A245" s="260"/>
      <c r="B245" s="264"/>
      <c r="C245" s="266"/>
      <c r="D245" s="266"/>
      <c r="E245" s="256"/>
      <c r="F245" s="257"/>
      <c r="G245" s="274"/>
      <c r="H245" s="207"/>
      <c r="I245" s="259"/>
      <c r="J245" s="259"/>
    </row>
    <row r="246" ht="19.5" customHeight="1">
      <c r="A246" s="260"/>
      <c r="B246" s="264"/>
      <c r="C246" s="266"/>
      <c r="D246" s="266"/>
      <c r="E246" s="256"/>
      <c r="F246" s="257"/>
      <c r="G246" s="274"/>
      <c r="H246" s="207"/>
      <c r="I246" s="259"/>
      <c r="J246" s="259"/>
    </row>
    <row r="247" ht="19.5" customHeight="1">
      <c r="A247" s="260"/>
      <c r="B247" s="264"/>
      <c r="C247" s="266"/>
      <c r="D247" s="266"/>
      <c r="E247" s="256"/>
      <c r="F247" s="257"/>
      <c r="G247" s="274"/>
      <c r="H247" s="207"/>
      <c r="I247" s="259"/>
      <c r="J247" s="259"/>
    </row>
    <row r="248" ht="19.5" customHeight="1">
      <c r="A248" s="260"/>
      <c r="B248" s="264"/>
      <c r="C248" s="266"/>
      <c r="D248" s="266"/>
      <c r="E248" s="256"/>
      <c r="F248" s="257"/>
      <c r="G248" s="274"/>
      <c r="H248" s="207"/>
      <c r="I248" s="259"/>
      <c r="J248" s="259"/>
    </row>
    <row r="249" ht="19.5" customHeight="1">
      <c r="A249" s="260"/>
      <c r="B249" s="264"/>
      <c r="C249" s="255"/>
      <c r="D249" s="255" t="s">
        <v>17172</v>
      </c>
      <c r="E249" s="256" t="s">
        <v>17428</v>
      </c>
      <c r="F249" s="257">
        <v>240.0</v>
      </c>
      <c r="G249" s="272" t="s">
        <v>8</v>
      </c>
      <c r="H249" s="207" t="s">
        <v>4234</v>
      </c>
      <c r="I249" s="259"/>
      <c r="J249" s="259"/>
    </row>
    <row r="250" ht="19.5" customHeight="1">
      <c r="A250" s="260"/>
      <c r="B250" s="264"/>
      <c r="C250" s="255"/>
      <c r="D250" s="255" t="s">
        <v>5354</v>
      </c>
      <c r="E250" s="256" t="s">
        <v>15346</v>
      </c>
      <c r="F250" s="257">
        <v>80.0</v>
      </c>
      <c r="G250" s="270" t="s">
        <v>8</v>
      </c>
      <c r="H250" s="207" t="s">
        <v>4234</v>
      </c>
      <c r="I250" s="259"/>
      <c r="J250" s="259"/>
    </row>
    <row r="251" ht="19.5" customHeight="1">
      <c r="A251" s="260"/>
      <c r="B251" s="264"/>
      <c r="C251" s="255"/>
      <c r="D251" s="255" t="s">
        <v>25376</v>
      </c>
      <c r="E251" s="256" t="s">
        <v>13</v>
      </c>
      <c r="F251" s="257">
        <v>40.0</v>
      </c>
      <c r="G251" s="270" t="s">
        <v>8</v>
      </c>
      <c r="H251" s="207" t="s">
        <v>4234</v>
      </c>
      <c r="I251" s="259"/>
      <c r="J251" s="259"/>
    </row>
    <row r="252" ht="19.5" customHeight="1">
      <c r="A252" s="260"/>
      <c r="B252" s="264"/>
      <c r="C252" s="255"/>
      <c r="D252" s="255" t="s">
        <v>23716</v>
      </c>
      <c r="E252" s="256" t="s">
        <v>48</v>
      </c>
      <c r="F252" s="257">
        <v>100.0</v>
      </c>
      <c r="G252" s="270" t="s">
        <v>8</v>
      </c>
      <c r="H252" s="207" t="s">
        <v>4234</v>
      </c>
      <c r="I252" s="259"/>
      <c r="J252" s="259"/>
    </row>
    <row r="253" ht="19.5" customHeight="1">
      <c r="A253" s="260"/>
      <c r="B253" s="264"/>
      <c r="C253" s="255"/>
      <c r="D253" s="255" t="s">
        <v>5571</v>
      </c>
      <c r="E253" s="256" t="s">
        <v>25382</v>
      </c>
      <c r="F253" s="257">
        <v>120.0</v>
      </c>
      <c r="G253" s="270" t="s">
        <v>8</v>
      </c>
      <c r="H253" s="207" t="s">
        <v>4234</v>
      </c>
      <c r="I253" s="259"/>
      <c r="J253" s="259"/>
    </row>
    <row r="254" ht="19.5" customHeight="1">
      <c r="A254" s="260"/>
      <c r="B254" s="264"/>
      <c r="C254" s="255"/>
      <c r="D254" s="255" t="s">
        <v>7351</v>
      </c>
      <c r="E254" s="256" t="s">
        <v>5631</v>
      </c>
      <c r="F254" s="257">
        <v>300.0</v>
      </c>
      <c r="G254" s="270" t="s">
        <v>8</v>
      </c>
      <c r="H254" s="207" t="s">
        <v>4234</v>
      </c>
      <c r="I254" s="259"/>
      <c r="J254" s="259"/>
    </row>
    <row r="255" ht="19.5" customHeight="1">
      <c r="A255" s="260"/>
      <c r="B255" s="264"/>
      <c r="C255" s="255"/>
      <c r="D255" s="255" t="s">
        <v>7342</v>
      </c>
      <c r="E255" s="256" t="s">
        <v>21726</v>
      </c>
      <c r="F255" s="257">
        <v>140.0</v>
      </c>
      <c r="G255" s="270" t="s">
        <v>8</v>
      </c>
      <c r="H255" s="207" t="s">
        <v>4234</v>
      </c>
      <c r="I255" s="259"/>
      <c r="J255" s="259"/>
    </row>
    <row r="256" ht="19.5" customHeight="1">
      <c r="A256" s="260"/>
      <c r="B256" s="264"/>
      <c r="C256" s="255"/>
      <c r="D256" s="255" t="s">
        <v>6840</v>
      </c>
      <c r="E256" s="256" t="s">
        <v>59</v>
      </c>
      <c r="F256" s="257">
        <v>20.0</v>
      </c>
      <c r="G256" s="270" t="s">
        <v>8</v>
      </c>
      <c r="H256" s="207" t="s">
        <v>4234</v>
      </c>
      <c r="I256" s="259"/>
      <c r="J256" s="259"/>
    </row>
    <row r="257" ht="19.5" customHeight="1">
      <c r="A257" s="260"/>
      <c r="B257" s="264"/>
      <c r="C257" s="255"/>
      <c r="D257" s="255" t="s">
        <v>6543</v>
      </c>
      <c r="E257" s="256" t="s">
        <v>4473</v>
      </c>
      <c r="F257" s="257">
        <v>100.0</v>
      </c>
      <c r="G257" s="270" t="s">
        <v>8</v>
      </c>
      <c r="H257" s="207" t="s">
        <v>4234</v>
      </c>
      <c r="I257" s="259"/>
      <c r="J257" s="259"/>
    </row>
    <row r="258" ht="19.5" customHeight="1">
      <c r="A258" s="260"/>
      <c r="B258" s="264"/>
      <c r="C258" s="255"/>
      <c r="D258" s="255" t="s">
        <v>4375</v>
      </c>
      <c r="E258" s="256" t="s">
        <v>59</v>
      </c>
      <c r="F258" s="257">
        <v>20.0</v>
      </c>
      <c r="G258" s="270" t="s">
        <v>8</v>
      </c>
      <c r="H258" s="207" t="s">
        <v>4234</v>
      </c>
      <c r="I258" s="259"/>
      <c r="J258" s="259"/>
    </row>
    <row r="259" ht="19.5" customHeight="1">
      <c r="A259" s="260"/>
      <c r="B259" s="264"/>
      <c r="C259" s="255"/>
      <c r="D259" s="255" t="s">
        <v>7992</v>
      </c>
      <c r="E259" s="256" t="s">
        <v>25383</v>
      </c>
      <c r="F259" s="257">
        <v>220.0</v>
      </c>
      <c r="G259" s="270" t="s">
        <v>8</v>
      </c>
      <c r="H259" s="207" t="s">
        <v>4234</v>
      </c>
      <c r="I259" s="259"/>
      <c r="J259" s="259"/>
    </row>
    <row r="260" ht="19.5" customHeight="1">
      <c r="A260" s="260"/>
      <c r="B260" s="264"/>
      <c r="C260" s="255"/>
      <c r="D260" s="255" t="s">
        <v>9084</v>
      </c>
      <c r="E260" s="256" t="s">
        <v>92</v>
      </c>
      <c r="F260" s="257">
        <v>60.0</v>
      </c>
      <c r="G260" s="270" t="s">
        <v>8</v>
      </c>
      <c r="H260" s="207" t="s">
        <v>4234</v>
      </c>
      <c r="I260" s="259"/>
      <c r="J260" s="259"/>
    </row>
    <row r="261" ht="19.5" customHeight="1">
      <c r="A261" s="260"/>
      <c r="B261" s="264"/>
      <c r="C261" s="255"/>
      <c r="D261" s="255" t="s">
        <v>5096</v>
      </c>
      <c r="E261" s="256" t="s">
        <v>25384</v>
      </c>
      <c r="F261" s="257">
        <v>200.0</v>
      </c>
      <c r="G261" s="270" t="s">
        <v>8</v>
      </c>
      <c r="H261" s="207" t="s">
        <v>4234</v>
      </c>
      <c r="I261" s="259"/>
      <c r="J261" s="259"/>
    </row>
    <row r="262" ht="19.5" customHeight="1">
      <c r="A262" s="260"/>
      <c r="B262" s="264"/>
      <c r="C262" s="255"/>
      <c r="D262" s="255" t="s">
        <v>25385</v>
      </c>
      <c r="E262" s="256" t="s">
        <v>25386</v>
      </c>
      <c r="F262" s="257">
        <v>220.0</v>
      </c>
      <c r="G262" s="270" t="s">
        <v>8</v>
      </c>
      <c r="H262" s="207" t="s">
        <v>4234</v>
      </c>
      <c r="I262" s="259"/>
      <c r="J262" s="259"/>
    </row>
    <row r="263" ht="19.5" customHeight="1">
      <c r="A263" s="260"/>
      <c r="B263" s="264"/>
      <c r="C263" s="255"/>
      <c r="D263" s="255" t="s">
        <v>5108</v>
      </c>
      <c r="E263" s="256" t="s">
        <v>15561</v>
      </c>
      <c r="F263" s="257">
        <v>120.0</v>
      </c>
      <c r="G263" s="270" t="s">
        <v>8</v>
      </c>
      <c r="H263" s="207" t="s">
        <v>4234</v>
      </c>
      <c r="I263" s="259"/>
      <c r="J263" s="259"/>
    </row>
    <row r="264" ht="19.5" customHeight="1">
      <c r="A264" s="260"/>
      <c r="B264" s="264"/>
      <c r="C264" s="255"/>
      <c r="D264" s="255" t="s">
        <v>25280</v>
      </c>
      <c r="E264" s="256" t="s">
        <v>25387</v>
      </c>
      <c r="F264" s="257">
        <v>360.0</v>
      </c>
      <c r="G264" s="270" t="s">
        <v>8</v>
      </c>
      <c r="H264" s="207" t="s">
        <v>4234</v>
      </c>
      <c r="I264" s="259"/>
      <c r="J264" s="259"/>
    </row>
    <row r="265" ht="19.5" customHeight="1">
      <c r="A265" s="260"/>
      <c r="B265" s="276">
        <v>45251.0</v>
      </c>
      <c r="C265" s="255"/>
      <c r="D265" s="255" t="s">
        <v>25360</v>
      </c>
      <c r="E265" s="256" t="s">
        <v>16145</v>
      </c>
      <c r="F265" s="257">
        <v>360.0</v>
      </c>
      <c r="G265" s="270" t="s">
        <v>8</v>
      </c>
      <c r="H265" s="207" t="s">
        <v>4234</v>
      </c>
      <c r="I265" s="259"/>
      <c r="J265" s="259"/>
    </row>
    <row r="266" ht="19.5" customHeight="1">
      <c r="A266" s="260"/>
      <c r="B266" s="264"/>
      <c r="C266" s="255"/>
      <c r="D266" s="255" t="s">
        <v>11329</v>
      </c>
      <c r="E266" s="256" t="s">
        <v>59</v>
      </c>
      <c r="F266" s="257">
        <v>20.0</v>
      </c>
      <c r="G266" s="270" t="s">
        <v>8</v>
      </c>
      <c r="H266" s="207" t="s">
        <v>4234</v>
      </c>
      <c r="I266" s="259"/>
      <c r="J266" s="259"/>
    </row>
    <row r="267" ht="19.5" customHeight="1">
      <c r="A267" s="260"/>
      <c r="B267" s="264"/>
      <c r="C267" s="255"/>
      <c r="D267" s="255" t="s">
        <v>9863</v>
      </c>
      <c r="E267" s="256" t="s">
        <v>25388</v>
      </c>
      <c r="F267" s="257">
        <v>260.0</v>
      </c>
      <c r="G267" s="270" t="s">
        <v>8</v>
      </c>
      <c r="H267" s="207" t="s">
        <v>4234</v>
      </c>
      <c r="I267" s="259"/>
      <c r="J267" s="259"/>
    </row>
    <row r="268" ht="19.5" customHeight="1">
      <c r="A268" s="260"/>
      <c r="B268" s="264"/>
      <c r="C268" s="255"/>
      <c r="D268" s="255" t="s">
        <v>25389</v>
      </c>
      <c r="E268" s="256" t="s">
        <v>59</v>
      </c>
      <c r="F268" s="257">
        <v>20.0</v>
      </c>
      <c r="G268" s="270" t="s">
        <v>8</v>
      </c>
      <c r="H268" s="207" t="s">
        <v>4234</v>
      </c>
      <c r="I268" s="259"/>
      <c r="J268" s="259"/>
    </row>
    <row r="269" ht="19.5" customHeight="1">
      <c r="A269" s="260"/>
      <c r="B269" s="264"/>
      <c r="C269" s="255"/>
      <c r="D269" s="255" t="s">
        <v>7098</v>
      </c>
      <c r="E269" s="256" t="s">
        <v>20810</v>
      </c>
      <c r="F269" s="257">
        <v>320.0</v>
      </c>
      <c r="G269" s="270" t="s">
        <v>8</v>
      </c>
      <c r="H269" s="207" t="s">
        <v>4234</v>
      </c>
      <c r="I269" s="259"/>
      <c r="J269" s="259"/>
    </row>
    <row r="270" ht="19.5" customHeight="1">
      <c r="A270" s="260"/>
      <c r="B270" s="264"/>
      <c r="C270" s="255"/>
      <c r="D270" s="255" t="s">
        <v>5999</v>
      </c>
      <c r="E270" s="256" t="s">
        <v>21</v>
      </c>
      <c r="F270" s="279">
        <v>120.0</v>
      </c>
      <c r="G270" s="270" t="s">
        <v>8</v>
      </c>
      <c r="H270" s="207" t="s">
        <v>4234</v>
      </c>
      <c r="I270" s="259"/>
      <c r="J270" s="259"/>
    </row>
    <row r="271" ht="19.5" customHeight="1">
      <c r="A271" s="260"/>
      <c r="B271" s="264"/>
      <c r="C271" s="255"/>
      <c r="D271" s="255" t="s">
        <v>24061</v>
      </c>
      <c r="E271" s="256" t="s">
        <v>59</v>
      </c>
      <c r="F271" s="257">
        <v>20.0</v>
      </c>
      <c r="G271" s="270" t="s">
        <v>8</v>
      </c>
      <c r="H271" s="207" t="s">
        <v>4234</v>
      </c>
      <c r="I271" s="259"/>
      <c r="J271" s="259"/>
    </row>
    <row r="272" ht="19.5" customHeight="1">
      <c r="A272" s="260"/>
      <c r="B272" s="264"/>
      <c r="C272" s="255"/>
      <c r="D272" s="255" t="s">
        <v>25390</v>
      </c>
      <c r="E272" s="256" t="s">
        <v>25391</v>
      </c>
      <c r="F272" s="257">
        <v>460.0</v>
      </c>
      <c r="G272" s="272" t="s">
        <v>8</v>
      </c>
      <c r="H272" s="207" t="s">
        <v>4234</v>
      </c>
      <c r="I272" s="259"/>
      <c r="J272" s="259"/>
    </row>
    <row r="273" ht="19.5" customHeight="1">
      <c r="A273" s="260"/>
      <c r="B273" s="264"/>
      <c r="C273" s="255"/>
      <c r="D273" s="255" t="s">
        <v>5161</v>
      </c>
      <c r="E273" s="256" t="s">
        <v>5092</v>
      </c>
      <c r="F273" s="257">
        <v>200.0</v>
      </c>
      <c r="G273" s="270" t="s">
        <v>8</v>
      </c>
      <c r="H273" s="207" t="s">
        <v>4234</v>
      </c>
      <c r="I273" s="259"/>
      <c r="J273" s="259"/>
    </row>
    <row r="274" ht="19.5" customHeight="1">
      <c r="A274" s="260"/>
      <c r="B274" s="264"/>
      <c r="C274" s="255"/>
      <c r="D274" s="255" t="s">
        <v>23510</v>
      </c>
      <c r="E274" s="256" t="s">
        <v>13</v>
      </c>
      <c r="F274" s="257">
        <v>40.0</v>
      </c>
      <c r="G274" s="270" t="s">
        <v>8</v>
      </c>
      <c r="H274" s="207" t="s">
        <v>4234</v>
      </c>
      <c r="I274" s="259"/>
      <c r="J274" s="259"/>
    </row>
    <row r="275" ht="19.5" customHeight="1">
      <c r="A275" s="260"/>
      <c r="B275" s="264"/>
      <c r="C275" s="255"/>
      <c r="D275" s="255" t="s">
        <v>25328</v>
      </c>
      <c r="E275" s="256" t="s">
        <v>7941</v>
      </c>
      <c r="F275" s="257">
        <v>120.0</v>
      </c>
      <c r="G275" s="270" t="s">
        <v>8</v>
      </c>
      <c r="H275" s="207" t="s">
        <v>4234</v>
      </c>
      <c r="I275" s="259"/>
      <c r="J275" s="259"/>
    </row>
    <row r="276" ht="19.5" customHeight="1">
      <c r="A276" s="260"/>
      <c r="B276" s="264"/>
      <c r="C276" s="255"/>
      <c r="D276" s="255" t="s">
        <v>16999</v>
      </c>
      <c r="E276" s="256" t="s">
        <v>2566</v>
      </c>
      <c r="F276" s="257">
        <v>60.0</v>
      </c>
      <c r="G276" s="270" t="s">
        <v>8</v>
      </c>
      <c r="H276" s="207" t="s">
        <v>4234</v>
      </c>
      <c r="I276" s="259"/>
      <c r="J276" s="259"/>
    </row>
    <row r="277" ht="19.5" customHeight="1">
      <c r="A277" s="260"/>
      <c r="B277" s="264"/>
      <c r="C277" s="255"/>
      <c r="D277" s="255" t="s">
        <v>11750</v>
      </c>
      <c r="E277" s="256" t="s">
        <v>1062</v>
      </c>
      <c r="F277" s="257">
        <v>40.0</v>
      </c>
      <c r="G277" s="270" t="s">
        <v>8</v>
      </c>
      <c r="H277" s="207" t="s">
        <v>4234</v>
      </c>
      <c r="I277" s="259"/>
      <c r="J277" s="259"/>
    </row>
    <row r="278" ht="19.5" customHeight="1">
      <c r="A278" s="260"/>
      <c r="B278" s="264"/>
      <c r="C278" s="255"/>
      <c r="D278" s="255" t="s">
        <v>25392</v>
      </c>
      <c r="E278" s="256" t="s">
        <v>59</v>
      </c>
      <c r="F278" s="257">
        <v>20.0</v>
      </c>
      <c r="G278" s="270" t="s">
        <v>8</v>
      </c>
      <c r="H278" s="207" t="s">
        <v>4234</v>
      </c>
      <c r="I278" s="259"/>
      <c r="J278" s="259"/>
    </row>
    <row r="279" ht="19.5" customHeight="1">
      <c r="A279" s="260"/>
      <c r="B279" s="264"/>
      <c r="C279" s="255"/>
      <c r="D279" s="255" t="s">
        <v>4541</v>
      </c>
      <c r="E279" s="256" t="s">
        <v>21</v>
      </c>
      <c r="F279" s="257">
        <v>120.0</v>
      </c>
      <c r="G279" s="270" t="s">
        <v>8</v>
      </c>
      <c r="H279" s="207" t="s">
        <v>4234</v>
      </c>
      <c r="I279" s="259"/>
      <c r="J279" s="259"/>
    </row>
    <row r="280" ht="19.5" customHeight="1">
      <c r="A280" s="260"/>
      <c r="B280" s="264"/>
      <c r="C280" s="255"/>
      <c r="D280" s="255" t="s">
        <v>25393</v>
      </c>
      <c r="E280" s="256" t="s">
        <v>25394</v>
      </c>
      <c r="F280" s="257">
        <v>100.0</v>
      </c>
      <c r="G280" s="270" t="s">
        <v>8</v>
      </c>
      <c r="H280" s="207" t="s">
        <v>4234</v>
      </c>
      <c r="I280" s="259"/>
      <c r="J280" s="259"/>
    </row>
    <row r="281" ht="19.5" customHeight="1">
      <c r="A281" s="260"/>
      <c r="B281" s="264"/>
      <c r="C281" s="255"/>
      <c r="D281" s="255" t="s">
        <v>6026</v>
      </c>
      <c r="E281" s="256" t="s">
        <v>25395</v>
      </c>
      <c r="F281" s="257">
        <v>220.0</v>
      </c>
      <c r="G281" s="270" t="s">
        <v>8</v>
      </c>
      <c r="H281" s="207" t="s">
        <v>4234</v>
      </c>
      <c r="I281" s="259"/>
      <c r="J281" s="259"/>
    </row>
    <row r="282" ht="19.5" customHeight="1">
      <c r="A282" s="260"/>
      <c r="B282" s="264"/>
      <c r="C282" s="255"/>
      <c r="D282" s="255" t="s">
        <v>25396</v>
      </c>
      <c r="E282" s="256" t="s">
        <v>5631</v>
      </c>
      <c r="F282" s="257">
        <v>100.0</v>
      </c>
      <c r="G282" s="270" t="s">
        <v>8</v>
      </c>
      <c r="H282" s="207" t="s">
        <v>4234</v>
      </c>
      <c r="I282" s="259"/>
      <c r="J282" s="259"/>
    </row>
    <row r="283" ht="19.5" customHeight="1">
      <c r="A283" s="260"/>
      <c r="B283" s="264"/>
      <c r="C283" s="255"/>
      <c r="D283" s="255" t="s">
        <v>25397</v>
      </c>
      <c r="E283" s="256" t="s">
        <v>59</v>
      </c>
      <c r="F283" s="257">
        <v>20.0</v>
      </c>
      <c r="G283" s="270" t="s">
        <v>8</v>
      </c>
      <c r="H283" s="207" t="s">
        <v>4234</v>
      </c>
      <c r="I283" s="259"/>
      <c r="J283" s="259"/>
    </row>
    <row r="284" ht="19.5" customHeight="1">
      <c r="A284" s="260"/>
      <c r="B284" s="264"/>
      <c r="C284" s="255"/>
      <c r="D284" s="255" t="s">
        <v>19901</v>
      </c>
      <c r="E284" s="256" t="s">
        <v>59</v>
      </c>
      <c r="F284" s="257">
        <v>20.0</v>
      </c>
      <c r="G284" s="270" t="s">
        <v>8</v>
      </c>
      <c r="H284" s="207" t="s">
        <v>4234</v>
      </c>
      <c r="I284" s="259"/>
      <c r="J284" s="259"/>
    </row>
    <row r="285" ht="19.5" customHeight="1">
      <c r="A285" s="260"/>
      <c r="B285" s="264"/>
      <c r="C285" s="255"/>
      <c r="D285" s="255" t="s">
        <v>6546</v>
      </c>
      <c r="E285" s="256" t="s">
        <v>25398</v>
      </c>
      <c r="F285" s="257">
        <v>340.0</v>
      </c>
      <c r="G285" s="270" t="s">
        <v>8</v>
      </c>
      <c r="H285" s="207" t="s">
        <v>4234</v>
      </c>
      <c r="I285" s="259"/>
      <c r="J285" s="259"/>
    </row>
    <row r="286" ht="19.5" customHeight="1">
      <c r="A286" s="260"/>
      <c r="B286" s="264"/>
      <c r="C286" s="255"/>
      <c r="D286" s="255"/>
      <c r="E286" s="256" t="s">
        <v>25399</v>
      </c>
      <c r="F286" s="257"/>
      <c r="G286" s="270"/>
      <c r="H286" s="207"/>
      <c r="I286" s="259"/>
      <c r="J286" s="259"/>
    </row>
    <row r="287" ht="19.5" customHeight="1">
      <c r="A287" s="260"/>
      <c r="B287" s="264"/>
      <c r="C287" s="255"/>
      <c r="D287" s="255" t="s">
        <v>25400</v>
      </c>
      <c r="E287" s="256" t="s">
        <v>25401</v>
      </c>
      <c r="F287" s="257" t="s">
        <v>25402</v>
      </c>
      <c r="G287" s="270" t="s">
        <v>8</v>
      </c>
      <c r="H287" s="207" t="s">
        <v>4234</v>
      </c>
      <c r="I287" s="259"/>
      <c r="J287" s="259"/>
    </row>
    <row r="288" ht="19.5" customHeight="1">
      <c r="A288" s="260"/>
      <c r="B288" s="264"/>
      <c r="C288" s="266"/>
      <c r="D288" s="266"/>
      <c r="E288" s="256" t="s">
        <v>25403</v>
      </c>
      <c r="F288" s="257"/>
      <c r="G288" s="270"/>
      <c r="H288" s="207"/>
      <c r="I288" s="259"/>
      <c r="J288" s="259"/>
    </row>
    <row r="289" ht="19.5" customHeight="1">
      <c r="A289" s="260"/>
      <c r="B289" s="264"/>
      <c r="C289" s="266"/>
      <c r="D289" s="266"/>
      <c r="E289" s="256"/>
      <c r="F289" s="257"/>
      <c r="G289" s="270"/>
      <c r="H289" s="207"/>
      <c r="I289" s="259"/>
      <c r="J289" s="259"/>
    </row>
    <row r="290" ht="19.5" customHeight="1">
      <c r="A290" s="260"/>
      <c r="B290" s="264"/>
      <c r="C290" s="255"/>
      <c r="D290" s="255" t="s">
        <v>20424</v>
      </c>
      <c r="E290" s="256" t="s">
        <v>27</v>
      </c>
      <c r="F290" s="257">
        <v>100.0</v>
      </c>
      <c r="G290" s="270" t="s">
        <v>8</v>
      </c>
      <c r="H290" s="207" t="s">
        <v>4234</v>
      </c>
      <c r="I290" s="259"/>
      <c r="J290" s="259"/>
    </row>
    <row r="291" ht="19.5" customHeight="1">
      <c r="A291" s="260"/>
      <c r="B291" s="264"/>
      <c r="C291" s="255"/>
      <c r="D291" s="255" t="s">
        <v>25404</v>
      </c>
      <c r="E291" s="256" t="s">
        <v>25405</v>
      </c>
      <c r="F291" s="257">
        <v>500.0</v>
      </c>
      <c r="G291" s="270" t="s">
        <v>8</v>
      </c>
      <c r="H291" s="207" t="s">
        <v>4234</v>
      </c>
      <c r="I291" s="259"/>
      <c r="J291" s="259"/>
    </row>
    <row r="292" ht="19.5" customHeight="1">
      <c r="A292" s="260"/>
      <c r="B292" s="264"/>
      <c r="C292" s="266"/>
      <c r="D292" s="266"/>
      <c r="E292" s="256"/>
      <c r="F292" s="257"/>
      <c r="G292" s="270"/>
      <c r="H292" s="207"/>
      <c r="I292" s="259"/>
      <c r="J292" s="259"/>
    </row>
    <row r="293" ht="19.5" customHeight="1">
      <c r="A293" s="260"/>
      <c r="B293" s="264"/>
      <c r="C293" s="266"/>
      <c r="D293" s="266"/>
      <c r="E293" s="256"/>
      <c r="F293" s="257"/>
      <c r="G293" s="270"/>
      <c r="H293" s="207"/>
      <c r="I293" s="259"/>
      <c r="J293" s="259"/>
    </row>
    <row r="294" ht="19.5" customHeight="1">
      <c r="A294" s="260"/>
      <c r="B294" s="264"/>
      <c r="C294" s="266"/>
      <c r="D294" s="266"/>
      <c r="E294" s="256"/>
      <c r="F294" s="257"/>
      <c r="G294" s="270"/>
      <c r="H294" s="207"/>
      <c r="I294" s="259"/>
      <c r="J294" s="259"/>
    </row>
    <row r="295" ht="19.5" customHeight="1">
      <c r="A295" s="260"/>
      <c r="B295" s="264"/>
      <c r="C295" s="266"/>
      <c r="D295" s="266"/>
      <c r="E295" s="256"/>
      <c r="F295" s="257"/>
      <c r="G295" s="274"/>
      <c r="H295" s="207"/>
      <c r="I295" s="259"/>
      <c r="J295" s="259"/>
    </row>
    <row r="296" ht="19.5" customHeight="1">
      <c r="A296" s="260"/>
      <c r="B296" s="264"/>
      <c r="C296" s="255"/>
      <c r="D296" s="255" t="s">
        <v>15127</v>
      </c>
      <c r="E296" s="256" t="s">
        <v>15455</v>
      </c>
      <c r="F296" s="257">
        <v>80.0</v>
      </c>
      <c r="G296" s="272" t="s">
        <v>8</v>
      </c>
      <c r="H296" s="207" t="s">
        <v>4234</v>
      </c>
      <c r="I296" s="259"/>
      <c r="J296" s="259"/>
    </row>
    <row r="297" ht="19.5" customHeight="1">
      <c r="A297" s="260"/>
      <c r="B297" s="264"/>
      <c r="C297" s="255"/>
      <c r="D297" s="255" t="s">
        <v>4541</v>
      </c>
      <c r="E297" s="256" t="s">
        <v>25406</v>
      </c>
      <c r="F297" s="257">
        <v>140.0</v>
      </c>
      <c r="G297" s="270" t="s">
        <v>8</v>
      </c>
      <c r="H297" s="207" t="s">
        <v>4234</v>
      </c>
      <c r="I297" s="259"/>
      <c r="J297" s="259"/>
    </row>
    <row r="298" ht="19.5" customHeight="1">
      <c r="A298" s="260"/>
      <c r="B298" s="264"/>
      <c r="C298" s="255"/>
      <c r="D298" s="255" t="s">
        <v>8202</v>
      </c>
      <c r="E298" s="256" t="s">
        <v>92</v>
      </c>
      <c r="F298" s="257">
        <v>60.0</v>
      </c>
      <c r="G298" s="270" t="s">
        <v>8</v>
      </c>
      <c r="H298" s="207" t="s">
        <v>4234</v>
      </c>
      <c r="I298" s="259"/>
      <c r="J298" s="259"/>
    </row>
    <row r="299" ht="19.5" customHeight="1">
      <c r="A299" s="260"/>
      <c r="B299" s="264"/>
      <c r="C299" s="255"/>
      <c r="D299" s="255" t="s">
        <v>5108</v>
      </c>
      <c r="E299" s="256" t="s">
        <v>59</v>
      </c>
      <c r="F299" s="257">
        <v>20.0</v>
      </c>
      <c r="G299" s="270" t="s">
        <v>8</v>
      </c>
      <c r="H299" s="207" t="s">
        <v>4234</v>
      </c>
      <c r="I299" s="259"/>
      <c r="J299" s="259"/>
    </row>
    <row r="300" ht="19.5" customHeight="1">
      <c r="A300" s="260"/>
      <c r="B300" s="264"/>
      <c r="C300" s="255"/>
      <c r="D300" s="255" t="s">
        <v>21305</v>
      </c>
      <c r="E300" s="256" t="s">
        <v>59</v>
      </c>
      <c r="F300" s="257">
        <v>20.0</v>
      </c>
      <c r="G300" s="270" t="s">
        <v>8</v>
      </c>
      <c r="H300" s="207" t="s">
        <v>4234</v>
      </c>
      <c r="I300" s="259"/>
      <c r="J300" s="259"/>
    </row>
    <row r="301" ht="19.5" customHeight="1">
      <c r="A301" s="260"/>
      <c r="B301" s="264"/>
      <c r="C301" s="255"/>
      <c r="D301" s="255" t="s">
        <v>25407</v>
      </c>
      <c r="E301" s="256" t="s">
        <v>25408</v>
      </c>
      <c r="F301" s="257">
        <v>1760.0</v>
      </c>
      <c r="G301" s="270" t="s">
        <v>8</v>
      </c>
      <c r="H301" s="207" t="s">
        <v>4234</v>
      </c>
      <c r="I301" s="259"/>
      <c r="J301" s="259"/>
    </row>
    <row r="302" ht="19.5" customHeight="1">
      <c r="A302" s="260"/>
      <c r="B302" s="264"/>
      <c r="C302" s="255"/>
      <c r="D302" s="255" t="s">
        <v>25409</v>
      </c>
      <c r="E302" s="256" t="s">
        <v>1062</v>
      </c>
      <c r="F302" s="257">
        <v>40.0</v>
      </c>
      <c r="G302" s="270" t="s">
        <v>8</v>
      </c>
      <c r="H302" s="207" t="s">
        <v>4234</v>
      </c>
      <c r="I302" s="259"/>
      <c r="J302" s="259"/>
    </row>
    <row r="303" ht="19.5" customHeight="1">
      <c r="A303" s="260"/>
      <c r="B303" s="264"/>
      <c r="C303" s="255"/>
      <c r="D303" s="255" t="s">
        <v>5571</v>
      </c>
      <c r="E303" s="256" t="s">
        <v>25410</v>
      </c>
      <c r="F303" s="257">
        <v>250.0</v>
      </c>
      <c r="G303" s="270" t="s">
        <v>8</v>
      </c>
      <c r="H303" s="207" t="s">
        <v>4234</v>
      </c>
      <c r="I303" s="259"/>
      <c r="J303" s="259"/>
    </row>
    <row r="304" ht="19.5" customHeight="1">
      <c r="A304" s="260"/>
      <c r="B304" s="264"/>
      <c r="C304" s="255"/>
      <c r="D304" s="255" t="s">
        <v>5996</v>
      </c>
      <c r="E304" s="256" t="s">
        <v>21368</v>
      </c>
      <c r="F304" s="257">
        <v>300.0</v>
      </c>
      <c r="G304" s="270" t="s">
        <v>8</v>
      </c>
      <c r="H304" s="207" t="s">
        <v>4234</v>
      </c>
      <c r="I304" s="259"/>
      <c r="J304" s="259"/>
    </row>
    <row r="305" ht="19.5" customHeight="1">
      <c r="A305" s="260"/>
      <c r="B305" s="264"/>
      <c r="C305" s="255"/>
      <c r="D305" s="255" t="s">
        <v>25411</v>
      </c>
      <c r="E305" s="256" t="s">
        <v>59</v>
      </c>
      <c r="F305" s="257">
        <v>20.0</v>
      </c>
      <c r="G305" s="270" t="s">
        <v>8</v>
      </c>
      <c r="H305" s="207" t="s">
        <v>4234</v>
      </c>
      <c r="I305" s="259"/>
      <c r="J305" s="259"/>
    </row>
    <row r="306" ht="19.5" customHeight="1">
      <c r="A306" s="260"/>
      <c r="B306" s="276">
        <v>45254.0</v>
      </c>
      <c r="C306" s="255"/>
      <c r="D306" s="255" t="s">
        <v>25351</v>
      </c>
      <c r="E306" s="256" t="s">
        <v>25412</v>
      </c>
      <c r="F306" s="257">
        <v>240.0</v>
      </c>
      <c r="G306" s="270" t="s">
        <v>8</v>
      </c>
      <c r="H306" s="207" t="s">
        <v>4234</v>
      </c>
      <c r="I306" s="259"/>
      <c r="J306" s="259"/>
    </row>
    <row r="307" ht="19.5" customHeight="1">
      <c r="A307" s="260"/>
      <c r="B307" s="264"/>
      <c r="C307" s="255"/>
      <c r="D307" s="255" t="s">
        <v>25413</v>
      </c>
      <c r="E307" s="256" t="s">
        <v>23350</v>
      </c>
      <c r="F307" s="257">
        <v>400.0</v>
      </c>
      <c r="G307" s="270" t="s">
        <v>8</v>
      </c>
      <c r="H307" s="207" t="s">
        <v>4234</v>
      </c>
      <c r="I307" s="259"/>
      <c r="J307" s="259"/>
    </row>
    <row r="308" ht="19.5" customHeight="1">
      <c r="A308" s="260"/>
      <c r="B308" s="264"/>
      <c r="C308" s="255"/>
      <c r="D308" s="255" t="s">
        <v>25414</v>
      </c>
      <c r="E308" s="256" t="s">
        <v>59</v>
      </c>
      <c r="F308" s="257">
        <v>20.0</v>
      </c>
      <c r="G308" s="270" t="s">
        <v>8</v>
      </c>
      <c r="H308" s="207" t="s">
        <v>4234</v>
      </c>
      <c r="I308" s="259"/>
      <c r="J308" s="259"/>
    </row>
    <row r="309" ht="19.5" customHeight="1">
      <c r="A309" s="260"/>
      <c r="B309" s="264"/>
      <c r="C309" s="255"/>
      <c r="D309" s="255" t="s">
        <v>25415</v>
      </c>
      <c r="E309" s="256" t="s">
        <v>59</v>
      </c>
      <c r="F309" s="257">
        <v>20.0</v>
      </c>
      <c r="G309" s="270" t="s">
        <v>8</v>
      </c>
      <c r="H309" s="207" t="s">
        <v>4234</v>
      </c>
      <c r="I309" s="259"/>
      <c r="J309" s="259"/>
    </row>
    <row r="310" ht="19.5" customHeight="1">
      <c r="A310" s="260"/>
      <c r="B310" s="264"/>
      <c r="C310" s="255"/>
      <c r="D310" s="255" t="s">
        <v>7526</v>
      </c>
      <c r="E310" s="256" t="s">
        <v>21452</v>
      </c>
      <c r="F310" s="257">
        <v>140.0</v>
      </c>
      <c r="G310" s="270" t="s">
        <v>8</v>
      </c>
      <c r="H310" s="207" t="s">
        <v>4234</v>
      </c>
      <c r="I310" s="259"/>
      <c r="J310" s="259"/>
    </row>
    <row r="311" ht="19.5" customHeight="1">
      <c r="A311" s="260"/>
      <c r="B311" s="264"/>
      <c r="C311" s="255"/>
      <c r="D311" s="255" t="s">
        <v>7768</v>
      </c>
      <c r="E311" s="256" t="s">
        <v>59</v>
      </c>
      <c r="F311" s="257">
        <v>20.0</v>
      </c>
      <c r="G311" s="270" t="s">
        <v>8</v>
      </c>
      <c r="H311" s="207" t="s">
        <v>4234</v>
      </c>
      <c r="I311" s="259"/>
      <c r="J311" s="259"/>
    </row>
    <row r="312" ht="19.5" customHeight="1">
      <c r="A312" s="260"/>
      <c r="B312" s="264"/>
      <c r="C312" s="255"/>
      <c r="D312" s="255" t="s">
        <v>25416</v>
      </c>
      <c r="E312" s="256" t="s">
        <v>92</v>
      </c>
      <c r="F312" s="257">
        <v>60.0</v>
      </c>
      <c r="G312" s="270" t="s">
        <v>8</v>
      </c>
      <c r="H312" s="207" t="s">
        <v>4234</v>
      </c>
      <c r="I312" s="259"/>
      <c r="J312" s="259"/>
    </row>
    <row r="313" ht="19.5" customHeight="1">
      <c r="A313" s="260"/>
      <c r="B313" s="264"/>
      <c r="C313" s="255"/>
      <c r="D313" s="255" t="s">
        <v>5161</v>
      </c>
      <c r="E313" s="256" t="s">
        <v>13</v>
      </c>
      <c r="F313" s="257">
        <v>40.0</v>
      </c>
      <c r="G313" s="270" t="s">
        <v>8</v>
      </c>
      <c r="H313" s="207" t="s">
        <v>4234</v>
      </c>
      <c r="I313" s="259"/>
      <c r="J313" s="259"/>
    </row>
    <row r="314" ht="19.5" customHeight="1">
      <c r="A314" s="260"/>
      <c r="B314" s="264"/>
      <c r="C314" s="255"/>
      <c r="D314" s="255" t="s">
        <v>7992</v>
      </c>
      <c r="E314" s="256" t="s">
        <v>59</v>
      </c>
      <c r="F314" s="257">
        <v>20.0</v>
      </c>
      <c r="G314" s="270" t="s">
        <v>8</v>
      </c>
      <c r="H314" s="207" t="s">
        <v>4234</v>
      </c>
      <c r="I314" s="259"/>
      <c r="J314" s="259"/>
    </row>
    <row r="315" ht="19.5" customHeight="1">
      <c r="A315" s="260"/>
      <c r="B315" s="264"/>
      <c r="C315" s="255"/>
      <c r="D315" s="255" t="s">
        <v>7074</v>
      </c>
      <c r="E315" s="256" t="s">
        <v>13</v>
      </c>
      <c r="F315" s="257">
        <v>40.0</v>
      </c>
      <c r="G315" s="270" t="s">
        <v>8</v>
      </c>
      <c r="H315" s="207" t="s">
        <v>4234</v>
      </c>
      <c r="I315" s="259"/>
      <c r="J315" s="259"/>
    </row>
    <row r="316" ht="19.5" customHeight="1">
      <c r="A316" s="260"/>
      <c r="B316" s="264"/>
      <c r="C316" s="255"/>
      <c r="D316" s="255" t="s">
        <v>25355</v>
      </c>
      <c r="E316" s="256" t="s">
        <v>13</v>
      </c>
      <c r="F316" s="257">
        <v>40.0</v>
      </c>
      <c r="G316" s="270" t="s">
        <v>8</v>
      </c>
      <c r="H316" s="207" t="s">
        <v>4234</v>
      </c>
      <c r="I316" s="259"/>
      <c r="J316" s="259"/>
    </row>
    <row r="317" ht="19.5" customHeight="1">
      <c r="A317" s="260"/>
      <c r="B317" s="264"/>
      <c r="C317" s="255"/>
      <c r="D317" s="255" t="s">
        <v>20515</v>
      </c>
      <c r="E317" s="256" t="s">
        <v>92</v>
      </c>
      <c r="F317" s="257">
        <v>60.0</v>
      </c>
      <c r="G317" s="270" t="s">
        <v>8</v>
      </c>
      <c r="H317" s="207" t="s">
        <v>4234</v>
      </c>
      <c r="I317" s="259"/>
      <c r="J317" s="259"/>
    </row>
    <row r="318" ht="19.5" customHeight="1">
      <c r="A318" s="260"/>
      <c r="B318" s="264"/>
      <c r="C318" s="255"/>
      <c r="D318" s="255" t="s">
        <v>25376</v>
      </c>
      <c r="E318" s="256" t="s">
        <v>59</v>
      </c>
      <c r="F318" s="257">
        <v>20.0</v>
      </c>
      <c r="G318" s="270" t="s">
        <v>8</v>
      </c>
      <c r="H318" s="207" t="s">
        <v>4234</v>
      </c>
      <c r="I318" s="259"/>
      <c r="J318" s="259"/>
    </row>
    <row r="319" ht="19.5" customHeight="1">
      <c r="A319" s="260"/>
      <c r="B319" s="264"/>
      <c r="C319" s="255"/>
      <c r="D319" s="255" t="s">
        <v>11798</v>
      </c>
      <c r="E319" s="256" t="s">
        <v>13</v>
      </c>
      <c r="F319" s="257">
        <v>40.0</v>
      </c>
      <c r="G319" s="272" t="s">
        <v>8</v>
      </c>
      <c r="H319" s="207" t="s">
        <v>4234</v>
      </c>
      <c r="I319" s="259"/>
      <c r="J319" s="259"/>
    </row>
    <row r="320" ht="19.5" customHeight="1">
      <c r="A320" s="260"/>
      <c r="B320" s="264"/>
      <c r="C320" s="266"/>
      <c r="D320" s="266"/>
      <c r="E320" s="256"/>
      <c r="F320" s="257"/>
      <c r="G320" s="270"/>
      <c r="H320" s="207"/>
      <c r="I320" s="259"/>
      <c r="J320" s="259"/>
    </row>
    <row r="321" ht="19.5" customHeight="1">
      <c r="A321" s="260"/>
      <c r="B321" s="264"/>
      <c r="C321" s="266"/>
      <c r="D321" s="266"/>
      <c r="E321" s="256"/>
      <c r="F321" s="257"/>
      <c r="G321" s="270"/>
      <c r="H321" s="207"/>
      <c r="I321" s="259"/>
      <c r="J321" s="259"/>
    </row>
    <row r="322" ht="19.5" customHeight="1">
      <c r="A322" s="260"/>
      <c r="B322" s="264"/>
      <c r="C322" s="266"/>
      <c r="D322" s="266"/>
      <c r="E322" s="256"/>
      <c r="F322" s="257"/>
      <c r="G322" s="270"/>
      <c r="H322" s="207"/>
      <c r="I322" s="259"/>
      <c r="J322" s="259"/>
    </row>
    <row r="323" ht="19.5" customHeight="1">
      <c r="A323" s="260"/>
      <c r="B323" s="264"/>
      <c r="C323" s="266"/>
      <c r="D323" s="266"/>
      <c r="E323" s="256"/>
      <c r="F323" s="257"/>
      <c r="G323" s="270"/>
      <c r="H323" s="207"/>
      <c r="I323" s="259"/>
      <c r="J323" s="259"/>
    </row>
    <row r="324" ht="19.5" customHeight="1">
      <c r="A324" s="260"/>
      <c r="B324" s="264"/>
      <c r="C324" s="266"/>
      <c r="D324" s="266"/>
      <c r="E324" s="256"/>
      <c r="F324" s="257"/>
      <c r="G324" s="270"/>
      <c r="H324" s="280"/>
      <c r="I324" s="259"/>
      <c r="J324" s="259"/>
    </row>
    <row r="325" ht="19.5" customHeight="1">
      <c r="A325" s="260"/>
      <c r="B325" s="264"/>
      <c r="C325" s="255"/>
      <c r="D325" s="255" t="s">
        <v>19199</v>
      </c>
      <c r="E325" s="256" t="s">
        <v>25417</v>
      </c>
      <c r="F325" s="281">
        <v>180.0</v>
      </c>
      <c r="G325" s="270" t="s">
        <v>8</v>
      </c>
      <c r="H325" s="207" t="s">
        <v>4234</v>
      </c>
      <c r="I325" s="259"/>
      <c r="J325" s="259"/>
    </row>
    <row r="326" ht="19.5" customHeight="1">
      <c r="A326" s="260"/>
      <c r="B326" s="264"/>
      <c r="C326" s="255"/>
      <c r="D326" s="255" t="s">
        <v>25418</v>
      </c>
      <c r="E326" s="256" t="s">
        <v>25419</v>
      </c>
      <c r="F326" s="282">
        <v>700.0</v>
      </c>
      <c r="G326" s="270" t="s">
        <v>8</v>
      </c>
      <c r="H326" s="207" t="s">
        <v>4234</v>
      </c>
      <c r="I326" s="259"/>
      <c r="J326" s="259"/>
    </row>
    <row r="327" ht="19.5" customHeight="1">
      <c r="A327" s="260"/>
      <c r="B327" s="264"/>
      <c r="C327" s="255"/>
      <c r="D327" s="255" t="s">
        <v>25420</v>
      </c>
      <c r="E327" s="256" t="s">
        <v>1062</v>
      </c>
      <c r="F327" s="282">
        <v>40.0</v>
      </c>
      <c r="G327" s="270" t="s">
        <v>8</v>
      </c>
      <c r="H327" s="207" t="s">
        <v>4234</v>
      </c>
      <c r="I327" s="259"/>
      <c r="J327" s="259"/>
    </row>
    <row r="328" ht="19.5" customHeight="1">
      <c r="A328" s="260"/>
      <c r="B328" s="264"/>
      <c r="C328" s="255"/>
      <c r="D328" s="255" t="s">
        <v>25421</v>
      </c>
      <c r="E328" s="256" t="s">
        <v>59</v>
      </c>
      <c r="F328" s="282">
        <v>20.0</v>
      </c>
      <c r="G328" s="270" t="s">
        <v>8</v>
      </c>
      <c r="H328" s="207" t="s">
        <v>4234</v>
      </c>
      <c r="I328" s="259"/>
      <c r="J328" s="259"/>
    </row>
    <row r="329" ht="19.5" customHeight="1">
      <c r="A329" s="260"/>
      <c r="B329" s="264"/>
      <c r="C329" s="255"/>
      <c r="D329" s="255" t="s">
        <v>19785</v>
      </c>
      <c r="E329" s="256" t="s">
        <v>1062</v>
      </c>
      <c r="F329" s="282">
        <v>40.0</v>
      </c>
      <c r="G329" s="270" t="s">
        <v>8</v>
      </c>
      <c r="H329" s="207" t="s">
        <v>4234</v>
      </c>
      <c r="I329" s="259"/>
      <c r="J329" s="259"/>
    </row>
    <row r="330" ht="19.5" customHeight="1">
      <c r="A330" s="260"/>
      <c r="B330" s="264"/>
      <c r="C330" s="255"/>
      <c r="D330" s="255" t="s">
        <v>25325</v>
      </c>
      <c r="E330" s="256" t="s">
        <v>59</v>
      </c>
      <c r="F330" s="282">
        <v>20.0</v>
      </c>
      <c r="G330" s="270" t="s">
        <v>8</v>
      </c>
      <c r="H330" s="207" t="s">
        <v>4234</v>
      </c>
      <c r="I330" s="259"/>
      <c r="J330" s="259"/>
    </row>
    <row r="331" ht="19.5" customHeight="1">
      <c r="A331" s="260"/>
      <c r="B331" s="264"/>
      <c r="C331" s="255"/>
      <c r="D331" s="255" t="s">
        <v>16999</v>
      </c>
      <c r="E331" s="256" t="s">
        <v>3672</v>
      </c>
      <c r="F331" s="282">
        <v>140.0</v>
      </c>
      <c r="G331" s="270" t="s">
        <v>8</v>
      </c>
      <c r="H331" s="207" t="s">
        <v>4234</v>
      </c>
      <c r="I331" s="259"/>
      <c r="J331" s="259"/>
    </row>
    <row r="332" ht="19.5" customHeight="1">
      <c r="A332" s="260"/>
      <c r="B332" s="264"/>
      <c r="C332" s="255"/>
      <c r="D332" s="255" t="s">
        <v>23510</v>
      </c>
      <c r="E332" s="256" t="s">
        <v>59</v>
      </c>
      <c r="F332" s="282">
        <v>20.0</v>
      </c>
      <c r="G332" s="270" t="s">
        <v>8</v>
      </c>
      <c r="H332" s="207" t="s">
        <v>4234</v>
      </c>
      <c r="I332" s="259"/>
      <c r="J332" s="259"/>
    </row>
    <row r="333" ht="19.5" customHeight="1">
      <c r="A333" s="260"/>
      <c r="B333" s="264"/>
      <c r="C333" s="255"/>
      <c r="D333" s="255" t="s">
        <v>11750</v>
      </c>
      <c r="E333" s="256" t="s">
        <v>25422</v>
      </c>
      <c r="F333" s="282">
        <v>600.0</v>
      </c>
      <c r="G333" s="270" t="s">
        <v>8</v>
      </c>
      <c r="H333" s="207" t="s">
        <v>4234</v>
      </c>
      <c r="I333" s="259"/>
      <c r="J333" s="259"/>
    </row>
    <row r="334" ht="19.5" customHeight="1">
      <c r="A334" s="260"/>
      <c r="B334" s="264"/>
      <c r="C334" s="255"/>
      <c r="D334" s="255" t="s">
        <v>7342</v>
      </c>
      <c r="E334" s="256" t="s">
        <v>25423</v>
      </c>
      <c r="F334" s="282">
        <v>240.0</v>
      </c>
      <c r="G334" s="270" t="s">
        <v>8</v>
      </c>
      <c r="H334" s="207" t="s">
        <v>4234</v>
      </c>
      <c r="I334" s="259"/>
      <c r="J334" s="259"/>
    </row>
    <row r="335" ht="19.5" customHeight="1">
      <c r="A335" s="260"/>
      <c r="B335" s="264"/>
      <c r="C335" s="255"/>
      <c r="D335" s="255" t="s">
        <v>15950</v>
      </c>
      <c r="E335" s="256" t="s">
        <v>25424</v>
      </c>
      <c r="F335" s="282">
        <v>1160.0</v>
      </c>
      <c r="G335" s="270" t="s">
        <v>8</v>
      </c>
      <c r="H335" s="207" t="s">
        <v>4234</v>
      </c>
      <c r="I335" s="259"/>
      <c r="J335" s="259"/>
    </row>
    <row r="336" ht="19.5" customHeight="1">
      <c r="A336" s="260"/>
      <c r="B336" s="264"/>
      <c r="C336" s="255"/>
      <c r="D336" s="255" t="s">
        <v>25338</v>
      </c>
      <c r="E336" s="256" t="s">
        <v>442</v>
      </c>
      <c r="F336" s="282">
        <v>260.0</v>
      </c>
      <c r="G336" s="270" t="s">
        <v>8</v>
      </c>
      <c r="H336" s="207" t="s">
        <v>4234</v>
      </c>
      <c r="I336" s="259"/>
      <c r="J336" s="259"/>
    </row>
    <row r="337" ht="19.5" customHeight="1">
      <c r="A337" s="260"/>
      <c r="B337" s="264"/>
      <c r="C337" s="255"/>
      <c r="D337" s="255" t="s">
        <v>9031</v>
      </c>
      <c r="E337" s="256" t="s">
        <v>8548</v>
      </c>
      <c r="F337" s="282">
        <v>220.0</v>
      </c>
      <c r="G337" s="270" t="s">
        <v>8</v>
      </c>
      <c r="H337" s="207" t="s">
        <v>4234</v>
      </c>
      <c r="I337" s="259"/>
      <c r="J337" s="259"/>
    </row>
    <row r="338" ht="19.5" customHeight="1">
      <c r="A338" s="260"/>
      <c r="B338" s="264"/>
      <c r="C338" s="255"/>
      <c r="D338" s="255" t="s">
        <v>11425</v>
      </c>
      <c r="E338" s="256" t="s">
        <v>21</v>
      </c>
      <c r="F338" s="282">
        <v>120.0</v>
      </c>
      <c r="G338" s="270" t="s">
        <v>8</v>
      </c>
      <c r="H338" s="207" t="s">
        <v>4234</v>
      </c>
      <c r="I338" s="259"/>
      <c r="J338" s="259"/>
    </row>
    <row r="339" ht="19.5" customHeight="1">
      <c r="A339" s="260"/>
      <c r="B339" s="264"/>
      <c r="C339" s="255"/>
      <c r="D339" s="255" t="s">
        <v>5354</v>
      </c>
      <c r="E339" s="256" t="s">
        <v>25425</v>
      </c>
      <c r="F339" s="282">
        <v>480.0</v>
      </c>
      <c r="G339" s="270" t="s">
        <v>8</v>
      </c>
      <c r="H339" s="207" t="s">
        <v>4234</v>
      </c>
      <c r="I339" s="259"/>
      <c r="J339" s="259"/>
    </row>
    <row r="340" ht="19.5" customHeight="1">
      <c r="A340" s="260"/>
      <c r="B340" s="264"/>
      <c r="C340" s="255"/>
      <c r="D340" s="255" t="s">
        <v>25426</v>
      </c>
      <c r="E340" s="256" t="s">
        <v>59</v>
      </c>
      <c r="F340" s="282">
        <v>20.0</v>
      </c>
      <c r="G340" s="270" t="s">
        <v>8</v>
      </c>
      <c r="H340" s="207" t="s">
        <v>4234</v>
      </c>
      <c r="I340" s="259"/>
      <c r="J340" s="259"/>
    </row>
    <row r="341" ht="19.5" customHeight="1">
      <c r="A341" s="260"/>
      <c r="B341" s="264"/>
      <c r="C341" s="255"/>
      <c r="D341" s="255" t="s">
        <v>7351</v>
      </c>
      <c r="E341" s="256" t="s">
        <v>15346</v>
      </c>
      <c r="F341" s="282">
        <v>80.0</v>
      </c>
      <c r="G341" s="270" t="s">
        <v>8</v>
      </c>
      <c r="H341" s="207" t="s">
        <v>4234</v>
      </c>
      <c r="I341" s="259"/>
      <c r="J341" s="259"/>
    </row>
    <row r="342" ht="19.5" customHeight="1">
      <c r="A342" s="260"/>
      <c r="B342" s="264"/>
      <c r="C342" s="255"/>
      <c r="D342" s="255" t="s">
        <v>25427</v>
      </c>
      <c r="E342" s="256" t="s">
        <v>21</v>
      </c>
      <c r="F342" s="282">
        <v>120.0</v>
      </c>
      <c r="G342" s="272" t="s">
        <v>8</v>
      </c>
      <c r="H342" s="207" t="s">
        <v>4234</v>
      </c>
      <c r="I342" s="259"/>
      <c r="J342" s="259"/>
    </row>
    <row r="343" ht="19.5" customHeight="1">
      <c r="A343" s="260"/>
      <c r="B343" s="264"/>
      <c r="C343" s="255"/>
      <c r="D343" s="255" t="s">
        <v>25428</v>
      </c>
      <c r="E343" s="256" t="s">
        <v>717</v>
      </c>
      <c r="F343" s="282">
        <v>200.0</v>
      </c>
      <c r="G343" s="270" t="s">
        <v>8</v>
      </c>
      <c r="H343" s="207" t="s">
        <v>4234</v>
      </c>
      <c r="I343" s="259"/>
      <c r="J343" s="259"/>
    </row>
    <row r="344" ht="19.5" customHeight="1">
      <c r="A344" s="260"/>
      <c r="B344" s="264"/>
      <c r="C344" s="255"/>
      <c r="D344" s="255" t="s">
        <v>10595</v>
      </c>
      <c r="E344" s="256" t="s">
        <v>59</v>
      </c>
      <c r="F344" s="282">
        <v>20.0</v>
      </c>
      <c r="G344" s="270" t="s">
        <v>8</v>
      </c>
      <c r="H344" s="207" t="s">
        <v>4234</v>
      </c>
      <c r="I344" s="259"/>
      <c r="J344" s="259"/>
    </row>
    <row r="345" ht="19.5" customHeight="1">
      <c r="A345" s="260"/>
      <c r="B345" s="264"/>
      <c r="C345" s="255"/>
      <c r="D345" s="255" t="s">
        <v>7992</v>
      </c>
      <c r="E345" s="256" t="s">
        <v>25429</v>
      </c>
      <c r="F345" s="282">
        <v>400.0</v>
      </c>
      <c r="G345" s="270" t="s">
        <v>8</v>
      </c>
      <c r="H345" s="207" t="s">
        <v>4234</v>
      </c>
      <c r="I345" s="259"/>
      <c r="J345" s="259"/>
    </row>
    <row r="346" ht="19.5" customHeight="1">
      <c r="A346" s="260"/>
      <c r="B346" s="264"/>
      <c r="C346" s="255"/>
      <c r="D346" s="255" t="s">
        <v>25280</v>
      </c>
      <c r="E346" s="256" t="s">
        <v>25430</v>
      </c>
      <c r="F346" s="282">
        <v>840.0</v>
      </c>
      <c r="G346" s="270" t="s">
        <v>8</v>
      </c>
      <c r="H346" s="207" t="s">
        <v>4234</v>
      </c>
      <c r="I346" s="259"/>
      <c r="J346" s="259"/>
    </row>
    <row r="347" ht="19.5" customHeight="1">
      <c r="A347" s="260"/>
      <c r="B347" s="264"/>
      <c r="C347" s="255"/>
      <c r="D347" s="255" t="s">
        <v>5096</v>
      </c>
      <c r="E347" s="256" t="s">
        <v>25431</v>
      </c>
      <c r="F347" s="282">
        <v>160.0</v>
      </c>
      <c r="G347" s="270" t="s">
        <v>8</v>
      </c>
      <c r="H347" s="207" t="s">
        <v>4234</v>
      </c>
      <c r="I347" s="259"/>
      <c r="J347" s="259"/>
    </row>
    <row r="348" ht="19.5" customHeight="1">
      <c r="A348" s="260"/>
      <c r="B348" s="264"/>
      <c r="C348" s="255"/>
      <c r="D348" s="255" t="s">
        <v>25432</v>
      </c>
      <c r="E348" s="256" t="s">
        <v>25433</v>
      </c>
      <c r="F348" s="282">
        <v>360.0</v>
      </c>
      <c r="G348" s="270" t="s">
        <v>8</v>
      </c>
      <c r="H348" s="207" t="s">
        <v>4234</v>
      </c>
      <c r="I348" s="259"/>
      <c r="J348" s="259"/>
    </row>
    <row r="349" ht="19.5" customHeight="1">
      <c r="A349" s="260"/>
      <c r="B349" s="264"/>
      <c r="C349" s="255"/>
      <c r="D349" s="255" t="s">
        <v>5999</v>
      </c>
      <c r="E349" s="256" t="s">
        <v>25434</v>
      </c>
      <c r="F349" s="282">
        <v>880.0</v>
      </c>
      <c r="G349" s="270" t="s">
        <v>8</v>
      </c>
      <c r="H349" s="207" t="s">
        <v>4234</v>
      </c>
      <c r="I349" s="259"/>
      <c r="J349" s="259"/>
    </row>
    <row r="350" ht="19.5" customHeight="1">
      <c r="A350" s="260"/>
      <c r="B350" s="264"/>
      <c r="C350" s="255"/>
      <c r="D350" s="255" t="s">
        <v>25435</v>
      </c>
      <c r="E350" s="256" t="s">
        <v>5064</v>
      </c>
      <c r="F350" s="282">
        <v>100.0</v>
      </c>
      <c r="G350" s="270" t="s">
        <v>8</v>
      </c>
      <c r="H350" s="207" t="s">
        <v>4234</v>
      </c>
      <c r="I350" s="259"/>
      <c r="J350" s="259"/>
    </row>
    <row r="351" ht="19.5" customHeight="1">
      <c r="A351" s="260"/>
      <c r="B351" s="264"/>
      <c r="C351" s="255"/>
      <c r="D351" s="255" t="s">
        <v>7074</v>
      </c>
      <c r="E351" s="256" t="s">
        <v>50</v>
      </c>
      <c r="F351" s="282">
        <v>240.0</v>
      </c>
      <c r="G351" s="270" t="s">
        <v>8</v>
      </c>
      <c r="H351" s="207" t="s">
        <v>4234</v>
      </c>
      <c r="I351" s="259"/>
      <c r="J351" s="259"/>
    </row>
    <row r="352" ht="19.5" customHeight="1">
      <c r="A352" s="260"/>
      <c r="B352" s="264"/>
      <c r="C352" s="255"/>
      <c r="D352" s="255" t="s">
        <v>6026</v>
      </c>
      <c r="E352" s="256" t="s">
        <v>25436</v>
      </c>
      <c r="F352" s="282">
        <v>240.0</v>
      </c>
      <c r="G352" s="270" t="s">
        <v>8</v>
      </c>
      <c r="H352" s="207" t="s">
        <v>4234</v>
      </c>
      <c r="I352" s="259"/>
      <c r="J352" s="259"/>
    </row>
    <row r="353" ht="19.5" customHeight="1">
      <c r="A353" s="260"/>
      <c r="B353" s="264"/>
      <c r="C353" s="283"/>
      <c r="D353" s="283" t="s">
        <v>25376</v>
      </c>
      <c r="E353" s="256" t="s">
        <v>15346</v>
      </c>
      <c r="F353" s="282">
        <v>80.0</v>
      </c>
      <c r="G353" s="270" t="s">
        <v>8</v>
      </c>
      <c r="H353" s="207" t="s">
        <v>4234</v>
      </c>
      <c r="I353" s="259"/>
      <c r="J353" s="259"/>
    </row>
    <row r="354" ht="19.5" customHeight="1">
      <c r="A354" s="260"/>
      <c r="B354" s="264"/>
      <c r="C354" s="255"/>
      <c r="D354" s="255" t="s">
        <v>5571</v>
      </c>
      <c r="E354" s="256" t="s">
        <v>25437</v>
      </c>
      <c r="F354" s="282">
        <v>240.0</v>
      </c>
      <c r="G354" s="270" t="s">
        <v>8</v>
      </c>
      <c r="H354" s="207" t="s">
        <v>4234</v>
      </c>
      <c r="I354" s="259"/>
      <c r="J354" s="259"/>
    </row>
    <row r="355" ht="19.5" customHeight="1">
      <c r="A355" s="260"/>
      <c r="B355" s="264"/>
      <c r="C355" s="255"/>
      <c r="D355" s="255" t="s">
        <v>25438</v>
      </c>
      <c r="E355" s="256" t="s">
        <v>59</v>
      </c>
      <c r="F355" s="282">
        <v>20.0</v>
      </c>
      <c r="G355" s="270" t="s">
        <v>8</v>
      </c>
      <c r="H355" s="207" t="s">
        <v>4234</v>
      </c>
      <c r="I355" s="259"/>
      <c r="J355" s="259"/>
    </row>
    <row r="356" ht="19.5" customHeight="1">
      <c r="A356" s="260"/>
      <c r="B356" s="264"/>
      <c r="C356" s="255"/>
      <c r="D356" s="255" t="s">
        <v>25415</v>
      </c>
      <c r="E356" s="256" t="s">
        <v>1362</v>
      </c>
      <c r="F356" s="282">
        <v>100.0</v>
      </c>
      <c r="G356" s="270" t="s">
        <v>8</v>
      </c>
      <c r="H356" s="207" t="s">
        <v>4234</v>
      </c>
      <c r="I356" s="259"/>
      <c r="J356" s="259"/>
    </row>
    <row r="357" ht="19.5" customHeight="1">
      <c r="A357" s="260"/>
      <c r="B357" s="264"/>
      <c r="C357" s="255"/>
      <c r="D357" s="255" t="s">
        <v>22570</v>
      </c>
      <c r="E357" s="256" t="s">
        <v>133</v>
      </c>
      <c r="F357" s="282">
        <v>80.0</v>
      </c>
      <c r="G357" s="270" t="s">
        <v>8</v>
      </c>
      <c r="H357" s="207" t="s">
        <v>4234</v>
      </c>
      <c r="I357" s="259"/>
      <c r="J357" s="259"/>
    </row>
    <row r="358" ht="19.5" customHeight="1">
      <c r="A358" s="260"/>
      <c r="B358" s="264"/>
      <c r="C358" s="255"/>
      <c r="D358" s="255" t="s">
        <v>16928</v>
      </c>
      <c r="E358" s="256" t="s">
        <v>25439</v>
      </c>
      <c r="F358" s="282">
        <v>740.0</v>
      </c>
      <c r="G358" s="270" t="s">
        <v>8</v>
      </c>
      <c r="H358" s="207" t="s">
        <v>4234</v>
      </c>
      <c r="I358" s="259"/>
      <c r="J358" s="259"/>
    </row>
    <row r="359" ht="19.5" customHeight="1">
      <c r="A359" s="260"/>
      <c r="B359" s="264"/>
      <c r="C359" s="255"/>
      <c r="D359" s="255" t="s">
        <v>12387</v>
      </c>
      <c r="E359" s="256" t="s">
        <v>48</v>
      </c>
      <c r="F359" s="282">
        <v>100.0</v>
      </c>
      <c r="G359" s="270" t="s">
        <v>8</v>
      </c>
      <c r="H359" s="207" t="s">
        <v>4234</v>
      </c>
      <c r="I359" s="259"/>
      <c r="J359" s="259"/>
    </row>
    <row r="360" ht="19.5" customHeight="1">
      <c r="A360" s="260"/>
      <c r="B360" s="264"/>
      <c r="C360" s="255"/>
      <c r="D360" s="255" t="s">
        <v>16242</v>
      </c>
      <c r="E360" s="256" t="s">
        <v>1922</v>
      </c>
      <c r="F360" s="282">
        <v>540.0</v>
      </c>
      <c r="G360" s="270" t="s">
        <v>8</v>
      </c>
      <c r="H360" s="207" t="s">
        <v>4234</v>
      </c>
      <c r="I360" s="259"/>
      <c r="J360" s="259"/>
    </row>
    <row r="361" ht="19.5" customHeight="1">
      <c r="A361" s="260"/>
      <c r="B361" s="264"/>
      <c r="C361" s="255"/>
      <c r="D361" s="255" t="s">
        <v>7768</v>
      </c>
      <c r="E361" s="256" t="s">
        <v>11206</v>
      </c>
      <c r="F361" s="282">
        <v>100.0</v>
      </c>
      <c r="G361" s="270" t="s">
        <v>8</v>
      </c>
      <c r="H361" s="207" t="s">
        <v>4234</v>
      </c>
      <c r="I361" s="259"/>
      <c r="J361" s="259"/>
    </row>
    <row r="362" ht="19.5" customHeight="1">
      <c r="A362" s="260"/>
      <c r="B362" s="264"/>
      <c r="C362" s="255"/>
      <c r="D362" s="255" t="s">
        <v>20515</v>
      </c>
      <c r="E362" s="256" t="s">
        <v>8178</v>
      </c>
      <c r="F362" s="282">
        <v>100.0</v>
      </c>
      <c r="G362" s="270" t="s">
        <v>8</v>
      </c>
      <c r="H362" s="207" t="s">
        <v>4234</v>
      </c>
      <c r="I362" s="259"/>
      <c r="J362" s="259"/>
    </row>
    <row r="363" ht="19.5" customHeight="1">
      <c r="A363" s="260"/>
      <c r="B363" s="264"/>
      <c r="C363" s="255"/>
      <c r="D363" s="255" t="s">
        <v>11329</v>
      </c>
      <c r="E363" s="256" t="s">
        <v>25440</v>
      </c>
      <c r="F363" s="282">
        <v>320.0</v>
      </c>
      <c r="G363" s="270" t="s">
        <v>8</v>
      </c>
      <c r="H363" s="207" t="s">
        <v>4234</v>
      </c>
      <c r="I363" s="259"/>
      <c r="J363" s="259"/>
    </row>
    <row r="364" ht="19.5" customHeight="1">
      <c r="A364" s="260"/>
      <c r="B364" s="264"/>
      <c r="C364" s="255"/>
      <c r="D364" s="255" t="s">
        <v>24029</v>
      </c>
      <c r="E364" s="256" t="s">
        <v>551</v>
      </c>
      <c r="F364" s="282">
        <v>140.0</v>
      </c>
      <c r="G364" s="270" t="s">
        <v>8</v>
      </c>
      <c r="H364" s="207" t="s">
        <v>4234</v>
      </c>
      <c r="I364" s="259"/>
      <c r="J364" s="259"/>
    </row>
    <row r="365" ht="19.5" customHeight="1">
      <c r="A365" s="260"/>
      <c r="B365" s="264"/>
      <c r="C365" s="255"/>
      <c r="D365" s="255" t="s">
        <v>25441</v>
      </c>
      <c r="E365" s="256" t="s">
        <v>442</v>
      </c>
      <c r="F365" s="282">
        <v>260.0</v>
      </c>
      <c r="G365" s="270" t="s">
        <v>8</v>
      </c>
      <c r="H365" s="207" t="s">
        <v>4234</v>
      </c>
      <c r="I365" s="259"/>
      <c r="J365" s="259"/>
    </row>
    <row r="366" ht="19.5" customHeight="1">
      <c r="A366" s="260"/>
      <c r="B366" s="264"/>
      <c r="C366" s="255"/>
      <c r="D366" s="255" t="s">
        <v>16922</v>
      </c>
      <c r="E366" s="256" t="s">
        <v>59</v>
      </c>
      <c r="F366" s="282">
        <v>20.0</v>
      </c>
      <c r="G366" s="270" t="s">
        <v>8</v>
      </c>
      <c r="H366" s="207" t="s">
        <v>4234</v>
      </c>
      <c r="I366" s="259"/>
      <c r="J366" s="259"/>
    </row>
    <row r="367" ht="19.5" customHeight="1">
      <c r="A367" s="260"/>
      <c r="B367" s="264"/>
      <c r="C367" s="255"/>
      <c r="D367" s="255" t="s">
        <v>25442</v>
      </c>
      <c r="E367" s="256" t="s">
        <v>442</v>
      </c>
      <c r="F367" s="282">
        <v>260.0</v>
      </c>
      <c r="G367" s="270" t="s">
        <v>8</v>
      </c>
      <c r="H367" s="207" t="s">
        <v>4234</v>
      </c>
      <c r="I367" s="259"/>
      <c r="J367" s="259"/>
    </row>
    <row r="368" ht="19.5" customHeight="1">
      <c r="A368" s="260"/>
      <c r="B368" s="264"/>
      <c r="C368" s="255"/>
      <c r="D368" s="255" t="s">
        <v>25443</v>
      </c>
      <c r="E368" s="256" t="s">
        <v>59</v>
      </c>
      <c r="F368" s="282">
        <v>20.0</v>
      </c>
      <c r="G368" s="270" t="s">
        <v>8</v>
      </c>
      <c r="H368" s="207" t="s">
        <v>4234</v>
      </c>
      <c r="I368" s="259"/>
      <c r="J368" s="259"/>
    </row>
    <row r="369" ht="19.5" customHeight="1">
      <c r="A369" s="260"/>
      <c r="B369" s="264"/>
      <c r="C369" s="255"/>
      <c r="D369" s="255" t="s">
        <v>15127</v>
      </c>
      <c r="E369" s="256" t="s">
        <v>2566</v>
      </c>
      <c r="F369" s="282">
        <v>60.0</v>
      </c>
      <c r="G369" s="270" t="s">
        <v>8</v>
      </c>
      <c r="H369" s="207" t="s">
        <v>4234</v>
      </c>
      <c r="I369" s="259"/>
      <c r="J369" s="259"/>
    </row>
    <row r="370" ht="19.5" customHeight="1">
      <c r="A370" s="260"/>
      <c r="B370" s="264"/>
      <c r="C370" s="255"/>
      <c r="D370" s="255" t="s">
        <v>17172</v>
      </c>
      <c r="E370" s="256" t="s">
        <v>133</v>
      </c>
      <c r="F370" s="282">
        <v>80.0</v>
      </c>
      <c r="G370" s="270" t="s">
        <v>8</v>
      </c>
      <c r="H370" s="207" t="s">
        <v>4234</v>
      </c>
      <c r="I370" s="259"/>
      <c r="J370" s="259"/>
    </row>
    <row r="371" ht="19.5" customHeight="1">
      <c r="A371" s="260"/>
      <c r="B371" s="264"/>
      <c r="C371" s="255"/>
      <c r="D371" s="255" t="s">
        <v>25444</v>
      </c>
      <c r="E371" s="256" t="s">
        <v>1062</v>
      </c>
      <c r="F371" s="282">
        <v>40.0</v>
      </c>
      <c r="G371" s="270" t="s">
        <v>8</v>
      </c>
      <c r="H371" s="207" t="s">
        <v>4234</v>
      </c>
      <c r="I371" s="259"/>
      <c r="J371" s="259"/>
    </row>
    <row r="372" ht="19.5" customHeight="1">
      <c r="A372" s="260"/>
      <c r="B372" s="264"/>
      <c r="C372" s="255"/>
      <c r="D372" s="255" t="s">
        <v>25328</v>
      </c>
      <c r="E372" s="256" t="s">
        <v>92</v>
      </c>
      <c r="F372" s="282">
        <v>60.0</v>
      </c>
      <c r="G372" s="270" t="s">
        <v>8</v>
      </c>
      <c r="H372" s="207" t="s">
        <v>4234</v>
      </c>
      <c r="I372" s="259"/>
      <c r="J372" s="259"/>
    </row>
    <row r="373" ht="19.5" customHeight="1">
      <c r="A373" s="260"/>
      <c r="B373" s="264"/>
      <c r="C373" s="255"/>
      <c r="D373" s="255" t="s">
        <v>15422</v>
      </c>
      <c r="E373" s="256" t="s">
        <v>25445</v>
      </c>
      <c r="F373" s="282">
        <v>380.0</v>
      </c>
      <c r="G373" s="270" t="s">
        <v>8</v>
      </c>
      <c r="H373" s="207" t="s">
        <v>4234</v>
      </c>
      <c r="I373" s="259"/>
      <c r="J373" s="259"/>
    </row>
    <row r="374" ht="19.5" customHeight="1">
      <c r="A374" s="260"/>
      <c r="B374" s="264"/>
      <c r="C374" s="255"/>
      <c r="D374" s="255" t="s">
        <v>8014</v>
      </c>
      <c r="E374" s="256" t="s">
        <v>15346</v>
      </c>
      <c r="F374" s="282">
        <v>80.0</v>
      </c>
      <c r="G374" s="270" t="s">
        <v>8</v>
      </c>
      <c r="H374" s="207" t="s">
        <v>4234</v>
      </c>
      <c r="I374" s="259"/>
      <c r="J374" s="259"/>
    </row>
    <row r="375" ht="19.5" customHeight="1">
      <c r="A375" s="260"/>
      <c r="B375" s="264"/>
      <c r="C375" s="255"/>
      <c r="D375" s="255" t="s">
        <v>5996</v>
      </c>
      <c r="E375" s="256" t="s">
        <v>25446</v>
      </c>
      <c r="F375" s="282">
        <v>2320.0</v>
      </c>
      <c r="G375" s="270" t="s">
        <v>8</v>
      </c>
      <c r="H375" s="207" t="s">
        <v>4234</v>
      </c>
      <c r="I375" s="259"/>
      <c r="J375" s="259"/>
    </row>
    <row r="376" ht="19.5" customHeight="1">
      <c r="A376" s="260"/>
      <c r="B376" s="264"/>
      <c r="C376" s="255"/>
      <c r="D376" s="255" t="s">
        <v>25390</v>
      </c>
      <c r="E376" s="256" t="s">
        <v>15455</v>
      </c>
      <c r="F376" s="282">
        <v>80.0</v>
      </c>
      <c r="G376" s="270" t="s">
        <v>8</v>
      </c>
      <c r="H376" s="207" t="s">
        <v>4234</v>
      </c>
      <c r="I376" s="259"/>
      <c r="J376" s="259"/>
    </row>
    <row r="377" ht="19.5" customHeight="1">
      <c r="A377" s="260"/>
      <c r="B377" s="265">
        <v>45268.0</v>
      </c>
      <c r="C377" s="255"/>
      <c r="D377" s="255" t="s">
        <v>16906</v>
      </c>
      <c r="E377" s="256" t="s">
        <v>1062</v>
      </c>
      <c r="F377" s="282">
        <v>40.0</v>
      </c>
      <c r="G377" s="270" t="s">
        <v>8</v>
      </c>
      <c r="H377" s="207" t="s">
        <v>4234</v>
      </c>
      <c r="I377" s="259"/>
      <c r="J377" s="259"/>
    </row>
    <row r="378" ht="19.5" customHeight="1">
      <c r="A378" s="260"/>
      <c r="B378" s="264"/>
      <c r="C378" s="255"/>
      <c r="D378" s="255" t="s">
        <v>5161</v>
      </c>
      <c r="E378" s="256" t="s">
        <v>59</v>
      </c>
      <c r="F378" s="282">
        <v>20.0</v>
      </c>
      <c r="G378" s="270" t="s">
        <v>8</v>
      </c>
      <c r="H378" s="207" t="s">
        <v>4234</v>
      </c>
      <c r="I378" s="259"/>
      <c r="J378" s="259"/>
    </row>
    <row r="379" ht="19.5" customHeight="1">
      <c r="A379" s="260"/>
      <c r="B379" s="264"/>
      <c r="C379" s="255"/>
      <c r="D379" s="255" t="s">
        <v>25447</v>
      </c>
      <c r="E379" s="256" t="s">
        <v>3366</v>
      </c>
      <c r="F379" s="282">
        <v>100.0</v>
      </c>
      <c r="G379" s="270" t="s">
        <v>8</v>
      </c>
      <c r="H379" s="207" t="s">
        <v>4234</v>
      </c>
      <c r="I379" s="259"/>
      <c r="J379" s="259"/>
    </row>
    <row r="380" ht="19.5" customHeight="1">
      <c r="A380" s="260"/>
      <c r="B380" s="264"/>
      <c r="C380" s="255"/>
      <c r="D380" s="255" t="s">
        <v>25448</v>
      </c>
      <c r="E380" s="256" t="s">
        <v>59</v>
      </c>
      <c r="F380" s="282">
        <v>20.0</v>
      </c>
      <c r="G380" s="270" t="s">
        <v>8</v>
      </c>
      <c r="H380" s="207" t="s">
        <v>4234</v>
      </c>
      <c r="I380" s="259"/>
      <c r="J380" s="259"/>
    </row>
    <row r="381" ht="19.5" customHeight="1">
      <c r="A381" s="260"/>
      <c r="B381" s="264"/>
      <c r="C381" s="255"/>
      <c r="D381" s="255" t="s">
        <v>25449</v>
      </c>
      <c r="E381" s="256" t="s">
        <v>59</v>
      </c>
      <c r="F381" s="282">
        <v>20.0</v>
      </c>
      <c r="G381" s="270" t="s">
        <v>8</v>
      </c>
      <c r="H381" s="207" t="s">
        <v>4234</v>
      </c>
      <c r="I381" s="259"/>
      <c r="J381" s="259"/>
    </row>
    <row r="382" ht="19.5" customHeight="1">
      <c r="A382" s="260"/>
      <c r="B382" s="264"/>
      <c r="C382" s="255"/>
      <c r="D382" s="255" t="s">
        <v>16111</v>
      </c>
      <c r="E382" s="256" t="s">
        <v>13</v>
      </c>
      <c r="F382" s="282">
        <v>40.0</v>
      </c>
      <c r="G382" s="270" t="s">
        <v>8</v>
      </c>
      <c r="H382" s="207" t="s">
        <v>4234</v>
      </c>
      <c r="I382" s="259"/>
      <c r="J382" s="259"/>
    </row>
    <row r="383" ht="19.5" customHeight="1">
      <c r="A383" s="260"/>
      <c r="B383" s="264"/>
      <c r="C383" s="255"/>
      <c r="D383" s="255" t="s">
        <v>21758</v>
      </c>
      <c r="E383" s="256" t="s">
        <v>4286</v>
      </c>
      <c r="F383" s="282">
        <v>620.0</v>
      </c>
      <c r="G383" s="270" t="s">
        <v>8</v>
      </c>
      <c r="H383" s="207" t="s">
        <v>4234</v>
      </c>
      <c r="I383" s="259"/>
      <c r="J383" s="259"/>
    </row>
    <row r="384" ht="19.5" customHeight="1">
      <c r="A384" s="260"/>
      <c r="B384" s="264"/>
      <c r="C384" s="255"/>
      <c r="D384" s="255" t="s">
        <v>20871</v>
      </c>
      <c r="E384" s="256" t="s">
        <v>717</v>
      </c>
      <c r="F384" s="282">
        <v>200.0</v>
      </c>
      <c r="G384" s="270" t="s">
        <v>8</v>
      </c>
      <c r="H384" s="207" t="s">
        <v>4234</v>
      </c>
      <c r="I384" s="259"/>
      <c r="J384" s="259"/>
    </row>
    <row r="385" ht="19.5" customHeight="1">
      <c r="A385" s="260"/>
      <c r="B385" s="264"/>
      <c r="C385" s="255"/>
      <c r="D385" s="255" t="s">
        <v>25450</v>
      </c>
      <c r="E385" s="256" t="s">
        <v>19758</v>
      </c>
      <c r="F385" s="282">
        <v>320.0</v>
      </c>
      <c r="G385" s="270" t="s">
        <v>8</v>
      </c>
      <c r="H385" s="207" t="s">
        <v>4234</v>
      </c>
      <c r="I385" s="259"/>
      <c r="J385" s="259"/>
    </row>
    <row r="386" ht="19.5" customHeight="1">
      <c r="A386" s="260"/>
      <c r="B386" s="264"/>
      <c r="C386" s="255"/>
      <c r="D386" s="255" t="s">
        <v>15210</v>
      </c>
      <c r="E386" s="256" t="s">
        <v>5447</v>
      </c>
      <c r="F386" s="282">
        <v>80.0</v>
      </c>
      <c r="G386" s="270" t="s">
        <v>8</v>
      </c>
      <c r="H386" s="207" t="s">
        <v>4234</v>
      </c>
      <c r="I386" s="259"/>
      <c r="J386" s="259"/>
    </row>
    <row r="387" ht="19.5" customHeight="1">
      <c r="A387" s="260"/>
      <c r="B387" s="264"/>
      <c r="C387" s="255"/>
      <c r="D387" s="255" t="s">
        <v>7098</v>
      </c>
      <c r="E387" s="256" t="s">
        <v>133</v>
      </c>
      <c r="F387" s="282">
        <v>80.0</v>
      </c>
      <c r="G387" s="272" t="s">
        <v>8</v>
      </c>
      <c r="H387" s="207" t="s">
        <v>4234</v>
      </c>
      <c r="I387" s="259"/>
      <c r="J387" s="259"/>
    </row>
    <row r="388" ht="19.5" customHeight="1">
      <c r="A388" s="260"/>
      <c r="B388" s="264"/>
      <c r="C388" s="255"/>
      <c r="D388" s="255" t="s">
        <v>25451</v>
      </c>
      <c r="E388" s="256" t="s">
        <v>25452</v>
      </c>
      <c r="F388" s="282">
        <v>160.0</v>
      </c>
      <c r="G388" s="270" t="s">
        <v>8</v>
      </c>
      <c r="H388" s="207" t="s">
        <v>4234</v>
      </c>
      <c r="I388" s="259"/>
      <c r="J388" s="259"/>
    </row>
    <row r="389" ht="19.5" customHeight="1">
      <c r="A389" s="260"/>
      <c r="B389" s="264"/>
      <c r="C389" s="255"/>
      <c r="D389" s="255" t="s">
        <v>9863</v>
      </c>
      <c r="E389" s="256" t="s">
        <v>21464</v>
      </c>
      <c r="F389" s="282">
        <v>140.0</v>
      </c>
      <c r="G389" s="270" t="s">
        <v>8</v>
      </c>
      <c r="H389" s="207" t="s">
        <v>4234</v>
      </c>
      <c r="I389" s="259"/>
      <c r="J389" s="259"/>
    </row>
    <row r="390" ht="19.5" customHeight="1">
      <c r="A390" s="260"/>
      <c r="B390" s="264"/>
      <c r="C390" s="255"/>
      <c r="D390" s="255" t="s">
        <v>5096</v>
      </c>
      <c r="E390" s="256" t="s">
        <v>15392</v>
      </c>
      <c r="F390" s="282">
        <v>400.0</v>
      </c>
      <c r="G390" s="270" t="s">
        <v>8</v>
      </c>
      <c r="H390" s="207" t="s">
        <v>4234</v>
      </c>
      <c r="I390" s="259"/>
      <c r="J390" s="259"/>
    </row>
    <row r="391" ht="19.5" customHeight="1">
      <c r="A391" s="260"/>
      <c r="B391" s="264"/>
      <c r="C391" s="255"/>
      <c r="D391" s="255" t="s">
        <v>25365</v>
      </c>
      <c r="E391" s="256" t="s">
        <v>25453</v>
      </c>
      <c r="F391" s="282">
        <v>160.0</v>
      </c>
      <c r="G391" s="270" t="s">
        <v>8</v>
      </c>
      <c r="H391" s="207" t="s">
        <v>4234</v>
      </c>
      <c r="I391" s="259"/>
      <c r="J391" s="259"/>
    </row>
    <row r="392" ht="19.5" customHeight="1">
      <c r="A392" s="260"/>
      <c r="B392" s="264"/>
      <c r="C392" s="255"/>
      <c r="D392" s="255" t="s">
        <v>7388</v>
      </c>
      <c r="E392" s="256" t="s">
        <v>133</v>
      </c>
      <c r="F392" s="282">
        <v>80.0</v>
      </c>
      <c r="G392" s="270" t="s">
        <v>8</v>
      </c>
      <c r="H392" s="207" t="s">
        <v>4234</v>
      </c>
      <c r="I392" s="259"/>
      <c r="J392" s="259"/>
    </row>
    <row r="393" ht="19.5" customHeight="1">
      <c r="A393" s="260"/>
      <c r="B393" s="264"/>
      <c r="C393" s="255"/>
      <c r="D393" s="255" t="s">
        <v>6386</v>
      </c>
      <c r="E393" s="256" t="s">
        <v>59</v>
      </c>
      <c r="F393" s="282">
        <v>20.0</v>
      </c>
      <c r="G393" s="270" t="s">
        <v>8</v>
      </c>
      <c r="H393" s="207" t="s">
        <v>4234</v>
      </c>
      <c r="I393" s="259"/>
      <c r="J393" s="259"/>
    </row>
    <row r="394" ht="19.5" customHeight="1">
      <c r="A394" s="260"/>
      <c r="B394" s="264"/>
      <c r="C394" s="255"/>
      <c r="D394" s="255" t="s">
        <v>25454</v>
      </c>
      <c r="E394" s="256" t="s">
        <v>59</v>
      </c>
      <c r="F394" s="282">
        <v>20.0</v>
      </c>
      <c r="G394" s="270" t="s">
        <v>8</v>
      </c>
      <c r="H394" s="207" t="s">
        <v>4234</v>
      </c>
      <c r="I394" s="259"/>
      <c r="J394" s="259"/>
    </row>
    <row r="395" ht="19.5" customHeight="1">
      <c r="A395" s="260"/>
      <c r="B395" s="264"/>
      <c r="C395" s="255"/>
      <c r="D395" s="255" t="s">
        <v>25455</v>
      </c>
      <c r="E395" s="256" t="s">
        <v>92</v>
      </c>
      <c r="F395" s="282">
        <v>60.0</v>
      </c>
      <c r="G395" s="270" t="s">
        <v>8</v>
      </c>
      <c r="H395" s="207" t="s">
        <v>4234</v>
      </c>
      <c r="I395" s="259"/>
      <c r="J395" s="259"/>
    </row>
    <row r="396" ht="19.5" customHeight="1">
      <c r="A396" s="260"/>
      <c r="B396" s="264"/>
      <c r="C396" s="255"/>
      <c r="D396" s="255" t="s">
        <v>16928</v>
      </c>
      <c r="E396" s="256" t="s">
        <v>133</v>
      </c>
      <c r="F396" s="282">
        <v>80.0</v>
      </c>
      <c r="G396" s="270" t="s">
        <v>8</v>
      </c>
      <c r="H396" s="207" t="s">
        <v>4234</v>
      </c>
      <c r="I396" s="259"/>
      <c r="J396" s="259"/>
    </row>
    <row r="397" ht="19.5" customHeight="1">
      <c r="A397" s="260"/>
      <c r="B397" s="264"/>
      <c r="C397" s="255"/>
      <c r="D397" s="255" t="s">
        <v>10470</v>
      </c>
      <c r="E397" s="256" t="s">
        <v>21</v>
      </c>
      <c r="F397" s="282">
        <v>120.0</v>
      </c>
      <c r="G397" s="270" t="s">
        <v>8</v>
      </c>
      <c r="H397" s="207" t="s">
        <v>4234</v>
      </c>
      <c r="I397" s="259"/>
      <c r="J397" s="259"/>
    </row>
    <row r="398" ht="19.5" customHeight="1">
      <c r="A398" s="260"/>
      <c r="B398" s="264"/>
      <c r="C398" s="255"/>
      <c r="D398" s="255" t="s">
        <v>24738</v>
      </c>
      <c r="E398" s="256" t="s">
        <v>2566</v>
      </c>
      <c r="F398" s="282">
        <v>60.0</v>
      </c>
      <c r="G398" s="270" t="s">
        <v>8</v>
      </c>
      <c r="H398" s="207" t="s">
        <v>4234</v>
      </c>
      <c r="I398" s="259"/>
      <c r="J398" s="259"/>
    </row>
    <row r="399" ht="19.5" customHeight="1">
      <c r="A399" s="260"/>
      <c r="B399" s="264"/>
      <c r="C399" s="255"/>
      <c r="D399" s="255" t="s">
        <v>25456</v>
      </c>
      <c r="E399" s="256" t="s">
        <v>59</v>
      </c>
      <c r="F399" s="281">
        <v>20.0</v>
      </c>
      <c r="G399" s="270" t="s">
        <v>8</v>
      </c>
      <c r="H399" s="207" t="s">
        <v>4234</v>
      </c>
      <c r="I399" s="259"/>
      <c r="J399" s="259"/>
    </row>
    <row r="400" ht="19.5" customHeight="1">
      <c r="A400" s="260"/>
      <c r="B400" s="264"/>
      <c r="C400" s="255"/>
      <c r="D400" s="255" t="s">
        <v>15358</v>
      </c>
      <c r="E400" s="256" t="s">
        <v>59</v>
      </c>
      <c r="F400" s="281">
        <v>20.0</v>
      </c>
      <c r="G400" s="270" t="s">
        <v>8</v>
      </c>
      <c r="H400" s="207" t="s">
        <v>4234</v>
      </c>
      <c r="I400" s="259"/>
      <c r="J400" s="259"/>
    </row>
    <row r="401" ht="19.5" customHeight="1">
      <c r="A401" s="260"/>
      <c r="B401" s="264"/>
      <c r="C401" s="255"/>
      <c r="D401" s="255" t="s">
        <v>15091</v>
      </c>
      <c r="E401" s="256" t="s">
        <v>2267</v>
      </c>
      <c r="F401" s="282">
        <v>80.0</v>
      </c>
      <c r="G401" s="270" t="s">
        <v>8</v>
      </c>
      <c r="H401" s="207" t="s">
        <v>4234</v>
      </c>
      <c r="I401" s="259"/>
      <c r="J401" s="259"/>
    </row>
    <row r="402" ht="19.5" customHeight="1">
      <c r="A402" s="260"/>
      <c r="B402" s="264"/>
      <c r="C402" s="255"/>
      <c r="D402" s="255" t="s">
        <v>15950</v>
      </c>
      <c r="E402" s="256" t="s">
        <v>25457</v>
      </c>
      <c r="F402" s="282">
        <v>560.0</v>
      </c>
      <c r="G402" s="270" t="s">
        <v>8</v>
      </c>
      <c r="H402" s="207" t="s">
        <v>4234</v>
      </c>
      <c r="I402" s="259"/>
      <c r="J402" s="259"/>
    </row>
    <row r="403" ht="19.5" customHeight="1">
      <c r="A403" s="260"/>
      <c r="B403" s="264"/>
      <c r="C403" s="255"/>
      <c r="D403" s="255" t="s">
        <v>25458</v>
      </c>
      <c r="E403" s="256" t="s">
        <v>13</v>
      </c>
      <c r="F403" s="282">
        <v>40.0</v>
      </c>
      <c r="G403" s="270" t="s">
        <v>8</v>
      </c>
      <c r="H403" s="207" t="s">
        <v>4234</v>
      </c>
      <c r="I403" s="259"/>
      <c r="J403" s="259"/>
    </row>
    <row r="404" ht="19.5" customHeight="1">
      <c r="A404" s="260"/>
      <c r="B404" s="264"/>
      <c r="C404" s="255"/>
      <c r="D404" s="255" t="s">
        <v>5104</v>
      </c>
      <c r="E404" s="256" t="s">
        <v>22708</v>
      </c>
      <c r="F404" s="282">
        <v>160.0</v>
      </c>
      <c r="G404" s="270" t="s">
        <v>8</v>
      </c>
      <c r="H404" s="207" t="s">
        <v>4234</v>
      </c>
      <c r="I404" s="259"/>
      <c r="J404" s="259"/>
    </row>
    <row r="405" ht="19.5" customHeight="1">
      <c r="A405" s="260"/>
      <c r="B405" s="264"/>
      <c r="C405" s="255"/>
      <c r="D405" s="255" t="s">
        <v>21305</v>
      </c>
      <c r="E405" s="256" t="s">
        <v>59</v>
      </c>
      <c r="F405" s="282">
        <v>20.0</v>
      </c>
      <c r="G405" s="270" t="s">
        <v>8</v>
      </c>
      <c r="H405" s="207" t="s">
        <v>4234</v>
      </c>
      <c r="I405" s="259"/>
      <c r="J405" s="259"/>
    </row>
    <row r="406" ht="19.5" customHeight="1">
      <c r="A406" s="260"/>
      <c r="B406" s="264"/>
      <c r="C406" s="255"/>
      <c r="D406" s="255" t="s">
        <v>15358</v>
      </c>
      <c r="E406" s="256" t="s">
        <v>48</v>
      </c>
      <c r="F406" s="282">
        <v>100.0</v>
      </c>
      <c r="G406" s="270" t="s">
        <v>8</v>
      </c>
      <c r="H406" s="207" t="s">
        <v>4234</v>
      </c>
      <c r="I406" s="259"/>
      <c r="J406" s="259"/>
    </row>
    <row r="407" ht="19.5" customHeight="1">
      <c r="A407" s="260"/>
      <c r="B407" s="264"/>
      <c r="C407" s="255"/>
      <c r="D407" s="255" t="s">
        <v>6840</v>
      </c>
      <c r="E407" s="256" t="s">
        <v>59</v>
      </c>
      <c r="F407" s="282">
        <v>20.0</v>
      </c>
      <c r="G407" s="270" t="s">
        <v>8</v>
      </c>
      <c r="H407" s="207" t="s">
        <v>4234</v>
      </c>
      <c r="I407" s="259"/>
      <c r="J407" s="259"/>
    </row>
    <row r="408" ht="19.5" customHeight="1">
      <c r="A408" s="260"/>
      <c r="B408" s="264"/>
      <c r="C408" s="255"/>
      <c r="D408" s="255" t="s">
        <v>12730</v>
      </c>
      <c r="E408" s="256" t="s">
        <v>3060</v>
      </c>
      <c r="F408" s="282">
        <v>80.0</v>
      </c>
      <c r="G408" s="270" t="s">
        <v>8</v>
      </c>
      <c r="H408" s="207" t="s">
        <v>4234</v>
      </c>
      <c r="I408" s="259"/>
      <c r="J408" s="259"/>
    </row>
    <row r="409" ht="19.5" customHeight="1">
      <c r="A409" s="260"/>
      <c r="B409" s="264"/>
      <c r="C409" s="255"/>
      <c r="D409" s="255" t="s">
        <v>25459</v>
      </c>
      <c r="E409" s="256" t="s">
        <v>50</v>
      </c>
      <c r="F409" s="282">
        <v>240.0</v>
      </c>
      <c r="G409" s="272" t="s">
        <v>8</v>
      </c>
      <c r="H409" s="207" t="s">
        <v>4234</v>
      </c>
      <c r="I409" s="259"/>
      <c r="J409" s="259"/>
    </row>
    <row r="410" ht="19.5" customHeight="1">
      <c r="A410" s="260"/>
      <c r="B410" s="264"/>
      <c r="C410" s="255"/>
      <c r="D410" s="255" t="s">
        <v>22621</v>
      </c>
      <c r="E410" s="256" t="s">
        <v>25460</v>
      </c>
      <c r="F410" s="282">
        <v>3500.0</v>
      </c>
      <c r="G410" s="270" t="s">
        <v>8</v>
      </c>
      <c r="H410" s="207" t="s">
        <v>4234</v>
      </c>
      <c r="I410" s="259"/>
      <c r="J410" s="259"/>
    </row>
    <row r="411" ht="19.5" customHeight="1">
      <c r="A411" s="260"/>
      <c r="B411" s="264"/>
      <c r="C411" s="255"/>
      <c r="D411" s="255" t="s">
        <v>15391</v>
      </c>
      <c r="E411" s="256" t="s">
        <v>59</v>
      </c>
      <c r="F411" s="282">
        <v>20.0</v>
      </c>
      <c r="G411" s="270" t="s">
        <v>8</v>
      </c>
      <c r="H411" s="207" t="s">
        <v>4234</v>
      </c>
      <c r="I411" s="259"/>
      <c r="J411" s="259"/>
    </row>
    <row r="412" ht="19.5" customHeight="1">
      <c r="A412" s="260"/>
      <c r="B412" s="264"/>
      <c r="C412" s="255"/>
      <c r="D412" s="255" t="s">
        <v>25461</v>
      </c>
      <c r="E412" s="256" t="s">
        <v>21</v>
      </c>
      <c r="F412" s="282">
        <v>120.0</v>
      </c>
      <c r="G412" s="270" t="s">
        <v>8</v>
      </c>
      <c r="H412" s="207" t="s">
        <v>4234</v>
      </c>
      <c r="I412" s="259"/>
      <c r="J412" s="259"/>
    </row>
    <row r="413" ht="19.5" customHeight="1">
      <c r="A413" s="260"/>
      <c r="B413" s="264"/>
      <c r="C413" s="255"/>
      <c r="D413" s="255" t="s">
        <v>16187</v>
      </c>
      <c r="E413" s="256" t="s">
        <v>59</v>
      </c>
      <c r="F413" s="281">
        <v>20.0</v>
      </c>
      <c r="G413" s="270" t="s">
        <v>8</v>
      </c>
      <c r="H413" s="207" t="s">
        <v>4234</v>
      </c>
      <c r="I413" s="259"/>
      <c r="J413" s="259"/>
    </row>
    <row r="414" ht="19.5" customHeight="1">
      <c r="A414" s="260"/>
      <c r="B414" s="264"/>
      <c r="C414" s="255"/>
      <c r="D414" s="255" t="s">
        <v>17028</v>
      </c>
      <c r="E414" s="256" t="s">
        <v>13</v>
      </c>
      <c r="F414" s="281">
        <v>40.0</v>
      </c>
      <c r="G414" s="270" t="s">
        <v>8</v>
      </c>
      <c r="H414" s="207" t="s">
        <v>4234</v>
      </c>
      <c r="I414" s="259"/>
      <c r="J414" s="259"/>
    </row>
    <row r="415" ht="19.5" customHeight="1">
      <c r="A415" s="260"/>
      <c r="B415" s="264"/>
      <c r="C415" s="255"/>
      <c r="D415" s="255" t="s">
        <v>25462</v>
      </c>
      <c r="E415" s="256" t="s">
        <v>13</v>
      </c>
      <c r="F415" s="257">
        <v>40.0</v>
      </c>
      <c r="G415" s="270" t="s">
        <v>8</v>
      </c>
      <c r="H415" s="207" t="s">
        <v>4234</v>
      </c>
      <c r="I415" s="259"/>
      <c r="J415" s="259"/>
    </row>
    <row r="416" ht="19.5" customHeight="1">
      <c r="A416" s="260"/>
      <c r="B416" s="264"/>
      <c r="C416" s="255"/>
      <c r="D416" s="255" t="s">
        <v>23092</v>
      </c>
      <c r="E416" s="256" t="s">
        <v>21</v>
      </c>
      <c r="F416" s="257">
        <v>120.0</v>
      </c>
      <c r="G416" s="284" t="s">
        <v>8</v>
      </c>
      <c r="H416" s="207" t="s">
        <v>4234</v>
      </c>
      <c r="I416" s="259"/>
      <c r="J416" s="259"/>
    </row>
    <row r="417" ht="19.5" customHeight="1">
      <c r="A417" s="260"/>
      <c r="B417" s="264"/>
      <c r="C417" s="255"/>
      <c r="D417" s="255" t="s">
        <v>25463</v>
      </c>
      <c r="E417" s="256" t="s">
        <v>13</v>
      </c>
      <c r="F417" s="257">
        <v>40.0</v>
      </c>
      <c r="G417" s="284" t="s">
        <v>8</v>
      </c>
      <c r="H417" s="207" t="s">
        <v>4234</v>
      </c>
      <c r="I417" s="259"/>
      <c r="J417" s="259"/>
    </row>
    <row r="418" ht="19.5" customHeight="1">
      <c r="A418" s="260"/>
      <c r="B418" s="264"/>
      <c r="C418" s="255"/>
      <c r="D418" s="255" t="s">
        <v>25464</v>
      </c>
      <c r="E418" s="256" t="s">
        <v>717</v>
      </c>
      <c r="F418" s="257">
        <v>200.0</v>
      </c>
      <c r="G418" s="284" t="s">
        <v>8</v>
      </c>
      <c r="H418" s="207" t="s">
        <v>4234</v>
      </c>
      <c r="I418" s="259"/>
      <c r="J418" s="259"/>
    </row>
    <row r="419" ht="19.5" customHeight="1">
      <c r="A419" s="260"/>
      <c r="B419" s="264"/>
      <c r="C419" s="255"/>
      <c r="D419" s="255" t="s">
        <v>14074</v>
      </c>
      <c r="E419" s="256" t="s">
        <v>59</v>
      </c>
      <c r="F419" s="257">
        <v>20.0</v>
      </c>
      <c r="G419" s="284" t="s">
        <v>8</v>
      </c>
      <c r="H419" s="207" t="s">
        <v>4234</v>
      </c>
      <c r="I419" s="259"/>
      <c r="J419" s="259"/>
    </row>
    <row r="420" ht="19.5" customHeight="1">
      <c r="A420" s="260"/>
      <c r="B420" s="264"/>
      <c r="C420" s="266"/>
      <c r="D420" s="266"/>
      <c r="E420" s="256"/>
      <c r="F420" s="257"/>
      <c r="G420" s="270"/>
      <c r="H420" s="207"/>
      <c r="I420" s="259"/>
      <c r="J420" s="259"/>
    </row>
    <row r="421" ht="19.5" customHeight="1">
      <c r="A421" s="260"/>
      <c r="B421" s="264"/>
      <c r="C421" s="266"/>
      <c r="D421" s="266"/>
      <c r="E421" s="256"/>
      <c r="F421" s="257"/>
      <c r="G421" s="270"/>
      <c r="H421" s="207"/>
      <c r="I421" s="259"/>
      <c r="J421" s="259"/>
    </row>
    <row r="422" ht="19.5" customHeight="1">
      <c r="A422" s="260"/>
      <c r="B422" s="264"/>
      <c r="C422" s="266"/>
      <c r="D422" s="266"/>
      <c r="E422" s="256"/>
      <c r="F422" s="257"/>
      <c r="G422" s="270"/>
      <c r="H422" s="207"/>
      <c r="I422" s="259"/>
      <c r="J422" s="259"/>
    </row>
    <row r="423" ht="19.5" customHeight="1">
      <c r="A423" s="260"/>
      <c r="B423" s="264"/>
      <c r="C423" s="255"/>
      <c r="D423" s="255" t="s">
        <v>25454</v>
      </c>
      <c r="E423" s="256" t="s">
        <v>50</v>
      </c>
      <c r="F423" s="257">
        <v>240.0</v>
      </c>
      <c r="G423" s="284" t="s">
        <v>8</v>
      </c>
      <c r="H423" s="207" t="s">
        <v>4234</v>
      </c>
      <c r="I423" s="259"/>
      <c r="J423" s="259"/>
    </row>
    <row r="424" ht="19.5" customHeight="1">
      <c r="A424" s="260"/>
      <c r="B424" s="264"/>
      <c r="C424" s="255"/>
      <c r="D424" s="255" t="s">
        <v>16242</v>
      </c>
      <c r="E424" s="256" t="s">
        <v>18450</v>
      </c>
      <c r="F424" s="257">
        <v>260.0</v>
      </c>
      <c r="G424" s="284" t="s">
        <v>8</v>
      </c>
      <c r="H424" s="207" t="s">
        <v>4234</v>
      </c>
      <c r="I424" s="259"/>
      <c r="J424" s="259"/>
    </row>
    <row r="425" ht="19.5" customHeight="1">
      <c r="A425" s="260"/>
      <c r="B425" s="264"/>
      <c r="C425" s="255"/>
      <c r="D425" s="255" t="s">
        <v>7992</v>
      </c>
      <c r="E425" s="256" t="s">
        <v>25465</v>
      </c>
      <c r="F425" s="257">
        <v>1040.0</v>
      </c>
      <c r="G425" s="284" t="s">
        <v>8</v>
      </c>
      <c r="H425" s="207" t="s">
        <v>4234</v>
      </c>
      <c r="I425" s="259"/>
      <c r="J425" s="259"/>
    </row>
    <row r="426" ht="19.5" customHeight="1">
      <c r="A426" s="260"/>
      <c r="B426" s="264"/>
      <c r="C426" s="255"/>
      <c r="D426" s="255" t="s">
        <v>11581</v>
      </c>
      <c r="E426" s="256" t="s">
        <v>2566</v>
      </c>
      <c r="F426" s="257">
        <v>60.0</v>
      </c>
      <c r="G426" s="284" t="s">
        <v>8</v>
      </c>
      <c r="H426" s="207" t="s">
        <v>4234</v>
      </c>
      <c r="I426" s="259"/>
      <c r="J426" s="259"/>
    </row>
    <row r="427" ht="19.5" customHeight="1">
      <c r="A427" s="260"/>
      <c r="B427" s="264"/>
      <c r="C427" s="255"/>
      <c r="D427" s="255" t="s">
        <v>9863</v>
      </c>
      <c r="E427" s="256" t="s">
        <v>1350</v>
      </c>
      <c r="F427" s="257">
        <v>60.0</v>
      </c>
      <c r="G427" s="284" t="s">
        <v>8</v>
      </c>
      <c r="H427" s="207" t="s">
        <v>4234</v>
      </c>
      <c r="I427" s="259"/>
      <c r="J427" s="259"/>
    </row>
    <row r="428" ht="19.5" customHeight="1">
      <c r="A428" s="260"/>
      <c r="B428" s="264"/>
      <c r="C428" s="255"/>
      <c r="D428" s="255" t="s">
        <v>15219</v>
      </c>
      <c r="E428" s="256" t="s">
        <v>1062</v>
      </c>
      <c r="F428" s="257">
        <v>40.0</v>
      </c>
      <c r="G428" s="284" t="s">
        <v>8</v>
      </c>
      <c r="H428" s="207" t="s">
        <v>4234</v>
      </c>
      <c r="I428" s="259"/>
      <c r="J428" s="259"/>
    </row>
    <row r="429" ht="19.5" customHeight="1">
      <c r="A429" s="260"/>
      <c r="B429" s="264"/>
      <c r="C429" s="255"/>
      <c r="D429" s="255" t="s">
        <v>12684</v>
      </c>
      <c r="E429" s="256" t="s">
        <v>25466</v>
      </c>
      <c r="F429" s="257">
        <v>500.0</v>
      </c>
      <c r="G429" s="284" t="s">
        <v>8</v>
      </c>
      <c r="H429" s="207" t="s">
        <v>4234</v>
      </c>
      <c r="I429" s="259"/>
      <c r="J429" s="259"/>
    </row>
    <row r="430" ht="19.5" customHeight="1">
      <c r="A430" s="260"/>
      <c r="B430" s="264"/>
      <c r="C430" s="255"/>
      <c r="D430" s="255" t="s">
        <v>15091</v>
      </c>
      <c r="E430" s="256" t="s">
        <v>25467</v>
      </c>
      <c r="F430" s="257">
        <v>140.0</v>
      </c>
      <c r="G430" s="258" t="s">
        <v>8</v>
      </c>
      <c r="H430" s="207" t="s">
        <v>4234</v>
      </c>
      <c r="I430" s="259"/>
      <c r="J430" s="259"/>
    </row>
    <row r="431" ht="19.5" customHeight="1">
      <c r="A431" s="260"/>
      <c r="B431" s="264"/>
      <c r="C431" s="255"/>
      <c r="D431" s="255" t="s">
        <v>21305</v>
      </c>
      <c r="E431" s="256" t="s">
        <v>1062</v>
      </c>
      <c r="F431" s="257">
        <v>40.0</v>
      </c>
      <c r="G431" s="258" t="s">
        <v>8</v>
      </c>
      <c r="H431" s="207" t="s">
        <v>4234</v>
      </c>
      <c r="I431" s="259"/>
      <c r="J431" s="259"/>
    </row>
    <row r="432" ht="19.5" customHeight="1">
      <c r="A432" s="260"/>
      <c r="B432" s="264"/>
      <c r="C432" s="255"/>
      <c r="D432" s="255" t="s">
        <v>11750</v>
      </c>
      <c r="E432" s="256" t="s">
        <v>25468</v>
      </c>
      <c r="F432" s="257">
        <v>1040.0</v>
      </c>
      <c r="G432" s="258" t="s">
        <v>8</v>
      </c>
      <c r="H432" s="207" t="s">
        <v>4234</v>
      </c>
      <c r="I432" s="259"/>
      <c r="J432" s="259"/>
    </row>
    <row r="433" ht="19.5" customHeight="1">
      <c r="A433" s="260"/>
      <c r="B433" s="264"/>
      <c r="C433" s="255"/>
      <c r="D433" s="255" t="s">
        <v>15422</v>
      </c>
      <c r="E433" s="256" t="s">
        <v>5155</v>
      </c>
      <c r="F433" s="257">
        <v>60.0</v>
      </c>
      <c r="G433" s="258" t="s">
        <v>8</v>
      </c>
      <c r="H433" s="207" t="s">
        <v>4234</v>
      </c>
      <c r="I433" s="259"/>
      <c r="J433" s="259"/>
    </row>
    <row r="434" ht="19.5" customHeight="1">
      <c r="A434" s="260"/>
      <c r="B434" s="264"/>
      <c r="C434" s="255"/>
      <c r="D434" s="255" t="s">
        <v>25280</v>
      </c>
      <c r="E434" s="256" t="s">
        <v>25469</v>
      </c>
      <c r="F434" s="257">
        <v>180.0</v>
      </c>
      <c r="G434" s="258" t="s">
        <v>8</v>
      </c>
      <c r="H434" s="207" t="s">
        <v>4234</v>
      </c>
      <c r="I434" s="259"/>
      <c r="J434" s="259"/>
    </row>
    <row r="435" ht="19.5" customHeight="1">
      <c r="A435" s="260"/>
      <c r="B435" s="264"/>
      <c r="C435" s="255"/>
      <c r="D435" s="255" t="s">
        <v>4375</v>
      </c>
      <c r="E435" s="256" t="s">
        <v>25470</v>
      </c>
      <c r="F435" s="257">
        <v>120.0</v>
      </c>
      <c r="G435" s="258" t="s">
        <v>8</v>
      </c>
      <c r="H435" s="207" t="s">
        <v>4234</v>
      </c>
      <c r="I435" s="259"/>
      <c r="J435" s="259"/>
    </row>
    <row r="436" ht="19.5" customHeight="1">
      <c r="A436" s="260"/>
      <c r="B436" s="264"/>
      <c r="C436" s="255"/>
      <c r="D436" s="255" t="s">
        <v>5022</v>
      </c>
      <c r="E436" s="256" t="s">
        <v>25471</v>
      </c>
      <c r="F436" s="257">
        <v>420.0</v>
      </c>
      <c r="G436" s="258" t="s">
        <v>8</v>
      </c>
      <c r="H436" s="207" t="s">
        <v>4234</v>
      </c>
      <c r="I436" s="259"/>
      <c r="J436" s="259"/>
    </row>
    <row r="437" ht="19.5" customHeight="1">
      <c r="A437" s="260"/>
      <c r="B437" s="264"/>
      <c r="C437" s="255"/>
      <c r="D437" s="255" t="s">
        <v>25338</v>
      </c>
      <c r="E437" s="256" t="s">
        <v>13</v>
      </c>
      <c r="F437" s="257">
        <v>40.0</v>
      </c>
      <c r="G437" s="258" t="s">
        <v>8</v>
      </c>
      <c r="H437" s="207" t="s">
        <v>4234</v>
      </c>
      <c r="I437" s="259"/>
      <c r="J437" s="259"/>
    </row>
    <row r="438" ht="19.5" customHeight="1">
      <c r="A438" s="260"/>
      <c r="B438" s="264"/>
      <c r="C438" s="255"/>
      <c r="D438" s="255" t="s">
        <v>25472</v>
      </c>
      <c r="E438" s="256" t="s">
        <v>59</v>
      </c>
      <c r="F438" s="257">
        <v>20.0</v>
      </c>
      <c r="G438" s="258" t="s">
        <v>8</v>
      </c>
      <c r="H438" s="207" t="s">
        <v>4234</v>
      </c>
      <c r="I438" s="259"/>
      <c r="J438" s="259"/>
    </row>
    <row r="439" ht="19.5" customHeight="1">
      <c r="A439" s="260"/>
      <c r="B439" s="264"/>
      <c r="C439" s="255"/>
      <c r="D439" s="255" t="s">
        <v>25447</v>
      </c>
      <c r="E439" s="256" t="s">
        <v>23774</v>
      </c>
      <c r="F439" s="257">
        <v>180.0</v>
      </c>
      <c r="G439" s="258" t="s">
        <v>8</v>
      </c>
      <c r="H439" s="207" t="s">
        <v>4234</v>
      </c>
      <c r="I439" s="259"/>
      <c r="J439" s="259"/>
    </row>
    <row r="440" ht="19.5" customHeight="1">
      <c r="A440" s="260"/>
      <c r="B440" s="264"/>
      <c r="C440" s="255"/>
      <c r="D440" s="255" t="s">
        <v>23092</v>
      </c>
      <c r="E440" s="256" t="s">
        <v>13</v>
      </c>
      <c r="F440" s="257">
        <v>40.0</v>
      </c>
      <c r="G440" s="258" t="s">
        <v>8</v>
      </c>
      <c r="H440" s="207" t="s">
        <v>4234</v>
      </c>
      <c r="I440" s="259"/>
      <c r="J440" s="259"/>
    </row>
    <row r="441" ht="19.5" customHeight="1">
      <c r="A441" s="260"/>
      <c r="B441" s="264"/>
      <c r="C441" s="255"/>
      <c r="D441" s="255" t="s">
        <v>21995</v>
      </c>
      <c r="E441" s="256" t="s">
        <v>25473</v>
      </c>
      <c r="F441" s="257">
        <v>480.0</v>
      </c>
      <c r="G441" s="258" t="s">
        <v>8</v>
      </c>
      <c r="H441" s="207" t="s">
        <v>4234</v>
      </c>
      <c r="I441" s="259"/>
      <c r="J441" s="259"/>
    </row>
    <row r="442" ht="19.5" customHeight="1">
      <c r="A442" s="260"/>
      <c r="B442" s="264"/>
      <c r="C442" s="255"/>
      <c r="D442" s="255" t="s">
        <v>11137</v>
      </c>
      <c r="E442" s="256" t="s">
        <v>4266</v>
      </c>
      <c r="F442" s="257">
        <v>80.0</v>
      </c>
      <c r="G442" s="258" t="s">
        <v>8</v>
      </c>
      <c r="H442" s="207" t="s">
        <v>4234</v>
      </c>
      <c r="I442" s="259"/>
      <c r="J442" s="259"/>
    </row>
    <row r="443" ht="19.5" customHeight="1">
      <c r="A443" s="260"/>
      <c r="B443" s="264"/>
      <c r="C443" s="255"/>
      <c r="D443" s="255" t="s">
        <v>9084</v>
      </c>
      <c r="E443" s="256" t="s">
        <v>5447</v>
      </c>
      <c r="F443" s="257">
        <v>80.0</v>
      </c>
      <c r="G443" s="258" t="s">
        <v>8</v>
      </c>
      <c r="H443" s="207" t="s">
        <v>4234</v>
      </c>
      <c r="I443" s="259"/>
      <c r="J443" s="259"/>
    </row>
    <row r="444" ht="19.5" customHeight="1">
      <c r="A444" s="260"/>
      <c r="B444" s="264"/>
      <c r="C444" s="255"/>
      <c r="D444" s="255" t="s">
        <v>5096</v>
      </c>
      <c r="E444" s="256" t="s">
        <v>25474</v>
      </c>
      <c r="F444" s="257">
        <v>760.0</v>
      </c>
      <c r="G444" s="258" t="s">
        <v>8</v>
      </c>
      <c r="H444" s="207" t="s">
        <v>4234</v>
      </c>
      <c r="I444" s="259"/>
      <c r="J444" s="259"/>
    </row>
    <row r="445" ht="19.5" customHeight="1">
      <c r="A445" s="260"/>
      <c r="B445" s="264"/>
      <c r="C445" s="255"/>
      <c r="D445" s="255" t="s">
        <v>10595</v>
      </c>
      <c r="E445" s="256" t="s">
        <v>25475</v>
      </c>
      <c r="F445" s="257">
        <v>1060.0</v>
      </c>
      <c r="G445" s="258" t="s">
        <v>8</v>
      </c>
      <c r="H445" s="207" t="s">
        <v>4234</v>
      </c>
      <c r="I445" s="259"/>
      <c r="J445" s="259"/>
    </row>
    <row r="446" ht="19.5" customHeight="1">
      <c r="A446" s="260"/>
      <c r="B446" s="264"/>
      <c r="C446" s="255"/>
      <c r="D446" s="255" t="s">
        <v>10900</v>
      </c>
      <c r="E446" s="256" t="s">
        <v>25476</v>
      </c>
      <c r="F446" s="257">
        <v>540.0</v>
      </c>
      <c r="G446" s="258" t="s">
        <v>8</v>
      </c>
      <c r="H446" s="207" t="s">
        <v>4234</v>
      </c>
      <c r="I446" s="259"/>
      <c r="J446" s="259"/>
    </row>
    <row r="447" ht="19.5" customHeight="1">
      <c r="A447" s="260"/>
      <c r="B447" s="264"/>
      <c r="C447" s="255"/>
      <c r="D447" s="255" t="s">
        <v>25477</v>
      </c>
      <c r="E447" s="256" t="s">
        <v>133</v>
      </c>
      <c r="F447" s="257">
        <v>80.0</v>
      </c>
      <c r="G447" s="258" t="s">
        <v>8</v>
      </c>
      <c r="H447" s="207" t="s">
        <v>4234</v>
      </c>
      <c r="I447" s="259"/>
      <c r="J447" s="259"/>
    </row>
    <row r="448" ht="19.5" customHeight="1">
      <c r="A448" s="260"/>
      <c r="B448" s="264"/>
      <c r="C448" s="255"/>
      <c r="D448" s="255" t="s">
        <v>8202</v>
      </c>
      <c r="E448" s="256" t="s">
        <v>25478</v>
      </c>
      <c r="F448" s="257">
        <v>400.0</v>
      </c>
      <c r="G448" s="258" t="s">
        <v>8</v>
      </c>
      <c r="H448" s="207" t="s">
        <v>4234</v>
      </c>
      <c r="I448" s="259"/>
      <c r="J448" s="259"/>
    </row>
    <row r="449" ht="19.5" customHeight="1">
      <c r="A449" s="260"/>
      <c r="B449" s="264"/>
      <c r="C449" s="255"/>
      <c r="D449" s="255" t="s">
        <v>11329</v>
      </c>
      <c r="E449" s="256" t="s">
        <v>3011</v>
      </c>
      <c r="F449" s="257">
        <v>80.0</v>
      </c>
      <c r="G449" s="258" t="s">
        <v>8</v>
      </c>
      <c r="H449" s="207" t="s">
        <v>4234</v>
      </c>
      <c r="I449" s="259"/>
      <c r="J449" s="259"/>
    </row>
    <row r="450" ht="19.5" customHeight="1">
      <c r="A450" s="260"/>
      <c r="B450" s="276">
        <v>45273.0</v>
      </c>
      <c r="C450" s="255"/>
      <c r="D450" s="255" t="s">
        <v>6840</v>
      </c>
      <c r="E450" s="256" t="s">
        <v>25479</v>
      </c>
      <c r="F450" s="257">
        <v>180.0</v>
      </c>
      <c r="G450" s="258" t="s">
        <v>8</v>
      </c>
      <c r="H450" s="207" t="s">
        <v>4234</v>
      </c>
      <c r="I450" s="259"/>
      <c r="J450" s="259"/>
    </row>
    <row r="451" ht="19.5" customHeight="1">
      <c r="A451" s="260"/>
      <c r="B451" s="264"/>
      <c r="C451" s="255"/>
      <c r="D451" s="255" t="s">
        <v>22592</v>
      </c>
      <c r="E451" s="256" t="s">
        <v>59</v>
      </c>
      <c r="F451" s="34">
        <v>20.0</v>
      </c>
      <c r="G451" s="258" t="s">
        <v>8</v>
      </c>
      <c r="H451" s="207" t="s">
        <v>4234</v>
      </c>
      <c r="I451" s="259"/>
      <c r="J451" s="259"/>
    </row>
    <row r="452" ht="19.5" customHeight="1">
      <c r="A452" s="260"/>
      <c r="B452" s="264"/>
      <c r="C452" s="255"/>
      <c r="D452" s="255" t="s">
        <v>8894</v>
      </c>
      <c r="E452" s="256" t="s">
        <v>25480</v>
      </c>
      <c r="F452" s="257">
        <v>300.0</v>
      </c>
      <c r="G452" s="258" t="s">
        <v>8</v>
      </c>
      <c r="H452" s="207" t="s">
        <v>4234</v>
      </c>
      <c r="I452" s="259"/>
      <c r="J452" s="259"/>
    </row>
    <row r="453" ht="19.5" customHeight="1">
      <c r="A453" s="260"/>
      <c r="B453" s="264"/>
      <c r="C453" s="255"/>
      <c r="D453" s="255" t="s">
        <v>12387</v>
      </c>
      <c r="E453" s="256" t="s">
        <v>92</v>
      </c>
      <c r="F453" s="257">
        <v>60.0</v>
      </c>
      <c r="G453" s="258" t="s">
        <v>8</v>
      </c>
      <c r="H453" s="207" t="s">
        <v>4234</v>
      </c>
      <c r="I453" s="259"/>
      <c r="J453" s="259"/>
    </row>
    <row r="454" ht="19.5" customHeight="1">
      <c r="A454" s="260"/>
      <c r="B454" s="264"/>
      <c r="C454" s="255"/>
      <c r="D454" s="255" t="s">
        <v>5996</v>
      </c>
      <c r="E454" s="256" t="s">
        <v>3716</v>
      </c>
      <c r="F454" s="257">
        <v>160.0</v>
      </c>
      <c r="G454" s="258" t="s">
        <v>8</v>
      </c>
      <c r="H454" s="207" t="s">
        <v>4234</v>
      </c>
      <c r="I454" s="259"/>
      <c r="J454" s="259"/>
    </row>
    <row r="455" ht="19.5" customHeight="1">
      <c r="A455" s="260"/>
      <c r="B455" s="264"/>
      <c r="C455" s="255"/>
      <c r="D455" s="255" t="s">
        <v>19785</v>
      </c>
      <c r="E455" s="256" t="s">
        <v>15455</v>
      </c>
      <c r="F455" s="257">
        <v>80.0</v>
      </c>
      <c r="G455" s="258" t="s">
        <v>8</v>
      </c>
      <c r="H455" s="207" t="s">
        <v>4234</v>
      </c>
      <c r="I455" s="259"/>
      <c r="J455" s="259"/>
    </row>
    <row r="456" ht="19.5" customHeight="1">
      <c r="A456" s="260"/>
      <c r="B456" s="264"/>
      <c r="C456" s="255"/>
      <c r="D456" s="255" t="s">
        <v>21729</v>
      </c>
      <c r="E456" s="256" t="s">
        <v>25481</v>
      </c>
      <c r="F456" s="257">
        <v>800.0</v>
      </c>
      <c r="G456" s="258" t="s">
        <v>8</v>
      </c>
      <c r="H456" s="207" t="s">
        <v>4234</v>
      </c>
      <c r="I456" s="259"/>
      <c r="J456" s="259"/>
    </row>
    <row r="457" ht="19.5" customHeight="1">
      <c r="A457" s="260"/>
      <c r="B457" s="264"/>
      <c r="C457" s="255"/>
      <c r="D457" s="255" t="s">
        <v>5108</v>
      </c>
      <c r="E457" s="256" t="s">
        <v>25482</v>
      </c>
      <c r="F457" s="34">
        <v>160.0</v>
      </c>
      <c r="G457" s="258" t="s">
        <v>8</v>
      </c>
      <c r="H457" s="207" t="s">
        <v>4234</v>
      </c>
      <c r="I457" s="259"/>
      <c r="J457" s="259"/>
    </row>
    <row r="458" ht="19.5" customHeight="1">
      <c r="A458" s="260"/>
      <c r="B458" s="264"/>
      <c r="C458" s="255"/>
      <c r="D458" s="255" t="s">
        <v>13328</v>
      </c>
      <c r="E458" s="256" t="s">
        <v>59</v>
      </c>
      <c r="F458" s="257">
        <v>20.0</v>
      </c>
      <c r="G458" s="258" t="s">
        <v>8</v>
      </c>
      <c r="H458" s="207" t="s">
        <v>4234</v>
      </c>
      <c r="I458" s="259"/>
      <c r="J458" s="259"/>
    </row>
    <row r="459" ht="19.5" customHeight="1">
      <c r="A459" s="260"/>
      <c r="B459" s="264"/>
      <c r="C459" s="255"/>
      <c r="D459" s="255" t="s">
        <v>11425</v>
      </c>
      <c r="E459" s="256" t="s">
        <v>25483</v>
      </c>
      <c r="F459" s="257">
        <v>180.0</v>
      </c>
      <c r="G459" s="258" t="s">
        <v>8</v>
      </c>
      <c r="H459" s="207" t="s">
        <v>4234</v>
      </c>
      <c r="I459" s="259"/>
      <c r="J459" s="259"/>
    </row>
    <row r="460" ht="19.5" customHeight="1">
      <c r="A460" s="260"/>
      <c r="B460" s="264"/>
      <c r="C460" s="255"/>
      <c r="D460" s="255" t="s">
        <v>22197</v>
      </c>
      <c r="E460" s="256" t="s">
        <v>59</v>
      </c>
      <c r="F460" s="257">
        <v>20.0</v>
      </c>
      <c r="G460" s="258" t="s">
        <v>8</v>
      </c>
      <c r="H460" s="207" t="s">
        <v>4234</v>
      </c>
      <c r="I460" s="259"/>
      <c r="J460" s="259"/>
    </row>
    <row r="461" ht="19.5" customHeight="1">
      <c r="A461" s="260"/>
      <c r="B461" s="264"/>
      <c r="C461" s="255"/>
      <c r="D461" s="255" t="s">
        <v>4541</v>
      </c>
      <c r="E461" s="256" t="s">
        <v>5447</v>
      </c>
      <c r="F461" s="257">
        <v>80.0</v>
      </c>
      <c r="G461" s="258" t="s">
        <v>8</v>
      </c>
      <c r="H461" s="207" t="s">
        <v>4234</v>
      </c>
      <c r="I461" s="259"/>
      <c r="J461" s="259"/>
    </row>
    <row r="462" ht="19.5" customHeight="1">
      <c r="A462" s="260"/>
      <c r="B462" s="264"/>
      <c r="C462" s="255"/>
      <c r="D462" s="255" t="s">
        <v>25484</v>
      </c>
      <c r="E462" s="256" t="s">
        <v>2048</v>
      </c>
      <c r="F462" s="257">
        <v>380.0</v>
      </c>
      <c r="G462" s="258" t="s">
        <v>8</v>
      </c>
      <c r="H462" s="207" t="s">
        <v>4234</v>
      </c>
      <c r="I462" s="259"/>
      <c r="J462" s="259"/>
    </row>
    <row r="463" ht="19.5" customHeight="1">
      <c r="A463" s="260"/>
      <c r="B463" s="264"/>
      <c r="C463" s="255"/>
      <c r="D463" s="255" t="s">
        <v>5161</v>
      </c>
      <c r="E463" s="256" t="s">
        <v>25485</v>
      </c>
      <c r="F463" s="257">
        <v>1100.0</v>
      </c>
      <c r="G463" s="258" t="s">
        <v>8</v>
      </c>
      <c r="H463" s="207" t="s">
        <v>4234</v>
      </c>
      <c r="I463" s="259"/>
      <c r="J463" s="259"/>
    </row>
    <row r="464" ht="19.5" customHeight="1">
      <c r="A464" s="260"/>
      <c r="B464" s="264"/>
      <c r="C464" s="255"/>
      <c r="D464" s="255" t="s">
        <v>6336</v>
      </c>
      <c r="E464" s="256" t="s">
        <v>133</v>
      </c>
      <c r="F464" s="257">
        <v>80.0</v>
      </c>
      <c r="G464" s="258" t="s">
        <v>8</v>
      </c>
      <c r="H464" s="207" t="s">
        <v>4234</v>
      </c>
      <c r="I464" s="259"/>
      <c r="J464" s="259"/>
    </row>
    <row r="465" ht="19.5" customHeight="1">
      <c r="A465" s="260"/>
      <c r="B465" s="264"/>
      <c r="C465" s="255"/>
      <c r="D465" s="255" t="s">
        <v>20515</v>
      </c>
      <c r="E465" s="256" t="s">
        <v>92</v>
      </c>
      <c r="F465" s="257">
        <v>60.0</v>
      </c>
      <c r="G465" s="258" t="s">
        <v>8</v>
      </c>
      <c r="H465" s="207" t="s">
        <v>4234</v>
      </c>
      <c r="I465" s="259"/>
      <c r="J465" s="259"/>
    </row>
    <row r="466" ht="19.5" customHeight="1">
      <c r="A466" s="260"/>
      <c r="B466" s="264"/>
      <c r="C466" s="255"/>
      <c r="D466" s="255" t="s">
        <v>16906</v>
      </c>
      <c r="E466" s="256" t="s">
        <v>25486</v>
      </c>
      <c r="F466" s="257">
        <v>260.0</v>
      </c>
      <c r="G466" s="258" t="s">
        <v>8</v>
      </c>
      <c r="H466" s="207" t="s">
        <v>4234</v>
      </c>
      <c r="I466" s="259"/>
      <c r="J466" s="259"/>
    </row>
    <row r="467" ht="19.5" customHeight="1">
      <c r="A467" s="260"/>
      <c r="B467" s="264"/>
      <c r="C467" s="255"/>
      <c r="D467" s="255" t="s">
        <v>20943</v>
      </c>
      <c r="E467" s="256" t="s">
        <v>4473</v>
      </c>
      <c r="F467" s="257">
        <v>320.0</v>
      </c>
      <c r="G467" s="258" t="s">
        <v>8</v>
      </c>
      <c r="H467" s="207" t="s">
        <v>4234</v>
      </c>
      <c r="I467" s="259"/>
      <c r="J467" s="259"/>
    </row>
    <row r="468" ht="19.5" customHeight="1">
      <c r="A468" s="260"/>
      <c r="B468" s="264"/>
      <c r="C468" s="255"/>
      <c r="D468" s="255" t="s">
        <v>25487</v>
      </c>
      <c r="E468" s="256" t="s">
        <v>13</v>
      </c>
      <c r="F468" s="257">
        <v>40.0</v>
      </c>
      <c r="G468" s="258" t="s">
        <v>8</v>
      </c>
      <c r="H468" s="207" t="s">
        <v>4234</v>
      </c>
      <c r="I468" s="259"/>
      <c r="J468" s="259"/>
    </row>
    <row r="469" ht="19.5" customHeight="1">
      <c r="A469" s="260"/>
      <c r="B469" s="264"/>
      <c r="C469" s="255"/>
      <c r="D469" s="255" t="s">
        <v>25488</v>
      </c>
      <c r="E469" s="256" t="s">
        <v>13</v>
      </c>
      <c r="F469" s="257">
        <v>40.0</v>
      </c>
      <c r="G469" s="258" t="s">
        <v>8</v>
      </c>
      <c r="H469" s="207" t="s">
        <v>4234</v>
      </c>
      <c r="I469" s="259"/>
      <c r="J469" s="259"/>
    </row>
    <row r="470" ht="19.5" customHeight="1">
      <c r="A470" s="260"/>
      <c r="B470" s="264"/>
      <c r="C470" s="255"/>
      <c r="D470" s="255" t="s">
        <v>5571</v>
      </c>
      <c r="E470" s="256" t="s">
        <v>1350</v>
      </c>
      <c r="F470" s="257">
        <v>60.0</v>
      </c>
      <c r="G470" s="258" t="s">
        <v>8</v>
      </c>
      <c r="H470" s="207" t="s">
        <v>4234</v>
      </c>
      <c r="I470" s="259"/>
      <c r="J470" s="259"/>
    </row>
    <row r="471" ht="19.5" customHeight="1">
      <c r="A471" s="260"/>
      <c r="B471" s="264"/>
      <c r="C471" s="255"/>
      <c r="D471" s="255" t="s">
        <v>6026</v>
      </c>
      <c r="E471" s="256" t="s">
        <v>25489</v>
      </c>
      <c r="F471" s="257">
        <v>360.0</v>
      </c>
      <c r="G471" s="258" t="s">
        <v>8</v>
      </c>
      <c r="H471" s="207" t="s">
        <v>4234</v>
      </c>
      <c r="I471" s="259"/>
      <c r="J471" s="259"/>
    </row>
    <row r="472" ht="19.5" customHeight="1">
      <c r="A472" s="260"/>
      <c r="B472" s="264"/>
      <c r="C472" s="255"/>
      <c r="D472" s="255" t="s">
        <v>8840</v>
      </c>
      <c r="E472" s="256" t="s">
        <v>13</v>
      </c>
      <c r="F472" s="257">
        <v>40.0</v>
      </c>
      <c r="G472" s="258" t="s">
        <v>8</v>
      </c>
      <c r="H472" s="207" t="s">
        <v>4234</v>
      </c>
      <c r="I472" s="259"/>
      <c r="J472" s="259"/>
    </row>
    <row r="473" ht="19.5" customHeight="1">
      <c r="A473" s="260"/>
      <c r="B473" s="264"/>
      <c r="C473" s="255"/>
      <c r="D473" s="255" t="s">
        <v>6297</v>
      </c>
      <c r="E473" s="256" t="s">
        <v>715</v>
      </c>
      <c r="F473" s="257">
        <v>80.0</v>
      </c>
      <c r="G473" s="258" t="s">
        <v>8</v>
      </c>
      <c r="H473" s="207" t="s">
        <v>4234</v>
      </c>
      <c r="I473" s="259"/>
      <c r="J473" s="259"/>
    </row>
    <row r="474" ht="19.5" customHeight="1">
      <c r="A474" s="260"/>
      <c r="B474" s="264"/>
      <c r="C474" s="255"/>
      <c r="D474" s="255" t="s">
        <v>16928</v>
      </c>
      <c r="E474" s="256" t="s">
        <v>13211</v>
      </c>
      <c r="F474" s="257">
        <v>280.0</v>
      </c>
      <c r="G474" s="258" t="s">
        <v>8</v>
      </c>
      <c r="H474" s="207" t="s">
        <v>4234</v>
      </c>
      <c r="I474" s="259"/>
      <c r="J474" s="259"/>
    </row>
    <row r="475" ht="19.5" customHeight="1">
      <c r="A475" s="260"/>
      <c r="B475" s="264"/>
      <c r="C475" s="255"/>
      <c r="D475" s="255" t="s">
        <v>25389</v>
      </c>
      <c r="E475" s="256" t="s">
        <v>59</v>
      </c>
      <c r="F475" s="257">
        <v>20.0</v>
      </c>
      <c r="G475" s="258" t="s">
        <v>8</v>
      </c>
      <c r="H475" s="207" t="s">
        <v>4234</v>
      </c>
      <c r="I475" s="259"/>
      <c r="J475" s="259"/>
    </row>
    <row r="476" ht="19.5" customHeight="1">
      <c r="A476" s="260"/>
      <c r="B476" s="264"/>
      <c r="C476" s="255"/>
      <c r="D476" s="255" t="s">
        <v>25450</v>
      </c>
      <c r="E476" s="256" t="s">
        <v>59</v>
      </c>
      <c r="F476" s="257">
        <v>40.0</v>
      </c>
      <c r="G476" s="258" t="s">
        <v>8</v>
      </c>
      <c r="H476" s="207" t="s">
        <v>4234</v>
      </c>
      <c r="I476" s="259"/>
      <c r="J476" s="259"/>
    </row>
    <row r="477" ht="19.5" customHeight="1">
      <c r="A477" s="260"/>
      <c r="B477" s="264"/>
      <c r="C477" s="255"/>
      <c r="D477" s="255" t="s">
        <v>9891</v>
      </c>
      <c r="E477" s="256" t="s">
        <v>16969</v>
      </c>
      <c r="F477" s="257">
        <v>120.0</v>
      </c>
      <c r="G477" s="258" t="s">
        <v>8</v>
      </c>
      <c r="H477" s="207" t="s">
        <v>4234</v>
      </c>
      <c r="I477" s="259"/>
      <c r="J477" s="259"/>
    </row>
    <row r="478" ht="19.5" customHeight="1">
      <c r="A478" s="260"/>
      <c r="B478" s="264"/>
      <c r="C478" s="255"/>
      <c r="D478" s="255" t="s">
        <v>23748</v>
      </c>
      <c r="E478" s="256" t="s">
        <v>1188</v>
      </c>
      <c r="F478" s="257">
        <v>500.0</v>
      </c>
      <c r="G478" s="258" t="s">
        <v>8</v>
      </c>
      <c r="H478" s="207" t="s">
        <v>4234</v>
      </c>
      <c r="I478" s="259"/>
      <c r="J478" s="259"/>
    </row>
    <row r="479" ht="19.5" customHeight="1">
      <c r="A479" s="260"/>
      <c r="B479" s="264"/>
      <c r="C479" s="255"/>
      <c r="D479" s="255" t="s">
        <v>15391</v>
      </c>
      <c r="E479" s="256" t="s">
        <v>25490</v>
      </c>
      <c r="F479" s="257">
        <v>200.0</v>
      </c>
      <c r="G479" s="258" t="s">
        <v>8</v>
      </c>
      <c r="H479" s="207" t="s">
        <v>4234</v>
      </c>
      <c r="I479" s="259"/>
      <c r="J479" s="259"/>
    </row>
    <row r="480" ht="19.5" customHeight="1">
      <c r="A480" s="260"/>
      <c r="B480" s="264"/>
      <c r="C480" s="255"/>
      <c r="D480" s="255" t="s">
        <v>22700</v>
      </c>
      <c r="E480" s="256" t="s">
        <v>10331</v>
      </c>
      <c r="F480" s="257">
        <v>680.0</v>
      </c>
      <c r="G480" s="258" t="s">
        <v>8</v>
      </c>
      <c r="H480" s="207" t="s">
        <v>4234</v>
      </c>
      <c r="I480" s="259"/>
      <c r="J480" s="259"/>
    </row>
    <row r="481" ht="19.5" customHeight="1">
      <c r="A481" s="260"/>
      <c r="B481" s="264"/>
      <c r="C481" s="255"/>
      <c r="D481" s="255" t="s">
        <v>9586</v>
      </c>
      <c r="E481" s="256" t="s">
        <v>92</v>
      </c>
      <c r="F481" s="257">
        <v>60.0</v>
      </c>
      <c r="G481" s="258" t="s">
        <v>8</v>
      </c>
      <c r="H481" s="207" t="s">
        <v>4234</v>
      </c>
      <c r="I481" s="259"/>
      <c r="J481" s="259"/>
    </row>
    <row r="482" ht="19.5" customHeight="1">
      <c r="A482" s="260"/>
      <c r="B482" s="264"/>
      <c r="C482" s="255"/>
      <c r="D482" s="255" t="s">
        <v>17172</v>
      </c>
      <c r="E482" s="256" t="s">
        <v>59</v>
      </c>
      <c r="F482" s="257">
        <v>20.0</v>
      </c>
      <c r="G482" s="258" t="s">
        <v>8</v>
      </c>
      <c r="H482" s="207" t="s">
        <v>4234</v>
      </c>
      <c r="I482" s="259"/>
      <c r="J482" s="259"/>
    </row>
    <row r="483" ht="19.5" customHeight="1">
      <c r="A483" s="260"/>
      <c r="B483" s="264"/>
      <c r="C483" s="255"/>
      <c r="D483" s="255" t="s">
        <v>25364</v>
      </c>
      <c r="E483" s="256" t="s">
        <v>59</v>
      </c>
      <c r="F483" s="257">
        <v>20.0</v>
      </c>
      <c r="G483" s="258" t="s">
        <v>8</v>
      </c>
      <c r="H483" s="207" t="s">
        <v>4234</v>
      </c>
      <c r="I483" s="259"/>
      <c r="J483" s="259"/>
    </row>
    <row r="484" ht="19.5" customHeight="1">
      <c r="A484" s="260"/>
      <c r="B484" s="264"/>
      <c r="C484" s="255"/>
      <c r="D484" s="255" t="s">
        <v>5999</v>
      </c>
      <c r="E484" s="256" t="s">
        <v>25491</v>
      </c>
      <c r="F484" s="257">
        <v>1060.0</v>
      </c>
      <c r="G484" s="258" t="s">
        <v>8</v>
      </c>
      <c r="H484" s="207" t="s">
        <v>4234</v>
      </c>
      <c r="I484" s="259"/>
      <c r="J484" s="259"/>
    </row>
    <row r="485" ht="19.5" customHeight="1">
      <c r="A485" s="260"/>
      <c r="B485" s="264"/>
      <c r="C485" s="255"/>
      <c r="D485" s="255" t="s">
        <v>25492</v>
      </c>
      <c r="E485" s="256" t="s">
        <v>59</v>
      </c>
      <c r="F485" s="257">
        <v>20.0</v>
      </c>
      <c r="G485" s="258" t="s">
        <v>8</v>
      </c>
      <c r="H485" s="207" t="s">
        <v>4234</v>
      </c>
      <c r="I485" s="259"/>
      <c r="J485" s="259"/>
    </row>
    <row r="486" ht="19.5" customHeight="1">
      <c r="A486" s="260"/>
      <c r="B486" s="264"/>
      <c r="C486" s="255"/>
      <c r="D486" s="255" t="s">
        <v>21758</v>
      </c>
      <c r="E486" s="256" t="s">
        <v>50</v>
      </c>
      <c r="F486" s="257">
        <v>240.0</v>
      </c>
      <c r="G486" s="258" t="s">
        <v>8</v>
      </c>
      <c r="H486" s="207" t="s">
        <v>4234</v>
      </c>
      <c r="I486" s="259"/>
      <c r="J486" s="259"/>
    </row>
    <row r="487" ht="19.5" customHeight="1">
      <c r="A487" s="260"/>
      <c r="B487" s="264"/>
      <c r="C487" s="255"/>
      <c r="D487" s="255" t="s">
        <v>10029</v>
      </c>
      <c r="E487" s="256" t="s">
        <v>25493</v>
      </c>
      <c r="F487" s="257">
        <v>600.0</v>
      </c>
      <c r="G487" s="258" t="s">
        <v>8</v>
      </c>
      <c r="H487" s="207" t="s">
        <v>4234</v>
      </c>
      <c r="I487" s="259"/>
      <c r="J487" s="259"/>
    </row>
    <row r="488" ht="19.5" customHeight="1">
      <c r="A488" s="260"/>
      <c r="B488" s="264"/>
      <c r="C488" s="255"/>
      <c r="D488" s="255" t="s">
        <v>25327</v>
      </c>
      <c r="E488" s="256" t="s">
        <v>717</v>
      </c>
      <c r="F488" s="257">
        <v>100.0</v>
      </c>
      <c r="G488" s="258" t="s">
        <v>8</v>
      </c>
      <c r="H488" s="207" t="s">
        <v>4234</v>
      </c>
      <c r="I488" s="259"/>
      <c r="J488" s="259"/>
    </row>
    <row r="489" ht="19.5" customHeight="1">
      <c r="A489" s="260"/>
      <c r="B489" s="264"/>
      <c r="C489" s="255"/>
      <c r="D489" s="255" t="s">
        <v>7768</v>
      </c>
      <c r="E489" s="256" t="s">
        <v>59</v>
      </c>
      <c r="F489" s="257">
        <v>20.0</v>
      </c>
      <c r="G489" s="258" t="s">
        <v>8</v>
      </c>
      <c r="H489" s="207" t="s">
        <v>4234</v>
      </c>
      <c r="I489" s="259"/>
      <c r="J489" s="259"/>
    </row>
    <row r="490" ht="19.5" customHeight="1">
      <c r="A490" s="260"/>
      <c r="B490" s="264"/>
      <c r="C490" s="266"/>
      <c r="D490" s="266"/>
      <c r="E490" s="256"/>
      <c r="F490" s="257"/>
      <c r="G490" s="274"/>
      <c r="H490" s="207"/>
      <c r="I490" s="259"/>
      <c r="J490" s="259"/>
    </row>
    <row r="491" ht="19.5" customHeight="1">
      <c r="A491" s="260"/>
      <c r="B491" s="264"/>
      <c r="C491" s="266"/>
      <c r="D491" s="266"/>
      <c r="E491" s="256"/>
      <c r="F491" s="257"/>
      <c r="G491" s="274"/>
      <c r="H491" s="207"/>
      <c r="I491" s="259"/>
      <c r="J491" s="259"/>
    </row>
    <row r="492" ht="19.5" customHeight="1">
      <c r="A492" s="260"/>
      <c r="B492" s="264"/>
      <c r="C492" s="266"/>
      <c r="D492" s="266"/>
      <c r="E492" s="256"/>
      <c r="F492" s="257"/>
      <c r="G492" s="274"/>
      <c r="H492" s="207"/>
      <c r="I492" s="259"/>
      <c r="J492" s="259"/>
    </row>
    <row r="493" ht="19.5" customHeight="1">
      <c r="A493" s="260"/>
      <c r="B493" s="264"/>
      <c r="C493" s="255"/>
      <c r="D493" s="255" t="s">
        <v>8202</v>
      </c>
      <c r="E493" s="256" t="s">
        <v>15346</v>
      </c>
      <c r="F493" s="257">
        <v>80.0</v>
      </c>
      <c r="G493" s="258" t="s">
        <v>8</v>
      </c>
      <c r="H493" s="207" t="s">
        <v>4234</v>
      </c>
      <c r="I493" s="259"/>
      <c r="J493" s="259"/>
    </row>
    <row r="494" ht="19.5" customHeight="1">
      <c r="A494" s="260"/>
      <c r="B494" s="264"/>
      <c r="C494" s="255"/>
      <c r="D494" s="255" t="s">
        <v>21002</v>
      </c>
      <c r="E494" s="256" t="s">
        <v>1062</v>
      </c>
      <c r="F494" s="257">
        <v>40.0</v>
      </c>
      <c r="G494" s="258" t="s">
        <v>8</v>
      </c>
      <c r="H494" s="207" t="s">
        <v>4234</v>
      </c>
      <c r="I494" s="259"/>
      <c r="J494" s="259"/>
    </row>
    <row r="495" ht="19.5" customHeight="1">
      <c r="A495" s="260"/>
      <c r="B495" s="264"/>
      <c r="C495" s="255"/>
      <c r="D495" s="255" t="s">
        <v>5102</v>
      </c>
      <c r="E495" s="256" t="s">
        <v>25494</v>
      </c>
      <c r="F495" s="257">
        <v>480.0</v>
      </c>
      <c r="G495" s="258" t="s">
        <v>8</v>
      </c>
      <c r="H495" s="207" t="s">
        <v>4234</v>
      </c>
      <c r="I495" s="259"/>
      <c r="J495" s="259"/>
    </row>
    <row r="496" ht="19.5" customHeight="1">
      <c r="A496" s="260"/>
      <c r="B496" s="264"/>
      <c r="C496" s="255"/>
      <c r="D496" s="255" t="s">
        <v>25376</v>
      </c>
      <c r="E496" s="256" t="s">
        <v>15346</v>
      </c>
      <c r="F496" s="257">
        <v>80.0</v>
      </c>
      <c r="G496" s="258" t="s">
        <v>8</v>
      </c>
      <c r="H496" s="207" t="s">
        <v>4234</v>
      </c>
      <c r="I496" s="259"/>
      <c r="J496" s="259"/>
    </row>
    <row r="497" ht="19.5" customHeight="1">
      <c r="A497" s="260"/>
      <c r="B497" s="264"/>
      <c r="C497" s="255"/>
      <c r="D497" s="255" t="s">
        <v>25458</v>
      </c>
      <c r="E497" s="256" t="s">
        <v>133</v>
      </c>
      <c r="F497" s="257">
        <v>80.0</v>
      </c>
      <c r="G497" s="258" t="s">
        <v>8</v>
      </c>
      <c r="H497" s="207" t="s">
        <v>4234</v>
      </c>
      <c r="I497" s="259"/>
      <c r="J497" s="259"/>
    </row>
    <row r="498" ht="19.5" customHeight="1">
      <c r="A498" s="260"/>
      <c r="B498" s="264"/>
      <c r="C498" s="255"/>
      <c r="D498" s="255" t="s">
        <v>25495</v>
      </c>
      <c r="E498" s="256" t="s">
        <v>13</v>
      </c>
      <c r="F498" s="257">
        <v>40.0</v>
      </c>
      <c r="G498" s="258" t="s">
        <v>8</v>
      </c>
      <c r="H498" s="207" t="s">
        <v>4234</v>
      </c>
      <c r="I498" s="259"/>
      <c r="J498" s="259"/>
    </row>
    <row r="499" ht="19.5" customHeight="1">
      <c r="A499" s="260"/>
      <c r="B499" s="264"/>
      <c r="C499" s="255"/>
      <c r="D499" s="255" t="s">
        <v>7526</v>
      </c>
      <c r="E499" s="256" t="s">
        <v>25496</v>
      </c>
      <c r="F499" s="257">
        <v>1300.0</v>
      </c>
      <c r="G499" s="258" t="s">
        <v>8</v>
      </c>
      <c r="H499" s="207" t="s">
        <v>4234</v>
      </c>
      <c r="I499" s="259"/>
      <c r="J499" s="259"/>
    </row>
    <row r="500" ht="19.5" customHeight="1">
      <c r="A500" s="260"/>
      <c r="B500" s="264"/>
      <c r="C500" s="255"/>
      <c r="D500" s="255" t="s">
        <v>7351</v>
      </c>
      <c r="E500" s="256" t="s">
        <v>25497</v>
      </c>
      <c r="F500" s="257">
        <v>1200.0</v>
      </c>
      <c r="G500" s="258" t="s">
        <v>8</v>
      </c>
      <c r="H500" s="207" t="s">
        <v>4234</v>
      </c>
      <c r="I500" s="259"/>
      <c r="J500" s="259"/>
    </row>
    <row r="501" ht="19.5" customHeight="1">
      <c r="A501" s="260"/>
      <c r="B501" s="264"/>
      <c r="C501" s="255"/>
      <c r="D501" s="255" t="s">
        <v>11750</v>
      </c>
      <c r="E501" s="256" t="s">
        <v>25498</v>
      </c>
      <c r="F501" s="257">
        <v>4760.0</v>
      </c>
      <c r="G501" s="258" t="s">
        <v>8</v>
      </c>
      <c r="H501" s="207" t="s">
        <v>4234</v>
      </c>
      <c r="I501" s="259"/>
      <c r="J501" s="259"/>
    </row>
    <row r="502" ht="19.5" customHeight="1">
      <c r="A502" s="260"/>
      <c r="B502" s="264"/>
      <c r="C502" s="255"/>
      <c r="D502" s="255" t="s">
        <v>25499</v>
      </c>
      <c r="E502" s="256" t="s">
        <v>1188</v>
      </c>
      <c r="F502" s="257">
        <v>500.0</v>
      </c>
      <c r="G502" s="258" t="s">
        <v>8</v>
      </c>
      <c r="H502" s="207" t="s">
        <v>4234</v>
      </c>
      <c r="I502" s="259"/>
      <c r="J502" s="259"/>
    </row>
    <row r="503" ht="19.5" customHeight="1">
      <c r="A503" s="260"/>
      <c r="B503" s="264"/>
      <c r="C503" s="255"/>
      <c r="D503" s="255" t="s">
        <v>20515</v>
      </c>
      <c r="E503" s="256" t="s">
        <v>7106</v>
      </c>
      <c r="F503" s="257">
        <v>680.0</v>
      </c>
      <c r="G503" s="258" t="s">
        <v>8</v>
      </c>
      <c r="H503" s="207" t="s">
        <v>4234</v>
      </c>
      <c r="I503" s="259"/>
      <c r="J503" s="259"/>
    </row>
    <row r="504" ht="19.5" customHeight="1">
      <c r="A504" s="260"/>
      <c r="B504" s="264"/>
      <c r="C504" s="255"/>
      <c r="D504" s="255" t="s">
        <v>12533</v>
      </c>
      <c r="E504" s="256" t="s">
        <v>59</v>
      </c>
      <c r="F504" s="257">
        <v>20.0</v>
      </c>
      <c r="G504" s="258" t="s">
        <v>8</v>
      </c>
      <c r="H504" s="207" t="s">
        <v>4234</v>
      </c>
      <c r="I504" s="259"/>
      <c r="J504" s="259"/>
    </row>
    <row r="505" ht="19.5" customHeight="1">
      <c r="A505" s="260"/>
      <c r="B505" s="264"/>
      <c r="C505" s="255"/>
      <c r="D505" s="255" t="s">
        <v>5161</v>
      </c>
      <c r="E505" s="256" t="s">
        <v>25500</v>
      </c>
      <c r="F505" s="257">
        <v>360.0</v>
      </c>
      <c r="G505" s="258" t="s">
        <v>8</v>
      </c>
      <c r="H505" s="207" t="s">
        <v>4234</v>
      </c>
      <c r="I505" s="259"/>
      <c r="J505" s="259"/>
    </row>
    <row r="506" ht="19.5" customHeight="1">
      <c r="A506" s="260"/>
      <c r="B506" s="264"/>
      <c r="C506" s="255"/>
      <c r="D506" s="255" t="s">
        <v>16928</v>
      </c>
      <c r="E506" s="256" t="s">
        <v>25501</v>
      </c>
      <c r="F506" s="257">
        <v>1100.0</v>
      </c>
      <c r="G506" s="258" t="s">
        <v>8</v>
      </c>
      <c r="H506" s="207" t="s">
        <v>4234</v>
      </c>
      <c r="I506" s="259"/>
      <c r="J506" s="259"/>
    </row>
    <row r="507" ht="19.5" customHeight="1">
      <c r="A507" s="260"/>
      <c r="B507" s="264"/>
      <c r="C507" s="255"/>
      <c r="D507" s="255" t="s">
        <v>17172</v>
      </c>
      <c r="E507" s="256" t="s">
        <v>133</v>
      </c>
      <c r="F507" s="257">
        <v>80.0</v>
      </c>
      <c r="G507" s="258" t="s">
        <v>8</v>
      </c>
      <c r="H507" s="207" t="s">
        <v>4234</v>
      </c>
      <c r="I507" s="259"/>
      <c r="J507" s="259"/>
    </row>
    <row r="508" ht="19.5" customHeight="1">
      <c r="A508" s="260"/>
      <c r="B508" s="264"/>
      <c r="C508" s="255"/>
      <c r="D508" s="255" t="s">
        <v>14014</v>
      </c>
      <c r="E508" s="256" t="s">
        <v>4488</v>
      </c>
      <c r="F508" s="257">
        <v>720.0</v>
      </c>
      <c r="G508" s="258" t="s">
        <v>8</v>
      </c>
      <c r="H508" s="207" t="s">
        <v>4234</v>
      </c>
      <c r="I508" s="259"/>
      <c r="J508" s="259"/>
    </row>
    <row r="509" ht="19.5" customHeight="1">
      <c r="A509" s="260"/>
      <c r="B509" s="264"/>
      <c r="C509" s="255"/>
      <c r="D509" s="255" t="s">
        <v>10900</v>
      </c>
      <c r="E509" s="256" t="s">
        <v>25502</v>
      </c>
      <c r="F509" s="257">
        <v>160.0</v>
      </c>
      <c r="G509" s="258" t="s">
        <v>8</v>
      </c>
      <c r="H509" s="207" t="s">
        <v>4234</v>
      </c>
      <c r="I509" s="259"/>
      <c r="J509" s="259"/>
    </row>
    <row r="510" ht="19.5" customHeight="1">
      <c r="A510" s="260"/>
      <c r="B510" s="264"/>
      <c r="C510" s="255"/>
      <c r="D510" s="255" t="s">
        <v>5498</v>
      </c>
      <c r="E510" s="256" t="s">
        <v>25503</v>
      </c>
      <c r="F510" s="257">
        <v>300.0</v>
      </c>
      <c r="G510" s="258" t="s">
        <v>8</v>
      </c>
      <c r="H510" s="207" t="s">
        <v>4234</v>
      </c>
      <c r="I510" s="259"/>
      <c r="J510" s="259"/>
    </row>
    <row r="511" ht="19.5" customHeight="1">
      <c r="A511" s="260"/>
      <c r="B511" s="264"/>
      <c r="C511" s="255"/>
      <c r="D511" s="255" t="s">
        <v>23510</v>
      </c>
      <c r="E511" s="256" t="s">
        <v>5155</v>
      </c>
      <c r="F511" s="257">
        <v>60.0</v>
      </c>
      <c r="G511" s="258" t="s">
        <v>8</v>
      </c>
      <c r="H511" s="207" t="s">
        <v>4234</v>
      </c>
      <c r="I511" s="259"/>
      <c r="J511" s="259"/>
    </row>
    <row r="512" ht="19.5" customHeight="1">
      <c r="A512" s="260"/>
      <c r="B512" s="264"/>
      <c r="C512" s="255"/>
      <c r="D512" s="255" t="s">
        <v>5994</v>
      </c>
      <c r="E512" s="256" t="s">
        <v>25504</v>
      </c>
      <c r="F512" s="257">
        <v>940.0</v>
      </c>
      <c r="G512" s="258" t="s">
        <v>8</v>
      </c>
      <c r="H512" s="207" t="s">
        <v>4234</v>
      </c>
      <c r="I512" s="259"/>
      <c r="J512" s="259"/>
    </row>
    <row r="513" ht="19.5" customHeight="1">
      <c r="A513" s="260"/>
      <c r="B513" s="264"/>
      <c r="C513" s="255"/>
      <c r="D513" s="255" t="s">
        <v>25505</v>
      </c>
      <c r="E513" s="256" t="s">
        <v>13</v>
      </c>
      <c r="F513" s="257">
        <v>40.0</v>
      </c>
      <c r="G513" s="258" t="s">
        <v>8</v>
      </c>
      <c r="H513" s="207" t="s">
        <v>4234</v>
      </c>
      <c r="I513" s="259"/>
      <c r="J513" s="259"/>
    </row>
    <row r="514" ht="19.5" customHeight="1">
      <c r="A514" s="260"/>
      <c r="B514" s="264"/>
      <c r="C514" s="255"/>
      <c r="D514" s="255" t="s">
        <v>21995</v>
      </c>
      <c r="E514" s="256" t="s">
        <v>133</v>
      </c>
      <c r="F514" s="257">
        <v>80.0</v>
      </c>
      <c r="G514" s="258" t="s">
        <v>8</v>
      </c>
      <c r="H514" s="207" t="s">
        <v>4234</v>
      </c>
      <c r="I514" s="259"/>
      <c r="J514" s="259"/>
    </row>
    <row r="515" ht="19.5" customHeight="1">
      <c r="A515" s="260"/>
      <c r="B515" s="264"/>
      <c r="C515" s="255"/>
      <c r="D515" s="255" t="s">
        <v>19437</v>
      </c>
      <c r="E515" s="256" t="s">
        <v>23869</v>
      </c>
      <c r="F515" s="257">
        <v>300.0</v>
      </c>
      <c r="G515" s="258" t="s">
        <v>8</v>
      </c>
      <c r="H515" s="207" t="s">
        <v>4234</v>
      </c>
      <c r="I515" s="259"/>
      <c r="J515" s="259"/>
    </row>
    <row r="516" ht="19.5" customHeight="1">
      <c r="A516" s="260"/>
      <c r="B516" s="264"/>
      <c r="C516" s="255"/>
      <c r="D516" s="255" t="s">
        <v>11262</v>
      </c>
      <c r="E516" s="256" t="s">
        <v>133</v>
      </c>
      <c r="F516" s="257">
        <v>80.0</v>
      </c>
      <c r="G516" s="258" t="s">
        <v>8</v>
      </c>
      <c r="H516" s="207" t="s">
        <v>4234</v>
      </c>
      <c r="I516" s="259"/>
      <c r="J516" s="259"/>
    </row>
    <row r="517" ht="19.5" customHeight="1">
      <c r="A517" s="260"/>
      <c r="B517" s="264"/>
      <c r="C517" s="255"/>
      <c r="D517" s="255" t="s">
        <v>16906</v>
      </c>
      <c r="E517" s="256" t="s">
        <v>25506</v>
      </c>
      <c r="F517" s="257">
        <v>220.0</v>
      </c>
      <c r="G517" s="258" t="s">
        <v>8</v>
      </c>
      <c r="H517" s="207" t="s">
        <v>4234</v>
      </c>
      <c r="I517" s="259"/>
      <c r="J517" s="259"/>
    </row>
    <row r="518" ht="19.5" customHeight="1">
      <c r="A518" s="260"/>
      <c r="B518" s="264"/>
      <c r="C518" s="255"/>
      <c r="D518" s="255" t="s">
        <v>25507</v>
      </c>
      <c r="E518" s="256" t="s">
        <v>1188</v>
      </c>
      <c r="F518" s="257">
        <v>500.0</v>
      </c>
      <c r="G518" s="258" t="s">
        <v>8</v>
      </c>
      <c r="H518" s="207" t="s">
        <v>4234</v>
      </c>
      <c r="I518" s="259"/>
      <c r="J518" s="259"/>
    </row>
    <row r="519" ht="19.5" customHeight="1">
      <c r="A519" s="260"/>
      <c r="B519" s="264"/>
      <c r="C519" s="255"/>
      <c r="D519" s="255" t="s">
        <v>22244</v>
      </c>
      <c r="E519" s="256" t="s">
        <v>25508</v>
      </c>
      <c r="F519" s="257">
        <v>420.0</v>
      </c>
      <c r="G519" s="258" t="s">
        <v>8</v>
      </c>
      <c r="H519" s="207" t="s">
        <v>4234</v>
      </c>
      <c r="I519" s="259"/>
      <c r="J519" s="259"/>
    </row>
    <row r="520" ht="19.5" customHeight="1">
      <c r="A520" s="260"/>
      <c r="B520" s="264"/>
      <c r="C520" s="255"/>
      <c r="D520" s="255" t="s">
        <v>19785</v>
      </c>
      <c r="E520" s="256" t="s">
        <v>551</v>
      </c>
      <c r="F520" s="257">
        <v>140.0</v>
      </c>
      <c r="G520" s="258" t="s">
        <v>8</v>
      </c>
      <c r="H520" s="207" t="s">
        <v>4234</v>
      </c>
      <c r="I520" s="259"/>
      <c r="J520" s="259"/>
    </row>
    <row r="521" ht="19.5" customHeight="1">
      <c r="A521" s="260"/>
      <c r="B521" s="264"/>
      <c r="C521" s="255"/>
      <c r="D521" s="255" t="s">
        <v>25509</v>
      </c>
      <c r="E521" s="256" t="s">
        <v>25510</v>
      </c>
      <c r="F521" s="257">
        <v>260.0</v>
      </c>
      <c r="G521" s="258" t="s">
        <v>8</v>
      </c>
      <c r="H521" s="207" t="s">
        <v>4234</v>
      </c>
      <c r="I521" s="259"/>
      <c r="J521" s="259"/>
    </row>
    <row r="522" ht="19.5" customHeight="1">
      <c r="A522" s="260"/>
      <c r="B522" s="264"/>
      <c r="C522" s="255"/>
      <c r="D522" s="255" t="s">
        <v>7098</v>
      </c>
      <c r="E522" s="256" t="s">
        <v>59</v>
      </c>
      <c r="F522" s="257">
        <v>20.0</v>
      </c>
      <c r="G522" s="258" t="s">
        <v>8</v>
      </c>
      <c r="H522" s="207" t="s">
        <v>4234</v>
      </c>
      <c r="I522" s="259"/>
      <c r="J522" s="259"/>
    </row>
    <row r="523" ht="19.5" customHeight="1">
      <c r="A523" s="260"/>
      <c r="B523" s="264"/>
      <c r="C523" s="255"/>
      <c r="D523" s="255" t="s">
        <v>19055</v>
      </c>
      <c r="E523" s="256" t="s">
        <v>59</v>
      </c>
      <c r="F523" s="257">
        <v>20.0</v>
      </c>
      <c r="G523" s="258" t="s">
        <v>8</v>
      </c>
      <c r="H523" s="207" t="s">
        <v>4234</v>
      </c>
      <c r="I523" s="259"/>
      <c r="J523" s="259"/>
    </row>
    <row r="524" ht="19.5" customHeight="1">
      <c r="A524" s="260"/>
      <c r="B524" s="264"/>
      <c r="C524" s="255"/>
      <c r="D524" s="255" t="s">
        <v>8329</v>
      </c>
      <c r="E524" s="256" t="s">
        <v>5155</v>
      </c>
      <c r="F524" s="257">
        <v>60.0</v>
      </c>
      <c r="G524" s="258" t="s">
        <v>8</v>
      </c>
      <c r="H524" s="207" t="s">
        <v>4234</v>
      </c>
      <c r="I524" s="259"/>
      <c r="J524" s="259"/>
    </row>
    <row r="525" ht="19.5" customHeight="1">
      <c r="A525" s="260"/>
      <c r="B525" s="264"/>
      <c r="C525" s="255"/>
      <c r="D525" s="255" t="s">
        <v>25511</v>
      </c>
      <c r="E525" s="256" t="s">
        <v>13</v>
      </c>
      <c r="F525" s="257">
        <v>40.0</v>
      </c>
      <c r="G525" s="258" t="s">
        <v>8</v>
      </c>
      <c r="H525" s="207" t="s">
        <v>4234</v>
      </c>
      <c r="I525" s="259"/>
      <c r="J525" s="259"/>
    </row>
    <row r="526" ht="19.5" customHeight="1">
      <c r="A526" s="260"/>
      <c r="B526" s="264"/>
      <c r="C526" s="255"/>
      <c r="D526" s="255" t="s">
        <v>16111</v>
      </c>
      <c r="E526" s="256" t="s">
        <v>5155</v>
      </c>
      <c r="F526" s="257">
        <v>60.0</v>
      </c>
      <c r="G526" s="258" t="s">
        <v>8</v>
      </c>
      <c r="H526" s="207" t="s">
        <v>4234</v>
      </c>
      <c r="I526" s="259"/>
      <c r="J526" s="259"/>
    </row>
    <row r="527" ht="19.5" customHeight="1">
      <c r="A527" s="260"/>
      <c r="B527" s="264"/>
      <c r="C527" s="255"/>
      <c r="D527" s="255" t="s">
        <v>7296</v>
      </c>
      <c r="E527" s="256" t="s">
        <v>113</v>
      </c>
      <c r="F527" s="257">
        <v>460.0</v>
      </c>
      <c r="G527" s="258" t="s">
        <v>8</v>
      </c>
      <c r="H527" s="207" t="s">
        <v>4234</v>
      </c>
      <c r="I527" s="259"/>
      <c r="J527" s="259"/>
    </row>
    <row r="528" ht="19.5" customHeight="1">
      <c r="A528" s="260"/>
      <c r="B528" s="264"/>
      <c r="C528" s="255"/>
      <c r="D528" s="255" t="s">
        <v>25512</v>
      </c>
      <c r="E528" s="256" t="s">
        <v>15949</v>
      </c>
      <c r="F528" s="257">
        <v>260.0</v>
      </c>
      <c r="G528" s="258" t="s">
        <v>8</v>
      </c>
      <c r="H528" s="207" t="s">
        <v>4234</v>
      </c>
      <c r="I528" s="259"/>
      <c r="J528" s="259"/>
    </row>
    <row r="529" ht="19.5" customHeight="1">
      <c r="A529" s="260"/>
      <c r="B529" s="285"/>
      <c r="C529" s="255"/>
      <c r="D529" s="255" t="s">
        <v>17028</v>
      </c>
      <c r="E529" s="256" t="s">
        <v>59</v>
      </c>
      <c r="F529" s="257">
        <v>20.0</v>
      </c>
      <c r="G529" s="258" t="s">
        <v>8</v>
      </c>
      <c r="H529" s="207" t="s">
        <v>4234</v>
      </c>
      <c r="I529" s="259"/>
      <c r="J529" s="259"/>
    </row>
    <row r="530" ht="19.5" customHeight="1">
      <c r="A530" s="260"/>
      <c r="B530" s="264"/>
      <c r="C530" s="255"/>
      <c r="D530" s="255" t="s">
        <v>25513</v>
      </c>
      <c r="E530" s="256" t="s">
        <v>25514</v>
      </c>
      <c r="F530" s="257">
        <v>2110.0</v>
      </c>
      <c r="G530" s="258" t="s">
        <v>8</v>
      </c>
      <c r="H530" s="207" t="s">
        <v>4234</v>
      </c>
      <c r="I530" s="259"/>
      <c r="J530" s="259"/>
    </row>
    <row r="531" ht="19.5" customHeight="1">
      <c r="A531" s="260"/>
      <c r="B531" s="264"/>
      <c r="C531" s="255"/>
      <c r="D531" s="255" t="s">
        <v>16999</v>
      </c>
      <c r="E531" s="256" t="s">
        <v>6067</v>
      </c>
      <c r="F531" s="257">
        <v>100.0</v>
      </c>
      <c r="G531" s="258" t="s">
        <v>8</v>
      </c>
      <c r="H531" s="207" t="s">
        <v>4234</v>
      </c>
      <c r="I531" s="259"/>
      <c r="J531" s="259"/>
    </row>
    <row r="532" ht="19.5" customHeight="1">
      <c r="A532" s="260"/>
      <c r="B532" s="264"/>
      <c r="C532" s="255"/>
      <c r="D532" s="255" t="s">
        <v>11425</v>
      </c>
      <c r="E532" s="256" t="s">
        <v>25515</v>
      </c>
      <c r="F532" s="257">
        <v>220.0</v>
      </c>
      <c r="G532" s="258" t="s">
        <v>8</v>
      </c>
      <c r="H532" s="207" t="s">
        <v>4234</v>
      </c>
      <c r="I532" s="259"/>
      <c r="J532" s="259"/>
    </row>
    <row r="533" ht="19.5" customHeight="1">
      <c r="A533" s="260"/>
      <c r="B533" s="264"/>
      <c r="C533" s="255"/>
      <c r="D533" s="255" t="s">
        <v>11581</v>
      </c>
      <c r="E533" s="256" t="s">
        <v>59</v>
      </c>
      <c r="F533" s="257">
        <v>20.0</v>
      </c>
      <c r="G533" s="258" t="s">
        <v>8</v>
      </c>
      <c r="H533" s="207" t="s">
        <v>4234</v>
      </c>
      <c r="I533" s="259"/>
      <c r="J533" s="259"/>
    </row>
    <row r="534" ht="19.5" customHeight="1">
      <c r="A534" s="260"/>
      <c r="B534" s="276">
        <v>45282.0</v>
      </c>
      <c r="C534" s="255"/>
      <c r="D534" s="255" t="s">
        <v>11329</v>
      </c>
      <c r="E534" s="256" t="s">
        <v>1350</v>
      </c>
      <c r="F534" s="257">
        <v>60.0</v>
      </c>
      <c r="G534" s="258" t="s">
        <v>8</v>
      </c>
      <c r="H534" s="207" t="s">
        <v>4234</v>
      </c>
      <c r="I534" s="259"/>
      <c r="J534" s="259"/>
    </row>
    <row r="535" ht="19.5" customHeight="1">
      <c r="A535" s="260"/>
      <c r="B535" s="264"/>
      <c r="C535" s="255"/>
      <c r="D535" s="255" t="s">
        <v>25516</v>
      </c>
      <c r="E535" s="256" t="s">
        <v>59</v>
      </c>
      <c r="F535" s="257">
        <v>20.0</v>
      </c>
      <c r="G535" s="258" t="s">
        <v>8</v>
      </c>
      <c r="H535" s="207" t="s">
        <v>4234</v>
      </c>
      <c r="I535" s="259"/>
      <c r="J535" s="259"/>
    </row>
    <row r="536" ht="19.5" customHeight="1">
      <c r="A536" s="260"/>
      <c r="B536" s="264"/>
      <c r="C536" s="255"/>
      <c r="D536" s="255" t="s">
        <v>21305</v>
      </c>
      <c r="E536" s="256" t="s">
        <v>59</v>
      </c>
      <c r="F536" s="257">
        <v>20.0</v>
      </c>
      <c r="G536" s="258" t="s">
        <v>8</v>
      </c>
      <c r="H536" s="207" t="s">
        <v>4234</v>
      </c>
      <c r="I536" s="259"/>
      <c r="J536" s="259"/>
    </row>
    <row r="537" ht="19.5" customHeight="1">
      <c r="A537" s="260"/>
      <c r="B537" s="264"/>
      <c r="C537" s="255"/>
      <c r="D537" s="255" t="s">
        <v>16574</v>
      </c>
      <c r="E537" s="256" t="s">
        <v>8594</v>
      </c>
      <c r="F537" s="257">
        <v>100.0</v>
      </c>
      <c r="G537" s="258" t="s">
        <v>8</v>
      </c>
      <c r="H537" s="207" t="s">
        <v>4234</v>
      </c>
      <c r="I537" s="259"/>
      <c r="J537" s="259"/>
    </row>
    <row r="538" ht="19.5" customHeight="1">
      <c r="A538" s="260"/>
      <c r="B538" s="264"/>
      <c r="C538" s="255"/>
      <c r="D538" s="255" t="s">
        <v>25492</v>
      </c>
      <c r="E538" s="256" t="s">
        <v>717</v>
      </c>
      <c r="F538" s="257">
        <v>200.0</v>
      </c>
      <c r="G538" s="258" t="s">
        <v>8</v>
      </c>
      <c r="H538" s="207" t="s">
        <v>4234</v>
      </c>
      <c r="I538" s="259"/>
      <c r="J538" s="259"/>
    </row>
    <row r="539" ht="19.5" customHeight="1">
      <c r="A539" s="260"/>
      <c r="B539" s="264"/>
      <c r="C539" s="255"/>
      <c r="D539" s="255" t="s">
        <v>7992</v>
      </c>
      <c r="E539" s="256" t="s">
        <v>25517</v>
      </c>
      <c r="F539" s="257">
        <v>320.0</v>
      </c>
      <c r="G539" s="258" t="s">
        <v>8</v>
      </c>
      <c r="H539" s="207" t="s">
        <v>4234</v>
      </c>
      <c r="I539" s="259"/>
      <c r="J539" s="259"/>
    </row>
    <row r="540" ht="19.5" customHeight="1">
      <c r="A540" s="260"/>
      <c r="B540" s="264"/>
      <c r="C540" s="255"/>
      <c r="D540" s="255" t="s">
        <v>7617</v>
      </c>
      <c r="E540" s="256" t="s">
        <v>8548</v>
      </c>
      <c r="F540" s="257">
        <v>220.0</v>
      </c>
      <c r="G540" s="258" t="s">
        <v>8</v>
      </c>
      <c r="H540" s="207" t="s">
        <v>4234</v>
      </c>
      <c r="I540" s="259"/>
      <c r="J540" s="259"/>
    </row>
    <row r="541" ht="19.5" customHeight="1">
      <c r="A541" s="260"/>
      <c r="B541" s="285"/>
      <c r="C541" s="255"/>
      <c r="D541" s="255" t="s">
        <v>25518</v>
      </c>
      <c r="E541" s="256" t="s">
        <v>1362</v>
      </c>
      <c r="F541" s="257">
        <v>420.0</v>
      </c>
      <c r="G541" s="258" t="s">
        <v>8</v>
      </c>
      <c r="H541" s="207" t="s">
        <v>4234</v>
      </c>
      <c r="I541" s="259"/>
      <c r="J541" s="259"/>
    </row>
    <row r="542" ht="19.5" customHeight="1">
      <c r="A542" s="260"/>
      <c r="B542" s="264"/>
      <c r="C542" s="255"/>
      <c r="D542" s="255" t="s">
        <v>7851</v>
      </c>
      <c r="E542" s="256" t="s">
        <v>7072</v>
      </c>
      <c r="F542" s="257">
        <v>220.0</v>
      </c>
      <c r="G542" s="258" t="s">
        <v>8</v>
      </c>
      <c r="H542" s="207" t="s">
        <v>4234</v>
      </c>
      <c r="I542" s="259"/>
      <c r="J542" s="259"/>
    </row>
    <row r="543" ht="19.5" customHeight="1">
      <c r="A543" s="260"/>
      <c r="B543" s="264"/>
      <c r="C543" s="255"/>
      <c r="D543" s="255" t="s">
        <v>25519</v>
      </c>
      <c r="E543" s="256" t="s">
        <v>13</v>
      </c>
      <c r="F543" s="257">
        <v>40.0</v>
      </c>
      <c r="G543" s="258" t="s">
        <v>8</v>
      </c>
      <c r="H543" s="207" t="s">
        <v>4234</v>
      </c>
      <c r="I543" s="259"/>
      <c r="J543" s="259"/>
    </row>
    <row r="544" ht="19.5" customHeight="1">
      <c r="A544" s="260"/>
      <c r="B544" s="264"/>
      <c r="C544" s="255"/>
      <c r="D544" s="255" t="s">
        <v>12387</v>
      </c>
      <c r="E544" s="256" t="s">
        <v>13</v>
      </c>
      <c r="F544" s="257">
        <v>40.0</v>
      </c>
      <c r="G544" s="258" t="s">
        <v>8</v>
      </c>
      <c r="H544" s="207" t="s">
        <v>4234</v>
      </c>
      <c r="I544" s="259"/>
      <c r="J544" s="259"/>
    </row>
    <row r="545" ht="19.5" customHeight="1">
      <c r="A545" s="260"/>
      <c r="B545" s="264"/>
      <c r="C545" s="255"/>
      <c r="D545" s="255" t="s">
        <v>25520</v>
      </c>
      <c r="E545" s="256" t="s">
        <v>59</v>
      </c>
      <c r="F545" s="257">
        <v>20.0</v>
      </c>
      <c r="G545" s="258" t="s">
        <v>8</v>
      </c>
      <c r="H545" s="207" t="s">
        <v>4234</v>
      </c>
      <c r="I545" s="259"/>
      <c r="J545" s="259"/>
    </row>
    <row r="546" ht="19.5" customHeight="1">
      <c r="A546" s="260"/>
      <c r="B546" s="264"/>
      <c r="C546" s="255"/>
      <c r="D546" s="255" t="s">
        <v>25350</v>
      </c>
      <c r="E546" s="256" t="s">
        <v>59</v>
      </c>
      <c r="F546" s="257">
        <v>20.0</v>
      </c>
      <c r="G546" s="258" t="s">
        <v>8</v>
      </c>
      <c r="H546" s="207" t="s">
        <v>4234</v>
      </c>
      <c r="I546" s="259"/>
      <c r="J546" s="259"/>
    </row>
    <row r="547" ht="19.5" customHeight="1">
      <c r="A547" s="260"/>
      <c r="B547" s="264"/>
      <c r="C547" s="255"/>
      <c r="D547" s="255" t="s">
        <v>4541</v>
      </c>
      <c r="E547" s="256" t="s">
        <v>18416</v>
      </c>
      <c r="F547" s="257">
        <v>160.0</v>
      </c>
      <c r="G547" s="258" t="s">
        <v>8</v>
      </c>
      <c r="H547" s="207" t="s">
        <v>4234</v>
      </c>
      <c r="I547" s="259"/>
      <c r="J547" s="259"/>
    </row>
    <row r="548" ht="19.5" customHeight="1">
      <c r="A548" s="260"/>
      <c r="B548" s="264"/>
      <c r="C548" s="255"/>
      <c r="D548" s="255" t="s">
        <v>25521</v>
      </c>
      <c r="E548" s="256" t="s">
        <v>25522</v>
      </c>
      <c r="F548" s="257">
        <v>1380.0</v>
      </c>
      <c r="G548" s="258" t="s">
        <v>8</v>
      </c>
      <c r="H548" s="207" t="s">
        <v>4234</v>
      </c>
      <c r="I548" s="259"/>
      <c r="J548" s="259"/>
    </row>
    <row r="549" ht="19.5" customHeight="1">
      <c r="A549" s="260"/>
      <c r="B549" s="264"/>
      <c r="C549" s="255"/>
      <c r="D549" s="255" t="s">
        <v>22621</v>
      </c>
      <c r="E549" s="256" t="s">
        <v>25523</v>
      </c>
      <c r="F549" s="257">
        <v>5900.0</v>
      </c>
      <c r="G549" s="258" t="s">
        <v>8</v>
      </c>
      <c r="H549" s="207" t="s">
        <v>4234</v>
      </c>
      <c r="I549" s="259"/>
      <c r="J549" s="259"/>
    </row>
    <row r="550" ht="19.5" customHeight="1">
      <c r="A550" s="260"/>
      <c r="B550" s="285"/>
      <c r="C550" s="255"/>
      <c r="D550" s="255" t="s">
        <v>23130</v>
      </c>
      <c r="E550" s="256" t="s">
        <v>59</v>
      </c>
      <c r="F550" s="257">
        <v>20.0</v>
      </c>
      <c r="G550" s="258" t="s">
        <v>8</v>
      </c>
      <c r="H550" s="207" t="s">
        <v>4234</v>
      </c>
      <c r="I550" s="259"/>
      <c r="J550" s="259"/>
    </row>
    <row r="551" ht="19.5" customHeight="1">
      <c r="A551" s="260"/>
      <c r="B551" s="264"/>
      <c r="C551" s="255"/>
      <c r="D551" s="255" t="s">
        <v>15422</v>
      </c>
      <c r="E551" s="256" t="s">
        <v>22189</v>
      </c>
      <c r="F551" s="257">
        <v>140.0</v>
      </c>
      <c r="G551" s="258" t="s">
        <v>8</v>
      </c>
      <c r="H551" s="207" t="s">
        <v>4234</v>
      </c>
      <c r="I551" s="259"/>
      <c r="J551" s="259"/>
    </row>
    <row r="552" ht="19.5" customHeight="1">
      <c r="A552" s="260"/>
      <c r="B552" s="264"/>
      <c r="C552" s="255"/>
      <c r="D552" s="255" t="s">
        <v>5096</v>
      </c>
      <c r="E552" s="256" t="s">
        <v>25524</v>
      </c>
      <c r="F552" s="257">
        <v>180.0</v>
      </c>
      <c r="G552" s="258" t="s">
        <v>8</v>
      </c>
      <c r="H552" s="207" t="s">
        <v>4234</v>
      </c>
      <c r="I552" s="259"/>
      <c r="J552" s="259"/>
    </row>
    <row r="553" ht="19.5" customHeight="1">
      <c r="A553" s="260"/>
      <c r="B553" s="264"/>
      <c r="C553" s="255"/>
      <c r="D553" s="255" t="s">
        <v>8014</v>
      </c>
      <c r="E553" s="256" t="s">
        <v>717</v>
      </c>
      <c r="F553" s="257">
        <v>100.0</v>
      </c>
      <c r="G553" s="258" t="s">
        <v>8</v>
      </c>
      <c r="H553" s="207" t="s">
        <v>4234</v>
      </c>
      <c r="I553" s="259"/>
      <c r="J553" s="259"/>
    </row>
    <row r="554" ht="19.5" customHeight="1">
      <c r="A554" s="260"/>
      <c r="B554" s="264"/>
      <c r="C554" s="255"/>
      <c r="D554" s="255" t="s">
        <v>25525</v>
      </c>
      <c r="E554" s="256" t="s">
        <v>133</v>
      </c>
      <c r="F554" s="257">
        <v>80.0</v>
      </c>
      <c r="G554" s="258" t="s">
        <v>8</v>
      </c>
      <c r="H554" s="207" t="s">
        <v>4234</v>
      </c>
      <c r="I554" s="259"/>
      <c r="J554" s="259"/>
    </row>
    <row r="555" ht="19.5" customHeight="1">
      <c r="A555" s="260"/>
      <c r="B555" s="264"/>
      <c r="C555" s="255"/>
      <c r="D555" s="255" t="s">
        <v>5859</v>
      </c>
      <c r="E555" s="256" t="s">
        <v>4266</v>
      </c>
      <c r="F555" s="257">
        <v>80.0</v>
      </c>
      <c r="G555" s="258" t="s">
        <v>8</v>
      </c>
      <c r="H555" s="207" t="s">
        <v>4234</v>
      </c>
      <c r="I555" s="259"/>
      <c r="J555" s="259"/>
    </row>
    <row r="556" ht="19.5" customHeight="1">
      <c r="A556" s="260"/>
      <c r="B556" s="264"/>
      <c r="C556" s="255"/>
      <c r="D556" s="255" t="s">
        <v>25526</v>
      </c>
      <c r="E556" s="256" t="s">
        <v>717</v>
      </c>
      <c r="F556" s="257">
        <v>100.0</v>
      </c>
      <c r="G556" s="258" t="s">
        <v>8</v>
      </c>
      <c r="H556" s="207" t="s">
        <v>4234</v>
      </c>
      <c r="I556" s="259"/>
      <c r="J556" s="259"/>
    </row>
    <row r="557" ht="19.5" customHeight="1">
      <c r="A557" s="260"/>
      <c r="B557" s="264"/>
      <c r="C557" s="255"/>
      <c r="D557" s="255" t="s">
        <v>7388</v>
      </c>
      <c r="E557" s="256" t="s">
        <v>59</v>
      </c>
      <c r="F557" s="257">
        <v>20.0</v>
      </c>
      <c r="G557" s="258" t="s">
        <v>8</v>
      </c>
      <c r="H557" s="207" t="s">
        <v>4234</v>
      </c>
      <c r="I557" s="259"/>
      <c r="J557" s="259"/>
    </row>
    <row r="558" ht="19.5" customHeight="1">
      <c r="A558" s="260"/>
      <c r="B558" s="264"/>
      <c r="C558" s="255"/>
      <c r="D558" s="255" t="s">
        <v>25420</v>
      </c>
      <c r="E558" s="256" t="s">
        <v>551</v>
      </c>
      <c r="F558" s="257">
        <v>140.0</v>
      </c>
      <c r="G558" s="258" t="s">
        <v>8</v>
      </c>
      <c r="H558" s="207" t="s">
        <v>4234</v>
      </c>
      <c r="I558" s="259"/>
      <c r="J558" s="259"/>
    </row>
    <row r="559" ht="19.5" customHeight="1">
      <c r="A559" s="260"/>
      <c r="B559" s="264"/>
      <c r="C559" s="286"/>
      <c r="D559" s="286" t="s">
        <v>16928</v>
      </c>
      <c r="E559" s="256" t="s">
        <v>25527</v>
      </c>
      <c r="F559" s="257">
        <v>560.0</v>
      </c>
      <c r="G559" s="258" t="s">
        <v>8</v>
      </c>
      <c r="H559" s="207" t="s">
        <v>4234</v>
      </c>
      <c r="I559" s="259"/>
      <c r="J559" s="259"/>
    </row>
    <row r="560" ht="19.5" customHeight="1">
      <c r="A560" s="260"/>
      <c r="B560" s="264"/>
      <c r="C560" s="255"/>
      <c r="D560" s="255" t="s">
        <v>25528</v>
      </c>
      <c r="E560" s="256" t="s">
        <v>4473</v>
      </c>
      <c r="F560" s="257">
        <v>100.0</v>
      </c>
      <c r="G560" s="258" t="s">
        <v>8</v>
      </c>
      <c r="H560" s="207" t="s">
        <v>4234</v>
      </c>
      <c r="I560" s="259"/>
      <c r="J560" s="259"/>
    </row>
    <row r="561" ht="19.5" customHeight="1">
      <c r="A561" s="260"/>
      <c r="B561" s="264"/>
      <c r="C561" s="255"/>
      <c r="D561" s="255" t="s">
        <v>5108</v>
      </c>
      <c r="E561" s="256" t="s">
        <v>5381</v>
      </c>
      <c r="F561" s="257">
        <v>180.0</v>
      </c>
      <c r="G561" s="258" t="s">
        <v>8</v>
      </c>
      <c r="H561" s="207" t="s">
        <v>4234</v>
      </c>
      <c r="I561" s="259"/>
      <c r="J561" s="259"/>
    </row>
    <row r="562" ht="19.5" customHeight="1">
      <c r="A562" s="260"/>
      <c r="B562" s="285"/>
      <c r="C562" s="255"/>
      <c r="D562" s="255" t="s">
        <v>5571</v>
      </c>
      <c r="E562" s="256" t="s">
        <v>1062</v>
      </c>
      <c r="F562" s="257">
        <v>40.0</v>
      </c>
      <c r="G562" s="258" t="s">
        <v>8</v>
      </c>
      <c r="H562" s="207" t="s">
        <v>4234</v>
      </c>
      <c r="I562" s="259"/>
      <c r="J562" s="259"/>
    </row>
    <row r="563" ht="19.5" customHeight="1">
      <c r="A563" s="260"/>
      <c r="B563" s="264"/>
      <c r="C563" s="255"/>
      <c r="D563" s="255" t="s">
        <v>9739</v>
      </c>
      <c r="E563" s="256" t="s">
        <v>13</v>
      </c>
      <c r="F563" s="257">
        <v>40.0</v>
      </c>
      <c r="G563" s="258" t="s">
        <v>8</v>
      </c>
      <c r="H563" s="207" t="s">
        <v>4234</v>
      </c>
      <c r="I563" s="259"/>
      <c r="J563" s="259"/>
    </row>
    <row r="564" ht="19.5" customHeight="1">
      <c r="A564" s="260"/>
      <c r="B564" s="264"/>
      <c r="C564" s="255"/>
      <c r="D564" s="255" t="s">
        <v>18462</v>
      </c>
      <c r="E564" s="256" t="s">
        <v>25529</v>
      </c>
      <c r="F564" s="257">
        <v>520.0</v>
      </c>
      <c r="G564" s="258" t="s">
        <v>8</v>
      </c>
      <c r="H564" s="207" t="s">
        <v>4234</v>
      </c>
      <c r="I564" s="259"/>
      <c r="J564" s="259"/>
    </row>
    <row r="565" ht="19.5" customHeight="1">
      <c r="A565" s="260"/>
      <c r="B565" s="264"/>
      <c r="C565" s="255"/>
      <c r="D565" s="255" t="s">
        <v>21729</v>
      </c>
      <c r="E565" s="256" t="s">
        <v>48</v>
      </c>
      <c r="F565" s="257">
        <v>100.0</v>
      </c>
      <c r="G565" s="258" t="s">
        <v>8</v>
      </c>
      <c r="H565" s="207" t="s">
        <v>4234</v>
      </c>
      <c r="I565" s="259"/>
      <c r="J565" s="259"/>
    </row>
    <row r="566" ht="19.5" customHeight="1">
      <c r="A566" s="260"/>
      <c r="B566" s="264"/>
      <c r="C566" s="255"/>
      <c r="D566" s="255" t="s">
        <v>6026</v>
      </c>
      <c r="E566" s="256" t="s">
        <v>15455</v>
      </c>
      <c r="F566" s="257">
        <v>80.0</v>
      </c>
      <c r="G566" s="258" t="s">
        <v>8</v>
      </c>
      <c r="H566" s="207" t="s">
        <v>4234</v>
      </c>
      <c r="I566" s="259"/>
      <c r="J566" s="259"/>
    </row>
    <row r="567" ht="19.5" customHeight="1">
      <c r="A567" s="260"/>
      <c r="B567" s="264"/>
      <c r="C567" s="255"/>
      <c r="D567" s="255" t="s">
        <v>25328</v>
      </c>
      <c r="E567" s="256" t="s">
        <v>59</v>
      </c>
      <c r="F567" s="257">
        <v>20.0</v>
      </c>
      <c r="G567" s="258" t="s">
        <v>8</v>
      </c>
      <c r="H567" s="207" t="s">
        <v>4234</v>
      </c>
      <c r="I567" s="259"/>
      <c r="J567" s="259"/>
    </row>
    <row r="568" ht="19.5" customHeight="1">
      <c r="A568" s="260"/>
      <c r="B568" s="264"/>
      <c r="C568" s="255"/>
      <c r="D568" s="255" t="s">
        <v>22700</v>
      </c>
      <c r="E568" s="256" t="s">
        <v>16822</v>
      </c>
      <c r="F568" s="257">
        <v>440.0</v>
      </c>
      <c r="G568" s="258" t="s">
        <v>8</v>
      </c>
      <c r="H568" s="207" t="s">
        <v>4234</v>
      </c>
      <c r="I568" s="259"/>
      <c r="J568" s="259"/>
    </row>
    <row r="569" ht="19.5" customHeight="1">
      <c r="A569" s="260"/>
      <c r="B569" s="264"/>
      <c r="C569" s="255"/>
      <c r="D569" s="255" t="s">
        <v>4529</v>
      </c>
      <c r="E569" s="256" t="s">
        <v>59</v>
      </c>
      <c r="F569" s="257">
        <v>20.0</v>
      </c>
      <c r="G569" s="258" t="s">
        <v>8</v>
      </c>
      <c r="H569" s="207" t="s">
        <v>4234</v>
      </c>
      <c r="I569" s="259"/>
      <c r="J569" s="259"/>
    </row>
    <row r="570" ht="19.5" customHeight="1">
      <c r="A570" s="260"/>
      <c r="B570" s="264"/>
      <c r="C570" s="255"/>
      <c r="D570" s="255" t="s">
        <v>15391</v>
      </c>
      <c r="E570" s="256" t="s">
        <v>25530</v>
      </c>
      <c r="F570" s="257">
        <v>900.0</v>
      </c>
      <c r="G570" s="258" t="s">
        <v>8</v>
      </c>
      <c r="H570" s="207" t="s">
        <v>4234</v>
      </c>
      <c r="I570" s="259"/>
      <c r="J570" s="259"/>
    </row>
    <row r="571" ht="19.5" customHeight="1">
      <c r="A571" s="260"/>
      <c r="B571" s="264"/>
      <c r="C571" s="255"/>
      <c r="D571" s="255" t="s">
        <v>7879</v>
      </c>
      <c r="E571" s="256" t="s">
        <v>13</v>
      </c>
      <c r="F571" s="257">
        <v>40.0</v>
      </c>
      <c r="G571" s="258" t="s">
        <v>8</v>
      </c>
      <c r="H571" s="207" t="s">
        <v>4234</v>
      </c>
      <c r="I571" s="259"/>
      <c r="J571" s="259"/>
    </row>
    <row r="572" ht="19.5" customHeight="1">
      <c r="A572" s="260"/>
      <c r="B572" s="264"/>
      <c r="C572" s="255"/>
      <c r="D572" s="255" t="s">
        <v>10029</v>
      </c>
      <c r="E572" s="256" t="s">
        <v>5421</v>
      </c>
      <c r="F572" s="257">
        <v>480.0</v>
      </c>
      <c r="G572" s="258" t="s">
        <v>8</v>
      </c>
      <c r="H572" s="207" t="s">
        <v>4234</v>
      </c>
      <c r="I572" s="259"/>
      <c r="J572" s="259"/>
    </row>
    <row r="573" ht="19.5" customHeight="1">
      <c r="A573" s="260"/>
      <c r="B573" s="264"/>
      <c r="C573" s="255"/>
      <c r="D573" s="255" t="s">
        <v>23748</v>
      </c>
      <c r="E573" s="256" t="s">
        <v>3011</v>
      </c>
      <c r="F573" s="257">
        <v>80.0</v>
      </c>
      <c r="G573" s="258" t="s">
        <v>8</v>
      </c>
      <c r="H573" s="207" t="s">
        <v>4234</v>
      </c>
      <c r="I573" s="259"/>
      <c r="J573" s="259"/>
    </row>
    <row r="574" ht="19.5" customHeight="1">
      <c r="A574" s="260"/>
      <c r="B574" s="285"/>
      <c r="C574" s="287"/>
      <c r="D574" s="287"/>
      <c r="E574" s="288"/>
      <c r="F574" s="289"/>
      <c r="G574" s="290"/>
      <c r="H574" s="207"/>
      <c r="I574" s="259"/>
      <c r="J574" s="259"/>
    </row>
    <row r="575" ht="19.5" customHeight="1">
      <c r="A575" s="260"/>
      <c r="B575" s="264"/>
      <c r="C575" s="266"/>
      <c r="D575" s="266"/>
      <c r="E575" s="256"/>
      <c r="F575" s="257"/>
      <c r="G575" s="274"/>
      <c r="H575" s="207"/>
      <c r="I575" s="259"/>
      <c r="J575" s="259"/>
    </row>
    <row r="576" ht="19.5" customHeight="1">
      <c r="A576" s="260"/>
      <c r="B576" s="264"/>
      <c r="C576" s="266"/>
      <c r="D576" s="266"/>
      <c r="E576" s="256"/>
      <c r="F576" s="257"/>
      <c r="G576" s="274"/>
      <c r="H576" s="207"/>
      <c r="I576" s="259"/>
      <c r="J576" s="259"/>
    </row>
    <row r="577" ht="19.5" customHeight="1">
      <c r="A577" s="260"/>
      <c r="B577" s="264"/>
      <c r="C577" s="255"/>
      <c r="D577" s="255" t="s">
        <v>4375</v>
      </c>
      <c r="E577" s="256" t="s">
        <v>10607</v>
      </c>
      <c r="F577" s="257">
        <v>160.0</v>
      </c>
      <c r="G577" s="258" t="s">
        <v>8</v>
      </c>
      <c r="H577" s="207" t="s">
        <v>4234</v>
      </c>
      <c r="I577" s="259"/>
      <c r="J577" s="259"/>
    </row>
    <row r="578" ht="19.5" customHeight="1">
      <c r="A578" s="260"/>
      <c r="B578" s="264"/>
      <c r="C578" s="255"/>
      <c r="D578" s="255" t="s">
        <v>16242</v>
      </c>
      <c r="E578" s="256" t="s">
        <v>442</v>
      </c>
      <c r="F578" s="257">
        <v>260.0</v>
      </c>
      <c r="G578" s="258" t="s">
        <v>8</v>
      </c>
      <c r="H578" s="207" t="s">
        <v>4234</v>
      </c>
      <c r="I578" s="259"/>
      <c r="J578" s="259"/>
    </row>
    <row r="579" ht="19.5" customHeight="1">
      <c r="A579" s="260"/>
      <c r="B579" s="264"/>
      <c r="C579" s="255"/>
      <c r="D579" s="255" t="s">
        <v>6386</v>
      </c>
      <c r="E579" s="256" t="s">
        <v>13</v>
      </c>
      <c r="F579" s="257">
        <v>40.0</v>
      </c>
      <c r="G579" s="258" t="s">
        <v>8</v>
      </c>
      <c r="H579" s="207" t="s">
        <v>4234</v>
      </c>
      <c r="I579" s="259"/>
      <c r="J579" s="259"/>
    </row>
    <row r="580" ht="19.5" customHeight="1">
      <c r="A580" s="260"/>
      <c r="B580" s="264"/>
      <c r="C580" s="255"/>
      <c r="D580" s="255" t="s">
        <v>6546</v>
      </c>
      <c r="E580" s="256" t="s">
        <v>25531</v>
      </c>
      <c r="F580" s="257">
        <v>640.0</v>
      </c>
      <c r="G580" s="258" t="s">
        <v>8</v>
      </c>
      <c r="H580" s="207" t="s">
        <v>4234</v>
      </c>
      <c r="I580" s="259"/>
      <c r="J580" s="259"/>
    </row>
    <row r="581" ht="19.5" customHeight="1">
      <c r="A581" s="260"/>
      <c r="B581" s="264"/>
      <c r="C581" s="255"/>
      <c r="D581" s="255" t="s">
        <v>25532</v>
      </c>
      <c r="E581" s="256" t="s">
        <v>551</v>
      </c>
      <c r="F581" s="257">
        <v>140.0</v>
      </c>
      <c r="G581" s="258" t="s">
        <v>8</v>
      </c>
      <c r="H581" s="207" t="s">
        <v>4234</v>
      </c>
      <c r="I581" s="259"/>
      <c r="J581" s="259"/>
    </row>
    <row r="582" ht="19.5" customHeight="1">
      <c r="A582" s="260"/>
      <c r="B582" s="264"/>
      <c r="C582" s="255"/>
      <c r="D582" s="255" t="s">
        <v>20877</v>
      </c>
      <c r="E582" s="256" t="s">
        <v>24125</v>
      </c>
      <c r="F582" s="257">
        <v>480.0</v>
      </c>
      <c r="G582" s="258" t="s">
        <v>8</v>
      </c>
      <c r="H582" s="207" t="s">
        <v>4234</v>
      </c>
      <c r="I582" s="259"/>
      <c r="J582" s="259"/>
    </row>
    <row r="583" ht="19.5" customHeight="1">
      <c r="A583" s="260"/>
      <c r="B583" s="264"/>
      <c r="C583" s="255"/>
      <c r="D583" s="255" t="s">
        <v>9469</v>
      </c>
      <c r="E583" s="256" t="s">
        <v>25533</v>
      </c>
      <c r="F583" s="257">
        <v>460.0</v>
      </c>
      <c r="G583" s="258" t="s">
        <v>8</v>
      </c>
      <c r="H583" s="207" t="s">
        <v>4234</v>
      </c>
      <c r="I583" s="259"/>
      <c r="J583" s="259"/>
    </row>
    <row r="584" ht="19.5" customHeight="1">
      <c r="A584" s="260"/>
      <c r="B584" s="264"/>
      <c r="C584" s="255"/>
      <c r="D584" s="255" t="s">
        <v>11235</v>
      </c>
      <c r="E584" s="256" t="s">
        <v>92</v>
      </c>
      <c r="F584" s="257">
        <v>60.0</v>
      </c>
      <c r="G584" s="258" t="s">
        <v>8</v>
      </c>
      <c r="H584" s="207" t="s">
        <v>4234</v>
      </c>
      <c r="I584" s="259"/>
      <c r="J584" s="259"/>
    </row>
    <row r="585" ht="19.5" customHeight="1">
      <c r="A585" s="260"/>
      <c r="B585" s="264"/>
      <c r="C585" s="255"/>
      <c r="D585" s="255" t="s">
        <v>15210</v>
      </c>
      <c r="E585" s="256" t="s">
        <v>23003</v>
      </c>
      <c r="F585" s="257">
        <v>160.0</v>
      </c>
      <c r="G585" s="258" t="s">
        <v>8</v>
      </c>
      <c r="H585" s="208" t="s">
        <v>4234</v>
      </c>
      <c r="I585" s="259"/>
      <c r="J585" s="259"/>
    </row>
    <row r="586" ht="19.5" customHeight="1">
      <c r="A586" s="260"/>
      <c r="B586" s="285"/>
      <c r="C586" s="255"/>
      <c r="D586" s="255" t="s">
        <v>25534</v>
      </c>
      <c r="E586" s="256" t="s">
        <v>25535</v>
      </c>
      <c r="F586" s="257">
        <v>1340.0</v>
      </c>
      <c r="G586" s="258" t="s">
        <v>8</v>
      </c>
      <c r="H586" s="208" t="s">
        <v>4234</v>
      </c>
      <c r="I586" s="259"/>
      <c r="J586" s="259"/>
    </row>
    <row r="587" ht="19.5" customHeight="1">
      <c r="A587" s="260"/>
      <c r="B587" s="264"/>
      <c r="C587" s="255"/>
      <c r="D587" s="255" t="s">
        <v>7098</v>
      </c>
      <c r="E587" s="256" t="s">
        <v>21</v>
      </c>
      <c r="F587" s="257">
        <v>120.0</v>
      </c>
      <c r="G587" s="258" t="s">
        <v>8</v>
      </c>
      <c r="H587" s="208" t="s">
        <v>4234</v>
      </c>
      <c r="I587" s="259"/>
      <c r="J587" s="259"/>
    </row>
    <row r="588" ht="19.5" customHeight="1">
      <c r="A588" s="260"/>
      <c r="B588" s="264"/>
      <c r="C588" s="255"/>
      <c r="D588" s="255" t="s">
        <v>5354</v>
      </c>
      <c r="E588" s="256" t="s">
        <v>23382</v>
      </c>
      <c r="F588" s="257">
        <v>140.0</v>
      </c>
      <c r="G588" s="258" t="s">
        <v>8</v>
      </c>
      <c r="H588" s="208" t="s">
        <v>4234</v>
      </c>
      <c r="I588" s="259"/>
      <c r="J588" s="259"/>
    </row>
    <row r="589" ht="19.5" customHeight="1">
      <c r="A589" s="260"/>
      <c r="B589" s="264"/>
      <c r="C589" s="255"/>
      <c r="D589" s="255" t="s">
        <v>7617</v>
      </c>
      <c r="E589" s="256" t="s">
        <v>551</v>
      </c>
      <c r="F589" s="257">
        <v>140.0</v>
      </c>
      <c r="G589" s="258" t="s">
        <v>8</v>
      </c>
      <c r="H589" s="208" t="s">
        <v>4234</v>
      </c>
      <c r="I589" s="259"/>
      <c r="J589" s="259"/>
    </row>
    <row r="590" ht="19.5" customHeight="1">
      <c r="A590" s="260"/>
      <c r="B590" s="264"/>
      <c r="C590" s="255"/>
      <c r="D590" s="255" t="s">
        <v>8544</v>
      </c>
      <c r="E590" s="256" t="s">
        <v>25536</v>
      </c>
      <c r="F590" s="257">
        <v>260.0</v>
      </c>
      <c r="G590" s="258" t="s">
        <v>8</v>
      </c>
      <c r="H590" s="208" t="s">
        <v>4234</v>
      </c>
      <c r="I590" s="259"/>
      <c r="J590" s="259"/>
    </row>
    <row r="591" ht="19.5" customHeight="1">
      <c r="A591" s="260"/>
      <c r="B591" s="276"/>
      <c r="C591" s="255"/>
      <c r="D591" s="255" t="s">
        <v>5161</v>
      </c>
      <c r="E591" s="256" t="s">
        <v>25537</v>
      </c>
      <c r="F591" s="257">
        <v>220.0</v>
      </c>
      <c r="G591" s="258" t="s">
        <v>8</v>
      </c>
      <c r="H591" s="208" t="s">
        <v>4234</v>
      </c>
      <c r="I591" s="259"/>
      <c r="J591" s="259"/>
    </row>
    <row r="592" ht="19.5" customHeight="1">
      <c r="A592" s="260"/>
      <c r="B592" s="264"/>
      <c r="C592" s="255"/>
      <c r="D592" s="255" t="s">
        <v>7154</v>
      </c>
      <c r="E592" s="256" t="s">
        <v>13</v>
      </c>
      <c r="F592" s="257">
        <v>60.0</v>
      </c>
      <c r="G592" s="258" t="s">
        <v>8</v>
      </c>
      <c r="H592" s="208" t="s">
        <v>4234</v>
      </c>
      <c r="I592" s="259"/>
      <c r="J592" s="259"/>
    </row>
    <row r="593" ht="19.5" customHeight="1">
      <c r="A593" s="260"/>
      <c r="B593" s="264"/>
      <c r="C593" s="255"/>
      <c r="D593" s="255" t="s">
        <v>12428</v>
      </c>
      <c r="E593" s="256" t="s">
        <v>717</v>
      </c>
      <c r="F593" s="257">
        <v>200.0</v>
      </c>
      <c r="G593" s="258" t="s">
        <v>8</v>
      </c>
      <c r="H593" s="208" t="s">
        <v>4234</v>
      </c>
      <c r="I593" s="259"/>
      <c r="J593" s="259"/>
    </row>
    <row r="594" ht="19.5" customHeight="1">
      <c r="A594" s="260"/>
      <c r="B594" s="264"/>
      <c r="C594" s="255"/>
      <c r="D594" s="255" t="s">
        <v>25538</v>
      </c>
      <c r="E594" s="256" t="s">
        <v>59</v>
      </c>
      <c r="F594" s="257">
        <v>20.0</v>
      </c>
      <c r="G594" s="258" t="s">
        <v>8</v>
      </c>
      <c r="H594" s="208" t="s">
        <v>4234</v>
      </c>
      <c r="I594" s="259"/>
      <c r="J594" s="259"/>
    </row>
    <row r="595" ht="19.5" customHeight="1">
      <c r="A595" s="260"/>
      <c r="B595" s="264"/>
      <c r="C595" s="255"/>
      <c r="D595" s="255" t="s">
        <v>9050</v>
      </c>
      <c r="E595" s="256" t="s">
        <v>3099</v>
      </c>
      <c r="F595" s="257">
        <v>520.0</v>
      </c>
      <c r="G595" s="258" t="s">
        <v>8</v>
      </c>
      <c r="H595" s="208" t="s">
        <v>4234</v>
      </c>
      <c r="I595" s="259"/>
      <c r="J595" s="259"/>
    </row>
    <row r="596" ht="19.5" customHeight="1">
      <c r="A596" s="260"/>
      <c r="B596" s="264"/>
      <c r="C596" s="255"/>
      <c r="D596" s="255" t="s">
        <v>25539</v>
      </c>
      <c r="E596" s="256" t="s">
        <v>59</v>
      </c>
      <c r="F596" s="257">
        <v>20.0</v>
      </c>
      <c r="G596" s="258" t="s">
        <v>8</v>
      </c>
      <c r="H596" s="208" t="s">
        <v>4234</v>
      </c>
      <c r="I596" s="259"/>
      <c r="J596" s="259"/>
    </row>
    <row r="597" ht="19.5" customHeight="1">
      <c r="A597" s="260"/>
      <c r="B597" s="285"/>
      <c r="C597" s="255"/>
      <c r="D597" s="255" t="s">
        <v>23026</v>
      </c>
      <c r="E597" s="256" t="s">
        <v>717</v>
      </c>
      <c r="F597" s="257">
        <v>200.0</v>
      </c>
      <c r="G597" s="258" t="s">
        <v>8</v>
      </c>
      <c r="H597" s="208" t="s">
        <v>4234</v>
      </c>
      <c r="I597" s="259"/>
      <c r="J597" s="259"/>
    </row>
    <row r="598" ht="19.5" customHeight="1">
      <c r="A598" s="260"/>
      <c r="B598" s="264"/>
      <c r="C598" s="255"/>
      <c r="D598" s="255" t="s">
        <v>5108</v>
      </c>
      <c r="E598" s="256" t="s">
        <v>1035</v>
      </c>
      <c r="F598" s="257">
        <v>360.0</v>
      </c>
      <c r="G598" s="258" t="s">
        <v>8</v>
      </c>
      <c r="H598" s="208" t="s">
        <v>4234</v>
      </c>
      <c r="I598" s="259"/>
      <c r="J598" s="259"/>
    </row>
    <row r="599" ht="19.5" customHeight="1">
      <c r="A599" s="260"/>
      <c r="B599" s="264"/>
      <c r="C599" s="255"/>
      <c r="D599" s="255" t="s">
        <v>7940</v>
      </c>
      <c r="E599" s="256" t="s">
        <v>25540</v>
      </c>
      <c r="F599" s="257">
        <v>380.0</v>
      </c>
      <c r="G599" s="258" t="s">
        <v>8</v>
      </c>
      <c r="H599" s="208" t="s">
        <v>4234</v>
      </c>
      <c r="I599" s="259"/>
      <c r="J599" s="259"/>
    </row>
    <row r="600" ht="19.5" customHeight="1">
      <c r="A600" s="260"/>
      <c r="B600" s="264"/>
      <c r="C600" s="255"/>
      <c r="D600" s="255" t="s">
        <v>8202</v>
      </c>
      <c r="E600" s="256" t="s">
        <v>25541</v>
      </c>
      <c r="F600" s="257">
        <v>200.0</v>
      </c>
      <c r="G600" s="258" t="s">
        <v>8</v>
      </c>
      <c r="H600" s="207" t="s">
        <v>4234</v>
      </c>
      <c r="I600" s="259"/>
      <c r="J600" s="259"/>
    </row>
    <row r="601" ht="19.5" customHeight="1">
      <c r="A601" s="260"/>
      <c r="B601" s="264"/>
      <c r="C601" s="255"/>
      <c r="D601" s="255" t="s">
        <v>7992</v>
      </c>
      <c r="E601" s="256" t="s">
        <v>25542</v>
      </c>
      <c r="F601" s="257">
        <v>400.0</v>
      </c>
      <c r="G601" s="258" t="s">
        <v>8</v>
      </c>
      <c r="H601" s="207" t="s">
        <v>4234</v>
      </c>
      <c r="I601" s="259"/>
      <c r="J601" s="259"/>
    </row>
    <row r="602" ht="19.5" customHeight="1">
      <c r="A602" s="260"/>
      <c r="B602" s="264"/>
      <c r="C602" s="255"/>
      <c r="D602" s="255" t="s">
        <v>15422</v>
      </c>
      <c r="E602" s="256" t="s">
        <v>891</v>
      </c>
      <c r="F602" s="257">
        <v>220.0</v>
      </c>
      <c r="G602" s="258" t="s">
        <v>8</v>
      </c>
      <c r="H602" s="207" t="s">
        <v>4234</v>
      </c>
      <c r="I602" s="259"/>
      <c r="J602" s="259"/>
    </row>
    <row r="603" ht="19.5" customHeight="1">
      <c r="A603" s="260"/>
      <c r="B603" s="264"/>
      <c r="C603" s="255"/>
      <c r="D603" s="255" t="s">
        <v>6840</v>
      </c>
      <c r="E603" s="256" t="s">
        <v>3060</v>
      </c>
      <c r="F603" s="257">
        <v>80.0</v>
      </c>
      <c r="G603" s="258" t="s">
        <v>8</v>
      </c>
      <c r="H603" s="207" t="s">
        <v>4234</v>
      </c>
      <c r="I603" s="259"/>
      <c r="J603" s="259"/>
    </row>
    <row r="604" ht="19.5" customHeight="1">
      <c r="A604" s="260"/>
      <c r="B604" s="264"/>
      <c r="C604" s="255"/>
      <c r="D604" s="255" t="s">
        <v>24550</v>
      </c>
      <c r="E604" s="256" t="s">
        <v>551</v>
      </c>
      <c r="F604" s="257">
        <v>140.0</v>
      </c>
      <c r="G604" s="258" t="s">
        <v>8</v>
      </c>
      <c r="H604" s="207" t="s">
        <v>4234</v>
      </c>
      <c r="I604" s="259"/>
      <c r="J604" s="259"/>
    </row>
    <row r="605" ht="19.5" customHeight="1">
      <c r="A605" s="260"/>
      <c r="B605" s="264"/>
      <c r="C605" s="255"/>
      <c r="D605" s="255" t="s">
        <v>4541</v>
      </c>
      <c r="E605" s="256" t="s">
        <v>1062</v>
      </c>
      <c r="F605" s="257">
        <v>40.0</v>
      </c>
      <c r="G605" s="258" t="s">
        <v>8</v>
      </c>
      <c r="H605" s="207" t="s">
        <v>4234</v>
      </c>
      <c r="I605" s="259"/>
      <c r="J605" s="259"/>
    </row>
    <row r="606" ht="19.5" customHeight="1">
      <c r="A606" s="260"/>
      <c r="B606" s="264"/>
      <c r="C606" s="255"/>
      <c r="D606" s="255" t="s">
        <v>7351</v>
      </c>
      <c r="E606" s="256" t="s">
        <v>25543</v>
      </c>
      <c r="F606" s="257">
        <v>380.0</v>
      </c>
      <c r="G606" s="258" t="s">
        <v>8</v>
      </c>
      <c r="H606" s="207" t="s">
        <v>4234</v>
      </c>
      <c r="I606" s="259"/>
      <c r="J606" s="259"/>
    </row>
    <row r="607" ht="19.5" customHeight="1">
      <c r="A607" s="260"/>
      <c r="B607" s="264"/>
      <c r="C607" s="255"/>
      <c r="D607" s="255" t="s">
        <v>5926</v>
      </c>
      <c r="E607" s="256" t="s">
        <v>59</v>
      </c>
      <c r="F607" s="257">
        <v>20.0</v>
      </c>
      <c r="G607" s="258" t="s">
        <v>8</v>
      </c>
      <c r="H607" s="207" t="s">
        <v>4234</v>
      </c>
      <c r="I607" s="259"/>
      <c r="J607" s="259"/>
    </row>
    <row r="608" ht="19.5" customHeight="1">
      <c r="A608" s="260"/>
      <c r="B608" s="264"/>
      <c r="C608" s="255"/>
      <c r="D608" s="255" t="s">
        <v>10470</v>
      </c>
      <c r="E608" s="256" t="s">
        <v>25544</v>
      </c>
      <c r="F608" s="257">
        <v>740.0</v>
      </c>
      <c r="G608" s="258" t="s">
        <v>8</v>
      </c>
      <c r="H608" s="207" t="s">
        <v>4234</v>
      </c>
      <c r="I608" s="259"/>
      <c r="J608" s="259"/>
    </row>
    <row r="609" ht="19.5" customHeight="1">
      <c r="A609" s="260"/>
      <c r="B609" s="285"/>
      <c r="C609" s="255"/>
      <c r="D609" s="255" t="s">
        <v>8894</v>
      </c>
      <c r="E609" s="256" t="s">
        <v>25545</v>
      </c>
      <c r="F609" s="257">
        <v>180.0</v>
      </c>
      <c r="G609" s="258" t="s">
        <v>8</v>
      </c>
      <c r="H609" s="207" t="s">
        <v>4234</v>
      </c>
      <c r="I609" s="259"/>
      <c r="J609" s="259"/>
    </row>
    <row r="610" ht="19.5" customHeight="1">
      <c r="A610" s="260"/>
      <c r="B610" s="264"/>
      <c r="C610" s="255"/>
      <c r="D610" s="255" t="s">
        <v>16111</v>
      </c>
      <c r="E610" s="256" t="s">
        <v>59</v>
      </c>
      <c r="F610" s="257">
        <v>20.0</v>
      </c>
      <c r="G610" s="258" t="s">
        <v>8</v>
      </c>
      <c r="H610" s="207" t="s">
        <v>4234</v>
      </c>
      <c r="I610" s="259"/>
      <c r="J610" s="259"/>
    </row>
    <row r="611" ht="19.5" customHeight="1">
      <c r="A611" s="260"/>
      <c r="B611" s="276">
        <v>45286.0</v>
      </c>
      <c r="C611" s="255"/>
      <c r="D611" s="255" t="s">
        <v>15422</v>
      </c>
      <c r="E611" s="256" t="s">
        <v>4243</v>
      </c>
      <c r="F611" s="257">
        <v>320.0</v>
      </c>
      <c r="G611" s="258" t="s">
        <v>8</v>
      </c>
      <c r="H611" s="207" t="s">
        <v>4234</v>
      </c>
      <c r="I611" s="259"/>
      <c r="J611" s="259"/>
    </row>
    <row r="612" ht="19.5" customHeight="1">
      <c r="A612" s="260"/>
      <c r="B612" s="264"/>
      <c r="C612" s="255"/>
      <c r="D612" s="255" t="s">
        <v>5571</v>
      </c>
      <c r="E612" s="256" t="s">
        <v>7598</v>
      </c>
      <c r="F612" s="257">
        <v>100.0</v>
      </c>
      <c r="G612" s="258" t="s">
        <v>8</v>
      </c>
      <c r="H612" s="207" t="s">
        <v>4234</v>
      </c>
      <c r="I612" s="259"/>
      <c r="J612" s="259"/>
    </row>
    <row r="613" ht="19.5" customHeight="1">
      <c r="A613" s="260"/>
      <c r="B613" s="264"/>
      <c r="C613" s="255"/>
      <c r="D613" s="255" t="s">
        <v>7074</v>
      </c>
      <c r="E613" s="256" t="s">
        <v>48</v>
      </c>
      <c r="F613" s="257">
        <v>100.0</v>
      </c>
      <c r="G613" s="258" t="s">
        <v>8</v>
      </c>
      <c r="H613" s="207" t="s">
        <v>4234</v>
      </c>
      <c r="I613" s="259"/>
      <c r="J613" s="259"/>
    </row>
    <row r="614" ht="19.5" customHeight="1">
      <c r="A614" s="260"/>
      <c r="B614" s="264"/>
      <c r="C614" s="255"/>
      <c r="D614" s="255" t="s">
        <v>19785</v>
      </c>
      <c r="E614" s="256" t="s">
        <v>4266</v>
      </c>
      <c r="F614" s="257">
        <v>80.0</v>
      </c>
      <c r="G614" s="258" t="s">
        <v>8</v>
      </c>
      <c r="H614" s="207" t="s">
        <v>4234</v>
      </c>
      <c r="I614" s="259"/>
      <c r="J614" s="259"/>
    </row>
    <row r="615" ht="19.5" customHeight="1">
      <c r="A615" s="260"/>
      <c r="B615" s="264"/>
      <c r="C615" s="255"/>
      <c r="D615" s="255" t="s">
        <v>9686</v>
      </c>
      <c r="E615" s="256" t="s">
        <v>13</v>
      </c>
      <c r="F615" s="257">
        <v>40.0</v>
      </c>
      <c r="G615" s="258" t="s">
        <v>8</v>
      </c>
      <c r="H615" s="207" t="s">
        <v>4234</v>
      </c>
      <c r="I615" s="259"/>
      <c r="J615" s="259"/>
    </row>
    <row r="616" ht="19.5" customHeight="1">
      <c r="A616" s="260"/>
      <c r="B616" s="264"/>
      <c r="C616" s="255"/>
      <c r="D616" s="255" t="s">
        <v>5498</v>
      </c>
      <c r="E616" s="256" t="s">
        <v>1062</v>
      </c>
      <c r="F616" s="257">
        <v>40.0</v>
      </c>
      <c r="G616" s="258" t="s">
        <v>8</v>
      </c>
      <c r="H616" s="207" t="s">
        <v>4234</v>
      </c>
      <c r="I616" s="259"/>
      <c r="J616" s="259"/>
    </row>
    <row r="617" ht="19.5" customHeight="1">
      <c r="A617" s="260"/>
      <c r="B617" s="264"/>
      <c r="C617" s="255"/>
      <c r="D617" s="255" t="s">
        <v>11425</v>
      </c>
      <c r="E617" s="256" t="s">
        <v>5447</v>
      </c>
      <c r="F617" s="257">
        <v>80.0</v>
      </c>
      <c r="G617" s="258" t="s">
        <v>8</v>
      </c>
      <c r="H617" s="207" t="s">
        <v>4234</v>
      </c>
      <c r="I617" s="259"/>
      <c r="J617" s="259"/>
    </row>
    <row r="618" ht="19.5" customHeight="1">
      <c r="A618" s="260"/>
      <c r="B618" s="264"/>
      <c r="C618" s="255"/>
      <c r="D618" s="255" t="s">
        <v>7388</v>
      </c>
      <c r="E618" s="256" t="s">
        <v>59</v>
      </c>
      <c r="F618" s="257">
        <v>20.0</v>
      </c>
      <c r="G618" s="258" t="s">
        <v>8</v>
      </c>
      <c r="H618" s="207" t="s">
        <v>4234</v>
      </c>
      <c r="I618" s="259"/>
      <c r="J618" s="259"/>
    </row>
    <row r="619" ht="19.5" customHeight="1">
      <c r="A619" s="260"/>
      <c r="B619" s="264"/>
      <c r="C619" s="255"/>
      <c r="D619" s="255" t="s">
        <v>16922</v>
      </c>
      <c r="E619" s="256" t="s">
        <v>715</v>
      </c>
      <c r="F619" s="257">
        <v>160.0</v>
      </c>
      <c r="G619" s="258" t="s">
        <v>8</v>
      </c>
      <c r="H619" s="207" t="s">
        <v>4234</v>
      </c>
      <c r="I619" s="259"/>
      <c r="J619" s="259"/>
    </row>
    <row r="620" ht="19.5" customHeight="1">
      <c r="A620" s="260"/>
      <c r="B620" s="285"/>
      <c r="C620" s="255"/>
      <c r="D620" s="255" t="s">
        <v>11235</v>
      </c>
      <c r="E620" s="256" t="s">
        <v>59</v>
      </c>
      <c r="F620" s="257">
        <v>20.0</v>
      </c>
      <c r="G620" s="258" t="s">
        <v>8</v>
      </c>
      <c r="H620" s="207" t="s">
        <v>4234</v>
      </c>
      <c r="I620" s="259"/>
      <c r="J620" s="259"/>
    </row>
    <row r="621" ht="19.5" customHeight="1">
      <c r="A621" s="260"/>
      <c r="B621" s="264"/>
      <c r="C621" s="255"/>
      <c r="D621" s="255" t="s">
        <v>20014</v>
      </c>
      <c r="E621" s="256" t="s">
        <v>59</v>
      </c>
      <c r="F621" s="257">
        <v>20.0</v>
      </c>
      <c r="G621" s="258" t="s">
        <v>8</v>
      </c>
      <c r="H621" s="207" t="s">
        <v>4234</v>
      </c>
      <c r="I621" s="259"/>
      <c r="J621" s="259"/>
    </row>
    <row r="622" ht="19.5" customHeight="1">
      <c r="A622" s="260"/>
      <c r="B622" s="264"/>
      <c r="C622" s="255"/>
      <c r="D622" s="255" t="s">
        <v>20515</v>
      </c>
      <c r="E622" s="256" t="s">
        <v>2267</v>
      </c>
      <c r="F622" s="257">
        <v>80.0</v>
      </c>
      <c r="G622" s="258" t="s">
        <v>8</v>
      </c>
      <c r="H622" s="207" t="s">
        <v>4234</v>
      </c>
      <c r="I622" s="259"/>
      <c r="J622" s="259"/>
    </row>
    <row r="623" ht="19.5" customHeight="1">
      <c r="A623" s="260"/>
      <c r="B623" s="264"/>
      <c r="C623" s="255"/>
      <c r="D623" s="255" t="s">
        <v>13328</v>
      </c>
      <c r="E623" s="256" t="s">
        <v>1062</v>
      </c>
      <c r="F623" s="257">
        <v>40.0</v>
      </c>
      <c r="G623" s="258" t="s">
        <v>8</v>
      </c>
      <c r="H623" s="207" t="s">
        <v>4234</v>
      </c>
      <c r="I623" s="259"/>
      <c r="J623" s="259"/>
    </row>
    <row r="624" ht="19.5" customHeight="1">
      <c r="A624" s="260"/>
      <c r="B624" s="264"/>
      <c r="C624" s="255"/>
      <c r="D624" s="255" t="s">
        <v>7440</v>
      </c>
      <c r="E624" s="256" t="s">
        <v>442</v>
      </c>
      <c r="F624" s="257">
        <v>260.0</v>
      </c>
      <c r="G624" s="258" t="s">
        <v>8</v>
      </c>
      <c r="H624" s="207" t="s">
        <v>4234</v>
      </c>
      <c r="I624" s="259"/>
      <c r="J624" s="259"/>
    </row>
    <row r="625" ht="19.5" customHeight="1">
      <c r="A625" s="260"/>
      <c r="B625" s="264"/>
      <c r="C625" s="255"/>
      <c r="D625" s="255" t="s">
        <v>5926</v>
      </c>
      <c r="E625" s="256" t="s">
        <v>13</v>
      </c>
      <c r="F625" s="257">
        <v>40.0</v>
      </c>
      <c r="G625" s="258" t="s">
        <v>8</v>
      </c>
      <c r="H625" s="207" t="s">
        <v>4234</v>
      </c>
      <c r="I625" s="259"/>
      <c r="J625" s="259"/>
    </row>
    <row r="626" ht="19.5" customHeight="1">
      <c r="A626" s="260"/>
      <c r="B626" s="264"/>
      <c r="C626" s="255"/>
      <c r="D626" s="255" t="s">
        <v>5227</v>
      </c>
      <c r="E626" s="256" t="s">
        <v>48</v>
      </c>
      <c r="F626" s="257">
        <v>100.0</v>
      </c>
      <c r="G626" s="258" t="s">
        <v>8</v>
      </c>
      <c r="H626" s="207" t="s">
        <v>4234</v>
      </c>
      <c r="I626" s="259"/>
      <c r="J626" s="259"/>
    </row>
    <row r="627" ht="19.5" customHeight="1">
      <c r="A627" s="260"/>
      <c r="B627" s="264"/>
      <c r="C627" s="255"/>
      <c r="D627" s="255" t="s">
        <v>25511</v>
      </c>
      <c r="E627" s="256" t="s">
        <v>715</v>
      </c>
      <c r="F627" s="257">
        <v>160.0</v>
      </c>
      <c r="G627" s="258" t="s">
        <v>8</v>
      </c>
      <c r="H627" s="207" t="s">
        <v>4234</v>
      </c>
      <c r="I627" s="259"/>
      <c r="J627" s="259"/>
    </row>
    <row r="628" ht="19.5" customHeight="1">
      <c r="A628" s="260"/>
      <c r="B628" s="264"/>
      <c r="C628" s="255"/>
      <c r="D628" s="255" t="s">
        <v>25546</v>
      </c>
      <c r="E628" s="256" t="s">
        <v>48</v>
      </c>
      <c r="F628" s="257">
        <v>100.0</v>
      </c>
      <c r="G628" s="258" t="s">
        <v>8</v>
      </c>
      <c r="H628" s="207" t="s">
        <v>4234</v>
      </c>
      <c r="I628" s="259"/>
      <c r="J628" s="259"/>
    </row>
    <row r="629" ht="19.5" customHeight="1">
      <c r="A629" s="260"/>
      <c r="B629" s="264"/>
      <c r="C629" s="255"/>
      <c r="D629" s="255" t="s">
        <v>15950</v>
      </c>
      <c r="E629" s="256" t="s">
        <v>17016</v>
      </c>
      <c r="F629" s="257">
        <v>280.0</v>
      </c>
      <c r="G629" s="258" t="s">
        <v>8</v>
      </c>
      <c r="H629" s="207" t="s">
        <v>4234</v>
      </c>
      <c r="I629" s="259"/>
      <c r="J629" s="259"/>
    </row>
    <row r="630" ht="19.5" customHeight="1">
      <c r="A630" s="260"/>
      <c r="B630" s="264"/>
      <c r="C630" s="255"/>
      <c r="D630" s="255" t="s">
        <v>13650</v>
      </c>
      <c r="E630" s="256" t="s">
        <v>52</v>
      </c>
      <c r="F630" s="257">
        <v>180.0</v>
      </c>
      <c r="G630" s="258" t="s">
        <v>8</v>
      </c>
      <c r="H630" s="207" t="s">
        <v>4234</v>
      </c>
      <c r="I630" s="259"/>
      <c r="J630" s="259"/>
    </row>
    <row r="631" ht="19.5" customHeight="1">
      <c r="A631" s="260"/>
      <c r="B631" s="264"/>
      <c r="C631" s="255"/>
      <c r="D631" s="255" t="s">
        <v>6806</v>
      </c>
      <c r="E631" s="256" t="s">
        <v>13</v>
      </c>
      <c r="F631" s="257">
        <v>40.0</v>
      </c>
      <c r="G631" s="258" t="s">
        <v>8</v>
      </c>
      <c r="H631" s="207" t="s">
        <v>4234</v>
      </c>
      <c r="I631" s="259"/>
      <c r="J631" s="259"/>
    </row>
    <row r="632" ht="19.5" customHeight="1">
      <c r="A632" s="260"/>
      <c r="B632" s="285"/>
      <c r="C632" s="255"/>
      <c r="D632" s="255" t="s">
        <v>23510</v>
      </c>
      <c r="E632" s="256" t="s">
        <v>2566</v>
      </c>
      <c r="F632" s="257">
        <v>60.0</v>
      </c>
      <c r="G632" s="258" t="s">
        <v>8</v>
      </c>
      <c r="H632" s="207" t="s">
        <v>4234</v>
      </c>
      <c r="I632" s="259"/>
      <c r="J632" s="259"/>
    </row>
    <row r="633" ht="19.5" customHeight="1">
      <c r="A633" s="260"/>
      <c r="B633" s="264"/>
      <c r="C633" s="255"/>
      <c r="D633" s="255" t="s">
        <v>20876</v>
      </c>
      <c r="E633" s="256" t="s">
        <v>717</v>
      </c>
      <c r="F633" s="257">
        <v>200.0</v>
      </c>
      <c r="G633" s="258" t="s">
        <v>8</v>
      </c>
      <c r="H633" s="207" t="s">
        <v>4234</v>
      </c>
      <c r="I633" s="259"/>
      <c r="J633" s="259"/>
    </row>
    <row r="634" ht="19.5" customHeight="1">
      <c r="A634" s="260"/>
      <c r="B634" s="264"/>
      <c r="C634" s="255"/>
      <c r="D634" s="255" t="s">
        <v>11329</v>
      </c>
      <c r="E634" s="256" t="s">
        <v>59</v>
      </c>
      <c r="F634" s="257">
        <v>20.0</v>
      </c>
      <c r="G634" s="258" t="s">
        <v>8</v>
      </c>
      <c r="H634" s="207" t="s">
        <v>4234</v>
      </c>
      <c r="I634" s="259"/>
      <c r="J634" s="259"/>
    </row>
    <row r="635" ht="19.5" customHeight="1">
      <c r="A635" s="260"/>
      <c r="B635" s="264"/>
      <c r="C635" s="255"/>
      <c r="D635" s="255" t="s">
        <v>21305</v>
      </c>
      <c r="E635" s="256" t="s">
        <v>13</v>
      </c>
      <c r="F635" s="257">
        <v>40.0</v>
      </c>
      <c r="G635" s="258" t="s">
        <v>8</v>
      </c>
      <c r="H635" s="207" t="s">
        <v>4234</v>
      </c>
      <c r="I635" s="259"/>
      <c r="J635" s="259"/>
    </row>
    <row r="636" ht="19.5" customHeight="1">
      <c r="A636" s="260"/>
      <c r="B636" s="264"/>
      <c r="C636" s="255"/>
      <c r="D636" s="255" t="s">
        <v>15693</v>
      </c>
      <c r="E636" s="256" t="s">
        <v>133</v>
      </c>
      <c r="F636" s="257">
        <v>80.0</v>
      </c>
      <c r="G636" s="258" t="s">
        <v>8</v>
      </c>
      <c r="H636" s="207" t="s">
        <v>4234</v>
      </c>
      <c r="I636" s="259"/>
      <c r="J636" s="259"/>
    </row>
    <row r="637" ht="19.5" customHeight="1">
      <c r="A637" s="260"/>
      <c r="B637" s="264"/>
      <c r="C637" s="255"/>
      <c r="D637" s="255" t="s">
        <v>9863</v>
      </c>
      <c r="E637" s="256" t="s">
        <v>23360</v>
      </c>
      <c r="F637" s="257">
        <v>280.0</v>
      </c>
      <c r="G637" s="258" t="s">
        <v>8</v>
      </c>
      <c r="H637" s="207" t="s">
        <v>4234</v>
      </c>
      <c r="I637" s="259"/>
      <c r="J637" s="259"/>
    </row>
    <row r="638" ht="19.5" customHeight="1">
      <c r="A638" s="260"/>
      <c r="B638" s="264"/>
      <c r="C638" s="255"/>
      <c r="D638" s="255" t="s">
        <v>16999</v>
      </c>
      <c r="E638" s="256" t="s">
        <v>59</v>
      </c>
      <c r="F638" s="257">
        <v>20.0</v>
      </c>
      <c r="G638" s="258" t="s">
        <v>8</v>
      </c>
      <c r="H638" s="207" t="s">
        <v>4234</v>
      </c>
      <c r="I638" s="259"/>
      <c r="J638" s="259"/>
    </row>
    <row r="639" ht="19.5" customHeight="1">
      <c r="A639" s="260"/>
      <c r="B639" s="264"/>
      <c r="C639" s="255"/>
      <c r="D639" s="255" t="s">
        <v>25464</v>
      </c>
      <c r="E639" s="256" t="s">
        <v>23905</v>
      </c>
      <c r="F639" s="257">
        <v>120.0</v>
      </c>
      <c r="G639" s="258" t="s">
        <v>8</v>
      </c>
      <c r="H639" s="207" t="s">
        <v>4234</v>
      </c>
      <c r="I639" s="259"/>
      <c r="J639" s="259"/>
    </row>
    <row r="640" ht="19.5" customHeight="1">
      <c r="A640" s="260"/>
      <c r="B640" s="264"/>
      <c r="C640" s="255"/>
      <c r="D640" s="255" t="s">
        <v>10362</v>
      </c>
      <c r="E640" s="256" t="s">
        <v>996</v>
      </c>
      <c r="F640" s="257">
        <v>840.0</v>
      </c>
      <c r="G640" s="258" t="s">
        <v>8</v>
      </c>
      <c r="H640" s="207" t="s">
        <v>4234</v>
      </c>
      <c r="I640" s="259"/>
      <c r="J640" s="259"/>
    </row>
    <row r="641" ht="19.5" customHeight="1">
      <c r="A641" s="260"/>
      <c r="B641" s="264"/>
      <c r="C641" s="255"/>
      <c r="D641" s="255" t="s">
        <v>17028</v>
      </c>
      <c r="E641" s="256" t="s">
        <v>5631</v>
      </c>
      <c r="F641" s="257">
        <v>300.0</v>
      </c>
      <c r="G641" s="258" t="s">
        <v>8</v>
      </c>
      <c r="H641" s="207" t="s">
        <v>4234</v>
      </c>
      <c r="I641" s="259"/>
      <c r="J641" s="259"/>
    </row>
    <row r="642" ht="19.5" customHeight="1">
      <c r="A642" s="260"/>
      <c r="B642" s="264"/>
      <c r="C642" s="255"/>
      <c r="D642" s="255" t="s">
        <v>11798</v>
      </c>
      <c r="E642" s="256" t="s">
        <v>1024</v>
      </c>
      <c r="F642" s="257">
        <v>280.0</v>
      </c>
      <c r="G642" s="258" t="s">
        <v>8</v>
      </c>
      <c r="H642" s="207" t="s">
        <v>4234</v>
      </c>
      <c r="I642" s="259"/>
      <c r="J642" s="259"/>
    </row>
    <row r="643" ht="19.5" customHeight="1">
      <c r="A643" s="260"/>
      <c r="B643" s="285"/>
      <c r="C643" s="255"/>
      <c r="D643" s="255" t="s">
        <v>25547</v>
      </c>
      <c r="E643" s="256" t="s">
        <v>13</v>
      </c>
      <c r="F643" s="257">
        <v>40.0</v>
      </c>
      <c r="G643" s="258" t="s">
        <v>8</v>
      </c>
      <c r="H643" s="207" t="s">
        <v>4234</v>
      </c>
      <c r="I643" s="259"/>
      <c r="J643" s="259"/>
    </row>
    <row r="644" ht="19.5" customHeight="1">
      <c r="A644" s="260"/>
      <c r="B644" s="264"/>
      <c r="C644" s="255"/>
      <c r="D644" s="255" t="s">
        <v>25548</v>
      </c>
      <c r="E644" s="256" t="s">
        <v>2662</v>
      </c>
      <c r="F644" s="257">
        <v>400.0</v>
      </c>
      <c r="G644" s="258" t="s">
        <v>8</v>
      </c>
      <c r="H644" s="207" t="s">
        <v>4234</v>
      </c>
      <c r="I644" s="259"/>
      <c r="J644" s="259"/>
    </row>
    <row r="645" ht="19.5" customHeight="1">
      <c r="A645" s="260"/>
      <c r="B645" s="264"/>
      <c r="C645" s="255"/>
      <c r="D645" s="255" t="s">
        <v>25549</v>
      </c>
      <c r="E645" s="256" t="s">
        <v>5064</v>
      </c>
      <c r="F645" s="257">
        <v>100.0</v>
      </c>
      <c r="G645" s="258" t="s">
        <v>8</v>
      </c>
      <c r="H645" s="207" t="s">
        <v>4234</v>
      </c>
      <c r="I645" s="259"/>
      <c r="J645" s="259"/>
    </row>
    <row r="646" ht="19.5" customHeight="1">
      <c r="A646" s="260"/>
      <c r="B646" s="264"/>
      <c r="C646" s="266"/>
      <c r="D646" s="266"/>
      <c r="E646" s="256"/>
      <c r="F646" s="257"/>
      <c r="G646" s="274"/>
      <c r="H646" s="207"/>
      <c r="I646" s="259"/>
      <c r="J646" s="259"/>
    </row>
    <row r="647" ht="19.5" customHeight="1">
      <c r="A647" s="260"/>
      <c r="B647" s="264"/>
      <c r="C647" s="266"/>
      <c r="D647" s="266"/>
      <c r="E647" s="256"/>
      <c r="F647" s="257"/>
      <c r="G647" s="274"/>
      <c r="H647" s="207"/>
      <c r="I647" s="259"/>
      <c r="J647" s="259"/>
    </row>
    <row r="648" ht="19.5" customHeight="1">
      <c r="A648" s="260"/>
      <c r="B648" s="264"/>
      <c r="C648" s="266"/>
      <c r="D648" s="266"/>
      <c r="E648" s="256"/>
      <c r="F648" s="257"/>
      <c r="G648" s="274"/>
      <c r="H648" s="207"/>
      <c r="I648" s="259"/>
      <c r="J648" s="259"/>
    </row>
    <row r="649" ht="19.5" customHeight="1">
      <c r="A649" s="260"/>
      <c r="B649" s="264"/>
      <c r="C649" s="266"/>
      <c r="D649" s="266"/>
      <c r="E649" s="256"/>
      <c r="F649" s="257"/>
      <c r="G649" s="274"/>
      <c r="H649" s="207"/>
      <c r="I649" s="259"/>
      <c r="J649" s="259"/>
    </row>
    <row r="650" ht="19.5" customHeight="1">
      <c r="A650" s="260"/>
      <c r="B650" s="264"/>
      <c r="C650" s="266"/>
      <c r="D650" s="266"/>
      <c r="E650" s="256"/>
      <c r="F650" s="257"/>
      <c r="G650" s="274"/>
      <c r="H650" s="207"/>
      <c r="I650" s="259"/>
      <c r="J650" s="259"/>
    </row>
    <row r="651" ht="19.5" customHeight="1">
      <c r="A651" s="260"/>
      <c r="B651" s="264"/>
      <c r="C651" s="255"/>
      <c r="D651" s="255" t="s">
        <v>25550</v>
      </c>
      <c r="E651" s="256" t="s">
        <v>92</v>
      </c>
      <c r="F651" s="257">
        <v>60.0</v>
      </c>
      <c r="G651" s="258" t="s">
        <v>8</v>
      </c>
      <c r="H651" s="207" t="s">
        <v>4234</v>
      </c>
      <c r="I651" s="259"/>
      <c r="J651" s="259"/>
    </row>
    <row r="652" ht="19.5" customHeight="1">
      <c r="A652" s="260"/>
      <c r="B652" s="264"/>
      <c r="C652" s="255"/>
      <c r="D652" s="255" t="s">
        <v>15091</v>
      </c>
      <c r="E652" s="256" t="s">
        <v>22182</v>
      </c>
      <c r="F652" s="257">
        <v>100.0</v>
      </c>
      <c r="G652" s="258" t="s">
        <v>8</v>
      </c>
      <c r="H652" s="207" t="s">
        <v>4234</v>
      </c>
      <c r="I652" s="259"/>
      <c r="J652" s="259"/>
    </row>
    <row r="653" ht="19.5" customHeight="1">
      <c r="A653" s="260"/>
      <c r="B653" s="264"/>
      <c r="C653" s="255"/>
      <c r="D653" s="255" t="s">
        <v>15741</v>
      </c>
      <c r="E653" s="256" t="s">
        <v>715</v>
      </c>
      <c r="F653" s="257">
        <v>160.0</v>
      </c>
      <c r="G653" s="258" t="s">
        <v>8</v>
      </c>
      <c r="H653" s="207" t="s">
        <v>4234</v>
      </c>
      <c r="I653" s="259"/>
      <c r="J653" s="259"/>
    </row>
    <row r="654" ht="19.5" customHeight="1">
      <c r="A654" s="260"/>
      <c r="B654" s="264"/>
      <c r="C654" s="255"/>
      <c r="D654" s="255" t="s">
        <v>15127</v>
      </c>
      <c r="E654" s="256" t="s">
        <v>1856</v>
      </c>
      <c r="F654" s="257">
        <v>140.0</v>
      </c>
      <c r="G654" s="258" t="s">
        <v>8</v>
      </c>
      <c r="H654" s="207" t="s">
        <v>4234</v>
      </c>
      <c r="I654" s="259"/>
      <c r="J654" s="259"/>
    </row>
    <row r="655" ht="19.5" customHeight="1">
      <c r="A655" s="260"/>
      <c r="B655" s="285"/>
      <c r="C655" s="255"/>
      <c r="D655" s="255" t="s">
        <v>9050</v>
      </c>
      <c r="E655" s="256" t="s">
        <v>25551</v>
      </c>
      <c r="F655" s="34">
        <v>220.0</v>
      </c>
      <c r="G655" s="258" t="s">
        <v>8</v>
      </c>
      <c r="H655" s="207" t="s">
        <v>4234</v>
      </c>
      <c r="I655" s="259"/>
      <c r="J655" s="259"/>
    </row>
    <row r="656" ht="19.5" customHeight="1">
      <c r="A656" s="260"/>
      <c r="B656" s="264"/>
      <c r="C656" s="255"/>
      <c r="D656" s="255" t="s">
        <v>15967</v>
      </c>
      <c r="E656" s="256" t="s">
        <v>551</v>
      </c>
      <c r="F656" s="257">
        <v>140.0</v>
      </c>
      <c r="G656" s="258" t="s">
        <v>8</v>
      </c>
      <c r="H656" s="207" t="s">
        <v>4234</v>
      </c>
      <c r="I656" s="259"/>
      <c r="J656" s="259"/>
    </row>
    <row r="657" ht="19.5" customHeight="1">
      <c r="A657" s="260"/>
      <c r="B657" s="264"/>
      <c r="C657" s="255"/>
      <c r="D657" s="255" t="s">
        <v>8202</v>
      </c>
      <c r="E657" s="256" t="s">
        <v>17166</v>
      </c>
      <c r="F657" s="257">
        <v>100.0</v>
      </c>
      <c r="G657" s="258" t="s">
        <v>8</v>
      </c>
      <c r="H657" s="207" t="s">
        <v>4234</v>
      </c>
      <c r="I657" s="259"/>
      <c r="J657" s="259"/>
    </row>
    <row r="658" ht="19.5" customHeight="1">
      <c r="A658" s="260"/>
      <c r="B658" s="264"/>
      <c r="C658" s="255"/>
      <c r="D658" s="255" t="s">
        <v>5354</v>
      </c>
      <c r="E658" s="256" t="s">
        <v>18587</v>
      </c>
      <c r="F658" s="257">
        <v>130.0</v>
      </c>
      <c r="G658" s="258" t="s">
        <v>8</v>
      </c>
      <c r="H658" s="207" t="s">
        <v>4234</v>
      </c>
      <c r="I658" s="259"/>
      <c r="J658" s="259"/>
    </row>
    <row r="659" ht="19.5" customHeight="1">
      <c r="A659" s="260"/>
      <c r="B659" s="264"/>
      <c r="C659" s="255"/>
      <c r="D659" s="255" t="s">
        <v>5996</v>
      </c>
      <c r="E659" s="256" t="s">
        <v>25552</v>
      </c>
      <c r="F659" s="257">
        <v>1020.0</v>
      </c>
      <c r="G659" s="258" t="s">
        <v>8</v>
      </c>
      <c r="H659" s="207" t="s">
        <v>4234</v>
      </c>
      <c r="I659" s="259"/>
      <c r="J659" s="259"/>
    </row>
    <row r="660" ht="19.5" customHeight="1">
      <c r="A660" s="260"/>
      <c r="B660" s="264"/>
      <c r="C660" s="255"/>
      <c r="D660" s="255" t="s">
        <v>5096</v>
      </c>
      <c r="E660" s="256" t="s">
        <v>25553</v>
      </c>
      <c r="F660" s="257">
        <v>560.0</v>
      </c>
      <c r="G660" s="258" t="s">
        <v>8</v>
      </c>
      <c r="H660" s="207" t="s">
        <v>4234</v>
      </c>
      <c r="I660" s="259"/>
      <c r="J660" s="259"/>
    </row>
    <row r="661" ht="19.5" customHeight="1">
      <c r="A661" s="260"/>
      <c r="B661" s="264"/>
      <c r="C661" s="255"/>
      <c r="D661" s="255" t="s">
        <v>25458</v>
      </c>
      <c r="E661" s="256" t="s">
        <v>25554</v>
      </c>
      <c r="F661" s="257">
        <v>1280.0</v>
      </c>
      <c r="G661" s="258" t="s">
        <v>8</v>
      </c>
      <c r="H661" s="207" t="s">
        <v>4234</v>
      </c>
      <c r="I661" s="259"/>
      <c r="J661" s="259"/>
    </row>
    <row r="662" ht="19.5" customHeight="1">
      <c r="A662" s="260"/>
      <c r="B662" s="264"/>
      <c r="C662" s="255"/>
      <c r="D662" s="255" t="s">
        <v>17090</v>
      </c>
      <c r="E662" s="256" t="s">
        <v>13</v>
      </c>
      <c r="F662" s="257">
        <v>40.0</v>
      </c>
      <c r="G662" s="258" t="s">
        <v>8</v>
      </c>
      <c r="H662" s="207" t="s">
        <v>4234</v>
      </c>
      <c r="I662" s="259"/>
      <c r="J662" s="259"/>
    </row>
    <row r="663" ht="19.5" customHeight="1">
      <c r="A663" s="260"/>
      <c r="B663" s="264"/>
      <c r="C663" s="255"/>
      <c r="D663" s="255" t="s">
        <v>23092</v>
      </c>
      <c r="E663" s="256" t="s">
        <v>48</v>
      </c>
      <c r="F663" s="257">
        <v>100.0</v>
      </c>
      <c r="G663" s="258" t="s">
        <v>8</v>
      </c>
      <c r="H663" s="207" t="s">
        <v>4234</v>
      </c>
      <c r="I663" s="259"/>
      <c r="J663" s="259"/>
    </row>
    <row r="664" ht="19.5" customHeight="1">
      <c r="A664" s="260"/>
      <c r="B664" s="264"/>
      <c r="C664" s="255"/>
      <c r="D664" s="255" t="s">
        <v>14120</v>
      </c>
      <c r="E664" s="256" t="s">
        <v>15561</v>
      </c>
      <c r="F664" s="257">
        <v>120.0</v>
      </c>
      <c r="G664" s="258" t="s">
        <v>8</v>
      </c>
      <c r="H664" s="207" t="s">
        <v>4234</v>
      </c>
      <c r="I664" s="259"/>
      <c r="J664" s="259"/>
    </row>
    <row r="665" ht="19.5" customHeight="1">
      <c r="A665" s="260"/>
      <c r="B665" s="264"/>
      <c r="C665" s="255"/>
      <c r="D665" s="255" t="s">
        <v>16928</v>
      </c>
      <c r="E665" s="256" t="s">
        <v>25555</v>
      </c>
      <c r="F665" s="257">
        <v>1720.0</v>
      </c>
      <c r="G665" s="258" t="s">
        <v>8</v>
      </c>
      <c r="H665" s="207" t="s">
        <v>4234</v>
      </c>
      <c r="I665" s="259"/>
      <c r="J665" s="259"/>
    </row>
    <row r="666" ht="19.5" customHeight="1">
      <c r="A666" s="260"/>
      <c r="B666" s="264"/>
      <c r="C666" s="255"/>
      <c r="D666" s="255" t="s">
        <v>7074</v>
      </c>
      <c r="E666" s="256" t="s">
        <v>551</v>
      </c>
      <c r="F666" s="257">
        <v>140.0</v>
      </c>
      <c r="G666" s="258" t="s">
        <v>8</v>
      </c>
      <c r="H666" s="207" t="s">
        <v>4234</v>
      </c>
      <c r="I666" s="259"/>
      <c r="J666" s="259"/>
    </row>
    <row r="667" ht="19.5" customHeight="1">
      <c r="A667" s="260"/>
      <c r="B667" s="285"/>
      <c r="C667" s="255"/>
      <c r="D667" s="255" t="s">
        <v>11425</v>
      </c>
      <c r="E667" s="256" t="s">
        <v>4266</v>
      </c>
      <c r="F667" s="257">
        <v>80.0</v>
      </c>
      <c r="G667" s="258" t="s">
        <v>8</v>
      </c>
      <c r="H667" s="207" t="s">
        <v>4234</v>
      </c>
      <c r="I667" s="259"/>
      <c r="J667" s="259"/>
    </row>
    <row r="668" ht="19.5" customHeight="1">
      <c r="A668" s="260"/>
      <c r="B668" s="264"/>
      <c r="C668" s="255"/>
      <c r="D668" s="255" t="s">
        <v>11329</v>
      </c>
      <c r="E668" s="256" t="s">
        <v>1048</v>
      </c>
      <c r="F668" s="257">
        <v>120.0</v>
      </c>
      <c r="G668" s="258" t="s">
        <v>8</v>
      </c>
      <c r="H668" s="207" t="s">
        <v>4234</v>
      </c>
      <c r="I668" s="259"/>
      <c r="J668" s="259"/>
    </row>
    <row r="669" ht="19.5" customHeight="1">
      <c r="A669" s="260"/>
      <c r="B669" s="264"/>
      <c r="C669" s="255"/>
      <c r="D669" s="255" t="s">
        <v>20515</v>
      </c>
      <c r="E669" s="256" t="s">
        <v>13</v>
      </c>
      <c r="F669" s="257">
        <v>40.0</v>
      </c>
      <c r="G669" s="258" t="s">
        <v>8</v>
      </c>
      <c r="H669" s="207" t="s">
        <v>4234</v>
      </c>
      <c r="I669" s="259"/>
      <c r="J669" s="259"/>
    </row>
    <row r="670" ht="19.5" customHeight="1">
      <c r="A670" s="260"/>
      <c r="B670" s="264"/>
      <c r="C670" s="255"/>
      <c r="D670" s="255" t="s">
        <v>19350</v>
      </c>
      <c r="E670" s="256" t="s">
        <v>133</v>
      </c>
      <c r="F670" s="257">
        <v>80.0</v>
      </c>
      <c r="G670" s="258" t="s">
        <v>8</v>
      </c>
      <c r="H670" s="207" t="s">
        <v>4234</v>
      </c>
      <c r="I670" s="259"/>
      <c r="J670" s="259"/>
    </row>
    <row r="671" ht="19.5" customHeight="1">
      <c r="A671" s="260"/>
      <c r="B671" s="264"/>
      <c r="C671" s="255"/>
      <c r="D671" s="255" t="s">
        <v>10900</v>
      </c>
      <c r="E671" s="256" t="s">
        <v>4286</v>
      </c>
      <c r="F671" s="257">
        <v>620.0</v>
      </c>
      <c r="G671" s="258" t="s">
        <v>8</v>
      </c>
      <c r="H671" s="207" t="s">
        <v>4234</v>
      </c>
      <c r="I671" s="259"/>
      <c r="J671" s="259"/>
    </row>
    <row r="672" ht="19.5" customHeight="1">
      <c r="A672" s="260"/>
      <c r="B672" s="264"/>
      <c r="C672" s="255"/>
      <c r="D672" s="255" t="s">
        <v>25556</v>
      </c>
      <c r="E672" s="256" t="s">
        <v>133</v>
      </c>
      <c r="F672" s="257">
        <v>80.0</v>
      </c>
      <c r="G672" s="258" t="s">
        <v>8</v>
      </c>
      <c r="H672" s="207" t="s">
        <v>4234</v>
      </c>
      <c r="I672" s="259"/>
      <c r="J672" s="259"/>
    </row>
    <row r="673" ht="19.5" customHeight="1">
      <c r="A673" s="260"/>
      <c r="B673" s="276">
        <v>45289.0</v>
      </c>
      <c r="C673" s="255"/>
      <c r="D673" s="255" t="s">
        <v>7992</v>
      </c>
      <c r="E673" s="256" t="s">
        <v>551</v>
      </c>
      <c r="F673" s="257">
        <v>140.0</v>
      </c>
      <c r="G673" s="258" t="s">
        <v>8</v>
      </c>
      <c r="H673" s="207" t="s">
        <v>4234</v>
      </c>
      <c r="I673" s="259"/>
      <c r="J673" s="259"/>
    </row>
    <row r="674" ht="19.5" customHeight="1">
      <c r="A674" s="260"/>
      <c r="B674" s="264"/>
      <c r="C674" s="255"/>
      <c r="D674" s="255" t="s">
        <v>22197</v>
      </c>
      <c r="E674" s="256" t="s">
        <v>13</v>
      </c>
      <c r="F674" s="257">
        <v>40.0</v>
      </c>
      <c r="G674" s="258" t="s">
        <v>8</v>
      </c>
      <c r="H674" s="207" t="s">
        <v>4234</v>
      </c>
      <c r="I674" s="259"/>
      <c r="J674" s="259"/>
    </row>
    <row r="675" ht="19.5" customHeight="1">
      <c r="A675" s="260"/>
      <c r="B675" s="264"/>
      <c r="C675" s="255"/>
      <c r="D675" s="255" t="s">
        <v>7617</v>
      </c>
      <c r="E675" s="256" t="s">
        <v>59</v>
      </c>
      <c r="F675" s="257">
        <v>20.0</v>
      </c>
      <c r="G675" s="258" t="s">
        <v>8</v>
      </c>
      <c r="H675" s="207" t="s">
        <v>4234</v>
      </c>
      <c r="I675" s="259"/>
      <c r="J675" s="259"/>
    </row>
    <row r="676" ht="19.5" customHeight="1">
      <c r="A676" s="260"/>
      <c r="B676" s="264"/>
      <c r="C676" s="255"/>
      <c r="D676" s="255" t="s">
        <v>25557</v>
      </c>
      <c r="E676" s="256" t="s">
        <v>5631</v>
      </c>
      <c r="F676" s="257">
        <v>100.0</v>
      </c>
      <c r="G676" s="258" t="s">
        <v>8</v>
      </c>
      <c r="H676" s="207" t="s">
        <v>4234</v>
      </c>
      <c r="I676" s="259"/>
      <c r="J676" s="259"/>
    </row>
    <row r="677" ht="19.5" customHeight="1">
      <c r="A677" s="260"/>
      <c r="B677" s="264"/>
      <c r="C677" s="255"/>
      <c r="D677" s="255" t="s">
        <v>8014</v>
      </c>
      <c r="E677" s="255" t="s">
        <v>2566</v>
      </c>
      <c r="F677" s="257">
        <v>60.0</v>
      </c>
      <c r="G677" s="258" t="s">
        <v>8</v>
      </c>
      <c r="H677" s="207" t="s">
        <v>4234</v>
      </c>
      <c r="I677" s="259"/>
      <c r="J677" s="259"/>
    </row>
    <row r="678" ht="19.5" customHeight="1">
      <c r="A678" s="260"/>
      <c r="B678" s="264"/>
      <c r="C678" s="255"/>
      <c r="D678" s="255" t="s">
        <v>25415</v>
      </c>
      <c r="E678" s="255" t="s">
        <v>4266</v>
      </c>
      <c r="F678" s="257">
        <v>80.0</v>
      </c>
      <c r="G678" s="258" t="s">
        <v>8</v>
      </c>
      <c r="H678" s="207" t="s">
        <v>4234</v>
      </c>
      <c r="I678" s="259"/>
      <c r="J678" s="259"/>
    </row>
    <row r="679" ht="19.5" customHeight="1">
      <c r="A679" s="260"/>
      <c r="B679" s="285"/>
      <c r="C679" s="255"/>
      <c r="D679" s="255" t="s">
        <v>25458</v>
      </c>
      <c r="E679" s="255" t="s">
        <v>25558</v>
      </c>
      <c r="F679" s="257">
        <v>360.0</v>
      </c>
      <c r="G679" s="258" t="s">
        <v>8</v>
      </c>
      <c r="H679" s="207" t="s">
        <v>4234</v>
      </c>
      <c r="I679" s="259"/>
      <c r="J679" s="259"/>
    </row>
    <row r="680" ht="19.5" customHeight="1">
      <c r="A680" s="260"/>
      <c r="B680" s="264"/>
      <c r="C680" s="255"/>
      <c r="D680" s="255" t="s">
        <v>16882</v>
      </c>
      <c r="E680" s="255" t="s">
        <v>133</v>
      </c>
      <c r="F680" s="257">
        <v>80.0</v>
      </c>
      <c r="G680" s="258" t="s">
        <v>8</v>
      </c>
      <c r="H680" s="207" t="s">
        <v>4234</v>
      </c>
      <c r="I680" s="259"/>
      <c r="J680" s="259"/>
    </row>
    <row r="681" ht="19.5" customHeight="1">
      <c r="A681" s="260"/>
      <c r="B681" s="264"/>
      <c r="C681" s="255"/>
      <c r="D681" s="255" t="s">
        <v>7851</v>
      </c>
      <c r="E681" s="255" t="s">
        <v>59</v>
      </c>
      <c r="F681" s="257">
        <v>30.0</v>
      </c>
      <c r="G681" s="258" t="s">
        <v>8</v>
      </c>
      <c r="H681" s="207" t="s">
        <v>4234</v>
      </c>
      <c r="I681" s="259"/>
      <c r="J681" s="259"/>
    </row>
    <row r="682" ht="19.5" customHeight="1">
      <c r="A682" s="260"/>
      <c r="B682" s="264"/>
      <c r="C682" s="255"/>
      <c r="D682" s="255" t="s">
        <v>15422</v>
      </c>
      <c r="E682" s="255" t="s">
        <v>5447</v>
      </c>
      <c r="F682" s="257">
        <v>80.0</v>
      </c>
      <c r="G682" s="258" t="s">
        <v>8</v>
      </c>
      <c r="H682" s="207" t="s">
        <v>4234</v>
      </c>
      <c r="I682" s="259"/>
      <c r="J682" s="259"/>
    </row>
    <row r="683" ht="19.5" customHeight="1">
      <c r="A683" s="260"/>
      <c r="B683" s="264"/>
      <c r="C683" s="255"/>
      <c r="D683" s="255" t="s">
        <v>25559</v>
      </c>
      <c r="E683" s="255" t="s">
        <v>133</v>
      </c>
      <c r="F683" s="257">
        <v>80.0</v>
      </c>
      <c r="G683" s="258" t="s">
        <v>8</v>
      </c>
      <c r="H683" s="207" t="s">
        <v>4234</v>
      </c>
      <c r="I683" s="259"/>
      <c r="J683" s="259"/>
    </row>
    <row r="684" ht="19.5" customHeight="1">
      <c r="A684" s="260"/>
      <c r="B684" s="264"/>
      <c r="C684" s="255"/>
      <c r="D684" s="255" t="s">
        <v>7351</v>
      </c>
      <c r="E684" s="255" t="s">
        <v>1048</v>
      </c>
      <c r="F684" s="257">
        <v>120.0</v>
      </c>
      <c r="G684" s="258" t="s">
        <v>8</v>
      </c>
      <c r="H684" s="207" t="s">
        <v>4234</v>
      </c>
      <c r="I684" s="259"/>
      <c r="J684" s="259"/>
    </row>
    <row r="685" ht="19.5" customHeight="1">
      <c r="A685" s="260"/>
      <c r="B685" s="264"/>
      <c r="C685" s="255"/>
      <c r="D685" s="255" t="s">
        <v>4375</v>
      </c>
      <c r="E685" s="255" t="s">
        <v>48</v>
      </c>
      <c r="F685" s="257">
        <v>100.0</v>
      </c>
      <c r="G685" s="258" t="s">
        <v>8</v>
      </c>
      <c r="H685" s="207" t="s">
        <v>4234</v>
      </c>
      <c r="I685" s="259"/>
      <c r="J685" s="259"/>
    </row>
    <row r="686" ht="19.5" customHeight="1">
      <c r="A686" s="260"/>
      <c r="B686" s="264"/>
      <c r="C686" s="255"/>
      <c r="D686" s="255" t="s">
        <v>5161</v>
      </c>
      <c r="E686" s="255" t="s">
        <v>17447</v>
      </c>
      <c r="F686" s="257">
        <v>140.0</v>
      </c>
      <c r="G686" s="258" t="s">
        <v>8</v>
      </c>
      <c r="H686" s="207" t="s">
        <v>4234</v>
      </c>
      <c r="I686" s="259"/>
      <c r="J686" s="259"/>
    </row>
    <row r="687" ht="19.5" customHeight="1">
      <c r="A687" s="260"/>
      <c r="B687" s="264"/>
      <c r="C687" s="255"/>
      <c r="D687" s="255" t="s">
        <v>9739</v>
      </c>
      <c r="E687" s="255" t="s">
        <v>715</v>
      </c>
      <c r="F687" s="257">
        <v>160.0</v>
      </c>
      <c r="G687" s="258" t="s">
        <v>8</v>
      </c>
      <c r="H687" s="207" t="s">
        <v>4234</v>
      </c>
      <c r="I687" s="259"/>
      <c r="J687" s="259"/>
    </row>
    <row r="688" ht="19.5" customHeight="1">
      <c r="A688" s="260"/>
      <c r="B688" s="264"/>
      <c r="C688" s="255"/>
      <c r="D688" s="255" t="s">
        <v>25560</v>
      </c>
      <c r="E688" s="255" t="s">
        <v>4473</v>
      </c>
      <c r="F688" s="257">
        <v>320.0</v>
      </c>
      <c r="G688" s="258" t="s">
        <v>8</v>
      </c>
      <c r="H688" s="207" t="s">
        <v>4234</v>
      </c>
      <c r="I688" s="259"/>
      <c r="J688" s="259"/>
    </row>
    <row r="689" ht="19.5" customHeight="1">
      <c r="A689" s="260"/>
      <c r="B689" s="264"/>
      <c r="C689" s="255"/>
      <c r="D689" s="255" t="s">
        <v>24550</v>
      </c>
      <c r="E689" s="255" t="s">
        <v>1188</v>
      </c>
      <c r="F689" s="257">
        <v>500.0</v>
      </c>
      <c r="G689" s="258" t="s">
        <v>8</v>
      </c>
      <c r="H689" s="207" t="s">
        <v>4234</v>
      </c>
      <c r="I689" s="259"/>
      <c r="J689" s="259"/>
    </row>
    <row r="690" ht="19.5" customHeight="1">
      <c r="A690" s="260"/>
      <c r="B690" s="264"/>
      <c r="C690" s="255"/>
      <c r="D690" s="255" t="s">
        <v>16111</v>
      </c>
      <c r="E690" s="255" t="s">
        <v>59</v>
      </c>
      <c r="F690" s="257">
        <v>20.0</v>
      </c>
      <c r="G690" s="258" t="s">
        <v>8</v>
      </c>
      <c r="H690" s="207" t="s">
        <v>4234</v>
      </c>
      <c r="I690" s="259"/>
      <c r="J690" s="259"/>
    </row>
    <row r="691" ht="19.5" customHeight="1">
      <c r="A691" s="260"/>
      <c r="B691" s="285"/>
      <c r="C691" s="255"/>
      <c r="D691" s="255" t="s">
        <v>25509</v>
      </c>
      <c r="E691" s="255" t="s">
        <v>392</v>
      </c>
      <c r="F691" s="257">
        <v>1000.0</v>
      </c>
      <c r="G691" s="258" t="s">
        <v>8</v>
      </c>
      <c r="H691" s="207" t="s">
        <v>4234</v>
      </c>
      <c r="I691" s="259"/>
      <c r="J691" s="259"/>
    </row>
    <row r="692" ht="19.5" customHeight="1">
      <c r="A692" s="260"/>
      <c r="B692" s="264"/>
      <c r="C692" s="255"/>
      <c r="D692" s="255" t="s">
        <v>6026</v>
      </c>
      <c r="E692" s="256" t="s">
        <v>25561</v>
      </c>
      <c r="F692" s="257">
        <v>540.0</v>
      </c>
      <c r="G692" s="258" t="s">
        <v>8</v>
      </c>
      <c r="H692" s="207" t="s">
        <v>4234</v>
      </c>
      <c r="I692" s="259"/>
      <c r="J692" s="259"/>
    </row>
    <row r="693" ht="19.5" customHeight="1">
      <c r="A693" s="260"/>
      <c r="B693" s="264"/>
      <c r="C693" s="255"/>
      <c r="D693" s="255" t="s">
        <v>25562</v>
      </c>
      <c r="E693" s="255" t="s">
        <v>59</v>
      </c>
      <c r="F693" s="257">
        <v>20.0</v>
      </c>
      <c r="G693" s="258" t="s">
        <v>8</v>
      </c>
      <c r="H693" s="207" t="s">
        <v>4234</v>
      </c>
      <c r="I693" s="259"/>
      <c r="J693" s="259"/>
    </row>
    <row r="694" ht="19.5" customHeight="1">
      <c r="A694" s="260"/>
      <c r="B694" s="264"/>
      <c r="C694" s="255"/>
      <c r="D694" s="255" t="s">
        <v>9863</v>
      </c>
      <c r="E694" s="255" t="s">
        <v>1062</v>
      </c>
      <c r="F694" s="257">
        <v>40.0</v>
      </c>
      <c r="G694" s="258" t="s">
        <v>8</v>
      </c>
      <c r="H694" s="207" t="s">
        <v>4234</v>
      </c>
      <c r="I694" s="259"/>
      <c r="J694" s="259"/>
    </row>
    <row r="695" ht="19.5" customHeight="1">
      <c r="A695" s="260"/>
      <c r="B695" s="264"/>
      <c r="C695" s="255"/>
      <c r="D695" s="255" t="s">
        <v>25563</v>
      </c>
      <c r="E695" s="255" t="s">
        <v>59</v>
      </c>
      <c r="F695" s="257">
        <v>20.0</v>
      </c>
      <c r="G695" s="258" t="s">
        <v>8</v>
      </c>
      <c r="H695" s="207" t="s">
        <v>4234</v>
      </c>
      <c r="I695" s="259"/>
      <c r="J695" s="259"/>
    </row>
    <row r="696" ht="19.5" customHeight="1">
      <c r="A696" s="260"/>
      <c r="B696" s="264"/>
      <c r="C696" s="255"/>
      <c r="D696" s="255" t="s">
        <v>22667</v>
      </c>
      <c r="E696" s="255" t="s">
        <v>59</v>
      </c>
      <c r="F696" s="257">
        <v>20.0</v>
      </c>
      <c r="G696" s="258" t="s">
        <v>8</v>
      </c>
      <c r="H696" s="207" t="s">
        <v>4234</v>
      </c>
      <c r="I696" s="259"/>
      <c r="J696" s="259"/>
    </row>
    <row r="697" ht="19.5" customHeight="1">
      <c r="A697" s="260"/>
      <c r="B697" s="264"/>
      <c r="C697" s="255"/>
      <c r="D697" s="255" t="s">
        <v>16999</v>
      </c>
      <c r="E697" s="255" t="s">
        <v>133</v>
      </c>
      <c r="F697" s="257">
        <v>80.0</v>
      </c>
      <c r="G697" s="258" t="s">
        <v>8</v>
      </c>
      <c r="H697" s="207" t="s">
        <v>4234</v>
      </c>
      <c r="I697" s="259"/>
      <c r="J697" s="259"/>
    </row>
    <row r="698" ht="19.5" customHeight="1">
      <c r="A698" s="260"/>
      <c r="B698" s="264"/>
      <c r="C698" s="255"/>
      <c r="D698" s="255" t="s">
        <v>7940</v>
      </c>
      <c r="E698" s="256" t="s">
        <v>25564</v>
      </c>
      <c r="F698" s="257">
        <v>160.0</v>
      </c>
      <c r="G698" s="258" t="s">
        <v>8</v>
      </c>
      <c r="H698" s="207" t="s">
        <v>4234</v>
      </c>
      <c r="I698" s="259"/>
      <c r="J698" s="259"/>
    </row>
    <row r="699" ht="19.5" customHeight="1">
      <c r="A699" s="260"/>
      <c r="B699" s="264"/>
      <c r="C699" s="255"/>
      <c r="D699" s="255" t="s">
        <v>9469</v>
      </c>
      <c r="E699" s="256" t="s">
        <v>25565</v>
      </c>
      <c r="F699" s="257">
        <v>720.0</v>
      </c>
      <c r="G699" s="258" t="s">
        <v>8</v>
      </c>
      <c r="H699" s="207" t="s">
        <v>4234</v>
      </c>
      <c r="I699" s="259"/>
      <c r="J699" s="259"/>
    </row>
    <row r="700" ht="19.5" customHeight="1">
      <c r="A700" s="260"/>
      <c r="B700" s="264"/>
      <c r="C700" s="255"/>
      <c r="D700" s="255" t="s">
        <v>25566</v>
      </c>
      <c r="E700" s="256" t="s">
        <v>48</v>
      </c>
      <c r="F700" s="257">
        <v>100.0</v>
      </c>
      <c r="G700" s="258" t="s">
        <v>8</v>
      </c>
      <c r="H700" s="207" t="s">
        <v>4234</v>
      </c>
      <c r="I700" s="259"/>
      <c r="J700" s="259"/>
    </row>
    <row r="701" ht="19.5" customHeight="1">
      <c r="A701" s="260"/>
      <c r="B701" s="264"/>
      <c r="C701" s="255"/>
      <c r="D701" s="255" t="s">
        <v>15391</v>
      </c>
      <c r="E701" s="256" t="s">
        <v>25567</v>
      </c>
      <c r="F701" s="257">
        <v>520.0</v>
      </c>
      <c r="G701" s="258" t="s">
        <v>8</v>
      </c>
      <c r="H701" s="207" t="s">
        <v>4234</v>
      </c>
      <c r="I701" s="259"/>
      <c r="J701" s="259"/>
    </row>
    <row r="702" ht="19.5" customHeight="1">
      <c r="A702" s="260"/>
      <c r="B702" s="264"/>
      <c r="C702" s="266"/>
      <c r="D702" s="266"/>
      <c r="E702" s="291"/>
      <c r="F702" s="292"/>
      <c r="G702" s="258"/>
      <c r="H702" s="207"/>
      <c r="I702" s="259"/>
      <c r="J702" s="259"/>
    </row>
    <row r="703" ht="19.5" customHeight="1">
      <c r="A703" s="260"/>
      <c r="B703" s="285"/>
      <c r="C703" s="266"/>
      <c r="D703" s="266"/>
      <c r="E703" s="291"/>
      <c r="F703" s="292"/>
      <c r="G703" s="258"/>
      <c r="H703" s="207"/>
      <c r="I703" s="259"/>
      <c r="J703" s="259"/>
    </row>
    <row r="704" ht="19.5" customHeight="1">
      <c r="A704" s="260"/>
      <c r="B704" s="264"/>
      <c r="C704" s="266"/>
      <c r="D704" s="266"/>
      <c r="E704" s="291"/>
      <c r="F704" s="292"/>
      <c r="G704" s="258"/>
      <c r="H704" s="207"/>
      <c r="I704" s="259"/>
      <c r="J704" s="259"/>
    </row>
    <row r="705" ht="19.5" customHeight="1">
      <c r="A705" s="260"/>
      <c r="B705" s="264"/>
      <c r="C705" s="255"/>
      <c r="D705" s="255" t="s">
        <v>16677</v>
      </c>
      <c r="E705" s="256" t="s">
        <v>715</v>
      </c>
      <c r="F705" s="257">
        <v>160.0</v>
      </c>
      <c r="G705" s="268" t="s">
        <v>8</v>
      </c>
      <c r="H705" s="207" t="s">
        <v>4234</v>
      </c>
      <c r="I705" s="259"/>
      <c r="J705" s="259"/>
    </row>
    <row r="706" ht="19.5" customHeight="1">
      <c r="A706" s="260"/>
      <c r="B706" s="264"/>
      <c r="C706" s="255"/>
      <c r="D706" s="255" t="s">
        <v>25568</v>
      </c>
      <c r="E706" s="256" t="s">
        <v>48</v>
      </c>
      <c r="F706" s="257">
        <v>100.0</v>
      </c>
      <c r="G706" s="269" t="s">
        <v>8</v>
      </c>
      <c r="H706" s="207" t="s">
        <v>4234</v>
      </c>
      <c r="I706" s="259"/>
      <c r="J706" s="259"/>
    </row>
    <row r="707" ht="19.5" customHeight="1">
      <c r="A707" s="260"/>
      <c r="B707" s="264"/>
      <c r="C707" s="255"/>
      <c r="D707" s="255" t="s">
        <v>6840</v>
      </c>
      <c r="E707" s="256" t="s">
        <v>59</v>
      </c>
      <c r="F707" s="257">
        <v>20.0</v>
      </c>
      <c r="G707" s="270" t="s">
        <v>8</v>
      </c>
      <c r="H707" s="207" t="s">
        <v>4234</v>
      </c>
      <c r="I707" s="259"/>
      <c r="J707" s="259"/>
    </row>
    <row r="708" ht="19.5" customHeight="1">
      <c r="A708" s="260"/>
      <c r="B708" s="264"/>
      <c r="C708" s="255"/>
      <c r="D708" s="255" t="s">
        <v>4474</v>
      </c>
      <c r="E708" s="256" t="s">
        <v>13</v>
      </c>
      <c r="F708" s="257">
        <v>40.0</v>
      </c>
      <c r="G708" s="270" t="s">
        <v>8</v>
      </c>
      <c r="H708" s="207" t="s">
        <v>4234</v>
      </c>
      <c r="I708" s="259"/>
      <c r="J708" s="259"/>
    </row>
    <row r="709" ht="19.5" customHeight="1">
      <c r="A709" s="260"/>
      <c r="B709" s="264"/>
      <c r="C709" s="255"/>
      <c r="D709" s="255" t="s">
        <v>6806</v>
      </c>
      <c r="E709" s="256" t="s">
        <v>92</v>
      </c>
      <c r="F709" s="257">
        <v>60.0</v>
      </c>
      <c r="G709" s="270" t="s">
        <v>8</v>
      </c>
      <c r="H709" s="207" t="s">
        <v>4234</v>
      </c>
      <c r="I709" s="259"/>
      <c r="J709" s="259"/>
    </row>
    <row r="710" ht="19.5" customHeight="1">
      <c r="A710" s="260"/>
      <c r="B710" s="264"/>
      <c r="C710" s="255"/>
      <c r="D710" s="255" t="s">
        <v>7992</v>
      </c>
      <c r="E710" s="256" t="s">
        <v>17531</v>
      </c>
      <c r="F710" s="257">
        <v>220.0</v>
      </c>
      <c r="G710" s="270" t="s">
        <v>8</v>
      </c>
      <c r="H710" s="207" t="s">
        <v>4234</v>
      </c>
      <c r="I710" s="259"/>
      <c r="J710" s="259"/>
    </row>
    <row r="711" ht="19.5" customHeight="1">
      <c r="A711" s="260"/>
      <c r="B711" s="264"/>
      <c r="C711" s="255"/>
      <c r="D711" s="255" t="s">
        <v>5859</v>
      </c>
      <c r="E711" s="256" t="s">
        <v>16833</v>
      </c>
      <c r="F711" s="257">
        <v>400.0</v>
      </c>
      <c r="G711" s="270" t="s">
        <v>8</v>
      </c>
      <c r="H711" s="207" t="s">
        <v>4234</v>
      </c>
      <c r="I711" s="259"/>
      <c r="J711" s="259"/>
    </row>
    <row r="712" ht="19.5" customHeight="1">
      <c r="A712" s="260"/>
      <c r="B712" s="264"/>
      <c r="C712" s="255"/>
      <c r="D712" s="255" t="s">
        <v>10204</v>
      </c>
      <c r="E712" s="256" t="s">
        <v>59</v>
      </c>
      <c r="F712" s="257">
        <v>20.0</v>
      </c>
      <c r="G712" s="270" t="s">
        <v>8</v>
      </c>
      <c r="H712" s="207" t="s">
        <v>4234</v>
      </c>
      <c r="I712" s="259"/>
      <c r="J712" s="259"/>
    </row>
    <row r="713" ht="19.5" customHeight="1">
      <c r="A713" s="260"/>
      <c r="B713" s="264"/>
      <c r="C713" s="255"/>
      <c r="D713" s="255" t="s">
        <v>25569</v>
      </c>
      <c r="E713" s="256" t="s">
        <v>442</v>
      </c>
      <c r="F713" s="257">
        <v>390.0</v>
      </c>
      <c r="G713" s="270" t="s">
        <v>8</v>
      </c>
      <c r="H713" s="207" t="s">
        <v>4234</v>
      </c>
      <c r="I713" s="259"/>
      <c r="J713" s="259"/>
    </row>
    <row r="714" ht="19.5" customHeight="1">
      <c r="A714" s="260"/>
      <c r="B714" s="264"/>
      <c r="C714" s="255"/>
      <c r="D714" s="255" t="s">
        <v>5102</v>
      </c>
      <c r="E714" s="256" t="s">
        <v>1062</v>
      </c>
      <c r="F714" s="257">
        <v>60.0</v>
      </c>
      <c r="G714" s="270" t="s">
        <v>8</v>
      </c>
      <c r="H714" s="207" t="s">
        <v>4234</v>
      </c>
      <c r="I714" s="259"/>
      <c r="J714" s="259"/>
    </row>
    <row r="715" ht="19.5" customHeight="1">
      <c r="A715" s="260"/>
      <c r="B715" s="293"/>
      <c r="C715" s="255"/>
      <c r="D715" s="255" t="s">
        <v>7098</v>
      </c>
      <c r="E715" s="256" t="s">
        <v>59</v>
      </c>
      <c r="F715" s="257">
        <v>20.0</v>
      </c>
      <c r="G715" s="270" t="s">
        <v>8</v>
      </c>
      <c r="H715" s="207" t="s">
        <v>4234</v>
      </c>
      <c r="I715" s="259"/>
      <c r="J715" s="259"/>
    </row>
    <row r="716" ht="19.5" customHeight="1">
      <c r="A716" s="260"/>
      <c r="B716" s="264"/>
      <c r="C716" s="255"/>
      <c r="D716" s="255" t="s">
        <v>25570</v>
      </c>
      <c r="E716" s="256" t="s">
        <v>1062</v>
      </c>
      <c r="F716" s="257">
        <v>60.0</v>
      </c>
      <c r="G716" s="270" t="s">
        <v>8</v>
      </c>
      <c r="H716" s="207" t="s">
        <v>4234</v>
      </c>
      <c r="I716" s="259"/>
      <c r="J716" s="259"/>
    </row>
    <row r="717" ht="19.5" customHeight="1">
      <c r="A717" s="260"/>
      <c r="B717" s="264"/>
      <c r="C717" s="255"/>
      <c r="D717" s="255" t="s">
        <v>8202</v>
      </c>
      <c r="E717" s="256" t="s">
        <v>25571</v>
      </c>
      <c r="F717" s="257">
        <v>30.0</v>
      </c>
      <c r="G717" s="270" t="s">
        <v>8</v>
      </c>
      <c r="H717" s="207" t="s">
        <v>4234</v>
      </c>
      <c r="I717" s="259"/>
      <c r="J717" s="259"/>
    </row>
    <row r="718" ht="19.5" customHeight="1">
      <c r="A718" s="260"/>
      <c r="B718" s="294"/>
      <c r="C718" s="256"/>
      <c r="D718" s="256" t="s">
        <v>14748</v>
      </c>
      <c r="E718" s="255" t="s">
        <v>13</v>
      </c>
      <c r="F718" s="257">
        <v>60.0</v>
      </c>
      <c r="G718" s="270" t="s">
        <v>8</v>
      </c>
      <c r="H718" s="207" t="s">
        <v>4234</v>
      </c>
      <c r="I718" s="259"/>
      <c r="J718" s="259"/>
    </row>
    <row r="719" ht="19.5" customHeight="1">
      <c r="A719" s="260"/>
      <c r="B719" s="294"/>
      <c r="C719" s="256"/>
      <c r="D719" s="256" t="s">
        <v>7351</v>
      </c>
      <c r="E719" s="255" t="s">
        <v>4708</v>
      </c>
      <c r="F719" s="257">
        <v>120.0</v>
      </c>
      <c r="G719" s="270" t="s">
        <v>8</v>
      </c>
      <c r="H719" s="207" t="s">
        <v>4234</v>
      </c>
      <c r="I719" s="259"/>
      <c r="J719" s="259"/>
    </row>
    <row r="720" ht="19.5" customHeight="1">
      <c r="A720" s="260"/>
      <c r="B720" s="294"/>
      <c r="C720" s="256"/>
      <c r="D720" s="256" t="s">
        <v>9469</v>
      </c>
      <c r="E720" s="255" t="s">
        <v>17166</v>
      </c>
      <c r="F720" s="257">
        <v>140.0</v>
      </c>
      <c r="G720" s="270" t="s">
        <v>8</v>
      </c>
      <c r="H720" s="207" t="s">
        <v>4234</v>
      </c>
      <c r="I720" s="259"/>
      <c r="J720" s="259"/>
    </row>
    <row r="721" ht="19.5" customHeight="1">
      <c r="A721" s="260"/>
      <c r="B721" s="294"/>
      <c r="C721" s="256"/>
      <c r="D721" s="256" t="s">
        <v>7851</v>
      </c>
      <c r="E721" s="255" t="s">
        <v>24391</v>
      </c>
      <c r="F721" s="257">
        <v>160.0</v>
      </c>
      <c r="G721" s="270" t="s">
        <v>8</v>
      </c>
      <c r="H721" s="207" t="s">
        <v>4234</v>
      </c>
      <c r="I721" s="259"/>
      <c r="J721" s="259"/>
    </row>
    <row r="722" ht="19.5" customHeight="1">
      <c r="A722" s="260"/>
      <c r="B722" s="294"/>
      <c r="C722" s="256"/>
      <c r="D722" s="256" t="s">
        <v>22206</v>
      </c>
      <c r="E722" s="255" t="s">
        <v>59</v>
      </c>
      <c r="F722" s="257">
        <v>60.0</v>
      </c>
      <c r="G722" s="270" t="s">
        <v>8</v>
      </c>
      <c r="H722" s="207" t="s">
        <v>4234</v>
      </c>
      <c r="I722" s="259"/>
      <c r="J722" s="259"/>
    </row>
    <row r="723" ht="19.5" customHeight="1">
      <c r="A723" s="260"/>
      <c r="B723" s="294"/>
      <c r="C723" s="256"/>
      <c r="D723" s="256" t="s">
        <v>11425</v>
      </c>
      <c r="E723" s="255" t="s">
        <v>3060</v>
      </c>
      <c r="F723" s="257">
        <v>80.0</v>
      </c>
      <c r="G723" s="270" t="s">
        <v>8</v>
      </c>
      <c r="H723" s="207" t="s">
        <v>4234</v>
      </c>
      <c r="I723" s="259"/>
      <c r="J723" s="259"/>
    </row>
    <row r="724" ht="19.5" customHeight="1">
      <c r="A724" s="260"/>
      <c r="B724" s="294"/>
      <c r="C724" s="256"/>
      <c r="D724" s="256" t="s">
        <v>17172</v>
      </c>
      <c r="E724" s="255" t="s">
        <v>22763</v>
      </c>
      <c r="F724" s="257">
        <v>200.0</v>
      </c>
      <c r="G724" s="270" t="s">
        <v>8</v>
      </c>
      <c r="H724" s="207" t="s">
        <v>4234</v>
      </c>
      <c r="I724" s="259"/>
      <c r="J724" s="259"/>
    </row>
    <row r="725" ht="19.5" customHeight="1">
      <c r="A725" s="260"/>
      <c r="B725" s="294"/>
      <c r="C725" s="256"/>
      <c r="D725" s="256" t="s">
        <v>21919</v>
      </c>
      <c r="E725" s="255" t="s">
        <v>92</v>
      </c>
      <c r="F725" s="257">
        <v>60.0</v>
      </c>
      <c r="G725" s="270" t="s">
        <v>8</v>
      </c>
      <c r="H725" s="207" t="s">
        <v>4234</v>
      </c>
      <c r="I725" s="259"/>
      <c r="J725" s="259"/>
    </row>
    <row r="726" ht="19.5" customHeight="1">
      <c r="A726" s="260"/>
      <c r="B726" s="294"/>
      <c r="C726" s="256"/>
      <c r="D726" s="256" t="s">
        <v>10720</v>
      </c>
      <c r="E726" s="255" t="s">
        <v>1062</v>
      </c>
      <c r="F726" s="257">
        <v>40.0</v>
      </c>
      <c r="G726" s="270" t="s">
        <v>8</v>
      </c>
      <c r="H726" s="207" t="s">
        <v>4234</v>
      </c>
      <c r="I726" s="259"/>
      <c r="J726" s="259"/>
    </row>
    <row r="727" ht="19.5" customHeight="1">
      <c r="A727" s="260"/>
      <c r="B727" s="294"/>
      <c r="C727" s="256"/>
      <c r="D727" s="256" t="s">
        <v>4474</v>
      </c>
      <c r="E727" s="255" t="s">
        <v>59</v>
      </c>
      <c r="F727" s="257">
        <v>30.0</v>
      </c>
      <c r="G727" s="270" t="s">
        <v>8</v>
      </c>
      <c r="H727" s="207" t="s">
        <v>4234</v>
      </c>
      <c r="I727" s="259"/>
      <c r="J727" s="259"/>
    </row>
    <row r="728" ht="19.5" customHeight="1">
      <c r="A728" s="260"/>
      <c r="B728" s="294"/>
      <c r="C728" s="256"/>
      <c r="D728" s="256" t="s">
        <v>23092</v>
      </c>
      <c r="E728" s="255" t="s">
        <v>4473</v>
      </c>
      <c r="F728" s="257">
        <v>320.0</v>
      </c>
      <c r="G728" s="270" t="s">
        <v>8</v>
      </c>
      <c r="H728" s="207" t="s">
        <v>4234</v>
      </c>
      <c r="I728" s="259"/>
      <c r="J728" s="259"/>
    </row>
    <row r="729" ht="19.5" customHeight="1">
      <c r="A729" s="260"/>
      <c r="B729" s="294"/>
      <c r="C729" s="256"/>
      <c r="D729" s="256" t="s">
        <v>6543</v>
      </c>
      <c r="E729" s="255" t="s">
        <v>133</v>
      </c>
      <c r="F729" s="257">
        <v>80.0</v>
      </c>
      <c r="G729" s="270" t="s">
        <v>8</v>
      </c>
      <c r="H729" s="207" t="s">
        <v>4234</v>
      </c>
      <c r="I729" s="259"/>
      <c r="J729" s="259"/>
    </row>
    <row r="730" ht="19.5" customHeight="1">
      <c r="A730" s="260"/>
      <c r="B730" s="294"/>
      <c r="C730" s="256"/>
      <c r="D730" s="256" t="s">
        <v>21305</v>
      </c>
      <c r="E730" s="255" t="s">
        <v>1350</v>
      </c>
      <c r="F730" s="257">
        <v>70.0</v>
      </c>
      <c r="G730" s="270" t="s">
        <v>8</v>
      </c>
      <c r="H730" s="207" t="s">
        <v>4234</v>
      </c>
      <c r="I730" s="259"/>
      <c r="J730" s="259"/>
    </row>
    <row r="731" ht="19.5" customHeight="1">
      <c r="A731" s="260"/>
      <c r="B731" s="294"/>
      <c r="C731" s="256"/>
      <c r="D731" s="256" t="s">
        <v>25572</v>
      </c>
      <c r="E731" s="255" t="s">
        <v>5631</v>
      </c>
      <c r="F731" s="257">
        <v>300.0</v>
      </c>
      <c r="G731" s="270" t="s">
        <v>8</v>
      </c>
      <c r="H731" s="207" t="s">
        <v>4234</v>
      </c>
      <c r="I731" s="259"/>
      <c r="J731" s="259"/>
    </row>
    <row r="732" ht="19.5" customHeight="1">
      <c r="A732" s="260"/>
      <c r="B732" s="294"/>
      <c r="C732" s="255"/>
      <c r="D732" s="255" t="s">
        <v>20877</v>
      </c>
      <c r="E732" s="256" t="s">
        <v>23564</v>
      </c>
      <c r="F732" s="257">
        <v>110.0</v>
      </c>
      <c r="G732" s="270" t="s">
        <v>8</v>
      </c>
      <c r="H732" s="207" t="s">
        <v>4234</v>
      </c>
      <c r="I732" s="259"/>
      <c r="J732" s="259"/>
    </row>
    <row r="733" ht="19.5" customHeight="1">
      <c r="A733" s="260"/>
      <c r="B733" s="294"/>
      <c r="C733" s="255"/>
      <c r="D733" s="255" t="s">
        <v>5108</v>
      </c>
      <c r="E733" s="256" t="s">
        <v>4266</v>
      </c>
      <c r="F733" s="257">
        <v>110.0</v>
      </c>
      <c r="G733" s="270" t="s">
        <v>8</v>
      </c>
      <c r="H733" s="207" t="s">
        <v>4234</v>
      </c>
      <c r="I733" s="259"/>
      <c r="J733" s="259"/>
    </row>
    <row r="734" ht="19.5" customHeight="1">
      <c r="A734" s="260"/>
      <c r="B734" s="294"/>
      <c r="C734" s="255"/>
      <c r="D734" s="255" t="s">
        <v>19421</v>
      </c>
      <c r="E734" s="256" t="s">
        <v>551</v>
      </c>
      <c r="F734" s="257">
        <v>140.0</v>
      </c>
      <c r="G734" s="270" t="s">
        <v>8</v>
      </c>
      <c r="H734" s="207" t="s">
        <v>4234</v>
      </c>
      <c r="I734" s="259"/>
      <c r="J734" s="259"/>
    </row>
    <row r="735" ht="19.5" customHeight="1">
      <c r="A735" s="260"/>
      <c r="B735" s="294"/>
      <c r="C735" s="255"/>
      <c r="D735" s="255" t="s">
        <v>9586</v>
      </c>
      <c r="E735" s="256" t="s">
        <v>59</v>
      </c>
      <c r="F735" s="257">
        <v>20.0</v>
      </c>
      <c r="G735" s="270" t="s">
        <v>8</v>
      </c>
      <c r="H735" s="207" t="s">
        <v>4234</v>
      </c>
      <c r="I735" s="259"/>
      <c r="J735" s="259"/>
    </row>
    <row r="736" ht="19.5" customHeight="1">
      <c r="A736" s="260"/>
      <c r="B736" s="294"/>
      <c r="C736" s="255"/>
      <c r="D736" s="255" t="s">
        <v>20515</v>
      </c>
      <c r="E736" s="256" t="s">
        <v>13</v>
      </c>
      <c r="F736" s="257">
        <v>60.0</v>
      </c>
      <c r="G736" s="270" t="s">
        <v>8</v>
      </c>
      <c r="H736" s="207" t="s">
        <v>4234</v>
      </c>
      <c r="I736" s="259"/>
      <c r="J736" s="259"/>
    </row>
    <row r="737" ht="19.5" customHeight="1">
      <c r="A737" s="260"/>
      <c r="B737" s="294"/>
      <c r="C737" s="255"/>
      <c r="D737" s="255" t="s">
        <v>5422</v>
      </c>
      <c r="E737" s="256" t="s">
        <v>92</v>
      </c>
      <c r="F737" s="257">
        <v>60.0</v>
      </c>
      <c r="G737" s="270" t="s">
        <v>8</v>
      </c>
      <c r="H737" s="207" t="s">
        <v>4234</v>
      </c>
      <c r="I737" s="259"/>
      <c r="J737" s="259"/>
    </row>
    <row r="738" ht="19.5" customHeight="1">
      <c r="A738" s="260"/>
      <c r="B738" s="294"/>
      <c r="C738" s="255"/>
      <c r="D738" s="255" t="s">
        <v>7351</v>
      </c>
      <c r="E738" s="256" t="s">
        <v>92</v>
      </c>
      <c r="F738" s="257">
        <v>60.0</v>
      </c>
      <c r="G738" s="270" t="s">
        <v>8</v>
      </c>
      <c r="H738" s="207" t="s">
        <v>4234</v>
      </c>
      <c r="I738" s="259"/>
      <c r="J738" s="259"/>
    </row>
    <row r="739" ht="19.5" customHeight="1">
      <c r="A739" s="260"/>
      <c r="B739" s="294"/>
      <c r="C739" s="255"/>
      <c r="D739" s="255" t="s">
        <v>15513</v>
      </c>
      <c r="E739" s="256" t="s">
        <v>59</v>
      </c>
      <c r="F739" s="257">
        <v>20.0</v>
      </c>
      <c r="G739" s="270" t="s">
        <v>8</v>
      </c>
      <c r="H739" s="207" t="s">
        <v>4234</v>
      </c>
      <c r="I739" s="259"/>
      <c r="J739" s="259"/>
    </row>
    <row r="740" ht="19.5" customHeight="1">
      <c r="A740" s="260"/>
      <c r="B740" s="294"/>
      <c r="C740" s="255"/>
      <c r="D740" s="255" t="s">
        <v>15422</v>
      </c>
      <c r="E740" s="256" t="s">
        <v>551</v>
      </c>
      <c r="F740" s="257">
        <v>140.0</v>
      </c>
      <c r="G740" s="270" t="s">
        <v>8</v>
      </c>
      <c r="H740" s="207" t="s">
        <v>4234</v>
      </c>
      <c r="I740" s="259"/>
      <c r="J740" s="259"/>
    </row>
    <row r="741" ht="19.5" customHeight="1">
      <c r="A741" s="260"/>
      <c r="B741" s="295"/>
      <c r="C741" s="255"/>
      <c r="D741" s="255" t="s">
        <v>15358</v>
      </c>
      <c r="E741" s="256" t="s">
        <v>59</v>
      </c>
      <c r="F741" s="257">
        <v>20.0</v>
      </c>
      <c r="G741" s="270" t="s">
        <v>8</v>
      </c>
      <c r="H741" s="207" t="s">
        <v>4234</v>
      </c>
      <c r="I741" s="259"/>
      <c r="J741" s="259"/>
    </row>
    <row r="742" ht="19.5" customHeight="1">
      <c r="A742" s="260"/>
      <c r="B742" s="296"/>
      <c r="C742" s="297"/>
      <c r="D742" s="255" t="s">
        <v>8202</v>
      </c>
      <c r="E742" s="256" t="s">
        <v>19698</v>
      </c>
      <c r="F742" s="257">
        <v>170.0</v>
      </c>
      <c r="G742" s="270" t="s">
        <v>8</v>
      </c>
      <c r="H742" s="207" t="s">
        <v>4234</v>
      </c>
      <c r="I742" s="259"/>
      <c r="J742" s="259"/>
    </row>
    <row r="743" ht="19.5" customHeight="1">
      <c r="A743" s="260"/>
      <c r="B743" s="296"/>
      <c r="C743" s="297"/>
      <c r="D743" s="255" t="s">
        <v>25338</v>
      </c>
      <c r="E743" s="256" t="s">
        <v>5155</v>
      </c>
      <c r="F743" s="257">
        <v>90.0</v>
      </c>
      <c r="G743" s="270" t="s">
        <v>8</v>
      </c>
      <c r="H743" s="207" t="s">
        <v>4234</v>
      </c>
      <c r="I743" s="259"/>
      <c r="J743" s="259"/>
    </row>
    <row r="744" ht="19.5" customHeight="1">
      <c r="A744" s="260"/>
      <c r="B744" s="296"/>
      <c r="C744" s="297"/>
      <c r="D744" s="255" t="s">
        <v>9891</v>
      </c>
      <c r="E744" s="256" t="s">
        <v>25573</v>
      </c>
      <c r="F744" s="257">
        <v>600.0</v>
      </c>
      <c r="G744" s="270" t="s">
        <v>8</v>
      </c>
      <c r="H744" s="207" t="s">
        <v>4234</v>
      </c>
      <c r="I744" s="259"/>
      <c r="J744" s="259"/>
    </row>
    <row r="745" ht="19.5" customHeight="1">
      <c r="A745" s="260"/>
      <c r="B745" s="296"/>
      <c r="C745" s="297"/>
      <c r="D745" s="255" t="s">
        <v>5498</v>
      </c>
      <c r="E745" s="256" t="s">
        <v>59</v>
      </c>
      <c r="F745" s="257">
        <v>20.0</v>
      </c>
      <c r="G745" s="270" t="s">
        <v>8</v>
      </c>
      <c r="H745" s="207" t="s">
        <v>4234</v>
      </c>
      <c r="I745" s="259"/>
      <c r="J745" s="259"/>
    </row>
    <row r="746" ht="19.5" customHeight="1">
      <c r="A746" s="260"/>
      <c r="B746" s="296"/>
      <c r="C746" s="297"/>
      <c r="D746" s="255" t="s">
        <v>4375</v>
      </c>
      <c r="E746" s="256" t="s">
        <v>59</v>
      </c>
      <c r="F746" s="257">
        <v>20.0</v>
      </c>
      <c r="G746" s="270" t="s">
        <v>8</v>
      </c>
      <c r="H746" s="207" t="s">
        <v>4234</v>
      </c>
      <c r="I746" s="259"/>
      <c r="J746" s="259"/>
    </row>
    <row r="747" ht="19.5" customHeight="1">
      <c r="A747" s="260"/>
      <c r="B747" s="296"/>
      <c r="C747" s="297"/>
      <c r="D747" s="255" t="s">
        <v>11329</v>
      </c>
      <c r="E747" s="256" t="s">
        <v>25574</v>
      </c>
      <c r="F747" s="257">
        <v>240.0</v>
      </c>
      <c r="G747" s="270" t="s">
        <v>8</v>
      </c>
      <c r="H747" s="207" t="s">
        <v>4234</v>
      </c>
      <c r="I747" s="259"/>
      <c r="J747" s="259"/>
    </row>
    <row r="748" ht="19.5" customHeight="1">
      <c r="A748" s="260"/>
      <c r="B748" s="296"/>
      <c r="C748" s="297"/>
      <c r="D748" s="255" t="s">
        <v>8014</v>
      </c>
      <c r="E748" s="256" t="s">
        <v>1350</v>
      </c>
      <c r="F748" s="257">
        <v>60.0</v>
      </c>
      <c r="G748" s="270" t="s">
        <v>8</v>
      </c>
      <c r="H748" s="207" t="s">
        <v>4234</v>
      </c>
      <c r="I748" s="259"/>
      <c r="J748" s="259"/>
    </row>
    <row r="749" ht="19.5" customHeight="1">
      <c r="A749" s="260"/>
      <c r="B749" s="296"/>
      <c r="C749" s="297"/>
      <c r="D749" s="255" t="s">
        <v>25538</v>
      </c>
      <c r="E749" s="256" t="s">
        <v>25575</v>
      </c>
      <c r="F749" s="257">
        <v>160.0</v>
      </c>
      <c r="G749" s="270" t="s">
        <v>8</v>
      </c>
      <c r="H749" s="207" t="s">
        <v>4234</v>
      </c>
      <c r="I749" s="259"/>
      <c r="J749" s="259"/>
    </row>
    <row r="750" ht="19.5" customHeight="1">
      <c r="A750" s="260"/>
      <c r="B750" s="296"/>
      <c r="C750" s="297"/>
      <c r="D750" s="255" t="s">
        <v>15037</v>
      </c>
      <c r="E750" s="256" t="s">
        <v>59</v>
      </c>
      <c r="F750" s="257">
        <v>30.0</v>
      </c>
      <c r="G750" s="270" t="s">
        <v>8</v>
      </c>
      <c r="H750" s="207" t="s">
        <v>4234</v>
      </c>
      <c r="I750" s="259"/>
      <c r="J750" s="259"/>
    </row>
    <row r="751" ht="19.5" customHeight="1">
      <c r="A751" s="260"/>
      <c r="B751" s="296"/>
      <c r="C751" s="297"/>
      <c r="D751" s="255" t="s">
        <v>25576</v>
      </c>
      <c r="E751" s="256" t="s">
        <v>3099</v>
      </c>
      <c r="F751" s="257">
        <v>780.0</v>
      </c>
      <c r="G751" s="270" t="s">
        <v>8</v>
      </c>
      <c r="H751" s="207" t="s">
        <v>4234</v>
      </c>
      <c r="I751" s="259"/>
      <c r="J751" s="259"/>
    </row>
    <row r="752" ht="19.5" customHeight="1">
      <c r="A752" s="260"/>
      <c r="B752" s="295"/>
      <c r="C752" s="255"/>
      <c r="D752" s="255" t="s">
        <v>5102</v>
      </c>
      <c r="E752" s="256" t="s">
        <v>25577</v>
      </c>
      <c r="F752" s="257">
        <v>1350.0</v>
      </c>
      <c r="G752" s="270" t="s">
        <v>8</v>
      </c>
      <c r="H752" s="207" t="s">
        <v>4234</v>
      </c>
      <c r="I752" s="259"/>
      <c r="J752" s="259"/>
    </row>
    <row r="753" ht="19.5" customHeight="1">
      <c r="A753" s="260"/>
      <c r="B753" s="296"/>
      <c r="C753" s="297"/>
      <c r="D753" s="255" t="s">
        <v>5354</v>
      </c>
      <c r="E753" s="256" t="s">
        <v>715</v>
      </c>
      <c r="F753" s="257">
        <v>160.0</v>
      </c>
      <c r="G753" s="270" t="s">
        <v>8</v>
      </c>
      <c r="H753" s="207" t="s">
        <v>4234</v>
      </c>
      <c r="I753" s="259"/>
      <c r="J753" s="259"/>
    </row>
    <row r="754" ht="19.5" customHeight="1">
      <c r="A754" s="260"/>
      <c r="B754" s="298">
        <v>45293.0</v>
      </c>
      <c r="C754" s="297"/>
      <c r="D754" s="255" t="s">
        <v>25578</v>
      </c>
      <c r="E754" s="256" t="s">
        <v>2662</v>
      </c>
      <c r="F754" s="257">
        <v>400.0</v>
      </c>
      <c r="G754" s="270" t="s">
        <v>8</v>
      </c>
      <c r="H754" s="207" t="s">
        <v>4234</v>
      </c>
      <c r="I754" s="259"/>
      <c r="J754" s="259"/>
    </row>
    <row r="755" ht="19.5" customHeight="1">
      <c r="A755" s="260"/>
      <c r="B755" s="296"/>
      <c r="C755" s="297"/>
      <c r="D755" s="255" t="s">
        <v>25579</v>
      </c>
      <c r="E755" s="256" t="s">
        <v>10331</v>
      </c>
      <c r="F755" s="257">
        <v>1020.0</v>
      </c>
      <c r="G755" s="270" t="s">
        <v>8</v>
      </c>
      <c r="H755" s="207" t="s">
        <v>4234</v>
      </c>
      <c r="I755" s="259"/>
      <c r="J755" s="259"/>
    </row>
    <row r="756" ht="19.5" customHeight="1">
      <c r="A756" s="260"/>
      <c r="B756" s="296"/>
      <c r="C756" s="297"/>
      <c r="D756" s="255" t="s">
        <v>22206</v>
      </c>
      <c r="E756" s="256" t="s">
        <v>2566</v>
      </c>
      <c r="F756" s="257">
        <v>120.0</v>
      </c>
      <c r="G756" s="270" t="s">
        <v>8</v>
      </c>
      <c r="H756" s="207" t="s">
        <v>4234</v>
      </c>
      <c r="I756" s="259"/>
      <c r="J756" s="259"/>
    </row>
    <row r="757" ht="19.5" customHeight="1">
      <c r="A757" s="260"/>
      <c r="B757" s="296"/>
      <c r="C757" s="297"/>
      <c r="D757" s="255" t="s">
        <v>25580</v>
      </c>
      <c r="E757" s="256" t="s">
        <v>92</v>
      </c>
      <c r="F757" s="257">
        <v>90.0</v>
      </c>
      <c r="G757" s="270" t="s">
        <v>8</v>
      </c>
      <c r="H757" s="207" t="s">
        <v>4234</v>
      </c>
      <c r="I757" s="259"/>
      <c r="J757" s="259"/>
    </row>
    <row r="758" ht="19.5" customHeight="1">
      <c r="A758" s="260"/>
      <c r="B758" s="296"/>
      <c r="C758" s="297"/>
      <c r="D758" s="255" t="s">
        <v>10204</v>
      </c>
      <c r="E758" s="256" t="s">
        <v>1350</v>
      </c>
      <c r="F758" s="257">
        <v>70.0</v>
      </c>
      <c r="G758" s="270" t="s">
        <v>8</v>
      </c>
      <c r="H758" s="207" t="s">
        <v>4234</v>
      </c>
      <c r="I758" s="259"/>
      <c r="J758" s="259"/>
    </row>
    <row r="759" ht="19.5" customHeight="1">
      <c r="A759" s="260"/>
      <c r="B759" s="296"/>
      <c r="C759" s="297"/>
      <c r="D759" s="255" t="s">
        <v>25581</v>
      </c>
      <c r="E759" s="256" t="s">
        <v>59</v>
      </c>
      <c r="F759" s="257">
        <v>30.0</v>
      </c>
      <c r="G759" s="270" t="s">
        <v>8</v>
      </c>
      <c r="H759" s="207" t="s">
        <v>4234</v>
      </c>
      <c r="I759" s="259"/>
      <c r="J759" s="259"/>
    </row>
    <row r="760" ht="19.5" customHeight="1">
      <c r="A760" s="260"/>
      <c r="B760" s="296"/>
      <c r="C760" s="297"/>
      <c r="D760" s="255" t="s">
        <v>12585</v>
      </c>
      <c r="E760" s="256" t="s">
        <v>59</v>
      </c>
      <c r="F760" s="257">
        <v>20.0</v>
      </c>
      <c r="G760" s="270" t="s">
        <v>8</v>
      </c>
      <c r="H760" s="207" t="s">
        <v>4234</v>
      </c>
      <c r="I760" s="259"/>
      <c r="J760" s="259"/>
    </row>
    <row r="761" ht="19.5" customHeight="1">
      <c r="A761" s="260"/>
      <c r="B761" s="296"/>
      <c r="C761" s="297"/>
      <c r="D761" s="255" t="s">
        <v>7098</v>
      </c>
      <c r="E761" s="256" t="s">
        <v>133</v>
      </c>
      <c r="F761" s="257">
        <v>120.0</v>
      </c>
      <c r="G761" s="270" t="s">
        <v>8</v>
      </c>
      <c r="H761" s="207" t="s">
        <v>4234</v>
      </c>
      <c r="I761" s="259"/>
      <c r="J761" s="259"/>
    </row>
    <row r="762" ht="19.5" customHeight="1">
      <c r="A762" s="260"/>
      <c r="B762" s="296"/>
      <c r="C762" s="297"/>
      <c r="D762" s="255" t="s">
        <v>10720</v>
      </c>
      <c r="E762" s="256" t="s">
        <v>1856</v>
      </c>
      <c r="F762" s="257">
        <v>140.0</v>
      </c>
      <c r="G762" s="270" t="s">
        <v>8</v>
      </c>
      <c r="H762" s="207" t="s">
        <v>4234</v>
      </c>
      <c r="I762" s="259"/>
      <c r="J762" s="259"/>
    </row>
    <row r="763" ht="19.5" customHeight="1">
      <c r="A763" s="260"/>
      <c r="B763" s="296"/>
      <c r="C763" s="297"/>
      <c r="D763" s="255" t="s">
        <v>5227</v>
      </c>
      <c r="E763" s="256" t="s">
        <v>59</v>
      </c>
      <c r="F763" s="257">
        <v>20.0</v>
      </c>
      <c r="G763" s="270" t="s">
        <v>8</v>
      </c>
      <c r="H763" s="207" t="s">
        <v>4234</v>
      </c>
      <c r="I763" s="259"/>
      <c r="J763" s="259"/>
    </row>
    <row r="764" ht="19.5" customHeight="1">
      <c r="A764" s="260"/>
      <c r="B764" s="296"/>
      <c r="C764" s="297"/>
      <c r="D764" s="255" t="s">
        <v>12740</v>
      </c>
      <c r="E764" s="256" t="s">
        <v>25582</v>
      </c>
      <c r="F764" s="257">
        <v>990.0</v>
      </c>
      <c r="G764" s="270" t="s">
        <v>8</v>
      </c>
      <c r="H764" s="207" t="s">
        <v>4234</v>
      </c>
      <c r="I764" s="259"/>
      <c r="J764" s="259"/>
    </row>
    <row r="765" ht="19.5" customHeight="1">
      <c r="A765" s="260"/>
      <c r="B765" s="295"/>
      <c r="C765" s="255"/>
      <c r="D765" s="255" t="s">
        <v>7940</v>
      </c>
      <c r="E765" s="256" t="s">
        <v>25583</v>
      </c>
      <c r="F765" s="257">
        <v>1260.0</v>
      </c>
      <c r="G765" s="270" t="s">
        <v>8</v>
      </c>
      <c r="H765" s="207" t="s">
        <v>4234</v>
      </c>
      <c r="I765" s="259"/>
      <c r="J765" s="259"/>
    </row>
    <row r="766" ht="19.5" customHeight="1">
      <c r="A766" s="260"/>
      <c r="B766" s="296"/>
      <c r="C766" s="297"/>
      <c r="D766" s="255" t="s">
        <v>7261</v>
      </c>
      <c r="E766" s="256" t="s">
        <v>59</v>
      </c>
      <c r="F766" s="257">
        <v>30.0</v>
      </c>
      <c r="G766" s="270" t="s">
        <v>8</v>
      </c>
      <c r="H766" s="207" t="s">
        <v>4234</v>
      </c>
      <c r="I766" s="259"/>
      <c r="J766" s="259"/>
    </row>
    <row r="767" ht="19.5" customHeight="1">
      <c r="A767" s="260"/>
      <c r="B767" s="296"/>
      <c r="C767" s="297"/>
      <c r="D767" s="255" t="s">
        <v>20871</v>
      </c>
      <c r="E767" s="256" t="s">
        <v>7941</v>
      </c>
      <c r="F767" s="257">
        <v>120.0</v>
      </c>
      <c r="G767" s="270" t="s">
        <v>8</v>
      </c>
      <c r="H767" s="207" t="s">
        <v>4234</v>
      </c>
      <c r="I767" s="259"/>
      <c r="J767" s="259"/>
    </row>
    <row r="768" ht="19.5" customHeight="1">
      <c r="A768" s="260"/>
      <c r="B768" s="296"/>
      <c r="C768" s="297"/>
      <c r="D768" s="255" t="s">
        <v>7323</v>
      </c>
      <c r="E768" s="256" t="s">
        <v>59</v>
      </c>
      <c r="F768" s="257">
        <v>20.0</v>
      </c>
      <c r="G768" s="270" t="s">
        <v>8</v>
      </c>
      <c r="H768" s="207" t="s">
        <v>4234</v>
      </c>
      <c r="I768" s="259"/>
      <c r="J768" s="259"/>
    </row>
    <row r="769" ht="19.5" customHeight="1">
      <c r="A769" s="260"/>
      <c r="B769" s="296"/>
      <c r="C769" s="297"/>
      <c r="D769" s="255" t="s">
        <v>9469</v>
      </c>
      <c r="E769" s="256" t="s">
        <v>4266</v>
      </c>
      <c r="F769" s="257">
        <v>80.0</v>
      </c>
      <c r="G769" s="270" t="s">
        <v>8</v>
      </c>
      <c r="H769" s="207" t="s">
        <v>4234</v>
      </c>
      <c r="I769" s="259"/>
      <c r="J769" s="259"/>
    </row>
    <row r="770" ht="19.5" customHeight="1">
      <c r="A770" s="260"/>
      <c r="B770" s="295"/>
      <c r="C770" s="255"/>
      <c r="D770" s="255" t="s">
        <v>24452</v>
      </c>
      <c r="E770" s="256" t="s">
        <v>1062</v>
      </c>
      <c r="F770" s="257">
        <v>40.0</v>
      </c>
      <c r="G770" s="270" t="s">
        <v>8</v>
      </c>
      <c r="H770" s="207" t="s">
        <v>4234</v>
      </c>
      <c r="I770" s="259"/>
      <c r="J770" s="259"/>
    </row>
    <row r="771" ht="19.5" customHeight="1">
      <c r="A771" s="260"/>
      <c r="B771" s="296"/>
      <c r="C771" s="297"/>
      <c r="D771" s="255" t="s">
        <v>11425</v>
      </c>
      <c r="E771" s="256" t="s">
        <v>133</v>
      </c>
      <c r="F771" s="257">
        <v>120.0</v>
      </c>
      <c r="G771" s="270" t="s">
        <v>8</v>
      </c>
      <c r="H771" s="207" t="s">
        <v>4234</v>
      </c>
      <c r="I771" s="259"/>
      <c r="J771" s="259"/>
    </row>
    <row r="772" ht="19.5" customHeight="1">
      <c r="A772" s="260"/>
      <c r="B772" s="296"/>
      <c r="C772" s="297"/>
      <c r="D772" s="255" t="s">
        <v>6026</v>
      </c>
      <c r="E772" s="256" t="s">
        <v>25584</v>
      </c>
      <c r="F772" s="257">
        <v>280.0</v>
      </c>
      <c r="G772" s="270" t="s">
        <v>8</v>
      </c>
      <c r="H772" s="207" t="s">
        <v>4234</v>
      </c>
      <c r="I772" s="259"/>
      <c r="J772" s="259"/>
    </row>
    <row r="773" ht="19.5" customHeight="1">
      <c r="A773" s="260"/>
      <c r="B773" s="296"/>
      <c r="C773" s="297"/>
      <c r="D773" s="255" t="s">
        <v>16928</v>
      </c>
      <c r="E773" s="256" t="s">
        <v>1350</v>
      </c>
      <c r="F773" s="257">
        <v>60.0</v>
      </c>
      <c r="G773" s="258" t="s">
        <v>8</v>
      </c>
      <c r="H773" s="207" t="s">
        <v>4234</v>
      </c>
      <c r="I773" s="259"/>
      <c r="J773" s="259"/>
    </row>
    <row r="774" ht="19.5" customHeight="1">
      <c r="A774" s="260"/>
      <c r="B774" s="296"/>
      <c r="C774" s="297"/>
      <c r="D774" s="255" t="s">
        <v>25585</v>
      </c>
      <c r="E774" s="256" t="s">
        <v>59</v>
      </c>
      <c r="F774" s="257">
        <v>20.0</v>
      </c>
      <c r="G774" s="258" t="s">
        <v>8</v>
      </c>
      <c r="H774" s="207" t="s">
        <v>4234</v>
      </c>
      <c r="I774" s="259"/>
      <c r="J774" s="259"/>
    </row>
    <row r="775" ht="19.5" customHeight="1">
      <c r="A775" s="260"/>
      <c r="B775" s="296"/>
      <c r="C775" s="297"/>
      <c r="D775" s="255" t="s">
        <v>25521</v>
      </c>
      <c r="E775" s="256" t="s">
        <v>92</v>
      </c>
      <c r="F775" s="257">
        <v>60.0</v>
      </c>
      <c r="G775" s="258" t="s">
        <v>8</v>
      </c>
      <c r="H775" s="207" t="s">
        <v>4234</v>
      </c>
      <c r="I775" s="259"/>
      <c r="J775" s="259"/>
    </row>
    <row r="776" ht="19.5" customHeight="1">
      <c r="A776" s="260"/>
      <c r="B776" s="296"/>
      <c r="C776" s="297"/>
      <c r="D776" s="255" t="s">
        <v>25586</v>
      </c>
      <c r="E776" s="256" t="s">
        <v>551</v>
      </c>
      <c r="F776" s="257">
        <v>210.0</v>
      </c>
      <c r="G776" s="258" t="s">
        <v>8</v>
      </c>
      <c r="H776" s="207" t="s">
        <v>4234</v>
      </c>
      <c r="I776" s="259"/>
      <c r="J776" s="259"/>
    </row>
    <row r="777" ht="19.5" customHeight="1">
      <c r="A777" s="260"/>
      <c r="B777" s="296"/>
      <c r="C777" s="297"/>
      <c r="D777" s="255" t="s">
        <v>25587</v>
      </c>
      <c r="E777" s="256" t="s">
        <v>1062</v>
      </c>
      <c r="F777" s="257">
        <v>40.0</v>
      </c>
      <c r="G777" s="258" t="s">
        <v>8</v>
      </c>
      <c r="H777" s="207" t="s">
        <v>4234</v>
      </c>
      <c r="I777" s="259"/>
      <c r="J777" s="259"/>
    </row>
    <row r="778" ht="19.5" customHeight="1">
      <c r="A778" s="260"/>
      <c r="B778" s="296"/>
      <c r="C778" s="297"/>
      <c r="D778" s="255" t="s">
        <v>25448</v>
      </c>
      <c r="E778" s="256" t="s">
        <v>13</v>
      </c>
      <c r="F778" s="257">
        <v>60.0</v>
      </c>
      <c r="G778" s="258" t="s">
        <v>8</v>
      </c>
      <c r="H778" s="207" t="s">
        <v>4234</v>
      </c>
      <c r="I778" s="259"/>
      <c r="J778" s="259"/>
    </row>
    <row r="779" ht="19.5" customHeight="1">
      <c r="A779" s="260"/>
      <c r="B779" s="296"/>
      <c r="C779" s="297"/>
      <c r="D779" s="255" t="s">
        <v>15641</v>
      </c>
      <c r="E779" s="256" t="s">
        <v>717</v>
      </c>
      <c r="F779" s="257">
        <v>300.0</v>
      </c>
      <c r="G779" s="258" t="s">
        <v>8</v>
      </c>
      <c r="H779" s="207" t="s">
        <v>4234</v>
      </c>
      <c r="I779" s="259"/>
      <c r="J779" s="259"/>
    </row>
    <row r="780" ht="19.5" customHeight="1">
      <c r="A780" s="260"/>
      <c r="B780" s="296"/>
      <c r="C780" s="297"/>
      <c r="D780" s="255" t="s">
        <v>5994</v>
      </c>
      <c r="E780" s="256" t="s">
        <v>25588</v>
      </c>
      <c r="F780" s="257">
        <v>640.0</v>
      </c>
      <c r="G780" s="258" t="s">
        <v>8</v>
      </c>
      <c r="H780" s="207" t="s">
        <v>4234</v>
      </c>
      <c r="I780" s="259"/>
      <c r="J780" s="259"/>
    </row>
    <row r="781" ht="19.5" customHeight="1">
      <c r="A781" s="260"/>
      <c r="B781" s="296"/>
      <c r="C781" s="297"/>
      <c r="D781" s="255" t="s">
        <v>7526</v>
      </c>
      <c r="E781" s="256" t="s">
        <v>59</v>
      </c>
      <c r="F781" s="257">
        <v>20.0</v>
      </c>
      <c r="G781" s="258" t="s">
        <v>8</v>
      </c>
      <c r="H781" s="207" t="s">
        <v>4234</v>
      </c>
      <c r="I781" s="259"/>
      <c r="J781" s="259"/>
    </row>
    <row r="782" ht="19.5" customHeight="1">
      <c r="A782" s="260"/>
      <c r="B782" s="296"/>
      <c r="C782" s="297"/>
      <c r="D782" s="255" t="s">
        <v>25589</v>
      </c>
      <c r="E782" s="256" t="s">
        <v>59</v>
      </c>
      <c r="F782" s="257">
        <v>30.0</v>
      </c>
      <c r="G782" s="258" t="s">
        <v>8</v>
      </c>
      <c r="H782" s="207" t="s">
        <v>4234</v>
      </c>
      <c r="I782" s="259"/>
      <c r="J782" s="259"/>
    </row>
    <row r="783" ht="19.5" customHeight="1">
      <c r="A783" s="260"/>
      <c r="B783" s="296"/>
      <c r="C783" s="297"/>
      <c r="D783" s="255" t="s">
        <v>20871</v>
      </c>
      <c r="E783" s="256" t="s">
        <v>1922</v>
      </c>
      <c r="F783" s="257">
        <v>900.0</v>
      </c>
      <c r="G783" s="258" t="s">
        <v>8</v>
      </c>
      <c r="H783" s="207" t="s">
        <v>4234</v>
      </c>
      <c r="I783" s="259"/>
      <c r="J783" s="259"/>
    </row>
    <row r="784" ht="19.5" customHeight="1">
      <c r="A784" s="260"/>
      <c r="B784" s="296"/>
      <c r="C784" s="297"/>
      <c r="D784" s="255" t="s">
        <v>11342</v>
      </c>
      <c r="E784" s="256" t="s">
        <v>8178</v>
      </c>
      <c r="F784" s="257">
        <v>100.0</v>
      </c>
      <c r="G784" s="258" t="s">
        <v>8</v>
      </c>
      <c r="H784" s="207" t="s">
        <v>4234</v>
      </c>
      <c r="I784" s="259"/>
      <c r="J784" s="259"/>
    </row>
    <row r="785" ht="19.5" customHeight="1">
      <c r="A785" s="260"/>
      <c r="B785" s="296"/>
      <c r="C785" s="297"/>
      <c r="D785" s="255" t="s">
        <v>5161</v>
      </c>
      <c r="E785" s="256" t="s">
        <v>17568</v>
      </c>
      <c r="F785" s="257">
        <v>170.0</v>
      </c>
      <c r="G785" s="258" t="s">
        <v>8</v>
      </c>
      <c r="H785" s="207" t="s">
        <v>4234</v>
      </c>
      <c r="I785" s="259"/>
      <c r="J785" s="259"/>
    </row>
    <row r="786" ht="19.5" customHeight="1">
      <c r="A786" s="260"/>
      <c r="B786" s="296"/>
      <c r="C786" s="297"/>
      <c r="D786" s="255" t="s">
        <v>7992</v>
      </c>
      <c r="E786" s="256" t="s">
        <v>1062</v>
      </c>
      <c r="F786" s="257">
        <v>40.0</v>
      </c>
      <c r="G786" s="258" t="s">
        <v>8</v>
      </c>
      <c r="H786" s="207" t="s">
        <v>4234</v>
      </c>
      <c r="I786" s="259"/>
      <c r="J786" s="259"/>
    </row>
    <row r="787" ht="19.5" customHeight="1">
      <c r="A787" s="260"/>
      <c r="B787" s="295"/>
      <c r="C787" s="255"/>
      <c r="D787" s="255" t="s">
        <v>16242</v>
      </c>
      <c r="E787" s="256" t="s">
        <v>25590</v>
      </c>
      <c r="F787" s="257">
        <v>1950.0</v>
      </c>
      <c r="G787" s="258" t="s">
        <v>8</v>
      </c>
      <c r="H787" s="207" t="s">
        <v>4234</v>
      </c>
      <c r="I787" s="259"/>
      <c r="J787" s="259"/>
    </row>
    <row r="788" ht="19.5" customHeight="1">
      <c r="A788" s="260"/>
      <c r="B788" s="296"/>
      <c r="C788" s="297"/>
      <c r="D788" s="255" t="s">
        <v>17090</v>
      </c>
      <c r="E788" s="256" t="s">
        <v>133</v>
      </c>
      <c r="F788" s="257">
        <v>120.0</v>
      </c>
      <c r="G788" s="258" t="s">
        <v>8</v>
      </c>
      <c r="H788" s="207" t="s">
        <v>4234</v>
      </c>
      <c r="I788" s="259"/>
      <c r="J788" s="259"/>
    </row>
    <row r="789" ht="19.5" customHeight="1">
      <c r="A789" s="260"/>
      <c r="B789" s="295"/>
      <c r="C789" s="255"/>
      <c r="D789" s="255" t="s">
        <v>12406</v>
      </c>
      <c r="E789" s="256" t="s">
        <v>717</v>
      </c>
      <c r="F789" s="257">
        <v>300.0</v>
      </c>
      <c r="G789" s="258" t="s">
        <v>8</v>
      </c>
      <c r="H789" s="207" t="s">
        <v>4234</v>
      </c>
      <c r="I789" s="259"/>
      <c r="J789" s="259"/>
    </row>
    <row r="790" ht="19.5" customHeight="1">
      <c r="A790" s="260"/>
      <c r="B790" s="296"/>
      <c r="C790" s="297"/>
      <c r="D790" s="255" t="s">
        <v>7879</v>
      </c>
      <c r="E790" s="256" t="s">
        <v>5447</v>
      </c>
      <c r="F790" s="257">
        <v>120.0</v>
      </c>
      <c r="G790" s="258" t="s">
        <v>8</v>
      </c>
      <c r="H790" s="207" t="s">
        <v>4234</v>
      </c>
      <c r="I790" s="259"/>
      <c r="J790" s="259"/>
    </row>
    <row r="791" ht="19.5" customHeight="1">
      <c r="A791" s="260"/>
      <c r="B791" s="296"/>
      <c r="C791" s="297"/>
      <c r="D791" s="255" t="s">
        <v>25525</v>
      </c>
      <c r="E791" s="256" t="s">
        <v>92</v>
      </c>
      <c r="F791" s="257">
        <v>90.0</v>
      </c>
      <c r="G791" s="258" t="s">
        <v>8</v>
      </c>
      <c r="H791" s="207" t="s">
        <v>4234</v>
      </c>
      <c r="I791" s="259"/>
      <c r="J791" s="259"/>
    </row>
    <row r="792" ht="19.5" customHeight="1">
      <c r="A792" s="260"/>
      <c r="B792" s="296"/>
      <c r="C792" s="297"/>
      <c r="D792" s="255" t="s">
        <v>8544</v>
      </c>
      <c r="E792" s="256" t="s">
        <v>23109</v>
      </c>
      <c r="F792" s="257">
        <v>290.0</v>
      </c>
      <c r="G792" s="258" t="s">
        <v>8</v>
      </c>
      <c r="H792" s="207" t="s">
        <v>4234</v>
      </c>
      <c r="I792" s="259"/>
      <c r="J792" s="259"/>
    </row>
    <row r="793" ht="19.5" customHeight="1">
      <c r="A793" s="260"/>
      <c r="B793" s="296"/>
      <c r="C793" s="297"/>
      <c r="D793" s="255" t="s">
        <v>7851</v>
      </c>
      <c r="E793" s="256" t="s">
        <v>25591</v>
      </c>
      <c r="F793" s="257">
        <v>660.0</v>
      </c>
      <c r="G793" s="258" t="s">
        <v>8</v>
      </c>
      <c r="H793" s="207" t="s">
        <v>4234</v>
      </c>
      <c r="I793" s="259"/>
      <c r="J793" s="259"/>
    </row>
    <row r="794" ht="19.5" customHeight="1">
      <c r="A794" s="260"/>
      <c r="B794" s="295"/>
      <c r="C794" s="255"/>
      <c r="D794" s="255" t="s">
        <v>25592</v>
      </c>
      <c r="E794" s="256" t="s">
        <v>13</v>
      </c>
      <c r="F794" s="257">
        <v>60.0</v>
      </c>
      <c r="G794" s="258" t="s">
        <v>8</v>
      </c>
      <c r="H794" s="207" t="s">
        <v>4234</v>
      </c>
      <c r="I794" s="259"/>
      <c r="J794" s="259"/>
    </row>
    <row r="795" ht="19.5" customHeight="1">
      <c r="A795" s="260"/>
      <c r="B795" s="296"/>
      <c r="C795" s="297"/>
      <c r="D795" s="255" t="s">
        <v>20784</v>
      </c>
      <c r="E795" s="256" t="s">
        <v>13</v>
      </c>
      <c r="F795" s="257">
        <v>40.0</v>
      </c>
      <c r="G795" s="258" t="s">
        <v>8</v>
      </c>
      <c r="H795" s="207" t="s">
        <v>4234</v>
      </c>
      <c r="I795" s="259"/>
      <c r="J795" s="259"/>
    </row>
    <row r="796" ht="19.5" customHeight="1">
      <c r="A796" s="260"/>
      <c r="B796" s="264"/>
      <c r="C796" s="255"/>
      <c r="D796" s="255"/>
      <c r="E796" s="256"/>
      <c r="F796" s="257"/>
      <c r="G796" s="299"/>
      <c r="H796" s="207"/>
      <c r="I796" s="259"/>
      <c r="J796" s="259"/>
    </row>
    <row r="797" ht="19.5" customHeight="1">
      <c r="A797" s="260"/>
      <c r="B797" s="264"/>
      <c r="C797" s="266"/>
      <c r="D797" s="266"/>
      <c r="E797" s="291"/>
      <c r="F797" s="257"/>
      <c r="G797" s="299"/>
      <c r="H797" s="207"/>
      <c r="I797" s="259"/>
      <c r="J797" s="259"/>
    </row>
    <row r="798" ht="19.5" customHeight="1">
      <c r="A798" s="260"/>
      <c r="B798" s="264"/>
      <c r="C798" s="266"/>
      <c r="D798" s="266"/>
      <c r="E798" s="291"/>
      <c r="F798" s="257"/>
      <c r="G798" s="299"/>
      <c r="H798" s="207"/>
      <c r="I798" s="259"/>
      <c r="J798" s="259"/>
    </row>
    <row r="799" ht="19.5" customHeight="1">
      <c r="A799" s="260"/>
      <c r="B799" s="264"/>
      <c r="C799" s="266"/>
      <c r="D799" s="266"/>
      <c r="E799" s="291"/>
      <c r="F799" s="257"/>
      <c r="G799" s="299"/>
      <c r="H799" s="207"/>
      <c r="I799" s="259"/>
      <c r="J799" s="259"/>
    </row>
    <row r="800" ht="19.5" customHeight="1">
      <c r="A800" s="260"/>
      <c r="B800" s="293"/>
      <c r="C800" s="300"/>
      <c r="D800" s="300"/>
      <c r="E800" s="300"/>
      <c r="F800" s="257"/>
      <c r="G800" s="301"/>
      <c r="H800" s="207"/>
      <c r="I800" s="259"/>
      <c r="J800" s="259"/>
    </row>
    <row r="801" ht="19.5" customHeight="1">
      <c r="A801" s="260"/>
      <c r="B801" s="272"/>
      <c r="C801" s="255"/>
      <c r="D801" s="255" t="s">
        <v>12331</v>
      </c>
      <c r="E801" s="256" t="s">
        <v>59</v>
      </c>
      <c r="F801" s="257">
        <v>30.0</v>
      </c>
      <c r="G801" s="258" t="s">
        <v>8</v>
      </c>
      <c r="H801" s="207" t="s">
        <v>4234</v>
      </c>
      <c r="I801" s="259"/>
      <c r="J801" s="259"/>
    </row>
    <row r="802" ht="19.5" customHeight="1">
      <c r="A802" s="260"/>
      <c r="B802" s="272"/>
      <c r="C802" s="302"/>
      <c r="D802" s="302" t="s">
        <v>5108</v>
      </c>
      <c r="E802" s="302" t="s">
        <v>717</v>
      </c>
      <c r="F802" s="257">
        <v>300.0</v>
      </c>
      <c r="G802" s="258" t="s">
        <v>8</v>
      </c>
      <c r="H802" s="207" t="s">
        <v>4234</v>
      </c>
      <c r="I802" s="259"/>
      <c r="J802" s="259"/>
    </row>
    <row r="803" ht="19.5" customHeight="1">
      <c r="A803" s="260"/>
      <c r="B803" s="274"/>
      <c r="C803" s="255"/>
      <c r="D803" s="255" t="s">
        <v>25416</v>
      </c>
      <c r="E803" s="256" t="s">
        <v>23971</v>
      </c>
      <c r="F803" s="281">
        <v>170.0</v>
      </c>
      <c r="G803" s="258" t="s">
        <v>8</v>
      </c>
      <c r="H803" s="207" t="s">
        <v>4234</v>
      </c>
      <c r="I803" s="259"/>
      <c r="J803" s="259"/>
    </row>
    <row r="804" ht="19.5" customHeight="1">
      <c r="A804" s="260"/>
      <c r="B804" s="274"/>
      <c r="C804" s="255"/>
      <c r="D804" s="255" t="s">
        <v>5859</v>
      </c>
      <c r="E804" s="256" t="s">
        <v>25593</v>
      </c>
      <c r="F804" s="282">
        <v>1260.0</v>
      </c>
      <c r="G804" s="258" t="s">
        <v>8</v>
      </c>
      <c r="H804" s="207" t="s">
        <v>4234</v>
      </c>
      <c r="I804" s="259"/>
      <c r="J804" s="259"/>
    </row>
    <row r="805" ht="19.5" customHeight="1">
      <c r="A805" s="260"/>
      <c r="B805" s="274"/>
      <c r="C805" s="255"/>
      <c r="D805" s="255" t="s">
        <v>25550</v>
      </c>
      <c r="E805" s="256" t="s">
        <v>13</v>
      </c>
      <c r="F805" s="282">
        <v>40.0</v>
      </c>
      <c r="G805" s="258" t="s">
        <v>8</v>
      </c>
      <c r="H805" s="207" t="s">
        <v>4234</v>
      </c>
      <c r="I805" s="259"/>
      <c r="J805" s="259"/>
    </row>
    <row r="806" ht="19.5" customHeight="1">
      <c r="A806" s="260"/>
      <c r="B806" s="272"/>
      <c r="C806" s="302"/>
      <c r="D806" s="302" t="s">
        <v>25594</v>
      </c>
      <c r="E806" s="302" t="s">
        <v>13</v>
      </c>
      <c r="F806" s="282">
        <v>60.0</v>
      </c>
      <c r="G806" s="258" t="s">
        <v>8</v>
      </c>
      <c r="H806" s="207" t="s">
        <v>4234</v>
      </c>
      <c r="I806" s="259"/>
      <c r="J806" s="259"/>
    </row>
    <row r="807" ht="19.5" customHeight="1">
      <c r="A807" s="260"/>
      <c r="B807" s="270"/>
      <c r="C807" s="127"/>
      <c r="D807" s="127" t="s">
        <v>15391</v>
      </c>
      <c r="E807" s="127" t="s">
        <v>25595</v>
      </c>
      <c r="F807" s="282">
        <v>2060.0</v>
      </c>
      <c r="G807" s="258" t="s">
        <v>8</v>
      </c>
      <c r="H807" s="207" t="s">
        <v>4234</v>
      </c>
      <c r="I807" s="259"/>
      <c r="J807" s="259"/>
    </row>
    <row r="808" ht="19.5" customHeight="1">
      <c r="A808" s="260"/>
      <c r="B808" s="270"/>
      <c r="C808" s="303"/>
      <c r="D808" s="303" t="s">
        <v>5996</v>
      </c>
      <c r="E808" s="127" t="s">
        <v>25596</v>
      </c>
      <c r="F808" s="282">
        <v>420.0</v>
      </c>
      <c r="G808" s="258" t="s">
        <v>8</v>
      </c>
      <c r="H808" s="207" t="s">
        <v>4234</v>
      </c>
      <c r="I808" s="259"/>
      <c r="J808" s="259"/>
    </row>
    <row r="809" ht="19.5" customHeight="1">
      <c r="A809" s="260"/>
      <c r="B809" s="270"/>
      <c r="C809" s="303"/>
      <c r="D809" s="303" t="s">
        <v>11425</v>
      </c>
      <c r="E809" s="127" t="s">
        <v>1035</v>
      </c>
      <c r="F809" s="282">
        <v>360.0</v>
      </c>
      <c r="G809" s="258" t="s">
        <v>8</v>
      </c>
      <c r="H809" s="207" t="s">
        <v>4234</v>
      </c>
      <c r="I809" s="259"/>
      <c r="J809" s="259"/>
    </row>
    <row r="810" ht="19.5" customHeight="1">
      <c r="A810" s="260"/>
      <c r="B810" s="272"/>
      <c r="C810" s="302"/>
      <c r="D810" s="302" t="s">
        <v>16999</v>
      </c>
      <c r="E810" s="304" t="s">
        <v>92</v>
      </c>
      <c r="F810" s="282">
        <v>90.0</v>
      </c>
      <c r="G810" s="258" t="s">
        <v>8</v>
      </c>
      <c r="H810" s="207" t="s">
        <v>4234</v>
      </c>
      <c r="I810" s="259"/>
      <c r="J810" s="259"/>
    </row>
    <row r="811" ht="19.5" customHeight="1">
      <c r="A811" s="260"/>
      <c r="B811" s="270"/>
      <c r="C811" s="303"/>
      <c r="D811" s="303" t="s">
        <v>4541</v>
      </c>
      <c r="E811" s="127" t="s">
        <v>59</v>
      </c>
      <c r="F811" s="282">
        <v>20.0</v>
      </c>
      <c r="G811" s="258" t="s">
        <v>8</v>
      </c>
      <c r="H811" s="207" t="s">
        <v>4234</v>
      </c>
      <c r="I811" s="259"/>
      <c r="J811" s="259"/>
    </row>
    <row r="812" ht="19.5" customHeight="1">
      <c r="A812" s="260"/>
      <c r="B812" s="270"/>
      <c r="C812" s="303"/>
      <c r="D812" s="303" t="s">
        <v>5096</v>
      </c>
      <c r="E812" s="127" t="s">
        <v>25597</v>
      </c>
      <c r="F812" s="282">
        <v>660.0</v>
      </c>
      <c r="G812" s="258" t="s">
        <v>8</v>
      </c>
      <c r="H812" s="207" t="s">
        <v>4234</v>
      </c>
      <c r="I812" s="259"/>
      <c r="J812" s="259"/>
    </row>
    <row r="813" ht="19.5" customHeight="1">
      <c r="A813" s="260"/>
      <c r="B813" s="270"/>
      <c r="C813" s="303"/>
      <c r="D813" s="303" t="s">
        <v>20910</v>
      </c>
      <c r="E813" s="127" t="s">
        <v>3060</v>
      </c>
      <c r="F813" s="282">
        <v>100.0</v>
      </c>
      <c r="G813" s="258" t="s">
        <v>8</v>
      </c>
      <c r="H813" s="207" t="s">
        <v>4234</v>
      </c>
      <c r="I813" s="259"/>
      <c r="J813" s="259"/>
    </row>
    <row r="814" ht="19.5" customHeight="1">
      <c r="A814" s="260"/>
      <c r="B814" s="305"/>
      <c r="C814" s="306"/>
      <c r="D814" s="306" t="s">
        <v>25598</v>
      </c>
      <c r="E814" s="307" t="s">
        <v>59</v>
      </c>
      <c r="F814" s="282">
        <v>30.0</v>
      </c>
      <c r="G814" s="258" t="s">
        <v>8</v>
      </c>
      <c r="H814" s="207" t="s">
        <v>4234</v>
      </c>
      <c r="I814" s="259"/>
      <c r="J814" s="259"/>
    </row>
    <row r="815" ht="19.5" customHeight="1">
      <c r="A815" s="260"/>
      <c r="B815" s="305"/>
      <c r="C815" s="306"/>
      <c r="D815" s="306" t="s">
        <v>5102</v>
      </c>
      <c r="E815" s="307" t="s">
        <v>59</v>
      </c>
      <c r="F815" s="282">
        <v>30.0</v>
      </c>
      <c r="G815" s="258" t="s">
        <v>8</v>
      </c>
      <c r="H815" s="207" t="s">
        <v>4234</v>
      </c>
      <c r="I815" s="259"/>
      <c r="J815" s="259"/>
    </row>
    <row r="816" ht="19.5" customHeight="1">
      <c r="A816" s="260"/>
      <c r="B816" s="305"/>
      <c r="C816" s="306"/>
      <c r="D816" s="306" t="s">
        <v>7388</v>
      </c>
      <c r="E816" s="307" t="s">
        <v>13</v>
      </c>
      <c r="F816" s="282">
        <v>60.0</v>
      </c>
      <c r="G816" s="258" t="s">
        <v>8</v>
      </c>
      <c r="H816" s="207" t="s">
        <v>4234</v>
      </c>
      <c r="I816" s="259"/>
      <c r="J816" s="259"/>
    </row>
    <row r="817" ht="19.5" customHeight="1">
      <c r="A817" s="260"/>
      <c r="B817" s="308"/>
      <c r="C817" s="306"/>
      <c r="D817" s="306" t="s">
        <v>25599</v>
      </c>
      <c r="E817" s="307" t="s">
        <v>551</v>
      </c>
      <c r="F817" s="282">
        <v>140.0</v>
      </c>
      <c r="G817" s="258" t="s">
        <v>8</v>
      </c>
      <c r="H817" s="207" t="s">
        <v>4234</v>
      </c>
      <c r="I817" s="259"/>
      <c r="J817" s="259"/>
    </row>
    <row r="818" ht="19.5" customHeight="1">
      <c r="A818" s="260"/>
      <c r="B818" s="308"/>
      <c r="C818" s="306"/>
      <c r="D818" s="306" t="s">
        <v>16677</v>
      </c>
      <c r="E818" s="307" t="s">
        <v>59</v>
      </c>
      <c r="F818" s="282">
        <v>20.0</v>
      </c>
      <c r="G818" s="258" t="s">
        <v>8</v>
      </c>
      <c r="H818" s="207" t="s">
        <v>4234</v>
      </c>
      <c r="I818" s="259"/>
      <c r="J818" s="259"/>
    </row>
    <row r="819" ht="19.5" customHeight="1">
      <c r="A819" s="260"/>
      <c r="B819" s="308"/>
      <c r="C819" s="306"/>
      <c r="D819" s="306" t="s">
        <v>8014</v>
      </c>
      <c r="E819" s="307" t="s">
        <v>92</v>
      </c>
      <c r="F819" s="282">
        <v>60.0</v>
      </c>
      <c r="G819" s="268" t="s">
        <v>8</v>
      </c>
      <c r="H819" s="207" t="s">
        <v>4234</v>
      </c>
      <c r="I819" s="259"/>
      <c r="J819" s="259"/>
    </row>
    <row r="820" ht="19.5" customHeight="1">
      <c r="A820" s="260"/>
      <c r="B820" s="308"/>
      <c r="C820" s="306"/>
      <c r="D820" s="306" t="s">
        <v>5096</v>
      </c>
      <c r="E820" s="307" t="s">
        <v>22708</v>
      </c>
      <c r="F820" s="282">
        <v>240.0</v>
      </c>
      <c r="G820" s="269" t="s">
        <v>8</v>
      </c>
      <c r="H820" s="207" t="s">
        <v>4234</v>
      </c>
      <c r="I820" s="259"/>
      <c r="J820" s="259"/>
    </row>
    <row r="821" ht="19.5" customHeight="1">
      <c r="A821" s="260"/>
      <c r="B821" s="308"/>
      <c r="C821" s="306"/>
      <c r="D821" s="306" t="s">
        <v>25600</v>
      </c>
      <c r="E821" s="307" t="s">
        <v>13</v>
      </c>
      <c r="F821" s="282">
        <v>40.0</v>
      </c>
      <c r="G821" s="268" t="s">
        <v>8</v>
      </c>
      <c r="H821" s="207" t="s">
        <v>4234</v>
      </c>
      <c r="I821" s="259"/>
      <c r="J821" s="259"/>
    </row>
    <row r="822" ht="19.5" customHeight="1">
      <c r="A822" s="260"/>
      <c r="B822" s="308"/>
      <c r="C822" s="306"/>
      <c r="D822" s="306" t="s">
        <v>12533</v>
      </c>
      <c r="E822" s="307" t="s">
        <v>92</v>
      </c>
      <c r="F822" s="282">
        <v>90.0</v>
      </c>
      <c r="G822" s="270" t="s">
        <v>8</v>
      </c>
      <c r="H822" s="207" t="s">
        <v>4234</v>
      </c>
      <c r="I822" s="259"/>
      <c r="J822" s="259"/>
    </row>
    <row r="823" ht="19.5" customHeight="1">
      <c r="A823" s="260"/>
      <c r="B823" s="308"/>
      <c r="C823" s="306"/>
      <c r="D823" s="306" t="s">
        <v>23748</v>
      </c>
      <c r="E823" s="307" t="s">
        <v>551</v>
      </c>
      <c r="F823" s="282">
        <v>210.0</v>
      </c>
      <c r="G823" s="270" t="s">
        <v>8</v>
      </c>
      <c r="H823" s="207" t="s">
        <v>4234</v>
      </c>
      <c r="I823" s="259"/>
      <c r="J823" s="259"/>
    </row>
    <row r="824" ht="19.5" customHeight="1">
      <c r="A824" s="260"/>
      <c r="B824" s="308"/>
      <c r="C824" s="306"/>
      <c r="D824" s="306" t="s">
        <v>6297</v>
      </c>
      <c r="E824" s="307" t="s">
        <v>21</v>
      </c>
      <c r="F824" s="282">
        <v>120.0</v>
      </c>
      <c r="G824" s="270" t="s">
        <v>8</v>
      </c>
      <c r="H824" s="207" t="s">
        <v>4234</v>
      </c>
      <c r="I824" s="259"/>
      <c r="J824" s="259"/>
    </row>
    <row r="825" ht="19.5" customHeight="1">
      <c r="A825" s="260"/>
      <c r="B825" s="308"/>
      <c r="C825" s="306"/>
      <c r="D825" s="306" t="s">
        <v>4541</v>
      </c>
      <c r="E825" s="307" t="s">
        <v>21</v>
      </c>
      <c r="F825" s="282">
        <v>120.0</v>
      </c>
      <c r="G825" s="270" t="s">
        <v>8</v>
      </c>
      <c r="H825" s="207" t="s">
        <v>4234</v>
      </c>
      <c r="I825" s="259"/>
      <c r="J825" s="259"/>
    </row>
    <row r="826" ht="19.5" customHeight="1">
      <c r="A826" s="260"/>
      <c r="B826" s="308"/>
      <c r="C826" s="306"/>
      <c r="D826" s="306" t="s">
        <v>25601</v>
      </c>
      <c r="E826" s="307" t="s">
        <v>59</v>
      </c>
      <c r="F826" s="282">
        <v>20.0</v>
      </c>
      <c r="G826" s="309" t="s">
        <v>8</v>
      </c>
      <c r="H826" s="207" t="s">
        <v>4234</v>
      </c>
      <c r="I826" s="259"/>
      <c r="J826" s="259"/>
    </row>
    <row r="827" ht="19.5" customHeight="1">
      <c r="A827" s="260"/>
      <c r="B827" s="308"/>
      <c r="C827" s="306"/>
      <c r="D827" s="306" t="s">
        <v>23510</v>
      </c>
      <c r="E827" s="307" t="s">
        <v>59</v>
      </c>
      <c r="F827" s="282">
        <v>30.0</v>
      </c>
      <c r="G827" s="309" t="s">
        <v>8</v>
      </c>
      <c r="H827" s="207" t="s">
        <v>4234</v>
      </c>
      <c r="I827" s="259"/>
      <c r="J827" s="259"/>
    </row>
    <row r="828" ht="19.5" customHeight="1">
      <c r="A828" s="260"/>
      <c r="B828" s="310"/>
      <c r="C828" s="302"/>
      <c r="D828" s="302" t="s">
        <v>12533</v>
      </c>
      <c r="E828" s="304" t="s">
        <v>13</v>
      </c>
      <c r="F828" s="282">
        <v>60.0</v>
      </c>
      <c r="G828" s="311" t="s">
        <v>8</v>
      </c>
      <c r="H828" s="207" t="s">
        <v>4234</v>
      </c>
      <c r="I828" s="259"/>
      <c r="J828" s="259"/>
    </row>
    <row r="829" ht="19.5" customHeight="1">
      <c r="A829" s="260"/>
      <c r="B829" s="310"/>
      <c r="C829" s="302"/>
      <c r="D829" s="302" t="s">
        <v>25560</v>
      </c>
      <c r="E829" s="304" t="s">
        <v>442</v>
      </c>
      <c r="F829" s="282">
        <v>260.0</v>
      </c>
      <c r="G829" s="311" t="s">
        <v>8</v>
      </c>
      <c r="H829" s="207" t="s">
        <v>4234</v>
      </c>
      <c r="I829" s="259"/>
      <c r="J829" s="259"/>
    </row>
    <row r="830" ht="19.5" customHeight="1">
      <c r="A830" s="260"/>
      <c r="B830" s="312"/>
      <c r="C830" s="303"/>
      <c r="D830" s="303" t="s">
        <v>25602</v>
      </c>
      <c r="E830" s="127" t="s">
        <v>25603</v>
      </c>
      <c r="F830" s="282">
        <v>120.0</v>
      </c>
      <c r="G830" s="311" t="s">
        <v>8</v>
      </c>
      <c r="H830" s="207" t="s">
        <v>4234</v>
      </c>
      <c r="I830" s="259"/>
      <c r="J830" s="259"/>
    </row>
    <row r="831" ht="19.5" customHeight="1">
      <c r="A831" s="260"/>
      <c r="B831" s="312"/>
      <c r="C831" s="303"/>
      <c r="D831" s="303" t="s">
        <v>5999</v>
      </c>
      <c r="E831" s="127" t="s">
        <v>5631</v>
      </c>
      <c r="F831" s="282">
        <v>300.0</v>
      </c>
      <c r="G831" s="311" t="s">
        <v>8</v>
      </c>
      <c r="H831" s="207" t="s">
        <v>4234</v>
      </c>
      <c r="I831" s="259"/>
      <c r="J831" s="259"/>
    </row>
    <row r="832" ht="19.5" customHeight="1">
      <c r="A832" s="260"/>
      <c r="B832" s="312"/>
      <c r="C832" s="303"/>
      <c r="D832" s="303" t="s">
        <v>11737</v>
      </c>
      <c r="E832" s="127" t="s">
        <v>59</v>
      </c>
      <c r="F832" s="282">
        <v>30.0</v>
      </c>
      <c r="G832" s="311" t="s">
        <v>8</v>
      </c>
      <c r="H832" s="207" t="s">
        <v>4234</v>
      </c>
      <c r="I832" s="259"/>
      <c r="J832" s="259"/>
    </row>
    <row r="833" ht="19.5" customHeight="1">
      <c r="A833" s="260"/>
      <c r="B833" s="308"/>
      <c r="C833" s="306"/>
      <c r="D833" s="306" t="s">
        <v>7526</v>
      </c>
      <c r="E833" s="307" t="s">
        <v>4263</v>
      </c>
      <c r="F833" s="282">
        <v>540.0</v>
      </c>
      <c r="G833" s="311" t="s">
        <v>8</v>
      </c>
      <c r="H833" s="207" t="s">
        <v>4234</v>
      </c>
      <c r="I833" s="259"/>
      <c r="J833" s="259"/>
    </row>
    <row r="834" ht="19.5" customHeight="1">
      <c r="A834" s="260"/>
      <c r="B834" s="308"/>
      <c r="C834" s="306"/>
      <c r="D834" s="306" t="s">
        <v>25604</v>
      </c>
      <c r="E834" s="307" t="s">
        <v>551</v>
      </c>
      <c r="F834" s="282">
        <v>210.0</v>
      </c>
      <c r="G834" s="313" t="s">
        <v>8</v>
      </c>
      <c r="H834" s="207" t="s">
        <v>4234</v>
      </c>
      <c r="I834" s="259"/>
      <c r="J834" s="259"/>
    </row>
    <row r="835" ht="19.5" customHeight="1">
      <c r="A835" s="260"/>
      <c r="B835" s="308"/>
      <c r="C835" s="306"/>
      <c r="D835" s="306" t="s">
        <v>11425</v>
      </c>
      <c r="E835" s="307" t="s">
        <v>13</v>
      </c>
      <c r="F835" s="282">
        <v>60.0</v>
      </c>
      <c r="G835" s="314" t="s">
        <v>8</v>
      </c>
      <c r="H835" s="207" t="s">
        <v>4234</v>
      </c>
      <c r="I835" s="259"/>
      <c r="J835" s="259"/>
    </row>
    <row r="836" ht="19.5" customHeight="1">
      <c r="A836" s="260"/>
      <c r="B836" s="308"/>
      <c r="C836" s="306"/>
      <c r="D836" s="306" t="s">
        <v>18459</v>
      </c>
      <c r="E836" s="307" t="s">
        <v>23226</v>
      </c>
      <c r="F836" s="282">
        <v>180.0</v>
      </c>
      <c r="G836" s="314" t="s">
        <v>8</v>
      </c>
      <c r="H836" s="207" t="s">
        <v>4234</v>
      </c>
      <c r="I836" s="259"/>
      <c r="J836" s="259"/>
    </row>
    <row r="837" ht="19.5" customHeight="1">
      <c r="A837" s="260"/>
      <c r="B837" s="308"/>
      <c r="C837" s="306"/>
      <c r="D837" s="306" t="s">
        <v>25605</v>
      </c>
      <c r="E837" s="127" t="s">
        <v>59</v>
      </c>
      <c r="F837" s="282">
        <v>30.0</v>
      </c>
      <c r="G837" s="305" t="s">
        <v>8</v>
      </c>
      <c r="H837" s="207" t="s">
        <v>4234</v>
      </c>
      <c r="I837" s="259"/>
      <c r="J837" s="259"/>
    </row>
    <row r="838" ht="19.5" customHeight="1">
      <c r="A838" s="260"/>
      <c r="B838" s="310"/>
      <c r="C838" s="302"/>
      <c r="D838" s="302" t="s">
        <v>7768</v>
      </c>
      <c r="E838" s="304" t="s">
        <v>13</v>
      </c>
      <c r="F838" s="282">
        <v>40.0</v>
      </c>
      <c r="G838" s="315" t="s">
        <v>8</v>
      </c>
      <c r="H838" s="207" t="s">
        <v>4234</v>
      </c>
      <c r="I838" s="259"/>
      <c r="J838" s="259"/>
    </row>
    <row r="839" ht="19.5" customHeight="1">
      <c r="A839" s="260"/>
      <c r="B839" s="312"/>
      <c r="C839" s="303"/>
      <c r="D839" s="303" t="s">
        <v>21160</v>
      </c>
      <c r="E839" s="127" t="s">
        <v>133</v>
      </c>
      <c r="F839" s="282">
        <v>120.0</v>
      </c>
      <c r="G839" s="305" t="s">
        <v>8</v>
      </c>
      <c r="H839" s="207" t="s">
        <v>4234</v>
      </c>
      <c r="I839" s="259"/>
      <c r="J839" s="259"/>
    </row>
    <row r="840" ht="19.5" customHeight="1">
      <c r="A840" s="260"/>
      <c r="B840" s="312"/>
      <c r="C840" s="303"/>
      <c r="D840" s="303" t="s">
        <v>23076</v>
      </c>
      <c r="E840" s="127" t="s">
        <v>59</v>
      </c>
      <c r="F840" s="282">
        <v>30.0</v>
      </c>
      <c r="G840" s="305" t="s">
        <v>8</v>
      </c>
      <c r="H840" s="207" t="s">
        <v>4234</v>
      </c>
      <c r="I840" s="259"/>
      <c r="J840" s="259"/>
    </row>
    <row r="841" ht="19.5" customHeight="1">
      <c r="A841" s="260"/>
      <c r="B841" s="312"/>
      <c r="C841" s="303"/>
      <c r="D841" s="303" t="s">
        <v>15967</v>
      </c>
      <c r="E841" s="127" t="s">
        <v>52</v>
      </c>
      <c r="F841" s="282">
        <v>270.0</v>
      </c>
      <c r="G841" s="305" t="s">
        <v>8</v>
      </c>
      <c r="H841" s="207" t="s">
        <v>4234</v>
      </c>
      <c r="I841" s="259"/>
      <c r="J841" s="259"/>
    </row>
    <row r="842" ht="19.5" customHeight="1">
      <c r="A842" s="260"/>
      <c r="B842" s="308"/>
      <c r="C842" s="306"/>
      <c r="D842" s="306" t="s">
        <v>22206</v>
      </c>
      <c r="E842" s="307" t="s">
        <v>48</v>
      </c>
      <c r="F842" s="282">
        <v>150.0</v>
      </c>
      <c r="G842" s="305" t="s">
        <v>8</v>
      </c>
      <c r="H842" s="207" t="s">
        <v>4234</v>
      </c>
      <c r="I842" s="259"/>
      <c r="J842" s="259"/>
    </row>
    <row r="843" ht="19.5" customHeight="1">
      <c r="A843" s="260"/>
      <c r="B843" s="308"/>
      <c r="C843" s="306"/>
      <c r="D843" s="306" t="s">
        <v>14120</v>
      </c>
      <c r="E843" s="127" t="s">
        <v>59</v>
      </c>
      <c r="F843" s="282">
        <v>30.0</v>
      </c>
      <c r="G843" s="305" t="s">
        <v>8</v>
      </c>
      <c r="H843" s="207" t="s">
        <v>4234</v>
      </c>
      <c r="I843" s="259"/>
      <c r="J843" s="259"/>
    </row>
    <row r="844" ht="19.5" customHeight="1">
      <c r="A844" s="260"/>
      <c r="B844" s="308"/>
      <c r="C844" s="306"/>
      <c r="D844" s="306" t="s">
        <v>7992</v>
      </c>
      <c r="E844" s="307" t="s">
        <v>6067</v>
      </c>
      <c r="F844" s="282">
        <v>150.0</v>
      </c>
      <c r="G844" s="305" t="s">
        <v>8</v>
      </c>
      <c r="H844" s="207" t="s">
        <v>4234</v>
      </c>
      <c r="I844" s="259"/>
      <c r="J844" s="259"/>
    </row>
    <row r="845" ht="19.5" customHeight="1">
      <c r="A845" s="260"/>
      <c r="B845" s="308"/>
      <c r="C845" s="306"/>
      <c r="D845" s="306" t="s">
        <v>21849</v>
      </c>
      <c r="E845" s="127" t="s">
        <v>59</v>
      </c>
      <c r="F845" s="282">
        <v>20.0</v>
      </c>
      <c r="G845" s="305" t="s">
        <v>8</v>
      </c>
      <c r="H845" s="207" t="s">
        <v>4234</v>
      </c>
      <c r="I845" s="259"/>
      <c r="J845" s="259"/>
    </row>
    <row r="846" ht="19.5" customHeight="1">
      <c r="A846" s="260"/>
      <c r="B846" s="310"/>
      <c r="C846" s="302"/>
      <c r="D846" s="302" t="s">
        <v>17099</v>
      </c>
      <c r="E846" s="304" t="s">
        <v>2408</v>
      </c>
      <c r="F846" s="282">
        <v>1530.0</v>
      </c>
      <c r="G846" s="305" t="s">
        <v>8</v>
      </c>
      <c r="H846" s="207" t="s">
        <v>4234</v>
      </c>
      <c r="I846" s="259"/>
      <c r="J846" s="259"/>
    </row>
    <row r="847" ht="19.5" customHeight="1">
      <c r="A847" s="260"/>
      <c r="B847" s="312"/>
      <c r="C847" s="303"/>
      <c r="D847" s="303" t="s">
        <v>7879</v>
      </c>
      <c r="E847" s="127" t="s">
        <v>48</v>
      </c>
      <c r="F847" s="282">
        <v>150.0</v>
      </c>
      <c r="G847" s="305" t="s">
        <v>8</v>
      </c>
      <c r="H847" s="207" t="s">
        <v>4234</v>
      </c>
      <c r="I847" s="259"/>
      <c r="J847" s="259"/>
    </row>
    <row r="848" ht="19.5" customHeight="1">
      <c r="A848" s="260"/>
      <c r="B848" s="312"/>
      <c r="C848" s="303"/>
      <c r="D848" s="303" t="s">
        <v>6060</v>
      </c>
      <c r="E848" s="127" t="s">
        <v>59</v>
      </c>
      <c r="F848" s="282">
        <v>30.0</v>
      </c>
      <c r="G848" s="305" t="s">
        <v>8</v>
      </c>
      <c r="H848" s="207" t="s">
        <v>4234</v>
      </c>
      <c r="I848" s="259"/>
      <c r="J848" s="259"/>
    </row>
    <row r="849" ht="19.5" customHeight="1">
      <c r="A849" s="260"/>
      <c r="B849" s="312"/>
      <c r="C849" s="303"/>
      <c r="D849" s="303" t="s">
        <v>25606</v>
      </c>
      <c r="E849" s="127" t="s">
        <v>1035</v>
      </c>
      <c r="F849" s="282">
        <v>360.0</v>
      </c>
      <c r="G849" s="305" t="s">
        <v>8</v>
      </c>
      <c r="H849" s="207" t="s">
        <v>4234</v>
      </c>
      <c r="I849" s="259"/>
      <c r="J849" s="259"/>
    </row>
    <row r="850" ht="19.5" customHeight="1">
      <c r="A850" s="260"/>
      <c r="B850" s="308"/>
      <c r="C850" s="306"/>
      <c r="D850" s="306" t="s">
        <v>20515</v>
      </c>
      <c r="E850" s="127" t="s">
        <v>59</v>
      </c>
      <c r="F850" s="282">
        <v>20.0</v>
      </c>
      <c r="G850" s="305" t="s">
        <v>8</v>
      </c>
      <c r="H850" s="207" t="s">
        <v>4234</v>
      </c>
      <c r="I850" s="259"/>
      <c r="J850" s="259"/>
    </row>
    <row r="851" ht="19.5" customHeight="1">
      <c r="A851" s="260"/>
      <c r="B851" s="308"/>
      <c r="C851" s="306"/>
      <c r="D851" s="306" t="s">
        <v>21124</v>
      </c>
      <c r="E851" s="307" t="s">
        <v>13</v>
      </c>
      <c r="F851" s="282">
        <v>60.0</v>
      </c>
      <c r="G851" s="305" t="s">
        <v>8</v>
      </c>
      <c r="H851" s="207" t="s">
        <v>4234</v>
      </c>
      <c r="I851" s="259"/>
      <c r="J851" s="259"/>
    </row>
    <row r="852" ht="19.5" customHeight="1">
      <c r="A852" s="260"/>
      <c r="B852" s="308"/>
      <c r="C852" s="306"/>
      <c r="D852" s="306" t="s">
        <v>25607</v>
      </c>
      <c r="E852" s="307" t="s">
        <v>5155</v>
      </c>
      <c r="F852" s="282">
        <v>90.0</v>
      </c>
      <c r="G852" s="305" t="s">
        <v>8</v>
      </c>
      <c r="H852" s="207" t="s">
        <v>4234</v>
      </c>
      <c r="I852" s="259"/>
      <c r="J852" s="259"/>
    </row>
    <row r="853" ht="19.5" customHeight="1">
      <c r="A853" s="260"/>
      <c r="B853" s="308"/>
      <c r="C853" s="306"/>
      <c r="D853" s="306" t="s">
        <v>4541</v>
      </c>
      <c r="E853" s="307" t="s">
        <v>1062</v>
      </c>
      <c r="F853" s="282">
        <v>50.0</v>
      </c>
      <c r="G853" s="309" t="s">
        <v>8</v>
      </c>
      <c r="H853" s="207" t="s">
        <v>4234</v>
      </c>
      <c r="I853" s="259"/>
      <c r="J853" s="259"/>
    </row>
    <row r="854" ht="19.5" customHeight="1">
      <c r="A854" s="260"/>
      <c r="B854" s="308"/>
      <c r="C854" s="306"/>
      <c r="D854" s="306" t="s">
        <v>4474</v>
      </c>
      <c r="E854" s="307" t="s">
        <v>133</v>
      </c>
      <c r="F854" s="282">
        <v>120.0</v>
      </c>
      <c r="G854" s="309" t="s">
        <v>8</v>
      </c>
      <c r="H854" s="207" t="s">
        <v>4234</v>
      </c>
      <c r="I854" s="259"/>
      <c r="J854" s="259"/>
    </row>
    <row r="855" ht="19.5" customHeight="1">
      <c r="A855" s="260"/>
      <c r="B855" s="308"/>
      <c r="C855" s="306"/>
      <c r="D855" s="306" t="s">
        <v>12225</v>
      </c>
      <c r="E855" s="307" t="s">
        <v>92</v>
      </c>
      <c r="F855" s="282">
        <v>90.0</v>
      </c>
      <c r="G855" s="309" t="s">
        <v>8</v>
      </c>
      <c r="H855" s="207" t="s">
        <v>4234</v>
      </c>
      <c r="I855" s="259"/>
      <c r="J855" s="259"/>
    </row>
    <row r="856" ht="19.5" customHeight="1">
      <c r="A856" s="260"/>
      <c r="B856" s="308"/>
      <c r="C856" s="306"/>
      <c r="D856" s="306" t="s">
        <v>8544</v>
      </c>
      <c r="E856" s="307" t="s">
        <v>2662</v>
      </c>
      <c r="F856" s="282">
        <v>600.0</v>
      </c>
      <c r="G856" s="309" t="s">
        <v>8</v>
      </c>
      <c r="H856" s="207" t="s">
        <v>4234</v>
      </c>
      <c r="I856" s="259"/>
      <c r="J856" s="259"/>
    </row>
    <row r="857" ht="19.5" customHeight="1">
      <c r="A857" s="260"/>
      <c r="B857" s="308"/>
      <c r="C857" s="306"/>
      <c r="D857" s="306" t="s">
        <v>5212</v>
      </c>
      <c r="E857" s="307" t="s">
        <v>133</v>
      </c>
      <c r="F857" s="282">
        <v>120.0</v>
      </c>
      <c r="G857" s="309" t="s">
        <v>8</v>
      </c>
      <c r="H857" s="207" t="s">
        <v>4234</v>
      </c>
      <c r="I857" s="259"/>
      <c r="J857" s="259"/>
    </row>
    <row r="858" ht="19.5" customHeight="1">
      <c r="A858" s="260"/>
      <c r="B858" s="308"/>
      <c r="C858" s="306"/>
      <c r="D858" s="306" t="s">
        <v>6484</v>
      </c>
      <c r="E858" s="307" t="s">
        <v>92</v>
      </c>
      <c r="F858" s="282">
        <v>60.0</v>
      </c>
      <c r="G858" s="309" t="s">
        <v>8</v>
      </c>
      <c r="H858" s="207" t="s">
        <v>4234</v>
      </c>
      <c r="I858" s="259"/>
      <c r="J858" s="259"/>
    </row>
    <row r="859" ht="19.5" customHeight="1">
      <c r="A859" s="260"/>
      <c r="B859" s="308"/>
      <c r="C859" s="306"/>
      <c r="D859" s="306" t="s">
        <v>25548</v>
      </c>
      <c r="E859" s="307" t="s">
        <v>1024</v>
      </c>
      <c r="F859" s="282">
        <v>420.0</v>
      </c>
      <c r="G859" s="309" t="s">
        <v>8</v>
      </c>
      <c r="H859" s="207" t="s">
        <v>4234</v>
      </c>
      <c r="I859" s="259"/>
      <c r="J859" s="259"/>
    </row>
    <row r="860" ht="19.5" customHeight="1">
      <c r="A860" s="260"/>
      <c r="B860" s="308"/>
      <c r="C860" s="306"/>
      <c r="D860" s="306" t="s">
        <v>25509</v>
      </c>
      <c r="E860" s="307" t="s">
        <v>13</v>
      </c>
      <c r="F860" s="282">
        <v>40.0</v>
      </c>
      <c r="G860" s="309" t="s">
        <v>8</v>
      </c>
      <c r="H860" s="207" t="s">
        <v>4234</v>
      </c>
      <c r="I860" s="259"/>
      <c r="J860" s="259"/>
    </row>
    <row r="861" ht="19.5" customHeight="1">
      <c r="A861" s="260"/>
      <c r="B861" s="308"/>
      <c r="C861" s="306"/>
      <c r="D861" s="306" t="s">
        <v>8014</v>
      </c>
      <c r="E861" s="307" t="s">
        <v>5155</v>
      </c>
      <c r="F861" s="282">
        <v>60.0</v>
      </c>
      <c r="G861" s="309" t="s">
        <v>8</v>
      </c>
      <c r="H861" s="207" t="s">
        <v>4234</v>
      </c>
      <c r="I861" s="259"/>
      <c r="J861" s="259"/>
    </row>
    <row r="862" ht="19.5" customHeight="1">
      <c r="A862" s="260"/>
      <c r="B862" s="310"/>
      <c r="C862" s="302"/>
      <c r="D862" s="302" t="s">
        <v>12740</v>
      </c>
      <c r="E862" s="304" t="s">
        <v>8166</v>
      </c>
      <c r="F862" s="282">
        <v>270.0</v>
      </c>
      <c r="G862" s="309" t="s">
        <v>8</v>
      </c>
      <c r="H862" s="207" t="s">
        <v>4234</v>
      </c>
      <c r="I862" s="259"/>
      <c r="J862" s="259"/>
    </row>
    <row r="863" ht="19.5" customHeight="1">
      <c r="A863" s="260"/>
      <c r="B863" s="312"/>
      <c r="C863" s="303"/>
      <c r="D863" s="303" t="s">
        <v>25608</v>
      </c>
      <c r="E863" s="316" t="s">
        <v>59</v>
      </c>
      <c r="F863" s="282">
        <v>30.0</v>
      </c>
      <c r="G863" s="317" t="s">
        <v>8</v>
      </c>
      <c r="H863" s="207" t="s">
        <v>4234</v>
      </c>
      <c r="I863" s="259"/>
      <c r="J863" s="259"/>
    </row>
    <row r="864" ht="19.5" customHeight="1">
      <c r="A864" s="260"/>
      <c r="B864" s="308"/>
      <c r="C864" s="306"/>
      <c r="D864" s="306" t="s">
        <v>19437</v>
      </c>
      <c r="E864" s="307" t="s">
        <v>5715</v>
      </c>
      <c r="F864" s="282">
        <v>300.0</v>
      </c>
      <c r="G864" s="309" t="s">
        <v>8</v>
      </c>
      <c r="H864" s="207" t="s">
        <v>4234</v>
      </c>
      <c r="I864" s="259"/>
      <c r="J864" s="259"/>
    </row>
    <row r="865" ht="19.5" customHeight="1">
      <c r="A865" s="260"/>
      <c r="B865" s="310"/>
      <c r="C865" s="302"/>
      <c r="D865" s="302" t="s">
        <v>10029</v>
      </c>
      <c r="E865" s="304" t="s">
        <v>25609</v>
      </c>
      <c r="F865" s="282">
        <v>540.0</v>
      </c>
      <c r="G865" s="309" t="s">
        <v>8</v>
      </c>
      <c r="H865" s="207" t="s">
        <v>4234</v>
      </c>
      <c r="I865" s="259"/>
      <c r="J865" s="259"/>
    </row>
    <row r="866" ht="19.5" customHeight="1">
      <c r="A866" s="260"/>
      <c r="B866" s="312"/>
      <c r="C866" s="303"/>
      <c r="D866" s="303" t="s">
        <v>13383</v>
      </c>
      <c r="E866" s="127" t="s">
        <v>133</v>
      </c>
      <c r="F866" s="282">
        <v>120.0</v>
      </c>
      <c r="G866" s="317" t="s">
        <v>8</v>
      </c>
      <c r="H866" s="207" t="s">
        <v>4234</v>
      </c>
      <c r="I866" s="259"/>
      <c r="J866" s="259"/>
    </row>
    <row r="867" ht="19.5" customHeight="1">
      <c r="A867" s="260"/>
      <c r="B867" s="312"/>
      <c r="C867" s="303"/>
      <c r="D867" s="303" t="s">
        <v>7440</v>
      </c>
      <c r="E867" s="127" t="s">
        <v>25610</v>
      </c>
      <c r="F867" s="282">
        <v>410.0</v>
      </c>
      <c r="G867" s="317" t="s">
        <v>8</v>
      </c>
      <c r="H867" s="207" t="s">
        <v>4234</v>
      </c>
      <c r="I867" s="259"/>
      <c r="J867" s="259"/>
    </row>
    <row r="868" ht="19.5" customHeight="1">
      <c r="A868" s="260"/>
      <c r="B868" s="312"/>
      <c r="C868" s="303"/>
      <c r="D868" s="303" t="s">
        <v>5108</v>
      </c>
      <c r="E868" s="127" t="s">
        <v>5155</v>
      </c>
      <c r="F868" s="282">
        <v>60.0</v>
      </c>
      <c r="G868" s="317" t="s">
        <v>8</v>
      </c>
      <c r="H868" s="207" t="s">
        <v>4234</v>
      </c>
      <c r="I868" s="259"/>
      <c r="J868" s="259"/>
    </row>
    <row r="869" ht="19.5" customHeight="1">
      <c r="A869" s="260"/>
      <c r="B869" s="308"/>
      <c r="C869" s="306"/>
      <c r="D869" s="306" t="s">
        <v>25611</v>
      </c>
      <c r="E869" s="307" t="s">
        <v>50</v>
      </c>
      <c r="F869" s="282">
        <v>240.0</v>
      </c>
      <c r="G869" s="309" t="s">
        <v>8</v>
      </c>
      <c r="H869" s="207" t="s">
        <v>4234</v>
      </c>
      <c r="I869" s="259"/>
      <c r="J869" s="259"/>
    </row>
    <row r="870" ht="19.5" customHeight="1">
      <c r="A870" s="260"/>
      <c r="B870" s="308"/>
      <c r="C870" s="306"/>
      <c r="D870" s="306" t="s">
        <v>7074</v>
      </c>
      <c r="E870" s="307" t="s">
        <v>59</v>
      </c>
      <c r="F870" s="282">
        <v>20.0</v>
      </c>
      <c r="G870" s="309" t="s">
        <v>8</v>
      </c>
      <c r="H870" s="207" t="s">
        <v>4234</v>
      </c>
      <c r="I870" s="259"/>
      <c r="J870" s="259"/>
    </row>
    <row r="871" ht="19.5" customHeight="1">
      <c r="A871" s="260"/>
      <c r="B871" s="308"/>
      <c r="C871" s="306"/>
      <c r="D871" s="306" t="s">
        <v>25612</v>
      </c>
      <c r="E871" s="307" t="s">
        <v>59</v>
      </c>
      <c r="F871" s="282">
        <v>20.0</v>
      </c>
      <c r="G871" s="309" t="s">
        <v>8</v>
      </c>
      <c r="H871" s="207" t="s">
        <v>4234</v>
      </c>
      <c r="I871" s="259"/>
      <c r="J871" s="259"/>
    </row>
    <row r="872" ht="19.5" customHeight="1">
      <c r="A872" s="260"/>
      <c r="B872" s="308"/>
      <c r="C872" s="306"/>
      <c r="D872" s="306" t="s">
        <v>5571</v>
      </c>
      <c r="E872" s="307" t="s">
        <v>25613</v>
      </c>
      <c r="F872" s="282">
        <v>250.0</v>
      </c>
      <c r="G872" s="309" t="s">
        <v>8</v>
      </c>
      <c r="H872" s="207" t="s">
        <v>4234</v>
      </c>
      <c r="I872" s="259"/>
      <c r="J872" s="259"/>
    </row>
    <row r="873" ht="19.5" customHeight="1">
      <c r="A873" s="260"/>
      <c r="B873" s="308"/>
      <c r="C873" s="306"/>
      <c r="D873" s="306" t="s">
        <v>7397</v>
      </c>
      <c r="E873" s="307" t="s">
        <v>1048</v>
      </c>
      <c r="F873" s="282">
        <v>180.0</v>
      </c>
      <c r="G873" s="309" t="s">
        <v>8</v>
      </c>
      <c r="H873" s="207" t="s">
        <v>4234</v>
      </c>
      <c r="I873" s="259"/>
      <c r="J873" s="259"/>
    </row>
    <row r="874" ht="19.5" customHeight="1">
      <c r="A874" s="260"/>
      <c r="B874" s="308"/>
      <c r="C874" s="306"/>
      <c r="D874" s="306" t="s">
        <v>22206</v>
      </c>
      <c r="E874" s="307" t="s">
        <v>23109</v>
      </c>
      <c r="F874" s="281">
        <v>300.0</v>
      </c>
      <c r="G874" s="309" t="s">
        <v>8</v>
      </c>
      <c r="H874" s="207" t="s">
        <v>4234</v>
      </c>
      <c r="I874" s="259"/>
      <c r="J874" s="259"/>
    </row>
    <row r="875" ht="19.5" customHeight="1">
      <c r="A875" s="260"/>
      <c r="B875" s="310"/>
      <c r="C875" s="302"/>
      <c r="D875" s="302" t="s">
        <v>8329</v>
      </c>
      <c r="E875" s="304" t="s">
        <v>25614</v>
      </c>
      <c r="F875" s="281">
        <v>160.0</v>
      </c>
      <c r="G875" s="309" t="s">
        <v>8</v>
      </c>
      <c r="H875" s="207" t="s">
        <v>4234</v>
      </c>
      <c r="I875" s="259"/>
      <c r="J875" s="259"/>
    </row>
    <row r="876" ht="19.5" customHeight="1">
      <c r="A876" s="260"/>
      <c r="B876" s="312"/>
      <c r="C876" s="303"/>
      <c r="D876" s="303" t="s">
        <v>25615</v>
      </c>
      <c r="E876" s="127" t="s">
        <v>59</v>
      </c>
      <c r="F876" s="282">
        <v>20.0</v>
      </c>
      <c r="G876" s="317" t="s">
        <v>8</v>
      </c>
      <c r="H876" s="207" t="s">
        <v>4234</v>
      </c>
      <c r="I876" s="259"/>
      <c r="J876" s="259"/>
    </row>
    <row r="877" ht="19.5" customHeight="1">
      <c r="A877" s="260"/>
      <c r="B877" s="312"/>
      <c r="C877" s="303"/>
      <c r="D877" s="303" t="s">
        <v>25616</v>
      </c>
      <c r="E877" s="127" t="s">
        <v>891</v>
      </c>
      <c r="F877" s="282">
        <v>220.0</v>
      </c>
      <c r="G877" s="317" t="s">
        <v>8</v>
      </c>
      <c r="H877" s="207" t="s">
        <v>4234</v>
      </c>
      <c r="I877" s="259"/>
      <c r="J877" s="259"/>
    </row>
    <row r="878" ht="19.5" customHeight="1">
      <c r="A878" s="260"/>
      <c r="B878" s="312"/>
      <c r="C878" s="303"/>
      <c r="D878" s="303" t="s">
        <v>15422</v>
      </c>
      <c r="E878" s="127" t="s">
        <v>25617</v>
      </c>
      <c r="F878" s="282">
        <v>550.0</v>
      </c>
      <c r="G878" s="317" t="s">
        <v>8</v>
      </c>
      <c r="H878" s="207" t="s">
        <v>4234</v>
      </c>
      <c r="I878" s="259"/>
      <c r="J878" s="259"/>
    </row>
    <row r="879" ht="19.5" customHeight="1">
      <c r="A879" s="260"/>
      <c r="B879" s="308"/>
      <c r="C879" s="306"/>
      <c r="D879" s="306" t="s">
        <v>9366</v>
      </c>
      <c r="E879" s="307" t="s">
        <v>13</v>
      </c>
      <c r="F879" s="282">
        <v>40.0</v>
      </c>
      <c r="G879" s="309" t="s">
        <v>8</v>
      </c>
      <c r="H879" s="207" t="s">
        <v>4234</v>
      </c>
      <c r="I879" s="259"/>
      <c r="J879" s="259"/>
    </row>
    <row r="880" ht="19.5" customHeight="1">
      <c r="A880" s="260"/>
      <c r="B880" s="308"/>
      <c r="C880" s="306"/>
      <c r="D880" s="306" t="s">
        <v>25534</v>
      </c>
      <c r="E880" s="307" t="s">
        <v>4286</v>
      </c>
      <c r="F880" s="282">
        <v>930.0</v>
      </c>
      <c r="G880" s="309" t="s">
        <v>8</v>
      </c>
      <c r="H880" s="207" t="s">
        <v>4234</v>
      </c>
      <c r="I880" s="259"/>
      <c r="J880" s="259"/>
    </row>
    <row r="881" ht="19.5" customHeight="1">
      <c r="A881" s="260"/>
      <c r="B881" s="308"/>
      <c r="C881" s="306"/>
      <c r="D881" s="306" t="s">
        <v>25618</v>
      </c>
      <c r="E881" s="307" t="s">
        <v>59</v>
      </c>
      <c r="F881" s="282">
        <v>30.0</v>
      </c>
      <c r="G881" s="309" t="s">
        <v>8</v>
      </c>
      <c r="H881" s="207" t="s">
        <v>4234</v>
      </c>
      <c r="I881" s="259"/>
      <c r="J881" s="259"/>
    </row>
    <row r="882" ht="19.5" customHeight="1">
      <c r="A882" s="260"/>
      <c r="B882" s="308"/>
      <c r="C882" s="306"/>
      <c r="D882" s="306" t="s">
        <v>12655</v>
      </c>
      <c r="E882" s="307" t="s">
        <v>48</v>
      </c>
      <c r="F882" s="282">
        <v>100.0</v>
      </c>
      <c r="G882" s="309" t="s">
        <v>8</v>
      </c>
      <c r="H882" s="207" t="s">
        <v>4234</v>
      </c>
      <c r="I882" s="259"/>
      <c r="J882" s="259"/>
    </row>
    <row r="883" ht="19.5" customHeight="1">
      <c r="A883" s="260"/>
      <c r="B883" s="318">
        <v>45297.0</v>
      </c>
      <c r="C883" s="306"/>
      <c r="D883" s="306" t="s">
        <v>25619</v>
      </c>
      <c r="E883" s="307" t="s">
        <v>715</v>
      </c>
      <c r="F883" s="282">
        <v>240.0</v>
      </c>
      <c r="G883" s="309" t="s">
        <v>8</v>
      </c>
      <c r="H883" s="207" t="s">
        <v>4234</v>
      </c>
      <c r="I883" s="259"/>
      <c r="J883" s="259"/>
    </row>
    <row r="884" ht="19.5" customHeight="1">
      <c r="A884" s="260"/>
      <c r="B884" s="310"/>
      <c r="C884" s="302"/>
      <c r="D884" s="302" t="s">
        <v>15741</v>
      </c>
      <c r="E884" s="304" t="s">
        <v>50</v>
      </c>
      <c r="F884" s="282">
        <v>360.0</v>
      </c>
      <c r="G884" s="309" t="s">
        <v>8</v>
      </c>
      <c r="H884" s="207" t="s">
        <v>4234</v>
      </c>
      <c r="I884" s="259"/>
      <c r="J884" s="259"/>
    </row>
    <row r="885" ht="19.5" customHeight="1">
      <c r="A885" s="260"/>
      <c r="B885" s="312"/>
      <c r="C885" s="303"/>
      <c r="D885" s="303" t="s">
        <v>25620</v>
      </c>
      <c r="E885" s="127" t="s">
        <v>92</v>
      </c>
      <c r="F885" s="282">
        <v>90.0</v>
      </c>
      <c r="G885" s="317" t="s">
        <v>8</v>
      </c>
      <c r="H885" s="207" t="s">
        <v>4234</v>
      </c>
      <c r="I885" s="259"/>
      <c r="J885" s="259"/>
    </row>
    <row r="886" ht="19.5" customHeight="1">
      <c r="A886" s="260"/>
      <c r="B886" s="312"/>
      <c r="C886" s="303"/>
      <c r="D886" s="303" t="s">
        <v>5422</v>
      </c>
      <c r="E886" s="127" t="s">
        <v>13</v>
      </c>
      <c r="F886" s="282">
        <v>20.0</v>
      </c>
      <c r="G886" s="317" t="s">
        <v>8</v>
      </c>
      <c r="H886" s="207" t="s">
        <v>4234</v>
      </c>
      <c r="I886" s="259"/>
      <c r="J886" s="259"/>
    </row>
    <row r="887" ht="19.5" customHeight="1">
      <c r="A887" s="260"/>
      <c r="B887" s="312"/>
      <c r="C887" s="303"/>
      <c r="D887" s="303" t="s">
        <v>4541</v>
      </c>
      <c r="E887" s="127" t="s">
        <v>59</v>
      </c>
      <c r="F887" s="282">
        <v>30.0</v>
      </c>
      <c r="G887" s="317" t="s">
        <v>8</v>
      </c>
      <c r="H887" s="207" t="s">
        <v>4234</v>
      </c>
      <c r="I887" s="259"/>
      <c r="J887" s="259"/>
    </row>
    <row r="888" ht="19.5" customHeight="1">
      <c r="A888" s="260"/>
      <c r="B888" s="308"/>
      <c r="C888" s="306"/>
      <c r="D888" s="306" t="s">
        <v>6461</v>
      </c>
      <c r="E888" s="307" t="s">
        <v>3099</v>
      </c>
      <c r="F888" s="281">
        <v>780.0</v>
      </c>
      <c r="G888" s="317" t="s">
        <v>8</v>
      </c>
      <c r="H888" s="207" t="s">
        <v>4234</v>
      </c>
      <c r="I888" s="259"/>
      <c r="J888" s="259"/>
    </row>
    <row r="889" ht="19.5" customHeight="1">
      <c r="A889" s="260"/>
      <c r="B889" s="310"/>
      <c r="C889" s="302"/>
      <c r="D889" s="302" t="s">
        <v>19785</v>
      </c>
      <c r="E889" s="304" t="s">
        <v>92</v>
      </c>
      <c r="F889" s="281">
        <v>60.0</v>
      </c>
      <c r="G889" s="317" t="s">
        <v>8</v>
      </c>
      <c r="H889" s="207" t="s">
        <v>4234</v>
      </c>
      <c r="I889" s="259"/>
      <c r="J889" s="259"/>
    </row>
    <row r="890" ht="19.5" customHeight="1">
      <c r="A890" s="260"/>
      <c r="B890" s="312"/>
      <c r="C890" s="303"/>
      <c r="D890" s="303" t="s">
        <v>10900</v>
      </c>
      <c r="E890" s="127" t="s">
        <v>15890</v>
      </c>
      <c r="F890" s="257">
        <v>130.0</v>
      </c>
      <c r="G890" s="317" t="s">
        <v>8</v>
      </c>
      <c r="H890" s="207" t="s">
        <v>4234</v>
      </c>
      <c r="I890" s="259"/>
      <c r="J890" s="259"/>
    </row>
    <row r="891" ht="19.5" customHeight="1">
      <c r="A891" s="260"/>
      <c r="B891" s="312"/>
      <c r="C891" s="303"/>
      <c r="D891" s="303" t="s">
        <v>5354</v>
      </c>
      <c r="E891" s="127" t="s">
        <v>59</v>
      </c>
      <c r="F891" s="257">
        <v>20.0</v>
      </c>
      <c r="G891" s="317" t="s">
        <v>8</v>
      </c>
      <c r="H891" s="207" t="s">
        <v>4234</v>
      </c>
      <c r="I891" s="259"/>
      <c r="J891" s="259"/>
    </row>
    <row r="892" ht="19.5" customHeight="1">
      <c r="A892" s="260"/>
      <c r="B892" s="312"/>
      <c r="C892" s="303"/>
      <c r="D892" s="303" t="s">
        <v>25509</v>
      </c>
      <c r="E892" s="127" t="s">
        <v>13</v>
      </c>
      <c r="F892" s="257">
        <v>40.0</v>
      </c>
      <c r="G892" s="317" t="s">
        <v>8</v>
      </c>
      <c r="H892" s="207" t="s">
        <v>4234</v>
      </c>
      <c r="I892" s="259"/>
      <c r="J892" s="259"/>
    </row>
    <row r="893" ht="19.5" customHeight="1">
      <c r="A893" s="260"/>
      <c r="B893" s="308"/>
      <c r="C893" s="306"/>
      <c r="D893" s="306" t="s">
        <v>7098</v>
      </c>
      <c r="E893" s="307" t="s">
        <v>3060</v>
      </c>
      <c r="F893" s="257">
        <v>120.0</v>
      </c>
      <c r="G893" s="309" t="s">
        <v>8</v>
      </c>
      <c r="H893" s="207" t="s">
        <v>4234</v>
      </c>
      <c r="I893" s="259"/>
      <c r="J893" s="259"/>
    </row>
    <row r="894" ht="19.5" customHeight="1">
      <c r="A894" s="260"/>
      <c r="B894" s="308"/>
      <c r="C894" s="306"/>
      <c r="D894" s="306" t="s">
        <v>18462</v>
      </c>
      <c r="E894" s="307" t="s">
        <v>22353</v>
      </c>
      <c r="F894" s="257">
        <v>150.0</v>
      </c>
      <c r="G894" s="309" t="s">
        <v>8</v>
      </c>
      <c r="H894" s="207" t="s">
        <v>4234</v>
      </c>
      <c r="I894" s="259"/>
      <c r="J894" s="259"/>
    </row>
    <row r="895" ht="19.5" customHeight="1">
      <c r="A895" s="260"/>
      <c r="B895" s="308"/>
      <c r="C895" s="306"/>
      <c r="D895" s="306" t="s">
        <v>8575</v>
      </c>
      <c r="E895" s="307" t="s">
        <v>1035</v>
      </c>
      <c r="F895" s="281">
        <v>540.0</v>
      </c>
      <c r="G895" s="309" t="s">
        <v>8</v>
      </c>
      <c r="H895" s="207" t="s">
        <v>4234</v>
      </c>
      <c r="I895" s="259"/>
      <c r="J895" s="259"/>
    </row>
    <row r="896" ht="19.5" customHeight="1">
      <c r="A896" s="260"/>
      <c r="B896" s="308"/>
      <c r="C896" s="306"/>
      <c r="D896" s="306" t="s">
        <v>21305</v>
      </c>
      <c r="E896" s="307" t="s">
        <v>92</v>
      </c>
      <c r="F896" s="282">
        <v>90.0</v>
      </c>
      <c r="G896" s="309" t="s">
        <v>8</v>
      </c>
      <c r="H896" s="207" t="s">
        <v>4234</v>
      </c>
      <c r="I896" s="259"/>
      <c r="J896" s="259"/>
    </row>
    <row r="897" ht="19.5" customHeight="1">
      <c r="A897" s="260"/>
      <c r="B897" s="308"/>
      <c r="C897" s="306"/>
      <c r="D897" s="306" t="s">
        <v>9084</v>
      </c>
      <c r="E897" s="307" t="s">
        <v>25621</v>
      </c>
      <c r="F897" s="282">
        <v>530.0</v>
      </c>
      <c r="G897" s="309" t="s">
        <v>8</v>
      </c>
      <c r="H897" s="207" t="s">
        <v>4234</v>
      </c>
      <c r="I897" s="259"/>
      <c r="J897" s="259"/>
    </row>
    <row r="898" ht="19.5" customHeight="1">
      <c r="A898" s="260"/>
      <c r="B898" s="308"/>
      <c r="C898" s="306"/>
      <c r="D898" s="306" t="s">
        <v>9486</v>
      </c>
      <c r="E898" s="307" t="s">
        <v>13</v>
      </c>
      <c r="F898" s="282">
        <v>60.0</v>
      </c>
      <c r="G898" s="309" t="s">
        <v>8</v>
      </c>
      <c r="H898" s="207" t="s">
        <v>4234</v>
      </c>
      <c r="I898" s="259"/>
      <c r="J898" s="259"/>
    </row>
    <row r="899" ht="19.5" customHeight="1">
      <c r="A899" s="260"/>
      <c r="B899" s="308"/>
      <c r="C899" s="306"/>
      <c r="D899" s="306" t="s">
        <v>16906</v>
      </c>
      <c r="E899" s="307" t="s">
        <v>25622</v>
      </c>
      <c r="F899" s="319">
        <v>7050.0</v>
      </c>
      <c r="G899" s="309" t="s">
        <v>8</v>
      </c>
      <c r="H899" s="207" t="s">
        <v>4234</v>
      </c>
      <c r="I899" s="259"/>
      <c r="J899" s="259"/>
    </row>
    <row r="900" ht="19.5" customHeight="1">
      <c r="A900" s="260"/>
      <c r="B900" s="308"/>
      <c r="C900" s="306"/>
      <c r="D900" s="306" t="s">
        <v>6026</v>
      </c>
      <c r="E900" s="307" t="s">
        <v>1062</v>
      </c>
      <c r="F900" s="282">
        <v>40.0</v>
      </c>
      <c r="G900" s="309" t="s">
        <v>8</v>
      </c>
      <c r="H900" s="207" t="s">
        <v>4234</v>
      </c>
      <c r="I900" s="259"/>
      <c r="J900" s="259"/>
    </row>
    <row r="901" ht="19.5" customHeight="1">
      <c r="A901" s="260"/>
      <c r="B901" s="308"/>
      <c r="C901" s="306"/>
      <c r="D901" s="306" t="s">
        <v>5227</v>
      </c>
      <c r="E901" s="307" t="s">
        <v>25623</v>
      </c>
      <c r="F901" s="282">
        <v>220.0</v>
      </c>
      <c r="G901" s="309" t="s">
        <v>8</v>
      </c>
      <c r="H901" s="207" t="s">
        <v>4234</v>
      </c>
      <c r="I901" s="259"/>
      <c r="J901" s="259"/>
    </row>
    <row r="902" ht="19.5" customHeight="1">
      <c r="A902" s="260"/>
      <c r="B902" s="308"/>
      <c r="C902" s="306"/>
      <c r="D902" s="306" t="s">
        <v>7261</v>
      </c>
      <c r="E902" s="307" t="s">
        <v>13</v>
      </c>
      <c r="F902" s="282">
        <v>40.0</v>
      </c>
      <c r="G902" s="309" t="s">
        <v>8</v>
      </c>
      <c r="H902" s="207" t="s">
        <v>4234</v>
      </c>
      <c r="I902" s="259"/>
      <c r="J902" s="259"/>
    </row>
    <row r="903" ht="19.5" customHeight="1">
      <c r="A903" s="260"/>
      <c r="B903" s="308"/>
      <c r="C903" s="306"/>
      <c r="D903" s="306" t="s">
        <v>8202</v>
      </c>
      <c r="E903" s="307" t="s">
        <v>4708</v>
      </c>
      <c r="F903" s="282">
        <v>180.0</v>
      </c>
      <c r="G903" s="309" t="s">
        <v>8</v>
      </c>
      <c r="H903" s="207" t="s">
        <v>4234</v>
      </c>
      <c r="I903" s="259"/>
      <c r="J903" s="259"/>
    </row>
    <row r="904" ht="19.5" customHeight="1">
      <c r="A904" s="260"/>
      <c r="B904" s="308"/>
      <c r="C904" s="306"/>
      <c r="D904" s="306" t="s">
        <v>5161</v>
      </c>
      <c r="E904" s="307" t="s">
        <v>25624</v>
      </c>
      <c r="F904" s="282">
        <v>280.0</v>
      </c>
      <c r="G904" s="309" t="s">
        <v>8</v>
      </c>
      <c r="H904" s="207" t="s">
        <v>4234</v>
      </c>
      <c r="I904" s="259"/>
      <c r="J904" s="259"/>
    </row>
    <row r="905" ht="19.5" customHeight="1">
      <c r="A905" s="260"/>
      <c r="B905" s="308"/>
      <c r="C905" s="306"/>
      <c r="D905" s="306" t="s">
        <v>25556</v>
      </c>
      <c r="E905" s="307" t="s">
        <v>717</v>
      </c>
      <c r="F905" s="282">
        <v>300.0</v>
      </c>
      <c r="G905" s="309" t="s">
        <v>8</v>
      </c>
      <c r="H905" s="207" t="s">
        <v>4234</v>
      </c>
      <c r="I905" s="259"/>
      <c r="J905" s="259"/>
    </row>
    <row r="906" ht="19.5" customHeight="1">
      <c r="A906" s="260"/>
      <c r="B906" s="310"/>
      <c r="C906" s="302"/>
      <c r="D906" s="302" t="s">
        <v>5912</v>
      </c>
      <c r="E906" s="304" t="s">
        <v>25625</v>
      </c>
      <c r="F906" s="282">
        <v>590.0</v>
      </c>
      <c r="G906" s="309" t="s">
        <v>8</v>
      </c>
      <c r="H906" s="207" t="s">
        <v>4234</v>
      </c>
      <c r="I906" s="259"/>
      <c r="J906" s="259"/>
    </row>
    <row r="907" ht="19.5" customHeight="1">
      <c r="A907" s="260"/>
      <c r="B907" s="312"/>
      <c r="C907" s="303"/>
      <c r="D907" s="303" t="s">
        <v>25626</v>
      </c>
      <c r="E907" s="127" t="s">
        <v>715</v>
      </c>
      <c r="F907" s="282">
        <v>160.0</v>
      </c>
      <c r="G907" s="309" t="s">
        <v>8</v>
      </c>
      <c r="H907" s="207" t="s">
        <v>4234</v>
      </c>
      <c r="I907" s="259"/>
      <c r="J907" s="259"/>
    </row>
    <row r="908" ht="19.5" customHeight="1">
      <c r="A908" s="260"/>
      <c r="B908" s="312"/>
      <c r="C908" s="303"/>
      <c r="D908" s="303" t="s">
        <v>21124</v>
      </c>
      <c r="E908" s="127" t="s">
        <v>59</v>
      </c>
      <c r="F908" s="282">
        <v>30.0</v>
      </c>
      <c r="G908" s="317" t="s">
        <v>8</v>
      </c>
      <c r="H908" s="207" t="s">
        <v>4234</v>
      </c>
      <c r="I908" s="259"/>
      <c r="J908" s="259"/>
    </row>
    <row r="909" ht="19.5" customHeight="1">
      <c r="A909" s="260"/>
      <c r="B909" s="310"/>
      <c r="C909" s="302"/>
      <c r="D909" s="302" t="s">
        <v>23026</v>
      </c>
      <c r="E909" s="304" t="s">
        <v>16822</v>
      </c>
      <c r="F909" s="282">
        <v>610.0</v>
      </c>
      <c r="G909" s="317" t="s">
        <v>8</v>
      </c>
      <c r="H909" s="207" t="s">
        <v>4234</v>
      </c>
      <c r="I909" s="259"/>
      <c r="J909" s="259"/>
    </row>
    <row r="910" ht="19.5" customHeight="1">
      <c r="A910" s="260"/>
      <c r="B910" s="312"/>
      <c r="C910" s="303"/>
      <c r="D910" s="303" t="s">
        <v>6356</v>
      </c>
      <c r="E910" s="127" t="s">
        <v>59</v>
      </c>
      <c r="F910" s="282">
        <v>30.0</v>
      </c>
      <c r="G910" s="317" t="s">
        <v>8</v>
      </c>
      <c r="H910" s="207" t="s">
        <v>4234</v>
      </c>
      <c r="I910" s="259"/>
      <c r="J910" s="259"/>
    </row>
    <row r="911" ht="19.5" customHeight="1">
      <c r="A911" s="260"/>
      <c r="B911" s="312"/>
      <c r="C911" s="303"/>
      <c r="D911" s="303" t="s">
        <v>6902</v>
      </c>
      <c r="E911" s="127" t="s">
        <v>717</v>
      </c>
      <c r="F911" s="282">
        <v>300.0</v>
      </c>
      <c r="G911" s="317" t="s">
        <v>8</v>
      </c>
      <c r="H911" s="207" t="s">
        <v>4234</v>
      </c>
      <c r="I911" s="259"/>
      <c r="J911" s="259"/>
    </row>
    <row r="912" ht="19.5" customHeight="1">
      <c r="A912" s="260"/>
      <c r="B912" s="312"/>
      <c r="C912" s="303"/>
      <c r="D912" s="303" t="s">
        <v>17090</v>
      </c>
      <c r="E912" s="127" t="s">
        <v>59</v>
      </c>
      <c r="F912" s="282">
        <v>30.0</v>
      </c>
      <c r="G912" s="317" t="s">
        <v>8</v>
      </c>
      <c r="H912" s="207" t="s">
        <v>4234</v>
      </c>
      <c r="I912" s="259"/>
      <c r="J912" s="259"/>
    </row>
    <row r="913" ht="19.5" customHeight="1">
      <c r="A913" s="260"/>
      <c r="B913" s="308"/>
      <c r="C913" s="306"/>
      <c r="D913" s="306" t="s">
        <v>21497</v>
      </c>
      <c r="E913" s="307" t="s">
        <v>59</v>
      </c>
      <c r="F913" s="282">
        <v>20.0</v>
      </c>
      <c r="G913" s="317" t="s">
        <v>8</v>
      </c>
      <c r="H913" s="207" t="s">
        <v>4234</v>
      </c>
      <c r="I913" s="259"/>
      <c r="J913" s="259"/>
    </row>
    <row r="914" ht="19.5" customHeight="1">
      <c r="A914" s="260"/>
      <c r="B914" s="308"/>
      <c r="C914" s="306"/>
      <c r="D914" s="306" t="s">
        <v>15693</v>
      </c>
      <c r="E914" s="307" t="s">
        <v>4473</v>
      </c>
      <c r="F914" s="282">
        <v>480.0</v>
      </c>
      <c r="G914" s="317" t="s">
        <v>8</v>
      </c>
      <c r="H914" s="207" t="s">
        <v>4234</v>
      </c>
      <c r="I914" s="259"/>
      <c r="J914" s="259"/>
    </row>
    <row r="915" ht="19.5" customHeight="1">
      <c r="A915" s="260"/>
      <c r="B915" s="308"/>
      <c r="C915" s="306"/>
      <c r="D915" s="306" t="s">
        <v>25454</v>
      </c>
      <c r="E915" s="307" t="s">
        <v>59</v>
      </c>
      <c r="F915" s="282">
        <v>30.0</v>
      </c>
      <c r="G915" s="317" t="s">
        <v>8</v>
      </c>
      <c r="H915" s="207" t="s">
        <v>4234</v>
      </c>
      <c r="I915" s="259"/>
      <c r="J915" s="259"/>
    </row>
    <row r="916" ht="19.5" customHeight="1">
      <c r="A916" s="260"/>
      <c r="B916" s="312"/>
      <c r="C916" s="303"/>
      <c r="D916" s="303" t="s">
        <v>25627</v>
      </c>
      <c r="E916" s="127" t="s">
        <v>717</v>
      </c>
      <c r="F916" s="282">
        <v>100.0</v>
      </c>
      <c r="G916" s="317" t="s">
        <v>8</v>
      </c>
      <c r="H916" s="207" t="s">
        <v>4234</v>
      </c>
      <c r="I916" s="259"/>
      <c r="J916" s="259"/>
    </row>
    <row r="917" ht="19.5" customHeight="1">
      <c r="A917" s="260"/>
      <c r="B917" s="312"/>
      <c r="C917" s="320"/>
      <c r="D917" s="320"/>
      <c r="E917" s="321"/>
      <c r="F917" s="282"/>
      <c r="G917" s="322"/>
      <c r="H917" s="207"/>
      <c r="I917" s="259"/>
      <c r="J917" s="259"/>
    </row>
    <row r="918" ht="19.5" customHeight="1">
      <c r="A918" s="260"/>
      <c r="B918" s="312"/>
      <c r="C918" s="320"/>
      <c r="D918" s="320"/>
      <c r="E918" s="321"/>
      <c r="F918" s="282"/>
      <c r="G918" s="322"/>
      <c r="H918" s="207"/>
      <c r="I918" s="259"/>
      <c r="J918" s="259"/>
    </row>
    <row r="919" ht="19.5" customHeight="1">
      <c r="A919" s="260"/>
      <c r="B919" s="308"/>
      <c r="C919" s="323"/>
      <c r="D919" s="323"/>
      <c r="E919" s="324"/>
      <c r="F919" s="282"/>
      <c r="G919" s="325"/>
      <c r="H919" s="207"/>
      <c r="I919" s="259"/>
      <c r="J919" s="259"/>
    </row>
    <row r="920" ht="19.5" customHeight="1">
      <c r="A920" s="260"/>
      <c r="B920" s="310"/>
      <c r="C920" s="326"/>
      <c r="D920" s="326"/>
      <c r="E920" s="327"/>
      <c r="F920" s="282"/>
      <c r="G920" s="328"/>
      <c r="H920" s="207"/>
      <c r="I920" s="259"/>
      <c r="J920" s="259"/>
    </row>
    <row r="921" ht="19.5" customHeight="1">
      <c r="A921" s="260"/>
      <c r="B921" s="312"/>
      <c r="C921" s="303"/>
      <c r="D921" s="303" t="s">
        <v>9050</v>
      </c>
      <c r="E921" s="127" t="s">
        <v>6390</v>
      </c>
      <c r="F921" s="282">
        <v>300.0</v>
      </c>
      <c r="G921" s="317" t="s">
        <v>8</v>
      </c>
      <c r="H921" s="207" t="s">
        <v>4234</v>
      </c>
      <c r="I921" s="259"/>
      <c r="J921" s="259"/>
    </row>
    <row r="922" ht="19.5" customHeight="1">
      <c r="A922" s="260"/>
      <c r="B922" s="312"/>
      <c r="C922" s="303"/>
      <c r="D922" s="303" t="s">
        <v>19785</v>
      </c>
      <c r="E922" s="127" t="s">
        <v>92</v>
      </c>
      <c r="F922" s="282">
        <v>60.0</v>
      </c>
      <c r="G922" s="317" t="s">
        <v>8</v>
      </c>
      <c r="H922" s="207" t="s">
        <v>4234</v>
      </c>
      <c r="I922" s="259"/>
      <c r="J922" s="259"/>
    </row>
    <row r="923" ht="19.5" customHeight="1">
      <c r="A923" s="260"/>
      <c r="B923" s="312"/>
      <c r="C923" s="303"/>
      <c r="D923" s="303" t="s">
        <v>5096</v>
      </c>
      <c r="E923" s="127" t="s">
        <v>25628</v>
      </c>
      <c r="F923" s="282">
        <v>950.0</v>
      </c>
      <c r="G923" s="317" t="s">
        <v>8</v>
      </c>
      <c r="H923" s="207" t="s">
        <v>4234</v>
      </c>
      <c r="I923" s="259"/>
      <c r="J923" s="259"/>
    </row>
    <row r="924" ht="19.5" customHeight="1">
      <c r="A924" s="260"/>
      <c r="B924" s="308"/>
      <c r="C924" s="306"/>
      <c r="D924" s="306" t="s">
        <v>19421</v>
      </c>
      <c r="E924" s="307" t="s">
        <v>23034</v>
      </c>
      <c r="F924" s="282">
        <v>360.0</v>
      </c>
      <c r="G924" s="317" t="s">
        <v>8</v>
      </c>
      <c r="H924" s="207" t="s">
        <v>4234</v>
      </c>
      <c r="I924" s="259"/>
      <c r="J924" s="259"/>
    </row>
    <row r="925" ht="19.5" customHeight="1">
      <c r="A925" s="260"/>
      <c r="B925" s="308"/>
      <c r="C925" s="306"/>
      <c r="D925" s="306" t="s">
        <v>9469</v>
      </c>
      <c r="E925" s="307" t="s">
        <v>59</v>
      </c>
      <c r="F925" s="282">
        <v>20.0</v>
      </c>
      <c r="G925" s="317" t="s">
        <v>8</v>
      </c>
      <c r="H925" s="207" t="s">
        <v>4234</v>
      </c>
      <c r="I925" s="259"/>
      <c r="J925" s="259"/>
    </row>
    <row r="926" ht="19.5" customHeight="1">
      <c r="A926" s="260"/>
      <c r="B926" s="308"/>
      <c r="C926" s="306"/>
      <c r="D926" s="306" t="s">
        <v>7992</v>
      </c>
      <c r="E926" s="306" t="s">
        <v>5361</v>
      </c>
      <c r="F926" s="282">
        <v>330.0</v>
      </c>
      <c r="G926" s="317" t="s">
        <v>8</v>
      </c>
      <c r="H926" s="207" t="s">
        <v>4234</v>
      </c>
      <c r="I926" s="259"/>
      <c r="J926" s="259"/>
    </row>
    <row r="927" ht="19.5" customHeight="1">
      <c r="A927" s="260"/>
      <c r="B927" s="308"/>
      <c r="C927" s="306"/>
      <c r="D927" s="306" t="s">
        <v>21367</v>
      </c>
      <c r="E927" s="306" t="s">
        <v>4080</v>
      </c>
      <c r="F927" s="282">
        <v>520.0</v>
      </c>
      <c r="G927" s="317" t="s">
        <v>8</v>
      </c>
      <c r="H927" s="207" t="s">
        <v>4234</v>
      </c>
      <c r="I927" s="259"/>
      <c r="J927" s="259"/>
    </row>
    <row r="928" ht="19.5" customHeight="1">
      <c r="A928" s="260"/>
      <c r="B928" s="308"/>
      <c r="C928" s="306"/>
      <c r="D928" s="306" t="s">
        <v>25516</v>
      </c>
      <c r="E928" s="306" t="s">
        <v>1062</v>
      </c>
      <c r="F928" s="282">
        <v>40.0</v>
      </c>
      <c r="G928" s="317" t="s">
        <v>8</v>
      </c>
      <c r="H928" s="207" t="s">
        <v>4234</v>
      </c>
      <c r="I928" s="259"/>
      <c r="J928" s="259"/>
    </row>
    <row r="929" ht="19.5" customHeight="1">
      <c r="A929" s="260"/>
      <c r="B929" s="308"/>
      <c r="C929" s="329"/>
      <c r="D929" s="330" t="s">
        <v>12585</v>
      </c>
      <c r="E929" s="304" t="s">
        <v>25629</v>
      </c>
      <c r="F929" s="282">
        <v>2610.0</v>
      </c>
      <c r="G929" s="317" t="s">
        <v>8</v>
      </c>
      <c r="H929" s="207" t="s">
        <v>4234</v>
      </c>
      <c r="I929" s="259"/>
      <c r="J929" s="259"/>
    </row>
    <row r="930" ht="19.5" customHeight="1">
      <c r="A930" s="260"/>
      <c r="B930" s="308"/>
      <c r="C930" s="303"/>
      <c r="D930" s="303" t="s">
        <v>5096</v>
      </c>
      <c r="E930" s="306" t="s">
        <v>21</v>
      </c>
      <c r="F930" s="282">
        <v>120.0</v>
      </c>
      <c r="G930" s="317" t="s">
        <v>8</v>
      </c>
      <c r="H930" s="207" t="s">
        <v>4234</v>
      </c>
      <c r="I930" s="259"/>
      <c r="J930" s="259"/>
    </row>
    <row r="931" ht="19.5" customHeight="1">
      <c r="A931" s="260"/>
      <c r="B931" s="308"/>
      <c r="C931" s="306"/>
      <c r="D931" s="306" t="s">
        <v>25525</v>
      </c>
      <c r="E931" s="306" t="s">
        <v>59</v>
      </c>
      <c r="F931" s="282">
        <v>20.0</v>
      </c>
      <c r="G931" s="317" t="s">
        <v>8</v>
      </c>
      <c r="H931" s="207" t="s">
        <v>4234</v>
      </c>
      <c r="I931" s="259"/>
      <c r="J931" s="259"/>
    </row>
    <row r="932" ht="19.5" customHeight="1">
      <c r="A932" s="260"/>
      <c r="B932" s="308"/>
      <c r="C932" s="306"/>
      <c r="D932" s="306" t="s">
        <v>6950</v>
      </c>
      <c r="E932" s="306" t="s">
        <v>11447</v>
      </c>
      <c r="F932" s="282">
        <v>240.0</v>
      </c>
      <c r="G932" s="317" t="s">
        <v>8</v>
      </c>
      <c r="H932" s="207" t="s">
        <v>4234</v>
      </c>
      <c r="I932" s="259"/>
      <c r="J932" s="259"/>
    </row>
    <row r="933" ht="19.5" customHeight="1">
      <c r="A933" s="260"/>
      <c r="B933" s="308"/>
      <c r="C933" s="306"/>
      <c r="D933" s="306" t="s">
        <v>15391</v>
      </c>
      <c r="E933" s="306" t="s">
        <v>25630</v>
      </c>
      <c r="F933" s="282">
        <v>330.0</v>
      </c>
      <c r="G933" s="317" t="s">
        <v>8</v>
      </c>
      <c r="H933" s="207" t="s">
        <v>4234</v>
      </c>
      <c r="I933" s="259"/>
      <c r="J933" s="259"/>
    </row>
    <row r="934" ht="19.5" customHeight="1">
      <c r="A934" s="260"/>
      <c r="B934" s="308"/>
      <c r="C934" s="306"/>
      <c r="D934" s="306" t="s">
        <v>10072</v>
      </c>
      <c r="E934" s="306" t="s">
        <v>92</v>
      </c>
      <c r="F934" s="282">
        <v>90.0</v>
      </c>
      <c r="G934" s="317" t="s">
        <v>8</v>
      </c>
      <c r="H934" s="207" t="s">
        <v>4234</v>
      </c>
      <c r="I934" s="259"/>
      <c r="J934" s="259"/>
    </row>
    <row r="935" ht="19.5" customHeight="1">
      <c r="A935" s="260"/>
      <c r="B935" s="308"/>
      <c r="C935" s="306"/>
      <c r="D935" s="306" t="s">
        <v>21432</v>
      </c>
      <c r="E935" s="307" t="s">
        <v>25631</v>
      </c>
      <c r="F935" s="282">
        <v>2390.0</v>
      </c>
      <c r="G935" s="313" t="s">
        <v>8</v>
      </c>
      <c r="H935" s="207" t="s">
        <v>4234</v>
      </c>
      <c r="I935" s="259"/>
      <c r="J935" s="259"/>
    </row>
    <row r="936" ht="19.5" customHeight="1">
      <c r="A936" s="260"/>
      <c r="B936" s="310"/>
      <c r="C936" s="302"/>
      <c r="D936" s="302" t="s">
        <v>25632</v>
      </c>
      <c r="E936" s="302" t="s">
        <v>59</v>
      </c>
      <c r="F936" s="282">
        <v>20.0</v>
      </c>
      <c r="G936" s="317" t="s">
        <v>8</v>
      </c>
      <c r="H936" s="207" t="s">
        <v>4234</v>
      </c>
      <c r="I936" s="259"/>
      <c r="J936" s="259"/>
    </row>
    <row r="937" ht="19.5" customHeight="1">
      <c r="A937" s="260"/>
      <c r="B937" s="310"/>
      <c r="C937" s="302"/>
      <c r="D937" s="302" t="s">
        <v>11793</v>
      </c>
      <c r="E937" s="302" t="s">
        <v>6067</v>
      </c>
      <c r="F937" s="282">
        <v>100.0</v>
      </c>
      <c r="G937" s="317" t="s">
        <v>8</v>
      </c>
      <c r="H937" s="207" t="s">
        <v>4234</v>
      </c>
      <c r="I937" s="259"/>
      <c r="J937" s="259"/>
    </row>
    <row r="938" ht="19.5" customHeight="1">
      <c r="A938" s="260"/>
      <c r="B938" s="312"/>
      <c r="C938" s="303"/>
      <c r="D938" s="303" t="s">
        <v>16670</v>
      </c>
      <c r="E938" s="303" t="s">
        <v>50</v>
      </c>
      <c r="F938" s="282">
        <v>240.0</v>
      </c>
      <c r="G938" s="313" t="s">
        <v>8</v>
      </c>
      <c r="H938" s="207" t="s">
        <v>4234</v>
      </c>
      <c r="I938" s="259"/>
      <c r="J938" s="259"/>
    </row>
    <row r="939" ht="19.5" customHeight="1">
      <c r="A939" s="260"/>
      <c r="B939" s="312"/>
      <c r="C939" s="303"/>
      <c r="D939" s="303" t="s">
        <v>7342</v>
      </c>
      <c r="E939" s="303" t="s">
        <v>59</v>
      </c>
      <c r="F939" s="282">
        <v>20.0</v>
      </c>
      <c r="G939" s="317" t="s">
        <v>8</v>
      </c>
      <c r="H939" s="207" t="s">
        <v>4234</v>
      </c>
      <c r="I939" s="259"/>
      <c r="J939" s="259"/>
    </row>
    <row r="940" ht="19.5" customHeight="1">
      <c r="A940" s="260"/>
      <c r="B940" s="312"/>
      <c r="C940" s="303"/>
      <c r="D940" s="303" t="s">
        <v>6840</v>
      </c>
      <c r="E940" s="303" t="s">
        <v>59</v>
      </c>
      <c r="F940" s="282">
        <v>20.0</v>
      </c>
      <c r="G940" s="317" t="s">
        <v>8</v>
      </c>
      <c r="H940" s="207" t="s">
        <v>4234</v>
      </c>
      <c r="I940" s="259"/>
      <c r="J940" s="259"/>
    </row>
    <row r="941" ht="19.5" customHeight="1">
      <c r="A941" s="260"/>
      <c r="B941" s="308"/>
      <c r="C941" s="306"/>
      <c r="D941" s="306" t="s">
        <v>25633</v>
      </c>
      <c r="E941" s="303" t="s">
        <v>59</v>
      </c>
      <c r="F941" s="282">
        <v>20.0</v>
      </c>
      <c r="G941" s="317" t="s">
        <v>8</v>
      </c>
      <c r="H941" s="207" t="s">
        <v>4234</v>
      </c>
      <c r="I941" s="259"/>
      <c r="J941" s="259"/>
    </row>
    <row r="942" ht="19.5" customHeight="1">
      <c r="A942" s="260"/>
      <c r="B942" s="310"/>
      <c r="C942" s="302"/>
      <c r="D942" s="302" t="s">
        <v>4915</v>
      </c>
      <c r="E942" s="303" t="s">
        <v>59</v>
      </c>
      <c r="F942" s="282">
        <v>20.0</v>
      </c>
      <c r="G942" s="317" t="s">
        <v>8</v>
      </c>
      <c r="H942" s="207" t="s">
        <v>4234</v>
      </c>
      <c r="I942" s="259"/>
      <c r="J942" s="259"/>
    </row>
    <row r="943" ht="19.5" customHeight="1">
      <c r="A943" s="260"/>
      <c r="B943" s="312"/>
      <c r="C943" s="303"/>
      <c r="D943" s="303" t="s">
        <v>17383</v>
      </c>
      <c r="E943" s="303" t="s">
        <v>133</v>
      </c>
      <c r="F943" s="282">
        <v>80.0</v>
      </c>
      <c r="G943" s="313" t="s">
        <v>8</v>
      </c>
      <c r="H943" s="207" t="s">
        <v>4234</v>
      </c>
      <c r="I943" s="259"/>
      <c r="J943" s="259"/>
    </row>
    <row r="944" ht="19.5" customHeight="1">
      <c r="A944" s="260"/>
      <c r="B944" s="312"/>
      <c r="C944" s="303"/>
      <c r="D944" s="303" t="s">
        <v>5108</v>
      </c>
      <c r="E944" s="303" t="s">
        <v>5064</v>
      </c>
      <c r="F944" s="282">
        <v>140.0</v>
      </c>
      <c r="G944" s="305" t="s">
        <v>8</v>
      </c>
      <c r="H944" s="207" t="s">
        <v>4234</v>
      </c>
      <c r="I944" s="259"/>
      <c r="J944" s="259"/>
    </row>
    <row r="945" ht="19.5" customHeight="1">
      <c r="A945" s="260"/>
      <c r="B945" s="312"/>
      <c r="C945" s="303"/>
      <c r="D945" s="303" t="s">
        <v>25634</v>
      </c>
      <c r="E945" s="303" t="s">
        <v>13</v>
      </c>
      <c r="F945" s="282">
        <v>40.0</v>
      </c>
      <c r="G945" s="315" t="s">
        <v>8</v>
      </c>
      <c r="H945" s="207" t="s">
        <v>4234</v>
      </c>
      <c r="I945" s="259"/>
      <c r="J945" s="259"/>
    </row>
    <row r="946" ht="19.5" customHeight="1">
      <c r="A946" s="260"/>
      <c r="B946" s="308"/>
      <c r="C946" s="306"/>
      <c r="D946" s="306" t="s">
        <v>5862</v>
      </c>
      <c r="E946" s="306" t="s">
        <v>13</v>
      </c>
      <c r="F946" s="282">
        <v>60.0</v>
      </c>
      <c r="G946" s="305" t="s">
        <v>8</v>
      </c>
      <c r="H946" s="207" t="s">
        <v>4234</v>
      </c>
      <c r="I946" s="259"/>
      <c r="J946" s="259"/>
    </row>
    <row r="947" ht="19.5" customHeight="1">
      <c r="A947" s="260"/>
      <c r="B947" s="308"/>
      <c r="C947" s="306"/>
      <c r="D947" s="306" t="s">
        <v>5104</v>
      </c>
      <c r="E947" s="306" t="s">
        <v>13</v>
      </c>
      <c r="F947" s="282">
        <v>40.0</v>
      </c>
      <c r="G947" s="317" t="s">
        <v>8</v>
      </c>
      <c r="H947" s="207" t="s">
        <v>4234</v>
      </c>
      <c r="I947" s="259"/>
      <c r="J947" s="259"/>
    </row>
    <row r="948" ht="19.5" customHeight="1">
      <c r="A948" s="260"/>
      <c r="B948" s="308"/>
      <c r="C948" s="306"/>
      <c r="D948" s="306" t="s">
        <v>5354</v>
      </c>
      <c r="E948" s="306" t="s">
        <v>59</v>
      </c>
      <c r="F948" s="282">
        <v>20.0</v>
      </c>
      <c r="G948" s="317" t="s">
        <v>8</v>
      </c>
      <c r="H948" s="207" t="s">
        <v>4234</v>
      </c>
      <c r="I948" s="259"/>
      <c r="J948" s="259"/>
    </row>
    <row r="949" ht="19.5" customHeight="1">
      <c r="A949" s="260"/>
      <c r="B949" s="318">
        <v>45299.0</v>
      </c>
      <c r="C949" s="306"/>
      <c r="D949" s="306" t="s">
        <v>10204</v>
      </c>
      <c r="E949" s="306" t="s">
        <v>1062</v>
      </c>
      <c r="F949" s="282">
        <v>40.0</v>
      </c>
      <c r="G949" s="313" t="s">
        <v>8</v>
      </c>
      <c r="H949" s="207" t="s">
        <v>4234</v>
      </c>
      <c r="I949" s="259"/>
      <c r="J949" s="259"/>
    </row>
    <row r="950" ht="19.5" customHeight="1">
      <c r="A950" s="260"/>
      <c r="B950" s="308"/>
      <c r="C950" s="306"/>
      <c r="D950" s="306" t="s">
        <v>11342</v>
      </c>
      <c r="E950" s="306" t="s">
        <v>25635</v>
      </c>
      <c r="F950" s="282">
        <v>720.0</v>
      </c>
      <c r="G950" s="305" t="s">
        <v>8</v>
      </c>
      <c r="H950" s="207" t="s">
        <v>4234</v>
      </c>
      <c r="I950" s="259"/>
      <c r="J950" s="259"/>
    </row>
    <row r="951" ht="19.5" customHeight="1">
      <c r="A951" s="260"/>
      <c r="B951" s="310"/>
      <c r="C951" s="302"/>
      <c r="D951" s="302" t="s">
        <v>17190</v>
      </c>
      <c r="E951" s="302" t="s">
        <v>48</v>
      </c>
      <c r="F951" s="282">
        <v>150.0</v>
      </c>
      <c r="G951" s="317" t="s">
        <v>8</v>
      </c>
      <c r="H951" s="207" t="s">
        <v>4234</v>
      </c>
      <c r="I951" s="259"/>
      <c r="J951" s="259"/>
    </row>
    <row r="952" ht="19.5" customHeight="1">
      <c r="A952" s="260"/>
      <c r="B952" s="312"/>
      <c r="C952" s="303"/>
      <c r="D952" s="303" t="s">
        <v>23909</v>
      </c>
      <c r="E952" s="303" t="s">
        <v>1062</v>
      </c>
      <c r="F952" s="282">
        <v>40.0</v>
      </c>
      <c r="G952" s="317" t="s">
        <v>8</v>
      </c>
      <c r="H952" s="207" t="s">
        <v>4234</v>
      </c>
      <c r="I952" s="259"/>
      <c r="J952" s="259"/>
    </row>
    <row r="953" ht="19.5" customHeight="1">
      <c r="A953" s="260"/>
      <c r="B953" s="312"/>
      <c r="C953" s="303"/>
      <c r="D953" s="303" t="s">
        <v>15641</v>
      </c>
      <c r="E953" s="303" t="s">
        <v>25636</v>
      </c>
      <c r="F953" s="282">
        <v>700.0</v>
      </c>
      <c r="G953" s="317" t="s">
        <v>8</v>
      </c>
      <c r="H953" s="207" t="s">
        <v>4234</v>
      </c>
      <c r="I953" s="259"/>
      <c r="J953" s="259"/>
    </row>
    <row r="954" ht="19.5" customHeight="1">
      <c r="A954" s="260"/>
      <c r="B954" s="312"/>
      <c r="C954" s="303"/>
      <c r="D954" s="303" t="s">
        <v>7056</v>
      </c>
      <c r="E954" s="303" t="s">
        <v>59</v>
      </c>
      <c r="F954" s="282">
        <v>20.0</v>
      </c>
      <c r="G954" s="317" t="s">
        <v>8</v>
      </c>
      <c r="H954" s="207" t="s">
        <v>4234</v>
      </c>
      <c r="I954" s="259"/>
      <c r="J954" s="259"/>
    </row>
    <row r="955" ht="19.5" customHeight="1">
      <c r="A955" s="260"/>
      <c r="B955" s="310"/>
      <c r="C955" s="302"/>
      <c r="D955" s="302" t="s">
        <v>25637</v>
      </c>
      <c r="E955" s="302" t="s">
        <v>92</v>
      </c>
      <c r="F955" s="282">
        <v>90.0</v>
      </c>
      <c r="G955" s="313" t="s">
        <v>8</v>
      </c>
      <c r="H955" s="207" t="s">
        <v>4234</v>
      </c>
      <c r="I955" s="259"/>
      <c r="J955" s="259"/>
    </row>
    <row r="956" ht="19.5" customHeight="1">
      <c r="A956" s="260"/>
      <c r="B956" s="312"/>
      <c r="C956" s="303"/>
      <c r="D956" s="303" t="s">
        <v>5022</v>
      </c>
      <c r="E956" s="303" t="s">
        <v>2566</v>
      </c>
      <c r="F956" s="282">
        <v>70.0</v>
      </c>
      <c r="G956" s="305" t="s">
        <v>8</v>
      </c>
      <c r="H956" s="207" t="s">
        <v>4234</v>
      </c>
      <c r="I956" s="259"/>
      <c r="J956" s="259"/>
    </row>
    <row r="957" ht="19.5" customHeight="1">
      <c r="A957" s="260"/>
      <c r="B957" s="312"/>
      <c r="C957" s="303"/>
      <c r="D957" s="303" t="s">
        <v>12279</v>
      </c>
      <c r="E957" s="303" t="s">
        <v>59</v>
      </c>
      <c r="F957" s="282">
        <v>30.0</v>
      </c>
      <c r="G957" s="317" t="s">
        <v>8</v>
      </c>
      <c r="H957" s="207" t="s">
        <v>4234</v>
      </c>
      <c r="I957" s="259"/>
      <c r="J957" s="259"/>
    </row>
    <row r="958" ht="19.5" customHeight="1">
      <c r="A958" s="260"/>
      <c r="B958" s="312"/>
      <c r="C958" s="303"/>
      <c r="D958" s="303" t="s">
        <v>12387</v>
      </c>
      <c r="E958" s="303" t="s">
        <v>59</v>
      </c>
      <c r="F958" s="282">
        <v>20.0</v>
      </c>
      <c r="G958" s="317" t="s">
        <v>8</v>
      </c>
      <c r="H958" s="207" t="s">
        <v>4234</v>
      </c>
      <c r="I958" s="259"/>
      <c r="J958" s="259"/>
    </row>
    <row r="959" ht="19.5" customHeight="1">
      <c r="A959" s="260"/>
      <c r="B959" s="308"/>
      <c r="C959" s="306"/>
      <c r="D959" s="306" t="s">
        <v>4607</v>
      </c>
      <c r="E959" s="306" t="s">
        <v>4473</v>
      </c>
      <c r="F959" s="282">
        <v>320.0</v>
      </c>
      <c r="G959" s="317" t="s">
        <v>8</v>
      </c>
      <c r="H959" s="207" t="s">
        <v>4234</v>
      </c>
      <c r="I959" s="259"/>
      <c r="J959" s="259"/>
    </row>
    <row r="960" ht="19.5" customHeight="1">
      <c r="A960" s="260"/>
      <c r="B960" s="308"/>
      <c r="C960" s="306"/>
      <c r="D960" s="306" t="s">
        <v>6484</v>
      </c>
      <c r="E960" s="306" t="s">
        <v>5155</v>
      </c>
      <c r="F960" s="282">
        <v>70.0</v>
      </c>
      <c r="G960" s="317" t="s">
        <v>8</v>
      </c>
      <c r="H960" s="207" t="s">
        <v>4234</v>
      </c>
      <c r="I960" s="259"/>
      <c r="J960" s="259"/>
    </row>
    <row r="961" ht="19.5" customHeight="1">
      <c r="A961" s="260"/>
      <c r="B961" s="308"/>
      <c r="C961" s="306"/>
      <c r="D961" s="306" t="s">
        <v>25638</v>
      </c>
      <c r="E961" s="306" t="s">
        <v>59</v>
      </c>
      <c r="F961" s="282">
        <v>20.0</v>
      </c>
      <c r="G961" s="317" t="s">
        <v>8</v>
      </c>
      <c r="H961" s="207" t="s">
        <v>4234</v>
      </c>
      <c r="I961" s="259"/>
      <c r="J961" s="259"/>
    </row>
    <row r="962" ht="19.5" customHeight="1">
      <c r="A962" s="260"/>
      <c r="B962" s="308"/>
      <c r="C962" s="306"/>
      <c r="D962" s="306" t="s">
        <v>11329</v>
      </c>
      <c r="E962" s="306" t="s">
        <v>59</v>
      </c>
      <c r="F962" s="282">
        <v>20.0</v>
      </c>
      <c r="G962" s="313" t="s">
        <v>8</v>
      </c>
      <c r="H962" s="207" t="s">
        <v>4234</v>
      </c>
      <c r="I962" s="259"/>
      <c r="J962" s="259"/>
    </row>
    <row r="963" ht="19.5" customHeight="1">
      <c r="A963" s="260"/>
      <c r="B963" s="308"/>
      <c r="C963" s="306"/>
      <c r="D963" s="306" t="s">
        <v>5161</v>
      </c>
      <c r="E963" s="307" t="s">
        <v>25639</v>
      </c>
      <c r="F963" s="282">
        <v>1170.0</v>
      </c>
      <c r="G963" s="305" t="s">
        <v>8</v>
      </c>
      <c r="H963" s="207" t="s">
        <v>4234</v>
      </c>
      <c r="I963" s="259"/>
      <c r="J963" s="259"/>
    </row>
    <row r="964" ht="19.5" customHeight="1">
      <c r="A964" s="260"/>
      <c r="B964" s="308"/>
      <c r="C964" s="306"/>
      <c r="D964" s="306" t="s">
        <v>25509</v>
      </c>
      <c r="E964" s="306" t="s">
        <v>25640</v>
      </c>
      <c r="F964" s="282">
        <v>3180.0</v>
      </c>
      <c r="G964" s="317" t="s">
        <v>8</v>
      </c>
      <c r="H964" s="207" t="s">
        <v>4234</v>
      </c>
      <c r="I964" s="259"/>
      <c r="J964" s="259"/>
    </row>
    <row r="965" ht="19.5" customHeight="1">
      <c r="A965" s="260"/>
      <c r="B965" s="308"/>
      <c r="C965" s="306"/>
      <c r="D965" s="306" t="s">
        <v>10900</v>
      </c>
      <c r="E965" s="306" t="s">
        <v>717</v>
      </c>
      <c r="F965" s="282">
        <v>300.0</v>
      </c>
      <c r="G965" s="309" t="s">
        <v>8</v>
      </c>
      <c r="H965" s="207" t="s">
        <v>4234</v>
      </c>
      <c r="I965" s="259"/>
      <c r="J965" s="259"/>
    </row>
    <row r="966" ht="19.5" customHeight="1">
      <c r="A966" s="260"/>
      <c r="B966" s="308"/>
      <c r="C966" s="306"/>
      <c r="D966" s="306" t="s">
        <v>25641</v>
      </c>
      <c r="E966" s="306" t="s">
        <v>59</v>
      </c>
      <c r="F966" s="282">
        <v>20.0</v>
      </c>
      <c r="G966" s="313" t="s">
        <v>8</v>
      </c>
      <c r="H966" s="207" t="s">
        <v>4234</v>
      </c>
      <c r="I966" s="259"/>
      <c r="J966" s="259"/>
    </row>
    <row r="967" ht="19.5" customHeight="1">
      <c r="A967" s="260"/>
      <c r="B967" s="308"/>
      <c r="C967" s="306"/>
      <c r="D967" s="306" t="s">
        <v>25642</v>
      </c>
      <c r="E967" s="306" t="s">
        <v>17681</v>
      </c>
      <c r="F967" s="281">
        <v>1860.0</v>
      </c>
      <c r="G967" s="305" t="s">
        <v>8</v>
      </c>
      <c r="H967" s="207" t="s">
        <v>4234</v>
      </c>
      <c r="I967" s="259"/>
      <c r="J967" s="259"/>
    </row>
    <row r="968" ht="19.5" customHeight="1">
      <c r="A968" s="260"/>
      <c r="B968" s="308"/>
      <c r="C968" s="306"/>
      <c r="D968" s="306" t="s">
        <v>12428</v>
      </c>
      <c r="E968" s="306" t="s">
        <v>22194</v>
      </c>
      <c r="F968" s="282">
        <v>260.0</v>
      </c>
      <c r="G968" s="317" t="s">
        <v>8</v>
      </c>
      <c r="H968" s="207" t="s">
        <v>4234</v>
      </c>
      <c r="I968" s="259"/>
      <c r="J968" s="259"/>
    </row>
    <row r="969" ht="19.5" customHeight="1">
      <c r="A969" s="260"/>
      <c r="B969" s="308"/>
      <c r="C969" s="306"/>
      <c r="D969" s="306" t="s">
        <v>12684</v>
      </c>
      <c r="E969" s="306" t="s">
        <v>19277</v>
      </c>
      <c r="F969" s="282">
        <v>130.0</v>
      </c>
      <c r="G969" s="309" t="s">
        <v>8</v>
      </c>
      <c r="H969" s="207" t="s">
        <v>4234</v>
      </c>
      <c r="I969" s="259"/>
      <c r="J969" s="259"/>
    </row>
    <row r="970" ht="19.5" customHeight="1">
      <c r="A970" s="260"/>
      <c r="B970" s="308"/>
      <c r="C970" s="306"/>
      <c r="D970" s="306" t="s">
        <v>12331</v>
      </c>
      <c r="E970" s="306" t="s">
        <v>59</v>
      </c>
      <c r="F970" s="282">
        <v>20.0</v>
      </c>
      <c r="G970" s="309" t="s">
        <v>8</v>
      </c>
      <c r="H970" s="207" t="s">
        <v>4234</v>
      </c>
      <c r="I970" s="259"/>
      <c r="J970" s="259"/>
    </row>
    <row r="971" ht="19.5" customHeight="1">
      <c r="A971" s="260"/>
      <c r="B971" s="310"/>
      <c r="C971" s="302"/>
      <c r="D971" s="302" t="s">
        <v>5227</v>
      </c>
      <c r="E971" s="302" t="s">
        <v>5631</v>
      </c>
      <c r="F971" s="282">
        <v>450.0</v>
      </c>
      <c r="G971" s="309" t="s">
        <v>8</v>
      </c>
      <c r="H971" s="207" t="s">
        <v>4234</v>
      </c>
      <c r="I971" s="259"/>
      <c r="J971" s="259"/>
    </row>
    <row r="972" ht="19.5" customHeight="1">
      <c r="A972" s="260"/>
      <c r="B972" s="312"/>
      <c r="C972" s="303"/>
      <c r="D972" s="303" t="s">
        <v>25643</v>
      </c>
      <c r="E972" s="303" t="s">
        <v>133</v>
      </c>
      <c r="F972" s="282">
        <v>80.0</v>
      </c>
      <c r="G972" s="317" t="s">
        <v>8</v>
      </c>
      <c r="H972" s="207" t="s">
        <v>4234</v>
      </c>
      <c r="I972" s="259"/>
      <c r="J972" s="259"/>
    </row>
    <row r="973" ht="19.5" customHeight="1">
      <c r="A973" s="260"/>
      <c r="B973" s="312"/>
      <c r="C973" s="303"/>
      <c r="D973" s="303" t="s">
        <v>25644</v>
      </c>
      <c r="E973" s="303" t="s">
        <v>715</v>
      </c>
      <c r="F973" s="282">
        <v>160.0</v>
      </c>
      <c r="G973" s="317" t="s">
        <v>8</v>
      </c>
      <c r="H973" s="207" t="s">
        <v>4234</v>
      </c>
      <c r="I973" s="259"/>
      <c r="J973" s="259"/>
    </row>
    <row r="974" ht="19.5" customHeight="1">
      <c r="A974" s="260"/>
      <c r="B974" s="310"/>
      <c r="C974" s="302"/>
      <c r="D974" s="302" t="s">
        <v>25645</v>
      </c>
      <c r="E974" s="302" t="s">
        <v>13</v>
      </c>
      <c r="F974" s="282">
        <v>40.0</v>
      </c>
      <c r="G974" s="311" t="s">
        <v>8</v>
      </c>
      <c r="H974" s="207" t="s">
        <v>4234</v>
      </c>
      <c r="I974" s="259"/>
      <c r="J974" s="259"/>
    </row>
    <row r="975" ht="19.5" customHeight="1">
      <c r="A975" s="260"/>
      <c r="B975" s="312"/>
      <c r="C975" s="303"/>
      <c r="D975" s="303" t="s">
        <v>15210</v>
      </c>
      <c r="E975" s="303" t="s">
        <v>891</v>
      </c>
      <c r="F975" s="282">
        <v>100.0</v>
      </c>
      <c r="G975" s="311" t="s">
        <v>8</v>
      </c>
      <c r="H975" s="207" t="s">
        <v>4234</v>
      </c>
      <c r="I975" s="259"/>
      <c r="J975" s="259"/>
    </row>
    <row r="976" ht="19.5" customHeight="1">
      <c r="A976" s="260"/>
      <c r="B976" s="312"/>
      <c r="C976" s="303"/>
      <c r="D976" s="303" t="s">
        <v>16782</v>
      </c>
      <c r="E976" s="303" t="s">
        <v>21</v>
      </c>
      <c r="F976" s="282">
        <v>120.0</v>
      </c>
      <c r="G976" s="311" t="s">
        <v>8</v>
      </c>
      <c r="H976" s="207" t="s">
        <v>4234</v>
      </c>
      <c r="I976" s="259"/>
      <c r="J976" s="259"/>
    </row>
    <row r="977" ht="19.5" customHeight="1">
      <c r="A977" s="260"/>
      <c r="B977" s="312"/>
      <c r="C977" s="303"/>
      <c r="D977" s="303" t="s">
        <v>5363</v>
      </c>
      <c r="E977" s="127" t="s">
        <v>25646</v>
      </c>
      <c r="F977" s="282">
        <v>220.0</v>
      </c>
      <c r="G977" s="311" t="s">
        <v>8</v>
      </c>
      <c r="H977" s="207" t="s">
        <v>4234</v>
      </c>
      <c r="I977" s="259"/>
      <c r="J977" s="259"/>
    </row>
    <row r="978" ht="19.5" customHeight="1">
      <c r="A978" s="260"/>
      <c r="B978" s="308"/>
      <c r="C978" s="306"/>
      <c r="D978" s="306" t="s">
        <v>6721</v>
      </c>
      <c r="E978" s="307" t="s">
        <v>59</v>
      </c>
      <c r="F978" s="282">
        <v>20.0</v>
      </c>
      <c r="G978" s="309" t="s">
        <v>8</v>
      </c>
      <c r="H978" s="207" t="s">
        <v>4234</v>
      </c>
      <c r="I978" s="259"/>
      <c r="J978" s="259"/>
    </row>
    <row r="979" ht="19.5" customHeight="1">
      <c r="A979" s="260"/>
      <c r="B979" s="308"/>
      <c r="C979" s="306"/>
      <c r="D979" s="306" t="s">
        <v>7851</v>
      </c>
      <c r="E979" s="307" t="s">
        <v>25647</v>
      </c>
      <c r="F979" s="282">
        <v>1700.0</v>
      </c>
      <c r="G979" s="309" t="s">
        <v>8</v>
      </c>
      <c r="H979" s="207" t="s">
        <v>4234</v>
      </c>
      <c r="I979" s="259"/>
      <c r="J979" s="259"/>
    </row>
    <row r="980" ht="19.5" customHeight="1">
      <c r="A980" s="260"/>
      <c r="B980" s="310"/>
      <c r="C980" s="302"/>
      <c r="D980" s="302" t="s">
        <v>5422</v>
      </c>
      <c r="E980" s="304" t="s">
        <v>1062</v>
      </c>
      <c r="F980" s="281">
        <v>40.0</v>
      </c>
      <c r="G980" s="311" t="s">
        <v>8</v>
      </c>
      <c r="H980" s="207" t="s">
        <v>4234</v>
      </c>
      <c r="I980" s="259"/>
      <c r="J980" s="259"/>
    </row>
    <row r="981" ht="19.5" customHeight="1">
      <c r="A981" s="260"/>
      <c r="B981" s="312"/>
      <c r="C981" s="303"/>
      <c r="D981" s="303" t="s">
        <v>25648</v>
      </c>
      <c r="E981" s="127" t="s">
        <v>717</v>
      </c>
      <c r="F981" s="281">
        <v>300.0</v>
      </c>
      <c r="G981" s="311" t="s">
        <v>8</v>
      </c>
      <c r="H981" s="207" t="s">
        <v>4234</v>
      </c>
      <c r="I981" s="259"/>
      <c r="J981" s="259"/>
    </row>
    <row r="982" ht="19.5" customHeight="1">
      <c r="A982" s="260"/>
      <c r="B982" s="312"/>
      <c r="C982" s="303"/>
      <c r="D982" s="303" t="s">
        <v>25615</v>
      </c>
      <c r="E982" s="127" t="s">
        <v>59</v>
      </c>
      <c r="F982" s="257">
        <v>20.0</v>
      </c>
      <c r="G982" s="317" t="s">
        <v>8</v>
      </c>
      <c r="H982" s="207" t="s">
        <v>4234</v>
      </c>
      <c r="I982" s="259"/>
      <c r="J982" s="259"/>
    </row>
    <row r="983" ht="19.5" customHeight="1">
      <c r="A983" s="260"/>
      <c r="B983" s="312"/>
      <c r="C983" s="303"/>
      <c r="D983" s="303" t="s">
        <v>25641</v>
      </c>
      <c r="E983" s="127" t="s">
        <v>92</v>
      </c>
      <c r="F983" s="257">
        <v>60.0</v>
      </c>
      <c r="G983" s="309" t="s">
        <v>8</v>
      </c>
      <c r="H983" s="207" t="s">
        <v>4234</v>
      </c>
      <c r="I983" s="259"/>
      <c r="J983" s="259"/>
    </row>
    <row r="984" ht="19.5" customHeight="1">
      <c r="A984" s="260"/>
      <c r="B984" s="308"/>
      <c r="C984" s="306"/>
      <c r="D984" s="306" t="s">
        <v>8002</v>
      </c>
      <c r="E984" s="307" t="s">
        <v>4473</v>
      </c>
      <c r="F984" s="257">
        <v>320.0</v>
      </c>
      <c r="G984" s="311" t="s">
        <v>8</v>
      </c>
      <c r="H984" s="207" t="s">
        <v>4234</v>
      </c>
      <c r="I984" s="259"/>
      <c r="J984" s="259"/>
    </row>
    <row r="985" ht="19.5" customHeight="1">
      <c r="A985" s="260"/>
      <c r="B985" s="310"/>
      <c r="C985" s="302"/>
      <c r="D985" s="302" t="s">
        <v>16116</v>
      </c>
      <c r="E985" s="304" t="s">
        <v>133</v>
      </c>
      <c r="F985" s="257">
        <v>120.0</v>
      </c>
      <c r="G985" s="309" t="s">
        <v>8</v>
      </c>
      <c r="H985" s="207" t="s">
        <v>4234</v>
      </c>
      <c r="I985" s="259"/>
      <c r="J985" s="259"/>
    </row>
    <row r="986" ht="19.5" customHeight="1">
      <c r="A986" s="260"/>
      <c r="B986" s="312"/>
      <c r="C986" s="303"/>
      <c r="D986" s="303" t="s">
        <v>6016</v>
      </c>
      <c r="E986" s="127" t="s">
        <v>1188</v>
      </c>
      <c r="F986" s="257">
        <v>500.0</v>
      </c>
      <c r="G986" s="311" t="s">
        <v>8</v>
      </c>
      <c r="H986" s="207" t="s">
        <v>4234</v>
      </c>
      <c r="I986" s="259"/>
      <c r="J986" s="259"/>
    </row>
    <row r="987" ht="19.5" customHeight="1">
      <c r="A987" s="260"/>
      <c r="B987" s="312"/>
      <c r="C987" s="303"/>
      <c r="D987" s="303" t="s">
        <v>23216</v>
      </c>
      <c r="E987" s="127" t="s">
        <v>48</v>
      </c>
      <c r="F987" s="143">
        <v>150.0</v>
      </c>
      <c r="G987" s="309" t="s">
        <v>8</v>
      </c>
      <c r="H987" s="207" t="s">
        <v>4234</v>
      </c>
      <c r="I987" s="259"/>
      <c r="J987" s="259"/>
    </row>
    <row r="988" ht="19.5" customHeight="1">
      <c r="A988" s="260"/>
      <c r="B988" s="312"/>
      <c r="C988" s="303"/>
      <c r="D988" s="303" t="s">
        <v>6527</v>
      </c>
      <c r="E988" s="127" t="s">
        <v>21</v>
      </c>
      <c r="F988" s="143">
        <v>180.0</v>
      </c>
      <c r="G988" s="311" t="s">
        <v>8</v>
      </c>
      <c r="H988" s="207" t="s">
        <v>4234</v>
      </c>
      <c r="I988" s="259"/>
      <c r="J988" s="259"/>
    </row>
    <row r="989" ht="19.5" customHeight="1">
      <c r="A989" s="260"/>
      <c r="B989" s="308"/>
      <c r="C989" s="306"/>
      <c r="D989" s="306" t="s">
        <v>16922</v>
      </c>
      <c r="E989" s="307" t="s">
        <v>25649</v>
      </c>
      <c r="F989" s="143">
        <v>270.0</v>
      </c>
      <c r="G989" s="311" t="s">
        <v>8</v>
      </c>
      <c r="H989" s="207" t="s">
        <v>4234</v>
      </c>
      <c r="I989" s="259"/>
      <c r="J989" s="259"/>
    </row>
    <row r="990" ht="19.5" customHeight="1">
      <c r="A990" s="260"/>
      <c r="B990" s="308"/>
      <c r="C990" s="306"/>
      <c r="D990" s="306" t="s">
        <v>25650</v>
      </c>
      <c r="E990" s="307" t="s">
        <v>13</v>
      </c>
      <c r="F990" s="143">
        <v>60.0</v>
      </c>
      <c r="G990" s="317" t="s">
        <v>8</v>
      </c>
      <c r="H990" s="207" t="s">
        <v>4234</v>
      </c>
      <c r="I990" s="259"/>
      <c r="J990" s="259"/>
    </row>
    <row r="991" ht="19.5" customHeight="1">
      <c r="A991" s="260"/>
      <c r="B991" s="308"/>
      <c r="C991" s="306"/>
      <c r="D991" s="306" t="s">
        <v>11425</v>
      </c>
      <c r="E991" s="307" t="s">
        <v>442</v>
      </c>
      <c r="F991" s="143">
        <v>260.0</v>
      </c>
      <c r="G991" s="315" t="s">
        <v>8</v>
      </c>
      <c r="H991" s="207" t="s">
        <v>4234</v>
      </c>
      <c r="I991" s="259"/>
      <c r="J991" s="259"/>
    </row>
    <row r="992" ht="19.5" customHeight="1">
      <c r="A992" s="260"/>
      <c r="B992" s="308"/>
      <c r="C992" s="306"/>
      <c r="D992" s="306" t="s">
        <v>17099</v>
      </c>
      <c r="E992" s="307" t="s">
        <v>25651</v>
      </c>
      <c r="F992" s="143">
        <v>1460.0</v>
      </c>
      <c r="G992" s="305" t="s">
        <v>8</v>
      </c>
      <c r="H992" s="207" t="s">
        <v>4234</v>
      </c>
      <c r="I992" s="259"/>
      <c r="J992" s="259"/>
    </row>
    <row r="993" ht="19.5" customHeight="1">
      <c r="A993" s="260"/>
      <c r="B993" s="308"/>
      <c r="C993" s="306"/>
      <c r="D993" s="306" t="s">
        <v>25652</v>
      </c>
      <c r="E993" s="307" t="s">
        <v>891</v>
      </c>
      <c r="F993" s="143">
        <v>220.0</v>
      </c>
      <c r="G993" s="305" t="s">
        <v>8</v>
      </c>
      <c r="H993" s="207" t="s">
        <v>4234</v>
      </c>
      <c r="I993" s="259"/>
      <c r="J993" s="259"/>
    </row>
    <row r="994" ht="19.5" customHeight="1">
      <c r="A994" s="260"/>
      <c r="B994" s="308"/>
      <c r="C994" s="306"/>
      <c r="D994" s="306" t="s">
        <v>7992</v>
      </c>
      <c r="E994" s="307" t="s">
        <v>25653</v>
      </c>
      <c r="F994" s="143">
        <v>570.0</v>
      </c>
      <c r="G994" s="305" t="s">
        <v>8</v>
      </c>
      <c r="H994" s="207" t="s">
        <v>4234</v>
      </c>
      <c r="I994" s="259"/>
      <c r="J994" s="259"/>
    </row>
    <row r="995" ht="19.5" customHeight="1">
      <c r="A995" s="260"/>
      <c r="B995" s="308"/>
      <c r="C995" s="306"/>
      <c r="D995" s="306" t="s">
        <v>23076</v>
      </c>
      <c r="E995" s="307" t="s">
        <v>59</v>
      </c>
      <c r="F995" s="143">
        <v>20.0</v>
      </c>
      <c r="G995" s="309" t="s">
        <v>8</v>
      </c>
      <c r="H995" s="207" t="s">
        <v>4234</v>
      </c>
      <c r="I995" s="259"/>
      <c r="J995" s="259"/>
    </row>
    <row r="996" ht="19.5" customHeight="1">
      <c r="A996" s="260"/>
      <c r="B996" s="308"/>
      <c r="C996" s="306"/>
      <c r="D996" s="306" t="s">
        <v>25654</v>
      </c>
      <c r="E996" s="307" t="s">
        <v>59</v>
      </c>
      <c r="F996" s="143">
        <v>20.0</v>
      </c>
      <c r="G996" s="309" t="s">
        <v>8</v>
      </c>
      <c r="H996" s="207" t="s">
        <v>4234</v>
      </c>
      <c r="I996" s="259"/>
      <c r="J996" s="259"/>
    </row>
    <row r="997" ht="19.5" customHeight="1">
      <c r="A997" s="260"/>
      <c r="B997" s="308"/>
      <c r="C997" s="306"/>
      <c r="D997" s="306" t="s">
        <v>5102</v>
      </c>
      <c r="E997" s="307" t="s">
        <v>2267</v>
      </c>
      <c r="F997" s="143">
        <v>90.0</v>
      </c>
      <c r="G997" s="309" t="s">
        <v>8</v>
      </c>
      <c r="H997" s="207" t="s">
        <v>4234</v>
      </c>
      <c r="I997" s="259"/>
      <c r="J997" s="259"/>
    </row>
    <row r="998" ht="19.5" customHeight="1">
      <c r="A998" s="260"/>
      <c r="B998" s="310"/>
      <c r="C998" s="302"/>
      <c r="D998" s="302" t="s">
        <v>12533</v>
      </c>
      <c r="E998" s="304" t="s">
        <v>25655</v>
      </c>
      <c r="F998" s="143">
        <v>160.0</v>
      </c>
      <c r="G998" s="309" t="s">
        <v>8</v>
      </c>
      <c r="H998" s="207" t="s">
        <v>4234</v>
      </c>
      <c r="I998" s="259"/>
      <c r="J998" s="259"/>
    </row>
    <row r="999" ht="19.5" customHeight="1">
      <c r="A999" s="260"/>
      <c r="B999" s="312"/>
      <c r="C999" s="303"/>
      <c r="D999" s="303" t="s">
        <v>24717</v>
      </c>
      <c r="E999" s="127" t="s">
        <v>25656</v>
      </c>
      <c r="F999" s="143">
        <v>2500.0</v>
      </c>
      <c r="G999" s="309" t="s">
        <v>8</v>
      </c>
      <c r="H999" s="207" t="s">
        <v>4234</v>
      </c>
      <c r="I999" s="259"/>
      <c r="J999" s="259"/>
    </row>
    <row r="1000" ht="19.5" customHeight="1">
      <c r="A1000" s="260"/>
      <c r="B1000" s="312"/>
      <c r="C1000" s="303"/>
      <c r="D1000" s="303" t="s">
        <v>25592</v>
      </c>
      <c r="E1000" s="127" t="s">
        <v>59</v>
      </c>
      <c r="F1000" s="143">
        <v>20.0</v>
      </c>
      <c r="G1000" s="309" t="s">
        <v>8</v>
      </c>
      <c r="H1000" s="207" t="s">
        <v>4234</v>
      </c>
      <c r="I1000" s="259"/>
      <c r="J1000" s="259"/>
    </row>
    <row r="1001" ht="19.5" customHeight="1">
      <c r="A1001" s="260"/>
      <c r="B1001" s="312"/>
      <c r="C1001" s="303"/>
      <c r="D1001" s="303" t="s">
        <v>25620</v>
      </c>
      <c r="E1001" s="127" t="s">
        <v>1035</v>
      </c>
      <c r="F1001" s="143">
        <v>540.0</v>
      </c>
      <c r="G1001" s="309" t="s">
        <v>8</v>
      </c>
      <c r="H1001" s="207" t="s">
        <v>4234</v>
      </c>
      <c r="I1001" s="259"/>
      <c r="J1001" s="259"/>
    </row>
    <row r="1002" ht="19.5" customHeight="1">
      <c r="A1002" s="260"/>
      <c r="B1002" s="308"/>
      <c r="C1002" s="306"/>
      <c r="D1002" s="306" t="s">
        <v>21432</v>
      </c>
      <c r="E1002" s="307" t="s">
        <v>25382</v>
      </c>
      <c r="F1002" s="143">
        <v>160.0</v>
      </c>
      <c r="G1002" s="309" t="s">
        <v>8</v>
      </c>
      <c r="H1002" s="207" t="s">
        <v>4234</v>
      </c>
      <c r="I1002" s="259"/>
      <c r="J1002" s="259"/>
    </row>
    <row r="1003" ht="19.5" customHeight="1">
      <c r="A1003" s="260"/>
      <c r="B1003" s="308"/>
      <c r="C1003" s="306"/>
      <c r="D1003" s="306" t="s">
        <v>25657</v>
      </c>
      <c r="E1003" s="307" t="s">
        <v>50</v>
      </c>
      <c r="F1003" s="143">
        <v>240.0</v>
      </c>
      <c r="G1003" s="309" t="s">
        <v>8</v>
      </c>
      <c r="H1003" s="207" t="s">
        <v>4234</v>
      </c>
      <c r="I1003" s="259"/>
      <c r="J1003" s="259"/>
    </row>
    <row r="1004" ht="19.5" customHeight="1">
      <c r="A1004" s="260"/>
      <c r="B1004" s="308"/>
      <c r="C1004" s="306"/>
      <c r="D1004" s="306" t="s">
        <v>7770</v>
      </c>
      <c r="E1004" s="307" t="s">
        <v>25564</v>
      </c>
      <c r="F1004" s="143">
        <v>240.0</v>
      </c>
      <c r="G1004" s="309" t="s">
        <v>8</v>
      </c>
      <c r="H1004" s="207" t="s">
        <v>4234</v>
      </c>
      <c r="I1004" s="259"/>
      <c r="J1004" s="259"/>
    </row>
    <row r="1005" ht="19.5" customHeight="1">
      <c r="A1005" s="260"/>
      <c r="B1005" s="308"/>
      <c r="C1005" s="306"/>
      <c r="D1005" s="306" t="s">
        <v>25566</v>
      </c>
      <c r="E1005" s="307" t="s">
        <v>59</v>
      </c>
      <c r="F1005" s="141">
        <v>20.0</v>
      </c>
      <c r="G1005" s="309" t="s">
        <v>8</v>
      </c>
      <c r="H1005" s="207" t="s">
        <v>4234</v>
      </c>
      <c r="I1005" s="259"/>
      <c r="J1005" s="259"/>
    </row>
    <row r="1006" ht="19.5" customHeight="1">
      <c r="A1006" s="260"/>
      <c r="B1006" s="308"/>
      <c r="C1006" s="323"/>
      <c r="D1006" s="323"/>
      <c r="E1006" s="324"/>
      <c r="F1006" s="331"/>
      <c r="G1006" s="325"/>
      <c r="H1006" s="207"/>
      <c r="I1006" s="259"/>
      <c r="J1006" s="259"/>
    </row>
    <row r="1007" ht="19.5" customHeight="1">
      <c r="A1007" s="260"/>
      <c r="B1007" s="308"/>
      <c r="C1007" s="323"/>
      <c r="D1007" s="323"/>
      <c r="E1007" s="324"/>
      <c r="F1007" s="331"/>
      <c r="G1007" s="325"/>
      <c r="H1007" s="207"/>
      <c r="I1007" s="259"/>
      <c r="J1007" s="259"/>
    </row>
    <row r="1008" ht="19.5" customHeight="1">
      <c r="A1008" s="260"/>
      <c r="B1008" s="308"/>
      <c r="C1008" s="323"/>
      <c r="D1008" s="323"/>
      <c r="E1008" s="324"/>
      <c r="F1008" s="331"/>
      <c r="G1008" s="325"/>
      <c r="H1008" s="207"/>
      <c r="I1008" s="259"/>
      <c r="J1008" s="259"/>
    </row>
    <row r="1009" ht="19.5" customHeight="1">
      <c r="A1009" s="260"/>
      <c r="B1009" s="308"/>
      <c r="C1009" s="306"/>
      <c r="D1009" s="306" t="s">
        <v>21235</v>
      </c>
      <c r="E1009" s="307" t="s">
        <v>25658</v>
      </c>
      <c r="F1009" s="141">
        <v>1340.0</v>
      </c>
      <c r="G1009" s="309" t="s">
        <v>8</v>
      </c>
      <c r="H1009" s="207" t="s">
        <v>4234</v>
      </c>
      <c r="I1009" s="259"/>
      <c r="J1009" s="259"/>
    </row>
    <row r="1010" ht="19.5" customHeight="1">
      <c r="A1010" s="260"/>
      <c r="B1010" s="308"/>
      <c r="C1010" s="306"/>
      <c r="D1010" s="306" t="s">
        <v>25659</v>
      </c>
      <c r="E1010" s="307" t="s">
        <v>891</v>
      </c>
      <c r="F1010" s="141">
        <v>220.0</v>
      </c>
      <c r="G1010" s="309" t="s">
        <v>8</v>
      </c>
      <c r="H1010" s="207" t="s">
        <v>4234</v>
      </c>
      <c r="I1010" s="259"/>
      <c r="J1010" s="259"/>
    </row>
    <row r="1011" ht="19.5" customHeight="1">
      <c r="A1011" s="260"/>
      <c r="B1011" s="308"/>
      <c r="C1011" s="306"/>
      <c r="D1011" s="306" t="s">
        <v>10572</v>
      </c>
      <c r="E1011" s="307" t="s">
        <v>25660</v>
      </c>
      <c r="F1011" s="141">
        <v>220.0</v>
      </c>
      <c r="G1011" s="309" t="s">
        <v>8</v>
      </c>
      <c r="H1011" s="207" t="s">
        <v>4234</v>
      </c>
      <c r="I1011" s="259"/>
      <c r="J1011" s="259"/>
    </row>
    <row r="1012" ht="19.5" customHeight="1">
      <c r="A1012" s="260"/>
      <c r="B1012" s="308"/>
      <c r="C1012" s="306"/>
      <c r="D1012" s="306" t="s">
        <v>16670</v>
      </c>
      <c r="E1012" s="307" t="s">
        <v>551</v>
      </c>
      <c r="F1012" s="141">
        <v>140.0</v>
      </c>
      <c r="G1012" s="309" t="s">
        <v>8</v>
      </c>
      <c r="H1012" s="207" t="s">
        <v>4234</v>
      </c>
      <c r="I1012" s="259"/>
      <c r="J1012" s="259"/>
    </row>
    <row r="1013" ht="19.5" customHeight="1">
      <c r="A1013" s="260"/>
      <c r="B1013" s="308"/>
      <c r="C1013" s="306"/>
      <c r="D1013" s="306" t="s">
        <v>25454</v>
      </c>
      <c r="E1013" s="307" t="s">
        <v>1062</v>
      </c>
      <c r="F1013" s="141">
        <v>40.0</v>
      </c>
      <c r="G1013" s="309" t="s">
        <v>8</v>
      </c>
      <c r="H1013" s="207" t="s">
        <v>4234</v>
      </c>
      <c r="I1013" s="259"/>
      <c r="J1013" s="259"/>
    </row>
    <row r="1014" ht="19.5" customHeight="1">
      <c r="A1014" s="260"/>
      <c r="B1014" s="308"/>
      <c r="C1014" s="306"/>
      <c r="D1014" s="306" t="s">
        <v>5102</v>
      </c>
      <c r="E1014" s="307" t="s">
        <v>13</v>
      </c>
      <c r="F1014" s="141">
        <v>40.0</v>
      </c>
      <c r="G1014" s="309" t="s">
        <v>8</v>
      </c>
      <c r="H1014" s="207" t="s">
        <v>4234</v>
      </c>
      <c r="I1014" s="259"/>
      <c r="J1014" s="259"/>
    </row>
    <row r="1015" ht="19.5" customHeight="1">
      <c r="A1015" s="260"/>
      <c r="B1015" s="308"/>
      <c r="C1015" s="306"/>
      <c r="D1015" s="306" t="s">
        <v>5996</v>
      </c>
      <c r="E1015" s="307" t="s">
        <v>25661</v>
      </c>
      <c r="F1015" s="282">
        <v>860.0</v>
      </c>
      <c r="G1015" s="309" t="s">
        <v>8</v>
      </c>
      <c r="H1015" s="207" t="s">
        <v>4234</v>
      </c>
      <c r="I1015" s="259"/>
      <c r="J1015" s="259"/>
    </row>
    <row r="1016" ht="19.5" customHeight="1">
      <c r="A1016" s="260"/>
      <c r="B1016" s="310"/>
      <c r="C1016" s="302"/>
      <c r="D1016" s="302" t="s">
        <v>19785</v>
      </c>
      <c r="E1016" s="304" t="s">
        <v>59</v>
      </c>
      <c r="F1016" s="281">
        <v>20.0</v>
      </c>
      <c r="G1016" s="309" t="s">
        <v>8</v>
      </c>
      <c r="H1016" s="207" t="s">
        <v>4234</v>
      </c>
      <c r="I1016" s="259"/>
      <c r="J1016" s="259"/>
    </row>
    <row r="1017" ht="19.5" customHeight="1">
      <c r="A1017" s="260"/>
      <c r="B1017" s="312"/>
      <c r="C1017" s="303"/>
      <c r="D1017" s="303" t="s">
        <v>25662</v>
      </c>
      <c r="E1017" s="127" t="s">
        <v>717</v>
      </c>
      <c r="F1017" s="281">
        <v>100.0</v>
      </c>
      <c r="G1017" s="309" t="s">
        <v>8</v>
      </c>
      <c r="H1017" s="207" t="s">
        <v>4234</v>
      </c>
      <c r="I1017" s="259"/>
      <c r="J1017" s="259"/>
    </row>
    <row r="1018" ht="19.5" customHeight="1">
      <c r="A1018" s="260"/>
      <c r="B1018" s="312"/>
      <c r="C1018" s="303"/>
      <c r="D1018" s="303" t="s">
        <v>25663</v>
      </c>
      <c r="E1018" s="127" t="s">
        <v>92</v>
      </c>
      <c r="F1018" s="257">
        <v>60.0</v>
      </c>
      <c r="G1018" s="309" t="s">
        <v>8</v>
      </c>
      <c r="H1018" s="207" t="s">
        <v>4234</v>
      </c>
      <c r="I1018" s="259"/>
      <c r="J1018" s="259"/>
    </row>
    <row r="1019" ht="19.5" customHeight="1">
      <c r="A1019" s="260"/>
      <c r="B1019" s="312"/>
      <c r="C1019" s="303"/>
      <c r="D1019" s="303" t="s">
        <v>10202</v>
      </c>
      <c r="E1019" s="127" t="s">
        <v>13</v>
      </c>
      <c r="F1019" s="257">
        <v>40.0</v>
      </c>
      <c r="G1019" s="309" t="s">
        <v>8</v>
      </c>
      <c r="H1019" s="207" t="s">
        <v>4234</v>
      </c>
      <c r="I1019" s="259"/>
      <c r="J1019" s="259"/>
    </row>
    <row r="1020" ht="19.5" customHeight="1">
      <c r="A1020" s="260"/>
      <c r="B1020" s="308"/>
      <c r="C1020" s="306"/>
      <c r="D1020" s="306" t="s">
        <v>25664</v>
      </c>
      <c r="E1020" s="304" t="s">
        <v>5155</v>
      </c>
      <c r="F1020" s="281">
        <v>60.0</v>
      </c>
      <c r="G1020" s="309" t="s">
        <v>8</v>
      </c>
      <c r="H1020" s="207" t="s">
        <v>4234</v>
      </c>
      <c r="I1020" s="259"/>
      <c r="J1020" s="259"/>
    </row>
    <row r="1021" ht="19.5" customHeight="1">
      <c r="A1021" s="260"/>
      <c r="B1021" s="310"/>
      <c r="C1021" s="302"/>
      <c r="D1021" s="302" t="s">
        <v>6026</v>
      </c>
      <c r="E1021" s="304" t="s">
        <v>5155</v>
      </c>
      <c r="F1021" s="257">
        <v>60.0</v>
      </c>
      <c r="G1021" s="309" t="s">
        <v>8</v>
      </c>
      <c r="H1021" s="207" t="s">
        <v>4234</v>
      </c>
      <c r="I1021" s="259"/>
      <c r="J1021" s="259"/>
    </row>
    <row r="1022" ht="19.5" customHeight="1">
      <c r="A1022" s="260"/>
      <c r="B1022" s="312"/>
      <c r="C1022" s="303"/>
      <c r="D1022" s="303" t="s">
        <v>10204</v>
      </c>
      <c r="E1022" s="127" t="s">
        <v>1062</v>
      </c>
      <c r="F1022" s="257">
        <v>40.0</v>
      </c>
      <c r="G1022" s="309" t="s">
        <v>8</v>
      </c>
      <c r="H1022" s="207" t="s">
        <v>4234</v>
      </c>
      <c r="I1022" s="259"/>
      <c r="J1022" s="259"/>
    </row>
    <row r="1023" ht="19.5" customHeight="1">
      <c r="A1023" s="260"/>
      <c r="B1023" s="312"/>
      <c r="C1023" s="303"/>
      <c r="D1023" s="303" t="s">
        <v>21849</v>
      </c>
      <c r="E1023" s="127" t="s">
        <v>13</v>
      </c>
      <c r="F1023" s="143">
        <v>60.0</v>
      </c>
      <c r="G1023" s="309" t="s">
        <v>8</v>
      </c>
      <c r="H1023" s="207" t="s">
        <v>4234</v>
      </c>
      <c r="I1023" s="259"/>
      <c r="J1023" s="259"/>
    </row>
    <row r="1024" ht="19.5" customHeight="1">
      <c r="A1024" s="260"/>
      <c r="B1024" s="312"/>
      <c r="C1024" s="303"/>
      <c r="D1024" s="303" t="s">
        <v>12387</v>
      </c>
      <c r="E1024" s="127" t="s">
        <v>13</v>
      </c>
      <c r="F1024" s="143">
        <v>40.0</v>
      </c>
      <c r="G1024" s="309" t="s">
        <v>8</v>
      </c>
      <c r="H1024" s="207" t="s">
        <v>4234</v>
      </c>
      <c r="I1024" s="259"/>
      <c r="J1024" s="259"/>
    </row>
    <row r="1025" ht="19.5" customHeight="1">
      <c r="A1025" s="260"/>
      <c r="B1025" s="308"/>
      <c r="C1025" s="306"/>
      <c r="D1025" s="306" t="s">
        <v>25665</v>
      </c>
      <c r="E1025" s="307" t="s">
        <v>13</v>
      </c>
      <c r="F1025" s="143">
        <v>40.0</v>
      </c>
      <c r="G1025" s="309" t="s">
        <v>8</v>
      </c>
      <c r="H1025" s="207" t="s">
        <v>4234</v>
      </c>
      <c r="I1025" s="259"/>
      <c r="J1025" s="259"/>
    </row>
    <row r="1026" ht="19.5" customHeight="1">
      <c r="A1026" s="260"/>
      <c r="B1026" s="308"/>
      <c r="C1026" s="306"/>
      <c r="D1026" s="306" t="s">
        <v>5104</v>
      </c>
      <c r="E1026" s="307" t="s">
        <v>133</v>
      </c>
      <c r="F1026" s="143">
        <v>120.0</v>
      </c>
      <c r="G1026" s="309" t="s">
        <v>8</v>
      </c>
      <c r="H1026" s="207" t="s">
        <v>4234</v>
      </c>
      <c r="I1026" s="259"/>
      <c r="J1026" s="259"/>
    </row>
    <row r="1027" ht="19.5" customHeight="1">
      <c r="A1027" s="260"/>
      <c r="B1027" s="308"/>
      <c r="C1027" s="306"/>
      <c r="D1027" s="306" t="s">
        <v>10947</v>
      </c>
      <c r="E1027" s="307" t="s">
        <v>891</v>
      </c>
      <c r="F1027" s="143">
        <v>220.0</v>
      </c>
      <c r="G1027" s="309" t="s">
        <v>8</v>
      </c>
      <c r="H1027" s="207" t="s">
        <v>4234</v>
      </c>
      <c r="I1027" s="259"/>
      <c r="J1027" s="259"/>
    </row>
    <row r="1028" ht="19.5" customHeight="1">
      <c r="A1028" s="260"/>
      <c r="B1028" s="308"/>
      <c r="C1028" s="306"/>
      <c r="D1028" s="306" t="s">
        <v>25666</v>
      </c>
      <c r="E1028" s="307" t="s">
        <v>92</v>
      </c>
      <c r="F1028" s="143">
        <v>60.0</v>
      </c>
      <c r="G1028" s="309" t="s">
        <v>8</v>
      </c>
      <c r="H1028" s="207" t="s">
        <v>4234</v>
      </c>
      <c r="I1028" s="259"/>
      <c r="J1028" s="259"/>
    </row>
    <row r="1029" ht="19.5" customHeight="1">
      <c r="A1029" s="260"/>
      <c r="B1029" s="308"/>
      <c r="C1029" s="306"/>
      <c r="D1029" s="306" t="s">
        <v>5108</v>
      </c>
      <c r="E1029" s="307" t="s">
        <v>19540</v>
      </c>
      <c r="F1029" s="143">
        <v>200.0</v>
      </c>
      <c r="G1029" s="309" t="s">
        <v>8</v>
      </c>
      <c r="H1029" s="207" t="s">
        <v>4234</v>
      </c>
      <c r="I1029" s="259"/>
      <c r="J1029" s="259"/>
    </row>
    <row r="1030" ht="19.5" customHeight="1">
      <c r="A1030" s="260"/>
      <c r="B1030" s="308"/>
      <c r="C1030" s="306"/>
      <c r="D1030" s="306" t="s">
        <v>8202</v>
      </c>
      <c r="E1030" s="307" t="s">
        <v>8548</v>
      </c>
      <c r="F1030" s="143">
        <v>220.0</v>
      </c>
      <c r="G1030" s="309" t="s">
        <v>8</v>
      </c>
      <c r="H1030" s="207" t="s">
        <v>4234</v>
      </c>
      <c r="I1030" s="259"/>
      <c r="J1030" s="259"/>
    </row>
    <row r="1031" ht="19.5" customHeight="1">
      <c r="A1031" s="260"/>
      <c r="B1031" s="308"/>
      <c r="C1031" s="306"/>
      <c r="D1031" s="306" t="s">
        <v>25667</v>
      </c>
      <c r="E1031" s="307" t="s">
        <v>13</v>
      </c>
      <c r="F1031" s="143">
        <v>40.0</v>
      </c>
      <c r="G1031" s="309" t="s">
        <v>8</v>
      </c>
      <c r="H1031" s="207" t="s">
        <v>4234</v>
      </c>
      <c r="I1031" s="259"/>
      <c r="J1031" s="259"/>
    </row>
    <row r="1032" ht="19.5" customHeight="1">
      <c r="A1032" s="260"/>
      <c r="B1032" s="318">
        <v>45300.0</v>
      </c>
      <c r="C1032" s="306"/>
      <c r="D1032" s="306" t="s">
        <v>8014</v>
      </c>
      <c r="E1032" s="307" t="s">
        <v>133</v>
      </c>
      <c r="F1032" s="143">
        <v>120.0</v>
      </c>
      <c r="G1032" s="309" t="s">
        <v>8</v>
      </c>
      <c r="H1032" s="207" t="s">
        <v>4234</v>
      </c>
      <c r="I1032" s="259"/>
      <c r="J1032" s="259"/>
    </row>
    <row r="1033" ht="19.5" customHeight="1">
      <c r="A1033" s="260"/>
      <c r="B1033" s="308"/>
      <c r="C1033" s="306"/>
      <c r="D1033" s="306" t="s">
        <v>25668</v>
      </c>
      <c r="E1033" s="307" t="s">
        <v>59</v>
      </c>
      <c r="F1033" s="143">
        <v>30.0</v>
      </c>
      <c r="G1033" s="309" t="s">
        <v>8</v>
      </c>
      <c r="H1033" s="207" t="s">
        <v>4234</v>
      </c>
      <c r="I1033" s="259"/>
      <c r="J1033" s="259"/>
    </row>
    <row r="1034" ht="19.5" customHeight="1">
      <c r="A1034" s="260"/>
      <c r="B1034" s="310"/>
      <c r="C1034" s="302"/>
      <c r="D1034" s="302" t="s">
        <v>23481</v>
      </c>
      <c r="E1034" s="304" t="s">
        <v>48</v>
      </c>
      <c r="F1034" s="143">
        <v>100.0</v>
      </c>
      <c r="G1034" s="311" t="s">
        <v>8</v>
      </c>
      <c r="H1034" s="207" t="s">
        <v>4234</v>
      </c>
      <c r="I1034" s="259"/>
      <c r="J1034" s="259"/>
    </row>
    <row r="1035" ht="19.5" customHeight="1">
      <c r="A1035" s="260"/>
      <c r="B1035" s="312"/>
      <c r="C1035" s="303"/>
      <c r="D1035" s="303" t="s">
        <v>25669</v>
      </c>
      <c r="E1035" s="127" t="s">
        <v>48</v>
      </c>
      <c r="F1035" s="143">
        <v>100.0</v>
      </c>
      <c r="G1035" s="311" t="s">
        <v>8</v>
      </c>
      <c r="H1035" s="207" t="s">
        <v>4234</v>
      </c>
      <c r="I1035" s="259"/>
      <c r="J1035" s="259"/>
    </row>
    <row r="1036" ht="19.5" customHeight="1">
      <c r="A1036" s="260"/>
      <c r="B1036" s="312"/>
      <c r="C1036" s="303"/>
      <c r="D1036" s="303" t="s">
        <v>25670</v>
      </c>
      <c r="E1036" s="127" t="s">
        <v>2662</v>
      </c>
      <c r="F1036" s="143">
        <v>100.0</v>
      </c>
      <c r="G1036" s="311" t="s">
        <v>8</v>
      </c>
      <c r="H1036" s="207" t="s">
        <v>4234</v>
      </c>
      <c r="I1036" s="259"/>
      <c r="J1036" s="259"/>
    </row>
    <row r="1037" ht="19.5" customHeight="1">
      <c r="A1037" s="260"/>
      <c r="B1037" s="312"/>
      <c r="C1037" s="303"/>
      <c r="D1037" s="303" t="s">
        <v>18504</v>
      </c>
      <c r="E1037" s="127" t="s">
        <v>25671</v>
      </c>
      <c r="F1037" s="143">
        <v>700.0</v>
      </c>
      <c r="G1037" s="311" t="s">
        <v>8</v>
      </c>
      <c r="H1037" s="207" t="s">
        <v>4234</v>
      </c>
      <c r="I1037" s="259"/>
      <c r="J1037" s="259"/>
    </row>
    <row r="1038" ht="19.5" customHeight="1">
      <c r="A1038" s="260"/>
      <c r="B1038" s="308"/>
      <c r="C1038" s="306"/>
      <c r="D1038" s="306" t="s">
        <v>25672</v>
      </c>
      <c r="E1038" s="307" t="s">
        <v>59</v>
      </c>
      <c r="F1038" s="143">
        <v>20.0</v>
      </c>
      <c r="G1038" s="311" t="s">
        <v>8</v>
      </c>
      <c r="H1038" s="207" t="s">
        <v>4234</v>
      </c>
      <c r="I1038" s="259"/>
      <c r="J1038" s="259"/>
    </row>
    <row r="1039" ht="19.5" customHeight="1">
      <c r="A1039" s="260"/>
      <c r="B1039" s="308"/>
      <c r="C1039" s="306"/>
      <c r="D1039" s="306" t="s">
        <v>23101</v>
      </c>
      <c r="E1039" s="307" t="s">
        <v>717</v>
      </c>
      <c r="F1039" s="143">
        <v>200.0</v>
      </c>
      <c r="G1039" s="309" t="s">
        <v>8</v>
      </c>
      <c r="H1039" s="207" t="s">
        <v>4234</v>
      </c>
      <c r="I1039" s="259"/>
      <c r="J1039" s="259"/>
    </row>
    <row r="1040" ht="19.5" customHeight="1">
      <c r="A1040" s="260"/>
      <c r="B1040" s="308"/>
      <c r="C1040" s="306"/>
      <c r="D1040" s="306" t="s">
        <v>25673</v>
      </c>
      <c r="E1040" s="307" t="s">
        <v>133</v>
      </c>
      <c r="F1040" s="257">
        <v>120.0</v>
      </c>
      <c r="G1040" s="311" t="s">
        <v>8</v>
      </c>
      <c r="H1040" s="207" t="s">
        <v>4234</v>
      </c>
      <c r="I1040" s="259"/>
      <c r="J1040" s="259"/>
    </row>
    <row r="1041" ht="19.5" customHeight="1">
      <c r="A1041" s="260"/>
      <c r="B1041" s="308"/>
      <c r="C1041" s="306"/>
      <c r="D1041" s="306" t="s">
        <v>18993</v>
      </c>
      <c r="E1041" s="307" t="s">
        <v>59</v>
      </c>
      <c r="F1041" s="143">
        <v>20.0</v>
      </c>
      <c r="G1041" s="311" t="s">
        <v>8</v>
      </c>
      <c r="H1041" s="207" t="s">
        <v>4234</v>
      </c>
      <c r="I1041" s="259"/>
      <c r="J1041" s="259"/>
    </row>
    <row r="1042" ht="19.5" customHeight="1">
      <c r="A1042" s="260"/>
      <c r="B1042" s="308"/>
      <c r="C1042" s="306"/>
      <c r="D1042" s="306" t="s">
        <v>4541</v>
      </c>
      <c r="E1042" s="307" t="s">
        <v>59</v>
      </c>
      <c r="F1042" s="257">
        <v>30.0</v>
      </c>
      <c r="G1042" s="311" t="s">
        <v>8</v>
      </c>
      <c r="H1042" s="207" t="s">
        <v>4234</v>
      </c>
      <c r="I1042" s="259"/>
      <c r="J1042" s="259"/>
    </row>
    <row r="1043" ht="19.5" customHeight="1">
      <c r="A1043" s="260"/>
      <c r="B1043" s="308"/>
      <c r="C1043" s="306"/>
      <c r="D1043" s="306" t="s">
        <v>20977</v>
      </c>
      <c r="E1043" s="307" t="s">
        <v>13</v>
      </c>
      <c r="F1043" s="257">
        <v>40.0</v>
      </c>
      <c r="G1043" s="311" t="s">
        <v>8</v>
      </c>
      <c r="H1043" s="207" t="s">
        <v>4234</v>
      </c>
      <c r="I1043" s="259"/>
      <c r="J1043" s="259"/>
    </row>
    <row r="1044" ht="19.5" customHeight="1">
      <c r="A1044" s="260"/>
      <c r="B1044" s="308"/>
      <c r="C1044" s="306"/>
      <c r="D1044" s="306" t="s">
        <v>10900</v>
      </c>
      <c r="E1044" s="307" t="s">
        <v>23821</v>
      </c>
      <c r="F1044" s="257">
        <v>200.0</v>
      </c>
      <c r="G1044" s="311" t="s">
        <v>8</v>
      </c>
      <c r="H1044" s="207" t="s">
        <v>4234</v>
      </c>
      <c r="I1044" s="259"/>
      <c r="J1044" s="259"/>
    </row>
    <row r="1045" ht="19.5" customHeight="1">
      <c r="A1045" s="260"/>
      <c r="B1045" s="308"/>
      <c r="C1045" s="306"/>
      <c r="D1045" s="306" t="s">
        <v>7323</v>
      </c>
      <c r="E1045" s="307" t="s">
        <v>16593</v>
      </c>
      <c r="F1045" s="257">
        <v>860.0</v>
      </c>
      <c r="G1045" s="311" t="s">
        <v>8</v>
      </c>
      <c r="H1045" s="207" t="s">
        <v>4234</v>
      </c>
      <c r="I1045" s="259"/>
      <c r="J1045" s="259"/>
    </row>
    <row r="1046" ht="19.5" customHeight="1">
      <c r="A1046" s="260"/>
      <c r="B1046" s="308"/>
      <c r="C1046" s="306"/>
      <c r="D1046" s="306" t="s">
        <v>25674</v>
      </c>
      <c r="E1046" s="307" t="s">
        <v>442</v>
      </c>
      <c r="F1046" s="257">
        <v>390.0</v>
      </c>
      <c r="G1046" s="311" t="s">
        <v>8</v>
      </c>
      <c r="H1046" s="207" t="s">
        <v>4234</v>
      </c>
      <c r="I1046" s="259"/>
      <c r="J1046" s="259"/>
    </row>
    <row r="1047" ht="19.5" customHeight="1">
      <c r="A1047" s="260"/>
      <c r="B1047" s="308"/>
      <c r="C1047" s="306"/>
      <c r="D1047" s="306" t="s">
        <v>16922</v>
      </c>
      <c r="E1047" s="307" t="s">
        <v>3366</v>
      </c>
      <c r="F1047" s="257">
        <v>150.0</v>
      </c>
      <c r="G1047" s="311" t="s">
        <v>8</v>
      </c>
      <c r="H1047" s="207" t="s">
        <v>4234</v>
      </c>
      <c r="I1047" s="259"/>
      <c r="J1047" s="259"/>
    </row>
    <row r="1048" ht="19.5" customHeight="1">
      <c r="A1048" s="260"/>
      <c r="B1048" s="308"/>
      <c r="C1048" s="306"/>
      <c r="D1048" s="306" t="s">
        <v>7397</v>
      </c>
      <c r="E1048" s="307" t="s">
        <v>8071</v>
      </c>
      <c r="F1048" s="257">
        <v>390.0</v>
      </c>
      <c r="G1048" s="311" t="s">
        <v>8</v>
      </c>
      <c r="H1048" s="207" t="s">
        <v>4234</v>
      </c>
      <c r="I1048" s="259"/>
      <c r="J1048" s="259"/>
    </row>
    <row r="1049" ht="19.5" customHeight="1">
      <c r="A1049" s="260"/>
      <c r="B1049" s="308"/>
      <c r="C1049" s="306"/>
      <c r="D1049" s="306" t="s">
        <v>25607</v>
      </c>
      <c r="E1049" s="307" t="s">
        <v>13</v>
      </c>
      <c r="F1049" s="257">
        <v>60.0</v>
      </c>
      <c r="G1049" s="311" t="s">
        <v>8</v>
      </c>
      <c r="H1049" s="207" t="s">
        <v>4234</v>
      </c>
      <c r="I1049" s="259"/>
      <c r="J1049" s="259"/>
    </row>
    <row r="1050" ht="19.5" customHeight="1">
      <c r="A1050" s="260"/>
      <c r="B1050" s="308"/>
      <c r="C1050" s="306"/>
      <c r="D1050" s="306" t="s">
        <v>23092</v>
      </c>
      <c r="E1050" s="307" t="s">
        <v>27</v>
      </c>
      <c r="F1050" s="257">
        <v>510.0</v>
      </c>
      <c r="G1050" s="311" t="s">
        <v>8</v>
      </c>
      <c r="H1050" s="207" t="s">
        <v>4234</v>
      </c>
      <c r="I1050" s="259"/>
      <c r="J1050" s="259"/>
    </row>
    <row r="1051" ht="19.5" customHeight="1">
      <c r="A1051" s="260"/>
      <c r="B1051" s="308"/>
      <c r="C1051" s="306"/>
      <c r="D1051" s="306" t="s">
        <v>5161</v>
      </c>
      <c r="E1051" s="307" t="s">
        <v>1350</v>
      </c>
      <c r="F1051" s="257">
        <v>70.0</v>
      </c>
      <c r="G1051" s="311" t="s">
        <v>8</v>
      </c>
      <c r="H1051" s="207" t="s">
        <v>4234</v>
      </c>
      <c r="I1051" s="259"/>
      <c r="J1051" s="259"/>
    </row>
    <row r="1052" ht="19.5" customHeight="1">
      <c r="A1052" s="260"/>
      <c r="B1052" s="312"/>
      <c r="C1052" s="303"/>
      <c r="D1052" s="303" t="s">
        <v>5096</v>
      </c>
      <c r="E1052" s="127" t="s">
        <v>59</v>
      </c>
      <c r="F1052" s="257">
        <v>20.0</v>
      </c>
      <c r="G1052" s="311" t="s">
        <v>8</v>
      </c>
      <c r="H1052" s="207" t="s">
        <v>4234</v>
      </c>
      <c r="I1052" s="259"/>
      <c r="J1052" s="259"/>
    </row>
    <row r="1053" ht="19.5" customHeight="1">
      <c r="A1053" s="260"/>
      <c r="B1053" s="308"/>
      <c r="C1053" s="323"/>
      <c r="D1053" s="323"/>
      <c r="E1053" s="324"/>
      <c r="F1053" s="257"/>
      <c r="G1053" s="311"/>
      <c r="H1053" s="207"/>
      <c r="I1053" s="259"/>
      <c r="J1053" s="259"/>
    </row>
    <row r="1054" ht="19.5" customHeight="1">
      <c r="A1054" s="260"/>
      <c r="B1054" s="308"/>
      <c r="C1054" s="323"/>
      <c r="D1054" s="323"/>
      <c r="E1054" s="324"/>
      <c r="F1054" s="257"/>
      <c r="G1054" s="311"/>
      <c r="H1054" s="207"/>
      <c r="I1054" s="259"/>
      <c r="J1054" s="259"/>
    </row>
    <row r="1055" ht="19.5" customHeight="1">
      <c r="A1055" s="260"/>
      <c r="B1055" s="308"/>
      <c r="C1055" s="303"/>
      <c r="D1055" s="303" t="s">
        <v>10947</v>
      </c>
      <c r="E1055" s="127" t="s">
        <v>551</v>
      </c>
      <c r="F1055" s="257">
        <v>140.0</v>
      </c>
      <c r="G1055" s="311" t="s">
        <v>8</v>
      </c>
      <c r="H1055" s="207" t="s">
        <v>4234</v>
      </c>
      <c r="I1055" s="259"/>
      <c r="J1055" s="259"/>
    </row>
    <row r="1056" ht="19.5" customHeight="1">
      <c r="A1056" s="260"/>
      <c r="B1056" s="308"/>
      <c r="C1056" s="306"/>
      <c r="D1056" s="306" t="s">
        <v>11329</v>
      </c>
      <c r="E1056" s="307" t="s">
        <v>22189</v>
      </c>
      <c r="F1056" s="257">
        <v>210.0</v>
      </c>
      <c r="G1056" s="311" t="s">
        <v>8</v>
      </c>
      <c r="H1056" s="207" t="s">
        <v>4234</v>
      </c>
      <c r="I1056" s="259"/>
      <c r="J1056" s="259"/>
    </row>
    <row r="1057" ht="19.5" customHeight="1">
      <c r="A1057" s="260"/>
      <c r="B1057" s="308"/>
      <c r="C1057" s="306"/>
      <c r="D1057" s="306" t="s">
        <v>16348</v>
      </c>
      <c r="E1057" s="307" t="s">
        <v>21</v>
      </c>
      <c r="F1057" s="257">
        <v>180.0</v>
      </c>
      <c r="G1057" s="311" t="s">
        <v>8</v>
      </c>
      <c r="H1057" s="207" t="s">
        <v>4234</v>
      </c>
      <c r="I1057" s="259"/>
      <c r="J1057" s="259"/>
    </row>
    <row r="1058" ht="19.5" customHeight="1">
      <c r="A1058" s="260"/>
      <c r="B1058" s="308"/>
      <c r="C1058" s="306"/>
      <c r="D1058" s="306" t="s">
        <v>11137</v>
      </c>
      <c r="E1058" s="307" t="s">
        <v>2566</v>
      </c>
      <c r="F1058" s="257">
        <v>60.0</v>
      </c>
      <c r="G1058" s="313" t="s">
        <v>8</v>
      </c>
      <c r="H1058" s="207" t="s">
        <v>4234</v>
      </c>
      <c r="I1058" s="259"/>
      <c r="J1058" s="259"/>
    </row>
    <row r="1059" ht="19.5" customHeight="1">
      <c r="A1059" s="260"/>
      <c r="B1059" s="308"/>
      <c r="C1059" s="306"/>
      <c r="D1059" s="306" t="s">
        <v>25675</v>
      </c>
      <c r="E1059" s="307" t="s">
        <v>13</v>
      </c>
      <c r="F1059" s="257">
        <v>40.0</v>
      </c>
      <c r="G1059" s="315" t="s">
        <v>8</v>
      </c>
      <c r="H1059" s="207" t="s">
        <v>4234</v>
      </c>
      <c r="I1059" s="259"/>
      <c r="J1059" s="259"/>
    </row>
    <row r="1060" ht="19.5" customHeight="1">
      <c r="A1060" s="260"/>
      <c r="B1060" s="308"/>
      <c r="C1060" s="306"/>
      <c r="D1060" s="306" t="s">
        <v>25676</v>
      </c>
      <c r="E1060" s="307" t="s">
        <v>59</v>
      </c>
      <c r="F1060" s="257">
        <v>20.0</v>
      </c>
      <c r="G1060" s="305" t="s">
        <v>8</v>
      </c>
      <c r="H1060" s="207" t="s">
        <v>4234</v>
      </c>
      <c r="I1060" s="259"/>
      <c r="J1060" s="259"/>
    </row>
    <row r="1061" ht="19.5" customHeight="1">
      <c r="A1061" s="260"/>
      <c r="B1061" s="310"/>
      <c r="C1061" s="302"/>
      <c r="D1061" s="302" t="s">
        <v>25677</v>
      </c>
      <c r="E1061" s="304" t="s">
        <v>59</v>
      </c>
      <c r="F1061" s="257">
        <v>20.0</v>
      </c>
      <c r="G1061" s="305" t="s">
        <v>8</v>
      </c>
      <c r="H1061" s="207" t="s">
        <v>4234</v>
      </c>
      <c r="I1061" s="259"/>
      <c r="J1061" s="259"/>
    </row>
    <row r="1062" ht="19.5" customHeight="1">
      <c r="A1062" s="260"/>
      <c r="B1062" s="312"/>
      <c r="C1062" s="303"/>
      <c r="D1062" s="303" t="s">
        <v>25678</v>
      </c>
      <c r="E1062" s="127" t="s">
        <v>59</v>
      </c>
      <c r="F1062" s="25">
        <v>20.0</v>
      </c>
      <c r="G1062" s="311" t="s">
        <v>8</v>
      </c>
      <c r="H1062" s="207" t="s">
        <v>4234</v>
      </c>
      <c r="I1062" s="259"/>
      <c r="J1062" s="259"/>
    </row>
    <row r="1063" ht="19.5" customHeight="1">
      <c r="A1063" s="260"/>
      <c r="B1063" s="312"/>
      <c r="C1063" s="303"/>
      <c r="D1063" s="303" t="s">
        <v>19785</v>
      </c>
      <c r="E1063" s="127" t="s">
        <v>1062</v>
      </c>
      <c r="F1063" s="25">
        <v>40.0</v>
      </c>
      <c r="G1063" s="311" t="s">
        <v>8</v>
      </c>
      <c r="H1063" s="208" t="s">
        <v>4234</v>
      </c>
      <c r="I1063" s="259"/>
      <c r="J1063" s="259"/>
    </row>
    <row r="1064" ht="19.5" customHeight="1">
      <c r="A1064" s="260"/>
      <c r="B1064" s="312"/>
      <c r="C1064" s="303"/>
      <c r="D1064" s="303" t="s">
        <v>25679</v>
      </c>
      <c r="E1064" s="127" t="s">
        <v>4692</v>
      </c>
      <c r="F1064" s="257">
        <v>120.0</v>
      </c>
      <c r="G1064" s="311" t="s">
        <v>8</v>
      </c>
      <c r="H1064" s="208" t="s">
        <v>4234</v>
      </c>
      <c r="I1064" s="259"/>
      <c r="J1064" s="259"/>
    </row>
    <row r="1065" ht="19.5" customHeight="1">
      <c r="A1065" s="260"/>
      <c r="B1065" s="308"/>
      <c r="C1065" s="306"/>
      <c r="D1065" s="306" t="s">
        <v>25680</v>
      </c>
      <c r="E1065" s="307" t="s">
        <v>59</v>
      </c>
      <c r="F1065" s="257">
        <v>20.0</v>
      </c>
      <c r="G1065" s="311" t="s">
        <v>8</v>
      </c>
      <c r="H1065" s="208" t="s">
        <v>4234</v>
      </c>
      <c r="I1065" s="259"/>
      <c r="J1065" s="259"/>
    </row>
    <row r="1066" ht="19.5" customHeight="1">
      <c r="A1066" s="260"/>
      <c r="B1066" s="308"/>
      <c r="C1066" s="306"/>
      <c r="D1066" s="306" t="s">
        <v>7940</v>
      </c>
      <c r="E1066" s="307" t="s">
        <v>8752</v>
      </c>
      <c r="F1066" s="25">
        <v>150.0</v>
      </c>
      <c r="G1066" s="313" t="s">
        <v>8</v>
      </c>
      <c r="H1066" s="208" t="s">
        <v>4234</v>
      </c>
      <c r="I1066" s="259"/>
      <c r="J1066" s="259"/>
    </row>
    <row r="1067" ht="19.5" customHeight="1">
      <c r="A1067" s="260"/>
      <c r="B1067" s="308"/>
      <c r="C1067" s="306"/>
      <c r="D1067" s="306" t="s">
        <v>20856</v>
      </c>
      <c r="E1067" s="307" t="s">
        <v>717</v>
      </c>
      <c r="F1067" s="25">
        <v>300.0</v>
      </c>
      <c r="G1067" s="311" t="s">
        <v>8</v>
      </c>
      <c r="H1067" s="208" t="s">
        <v>4234</v>
      </c>
      <c r="I1067" s="259"/>
      <c r="J1067" s="259"/>
    </row>
    <row r="1068" ht="19.5" customHeight="1">
      <c r="A1068" s="260"/>
      <c r="B1068" s="308"/>
      <c r="C1068" s="306"/>
      <c r="D1068" s="306" t="s">
        <v>25681</v>
      </c>
      <c r="E1068" s="307" t="s">
        <v>59</v>
      </c>
      <c r="F1068" s="332">
        <v>20.0</v>
      </c>
      <c r="G1068" s="311" t="s">
        <v>8</v>
      </c>
      <c r="H1068" s="208" t="s">
        <v>4234</v>
      </c>
      <c r="I1068" s="259"/>
      <c r="J1068" s="259"/>
    </row>
    <row r="1069" ht="19.5" customHeight="1">
      <c r="A1069" s="260"/>
      <c r="B1069" s="308"/>
      <c r="C1069" s="306"/>
      <c r="D1069" s="306" t="s">
        <v>17915</v>
      </c>
      <c r="E1069" s="307" t="s">
        <v>25682</v>
      </c>
      <c r="F1069" s="143">
        <v>1280.0</v>
      </c>
      <c r="G1069" s="311" t="s">
        <v>8</v>
      </c>
      <c r="H1069" s="208" t="s">
        <v>4234</v>
      </c>
      <c r="I1069" s="259"/>
      <c r="J1069" s="259"/>
    </row>
    <row r="1070" ht="19.5" customHeight="1">
      <c r="A1070" s="260"/>
      <c r="B1070" s="308"/>
      <c r="C1070" s="306"/>
      <c r="D1070" s="306" t="s">
        <v>25683</v>
      </c>
      <c r="E1070" s="307" t="s">
        <v>59</v>
      </c>
      <c r="F1070" s="332">
        <v>20.0</v>
      </c>
      <c r="G1070" s="313" t="s">
        <v>8</v>
      </c>
      <c r="H1070" s="208" t="s">
        <v>4234</v>
      </c>
      <c r="I1070" s="259"/>
      <c r="J1070" s="259"/>
    </row>
    <row r="1071" ht="19.5" customHeight="1">
      <c r="A1071" s="260"/>
      <c r="B1071" s="308"/>
      <c r="C1071" s="306"/>
      <c r="D1071" s="306" t="s">
        <v>25684</v>
      </c>
      <c r="E1071" s="307" t="s">
        <v>59</v>
      </c>
      <c r="F1071" s="332">
        <v>20.0</v>
      </c>
      <c r="G1071" s="311" t="s">
        <v>8</v>
      </c>
      <c r="H1071" s="208" t="s">
        <v>4234</v>
      </c>
      <c r="I1071" s="259"/>
      <c r="J1071" s="259"/>
    </row>
    <row r="1072" ht="19.5" customHeight="1">
      <c r="A1072" s="260"/>
      <c r="B1072" s="308"/>
      <c r="C1072" s="306"/>
      <c r="D1072" s="306" t="s">
        <v>9891</v>
      </c>
      <c r="E1072" s="307" t="s">
        <v>15890</v>
      </c>
      <c r="F1072" s="332">
        <v>110.0</v>
      </c>
      <c r="G1072" s="311" t="s">
        <v>8</v>
      </c>
      <c r="H1072" s="208" t="s">
        <v>4234</v>
      </c>
      <c r="I1072" s="259"/>
      <c r="J1072" s="259"/>
    </row>
    <row r="1073" ht="19.5" customHeight="1">
      <c r="A1073" s="260"/>
      <c r="B1073" s="308"/>
      <c r="C1073" s="306"/>
      <c r="D1073" s="306" t="s">
        <v>25685</v>
      </c>
      <c r="E1073" s="307" t="s">
        <v>8071</v>
      </c>
      <c r="F1073" s="332">
        <v>260.0</v>
      </c>
      <c r="G1073" s="311" t="s">
        <v>8</v>
      </c>
      <c r="H1073" s="208" t="s">
        <v>4234</v>
      </c>
      <c r="I1073" s="259"/>
      <c r="J1073" s="259"/>
    </row>
    <row r="1074" ht="19.5" customHeight="1">
      <c r="A1074" s="260"/>
      <c r="B1074" s="308"/>
      <c r="C1074" s="306"/>
      <c r="D1074" s="306" t="s">
        <v>9533</v>
      </c>
      <c r="E1074" s="307" t="s">
        <v>48</v>
      </c>
      <c r="F1074" s="332">
        <v>100.0</v>
      </c>
      <c r="G1074" s="313" t="s">
        <v>8</v>
      </c>
      <c r="H1074" s="208" t="s">
        <v>4234</v>
      </c>
      <c r="I1074" s="259"/>
      <c r="J1074" s="259"/>
    </row>
    <row r="1075" ht="19.5" customHeight="1">
      <c r="A1075" s="260"/>
      <c r="B1075" s="308"/>
      <c r="C1075" s="306"/>
      <c r="D1075" s="306" t="s">
        <v>25686</v>
      </c>
      <c r="E1075" s="307" t="s">
        <v>59</v>
      </c>
      <c r="F1075" s="332">
        <v>20.0</v>
      </c>
      <c r="G1075" s="315" t="s">
        <v>8</v>
      </c>
      <c r="H1075" s="208" t="s">
        <v>4234</v>
      </c>
      <c r="I1075" s="259"/>
      <c r="J1075" s="259"/>
    </row>
    <row r="1076" ht="19.5" customHeight="1">
      <c r="A1076" s="260"/>
      <c r="B1076" s="308"/>
      <c r="C1076" s="306"/>
      <c r="D1076" s="306" t="s">
        <v>25687</v>
      </c>
      <c r="E1076" s="307" t="s">
        <v>48</v>
      </c>
      <c r="F1076" s="332">
        <v>100.0</v>
      </c>
      <c r="G1076" s="305" t="s">
        <v>8</v>
      </c>
      <c r="H1076" s="208" t="s">
        <v>4234</v>
      </c>
      <c r="I1076" s="259"/>
      <c r="J1076" s="259"/>
    </row>
    <row r="1077" ht="19.5" customHeight="1">
      <c r="A1077" s="260"/>
      <c r="B1077" s="308"/>
      <c r="C1077" s="306"/>
      <c r="D1077" s="306" t="s">
        <v>7056</v>
      </c>
      <c r="E1077" s="307" t="s">
        <v>48</v>
      </c>
      <c r="F1077" s="332">
        <v>150.0</v>
      </c>
      <c r="G1077" s="311" t="s">
        <v>8</v>
      </c>
      <c r="H1077" s="87" t="s">
        <v>4234</v>
      </c>
      <c r="I1077" s="259"/>
      <c r="J1077" s="259"/>
    </row>
    <row r="1078" ht="19.5" customHeight="1">
      <c r="A1078" s="260"/>
      <c r="B1078" s="312"/>
      <c r="C1078" s="303"/>
      <c r="D1078" s="303" t="s">
        <v>19199</v>
      </c>
      <c r="E1078" s="127" t="s">
        <v>22189</v>
      </c>
      <c r="F1078" s="332">
        <v>140.0</v>
      </c>
      <c r="G1078" s="311" t="s">
        <v>8</v>
      </c>
      <c r="H1078" s="87" t="s">
        <v>4234</v>
      </c>
      <c r="I1078" s="259"/>
      <c r="J1078" s="259"/>
    </row>
    <row r="1079" ht="19.5" customHeight="1">
      <c r="A1079" s="260"/>
      <c r="B1079" s="312"/>
      <c r="C1079" s="303"/>
      <c r="D1079" s="303" t="s">
        <v>8042</v>
      </c>
      <c r="E1079" s="127" t="s">
        <v>14274</v>
      </c>
      <c r="F1079" s="332">
        <v>100.0</v>
      </c>
      <c r="G1079" s="311" t="s">
        <v>8</v>
      </c>
      <c r="H1079" s="87" t="s">
        <v>4234</v>
      </c>
      <c r="I1079" s="259"/>
      <c r="J1079" s="259"/>
    </row>
    <row r="1080" ht="19.5" customHeight="1">
      <c r="A1080" s="260"/>
      <c r="B1080" s="308"/>
      <c r="C1080" s="306"/>
      <c r="D1080" s="306" t="s">
        <v>24907</v>
      </c>
      <c r="E1080" s="307" t="s">
        <v>551</v>
      </c>
      <c r="F1080" s="332">
        <v>140.0</v>
      </c>
      <c r="G1080" s="313" t="s">
        <v>8</v>
      </c>
      <c r="H1080" s="87" t="s">
        <v>4234</v>
      </c>
      <c r="I1080" s="259"/>
      <c r="J1080" s="259"/>
    </row>
    <row r="1081" ht="19.5" customHeight="1">
      <c r="A1081" s="260"/>
      <c r="B1081" s="308"/>
      <c r="C1081" s="306"/>
      <c r="D1081" s="306" t="s">
        <v>9739</v>
      </c>
      <c r="E1081" s="307" t="s">
        <v>50</v>
      </c>
      <c r="F1081" s="332">
        <v>240.0</v>
      </c>
      <c r="G1081" s="311" t="s">
        <v>8</v>
      </c>
      <c r="H1081" s="87" t="s">
        <v>4234</v>
      </c>
      <c r="I1081" s="259"/>
      <c r="J1081" s="259"/>
    </row>
    <row r="1082" ht="19.5" customHeight="1">
      <c r="A1082" s="260"/>
      <c r="B1082" s="308"/>
      <c r="C1082" s="306"/>
      <c r="D1082" s="306" t="s">
        <v>25688</v>
      </c>
      <c r="E1082" s="307" t="s">
        <v>717</v>
      </c>
      <c r="F1082" s="332">
        <v>300.0</v>
      </c>
      <c r="G1082" s="313" t="s">
        <v>8</v>
      </c>
      <c r="H1082" s="87" t="s">
        <v>4234</v>
      </c>
      <c r="I1082" s="259"/>
      <c r="J1082" s="259"/>
    </row>
    <row r="1083" ht="19.5" customHeight="1">
      <c r="A1083" s="260"/>
      <c r="B1083" s="308"/>
      <c r="C1083" s="306"/>
      <c r="D1083" s="306" t="s">
        <v>21231</v>
      </c>
      <c r="E1083" s="307" t="s">
        <v>8071</v>
      </c>
      <c r="F1083" s="332">
        <v>390.0</v>
      </c>
      <c r="G1083" s="311" t="s">
        <v>8</v>
      </c>
      <c r="H1083" s="87" t="s">
        <v>4234</v>
      </c>
      <c r="I1083" s="259"/>
      <c r="J1083" s="259"/>
    </row>
    <row r="1084" ht="19.5" customHeight="1">
      <c r="A1084" s="260"/>
      <c r="B1084" s="308"/>
      <c r="C1084" s="306"/>
      <c r="D1084" s="306" t="s">
        <v>20308</v>
      </c>
      <c r="E1084" s="307" t="s">
        <v>13</v>
      </c>
      <c r="F1084" s="332">
        <v>40.0</v>
      </c>
      <c r="G1084" s="311" t="s">
        <v>8</v>
      </c>
      <c r="H1084" s="87" t="s">
        <v>4234</v>
      </c>
      <c r="I1084" s="259"/>
      <c r="J1084" s="259"/>
    </row>
    <row r="1085" ht="19.5" customHeight="1">
      <c r="A1085" s="260"/>
      <c r="B1085" s="308"/>
      <c r="C1085" s="306"/>
      <c r="D1085" s="306" t="s">
        <v>4474</v>
      </c>
      <c r="E1085" s="307" t="s">
        <v>13</v>
      </c>
      <c r="F1085" s="25">
        <v>40.0</v>
      </c>
      <c r="G1085" s="311" t="s">
        <v>8</v>
      </c>
      <c r="H1085" s="87" t="s">
        <v>4234</v>
      </c>
      <c r="I1085" s="259"/>
      <c r="J1085" s="259"/>
    </row>
    <row r="1086" ht="19.5" customHeight="1">
      <c r="A1086" s="260"/>
      <c r="B1086" s="308"/>
      <c r="C1086" s="306"/>
      <c r="D1086" s="306" t="s">
        <v>5102</v>
      </c>
      <c r="E1086" s="307" t="s">
        <v>11206</v>
      </c>
      <c r="F1086" s="332">
        <v>110.0</v>
      </c>
      <c r="G1086" s="311" t="s">
        <v>8</v>
      </c>
      <c r="H1086" s="87" t="s">
        <v>4234</v>
      </c>
      <c r="I1086" s="259"/>
      <c r="J1086" s="259"/>
    </row>
    <row r="1087" ht="19.5" customHeight="1">
      <c r="A1087" s="260"/>
      <c r="B1087" s="308"/>
      <c r="C1087" s="306"/>
      <c r="D1087" s="306" t="s">
        <v>25568</v>
      </c>
      <c r="E1087" s="307" t="s">
        <v>13</v>
      </c>
      <c r="F1087" s="332">
        <v>60.0</v>
      </c>
      <c r="G1087" s="311" t="s">
        <v>8</v>
      </c>
      <c r="H1087" s="87" t="s">
        <v>4234</v>
      </c>
      <c r="I1087" s="259"/>
      <c r="J1087" s="259"/>
    </row>
    <row r="1088" ht="19.5" customHeight="1">
      <c r="A1088" s="260"/>
      <c r="B1088" s="310"/>
      <c r="C1088" s="302"/>
      <c r="D1088" s="302" t="s">
        <v>9463</v>
      </c>
      <c r="E1088" s="304" t="s">
        <v>25689</v>
      </c>
      <c r="F1088" s="332">
        <v>380.0</v>
      </c>
      <c r="G1088" s="313" t="s">
        <v>8</v>
      </c>
      <c r="H1088" s="87" t="s">
        <v>4234</v>
      </c>
      <c r="I1088" s="259"/>
      <c r="J1088" s="259"/>
    </row>
    <row r="1089" ht="19.5" customHeight="1">
      <c r="A1089" s="260"/>
      <c r="B1089" s="312"/>
      <c r="C1089" s="303"/>
      <c r="D1089" s="303" t="s">
        <v>14120</v>
      </c>
      <c r="E1089" s="127" t="s">
        <v>59</v>
      </c>
      <c r="F1089" s="332">
        <v>30.0</v>
      </c>
      <c r="G1089" s="311" t="s">
        <v>8</v>
      </c>
      <c r="H1089" s="87" t="s">
        <v>4234</v>
      </c>
      <c r="I1089" s="259"/>
      <c r="J1089" s="259"/>
    </row>
    <row r="1090" ht="19.5" customHeight="1">
      <c r="A1090" s="260"/>
      <c r="B1090" s="312"/>
      <c r="C1090" s="303"/>
      <c r="D1090" s="303" t="s">
        <v>5108</v>
      </c>
      <c r="E1090" s="127" t="s">
        <v>59</v>
      </c>
      <c r="F1090" s="332">
        <v>20.0</v>
      </c>
      <c r="G1090" s="313" t="s">
        <v>8</v>
      </c>
      <c r="H1090" s="87" t="s">
        <v>4234</v>
      </c>
      <c r="I1090" s="259"/>
      <c r="J1090" s="259"/>
    </row>
    <row r="1091" ht="19.5" customHeight="1">
      <c r="A1091" s="260"/>
      <c r="B1091" s="308"/>
      <c r="C1091" s="306"/>
      <c r="D1091" s="306" t="s">
        <v>24226</v>
      </c>
      <c r="E1091" s="307" t="s">
        <v>13</v>
      </c>
      <c r="F1091" s="332">
        <v>60.0</v>
      </c>
      <c r="G1091" s="311" t="s">
        <v>8</v>
      </c>
      <c r="H1091" s="87" t="s">
        <v>4234</v>
      </c>
      <c r="I1091" s="259"/>
      <c r="J1091" s="259"/>
    </row>
    <row r="1092" ht="19.5" customHeight="1">
      <c r="A1092" s="260"/>
      <c r="B1092" s="308"/>
      <c r="C1092" s="306"/>
      <c r="D1092" s="306" t="s">
        <v>25690</v>
      </c>
      <c r="E1092" s="307" t="s">
        <v>59</v>
      </c>
      <c r="F1092" s="332">
        <v>20.0</v>
      </c>
      <c r="G1092" s="311" t="s">
        <v>8</v>
      </c>
      <c r="H1092" s="87" t="s">
        <v>4234</v>
      </c>
      <c r="I1092" s="259"/>
      <c r="J1092" s="259"/>
    </row>
    <row r="1093" ht="19.5" customHeight="1">
      <c r="A1093" s="260"/>
      <c r="B1093" s="308"/>
      <c r="C1093" s="306"/>
      <c r="D1093" s="306" t="s">
        <v>25691</v>
      </c>
      <c r="E1093" s="307" t="s">
        <v>59</v>
      </c>
      <c r="F1093" s="332">
        <v>20.0</v>
      </c>
      <c r="G1093" s="311" t="s">
        <v>8</v>
      </c>
      <c r="H1093" s="87" t="s">
        <v>4234</v>
      </c>
      <c r="I1093" s="259"/>
      <c r="J1093" s="259"/>
    </row>
    <row r="1094" ht="19.5" customHeight="1">
      <c r="A1094" s="260"/>
      <c r="B1094" s="308"/>
      <c r="C1094" s="306"/>
      <c r="D1094" s="306" t="s">
        <v>10653</v>
      </c>
      <c r="E1094" s="307" t="s">
        <v>21989</v>
      </c>
      <c r="F1094" s="332">
        <v>340.0</v>
      </c>
      <c r="G1094" s="311" t="s">
        <v>8</v>
      </c>
      <c r="H1094" s="87" t="s">
        <v>4234</v>
      </c>
      <c r="I1094" s="259"/>
      <c r="J1094" s="259"/>
    </row>
    <row r="1095" ht="19.5" customHeight="1">
      <c r="A1095" s="260"/>
      <c r="B1095" s="308"/>
      <c r="C1095" s="306"/>
      <c r="D1095" s="306" t="s">
        <v>22948</v>
      </c>
      <c r="E1095" s="307" t="s">
        <v>13</v>
      </c>
      <c r="F1095" s="332">
        <v>40.0</v>
      </c>
      <c r="G1095" s="311" t="s">
        <v>8</v>
      </c>
      <c r="H1095" s="87" t="s">
        <v>4234</v>
      </c>
      <c r="I1095" s="259"/>
      <c r="J1095" s="259"/>
    </row>
    <row r="1096" ht="19.5" customHeight="1">
      <c r="A1096" s="260"/>
      <c r="B1096" s="308"/>
      <c r="C1096" s="306"/>
      <c r="D1096" s="306" t="s">
        <v>8202</v>
      </c>
      <c r="E1096" s="307" t="s">
        <v>1062</v>
      </c>
      <c r="F1096" s="333">
        <v>40.0</v>
      </c>
      <c r="G1096" s="311" t="s">
        <v>8</v>
      </c>
      <c r="H1096" s="87" t="s">
        <v>4234</v>
      </c>
      <c r="I1096" s="259"/>
      <c r="J1096" s="259"/>
    </row>
    <row r="1097" ht="19.5" customHeight="1">
      <c r="A1097" s="260"/>
      <c r="B1097" s="308"/>
      <c r="C1097" s="306"/>
      <c r="D1097" s="306" t="s">
        <v>11329</v>
      </c>
      <c r="E1097" s="307" t="s">
        <v>59</v>
      </c>
      <c r="F1097" s="332">
        <v>20.0</v>
      </c>
      <c r="G1097" s="311" t="s">
        <v>8</v>
      </c>
      <c r="H1097" s="87" t="s">
        <v>4234</v>
      </c>
      <c r="I1097" s="259"/>
      <c r="J1097" s="259"/>
    </row>
    <row r="1098" ht="19.5" customHeight="1">
      <c r="A1098" s="260"/>
      <c r="B1098" s="308"/>
      <c r="C1098" s="306"/>
      <c r="D1098" s="306" t="s">
        <v>25692</v>
      </c>
      <c r="E1098" s="307" t="s">
        <v>13</v>
      </c>
      <c r="F1098" s="332">
        <v>40.0</v>
      </c>
      <c r="G1098" s="311" t="s">
        <v>8</v>
      </c>
      <c r="H1098" s="87" t="s">
        <v>4234</v>
      </c>
      <c r="I1098" s="259"/>
      <c r="J1098" s="259"/>
    </row>
    <row r="1099" ht="19.5" customHeight="1">
      <c r="A1099" s="260"/>
      <c r="B1099" s="308"/>
      <c r="C1099" s="306"/>
      <c r="D1099" s="306" t="s">
        <v>17768</v>
      </c>
      <c r="E1099" s="307" t="s">
        <v>10972</v>
      </c>
      <c r="F1099" s="25">
        <v>450.0</v>
      </c>
      <c r="G1099" s="311" t="s">
        <v>8</v>
      </c>
      <c r="H1099" s="87" t="s">
        <v>4234</v>
      </c>
      <c r="I1099" s="259"/>
      <c r="J1099" s="259"/>
    </row>
    <row r="1100" ht="19.5" customHeight="1">
      <c r="A1100" s="260"/>
      <c r="B1100" s="312"/>
      <c r="C1100" s="303"/>
      <c r="D1100" s="303" t="s">
        <v>20876</v>
      </c>
      <c r="E1100" s="127" t="s">
        <v>59</v>
      </c>
      <c r="F1100" s="332">
        <v>30.0</v>
      </c>
      <c r="G1100" s="311" t="s">
        <v>8</v>
      </c>
      <c r="H1100" s="87" t="s">
        <v>4234</v>
      </c>
      <c r="I1100" s="259"/>
      <c r="J1100" s="259"/>
    </row>
    <row r="1101" ht="19.5" customHeight="1">
      <c r="A1101" s="260"/>
      <c r="B1101" s="312"/>
      <c r="C1101" s="303"/>
      <c r="D1101" s="303" t="s">
        <v>25587</v>
      </c>
      <c r="E1101" s="127" t="s">
        <v>59</v>
      </c>
      <c r="F1101" s="257">
        <v>20.0</v>
      </c>
      <c r="G1101" s="313" t="s">
        <v>8</v>
      </c>
      <c r="H1101" s="87" t="s">
        <v>4234</v>
      </c>
      <c r="I1101" s="259"/>
      <c r="J1101" s="259"/>
    </row>
    <row r="1102" ht="19.5" customHeight="1">
      <c r="A1102" s="260"/>
      <c r="B1102" s="308"/>
      <c r="C1102" s="306"/>
      <c r="D1102" s="306" t="s">
        <v>25693</v>
      </c>
      <c r="E1102" s="127" t="s">
        <v>59</v>
      </c>
      <c r="F1102" s="257">
        <v>20.0</v>
      </c>
      <c r="G1102" s="311" t="s">
        <v>8</v>
      </c>
      <c r="H1102" s="87" t="s">
        <v>4234</v>
      </c>
      <c r="I1102" s="259"/>
      <c r="J1102" s="259"/>
    </row>
    <row r="1103" ht="19.5" customHeight="1">
      <c r="A1103" s="260"/>
      <c r="B1103" s="308"/>
      <c r="C1103" s="306"/>
      <c r="D1103" s="306" t="s">
        <v>25665</v>
      </c>
      <c r="E1103" s="307" t="s">
        <v>7598</v>
      </c>
      <c r="F1103" s="257">
        <v>100.0</v>
      </c>
      <c r="G1103" s="313" t="s">
        <v>8</v>
      </c>
      <c r="H1103" s="87" t="s">
        <v>4234</v>
      </c>
      <c r="I1103" s="259"/>
      <c r="J1103" s="259"/>
    </row>
    <row r="1104" ht="19.5" customHeight="1">
      <c r="A1104" s="260"/>
      <c r="B1104" s="308"/>
      <c r="C1104" s="306"/>
      <c r="D1104" s="306" t="s">
        <v>5422</v>
      </c>
      <c r="E1104" s="307" t="s">
        <v>48</v>
      </c>
      <c r="F1104" s="257">
        <v>150.0</v>
      </c>
      <c r="G1104" s="311" t="s">
        <v>8</v>
      </c>
      <c r="H1104" s="87" t="s">
        <v>4234</v>
      </c>
      <c r="I1104" s="259"/>
      <c r="J1104" s="259"/>
    </row>
    <row r="1105" ht="19.5" customHeight="1">
      <c r="A1105" s="260"/>
      <c r="B1105" s="308"/>
      <c r="C1105" s="306"/>
      <c r="D1105" s="306" t="s">
        <v>15344</v>
      </c>
      <c r="E1105" s="307" t="s">
        <v>13</v>
      </c>
      <c r="F1105" s="257">
        <v>40.0</v>
      </c>
      <c r="G1105" s="313" t="s">
        <v>8</v>
      </c>
      <c r="H1105" s="87" t="s">
        <v>4234</v>
      </c>
      <c r="I1105" s="259"/>
      <c r="J1105" s="259"/>
    </row>
    <row r="1106" ht="19.5" customHeight="1">
      <c r="A1106" s="260"/>
      <c r="B1106" s="308"/>
      <c r="C1106" s="306"/>
      <c r="D1106" s="306" t="s">
        <v>5033</v>
      </c>
      <c r="E1106" s="127" t="s">
        <v>59</v>
      </c>
      <c r="F1106" s="257">
        <v>20.0</v>
      </c>
      <c r="G1106" s="311" t="s">
        <v>8</v>
      </c>
      <c r="H1106" s="87" t="s">
        <v>4234</v>
      </c>
      <c r="I1106" s="259"/>
      <c r="J1106" s="259"/>
    </row>
    <row r="1107" ht="19.5" customHeight="1">
      <c r="A1107" s="260"/>
      <c r="B1107" s="308"/>
      <c r="C1107" s="306"/>
      <c r="D1107" s="306" t="s">
        <v>13017</v>
      </c>
      <c r="E1107" s="307" t="s">
        <v>133</v>
      </c>
      <c r="F1107" s="257">
        <v>80.0</v>
      </c>
      <c r="G1107" s="311" t="s">
        <v>8</v>
      </c>
      <c r="H1107" s="87" t="s">
        <v>4234</v>
      </c>
      <c r="I1107" s="259"/>
      <c r="J1107" s="259"/>
    </row>
    <row r="1108" ht="19.5" customHeight="1">
      <c r="A1108" s="260"/>
      <c r="B1108" s="308"/>
      <c r="C1108" s="306"/>
      <c r="D1108" s="306" t="s">
        <v>7870</v>
      </c>
      <c r="E1108" s="307" t="s">
        <v>92</v>
      </c>
      <c r="F1108" s="257">
        <v>60.0</v>
      </c>
      <c r="G1108" s="313" t="s">
        <v>8</v>
      </c>
      <c r="H1108" s="87" t="s">
        <v>4234</v>
      </c>
      <c r="I1108" s="259"/>
      <c r="J1108" s="259"/>
    </row>
    <row r="1109" ht="19.5" customHeight="1">
      <c r="A1109" s="260"/>
      <c r="B1109" s="308"/>
      <c r="C1109" s="306"/>
      <c r="D1109" s="306" t="s">
        <v>5996</v>
      </c>
      <c r="E1109" s="307" t="s">
        <v>25694</v>
      </c>
      <c r="F1109" s="257">
        <v>940.0</v>
      </c>
      <c r="G1109" s="311" t="s">
        <v>8</v>
      </c>
      <c r="H1109" s="87" t="s">
        <v>4234</v>
      </c>
      <c r="I1109" s="259"/>
      <c r="J1109" s="259"/>
    </row>
    <row r="1110" ht="19.5" customHeight="1">
      <c r="A1110" s="260"/>
      <c r="B1110" s="310"/>
      <c r="C1110" s="302"/>
      <c r="D1110" s="302" t="s">
        <v>17864</v>
      </c>
      <c r="E1110" s="304" t="s">
        <v>92</v>
      </c>
      <c r="F1110" s="257">
        <v>60.0</v>
      </c>
      <c r="G1110" s="313" t="s">
        <v>8</v>
      </c>
      <c r="H1110" s="87" t="s">
        <v>4234</v>
      </c>
      <c r="I1110" s="259"/>
      <c r="J1110" s="259"/>
    </row>
    <row r="1111" ht="19.5" customHeight="1">
      <c r="A1111" s="260"/>
      <c r="B1111" s="312"/>
      <c r="C1111" s="303"/>
      <c r="D1111" s="303" t="s">
        <v>5912</v>
      </c>
      <c r="E1111" s="127" t="s">
        <v>6067</v>
      </c>
      <c r="F1111" s="257">
        <v>150.0</v>
      </c>
      <c r="G1111" s="314" t="s">
        <v>8</v>
      </c>
      <c r="H1111" s="87" t="s">
        <v>4234</v>
      </c>
      <c r="I1111" s="259"/>
      <c r="J1111" s="259"/>
    </row>
    <row r="1112" ht="19.5" customHeight="1">
      <c r="A1112" s="260"/>
      <c r="B1112" s="312"/>
      <c r="C1112" s="303"/>
      <c r="D1112" s="303" t="s">
        <v>21849</v>
      </c>
      <c r="E1112" s="127" t="s">
        <v>13</v>
      </c>
      <c r="F1112" s="257">
        <v>60.0</v>
      </c>
      <c r="G1112" s="313" t="s">
        <v>8</v>
      </c>
      <c r="H1112" s="87" t="s">
        <v>4234</v>
      </c>
      <c r="I1112" s="259"/>
      <c r="J1112" s="259"/>
    </row>
    <row r="1113" ht="19.5" customHeight="1">
      <c r="A1113" s="260"/>
      <c r="B1113" s="312"/>
      <c r="C1113" s="303"/>
      <c r="D1113" s="303" t="s">
        <v>18582</v>
      </c>
      <c r="E1113" s="127" t="s">
        <v>59</v>
      </c>
      <c r="F1113" s="257">
        <v>20.0</v>
      </c>
      <c r="G1113" s="313" t="s">
        <v>8</v>
      </c>
      <c r="H1113" s="87" t="s">
        <v>4234</v>
      </c>
      <c r="I1113" s="259"/>
      <c r="J1113" s="259"/>
    </row>
    <row r="1114" ht="19.5" customHeight="1">
      <c r="A1114" s="260"/>
      <c r="B1114" s="308"/>
      <c r="C1114" s="306"/>
      <c r="D1114" s="306" t="s">
        <v>25695</v>
      </c>
      <c r="E1114" s="307" t="s">
        <v>13</v>
      </c>
      <c r="F1114" s="257">
        <v>40.0</v>
      </c>
      <c r="G1114" s="305" t="s">
        <v>8</v>
      </c>
      <c r="H1114" s="87" t="s">
        <v>4234</v>
      </c>
      <c r="I1114" s="259"/>
      <c r="J1114" s="259"/>
    </row>
    <row r="1115" ht="19.5" customHeight="1">
      <c r="A1115" s="260"/>
      <c r="B1115" s="308"/>
      <c r="C1115" s="306"/>
      <c r="D1115" s="306" t="s">
        <v>6781</v>
      </c>
      <c r="E1115" s="307" t="s">
        <v>13</v>
      </c>
      <c r="F1115" s="257">
        <v>40.0</v>
      </c>
      <c r="G1115" s="305" t="s">
        <v>8</v>
      </c>
      <c r="H1115" s="87" t="s">
        <v>4234</v>
      </c>
      <c r="I1115" s="259"/>
      <c r="J1115" s="259"/>
    </row>
    <row r="1116" ht="19.5" customHeight="1">
      <c r="A1116" s="260"/>
      <c r="B1116" s="308"/>
      <c r="C1116" s="306"/>
      <c r="D1116" s="306" t="s">
        <v>11546</v>
      </c>
      <c r="E1116" s="307" t="s">
        <v>1048</v>
      </c>
      <c r="F1116" s="257">
        <v>120.0</v>
      </c>
      <c r="G1116" s="305" t="s">
        <v>8</v>
      </c>
      <c r="H1116" s="87" t="s">
        <v>4234</v>
      </c>
      <c r="I1116" s="259"/>
      <c r="J1116" s="259"/>
    </row>
    <row r="1117" ht="19.5" customHeight="1">
      <c r="A1117" s="260"/>
      <c r="B1117" s="308"/>
      <c r="C1117" s="306"/>
      <c r="D1117" s="306" t="s">
        <v>15127</v>
      </c>
      <c r="E1117" s="307" t="s">
        <v>25696</v>
      </c>
      <c r="F1117" s="257">
        <v>360.0</v>
      </c>
      <c r="G1117" s="305" t="s">
        <v>8</v>
      </c>
      <c r="H1117" s="87" t="s">
        <v>4234</v>
      </c>
      <c r="I1117" s="259"/>
      <c r="J1117" s="259"/>
    </row>
    <row r="1118" ht="19.5" customHeight="1">
      <c r="A1118" s="260"/>
      <c r="B1118" s="308"/>
      <c r="C1118" s="306"/>
      <c r="D1118" s="306" t="s">
        <v>25697</v>
      </c>
      <c r="E1118" s="307" t="s">
        <v>5155</v>
      </c>
      <c r="F1118" s="257">
        <v>60.0</v>
      </c>
      <c r="G1118" s="313" t="s">
        <v>8</v>
      </c>
      <c r="H1118" s="87" t="s">
        <v>4234</v>
      </c>
      <c r="I1118" s="259"/>
      <c r="J1118" s="259"/>
    </row>
    <row r="1119" ht="19.5" customHeight="1">
      <c r="A1119" s="260"/>
      <c r="B1119" s="308"/>
      <c r="C1119" s="306"/>
      <c r="D1119" s="306" t="s">
        <v>15539</v>
      </c>
      <c r="E1119" s="307" t="s">
        <v>59</v>
      </c>
      <c r="F1119" s="257">
        <v>20.0</v>
      </c>
      <c r="G1119" s="315" t="s">
        <v>8</v>
      </c>
      <c r="H1119" s="87" t="s">
        <v>4234</v>
      </c>
      <c r="I1119" s="259"/>
      <c r="J1119" s="259"/>
    </row>
    <row r="1120" ht="19.5" customHeight="1">
      <c r="A1120" s="260"/>
      <c r="B1120" s="308"/>
      <c r="C1120" s="306"/>
      <c r="D1120" s="306" t="s">
        <v>25698</v>
      </c>
      <c r="E1120" s="307" t="s">
        <v>59</v>
      </c>
      <c r="F1120" s="257">
        <v>20.0</v>
      </c>
      <c r="G1120" s="305" t="s">
        <v>8</v>
      </c>
      <c r="H1120" s="87" t="s">
        <v>4234</v>
      </c>
      <c r="I1120" s="259"/>
      <c r="J1120" s="259"/>
    </row>
    <row r="1121" ht="19.5" customHeight="1">
      <c r="A1121" s="260"/>
      <c r="B1121" s="308"/>
      <c r="C1121" s="306"/>
      <c r="D1121" s="306" t="s">
        <v>22700</v>
      </c>
      <c r="E1121" s="307" t="s">
        <v>4473</v>
      </c>
      <c r="F1121" s="257">
        <v>320.0</v>
      </c>
      <c r="G1121" s="305" t="s">
        <v>8</v>
      </c>
      <c r="H1121" s="87" t="s">
        <v>4234</v>
      </c>
      <c r="I1121" s="259"/>
      <c r="J1121" s="259"/>
    </row>
    <row r="1122" ht="19.5" customHeight="1">
      <c r="A1122" s="260"/>
      <c r="B1122" s="308"/>
      <c r="C1122" s="306"/>
      <c r="D1122" s="306" t="s">
        <v>16348</v>
      </c>
      <c r="E1122" s="307" t="s">
        <v>59</v>
      </c>
      <c r="F1122" s="257">
        <v>20.0</v>
      </c>
      <c r="G1122" s="315" t="s">
        <v>8</v>
      </c>
      <c r="H1122" s="87" t="s">
        <v>4234</v>
      </c>
      <c r="I1122" s="259"/>
      <c r="J1122" s="259"/>
    </row>
    <row r="1123" ht="19.5" customHeight="1">
      <c r="A1123" s="260"/>
      <c r="B1123" s="308"/>
      <c r="C1123" s="306"/>
      <c r="D1123" s="306" t="s">
        <v>21829</v>
      </c>
      <c r="E1123" s="307" t="s">
        <v>551</v>
      </c>
      <c r="F1123" s="257">
        <v>210.0</v>
      </c>
      <c r="G1123" s="305" t="s">
        <v>8</v>
      </c>
      <c r="H1123" s="87" t="s">
        <v>4234</v>
      </c>
      <c r="I1123" s="259"/>
      <c r="J1123" s="259"/>
    </row>
    <row r="1124" ht="19.5" customHeight="1">
      <c r="A1124" s="260"/>
      <c r="B1124" s="308"/>
      <c r="C1124" s="306"/>
      <c r="D1124" s="306" t="s">
        <v>10900</v>
      </c>
      <c r="E1124" s="307" t="s">
        <v>551</v>
      </c>
      <c r="F1124" s="25">
        <v>210.0</v>
      </c>
      <c r="G1124" s="315" t="s">
        <v>8</v>
      </c>
      <c r="H1124" s="87" t="s">
        <v>4234</v>
      </c>
      <c r="I1124" s="259"/>
      <c r="J1124" s="259"/>
    </row>
    <row r="1125" ht="19.5" customHeight="1">
      <c r="A1125" s="260"/>
      <c r="B1125" s="308"/>
      <c r="C1125" s="306"/>
      <c r="D1125" s="306" t="s">
        <v>15391</v>
      </c>
      <c r="E1125" s="307" t="s">
        <v>25699</v>
      </c>
      <c r="F1125" s="332">
        <v>210.0</v>
      </c>
      <c r="G1125" s="305" t="s">
        <v>8</v>
      </c>
      <c r="H1125" s="87" t="s">
        <v>4234</v>
      </c>
      <c r="I1125" s="259"/>
      <c r="J1125" s="259"/>
    </row>
    <row r="1126" ht="19.5" customHeight="1">
      <c r="A1126" s="260"/>
      <c r="B1126" s="308"/>
      <c r="C1126" s="306"/>
      <c r="D1126" s="306" t="s">
        <v>25700</v>
      </c>
      <c r="E1126" s="307" t="s">
        <v>59</v>
      </c>
      <c r="F1126" s="257">
        <v>20.0</v>
      </c>
      <c r="G1126" s="305" t="s">
        <v>8</v>
      </c>
      <c r="H1126" s="87" t="s">
        <v>4234</v>
      </c>
      <c r="I1126" s="259"/>
      <c r="J1126" s="259"/>
    </row>
    <row r="1127" ht="19.5" customHeight="1">
      <c r="A1127" s="260"/>
      <c r="B1127" s="312"/>
      <c r="C1127" s="303"/>
      <c r="D1127" s="303" t="s">
        <v>22239</v>
      </c>
      <c r="E1127" s="127" t="s">
        <v>13</v>
      </c>
      <c r="F1127" s="332">
        <v>40.0</v>
      </c>
      <c r="G1127" s="315" t="s">
        <v>8</v>
      </c>
      <c r="H1127" s="87" t="s">
        <v>4234</v>
      </c>
      <c r="I1127" s="259"/>
      <c r="J1127" s="259"/>
    </row>
    <row r="1128" ht="19.5" customHeight="1">
      <c r="A1128" s="260"/>
      <c r="B1128" s="312"/>
      <c r="C1128" s="303"/>
      <c r="D1128" s="303" t="s">
        <v>21919</v>
      </c>
      <c r="E1128" s="127" t="s">
        <v>1350</v>
      </c>
      <c r="F1128" s="25">
        <v>60.0</v>
      </c>
      <c r="G1128" s="305" t="s">
        <v>8</v>
      </c>
      <c r="H1128" s="87" t="s">
        <v>4234</v>
      </c>
      <c r="I1128" s="259"/>
      <c r="J1128" s="259"/>
    </row>
    <row r="1129" ht="19.5" customHeight="1">
      <c r="A1129" s="260"/>
      <c r="B1129" s="308"/>
      <c r="C1129" s="306"/>
      <c r="D1129" s="306" t="s">
        <v>25364</v>
      </c>
      <c r="E1129" s="307" t="s">
        <v>59</v>
      </c>
      <c r="F1129" s="332">
        <v>20.0</v>
      </c>
      <c r="G1129" s="305" t="s">
        <v>8</v>
      </c>
      <c r="H1129" s="87" t="s">
        <v>4234</v>
      </c>
      <c r="I1129" s="259"/>
      <c r="J1129" s="259"/>
    </row>
    <row r="1130" ht="19.5" customHeight="1">
      <c r="A1130" s="260"/>
      <c r="B1130" s="308"/>
      <c r="C1130" s="306"/>
      <c r="D1130" s="306" t="s">
        <v>8333</v>
      </c>
      <c r="E1130" s="307" t="s">
        <v>6236</v>
      </c>
      <c r="F1130" s="332">
        <v>270.0</v>
      </c>
      <c r="G1130" s="305" t="s">
        <v>8</v>
      </c>
      <c r="H1130" s="87" t="s">
        <v>4234</v>
      </c>
      <c r="I1130" s="259"/>
      <c r="J1130" s="259"/>
    </row>
    <row r="1131" ht="19.5" customHeight="1">
      <c r="A1131" s="260"/>
      <c r="B1131" s="308"/>
      <c r="C1131" s="306"/>
      <c r="D1131" s="306" t="s">
        <v>9469</v>
      </c>
      <c r="E1131" s="307" t="s">
        <v>17026</v>
      </c>
      <c r="F1131" s="332">
        <v>220.0</v>
      </c>
      <c r="G1131" s="305" t="s">
        <v>8</v>
      </c>
      <c r="H1131" s="87" t="s">
        <v>4234</v>
      </c>
      <c r="I1131" s="259"/>
      <c r="J1131" s="259"/>
    </row>
    <row r="1132" ht="19.5" customHeight="1">
      <c r="A1132" s="260"/>
      <c r="B1132" s="308"/>
      <c r="C1132" s="306"/>
      <c r="D1132" s="306" t="s">
        <v>8014</v>
      </c>
      <c r="E1132" s="307" t="s">
        <v>48</v>
      </c>
      <c r="F1132" s="332">
        <v>100.0</v>
      </c>
      <c r="G1132" s="305" t="s">
        <v>8</v>
      </c>
      <c r="H1132" s="87" t="s">
        <v>4234</v>
      </c>
      <c r="I1132" s="259"/>
      <c r="J1132" s="259"/>
    </row>
    <row r="1133" ht="19.5" customHeight="1">
      <c r="A1133" s="260"/>
      <c r="B1133" s="308"/>
      <c r="C1133" s="306"/>
      <c r="D1133" s="306" t="s">
        <v>25701</v>
      </c>
      <c r="E1133" s="307" t="s">
        <v>48</v>
      </c>
      <c r="F1133" s="332">
        <v>100.0</v>
      </c>
      <c r="G1133" s="315" t="s">
        <v>8</v>
      </c>
      <c r="H1133" s="87" t="s">
        <v>4234</v>
      </c>
      <c r="I1133" s="259"/>
      <c r="J1133" s="259"/>
    </row>
    <row r="1134" ht="19.5" customHeight="1">
      <c r="A1134" s="260"/>
      <c r="B1134" s="308"/>
      <c r="C1134" s="306"/>
      <c r="D1134" s="306" t="s">
        <v>4887</v>
      </c>
      <c r="E1134" s="307" t="s">
        <v>25702</v>
      </c>
      <c r="F1134" s="332">
        <v>420.0</v>
      </c>
      <c r="G1134" s="315" t="s">
        <v>8</v>
      </c>
      <c r="H1134" s="87" t="s">
        <v>4234</v>
      </c>
      <c r="I1134" s="259"/>
      <c r="J1134" s="259"/>
    </row>
    <row r="1135" ht="19.5" customHeight="1">
      <c r="A1135" s="260"/>
      <c r="B1135" s="318">
        <v>45303.0</v>
      </c>
      <c r="C1135" s="306"/>
      <c r="D1135" s="306" t="s">
        <v>20877</v>
      </c>
      <c r="E1135" s="307" t="s">
        <v>59</v>
      </c>
      <c r="F1135" s="332">
        <v>30.0</v>
      </c>
      <c r="G1135" s="305" t="s">
        <v>8</v>
      </c>
      <c r="H1135" s="87" t="s">
        <v>4234</v>
      </c>
      <c r="I1135" s="259"/>
      <c r="J1135" s="259"/>
    </row>
    <row r="1136" ht="19.5" customHeight="1">
      <c r="A1136" s="260"/>
      <c r="B1136" s="308"/>
      <c r="C1136" s="306"/>
      <c r="D1136" s="306" t="s">
        <v>25703</v>
      </c>
      <c r="E1136" s="307" t="s">
        <v>59</v>
      </c>
      <c r="F1136" s="332">
        <v>20.0</v>
      </c>
      <c r="G1136" s="305" t="s">
        <v>8</v>
      </c>
      <c r="H1136" s="87" t="s">
        <v>4234</v>
      </c>
      <c r="I1136" s="259"/>
      <c r="J1136" s="259"/>
    </row>
    <row r="1137" ht="19.5" customHeight="1">
      <c r="A1137" s="260"/>
      <c r="B1137" s="308"/>
      <c r="C1137" s="306"/>
      <c r="D1137" s="306" t="s">
        <v>17446</v>
      </c>
      <c r="E1137" s="307" t="s">
        <v>21</v>
      </c>
      <c r="F1137" s="332">
        <v>120.0</v>
      </c>
      <c r="G1137" s="315" t="s">
        <v>8</v>
      </c>
      <c r="H1137" s="87" t="s">
        <v>4234</v>
      </c>
      <c r="I1137" s="259"/>
      <c r="J1137" s="259"/>
    </row>
    <row r="1138" ht="19.5" customHeight="1">
      <c r="A1138" s="260"/>
      <c r="B1138" s="310"/>
      <c r="C1138" s="302"/>
      <c r="D1138" s="302" t="s">
        <v>22206</v>
      </c>
      <c r="E1138" s="304" t="s">
        <v>1035</v>
      </c>
      <c r="F1138" s="332">
        <v>540.0</v>
      </c>
      <c r="G1138" s="305" t="s">
        <v>8</v>
      </c>
      <c r="H1138" s="87" t="s">
        <v>4234</v>
      </c>
      <c r="I1138" s="259"/>
      <c r="J1138" s="259"/>
    </row>
    <row r="1139" ht="19.5" customHeight="1">
      <c r="A1139" s="260"/>
      <c r="B1139" s="312"/>
      <c r="C1139" s="303"/>
      <c r="D1139" s="303" t="s">
        <v>25704</v>
      </c>
      <c r="E1139" s="127" t="s">
        <v>92</v>
      </c>
      <c r="F1139" s="25">
        <v>60.0</v>
      </c>
      <c r="G1139" s="305" t="s">
        <v>8</v>
      </c>
      <c r="H1139" s="87" t="s">
        <v>4234</v>
      </c>
      <c r="I1139" s="259"/>
      <c r="J1139" s="259"/>
    </row>
    <row r="1140" ht="19.5" customHeight="1">
      <c r="A1140" s="260"/>
      <c r="B1140" s="312"/>
      <c r="C1140" s="303"/>
      <c r="D1140" s="303" t="s">
        <v>4541</v>
      </c>
      <c r="E1140" s="127" t="s">
        <v>1062</v>
      </c>
      <c r="F1140" s="332">
        <v>40.0</v>
      </c>
      <c r="G1140" s="315" t="s">
        <v>8</v>
      </c>
      <c r="H1140" s="87" t="s">
        <v>4234</v>
      </c>
      <c r="I1140" s="259"/>
      <c r="J1140" s="259"/>
    </row>
    <row r="1141" ht="19.5" customHeight="1">
      <c r="A1141" s="260"/>
      <c r="B1141" s="312"/>
      <c r="C1141" s="303"/>
      <c r="D1141" s="303" t="s">
        <v>16677</v>
      </c>
      <c r="E1141" s="127" t="s">
        <v>92</v>
      </c>
      <c r="F1141" s="332">
        <v>90.0</v>
      </c>
      <c r="G1141" s="305" t="s">
        <v>8</v>
      </c>
      <c r="H1141" s="87" t="s">
        <v>4234</v>
      </c>
      <c r="I1141" s="259"/>
      <c r="J1141" s="259"/>
    </row>
    <row r="1142" ht="19.5" customHeight="1">
      <c r="A1142" s="260"/>
      <c r="B1142" s="308"/>
      <c r="C1142" s="306"/>
      <c r="D1142" s="306" t="s">
        <v>7870</v>
      </c>
      <c r="E1142" s="307" t="s">
        <v>59</v>
      </c>
      <c r="F1142" s="332">
        <v>30.0</v>
      </c>
      <c r="G1142" s="305" t="s">
        <v>8</v>
      </c>
      <c r="H1142" s="87" t="s">
        <v>4234</v>
      </c>
      <c r="I1142" s="259"/>
      <c r="J1142" s="259"/>
    </row>
    <row r="1143" ht="19.5" customHeight="1">
      <c r="A1143" s="260"/>
      <c r="B1143" s="308"/>
      <c r="C1143" s="306"/>
      <c r="D1143" s="306" t="s">
        <v>25705</v>
      </c>
      <c r="E1143" s="307" t="s">
        <v>5631</v>
      </c>
      <c r="F1143" s="332">
        <v>450.0</v>
      </c>
      <c r="G1143" s="305" t="s">
        <v>8</v>
      </c>
      <c r="H1143" s="87" t="s">
        <v>4234</v>
      </c>
      <c r="I1143" s="259"/>
      <c r="J1143" s="259"/>
    </row>
    <row r="1144" ht="19.5" customHeight="1">
      <c r="A1144" s="260"/>
      <c r="B1144" s="308"/>
      <c r="C1144" s="306"/>
      <c r="D1144" s="306" t="s">
        <v>25706</v>
      </c>
      <c r="E1144" s="307" t="s">
        <v>59</v>
      </c>
      <c r="F1144" s="332">
        <v>20.0</v>
      </c>
      <c r="G1144" s="309" t="s">
        <v>8</v>
      </c>
      <c r="H1144" s="207" t="s">
        <v>4234</v>
      </c>
      <c r="I1144" s="259"/>
      <c r="J1144" s="259"/>
    </row>
    <row r="1145" ht="19.5" customHeight="1">
      <c r="A1145" s="260"/>
      <c r="B1145" s="308"/>
      <c r="C1145" s="306"/>
      <c r="D1145" s="306" t="s">
        <v>20651</v>
      </c>
      <c r="E1145" s="307" t="s">
        <v>59</v>
      </c>
      <c r="F1145" s="332">
        <v>20.0</v>
      </c>
      <c r="G1145" s="305" t="s">
        <v>8</v>
      </c>
      <c r="H1145" s="207" t="s">
        <v>4234</v>
      </c>
      <c r="I1145" s="259"/>
      <c r="J1145" s="259"/>
    </row>
    <row r="1146" ht="19.5" customHeight="1">
      <c r="A1146" s="260"/>
      <c r="B1146" s="308"/>
      <c r="C1146" s="306"/>
      <c r="D1146" s="306" t="s">
        <v>5932</v>
      </c>
      <c r="E1146" s="307" t="s">
        <v>13</v>
      </c>
      <c r="F1146" s="332">
        <v>40.0</v>
      </c>
      <c r="G1146" s="305" t="s">
        <v>8</v>
      </c>
      <c r="H1146" s="207" t="s">
        <v>4234</v>
      </c>
      <c r="I1146" s="259"/>
      <c r="J1146" s="259"/>
    </row>
    <row r="1147" ht="19.5" customHeight="1">
      <c r="A1147" s="260"/>
      <c r="B1147" s="308"/>
      <c r="C1147" s="306"/>
      <c r="D1147" s="306" t="s">
        <v>15539</v>
      </c>
      <c r="E1147" s="307" t="s">
        <v>1062</v>
      </c>
      <c r="F1147" s="332">
        <v>40.0</v>
      </c>
      <c r="G1147" s="315" t="s">
        <v>8</v>
      </c>
      <c r="H1147" s="207" t="s">
        <v>4234</v>
      </c>
      <c r="I1147" s="259"/>
      <c r="J1147" s="259"/>
    </row>
    <row r="1148" ht="19.5" customHeight="1">
      <c r="A1148" s="260"/>
      <c r="B1148" s="308"/>
      <c r="C1148" s="306"/>
      <c r="D1148" s="306" t="s">
        <v>25141</v>
      </c>
      <c r="E1148" s="307" t="s">
        <v>59</v>
      </c>
      <c r="F1148" s="332">
        <v>20.0</v>
      </c>
      <c r="G1148" s="315" t="s">
        <v>8</v>
      </c>
      <c r="H1148" s="207" t="s">
        <v>4234</v>
      </c>
      <c r="I1148" s="259"/>
      <c r="J1148" s="259"/>
    </row>
    <row r="1149" ht="19.5" customHeight="1">
      <c r="A1149" s="260"/>
      <c r="B1149" s="308"/>
      <c r="C1149" s="306"/>
      <c r="D1149" s="306" t="s">
        <v>16882</v>
      </c>
      <c r="E1149" s="307" t="s">
        <v>59</v>
      </c>
      <c r="F1149" s="332">
        <v>30.0</v>
      </c>
      <c r="G1149" s="305" t="s">
        <v>8</v>
      </c>
      <c r="H1149" s="207" t="s">
        <v>4234</v>
      </c>
      <c r="I1149" s="259"/>
      <c r="J1149" s="259"/>
    </row>
    <row r="1150" ht="19.5" customHeight="1">
      <c r="A1150" s="260"/>
      <c r="B1150" s="308"/>
      <c r="C1150" s="306"/>
      <c r="D1150" s="306" t="s">
        <v>20910</v>
      </c>
      <c r="E1150" s="307" t="s">
        <v>8099</v>
      </c>
      <c r="F1150" s="25">
        <v>190.0</v>
      </c>
      <c r="G1150" s="305" t="s">
        <v>8</v>
      </c>
      <c r="H1150" s="207" t="s">
        <v>4234</v>
      </c>
      <c r="I1150" s="259"/>
      <c r="J1150" s="259"/>
    </row>
    <row r="1151" ht="19.5" customHeight="1">
      <c r="A1151" s="260"/>
      <c r="B1151" s="308"/>
      <c r="C1151" s="306"/>
      <c r="D1151" s="306" t="s">
        <v>8202</v>
      </c>
      <c r="E1151" s="307" t="s">
        <v>59</v>
      </c>
      <c r="F1151" s="332">
        <v>20.0</v>
      </c>
      <c r="G1151" s="315" t="s">
        <v>8</v>
      </c>
      <c r="H1151" s="207" t="s">
        <v>4234</v>
      </c>
      <c r="I1151" s="259"/>
      <c r="J1151" s="259"/>
    </row>
    <row r="1152" ht="19.5" customHeight="1">
      <c r="A1152" s="260"/>
      <c r="B1152" s="308"/>
      <c r="C1152" s="306"/>
      <c r="D1152" s="306" t="s">
        <v>25707</v>
      </c>
      <c r="E1152" s="307" t="s">
        <v>92</v>
      </c>
      <c r="F1152" s="332">
        <v>60.0</v>
      </c>
      <c r="G1152" s="305" t="s">
        <v>8</v>
      </c>
      <c r="H1152" s="207" t="s">
        <v>4234</v>
      </c>
      <c r="I1152" s="259"/>
      <c r="J1152" s="259"/>
    </row>
    <row r="1153" ht="19.5" customHeight="1">
      <c r="A1153" s="260"/>
      <c r="B1153" s="308"/>
      <c r="C1153" s="306"/>
      <c r="D1153" s="306" t="s">
        <v>7261</v>
      </c>
      <c r="E1153" s="307" t="s">
        <v>59</v>
      </c>
      <c r="F1153" s="332">
        <v>20.0</v>
      </c>
      <c r="G1153" s="305" t="s">
        <v>8</v>
      </c>
      <c r="H1153" s="207" t="s">
        <v>4234</v>
      </c>
      <c r="I1153" s="259"/>
      <c r="J1153" s="259"/>
    </row>
    <row r="1154" ht="19.5" customHeight="1">
      <c r="A1154" s="260"/>
      <c r="B1154" s="308"/>
      <c r="C1154" s="306"/>
      <c r="D1154" s="306" t="s">
        <v>15950</v>
      </c>
      <c r="E1154" s="307" t="s">
        <v>1062</v>
      </c>
      <c r="F1154" s="332">
        <v>40.0</v>
      </c>
      <c r="G1154" s="315" t="s">
        <v>8</v>
      </c>
      <c r="H1154" s="207" t="s">
        <v>4234</v>
      </c>
      <c r="I1154" s="259"/>
      <c r="J1154" s="259"/>
    </row>
    <row r="1155" ht="19.5" customHeight="1">
      <c r="A1155" s="260"/>
      <c r="B1155" s="312"/>
      <c r="C1155" s="303"/>
      <c r="D1155" s="303" t="s">
        <v>13960</v>
      </c>
      <c r="E1155" s="127" t="s">
        <v>21</v>
      </c>
      <c r="F1155" s="332">
        <v>120.0</v>
      </c>
      <c r="G1155" s="305" t="s">
        <v>8</v>
      </c>
      <c r="H1155" s="207" t="s">
        <v>4234</v>
      </c>
      <c r="I1155" s="259"/>
      <c r="J1155" s="259"/>
    </row>
    <row r="1156" ht="19.5" customHeight="1">
      <c r="A1156" s="260"/>
      <c r="B1156" s="312"/>
      <c r="C1156" s="303"/>
      <c r="D1156" s="303" t="s">
        <v>25708</v>
      </c>
      <c r="E1156" s="127" t="s">
        <v>59</v>
      </c>
      <c r="F1156" s="332">
        <v>20.0</v>
      </c>
      <c r="G1156" s="305" t="s">
        <v>8</v>
      </c>
      <c r="H1156" s="207" t="s">
        <v>4234</v>
      </c>
      <c r="I1156" s="259"/>
      <c r="J1156" s="259"/>
    </row>
    <row r="1157" ht="19.5" customHeight="1">
      <c r="A1157" s="260"/>
      <c r="B1157" s="308"/>
      <c r="C1157" s="306"/>
      <c r="D1157" s="306" t="s">
        <v>16928</v>
      </c>
      <c r="E1157" s="307" t="s">
        <v>13</v>
      </c>
      <c r="F1157" s="332">
        <v>40.0</v>
      </c>
      <c r="G1157" s="305" t="s">
        <v>8</v>
      </c>
      <c r="H1157" s="207" t="s">
        <v>4234</v>
      </c>
      <c r="I1157" s="259"/>
      <c r="J1157" s="259"/>
    </row>
    <row r="1158" ht="19.5" customHeight="1">
      <c r="A1158" s="260"/>
      <c r="B1158" s="308"/>
      <c r="C1158" s="306"/>
      <c r="D1158" s="306" t="s">
        <v>23092</v>
      </c>
      <c r="E1158" s="307" t="s">
        <v>3436</v>
      </c>
      <c r="F1158" s="332">
        <v>440.0</v>
      </c>
      <c r="G1158" s="309" t="s">
        <v>8</v>
      </c>
      <c r="H1158" s="207" t="s">
        <v>4234</v>
      </c>
      <c r="I1158" s="259"/>
      <c r="J1158" s="259"/>
    </row>
    <row r="1159" ht="19.5" customHeight="1">
      <c r="A1159" s="260"/>
      <c r="B1159" s="308"/>
      <c r="C1159" s="306"/>
      <c r="D1159" s="306" t="s">
        <v>22872</v>
      </c>
      <c r="E1159" s="307" t="s">
        <v>59</v>
      </c>
      <c r="F1159" s="332">
        <v>20.0</v>
      </c>
      <c r="G1159" s="315" t="s">
        <v>8</v>
      </c>
      <c r="H1159" s="207" t="s">
        <v>4234</v>
      </c>
      <c r="I1159" s="259"/>
      <c r="J1159" s="259"/>
    </row>
    <row r="1160" ht="19.5" customHeight="1">
      <c r="A1160" s="260"/>
      <c r="B1160" s="308"/>
      <c r="C1160" s="306"/>
      <c r="D1160" s="306" t="s">
        <v>7397</v>
      </c>
      <c r="E1160" s="307" t="s">
        <v>5631</v>
      </c>
      <c r="F1160" s="332">
        <v>450.0</v>
      </c>
      <c r="G1160" s="305" t="s">
        <v>8</v>
      </c>
      <c r="H1160" s="207" t="s">
        <v>4234</v>
      </c>
      <c r="I1160" s="259"/>
      <c r="J1160" s="259"/>
    </row>
    <row r="1161" ht="19.5" customHeight="1">
      <c r="A1161" s="260"/>
      <c r="B1161" s="308"/>
      <c r="C1161" s="306"/>
      <c r="D1161" s="306" t="s">
        <v>25709</v>
      </c>
      <c r="E1161" s="307" t="s">
        <v>59</v>
      </c>
      <c r="F1161" s="332">
        <v>20.0</v>
      </c>
      <c r="G1161" s="305" t="s">
        <v>8</v>
      </c>
      <c r="H1161" s="207" t="s">
        <v>4234</v>
      </c>
      <c r="I1161" s="259"/>
      <c r="J1161" s="259"/>
    </row>
    <row r="1162" ht="19.5" customHeight="1">
      <c r="A1162" s="260"/>
      <c r="B1162" s="308"/>
      <c r="C1162" s="306"/>
      <c r="D1162" s="306" t="s">
        <v>25710</v>
      </c>
      <c r="E1162" s="307" t="s">
        <v>59</v>
      </c>
      <c r="F1162" s="25">
        <v>20.0</v>
      </c>
      <c r="G1162" s="305" t="s">
        <v>8</v>
      </c>
      <c r="H1162" s="207" t="s">
        <v>4234</v>
      </c>
      <c r="I1162" s="259"/>
      <c r="J1162" s="259"/>
    </row>
    <row r="1163" ht="19.5" customHeight="1">
      <c r="A1163" s="260"/>
      <c r="B1163" s="308"/>
      <c r="C1163" s="306"/>
      <c r="D1163" s="306" t="s">
        <v>25711</v>
      </c>
      <c r="E1163" s="307" t="s">
        <v>59</v>
      </c>
      <c r="F1163" s="332">
        <v>20.0</v>
      </c>
      <c r="G1163" s="305" t="s">
        <v>8</v>
      </c>
      <c r="H1163" s="207" t="s">
        <v>4234</v>
      </c>
      <c r="I1163" s="259"/>
      <c r="J1163" s="259"/>
    </row>
    <row r="1164" ht="19.5" customHeight="1">
      <c r="A1164" s="260"/>
      <c r="B1164" s="308"/>
      <c r="C1164" s="306"/>
      <c r="D1164" s="306" t="s">
        <v>11817</v>
      </c>
      <c r="E1164" s="307" t="s">
        <v>52</v>
      </c>
      <c r="F1164" s="332">
        <v>270.0</v>
      </c>
      <c r="G1164" s="305" t="s">
        <v>8</v>
      </c>
      <c r="H1164" s="207" t="s">
        <v>4234</v>
      </c>
      <c r="I1164" s="259"/>
      <c r="J1164" s="259"/>
    </row>
    <row r="1165" ht="19.5" customHeight="1">
      <c r="A1165" s="260"/>
      <c r="B1165" s="308"/>
      <c r="C1165" s="306"/>
      <c r="D1165" s="306" t="s">
        <v>11895</v>
      </c>
      <c r="E1165" s="307" t="s">
        <v>92</v>
      </c>
      <c r="F1165" s="332">
        <v>60.0</v>
      </c>
      <c r="G1165" s="305" t="s">
        <v>8</v>
      </c>
      <c r="H1165" s="207" t="s">
        <v>4234</v>
      </c>
      <c r="I1165" s="259"/>
      <c r="J1165" s="259"/>
    </row>
    <row r="1166" ht="19.5" customHeight="1">
      <c r="A1166" s="260"/>
      <c r="B1166" s="310"/>
      <c r="C1166" s="302"/>
      <c r="D1166" s="302" t="s">
        <v>21919</v>
      </c>
      <c r="E1166" s="304" t="s">
        <v>59</v>
      </c>
      <c r="F1166" s="332">
        <v>20.0</v>
      </c>
      <c r="G1166" s="305" t="s">
        <v>8</v>
      </c>
      <c r="H1166" s="207" t="s">
        <v>4234</v>
      </c>
      <c r="I1166" s="259"/>
      <c r="J1166" s="259"/>
    </row>
    <row r="1167" ht="19.5" customHeight="1">
      <c r="A1167" s="260"/>
      <c r="B1167" s="312"/>
      <c r="C1167" s="303"/>
      <c r="D1167" s="303" t="s">
        <v>16782</v>
      </c>
      <c r="E1167" s="127" t="s">
        <v>133</v>
      </c>
      <c r="F1167" s="332">
        <v>80.0</v>
      </c>
      <c r="G1167" s="305" t="s">
        <v>8</v>
      </c>
      <c r="H1167" s="207" t="s">
        <v>4234</v>
      </c>
      <c r="I1167" s="259"/>
      <c r="J1167" s="259"/>
    </row>
    <row r="1168" ht="19.5" customHeight="1">
      <c r="A1168" s="260"/>
      <c r="B1168" s="312"/>
      <c r="C1168" s="303"/>
      <c r="D1168" s="303" t="s">
        <v>24310</v>
      </c>
      <c r="E1168" s="127" t="s">
        <v>13</v>
      </c>
      <c r="F1168" s="332">
        <v>60.0</v>
      </c>
      <c r="G1168" s="305" t="s">
        <v>8</v>
      </c>
      <c r="H1168" s="207" t="s">
        <v>4234</v>
      </c>
      <c r="I1168" s="259"/>
      <c r="J1168" s="259"/>
    </row>
    <row r="1169" ht="19.5" customHeight="1">
      <c r="A1169" s="260"/>
      <c r="B1169" s="312"/>
      <c r="C1169" s="303"/>
      <c r="D1169" s="303" t="s">
        <v>17099</v>
      </c>
      <c r="E1169" s="127" t="s">
        <v>92</v>
      </c>
      <c r="F1169" s="332">
        <v>90.0</v>
      </c>
      <c r="G1169" s="305" t="s">
        <v>8</v>
      </c>
      <c r="H1169" s="207" t="s">
        <v>4234</v>
      </c>
      <c r="I1169" s="259"/>
      <c r="J1169" s="259"/>
    </row>
    <row r="1170" ht="19.5" customHeight="1">
      <c r="A1170" s="260"/>
      <c r="B1170" s="308"/>
      <c r="C1170" s="306"/>
      <c r="D1170" s="306" t="s">
        <v>20856</v>
      </c>
      <c r="E1170" s="307" t="s">
        <v>59</v>
      </c>
      <c r="F1170" s="332">
        <v>20.0</v>
      </c>
      <c r="G1170" s="305" t="s">
        <v>8</v>
      </c>
      <c r="H1170" s="207" t="s">
        <v>4234</v>
      </c>
      <c r="I1170" s="259"/>
      <c r="J1170" s="259"/>
    </row>
    <row r="1171" ht="19.5" customHeight="1">
      <c r="A1171" s="260"/>
      <c r="B1171" s="308"/>
      <c r="C1171" s="306"/>
      <c r="D1171" s="306" t="s">
        <v>4375</v>
      </c>
      <c r="E1171" s="307" t="s">
        <v>133</v>
      </c>
      <c r="F1171" s="25">
        <v>80.0</v>
      </c>
      <c r="G1171" s="305" t="s">
        <v>8</v>
      </c>
      <c r="H1171" s="207" t="s">
        <v>4234</v>
      </c>
      <c r="I1171" s="259"/>
      <c r="J1171" s="259"/>
    </row>
    <row r="1172" ht="19.5" customHeight="1">
      <c r="A1172" s="260"/>
      <c r="B1172" s="308"/>
      <c r="C1172" s="306"/>
      <c r="D1172" s="306" t="s">
        <v>5912</v>
      </c>
      <c r="E1172" s="307" t="s">
        <v>1350</v>
      </c>
      <c r="F1172" s="332">
        <v>80.0</v>
      </c>
      <c r="G1172" s="315" t="s">
        <v>8</v>
      </c>
      <c r="H1172" s="207" t="s">
        <v>4234</v>
      </c>
      <c r="I1172" s="259"/>
      <c r="J1172" s="259"/>
    </row>
    <row r="1173" ht="19.5" customHeight="1">
      <c r="A1173" s="260"/>
      <c r="B1173" s="308"/>
      <c r="C1173" s="306"/>
      <c r="D1173" s="306" t="s">
        <v>22512</v>
      </c>
      <c r="E1173" s="307" t="s">
        <v>13</v>
      </c>
      <c r="F1173" s="332">
        <v>40.0</v>
      </c>
      <c r="G1173" s="305" t="s">
        <v>8</v>
      </c>
      <c r="H1173" s="207" t="s">
        <v>4234</v>
      </c>
      <c r="I1173" s="259"/>
      <c r="J1173" s="259"/>
    </row>
    <row r="1174" ht="19.5" customHeight="1">
      <c r="A1174" s="260"/>
      <c r="B1174" s="308"/>
      <c r="C1174" s="306"/>
      <c r="D1174" s="306" t="s">
        <v>21305</v>
      </c>
      <c r="E1174" s="307" t="s">
        <v>15125</v>
      </c>
      <c r="F1174" s="332">
        <v>280.0</v>
      </c>
      <c r="G1174" s="305" t="s">
        <v>8</v>
      </c>
      <c r="H1174" s="207" t="s">
        <v>4234</v>
      </c>
      <c r="I1174" s="259"/>
      <c r="J1174" s="259"/>
    </row>
    <row r="1175" ht="19.5" customHeight="1">
      <c r="A1175" s="260"/>
      <c r="B1175" s="308"/>
      <c r="C1175" s="306"/>
      <c r="D1175" s="306" t="s">
        <v>15422</v>
      </c>
      <c r="E1175" s="307" t="s">
        <v>25712</v>
      </c>
      <c r="F1175" s="332">
        <v>520.0</v>
      </c>
      <c r="G1175" s="305" t="s">
        <v>8</v>
      </c>
      <c r="H1175" s="207" t="s">
        <v>4234</v>
      </c>
      <c r="I1175" s="259"/>
      <c r="J1175" s="259"/>
    </row>
    <row r="1176" ht="19.5" customHeight="1">
      <c r="A1176" s="260"/>
      <c r="B1176" s="308"/>
      <c r="C1176" s="306"/>
      <c r="D1176" s="306" t="s">
        <v>25713</v>
      </c>
      <c r="E1176" s="307" t="s">
        <v>891</v>
      </c>
      <c r="F1176" s="332">
        <v>220.0</v>
      </c>
      <c r="G1176" s="305" t="s">
        <v>8</v>
      </c>
      <c r="H1176" s="207" t="s">
        <v>4234</v>
      </c>
      <c r="I1176" s="259"/>
      <c r="J1176" s="259"/>
    </row>
    <row r="1177" ht="19.5" customHeight="1">
      <c r="A1177" s="260"/>
      <c r="B1177" s="308"/>
      <c r="C1177" s="306"/>
      <c r="D1177" s="306" t="s">
        <v>21729</v>
      </c>
      <c r="E1177" s="307" t="s">
        <v>133</v>
      </c>
      <c r="F1177" s="257">
        <v>120.0</v>
      </c>
      <c r="G1177" s="305" t="s">
        <v>8</v>
      </c>
      <c r="H1177" s="207" t="s">
        <v>4234</v>
      </c>
      <c r="I1177" s="259"/>
      <c r="J1177" s="259"/>
    </row>
    <row r="1178" ht="19.5" customHeight="1">
      <c r="A1178" s="260"/>
      <c r="B1178" s="308"/>
      <c r="C1178" s="306"/>
      <c r="D1178" s="306" t="s">
        <v>7351</v>
      </c>
      <c r="E1178" s="307" t="s">
        <v>25714</v>
      </c>
      <c r="F1178" s="257">
        <v>3060.0</v>
      </c>
      <c r="G1178" s="305" t="s">
        <v>8</v>
      </c>
      <c r="H1178" s="207" t="s">
        <v>4234</v>
      </c>
      <c r="I1178" s="259"/>
      <c r="J1178" s="259"/>
    </row>
    <row r="1179" ht="19.5" customHeight="1">
      <c r="A1179" s="260"/>
      <c r="B1179" s="308"/>
      <c r="C1179" s="306"/>
      <c r="D1179" s="306" t="s">
        <v>5498</v>
      </c>
      <c r="E1179" s="307" t="s">
        <v>1062</v>
      </c>
      <c r="F1179" s="257">
        <v>40.0</v>
      </c>
      <c r="G1179" s="305" t="s">
        <v>8</v>
      </c>
      <c r="H1179" s="207" t="s">
        <v>4234</v>
      </c>
      <c r="I1179" s="259"/>
      <c r="J1179" s="259"/>
    </row>
    <row r="1180" ht="19.5" customHeight="1">
      <c r="A1180" s="260"/>
      <c r="B1180" s="308"/>
      <c r="C1180" s="306"/>
      <c r="D1180" s="306" t="s">
        <v>25715</v>
      </c>
      <c r="E1180" s="307" t="s">
        <v>59</v>
      </c>
      <c r="F1180" s="257">
        <v>20.0</v>
      </c>
      <c r="G1180" s="305" t="s">
        <v>8</v>
      </c>
      <c r="H1180" s="207" t="s">
        <v>4234</v>
      </c>
      <c r="I1180" s="259"/>
      <c r="J1180" s="259"/>
    </row>
    <row r="1181" ht="19.5" customHeight="1">
      <c r="A1181" s="260"/>
      <c r="B1181" s="308"/>
      <c r="C1181" s="306"/>
      <c r="D1181" s="306" t="s">
        <v>16242</v>
      </c>
      <c r="E1181" s="307" t="s">
        <v>551</v>
      </c>
      <c r="F1181" s="257">
        <v>140.0</v>
      </c>
      <c r="G1181" s="305" t="s">
        <v>8</v>
      </c>
      <c r="H1181" s="207" t="s">
        <v>4234</v>
      </c>
      <c r="I1181" s="259"/>
      <c r="J1181" s="259"/>
    </row>
    <row r="1182" ht="19.5" customHeight="1">
      <c r="A1182" s="260"/>
      <c r="B1182" s="308"/>
      <c r="C1182" s="306"/>
      <c r="D1182" s="306" t="s">
        <v>24550</v>
      </c>
      <c r="E1182" s="307" t="s">
        <v>25716</v>
      </c>
      <c r="F1182" s="257">
        <v>640.0</v>
      </c>
      <c r="G1182" s="315" t="s">
        <v>8</v>
      </c>
      <c r="H1182" s="207" t="s">
        <v>4234</v>
      </c>
      <c r="I1182" s="259"/>
      <c r="J1182" s="259"/>
    </row>
    <row r="1183" ht="19.5" customHeight="1">
      <c r="A1183" s="260"/>
      <c r="B1183" s="312"/>
      <c r="C1183" s="320"/>
      <c r="D1183" s="320"/>
      <c r="E1183" s="321"/>
      <c r="F1183" s="257"/>
      <c r="G1183" s="305"/>
      <c r="H1183" s="207"/>
      <c r="I1183" s="259"/>
      <c r="J1183" s="259"/>
    </row>
    <row r="1184" ht="19.5" customHeight="1">
      <c r="A1184" s="260"/>
      <c r="B1184" s="312"/>
      <c r="C1184" s="320"/>
      <c r="D1184" s="320"/>
      <c r="E1184" s="321"/>
      <c r="F1184" s="257"/>
      <c r="G1184" s="305"/>
      <c r="H1184" s="207"/>
      <c r="I1184" s="259"/>
      <c r="J1184" s="259"/>
    </row>
    <row r="1185" ht="19.5" customHeight="1">
      <c r="A1185" s="260"/>
      <c r="B1185" s="308"/>
      <c r="C1185" s="323"/>
      <c r="D1185" s="323"/>
      <c r="E1185" s="324"/>
      <c r="F1185" s="257"/>
      <c r="G1185" s="305"/>
      <c r="H1185" s="207"/>
      <c r="I1185" s="259"/>
      <c r="J1185" s="259"/>
    </row>
    <row r="1186" ht="19.5" customHeight="1">
      <c r="A1186" s="260"/>
      <c r="B1186" s="308"/>
      <c r="C1186" s="323"/>
      <c r="D1186" s="323"/>
      <c r="E1186" s="324"/>
      <c r="F1186" s="257"/>
      <c r="G1186" s="305"/>
      <c r="H1186" s="207"/>
      <c r="I1186" s="259"/>
      <c r="J1186" s="259"/>
    </row>
    <row r="1187" ht="19.5" customHeight="1">
      <c r="A1187" s="260"/>
      <c r="B1187" s="308"/>
      <c r="C1187" s="306"/>
      <c r="D1187" s="306" t="s">
        <v>15988</v>
      </c>
      <c r="E1187" s="307" t="s">
        <v>5205</v>
      </c>
      <c r="F1187" s="257">
        <v>140.0</v>
      </c>
      <c r="G1187" s="315" t="s">
        <v>8</v>
      </c>
      <c r="H1187" s="207" t="s">
        <v>4234</v>
      </c>
      <c r="I1187" s="259"/>
      <c r="J1187" s="259"/>
    </row>
    <row r="1188" ht="19.5" customHeight="1">
      <c r="A1188" s="260"/>
      <c r="B1188" s="308"/>
      <c r="C1188" s="306"/>
      <c r="D1188" s="306" t="s">
        <v>14117</v>
      </c>
      <c r="E1188" s="307" t="s">
        <v>59</v>
      </c>
      <c r="F1188" s="257">
        <v>20.0</v>
      </c>
      <c r="G1188" s="305" t="s">
        <v>8</v>
      </c>
      <c r="H1188" s="207" t="s">
        <v>4234</v>
      </c>
      <c r="I1188" s="259"/>
      <c r="J1188" s="259"/>
    </row>
    <row r="1189" ht="19.5" customHeight="1">
      <c r="A1189" s="260"/>
      <c r="B1189" s="308"/>
      <c r="C1189" s="306"/>
      <c r="D1189" s="306" t="s">
        <v>4529</v>
      </c>
      <c r="E1189" s="307" t="s">
        <v>13</v>
      </c>
      <c r="F1189" s="257">
        <v>40.0</v>
      </c>
      <c r="G1189" s="305" t="s">
        <v>8</v>
      </c>
      <c r="H1189" s="207" t="s">
        <v>4234</v>
      </c>
      <c r="I1189" s="259"/>
      <c r="J1189" s="259"/>
    </row>
    <row r="1190" ht="19.5" customHeight="1">
      <c r="A1190" s="260"/>
      <c r="B1190" s="308"/>
      <c r="C1190" s="306"/>
      <c r="D1190" s="306" t="s">
        <v>10900</v>
      </c>
      <c r="E1190" s="307" t="s">
        <v>25717</v>
      </c>
      <c r="F1190" s="257">
        <v>410.0</v>
      </c>
      <c r="G1190" s="305" t="s">
        <v>8</v>
      </c>
      <c r="H1190" s="207" t="s">
        <v>4234</v>
      </c>
      <c r="I1190" s="259"/>
      <c r="J1190" s="259"/>
    </row>
    <row r="1191" ht="19.5" customHeight="1">
      <c r="A1191" s="260"/>
      <c r="B1191" s="308"/>
      <c r="C1191" s="306"/>
      <c r="D1191" s="306" t="s">
        <v>25538</v>
      </c>
      <c r="E1191" s="307" t="s">
        <v>92</v>
      </c>
      <c r="F1191" s="257">
        <v>90.0</v>
      </c>
      <c r="G1191" s="305" t="s">
        <v>8</v>
      </c>
      <c r="H1191" s="207" t="s">
        <v>4234</v>
      </c>
      <c r="I1191" s="259"/>
      <c r="J1191" s="259"/>
    </row>
    <row r="1192" ht="19.5" customHeight="1">
      <c r="A1192" s="260"/>
      <c r="B1192" s="308"/>
      <c r="C1192" s="306"/>
      <c r="D1192" s="306" t="s">
        <v>8202</v>
      </c>
      <c r="E1192" s="307" t="s">
        <v>1350</v>
      </c>
      <c r="F1192" s="257">
        <v>60.0</v>
      </c>
      <c r="G1192" s="305" t="s">
        <v>8</v>
      </c>
      <c r="H1192" s="207" t="s">
        <v>4234</v>
      </c>
      <c r="I1192" s="259"/>
      <c r="J1192" s="259"/>
    </row>
    <row r="1193" ht="19.5" customHeight="1">
      <c r="A1193" s="260"/>
      <c r="B1193" s="308"/>
      <c r="C1193" s="306"/>
      <c r="D1193" s="306" t="s">
        <v>10072</v>
      </c>
      <c r="E1193" s="307" t="s">
        <v>5064</v>
      </c>
      <c r="F1193" s="257">
        <v>100.0</v>
      </c>
      <c r="G1193" s="305" t="s">
        <v>8</v>
      </c>
      <c r="H1193" s="207" t="s">
        <v>4234</v>
      </c>
      <c r="I1193" s="259"/>
      <c r="J1193" s="259"/>
    </row>
    <row r="1194" ht="19.5" customHeight="1">
      <c r="A1194" s="260"/>
      <c r="B1194" s="310"/>
      <c r="C1194" s="302"/>
      <c r="D1194" s="302" t="s">
        <v>5932</v>
      </c>
      <c r="E1194" s="307" t="s">
        <v>59</v>
      </c>
      <c r="F1194" s="257">
        <v>20.0</v>
      </c>
      <c r="G1194" s="305" t="s">
        <v>8</v>
      </c>
      <c r="H1194" s="207" t="s">
        <v>4234</v>
      </c>
      <c r="I1194" s="259"/>
      <c r="J1194" s="259"/>
    </row>
    <row r="1195" ht="19.5" customHeight="1">
      <c r="A1195" s="260"/>
      <c r="B1195" s="312"/>
      <c r="C1195" s="303"/>
      <c r="D1195" s="303" t="s">
        <v>20403</v>
      </c>
      <c r="E1195" s="127" t="s">
        <v>48</v>
      </c>
      <c r="F1195" s="257">
        <v>100.0</v>
      </c>
      <c r="G1195" s="305" t="s">
        <v>8</v>
      </c>
      <c r="H1195" s="207" t="s">
        <v>4234</v>
      </c>
      <c r="I1195" s="259"/>
      <c r="J1195" s="259"/>
    </row>
    <row r="1196" ht="19.5" customHeight="1">
      <c r="A1196" s="260"/>
      <c r="B1196" s="312"/>
      <c r="C1196" s="303"/>
      <c r="D1196" s="303" t="s">
        <v>23076</v>
      </c>
      <c r="E1196" s="127" t="s">
        <v>133</v>
      </c>
      <c r="F1196" s="257">
        <v>80.0</v>
      </c>
      <c r="G1196" s="305" t="s">
        <v>8</v>
      </c>
      <c r="H1196" s="207" t="s">
        <v>4234</v>
      </c>
      <c r="I1196" s="259"/>
      <c r="J1196" s="259"/>
    </row>
    <row r="1197" ht="19.5" customHeight="1">
      <c r="A1197" s="260"/>
      <c r="B1197" s="308"/>
      <c r="C1197" s="306"/>
      <c r="D1197" s="306" t="s">
        <v>6026</v>
      </c>
      <c r="E1197" s="307" t="s">
        <v>11447</v>
      </c>
      <c r="F1197" s="257">
        <v>160.0</v>
      </c>
      <c r="G1197" s="305" t="s">
        <v>8</v>
      </c>
      <c r="H1197" s="207" t="s">
        <v>4234</v>
      </c>
      <c r="I1197" s="259"/>
      <c r="J1197" s="259"/>
    </row>
    <row r="1198" ht="19.5" customHeight="1">
      <c r="A1198" s="260"/>
      <c r="B1198" s="308"/>
      <c r="C1198" s="306"/>
      <c r="D1198" s="306" t="s">
        <v>25718</v>
      </c>
      <c r="E1198" s="307" t="s">
        <v>59</v>
      </c>
      <c r="F1198" s="257">
        <v>20.0</v>
      </c>
      <c r="G1198" s="305" t="s">
        <v>8</v>
      </c>
      <c r="H1198" s="207" t="s">
        <v>4234</v>
      </c>
      <c r="I1198" s="259"/>
      <c r="J1198" s="259"/>
    </row>
    <row r="1199" ht="19.5" customHeight="1">
      <c r="A1199" s="260"/>
      <c r="B1199" s="308"/>
      <c r="C1199" s="306"/>
      <c r="D1199" s="306" t="s">
        <v>9366</v>
      </c>
      <c r="E1199" s="307" t="s">
        <v>21</v>
      </c>
      <c r="F1199" s="257">
        <v>180.0</v>
      </c>
      <c r="G1199" s="305" t="s">
        <v>8</v>
      </c>
      <c r="H1199" s="207" t="s">
        <v>4234</v>
      </c>
      <c r="I1199" s="259"/>
      <c r="J1199" s="259"/>
    </row>
    <row r="1200" ht="19.5" customHeight="1">
      <c r="A1200" s="260"/>
      <c r="B1200" s="308"/>
      <c r="C1200" s="306"/>
      <c r="D1200" s="306" t="s">
        <v>5108</v>
      </c>
      <c r="E1200" s="307" t="s">
        <v>59</v>
      </c>
      <c r="F1200" s="257">
        <v>20.0</v>
      </c>
      <c r="G1200" s="305" t="s">
        <v>8</v>
      </c>
      <c r="H1200" s="207" t="s">
        <v>4234</v>
      </c>
      <c r="I1200" s="259"/>
      <c r="J1200" s="259"/>
    </row>
    <row r="1201" ht="19.5" customHeight="1">
      <c r="A1201" s="260"/>
      <c r="B1201" s="308"/>
      <c r="C1201" s="306"/>
      <c r="D1201" s="306" t="s">
        <v>12730</v>
      </c>
      <c r="E1201" s="127" t="s">
        <v>25719</v>
      </c>
      <c r="F1201" s="257">
        <v>540.0</v>
      </c>
      <c r="G1201" s="315" t="s">
        <v>8</v>
      </c>
      <c r="H1201" s="207" t="s">
        <v>4234</v>
      </c>
      <c r="I1201" s="259"/>
      <c r="J1201" s="259"/>
    </row>
    <row r="1202" ht="19.5" customHeight="1">
      <c r="A1202" s="260"/>
      <c r="B1202" s="308"/>
      <c r="C1202" s="306"/>
      <c r="D1202" s="306" t="s">
        <v>4541</v>
      </c>
      <c r="E1202" s="127" t="s">
        <v>59</v>
      </c>
      <c r="F1202" s="257">
        <v>20.0</v>
      </c>
      <c r="G1202" s="305" t="s">
        <v>8</v>
      </c>
      <c r="H1202" s="207" t="s">
        <v>4234</v>
      </c>
      <c r="I1202" s="259"/>
      <c r="J1202" s="259"/>
    </row>
    <row r="1203" ht="19.5" customHeight="1">
      <c r="A1203" s="260"/>
      <c r="B1203" s="308"/>
      <c r="C1203" s="306"/>
      <c r="D1203" s="306" t="s">
        <v>25720</v>
      </c>
      <c r="E1203" s="307" t="s">
        <v>59</v>
      </c>
      <c r="F1203" s="257">
        <v>20.0</v>
      </c>
      <c r="G1203" s="305" t="s">
        <v>8</v>
      </c>
      <c r="H1203" s="207" t="s">
        <v>4234</v>
      </c>
      <c r="I1203" s="259"/>
      <c r="J1203" s="259"/>
    </row>
    <row r="1204" ht="19.5" customHeight="1">
      <c r="A1204" s="260"/>
      <c r="B1204" s="308"/>
      <c r="C1204" s="306"/>
      <c r="D1204" s="306" t="s">
        <v>23137</v>
      </c>
      <c r="E1204" s="307" t="s">
        <v>715</v>
      </c>
      <c r="F1204" s="257">
        <v>160.0</v>
      </c>
      <c r="G1204" s="305" t="s">
        <v>8</v>
      </c>
      <c r="H1204" s="207" t="s">
        <v>4234</v>
      </c>
      <c r="I1204" s="259"/>
      <c r="J1204" s="259"/>
    </row>
    <row r="1205" ht="19.5" customHeight="1">
      <c r="A1205" s="260"/>
      <c r="B1205" s="308"/>
      <c r="C1205" s="306"/>
      <c r="D1205" s="306" t="s">
        <v>5901</v>
      </c>
      <c r="E1205" s="307" t="s">
        <v>92</v>
      </c>
      <c r="F1205" s="257">
        <v>60.0</v>
      </c>
      <c r="G1205" s="305" t="s">
        <v>8</v>
      </c>
      <c r="H1205" s="207" t="s">
        <v>4234</v>
      </c>
      <c r="I1205" s="259"/>
      <c r="J1205" s="259"/>
    </row>
    <row r="1206" ht="19.5" customHeight="1">
      <c r="A1206" s="260"/>
      <c r="B1206" s="308"/>
      <c r="C1206" s="303"/>
      <c r="D1206" s="303" t="s">
        <v>24907</v>
      </c>
      <c r="E1206" s="307" t="s">
        <v>1035</v>
      </c>
      <c r="F1206" s="257">
        <v>360.0</v>
      </c>
      <c r="G1206" s="305" t="s">
        <v>8</v>
      </c>
      <c r="H1206" s="207" t="s">
        <v>4234</v>
      </c>
      <c r="I1206" s="259"/>
      <c r="J1206" s="259"/>
    </row>
    <row r="1207" ht="19.5" customHeight="1">
      <c r="A1207" s="260"/>
      <c r="B1207" s="308"/>
      <c r="C1207" s="303"/>
      <c r="D1207" s="303" t="s">
        <v>15513</v>
      </c>
      <c r="E1207" s="307" t="s">
        <v>59</v>
      </c>
      <c r="F1207" s="257">
        <v>20.0</v>
      </c>
      <c r="G1207" s="305" t="s">
        <v>8</v>
      </c>
      <c r="H1207" s="207" t="s">
        <v>4234</v>
      </c>
      <c r="I1207" s="259"/>
      <c r="J1207" s="259"/>
    </row>
    <row r="1208" ht="19.5" customHeight="1">
      <c r="A1208" s="260"/>
      <c r="B1208" s="308"/>
      <c r="C1208" s="306"/>
      <c r="D1208" s="306" t="s">
        <v>9686</v>
      </c>
      <c r="E1208" s="307" t="s">
        <v>17214</v>
      </c>
      <c r="F1208" s="257">
        <v>880.0</v>
      </c>
      <c r="G1208" s="305" t="s">
        <v>8</v>
      </c>
      <c r="H1208" s="207" t="s">
        <v>4234</v>
      </c>
      <c r="I1208" s="259"/>
      <c r="J1208" s="259"/>
    </row>
    <row r="1209" ht="19.5" customHeight="1">
      <c r="A1209" s="260"/>
      <c r="B1209" s="308"/>
      <c r="C1209" s="306"/>
      <c r="D1209" s="306" t="s">
        <v>25721</v>
      </c>
      <c r="E1209" s="307" t="s">
        <v>59</v>
      </c>
      <c r="F1209" s="257">
        <v>20.0</v>
      </c>
      <c r="G1209" s="305" t="s">
        <v>8</v>
      </c>
      <c r="H1209" s="207" t="s">
        <v>4234</v>
      </c>
      <c r="I1209" s="259"/>
      <c r="J1209" s="259"/>
    </row>
    <row r="1210" ht="19.5" customHeight="1">
      <c r="A1210" s="260"/>
      <c r="B1210" s="308"/>
      <c r="C1210" s="306"/>
      <c r="D1210" s="306" t="s">
        <v>25722</v>
      </c>
      <c r="E1210" s="307" t="s">
        <v>6067</v>
      </c>
      <c r="F1210" s="257">
        <v>100.0</v>
      </c>
      <c r="G1210" s="305" t="s">
        <v>8</v>
      </c>
      <c r="H1210" s="207" t="s">
        <v>4234</v>
      </c>
      <c r="I1210" s="259"/>
      <c r="J1210" s="259"/>
    </row>
    <row r="1211" ht="19.5" customHeight="1">
      <c r="A1211" s="260"/>
      <c r="B1211" s="308"/>
      <c r="C1211" s="306"/>
      <c r="D1211" s="306" t="s">
        <v>25723</v>
      </c>
      <c r="E1211" s="304" t="s">
        <v>13</v>
      </c>
      <c r="F1211" s="257">
        <v>40.0</v>
      </c>
      <c r="G1211" s="305" t="s">
        <v>8</v>
      </c>
      <c r="H1211" s="207" t="s">
        <v>4234</v>
      </c>
      <c r="I1211" s="259"/>
      <c r="J1211" s="259"/>
    </row>
    <row r="1212" ht="19.5" customHeight="1">
      <c r="A1212" s="260"/>
      <c r="B1212" s="308"/>
      <c r="C1212" s="306"/>
      <c r="D1212" s="306" t="s">
        <v>25724</v>
      </c>
      <c r="E1212" s="307" t="s">
        <v>59</v>
      </c>
      <c r="F1212" s="257">
        <v>20.0</v>
      </c>
      <c r="G1212" s="305" t="s">
        <v>8</v>
      </c>
      <c r="H1212" s="207" t="s">
        <v>4234</v>
      </c>
      <c r="I1212" s="259"/>
      <c r="J1212" s="259"/>
    </row>
    <row r="1213" ht="19.5" customHeight="1">
      <c r="A1213" s="260"/>
      <c r="B1213" s="312"/>
      <c r="C1213" s="306"/>
      <c r="D1213" s="306" t="s">
        <v>25648</v>
      </c>
      <c r="E1213" s="127" t="s">
        <v>92</v>
      </c>
      <c r="F1213" s="257">
        <v>90.0</v>
      </c>
      <c r="G1213" s="305" t="s">
        <v>8</v>
      </c>
      <c r="H1213" s="207" t="s">
        <v>4234</v>
      </c>
      <c r="I1213" s="259"/>
      <c r="J1213" s="259"/>
    </row>
    <row r="1214" ht="19.5" customHeight="1">
      <c r="A1214" s="260"/>
      <c r="B1214" s="312"/>
      <c r="C1214" s="303"/>
      <c r="D1214" s="303" t="s">
        <v>10204</v>
      </c>
      <c r="E1214" s="307" t="s">
        <v>59</v>
      </c>
      <c r="F1214" s="257">
        <v>20.0</v>
      </c>
      <c r="G1214" s="305" t="s">
        <v>8</v>
      </c>
      <c r="H1214" s="207" t="s">
        <v>4234</v>
      </c>
      <c r="I1214" s="259"/>
      <c r="J1214" s="259"/>
    </row>
    <row r="1215" ht="19.5" customHeight="1">
      <c r="A1215" s="260"/>
      <c r="B1215" s="308"/>
      <c r="C1215" s="303"/>
      <c r="D1215" s="303" t="s">
        <v>25511</v>
      </c>
      <c r="E1215" s="307" t="s">
        <v>18564</v>
      </c>
      <c r="F1215" s="257">
        <v>160.0</v>
      </c>
      <c r="G1215" s="305" t="s">
        <v>8</v>
      </c>
      <c r="H1215" s="207" t="s">
        <v>4234</v>
      </c>
      <c r="I1215" s="259"/>
      <c r="J1215" s="259"/>
    </row>
    <row r="1216" ht="19.5" customHeight="1">
      <c r="A1216" s="260"/>
      <c r="B1216" s="308"/>
      <c r="C1216" s="306"/>
      <c r="D1216" s="306" t="s">
        <v>25725</v>
      </c>
      <c r="E1216" s="127" t="s">
        <v>59</v>
      </c>
      <c r="F1216" s="257">
        <v>20.0</v>
      </c>
      <c r="G1216" s="305" t="s">
        <v>8</v>
      </c>
      <c r="H1216" s="207" t="s">
        <v>4234</v>
      </c>
      <c r="I1216" s="259"/>
      <c r="J1216" s="259"/>
    </row>
    <row r="1217" ht="19.5" customHeight="1">
      <c r="A1217" s="260"/>
      <c r="B1217" s="308"/>
      <c r="C1217" s="306"/>
      <c r="D1217" s="306" t="s">
        <v>15539</v>
      </c>
      <c r="E1217" s="127" t="s">
        <v>5447</v>
      </c>
      <c r="F1217" s="257">
        <v>80.0</v>
      </c>
      <c r="G1217" s="305" t="s">
        <v>8</v>
      </c>
      <c r="H1217" s="207" t="s">
        <v>4234</v>
      </c>
      <c r="I1217" s="259"/>
      <c r="J1217" s="259"/>
    </row>
    <row r="1218" ht="19.5" customHeight="1">
      <c r="A1218" s="260"/>
      <c r="B1218" s="308"/>
      <c r="C1218" s="306"/>
      <c r="D1218" s="306" t="s">
        <v>20718</v>
      </c>
      <c r="E1218" s="127" t="s">
        <v>59</v>
      </c>
      <c r="F1218" s="257">
        <v>20.0</v>
      </c>
      <c r="G1218" s="305" t="s">
        <v>8</v>
      </c>
      <c r="H1218" s="207" t="s">
        <v>4234</v>
      </c>
      <c r="I1218" s="259"/>
      <c r="J1218" s="259"/>
    </row>
    <row r="1219" ht="19.5" customHeight="1">
      <c r="A1219" s="260"/>
      <c r="B1219" s="312"/>
      <c r="C1219" s="306"/>
      <c r="D1219" s="306" t="s">
        <v>25726</v>
      </c>
      <c r="E1219" s="307" t="s">
        <v>59</v>
      </c>
      <c r="F1219" s="257">
        <v>20.0</v>
      </c>
      <c r="G1219" s="334" t="s">
        <v>8</v>
      </c>
      <c r="H1219" s="207" t="s">
        <v>4234</v>
      </c>
      <c r="I1219" s="259"/>
      <c r="J1219" s="259"/>
    </row>
    <row r="1220" ht="19.5" customHeight="1">
      <c r="A1220" s="260"/>
      <c r="B1220" s="312"/>
      <c r="C1220" s="306"/>
      <c r="D1220" s="306" t="s">
        <v>16488</v>
      </c>
      <c r="E1220" s="127" t="s">
        <v>133</v>
      </c>
      <c r="F1220" s="257">
        <v>80.0</v>
      </c>
      <c r="G1220" s="334" t="s">
        <v>8</v>
      </c>
      <c r="H1220" s="207" t="s">
        <v>4234</v>
      </c>
      <c r="I1220" s="259"/>
      <c r="J1220" s="259"/>
    </row>
    <row r="1221" ht="19.5" customHeight="1">
      <c r="A1221" s="260"/>
      <c r="B1221" s="308"/>
      <c r="C1221" s="306"/>
      <c r="D1221" s="306" t="s">
        <v>23748</v>
      </c>
      <c r="E1221" s="127" t="s">
        <v>25727</v>
      </c>
      <c r="F1221" s="257">
        <v>730.0</v>
      </c>
      <c r="G1221" s="334" t="s">
        <v>8</v>
      </c>
      <c r="H1221" s="207" t="s">
        <v>4234</v>
      </c>
      <c r="I1221" s="259"/>
      <c r="J1221" s="259"/>
    </row>
    <row r="1222" ht="19.5" customHeight="1">
      <c r="A1222" s="260"/>
      <c r="B1222" s="308"/>
      <c r="C1222" s="306"/>
      <c r="D1222" s="306" t="s">
        <v>21770</v>
      </c>
      <c r="E1222" s="307" t="s">
        <v>48</v>
      </c>
      <c r="F1222" s="257">
        <v>150.0</v>
      </c>
      <c r="G1222" s="334" t="s">
        <v>8</v>
      </c>
      <c r="H1222" s="207" t="s">
        <v>4234</v>
      </c>
      <c r="I1222" s="259"/>
      <c r="J1222" s="259"/>
    </row>
    <row r="1223" ht="19.5" customHeight="1">
      <c r="A1223" s="260"/>
      <c r="B1223" s="308"/>
      <c r="C1223" s="306"/>
      <c r="D1223" s="306" t="s">
        <v>7098</v>
      </c>
      <c r="E1223" s="307" t="s">
        <v>1062</v>
      </c>
      <c r="F1223" s="257">
        <v>50.0</v>
      </c>
      <c r="G1223" s="334" t="s">
        <v>8</v>
      </c>
      <c r="H1223" s="207" t="s">
        <v>4234</v>
      </c>
      <c r="I1223" s="259"/>
      <c r="J1223" s="259"/>
    </row>
    <row r="1224" ht="19.5" customHeight="1">
      <c r="A1224" s="260"/>
      <c r="B1224" s="308"/>
      <c r="C1224" s="335"/>
      <c r="D1224" s="336" t="s">
        <v>25728</v>
      </c>
      <c r="E1224" s="337" t="s">
        <v>25729</v>
      </c>
      <c r="F1224" s="338">
        <v>1020.0</v>
      </c>
      <c r="G1224" s="339" t="s">
        <v>8</v>
      </c>
      <c r="H1224" s="82" t="s">
        <v>4234</v>
      </c>
      <c r="I1224" s="259"/>
      <c r="J1224" s="259"/>
    </row>
    <row r="1225" ht="19.5" customHeight="1">
      <c r="A1225" s="260"/>
      <c r="B1225" s="308"/>
      <c r="C1225" s="306"/>
      <c r="D1225" s="306" t="s">
        <v>25730</v>
      </c>
      <c r="E1225" s="307" t="s">
        <v>133</v>
      </c>
      <c r="F1225" s="257">
        <v>80.0</v>
      </c>
      <c r="G1225" s="334" t="s">
        <v>8</v>
      </c>
      <c r="H1225" s="207" t="s">
        <v>4234</v>
      </c>
      <c r="I1225" s="259"/>
      <c r="J1225" s="259"/>
    </row>
    <row r="1226" ht="19.5" customHeight="1">
      <c r="A1226" s="260"/>
      <c r="B1226" s="308"/>
      <c r="C1226" s="303"/>
      <c r="D1226" s="302" t="s">
        <v>10538</v>
      </c>
      <c r="E1226" s="307" t="s">
        <v>133</v>
      </c>
      <c r="F1226" s="257">
        <v>80.0</v>
      </c>
      <c r="G1226" s="334" t="s">
        <v>8</v>
      </c>
      <c r="H1226" s="207" t="s">
        <v>4234</v>
      </c>
      <c r="I1226" s="259"/>
      <c r="J1226" s="259"/>
    </row>
    <row r="1227" ht="19.5" customHeight="1">
      <c r="A1227" s="260"/>
      <c r="B1227" s="308"/>
      <c r="C1227" s="303"/>
      <c r="D1227" s="303" t="s">
        <v>12533</v>
      </c>
      <c r="E1227" s="307" t="s">
        <v>59</v>
      </c>
      <c r="F1227" s="257">
        <v>20.0</v>
      </c>
      <c r="G1227" s="334" t="s">
        <v>8</v>
      </c>
      <c r="H1227" s="207" t="s">
        <v>4234</v>
      </c>
      <c r="I1227" s="259"/>
      <c r="J1227" s="259"/>
    </row>
    <row r="1228" ht="19.5" customHeight="1">
      <c r="A1228" s="260"/>
      <c r="B1228" s="308"/>
      <c r="C1228" s="303"/>
      <c r="D1228" s="303" t="s">
        <v>25731</v>
      </c>
      <c r="E1228" s="307" t="s">
        <v>551</v>
      </c>
      <c r="F1228" s="257">
        <v>210.0</v>
      </c>
      <c r="G1228" s="334" t="s">
        <v>8</v>
      </c>
      <c r="H1228" s="207" t="s">
        <v>4234</v>
      </c>
      <c r="I1228" s="259"/>
      <c r="J1228" s="259"/>
    </row>
    <row r="1229" ht="19.5" customHeight="1">
      <c r="A1229" s="260"/>
      <c r="B1229" s="308"/>
      <c r="C1229" s="303"/>
      <c r="D1229" s="303" t="s">
        <v>25732</v>
      </c>
      <c r="E1229" s="307" t="s">
        <v>59</v>
      </c>
      <c r="F1229" s="257">
        <v>20.0</v>
      </c>
      <c r="G1229" s="334" t="s">
        <v>8</v>
      </c>
      <c r="H1229" s="207" t="s">
        <v>4234</v>
      </c>
      <c r="I1229" s="259"/>
      <c r="J1229" s="259"/>
    </row>
    <row r="1230" ht="19.5" customHeight="1">
      <c r="A1230" s="260"/>
      <c r="B1230" s="308"/>
      <c r="C1230" s="306"/>
      <c r="D1230" s="306" t="s">
        <v>25733</v>
      </c>
      <c r="E1230" s="307" t="s">
        <v>48</v>
      </c>
      <c r="F1230" s="257">
        <v>100.0</v>
      </c>
      <c r="G1230" s="334" t="s">
        <v>8</v>
      </c>
      <c r="H1230" s="207" t="s">
        <v>4234</v>
      </c>
      <c r="I1230" s="259"/>
      <c r="J1230" s="259"/>
    </row>
    <row r="1231" ht="19.5" customHeight="1">
      <c r="A1231" s="260"/>
      <c r="B1231" s="310"/>
      <c r="C1231" s="306"/>
      <c r="D1231" s="306" t="s">
        <v>5912</v>
      </c>
      <c r="E1231" s="307" t="s">
        <v>1024</v>
      </c>
      <c r="F1231" s="257">
        <v>280.0</v>
      </c>
      <c r="G1231" s="334" t="s">
        <v>8</v>
      </c>
      <c r="H1231" s="207" t="s">
        <v>4234</v>
      </c>
      <c r="I1231" s="259"/>
      <c r="J1231" s="259"/>
    </row>
    <row r="1232" ht="19.5" customHeight="1">
      <c r="A1232" s="260"/>
      <c r="B1232" s="312"/>
      <c r="C1232" s="306"/>
      <c r="D1232" s="306" t="s">
        <v>6034</v>
      </c>
      <c r="E1232" s="304" t="s">
        <v>21</v>
      </c>
      <c r="F1232" s="257">
        <v>120.0</v>
      </c>
      <c r="G1232" s="334" t="s">
        <v>8</v>
      </c>
      <c r="H1232" s="207" t="s">
        <v>4234</v>
      </c>
      <c r="I1232" s="259"/>
      <c r="J1232" s="259"/>
    </row>
    <row r="1233" ht="19.5" customHeight="1">
      <c r="A1233" s="260"/>
      <c r="B1233" s="312"/>
      <c r="C1233" s="303"/>
      <c r="D1233" s="303" t="s">
        <v>25141</v>
      </c>
      <c r="E1233" s="127" t="s">
        <v>59</v>
      </c>
      <c r="F1233" s="257">
        <v>20.0</v>
      </c>
      <c r="G1233" s="334" t="s">
        <v>8</v>
      </c>
      <c r="H1233" s="207" t="s">
        <v>4234</v>
      </c>
      <c r="I1233" s="259"/>
      <c r="J1233" s="259"/>
    </row>
    <row r="1234" ht="19.5" customHeight="1">
      <c r="A1234" s="260"/>
      <c r="B1234" s="312"/>
      <c r="C1234" s="303"/>
      <c r="D1234" s="303" t="s">
        <v>25734</v>
      </c>
      <c r="E1234" s="127" t="s">
        <v>59</v>
      </c>
      <c r="F1234" s="257">
        <v>20.0</v>
      </c>
      <c r="G1234" s="334" t="s">
        <v>8</v>
      </c>
      <c r="H1234" s="207" t="s">
        <v>4234</v>
      </c>
      <c r="I1234" s="259"/>
      <c r="J1234" s="259"/>
    </row>
    <row r="1235" ht="19.5" customHeight="1">
      <c r="A1235" s="260"/>
      <c r="B1235" s="308"/>
      <c r="C1235" s="306"/>
      <c r="D1235" s="306" t="s">
        <v>5498</v>
      </c>
      <c r="E1235" s="307" t="s">
        <v>6067</v>
      </c>
      <c r="F1235" s="257">
        <v>100.0</v>
      </c>
      <c r="G1235" s="334" t="s">
        <v>8</v>
      </c>
      <c r="H1235" s="207" t="s">
        <v>4234</v>
      </c>
      <c r="I1235" s="259"/>
      <c r="J1235" s="259"/>
    </row>
    <row r="1236" ht="19.5" customHeight="1">
      <c r="A1236" s="260"/>
      <c r="B1236" s="308"/>
      <c r="C1236" s="306"/>
      <c r="D1236" s="306" t="s">
        <v>6543</v>
      </c>
      <c r="E1236" s="307" t="s">
        <v>5205</v>
      </c>
      <c r="F1236" s="257">
        <v>180.0</v>
      </c>
      <c r="G1236" s="334" t="s">
        <v>8</v>
      </c>
      <c r="H1236" s="207" t="s">
        <v>4234</v>
      </c>
      <c r="I1236" s="259"/>
      <c r="J1236" s="259"/>
    </row>
    <row r="1237" ht="19.5" customHeight="1">
      <c r="A1237" s="260"/>
      <c r="B1237" s="308"/>
      <c r="C1237" s="306"/>
      <c r="D1237" s="306" t="s">
        <v>21414</v>
      </c>
      <c r="E1237" s="307" t="s">
        <v>4473</v>
      </c>
      <c r="F1237" s="257">
        <v>320.0</v>
      </c>
      <c r="G1237" s="334" t="s">
        <v>8</v>
      </c>
      <c r="H1237" s="207" t="s">
        <v>4234</v>
      </c>
      <c r="I1237" s="259"/>
      <c r="J1237" s="259"/>
    </row>
    <row r="1238" ht="19.5" customHeight="1">
      <c r="A1238" s="260"/>
      <c r="B1238" s="308"/>
      <c r="C1238" s="303"/>
      <c r="D1238" s="303" t="s">
        <v>12204</v>
      </c>
      <c r="E1238" s="127" t="s">
        <v>59</v>
      </c>
      <c r="F1238" s="257">
        <v>20.0</v>
      </c>
      <c r="G1238" s="334" t="s">
        <v>8</v>
      </c>
      <c r="H1238" s="207" t="s">
        <v>4234</v>
      </c>
      <c r="I1238" s="259"/>
      <c r="J1238" s="259"/>
    </row>
    <row r="1239" ht="19.5" customHeight="1">
      <c r="A1239" s="260"/>
      <c r="B1239" s="312"/>
      <c r="C1239" s="303"/>
      <c r="D1239" s="303" t="s">
        <v>7940</v>
      </c>
      <c r="E1239" s="307" t="s">
        <v>5064</v>
      </c>
      <c r="F1239" s="257">
        <v>100.0</v>
      </c>
      <c r="G1239" s="334" t="s">
        <v>8</v>
      </c>
      <c r="H1239" s="207" t="s">
        <v>4234</v>
      </c>
      <c r="I1239" s="259"/>
      <c r="J1239" s="259"/>
    </row>
    <row r="1240" ht="19.5" customHeight="1">
      <c r="A1240" s="260"/>
      <c r="B1240" s="312"/>
      <c r="C1240" s="306"/>
      <c r="D1240" s="306" t="s">
        <v>25607</v>
      </c>
      <c r="E1240" s="307" t="s">
        <v>59</v>
      </c>
      <c r="F1240" s="257">
        <v>30.0</v>
      </c>
      <c r="G1240" s="334" t="s">
        <v>8</v>
      </c>
      <c r="H1240" s="207" t="s">
        <v>4234</v>
      </c>
      <c r="I1240" s="259"/>
      <c r="J1240" s="259"/>
    </row>
    <row r="1241" ht="19.5" customHeight="1">
      <c r="A1241" s="260"/>
      <c r="B1241" s="308"/>
      <c r="C1241" s="306"/>
      <c r="D1241" s="306" t="s">
        <v>25735</v>
      </c>
      <c r="E1241" s="307" t="s">
        <v>59</v>
      </c>
      <c r="F1241" s="257">
        <v>20.0</v>
      </c>
      <c r="G1241" s="334" t="s">
        <v>8</v>
      </c>
      <c r="H1241" s="207" t="s">
        <v>4234</v>
      </c>
      <c r="I1241" s="259"/>
      <c r="J1241" s="259"/>
    </row>
    <row r="1242" ht="19.5" customHeight="1">
      <c r="A1242" s="260"/>
      <c r="B1242" s="308"/>
      <c r="C1242" s="306"/>
      <c r="D1242" s="306" t="s">
        <v>25736</v>
      </c>
      <c r="E1242" s="307" t="s">
        <v>1188</v>
      </c>
      <c r="F1242" s="257">
        <v>500.0</v>
      </c>
      <c r="G1242" s="334" t="s">
        <v>8</v>
      </c>
      <c r="H1242" s="207" t="s">
        <v>4234</v>
      </c>
      <c r="I1242" s="259"/>
      <c r="J1242" s="259"/>
    </row>
    <row r="1243" ht="19.5" customHeight="1">
      <c r="A1243" s="260"/>
      <c r="B1243" s="308"/>
      <c r="C1243" s="306"/>
      <c r="D1243" s="306" t="s">
        <v>16999</v>
      </c>
      <c r="E1243" s="307" t="s">
        <v>1062</v>
      </c>
      <c r="F1243" s="257">
        <v>40.0</v>
      </c>
      <c r="G1243" s="334" t="s">
        <v>8</v>
      </c>
      <c r="H1243" s="207" t="s">
        <v>4234</v>
      </c>
      <c r="I1243" s="259"/>
      <c r="J1243" s="259"/>
    </row>
    <row r="1244" ht="19.5" customHeight="1">
      <c r="A1244" s="260"/>
      <c r="B1244" s="308"/>
      <c r="C1244" s="306"/>
      <c r="D1244" s="306" t="s">
        <v>5571</v>
      </c>
      <c r="E1244" s="307" t="s">
        <v>59</v>
      </c>
      <c r="F1244" s="257">
        <v>20.0</v>
      </c>
      <c r="G1244" s="334" t="s">
        <v>8</v>
      </c>
      <c r="H1244" s="207" t="s">
        <v>4234</v>
      </c>
      <c r="I1244" s="259"/>
      <c r="J1244" s="259"/>
    </row>
    <row r="1245" ht="19.5" customHeight="1">
      <c r="A1245" s="260"/>
      <c r="B1245" s="308"/>
      <c r="C1245" s="306"/>
      <c r="D1245" s="306" t="s">
        <v>16906</v>
      </c>
      <c r="E1245" s="304" t="s">
        <v>25737</v>
      </c>
      <c r="F1245" s="257">
        <v>2450.0</v>
      </c>
      <c r="G1245" s="334" t="s">
        <v>8</v>
      </c>
      <c r="H1245" s="207" t="s">
        <v>4234</v>
      </c>
      <c r="I1245" s="259"/>
      <c r="J1245" s="259"/>
    </row>
    <row r="1246" ht="19.5" customHeight="1">
      <c r="A1246" s="260"/>
      <c r="B1246" s="308"/>
      <c r="C1246" s="306"/>
      <c r="D1246" s="306" t="s">
        <v>25738</v>
      </c>
      <c r="E1246" s="127" t="s">
        <v>92</v>
      </c>
      <c r="F1246" s="257">
        <v>60.0</v>
      </c>
      <c r="G1246" s="334" t="s">
        <v>8</v>
      </c>
      <c r="H1246" s="207" t="s">
        <v>4234</v>
      </c>
      <c r="I1246" s="259"/>
      <c r="J1246" s="259"/>
    </row>
    <row r="1247" ht="19.5" customHeight="1">
      <c r="A1247" s="260"/>
      <c r="B1247" s="308"/>
      <c r="C1247" s="306"/>
      <c r="D1247" s="306" t="s">
        <v>25587</v>
      </c>
      <c r="E1247" s="127" t="s">
        <v>59</v>
      </c>
      <c r="F1247" s="257">
        <v>20.0</v>
      </c>
      <c r="G1247" s="334" t="s">
        <v>8</v>
      </c>
      <c r="H1247" s="207" t="s">
        <v>4234</v>
      </c>
      <c r="I1247" s="259"/>
      <c r="J1247" s="259"/>
    </row>
    <row r="1248" ht="19.5" customHeight="1">
      <c r="A1248" s="260"/>
      <c r="B1248" s="308"/>
      <c r="C1248" s="303"/>
      <c r="D1248" s="303" t="s">
        <v>25739</v>
      </c>
      <c r="E1248" s="127" t="s">
        <v>59</v>
      </c>
      <c r="F1248" s="257">
        <v>30.0</v>
      </c>
      <c r="G1248" s="334" t="s">
        <v>8</v>
      </c>
      <c r="H1248" s="207" t="s">
        <v>4234</v>
      </c>
      <c r="I1248" s="259"/>
      <c r="J1248" s="259"/>
    </row>
    <row r="1249" ht="19.5" customHeight="1">
      <c r="A1249" s="260"/>
      <c r="B1249" s="308"/>
      <c r="C1249" s="303"/>
      <c r="D1249" s="303" t="s">
        <v>25740</v>
      </c>
      <c r="E1249" s="127" t="s">
        <v>59</v>
      </c>
      <c r="F1249" s="257">
        <v>20.0</v>
      </c>
      <c r="G1249" s="313" t="s">
        <v>8</v>
      </c>
      <c r="H1249" s="207" t="s">
        <v>4234</v>
      </c>
      <c r="I1249" s="259"/>
      <c r="J1249" s="259"/>
    </row>
    <row r="1250" ht="19.5" customHeight="1">
      <c r="A1250" s="260"/>
      <c r="B1250" s="310"/>
      <c r="C1250" s="306"/>
      <c r="D1250" s="306" t="s">
        <v>25741</v>
      </c>
      <c r="E1250" s="127" t="s">
        <v>1922</v>
      </c>
      <c r="F1250" s="257">
        <v>600.0</v>
      </c>
      <c r="G1250" s="314" t="s">
        <v>8</v>
      </c>
      <c r="H1250" s="207" t="s">
        <v>4234</v>
      </c>
      <c r="I1250" s="259"/>
      <c r="J1250" s="259"/>
    </row>
    <row r="1251" ht="19.5" customHeight="1">
      <c r="A1251" s="260"/>
      <c r="B1251" s="312"/>
      <c r="C1251" s="306"/>
      <c r="D1251" s="306" t="s">
        <v>5926</v>
      </c>
      <c r="E1251" s="307" t="s">
        <v>13</v>
      </c>
      <c r="F1251" s="257">
        <v>40.0</v>
      </c>
      <c r="G1251" s="313" t="s">
        <v>8</v>
      </c>
      <c r="H1251" s="207" t="s">
        <v>4234</v>
      </c>
      <c r="I1251" s="259"/>
      <c r="J1251" s="259"/>
    </row>
    <row r="1252" ht="19.5" customHeight="1">
      <c r="A1252" s="260"/>
      <c r="B1252" s="312"/>
      <c r="C1252" s="306"/>
      <c r="D1252" s="306" t="s">
        <v>20910</v>
      </c>
      <c r="E1252" s="307" t="s">
        <v>5062</v>
      </c>
      <c r="F1252" s="257">
        <v>220.0</v>
      </c>
      <c r="G1252" s="314" t="s">
        <v>8</v>
      </c>
      <c r="H1252" s="207" t="s">
        <v>4234</v>
      </c>
      <c r="I1252" s="259"/>
      <c r="J1252" s="259"/>
    </row>
    <row r="1253" ht="19.5" customHeight="1">
      <c r="A1253" s="260"/>
      <c r="B1253" s="312"/>
      <c r="C1253" s="306"/>
      <c r="D1253" s="306" t="s">
        <v>20856</v>
      </c>
      <c r="E1253" s="307" t="s">
        <v>59</v>
      </c>
      <c r="F1253" s="257">
        <v>20.0</v>
      </c>
      <c r="G1253" s="314" t="s">
        <v>8</v>
      </c>
      <c r="H1253" s="207" t="s">
        <v>4234</v>
      </c>
      <c r="I1253" s="259"/>
      <c r="J1253" s="259"/>
    </row>
    <row r="1254" ht="19.5" customHeight="1">
      <c r="A1254" s="260"/>
      <c r="B1254" s="308"/>
      <c r="C1254" s="306"/>
      <c r="D1254" s="306" t="s">
        <v>25742</v>
      </c>
      <c r="E1254" s="307" t="s">
        <v>59</v>
      </c>
      <c r="F1254" s="257">
        <v>20.0</v>
      </c>
      <c r="G1254" s="305" t="s">
        <v>8</v>
      </c>
      <c r="H1254" s="208" t="s">
        <v>4234</v>
      </c>
      <c r="I1254" s="259"/>
      <c r="J1254" s="259"/>
    </row>
    <row r="1255" ht="19.5" customHeight="1">
      <c r="A1255" s="260"/>
      <c r="B1255" s="308"/>
      <c r="C1255" s="306"/>
      <c r="D1255" s="306" t="s">
        <v>15391</v>
      </c>
      <c r="E1255" s="307" t="s">
        <v>25743</v>
      </c>
      <c r="F1255" s="257">
        <v>240.0</v>
      </c>
      <c r="G1255" s="305" t="s">
        <v>8</v>
      </c>
      <c r="H1255" s="208" t="s">
        <v>4234</v>
      </c>
      <c r="I1255" s="259"/>
      <c r="J1255" s="259"/>
    </row>
    <row r="1256" ht="19.5" customHeight="1">
      <c r="A1256" s="260"/>
      <c r="B1256" s="308"/>
      <c r="C1256" s="303"/>
      <c r="D1256" s="303" t="s">
        <v>4559</v>
      </c>
      <c r="E1256" s="307" t="s">
        <v>13</v>
      </c>
      <c r="F1256" s="257">
        <v>40.0</v>
      </c>
      <c r="G1256" s="305" t="s">
        <v>8</v>
      </c>
      <c r="H1256" s="208" t="s">
        <v>4234</v>
      </c>
      <c r="I1256" s="259"/>
      <c r="J1256" s="259"/>
    </row>
    <row r="1257" ht="19.5" customHeight="1">
      <c r="A1257" s="260"/>
      <c r="B1257" s="308"/>
      <c r="C1257" s="303"/>
      <c r="D1257" s="303" t="s">
        <v>16574</v>
      </c>
      <c r="E1257" s="307" t="s">
        <v>5155</v>
      </c>
      <c r="F1257" s="257">
        <v>60.0</v>
      </c>
      <c r="G1257" s="305" t="s">
        <v>8</v>
      </c>
      <c r="H1257" s="208" t="s">
        <v>4234</v>
      </c>
      <c r="I1257" s="259"/>
      <c r="J1257" s="259"/>
    </row>
    <row r="1258" ht="19.5" customHeight="1">
      <c r="A1258" s="260"/>
      <c r="B1258" s="308"/>
      <c r="C1258" s="306"/>
      <c r="D1258" s="306" t="s">
        <v>5197</v>
      </c>
      <c r="E1258" s="307" t="s">
        <v>5447</v>
      </c>
      <c r="F1258" s="257">
        <v>120.0</v>
      </c>
      <c r="G1258" s="305" t="s">
        <v>8</v>
      </c>
      <c r="H1258" s="208" t="s">
        <v>4234</v>
      </c>
      <c r="I1258" s="259"/>
      <c r="J1258" s="259"/>
    </row>
    <row r="1259" ht="19.5" customHeight="1">
      <c r="A1259" s="260"/>
      <c r="B1259" s="308"/>
      <c r="C1259" s="306"/>
      <c r="D1259" s="306" t="s">
        <v>25744</v>
      </c>
      <c r="E1259" s="307" t="s">
        <v>25745</v>
      </c>
      <c r="F1259" s="257">
        <v>380.0</v>
      </c>
      <c r="G1259" s="305" t="s">
        <v>8</v>
      </c>
      <c r="H1259" s="208" t="s">
        <v>4234</v>
      </c>
      <c r="I1259" s="259"/>
      <c r="J1259" s="259"/>
    </row>
    <row r="1260" ht="19.5" customHeight="1">
      <c r="A1260" s="260"/>
      <c r="B1260" s="308"/>
      <c r="C1260" s="306"/>
      <c r="D1260" s="306" t="s">
        <v>20403</v>
      </c>
      <c r="E1260" s="304" t="s">
        <v>4473</v>
      </c>
      <c r="F1260" s="257">
        <v>320.0</v>
      </c>
      <c r="G1260" s="305" t="s">
        <v>8</v>
      </c>
      <c r="H1260" s="208" t="s">
        <v>4234</v>
      </c>
      <c r="I1260" s="259"/>
      <c r="J1260" s="259"/>
    </row>
    <row r="1261" ht="19.5" customHeight="1">
      <c r="A1261" s="260"/>
      <c r="B1261" s="308"/>
      <c r="C1261" s="306"/>
      <c r="D1261" s="306" t="s">
        <v>21945</v>
      </c>
      <c r="E1261" s="127" t="s">
        <v>59</v>
      </c>
      <c r="F1261" s="257">
        <v>20.0</v>
      </c>
      <c r="G1261" s="305" t="s">
        <v>8</v>
      </c>
      <c r="H1261" s="208" t="s">
        <v>4234</v>
      </c>
      <c r="I1261" s="259"/>
      <c r="J1261" s="259"/>
    </row>
    <row r="1262" ht="19.5" customHeight="1">
      <c r="A1262" s="260"/>
      <c r="B1262" s="312"/>
      <c r="C1262" s="306"/>
      <c r="D1262" s="306" t="s">
        <v>20969</v>
      </c>
      <c r="E1262" s="127" t="s">
        <v>25746</v>
      </c>
      <c r="F1262" s="257">
        <v>500.0</v>
      </c>
      <c r="G1262" s="305" t="s">
        <v>8</v>
      </c>
      <c r="H1262" s="208" t="s">
        <v>4234</v>
      </c>
      <c r="I1262" s="259"/>
      <c r="J1262" s="259"/>
    </row>
    <row r="1263" ht="19.5" customHeight="1">
      <c r="A1263" s="260"/>
      <c r="B1263" s="312"/>
      <c r="C1263" s="306"/>
      <c r="D1263" s="306" t="s">
        <v>5108</v>
      </c>
      <c r="E1263" s="127" t="s">
        <v>59</v>
      </c>
      <c r="F1263" s="257">
        <v>20.0</v>
      </c>
      <c r="G1263" s="305" t="s">
        <v>8</v>
      </c>
      <c r="H1263" s="208" t="s">
        <v>4234</v>
      </c>
      <c r="I1263" s="259"/>
      <c r="J1263" s="259"/>
    </row>
    <row r="1264" ht="19.5" customHeight="1">
      <c r="A1264" s="260"/>
      <c r="B1264" s="308"/>
      <c r="C1264" s="306"/>
      <c r="D1264" s="306" t="s">
        <v>25747</v>
      </c>
      <c r="E1264" s="127" t="s">
        <v>59</v>
      </c>
      <c r="F1264" s="257">
        <v>20.0</v>
      </c>
      <c r="G1264" s="305" t="s">
        <v>8</v>
      </c>
      <c r="H1264" s="208" t="s">
        <v>4234</v>
      </c>
      <c r="I1264" s="259"/>
      <c r="J1264" s="259"/>
    </row>
    <row r="1265" ht="19.5" customHeight="1">
      <c r="A1265" s="260"/>
      <c r="B1265" s="308"/>
      <c r="C1265" s="306"/>
      <c r="D1265" s="306" t="s">
        <v>25703</v>
      </c>
      <c r="E1265" s="127" t="s">
        <v>59</v>
      </c>
      <c r="F1265" s="257">
        <v>20.0</v>
      </c>
      <c r="G1265" s="305" t="s">
        <v>8</v>
      </c>
      <c r="H1265" s="208" t="s">
        <v>4234</v>
      </c>
      <c r="I1265" s="259"/>
      <c r="J1265" s="259"/>
    </row>
    <row r="1266" ht="19.5" customHeight="1">
      <c r="A1266" s="260"/>
      <c r="B1266" s="308"/>
      <c r="C1266" s="306"/>
      <c r="D1266" s="306" t="s">
        <v>25728</v>
      </c>
      <c r="E1266" s="304" t="s">
        <v>25748</v>
      </c>
      <c r="F1266" s="257">
        <v>690.0</v>
      </c>
      <c r="G1266" s="305" t="s">
        <v>8</v>
      </c>
      <c r="H1266" s="208" t="s">
        <v>4234</v>
      </c>
      <c r="I1266" s="259"/>
      <c r="J1266" s="259"/>
    </row>
    <row r="1267" ht="19.5" customHeight="1">
      <c r="A1267" s="260"/>
      <c r="B1267" s="308"/>
      <c r="C1267" s="303"/>
      <c r="D1267" s="302" t="s">
        <v>25681</v>
      </c>
      <c r="E1267" s="127" t="s">
        <v>59</v>
      </c>
      <c r="F1267" s="257">
        <v>20.0</v>
      </c>
      <c r="G1267" s="305" t="s">
        <v>8</v>
      </c>
      <c r="H1267" s="207" t="s">
        <v>4234</v>
      </c>
      <c r="I1267" s="259"/>
      <c r="J1267" s="259"/>
    </row>
    <row r="1268" ht="19.5" customHeight="1">
      <c r="A1268" s="260"/>
      <c r="B1268" s="318">
        <v>45305.0</v>
      </c>
      <c r="C1268" s="303"/>
      <c r="D1268" s="303" t="s">
        <v>25643</v>
      </c>
      <c r="E1268" s="127" t="s">
        <v>13</v>
      </c>
      <c r="F1268" s="257">
        <v>40.0</v>
      </c>
      <c r="G1268" s="334" t="s">
        <v>8</v>
      </c>
      <c r="H1268" s="207" t="s">
        <v>4234</v>
      </c>
      <c r="I1268" s="259"/>
      <c r="J1268" s="259"/>
    </row>
    <row r="1269" ht="19.5" customHeight="1">
      <c r="A1269" s="260"/>
      <c r="B1269" s="308"/>
      <c r="C1269" s="303"/>
      <c r="D1269" s="303" t="s">
        <v>5096</v>
      </c>
      <c r="E1269" s="127" t="s">
        <v>13</v>
      </c>
      <c r="F1269" s="257">
        <v>40.0</v>
      </c>
      <c r="G1269" s="334" t="s">
        <v>8</v>
      </c>
      <c r="H1269" s="207" t="s">
        <v>4234</v>
      </c>
      <c r="I1269" s="259"/>
      <c r="J1269" s="259"/>
    </row>
    <row r="1270" ht="19.5" customHeight="1">
      <c r="A1270" s="260"/>
      <c r="B1270" s="308"/>
      <c r="C1270" s="303"/>
      <c r="D1270" s="303" t="s">
        <v>25749</v>
      </c>
      <c r="E1270" s="127" t="s">
        <v>59</v>
      </c>
      <c r="F1270" s="257">
        <v>20.0</v>
      </c>
      <c r="G1270" s="334" t="s">
        <v>8</v>
      </c>
      <c r="H1270" s="207" t="s">
        <v>4234</v>
      </c>
      <c r="I1270" s="259"/>
      <c r="J1270" s="259"/>
    </row>
    <row r="1271" ht="19.5" customHeight="1">
      <c r="A1271" s="260"/>
      <c r="B1271" s="308"/>
      <c r="C1271" s="306"/>
      <c r="D1271" s="306" t="s">
        <v>25750</v>
      </c>
      <c r="E1271" s="127" t="s">
        <v>13</v>
      </c>
      <c r="F1271" s="257">
        <v>40.0</v>
      </c>
      <c r="G1271" s="334" t="s">
        <v>8</v>
      </c>
      <c r="H1271" s="207" t="s">
        <v>4234</v>
      </c>
      <c r="I1271" s="259"/>
      <c r="J1271" s="259"/>
    </row>
    <row r="1272" ht="19.5" customHeight="1">
      <c r="A1272" s="260"/>
      <c r="B1272" s="308"/>
      <c r="C1272" s="303"/>
      <c r="D1272" s="303" t="s">
        <v>25751</v>
      </c>
      <c r="E1272" s="307" t="s">
        <v>133</v>
      </c>
      <c r="F1272" s="257">
        <v>80.0</v>
      </c>
      <c r="G1272" s="313" t="s">
        <v>8</v>
      </c>
      <c r="H1272" s="207" t="s">
        <v>4234</v>
      </c>
      <c r="I1272" s="259"/>
      <c r="J1272" s="259"/>
    </row>
    <row r="1273" ht="19.5" customHeight="1">
      <c r="A1273" s="260"/>
      <c r="B1273" s="310"/>
      <c r="C1273" s="303"/>
      <c r="D1273" s="303" t="s">
        <v>23758</v>
      </c>
      <c r="E1273" s="307" t="s">
        <v>717</v>
      </c>
      <c r="F1273" s="257">
        <v>200.0</v>
      </c>
      <c r="G1273" s="314" t="s">
        <v>8</v>
      </c>
      <c r="H1273" s="207" t="s">
        <v>4234</v>
      </c>
      <c r="I1273" s="259"/>
      <c r="J1273" s="259"/>
    </row>
    <row r="1274" ht="19.5" customHeight="1">
      <c r="A1274" s="260"/>
      <c r="B1274" s="312"/>
      <c r="C1274" s="306"/>
      <c r="D1274" s="306" t="s">
        <v>10258</v>
      </c>
      <c r="E1274" s="307" t="s">
        <v>3099</v>
      </c>
      <c r="F1274" s="257">
        <v>520.0</v>
      </c>
      <c r="G1274" s="314" t="s">
        <v>8</v>
      </c>
      <c r="H1274" s="207" t="s">
        <v>4234</v>
      </c>
      <c r="I1274" s="259"/>
      <c r="J1274" s="259"/>
    </row>
    <row r="1275" ht="19.5" customHeight="1">
      <c r="A1275" s="260"/>
      <c r="B1275" s="312"/>
      <c r="C1275" s="306"/>
      <c r="D1275" s="306" t="s">
        <v>11895</v>
      </c>
      <c r="E1275" s="307" t="s">
        <v>13</v>
      </c>
      <c r="F1275" s="257">
        <v>40.0</v>
      </c>
      <c r="G1275" s="334" t="s">
        <v>8</v>
      </c>
      <c r="H1275" s="207" t="s">
        <v>4234</v>
      </c>
      <c r="I1275" s="259"/>
      <c r="J1275" s="259"/>
    </row>
    <row r="1276" ht="19.5" customHeight="1">
      <c r="A1276" s="260"/>
      <c r="B1276" s="312"/>
      <c r="C1276" s="306"/>
      <c r="D1276" s="306" t="s">
        <v>17090</v>
      </c>
      <c r="E1276" s="307" t="s">
        <v>13</v>
      </c>
      <c r="F1276" s="257">
        <v>40.0</v>
      </c>
      <c r="G1276" s="313" t="s">
        <v>8</v>
      </c>
      <c r="H1276" s="207" t="s">
        <v>4234</v>
      </c>
      <c r="I1276" s="259"/>
      <c r="J1276" s="259"/>
    </row>
    <row r="1277" ht="19.5" customHeight="1">
      <c r="A1277" s="260"/>
      <c r="B1277" s="308"/>
      <c r="C1277" s="306"/>
      <c r="D1277" s="306" t="s">
        <v>7009</v>
      </c>
      <c r="E1277" s="307" t="s">
        <v>3436</v>
      </c>
      <c r="F1277" s="257">
        <v>440.0</v>
      </c>
      <c r="G1277" s="313" t="s">
        <v>8</v>
      </c>
      <c r="H1277" s="208" t="s">
        <v>4234</v>
      </c>
      <c r="I1277" s="259"/>
      <c r="J1277" s="259"/>
    </row>
    <row r="1278" ht="19.5" customHeight="1">
      <c r="A1278" s="260"/>
      <c r="B1278" s="308"/>
      <c r="C1278" s="306"/>
      <c r="D1278" s="306" t="s">
        <v>5912</v>
      </c>
      <c r="E1278" s="307" t="s">
        <v>133</v>
      </c>
      <c r="F1278" s="257">
        <v>80.0</v>
      </c>
      <c r="G1278" s="314" t="s">
        <v>8</v>
      </c>
      <c r="H1278" s="208" t="s">
        <v>4234</v>
      </c>
      <c r="I1278" s="259"/>
      <c r="J1278" s="259"/>
    </row>
    <row r="1279" ht="19.5" customHeight="1">
      <c r="A1279" s="260"/>
      <c r="B1279" s="308"/>
      <c r="C1279" s="306"/>
      <c r="D1279" s="306" t="s">
        <v>20877</v>
      </c>
      <c r="E1279" s="307" t="s">
        <v>1350</v>
      </c>
      <c r="F1279" s="257">
        <v>60.0</v>
      </c>
      <c r="G1279" s="305" t="s">
        <v>8</v>
      </c>
      <c r="H1279" s="208" t="s">
        <v>4234</v>
      </c>
      <c r="I1279" s="259"/>
      <c r="J1279" s="259"/>
    </row>
    <row r="1280" ht="19.5" customHeight="1">
      <c r="A1280" s="260"/>
      <c r="B1280" s="308"/>
      <c r="C1280" s="303"/>
      <c r="D1280" s="303" t="s">
        <v>23510</v>
      </c>
      <c r="E1280" s="304" t="s">
        <v>551</v>
      </c>
      <c r="F1280" s="257">
        <v>140.0</v>
      </c>
      <c r="G1280" s="305" t="s">
        <v>8</v>
      </c>
      <c r="H1280" s="208" t="s">
        <v>4234</v>
      </c>
      <c r="I1280" s="259"/>
      <c r="J1280" s="259"/>
    </row>
    <row r="1281" ht="19.5" customHeight="1">
      <c r="A1281" s="260"/>
      <c r="B1281" s="308"/>
      <c r="C1281" s="306"/>
      <c r="D1281" s="306" t="s">
        <v>25752</v>
      </c>
      <c r="E1281" s="127" t="s">
        <v>48</v>
      </c>
      <c r="F1281" s="257">
        <v>100.0</v>
      </c>
      <c r="G1281" s="305" t="s">
        <v>8</v>
      </c>
      <c r="H1281" s="207" t="s">
        <v>4234</v>
      </c>
      <c r="I1281" s="259"/>
      <c r="J1281" s="259"/>
    </row>
    <row r="1282" ht="19.5" customHeight="1">
      <c r="A1282" s="260"/>
      <c r="B1282" s="308"/>
      <c r="C1282" s="306"/>
      <c r="D1282" s="306" t="s">
        <v>25753</v>
      </c>
      <c r="E1282" s="127" t="s">
        <v>133</v>
      </c>
      <c r="F1282" s="257">
        <v>80.0</v>
      </c>
      <c r="G1282" s="305" t="s">
        <v>8</v>
      </c>
      <c r="H1282" s="207" t="s">
        <v>4234</v>
      </c>
      <c r="I1282" s="259"/>
      <c r="J1282" s="259"/>
    </row>
    <row r="1283" ht="19.5" customHeight="1">
      <c r="A1283" s="260"/>
      <c r="B1283" s="308"/>
      <c r="C1283" s="306"/>
      <c r="D1283" s="306" t="s">
        <v>25754</v>
      </c>
      <c r="E1283" s="127" t="s">
        <v>59</v>
      </c>
      <c r="F1283" s="257">
        <v>20.0</v>
      </c>
      <c r="G1283" s="305" t="s">
        <v>8</v>
      </c>
      <c r="H1283" s="207" t="s">
        <v>4234</v>
      </c>
      <c r="I1283" s="259"/>
      <c r="J1283" s="259"/>
    </row>
    <row r="1284" ht="19.5" customHeight="1">
      <c r="A1284" s="260"/>
      <c r="B1284" s="308"/>
      <c r="C1284" s="306"/>
      <c r="D1284" s="306" t="s">
        <v>25755</v>
      </c>
      <c r="E1284" s="307" t="s">
        <v>13</v>
      </c>
      <c r="F1284" s="257">
        <v>40.0</v>
      </c>
      <c r="G1284" s="315" t="s">
        <v>8</v>
      </c>
      <c r="H1284" s="207" t="s">
        <v>4234</v>
      </c>
      <c r="I1284" s="259"/>
      <c r="J1284" s="259"/>
    </row>
    <row r="1285" ht="19.5" customHeight="1">
      <c r="A1285" s="260"/>
      <c r="B1285" s="308"/>
      <c r="C1285" s="306"/>
      <c r="D1285" s="306" t="s">
        <v>15225</v>
      </c>
      <c r="E1285" s="307" t="s">
        <v>59</v>
      </c>
      <c r="F1285" s="257">
        <v>20.0</v>
      </c>
      <c r="G1285" s="305" t="s">
        <v>8</v>
      </c>
      <c r="H1285" s="207" t="s">
        <v>4234</v>
      </c>
      <c r="I1285" s="259"/>
      <c r="J1285" s="259"/>
    </row>
    <row r="1286" ht="19.5" customHeight="1">
      <c r="A1286" s="260"/>
      <c r="B1286" s="308"/>
      <c r="C1286" s="306"/>
      <c r="D1286" s="306" t="s">
        <v>21945</v>
      </c>
      <c r="E1286" s="307" t="s">
        <v>59</v>
      </c>
      <c r="F1286" s="257">
        <v>30.0</v>
      </c>
      <c r="G1286" s="315" t="s">
        <v>8</v>
      </c>
      <c r="H1286" s="207" t="s">
        <v>4234</v>
      </c>
      <c r="I1286" s="259"/>
      <c r="J1286" s="259"/>
    </row>
    <row r="1287" ht="19.5" customHeight="1">
      <c r="A1287" s="260"/>
      <c r="B1287" s="308"/>
      <c r="C1287" s="303"/>
      <c r="D1287" s="303" t="s">
        <v>25756</v>
      </c>
      <c r="E1287" s="127" t="s">
        <v>21</v>
      </c>
      <c r="F1287" s="257">
        <v>120.0</v>
      </c>
      <c r="G1287" s="305" t="s">
        <v>8</v>
      </c>
      <c r="H1287" s="207" t="s">
        <v>4234</v>
      </c>
      <c r="I1287" s="259"/>
      <c r="J1287" s="259"/>
    </row>
    <row r="1288" ht="19.5" customHeight="1">
      <c r="A1288" s="260"/>
      <c r="B1288" s="312"/>
      <c r="C1288" s="303"/>
      <c r="D1288" s="303" t="s">
        <v>19696</v>
      </c>
      <c r="E1288" s="127" t="s">
        <v>13</v>
      </c>
      <c r="F1288" s="257">
        <v>40.0</v>
      </c>
      <c r="G1288" s="315" t="s">
        <v>8</v>
      </c>
      <c r="H1288" s="207" t="s">
        <v>4234</v>
      </c>
      <c r="I1288" s="259"/>
      <c r="J1288" s="259"/>
    </row>
    <row r="1289" ht="19.5" customHeight="1">
      <c r="A1289" s="260"/>
      <c r="B1289" s="312"/>
      <c r="C1289" s="303"/>
      <c r="D1289" s="303" t="s">
        <v>7063</v>
      </c>
      <c r="E1289" s="307" t="s">
        <v>25757</v>
      </c>
      <c r="F1289" s="257">
        <v>510.0</v>
      </c>
      <c r="G1289" s="305" t="s">
        <v>8</v>
      </c>
      <c r="H1289" s="207" t="s">
        <v>4234</v>
      </c>
      <c r="I1289" s="259"/>
      <c r="J1289" s="259"/>
    </row>
    <row r="1290" ht="19.5" customHeight="1">
      <c r="A1290" s="260"/>
      <c r="B1290" s="308"/>
      <c r="C1290" s="306"/>
      <c r="D1290" s="306" t="s">
        <v>25758</v>
      </c>
      <c r="E1290" s="307" t="s">
        <v>92</v>
      </c>
      <c r="F1290" s="257">
        <v>60.0</v>
      </c>
      <c r="G1290" s="315" t="s">
        <v>8</v>
      </c>
      <c r="H1290" s="207" t="s">
        <v>4234</v>
      </c>
      <c r="I1290" s="259"/>
      <c r="J1290" s="259"/>
    </row>
    <row r="1291" ht="19.5" customHeight="1">
      <c r="A1291" s="260"/>
      <c r="B1291" s="308"/>
      <c r="C1291" s="306"/>
      <c r="D1291" s="306" t="s">
        <v>21305</v>
      </c>
      <c r="E1291" s="127" t="s">
        <v>59</v>
      </c>
      <c r="F1291" s="257">
        <v>20.0</v>
      </c>
      <c r="G1291" s="305" t="s">
        <v>8</v>
      </c>
      <c r="H1291" s="207" t="s">
        <v>4234</v>
      </c>
      <c r="I1291" s="259"/>
      <c r="J1291" s="259"/>
    </row>
    <row r="1292" ht="19.5" customHeight="1">
      <c r="A1292" s="260"/>
      <c r="B1292" s="308"/>
      <c r="C1292" s="306"/>
      <c r="D1292" s="306" t="s">
        <v>25741</v>
      </c>
      <c r="E1292" s="127" t="s">
        <v>59</v>
      </c>
      <c r="F1292" s="257">
        <v>20.0</v>
      </c>
      <c r="G1292" s="315" t="s">
        <v>8</v>
      </c>
      <c r="H1292" s="207" t="s">
        <v>4234</v>
      </c>
      <c r="I1292" s="259"/>
      <c r="J1292" s="259"/>
    </row>
    <row r="1293" ht="19.5" customHeight="1">
      <c r="A1293" s="260"/>
      <c r="B1293" s="308"/>
      <c r="C1293" s="306"/>
      <c r="D1293" s="306" t="s">
        <v>25750</v>
      </c>
      <c r="E1293" s="307" t="s">
        <v>59</v>
      </c>
      <c r="F1293" s="257">
        <v>20.0</v>
      </c>
      <c r="G1293" s="305" t="s">
        <v>8</v>
      </c>
      <c r="H1293" s="207" t="s">
        <v>4234</v>
      </c>
      <c r="I1293" s="259"/>
      <c r="J1293" s="259"/>
    </row>
    <row r="1294" ht="19.5" customHeight="1">
      <c r="A1294" s="260"/>
      <c r="B1294" s="308"/>
      <c r="C1294" s="306"/>
      <c r="D1294" s="306" t="s">
        <v>25759</v>
      </c>
      <c r="E1294" s="307" t="s">
        <v>4266</v>
      </c>
      <c r="F1294" s="257">
        <v>80.0</v>
      </c>
      <c r="G1294" s="315" t="s">
        <v>8</v>
      </c>
      <c r="H1294" s="207" t="s">
        <v>4234</v>
      </c>
      <c r="I1294" s="259"/>
      <c r="J1294" s="259"/>
    </row>
    <row r="1295" ht="19.5" customHeight="1">
      <c r="A1295" s="260"/>
      <c r="B1295" s="308"/>
      <c r="C1295" s="306"/>
      <c r="D1295" s="306" t="s">
        <v>25760</v>
      </c>
      <c r="E1295" s="307" t="s">
        <v>21</v>
      </c>
      <c r="F1295" s="257">
        <v>120.0</v>
      </c>
      <c r="G1295" s="315" t="s">
        <v>8</v>
      </c>
      <c r="H1295" s="207" t="s">
        <v>4234</v>
      </c>
      <c r="I1295" s="259"/>
      <c r="J1295" s="259"/>
    </row>
    <row r="1296" ht="19.5" customHeight="1">
      <c r="A1296" s="260"/>
      <c r="B1296" s="308"/>
      <c r="C1296" s="306"/>
      <c r="D1296" s="306" t="s">
        <v>20977</v>
      </c>
      <c r="E1296" s="307" t="s">
        <v>133</v>
      </c>
      <c r="F1296" s="257">
        <v>80.0</v>
      </c>
      <c r="G1296" s="305" t="s">
        <v>8</v>
      </c>
      <c r="H1296" s="207" t="s">
        <v>4234</v>
      </c>
      <c r="I1296" s="259"/>
      <c r="J1296" s="259"/>
    </row>
    <row r="1297" ht="19.5" customHeight="1">
      <c r="A1297" s="260"/>
      <c r="B1297" s="308"/>
      <c r="C1297" s="306"/>
      <c r="D1297" s="306" t="s">
        <v>21729</v>
      </c>
      <c r="E1297" s="307" t="s">
        <v>25761</v>
      </c>
      <c r="F1297" s="257">
        <v>360.0</v>
      </c>
      <c r="G1297" s="315" t="s">
        <v>8</v>
      </c>
      <c r="H1297" s="207" t="s">
        <v>4234</v>
      </c>
      <c r="I1297" s="259"/>
      <c r="J1297" s="259"/>
    </row>
    <row r="1298" ht="19.5" customHeight="1">
      <c r="A1298" s="260"/>
      <c r="B1298" s="310"/>
      <c r="C1298" s="302"/>
      <c r="D1298" s="302" t="s">
        <v>25762</v>
      </c>
      <c r="E1298" s="307" t="s">
        <v>48</v>
      </c>
      <c r="F1298" s="257">
        <v>100.0</v>
      </c>
      <c r="G1298" s="305" t="s">
        <v>8</v>
      </c>
      <c r="H1298" s="207" t="s">
        <v>4234</v>
      </c>
      <c r="I1298" s="259"/>
      <c r="J1298" s="259"/>
    </row>
    <row r="1299" ht="19.5" customHeight="1">
      <c r="A1299" s="260"/>
      <c r="B1299" s="312"/>
      <c r="C1299" s="303"/>
      <c r="D1299" s="303" t="s">
        <v>12279</v>
      </c>
      <c r="E1299" s="307" t="s">
        <v>21</v>
      </c>
      <c r="F1299" s="257">
        <v>120.0</v>
      </c>
      <c r="G1299" s="305" t="s">
        <v>8</v>
      </c>
      <c r="H1299" s="207" t="s">
        <v>4234</v>
      </c>
      <c r="I1299" s="259"/>
      <c r="J1299" s="259"/>
    </row>
    <row r="1300" ht="19.5" customHeight="1">
      <c r="A1300" s="260"/>
      <c r="B1300" s="312"/>
      <c r="C1300" s="303"/>
      <c r="D1300" s="303" t="s">
        <v>16670</v>
      </c>
      <c r="E1300" s="307" t="s">
        <v>25763</v>
      </c>
      <c r="F1300" s="257">
        <v>420.0</v>
      </c>
      <c r="G1300" s="334" t="s">
        <v>8</v>
      </c>
      <c r="H1300" s="207" t="s">
        <v>4234</v>
      </c>
      <c r="I1300" s="259"/>
      <c r="J1300" s="259"/>
    </row>
    <row r="1301" ht="19.5" customHeight="1">
      <c r="A1301" s="260"/>
      <c r="B1301" s="312"/>
      <c r="C1301" s="303"/>
      <c r="D1301" s="303" t="s">
        <v>25764</v>
      </c>
      <c r="E1301" s="307" t="s">
        <v>59</v>
      </c>
      <c r="F1301" s="257">
        <v>20.0</v>
      </c>
      <c r="G1301" s="334" t="s">
        <v>8</v>
      </c>
      <c r="H1301" s="207" t="s">
        <v>4234</v>
      </c>
      <c r="I1301" s="259"/>
      <c r="J1301" s="259"/>
    </row>
    <row r="1302" ht="19.5" customHeight="1">
      <c r="A1302" s="260"/>
      <c r="B1302" s="308"/>
      <c r="C1302" s="306"/>
      <c r="D1302" s="306" t="s">
        <v>5498</v>
      </c>
      <c r="E1302" s="304" t="s">
        <v>92</v>
      </c>
      <c r="F1302" s="257">
        <v>60.0</v>
      </c>
      <c r="G1302" s="334" t="s">
        <v>8</v>
      </c>
      <c r="H1302" s="207" t="s">
        <v>4234</v>
      </c>
      <c r="I1302" s="259"/>
      <c r="J1302" s="259"/>
    </row>
    <row r="1303" ht="19.5" customHeight="1">
      <c r="A1303" s="260"/>
      <c r="B1303" s="308"/>
      <c r="C1303" s="306"/>
      <c r="D1303" s="306" t="s">
        <v>4459</v>
      </c>
      <c r="E1303" s="127" t="s">
        <v>1062</v>
      </c>
      <c r="F1303" s="257">
        <v>60.0</v>
      </c>
      <c r="G1303" s="334" t="s">
        <v>8</v>
      </c>
      <c r="H1303" s="207" t="s">
        <v>4234</v>
      </c>
      <c r="I1303" s="259"/>
      <c r="J1303" s="259"/>
    </row>
    <row r="1304" ht="19.5" customHeight="1">
      <c r="A1304" s="260"/>
      <c r="B1304" s="308"/>
      <c r="C1304" s="297"/>
      <c r="D1304" s="255" t="s">
        <v>25765</v>
      </c>
      <c r="E1304" s="304" t="s">
        <v>92</v>
      </c>
      <c r="F1304" s="257">
        <v>60.0</v>
      </c>
      <c r="G1304" s="334" t="s">
        <v>8</v>
      </c>
      <c r="H1304" s="207" t="s">
        <v>4234</v>
      </c>
      <c r="I1304" s="259"/>
      <c r="J1304" s="259"/>
    </row>
    <row r="1305" ht="19.5" customHeight="1">
      <c r="A1305" s="260"/>
      <c r="B1305" s="308"/>
      <c r="C1305" s="297"/>
      <c r="D1305" s="255" t="s">
        <v>25731</v>
      </c>
      <c r="E1305" s="127" t="s">
        <v>59</v>
      </c>
      <c r="F1305" s="257">
        <v>20.0</v>
      </c>
      <c r="G1305" s="305" t="s">
        <v>8</v>
      </c>
      <c r="H1305" s="208" t="s">
        <v>4234</v>
      </c>
      <c r="I1305" s="259"/>
      <c r="J1305" s="259"/>
    </row>
    <row r="1306" ht="19.5" customHeight="1">
      <c r="A1306" s="260"/>
      <c r="B1306" s="340"/>
      <c r="C1306" s="302"/>
      <c r="D1306" s="302" t="s">
        <v>25766</v>
      </c>
      <c r="E1306" s="66" t="s">
        <v>59</v>
      </c>
      <c r="F1306" s="257">
        <v>20.0</v>
      </c>
      <c r="G1306" s="334" t="s">
        <v>8</v>
      </c>
      <c r="H1306" s="208" t="s">
        <v>4234</v>
      </c>
      <c r="I1306" s="259"/>
      <c r="J1306" s="259"/>
    </row>
    <row r="1307" ht="19.5" customHeight="1">
      <c r="A1307" s="260"/>
      <c r="B1307" s="341"/>
      <c r="C1307" s="303"/>
      <c r="D1307" s="303" t="s">
        <v>4559</v>
      </c>
      <c r="E1307" s="342" t="s">
        <v>551</v>
      </c>
      <c r="F1307" s="342">
        <v>140.0</v>
      </c>
      <c r="G1307" s="305" t="s">
        <v>8</v>
      </c>
      <c r="H1307" s="208" t="s">
        <v>4234</v>
      </c>
      <c r="I1307" s="259"/>
      <c r="J1307" s="259"/>
    </row>
    <row r="1308" ht="19.5" customHeight="1">
      <c r="A1308" s="260"/>
      <c r="B1308" s="340"/>
      <c r="C1308" s="302"/>
      <c r="D1308" s="302" t="s">
        <v>21021</v>
      </c>
      <c r="E1308" s="343" t="s">
        <v>25767</v>
      </c>
      <c r="F1308" s="343">
        <v>440.0</v>
      </c>
      <c r="G1308" s="334" t="s">
        <v>8</v>
      </c>
      <c r="H1308" s="208" t="s">
        <v>4234</v>
      </c>
      <c r="I1308" s="259"/>
      <c r="J1308" s="259"/>
    </row>
    <row r="1309" ht="19.5" customHeight="1">
      <c r="A1309" s="260"/>
      <c r="B1309" s="341"/>
      <c r="C1309" s="303"/>
      <c r="D1309" s="303" t="s">
        <v>25768</v>
      </c>
      <c r="E1309" s="342" t="s">
        <v>13</v>
      </c>
      <c r="F1309" s="342">
        <v>40.0</v>
      </c>
      <c r="G1309" s="334" t="s">
        <v>8</v>
      </c>
      <c r="H1309" s="208" t="s">
        <v>4234</v>
      </c>
      <c r="I1309" s="259"/>
      <c r="J1309" s="259"/>
    </row>
    <row r="1310" ht="19.5" customHeight="1">
      <c r="A1310" s="260"/>
      <c r="B1310" s="308"/>
      <c r="C1310" s="297"/>
      <c r="D1310" s="255" t="s">
        <v>25769</v>
      </c>
      <c r="E1310" s="307" t="s">
        <v>133</v>
      </c>
      <c r="F1310" s="257">
        <v>80.0</v>
      </c>
      <c r="G1310" s="334" t="s">
        <v>8</v>
      </c>
      <c r="H1310" s="208" t="s">
        <v>4234</v>
      </c>
      <c r="I1310" s="259"/>
      <c r="J1310" s="259"/>
    </row>
    <row r="1311" ht="19.5" customHeight="1">
      <c r="A1311" s="260"/>
      <c r="B1311" s="308"/>
      <c r="C1311" s="297"/>
      <c r="D1311" s="255" t="s">
        <v>5571</v>
      </c>
      <c r="E1311" s="263" t="s">
        <v>1062</v>
      </c>
      <c r="F1311" s="257">
        <v>40.0</v>
      </c>
      <c r="G1311" s="334" t="s">
        <v>8</v>
      </c>
      <c r="H1311" s="208" t="s">
        <v>4234</v>
      </c>
      <c r="I1311" s="259"/>
      <c r="J1311" s="259"/>
    </row>
    <row r="1312" ht="19.5" customHeight="1">
      <c r="A1312" s="260"/>
      <c r="B1312" s="340"/>
      <c r="C1312" s="302"/>
      <c r="D1312" s="302"/>
      <c r="E1312" s="343"/>
      <c r="F1312" s="343"/>
      <c r="G1312" s="334"/>
      <c r="H1312" s="208"/>
      <c r="I1312" s="259"/>
      <c r="J1312" s="259"/>
    </row>
    <row r="1313" ht="19.5" customHeight="1">
      <c r="A1313" s="260"/>
      <c r="B1313" s="340"/>
      <c r="C1313" s="302"/>
      <c r="D1313" s="302"/>
      <c r="E1313" s="343"/>
      <c r="F1313" s="343"/>
      <c r="G1313" s="334"/>
      <c r="H1313" s="207"/>
      <c r="I1313" s="259"/>
      <c r="J1313" s="259"/>
    </row>
    <row r="1314" ht="19.5" customHeight="1">
      <c r="A1314" s="260"/>
      <c r="B1314" s="341"/>
      <c r="C1314" s="303"/>
      <c r="D1314" s="303"/>
      <c r="E1314" s="342"/>
      <c r="F1314" s="342"/>
      <c r="G1314" s="334"/>
      <c r="H1314" s="207"/>
      <c r="I1314" s="259"/>
      <c r="J1314" s="259"/>
    </row>
    <row r="1315" ht="19.5" customHeight="1">
      <c r="A1315" s="260"/>
      <c r="B1315" s="341"/>
      <c r="C1315" s="306"/>
      <c r="D1315" s="306" t="s">
        <v>8812</v>
      </c>
      <c r="E1315" s="141" t="s">
        <v>1350</v>
      </c>
      <c r="F1315" s="141">
        <v>70.0</v>
      </c>
      <c r="G1315" s="334" t="s">
        <v>8</v>
      </c>
      <c r="H1315" s="207" t="s">
        <v>4234</v>
      </c>
      <c r="I1315" s="259"/>
      <c r="J1315" s="259"/>
    </row>
    <row r="1316" ht="19.5" customHeight="1">
      <c r="A1316" s="260"/>
      <c r="B1316" s="341"/>
      <c r="C1316" s="306"/>
      <c r="D1316" s="306" t="s">
        <v>7327</v>
      </c>
      <c r="E1316" s="141" t="s">
        <v>133</v>
      </c>
      <c r="F1316" s="141">
        <v>80.0</v>
      </c>
      <c r="G1316" s="305" t="s">
        <v>8</v>
      </c>
      <c r="H1316" s="207" t="s">
        <v>4234</v>
      </c>
      <c r="I1316" s="259"/>
      <c r="J1316" s="259"/>
    </row>
    <row r="1317" ht="19.5" customHeight="1">
      <c r="A1317" s="260"/>
      <c r="B1317" s="341"/>
      <c r="C1317" s="306"/>
      <c r="D1317" s="306" t="s">
        <v>25770</v>
      </c>
      <c r="E1317" s="141" t="s">
        <v>59</v>
      </c>
      <c r="F1317" s="141">
        <v>20.0</v>
      </c>
      <c r="G1317" s="334" t="s">
        <v>8</v>
      </c>
      <c r="H1317" s="207" t="s">
        <v>4234</v>
      </c>
      <c r="I1317" s="259"/>
      <c r="J1317" s="259"/>
    </row>
    <row r="1318" ht="19.5" customHeight="1">
      <c r="A1318" s="260"/>
      <c r="B1318" s="341"/>
      <c r="C1318" s="306"/>
      <c r="D1318" s="306" t="s">
        <v>10600</v>
      </c>
      <c r="E1318" s="141" t="s">
        <v>25771</v>
      </c>
      <c r="F1318" s="141">
        <v>400.0</v>
      </c>
      <c r="G1318" s="334" t="s">
        <v>8</v>
      </c>
      <c r="H1318" s="207" t="s">
        <v>4234</v>
      </c>
      <c r="I1318" s="259"/>
      <c r="J1318" s="259"/>
    </row>
    <row r="1319" ht="19.5" customHeight="1">
      <c r="A1319" s="260"/>
      <c r="B1319" s="340"/>
      <c r="C1319" s="302"/>
      <c r="D1319" s="302" t="s">
        <v>23167</v>
      </c>
      <c r="E1319" s="343" t="s">
        <v>59</v>
      </c>
      <c r="F1319" s="343">
        <v>20.0</v>
      </c>
      <c r="G1319" s="334" t="s">
        <v>8</v>
      </c>
      <c r="H1319" s="207" t="s">
        <v>4234</v>
      </c>
      <c r="I1319" s="259"/>
      <c r="J1319" s="259"/>
    </row>
    <row r="1320" ht="19.5" customHeight="1">
      <c r="A1320" s="260"/>
      <c r="B1320" s="341"/>
      <c r="C1320" s="303"/>
      <c r="D1320" s="303" t="s">
        <v>15391</v>
      </c>
      <c r="E1320" s="342" t="s">
        <v>25772</v>
      </c>
      <c r="F1320" s="342">
        <v>1050.0</v>
      </c>
      <c r="G1320" s="334" t="s">
        <v>8</v>
      </c>
      <c r="H1320" s="207" t="s">
        <v>4234</v>
      </c>
      <c r="I1320" s="259"/>
      <c r="J1320" s="259"/>
    </row>
    <row r="1321" ht="19.5" customHeight="1">
      <c r="A1321" s="260"/>
      <c r="B1321" s="341"/>
      <c r="C1321" s="306"/>
      <c r="D1321" s="306" t="s">
        <v>6840</v>
      </c>
      <c r="E1321" s="141" t="s">
        <v>25773</v>
      </c>
      <c r="F1321" s="141">
        <v>300.0</v>
      </c>
      <c r="G1321" s="334" t="s">
        <v>8</v>
      </c>
      <c r="H1321" s="207" t="s">
        <v>4234</v>
      </c>
      <c r="I1321" s="259"/>
      <c r="J1321" s="259"/>
    </row>
    <row r="1322" ht="19.5" customHeight="1">
      <c r="A1322" s="260"/>
      <c r="B1322" s="341"/>
      <c r="C1322" s="306"/>
      <c r="D1322" s="306" t="s">
        <v>20308</v>
      </c>
      <c r="E1322" s="141" t="s">
        <v>5631</v>
      </c>
      <c r="F1322" s="141">
        <v>300.0</v>
      </c>
      <c r="G1322" s="334" t="s">
        <v>8</v>
      </c>
      <c r="H1322" s="207" t="s">
        <v>4234</v>
      </c>
      <c r="I1322" s="259"/>
      <c r="J1322" s="259"/>
    </row>
    <row r="1323" ht="19.5" customHeight="1">
      <c r="A1323" s="260"/>
      <c r="B1323" s="341"/>
      <c r="C1323" s="306"/>
      <c r="D1323" s="306" t="s">
        <v>20941</v>
      </c>
      <c r="E1323" s="141" t="s">
        <v>2331</v>
      </c>
      <c r="F1323" s="141">
        <v>580.0</v>
      </c>
      <c r="G1323" s="305" t="s">
        <v>8</v>
      </c>
      <c r="H1323" s="207" t="s">
        <v>4234</v>
      </c>
      <c r="I1323" s="259"/>
      <c r="J1323" s="259"/>
    </row>
    <row r="1324" ht="19.5" customHeight="1">
      <c r="A1324" s="260"/>
      <c r="B1324" s="341"/>
      <c r="C1324" s="306"/>
      <c r="D1324" s="306" t="s">
        <v>25774</v>
      </c>
      <c r="E1324" s="141" t="s">
        <v>59</v>
      </c>
      <c r="F1324" s="141">
        <v>20.0</v>
      </c>
      <c r="G1324" s="334" t="s">
        <v>8</v>
      </c>
      <c r="H1324" s="207" t="s">
        <v>4234</v>
      </c>
      <c r="I1324" s="259"/>
      <c r="J1324" s="259"/>
    </row>
    <row r="1325" ht="19.5" customHeight="1">
      <c r="A1325" s="260"/>
      <c r="B1325" s="340"/>
      <c r="C1325" s="302"/>
      <c r="D1325" s="302" t="s">
        <v>25775</v>
      </c>
      <c r="E1325" s="343" t="s">
        <v>59</v>
      </c>
      <c r="F1325" s="343">
        <v>20.0</v>
      </c>
      <c r="G1325" s="305" t="s">
        <v>8</v>
      </c>
      <c r="H1325" s="207" t="s">
        <v>4234</v>
      </c>
      <c r="I1325" s="259"/>
      <c r="J1325" s="259"/>
    </row>
    <row r="1326" ht="19.5" customHeight="1">
      <c r="A1326" s="260"/>
      <c r="B1326" s="341"/>
      <c r="C1326" s="306"/>
      <c r="D1326" s="306" t="s">
        <v>25776</v>
      </c>
      <c r="E1326" s="342" t="s">
        <v>717</v>
      </c>
      <c r="F1326" s="342">
        <v>200.0</v>
      </c>
      <c r="G1326" s="334" t="s">
        <v>8</v>
      </c>
      <c r="H1326" s="207" t="s">
        <v>4234</v>
      </c>
      <c r="I1326" s="259"/>
      <c r="J1326" s="259"/>
    </row>
    <row r="1327" ht="19.5" customHeight="1">
      <c r="A1327" s="260"/>
      <c r="B1327" s="341"/>
      <c r="C1327" s="306"/>
      <c r="D1327" s="306" t="s">
        <v>25777</v>
      </c>
      <c r="E1327" s="141" t="s">
        <v>133</v>
      </c>
      <c r="F1327" s="141">
        <v>80.0</v>
      </c>
      <c r="G1327" s="334" t="s">
        <v>8</v>
      </c>
      <c r="H1327" s="207" t="s">
        <v>4234</v>
      </c>
      <c r="I1327" s="259"/>
      <c r="J1327" s="259"/>
    </row>
    <row r="1328" ht="19.5" customHeight="1">
      <c r="A1328" s="260"/>
      <c r="B1328" s="341"/>
      <c r="C1328" s="306"/>
      <c r="D1328" s="306" t="s">
        <v>8014</v>
      </c>
      <c r="E1328" s="141" t="s">
        <v>24898</v>
      </c>
      <c r="F1328" s="141">
        <v>260.0</v>
      </c>
      <c r="G1328" s="334" t="s">
        <v>8</v>
      </c>
      <c r="H1328" s="207" t="s">
        <v>4234</v>
      </c>
      <c r="I1328" s="259"/>
      <c r="J1328" s="259"/>
    </row>
    <row r="1329" ht="19.5" customHeight="1">
      <c r="A1329" s="260"/>
      <c r="B1329" s="341"/>
      <c r="C1329" s="306"/>
      <c r="D1329" s="306" t="s">
        <v>25768</v>
      </c>
      <c r="E1329" s="141" t="s">
        <v>59</v>
      </c>
      <c r="F1329" s="141">
        <v>20.0</v>
      </c>
      <c r="G1329" s="334" t="s">
        <v>8</v>
      </c>
      <c r="H1329" s="207" t="s">
        <v>4234</v>
      </c>
      <c r="I1329" s="259"/>
      <c r="J1329" s="259"/>
    </row>
    <row r="1330" ht="19.5" customHeight="1">
      <c r="A1330" s="260"/>
      <c r="B1330" s="341"/>
      <c r="C1330" s="306"/>
      <c r="D1330" s="306" t="s">
        <v>16146</v>
      </c>
      <c r="E1330" s="141" t="s">
        <v>442</v>
      </c>
      <c r="F1330" s="141">
        <v>260.0</v>
      </c>
      <c r="G1330" s="334" t="s">
        <v>8</v>
      </c>
      <c r="H1330" s="207" t="s">
        <v>4234</v>
      </c>
      <c r="I1330" s="259"/>
      <c r="J1330" s="259"/>
    </row>
    <row r="1331" ht="19.5" customHeight="1">
      <c r="A1331" s="260"/>
      <c r="B1331" s="340"/>
      <c r="C1331" s="302"/>
      <c r="D1331" s="302" t="s">
        <v>10900</v>
      </c>
      <c r="E1331" s="343" t="s">
        <v>25778</v>
      </c>
      <c r="F1331" s="343">
        <v>410.0</v>
      </c>
      <c r="G1331" s="334" t="s">
        <v>8</v>
      </c>
      <c r="H1331" s="207" t="s">
        <v>4234</v>
      </c>
      <c r="I1331" s="259"/>
      <c r="J1331" s="259"/>
    </row>
    <row r="1332" ht="19.5" customHeight="1">
      <c r="A1332" s="260"/>
      <c r="B1332" s="341"/>
      <c r="C1332" s="306"/>
      <c r="D1332" s="306" t="s">
        <v>25779</v>
      </c>
      <c r="E1332" s="141" t="s">
        <v>59</v>
      </c>
      <c r="F1332" s="141">
        <v>20.0</v>
      </c>
      <c r="G1332" s="334" t="s">
        <v>8</v>
      </c>
      <c r="H1332" s="207" t="s">
        <v>4234</v>
      </c>
      <c r="I1332" s="259"/>
      <c r="J1332" s="259"/>
    </row>
    <row r="1333" ht="19.5" customHeight="1">
      <c r="A1333" s="260"/>
      <c r="B1333" s="341"/>
      <c r="C1333" s="306"/>
      <c r="D1333" s="306" t="s">
        <v>5354</v>
      </c>
      <c r="E1333" s="141" t="s">
        <v>25780</v>
      </c>
      <c r="F1333" s="141">
        <v>1150.0</v>
      </c>
      <c r="G1333" s="305" t="s">
        <v>8</v>
      </c>
      <c r="H1333" s="207" t="s">
        <v>4234</v>
      </c>
      <c r="I1333" s="259"/>
      <c r="J1333" s="259"/>
    </row>
    <row r="1334" ht="19.5" customHeight="1">
      <c r="A1334" s="260"/>
      <c r="B1334" s="341"/>
      <c r="C1334" s="306"/>
      <c r="D1334" s="306" t="s">
        <v>22802</v>
      </c>
      <c r="E1334" s="141" t="s">
        <v>59</v>
      </c>
      <c r="F1334" s="141">
        <v>20.0</v>
      </c>
      <c r="G1334" s="334" t="s">
        <v>8</v>
      </c>
      <c r="H1334" s="207" t="s">
        <v>4234</v>
      </c>
      <c r="I1334" s="259"/>
      <c r="J1334" s="259"/>
    </row>
    <row r="1335" ht="19.5" customHeight="1">
      <c r="A1335" s="260"/>
      <c r="B1335" s="341"/>
      <c r="C1335" s="306"/>
      <c r="D1335" s="306" t="s">
        <v>7098</v>
      </c>
      <c r="E1335" s="141" t="s">
        <v>4266</v>
      </c>
      <c r="F1335" s="141">
        <v>80.0</v>
      </c>
      <c r="G1335" s="334" t="s">
        <v>8</v>
      </c>
      <c r="H1335" s="207" t="s">
        <v>4234</v>
      </c>
      <c r="I1335" s="259"/>
      <c r="J1335" s="259"/>
    </row>
    <row r="1336" ht="19.5" customHeight="1">
      <c r="A1336" s="260"/>
      <c r="B1336" s="341"/>
      <c r="C1336" s="306"/>
      <c r="D1336" s="306" t="s">
        <v>21770</v>
      </c>
      <c r="E1336" s="342" t="s">
        <v>717</v>
      </c>
      <c r="F1336" s="342">
        <v>200.0</v>
      </c>
      <c r="G1336" s="334" t="s">
        <v>8</v>
      </c>
      <c r="H1336" s="207" t="s">
        <v>4234</v>
      </c>
      <c r="I1336" s="259"/>
      <c r="J1336" s="259"/>
    </row>
    <row r="1337" ht="19.5" customHeight="1">
      <c r="A1337" s="260"/>
      <c r="B1337" s="340"/>
      <c r="C1337" s="302"/>
      <c r="D1337" s="302">
        <v>1010.0</v>
      </c>
      <c r="E1337" s="343" t="s">
        <v>25781</v>
      </c>
      <c r="F1337" s="343">
        <v>990.0</v>
      </c>
      <c r="G1337" s="334" t="s">
        <v>8</v>
      </c>
      <c r="H1337" s="207" t="s">
        <v>4234</v>
      </c>
      <c r="I1337" s="259"/>
      <c r="J1337" s="259"/>
    </row>
    <row r="1338" ht="19.5" customHeight="1">
      <c r="A1338" s="260"/>
      <c r="B1338" s="341"/>
      <c r="C1338" s="303"/>
      <c r="D1338" s="303" t="s">
        <v>15488</v>
      </c>
      <c r="E1338" s="66" t="s">
        <v>25782</v>
      </c>
      <c r="F1338" s="342">
        <v>1200.0</v>
      </c>
      <c r="G1338" s="334" t="s">
        <v>8</v>
      </c>
      <c r="H1338" s="207" t="s">
        <v>4234</v>
      </c>
      <c r="I1338" s="259"/>
      <c r="J1338" s="259"/>
    </row>
    <row r="1339" ht="19.5" customHeight="1">
      <c r="A1339" s="260"/>
      <c r="B1339" s="341"/>
      <c r="C1339" s="306"/>
      <c r="D1339" s="306" t="s">
        <v>6806</v>
      </c>
      <c r="E1339" s="142" t="s">
        <v>59</v>
      </c>
      <c r="F1339" s="141">
        <v>20.0</v>
      </c>
      <c r="G1339" s="305" t="s">
        <v>8</v>
      </c>
      <c r="H1339" s="207" t="s">
        <v>4234</v>
      </c>
      <c r="I1339" s="259"/>
      <c r="J1339" s="259"/>
    </row>
    <row r="1340" ht="19.5" customHeight="1">
      <c r="A1340" s="260"/>
      <c r="B1340" s="341"/>
      <c r="C1340" s="306"/>
      <c r="D1340" s="306" t="s">
        <v>25783</v>
      </c>
      <c r="E1340" s="142" t="s">
        <v>715</v>
      </c>
      <c r="F1340" s="141">
        <v>160.0</v>
      </c>
      <c r="G1340" s="334" t="s">
        <v>8</v>
      </c>
      <c r="H1340" s="207" t="s">
        <v>4234</v>
      </c>
      <c r="I1340" s="259"/>
      <c r="J1340" s="259"/>
    </row>
    <row r="1341" ht="19.5" customHeight="1">
      <c r="A1341" s="260"/>
      <c r="B1341" s="341"/>
      <c r="C1341" s="306"/>
      <c r="D1341" s="306" t="s">
        <v>9469</v>
      </c>
      <c r="E1341" s="142" t="s">
        <v>133</v>
      </c>
      <c r="F1341" s="141">
        <v>80.0</v>
      </c>
      <c r="G1341" s="334" t="s">
        <v>8</v>
      </c>
      <c r="H1341" s="207" t="s">
        <v>4234</v>
      </c>
      <c r="I1341" s="259"/>
      <c r="J1341" s="259"/>
    </row>
    <row r="1342" ht="19.5" customHeight="1">
      <c r="A1342" s="260"/>
      <c r="B1342" s="341"/>
      <c r="C1342" s="303"/>
      <c r="D1342" s="302" t="s">
        <v>11546</v>
      </c>
      <c r="E1342" s="343" t="s">
        <v>13</v>
      </c>
      <c r="F1342" s="343">
        <v>40.0</v>
      </c>
      <c r="G1342" s="334" t="s">
        <v>8</v>
      </c>
      <c r="H1342" s="208" t="s">
        <v>4234</v>
      </c>
      <c r="I1342" s="259"/>
      <c r="J1342" s="259"/>
    </row>
    <row r="1343" ht="19.5" customHeight="1">
      <c r="A1343" s="260"/>
      <c r="B1343" s="341"/>
      <c r="C1343" s="303"/>
      <c r="D1343" s="302" t="s">
        <v>22980</v>
      </c>
      <c r="E1343" s="343" t="s">
        <v>59</v>
      </c>
      <c r="F1343" s="343">
        <v>20.0</v>
      </c>
      <c r="G1343" s="334" t="s">
        <v>8</v>
      </c>
      <c r="H1343" s="207" t="s">
        <v>4234</v>
      </c>
      <c r="I1343" s="259"/>
      <c r="J1343" s="259"/>
    </row>
    <row r="1344" ht="19.5" customHeight="1">
      <c r="A1344" s="260"/>
      <c r="B1344" s="340"/>
      <c r="C1344" s="303"/>
      <c r="D1344" s="303" t="s">
        <v>5571</v>
      </c>
      <c r="E1344" s="342" t="s">
        <v>16583</v>
      </c>
      <c r="F1344" s="342">
        <v>240.0</v>
      </c>
      <c r="G1344" s="334" t="s">
        <v>8</v>
      </c>
      <c r="H1344" s="207" t="s">
        <v>4234</v>
      </c>
      <c r="I1344" s="259"/>
      <c r="J1344" s="259"/>
    </row>
    <row r="1345" ht="19.5" customHeight="1">
      <c r="A1345" s="260"/>
      <c r="B1345" s="341"/>
      <c r="C1345" s="303"/>
      <c r="D1345" s="303" t="s">
        <v>18462</v>
      </c>
      <c r="E1345" s="66" t="s">
        <v>21</v>
      </c>
      <c r="F1345" s="342">
        <v>120.0</v>
      </c>
      <c r="G1345" s="334" t="s">
        <v>8</v>
      </c>
      <c r="H1345" s="208" t="s">
        <v>4234</v>
      </c>
      <c r="I1345" s="259"/>
      <c r="J1345" s="259"/>
    </row>
    <row r="1346" ht="19.5" customHeight="1">
      <c r="A1346" s="260"/>
      <c r="B1346" s="341"/>
      <c r="C1346" s="306"/>
      <c r="D1346" s="306" t="s">
        <v>25784</v>
      </c>
      <c r="E1346" s="142" t="s">
        <v>92</v>
      </c>
      <c r="F1346" s="141">
        <v>60.0</v>
      </c>
      <c r="G1346" s="313" t="s">
        <v>8</v>
      </c>
      <c r="H1346" s="208" t="s">
        <v>4234</v>
      </c>
      <c r="I1346" s="259"/>
      <c r="J1346" s="259"/>
    </row>
    <row r="1347" ht="19.5" customHeight="1">
      <c r="A1347" s="260"/>
      <c r="B1347" s="341"/>
      <c r="C1347" s="306"/>
      <c r="D1347" s="306" t="s">
        <v>15988</v>
      </c>
      <c r="E1347" s="142" t="s">
        <v>25785</v>
      </c>
      <c r="F1347" s="141">
        <v>760.0</v>
      </c>
      <c r="G1347" s="315" t="s">
        <v>8</v>
      </c>
      <c r="H1347" s="208" t="s">
        <v>4234</v>
      </c>
      <c r="I1347" s="259"/>
      <c r="J1347" s="259"/>
    </row>
    <row r="1348" ht="19.5" customHeight="1">
      <c r="A1348" s="260"/>
      <c r="B1348" s="341"/>
      <c r="C1348" s="306"/>
      <c r="D1348" s="306" t="s">
        <v>16104</v>
      </c>
      <c r="E1348" s="343" t="s">
        <v>13</v>
      </c>
      <c r="F1348" s="343">
        <v>40.0</v>
      </c>
      <c r="G1348" s="315" t="s">
        <v>8</v>
      </c>
      <c r="H1348" s="87" t="s">
        <v>4234</v>
      </c>
      <c r="I1348" s="259"/>
      <c r="J1348" s="259"/>
    </row>
    <row r="1349" ht="19.5" customHeight="1">
      <c r="A1349" s="260"/>
      <c r="B1349" s="341"/>
      <c r="C1349" s="306"/>
      <c r="D1349" s="306" t="s">
        <v>23024</v>
      </c>
      <c r="E1349" s="142" t="s">
        <v>92</v>
      </c>
      <c r="F1349" s="141">
        <v>60.0</v>
      </c>
      <c r="G1349" s="315" t="s">
        <v>8</v>
      </c>
      <c r="H1349" s="208" t="s">
        <v>4234</v>
      </c>
      <c r="I1349" s="259"/>
      <c r="J1349" s="259"/>
    </row>
    <row r="1350" ht="19.5" customHeight="1">
      <c r="A1350" s="260"/>
      <c r="B1350" s="341"/>
      <c r="C1350" s="306"/>
      <c r="D1350" s="306" t="s">
        <v>24040</v>
      </c>
      <c r="E1350" s="142" t="s">
        <v>13</v>
      </c>
      <c r="F1350" s="141">
        <v>40.0</v>
      </c>
      <c r="G1350" s="334" t="s">
        <v>8</v>
      </c>
      <c r="H1350" s="208" t="s">
        <v>4234</v>
      </c>
      <c r="I1350" s="259"/>
      <c r="J1350" s="259"/>
    </row>
    <row r="1351" ht="19.5" customHeight="1">
      <c r="A1351" s="260"/>
      <c r="B1351" s="340"/>
      <c r="C1351" s="302"/>
      <c r="D1351" s="302" t="s">
        <v>25786</v>
      </c>
      <c r="E1351" s="64" t="s">
        <v>50</v>
      </c>
      <c r="F1351" s="343">
        <v>100.0</v>
      </c>
      <c r="G1351" s="334" t="s">
        <v>8</v>
      </c>
      <c r="H1351" s="208" t="s">
        <v>4234</v>
      </c>
      <c r="I1351" s="259"/>
      <c r="J1351" s="259"/>
    </row>
    <row r="1352" ht="19.5" customHeight="1">
      <c r="A1352" s="260"/>
      <c r="B1352" s="341"/>
      <c r="C1352" s="303"/>
      <c r="D1352" s="303" t="s">
        <v>6479</v>
      </c>
      <c r="E1352" s="66" t="s">
        <v>717</v>
      </c>
      <c r="F1352" s="342">
        <v>200.0</v>
      </c>
      <c r="G1352" s="334" t="s">
        <v>8</v>
      </c>
      <c r="H1352" s="208" t="s">
        <v>4234</v>
      </c>
      <c r="I1352" s="259"/>
      <c r="J1352" s="259"/>
    </row>
    <row r="1353" ht="19.5" customHeight="1">
      <c r="A1353" s="260"/>
      <c r="B1353" s="308"/>
      <c r="C1353" s="297"/>
      <c r="D1353" s="255" t="s">
        <v>14267</v>
      </c>
      <c r="E1353" s="263" t="s">
        <v>25787</v>
      </c>
      <c r="F1353" s="257">
        <v>380.0</v>
      </c>
      <c r="G1353" s="334" t="s">
        <v>8</v>
      </c>
      <c r="H1353" s="208" t="s">
        <v>4234</v>
      </c>
      <c r="I1353" s="259"/>
      <c r="J1353" s="259"/>
    </row>
    <row r="1354" ht="19.5" customHeight="1">
      <c r="A1354" s="260"/>
      <c r="B1354" s="308"/>
      <c r="C1354" s="297"/>
      <c r="D1354" s="255" t="s">
        <v>12740</v>
      </c>
      <c r="E1354" s="263" t="s">
        <v>717</v>
      </c>
      <c r="F1354" s="257">
        <v>300.0</v>
      </c>
      <c r="G1354" s="334" t="s">
        <v>8</v>
      </c>
      <c r="H1354" s="208" t="s">
        <v>4234</v>
      </c>
      <c r="I1354" s="259"/>
      <c r="J1354" s="259"/>
    </row>
    <row r="1355" ht="19.5" customHeight="1">
      <c r="A1355" s="260"/>
      <c r="B1355" s="340"/>
      <c r="C1355" s="302"/>
      <c r="D1355" s="302" t="s">
        <v>25788</v>
      </c>
      <c r="E1355" s="64" t="s">
        <v>25789</v>
      </c>
      <c r="F1355" s="343">
        <v>1040.0</v>
      </c>
      <c r="G1355" s="334" t="s">
        <v>8</v>
      </c>
      <c r="H1355" s="208" t="s">
        <v>4234</v>
      </c>
      <c r="I1355" s="259"/>
      <c r="J1355" s="259"/>
    </row>
    <row r="1356" ht="19.5" customHeight="1">
      <c r="A1356" s="260"/>
      <c r="B1356" s="340"/>
      <c r="C1356" s="302"/>
      <c r="D1356" s="302" t="s">
        <v>14748</v>
      </c>
      <c r="E1356" s="64" t="s">
        <v>22708</v>
      </c>
      <c r="F1356" s="343">
        <v>160.0</v>
      </c>
      <c r="G1356" s="313" t="s">
        <v>8</v>
      </c>
      <c r="H1356" s="208" t="s">
        <v>4234</v>
      </c>
      <c r="I1356" s="259"/>
      <c r="J1356" s="259"/>
    </row>
    <row r="1357" ht="19.5" customHeight="1">
      <c r="A1357" s="260"/>
      <c r="B1357" s="341"/>
      <c r="C1357" s="303"/>
      <c r="D1357" s="303" t="s">
        <v>20874</v>
      </c>
      <c r="E1357" s="66" t="s">
        <v>59</v>
      </c>
      <c r="F1357" s="342">
        <v>20.0</v>
      </c>
      <c r="G1357" s="315" t="s">
        <v>8</v>
      </c>
      <c r="H1357" s="208" t="s">
        <v>4234</v>
      </c>
      <c r="I1357" s="259"/>
      <c r="J1357" s="259"/>
    </row>
    <row r="1358" ht="19.5" customHeight="1">
      <c r="A1358" s="260"/>
      <c r="B1358" s="340"/>
      <c r="C1358" s="302"/>
      <c r="D1358" s="302" t="s">
        <v>17915</v>
      </c>
      <c r="E1358" s="64" t="s">
        <v>11447</v>
      </c>
      <c r="F1358" s="343">
        <v>160.0</v>
      </c>
      <c r="G1358" s="305" t="s">
        <v>8</v>
      </c>
      <c r="H1358" s="87" t="s">
        <v>4234</v>
      </c>
      <c r="I1358" s="259"/>
      <c r="J1358" s="259"/>
    </row>
    <row r="1359" ht="19.5" customHeight="1">
      <c r="A1359" s="260"/>
      <c r="B1359" s="341"/>
      <c r="C1359" s="303"/>
      <c r="D1359" s="303" t="s">
        <v>23076</v>
      </c>
      <c r="E1359" s="66" t="s">
        <v>59</v>
      </c>
      <c r="F1359" s="342">
        <v>20.0</v>
      </c>
      <c r="G1359" s="305" t="s">
        <v>8</v>
      </c>
      <c r="H1359" s="208" t="s">
        <v>4234</v>
      </c>
      <c r="I1359" s="259"/>
      <c r="J1359" s="259"/>
    </row>
    <row r="1360" ht="19.5" customHeight="1">
      <c r="A1360" s="260"/>
      <c r="B1360" s="308"/>
      <c r="C1360" s="297"/>
      <c r="D1360" s="255" t="s">
        <v>25790</v>
      </c>
      <c r="E1360" s="263" t="s">
        <v>551</v>
      </c>
      <c r="F1360" s="257">
        <v>140.0</v>
      </c>
      <c r="G1360" s="313" t="s">
        <v>8</v>
      </c>
      <c r="H1360" s="208" t="s">
        <v>4234</v>
      </c>
      <c r="I1360" s="259"/>
      <c r="J1360" s="259"/>
    </row>
    <row r="1361" ht="19.5" customHeight="1">
      <c r="A1361" s="260"/>
      <c r="B1361" s="308"/>
      <c r="C1361" s="297"/>
      <c r="D1361" s="255" t="s">
        <v>15980</v>
      </c>
      <c r="E1361" s="66" t="s">
        <v>133</v>
      </c>
      <c r="F1361" s="342">
        <v>80.0</v>
      </c>
      <c r="G1361" s="305" t="s">
        <v>8</v>
      </c>
      <c r="H1361" s="87" t="s">
        <v>4234</v>
      </c>
      <c r="I1361" s="259"/>
      <c r="J1361" s="259"/>
    </row>
    <row r="1362" ht="19.5" customHeight="1">
      <c r="A1362" s="260"/>
      <c r="B1362" s="340"/>
      <c r="C1362" s="302"/>
      <c r="D1362" s="302" t="s">
        <v>25791</v>
      </c>
      <c r="E1362" s="64" t="s">
        <v>59</v>
      </c>
      <c r="F1362" s="343">
        <v>20.0</v>
      </c>
      <c r="G1362" s="315" t="s">
        <v>8</v>
      </c>
      <c r="H1362" s="208" t="s">
        <v>4234</v>
      </c>
      <c r="I1362" s="259"/>
      <c r="J1362" s="259"/>
    </row>
    <row r="1363" ht="19.5" customHeight="1">
      <c r="A1363" s="260"/>
      <c r="B1363" s="340"/>
      <c r="C1363" s="302"/>
      <c r="D1363" s="302" t="s">
        <v>17884</v>
      </c>
      <c r="E1363" s="64" t="s">
        <v>59</v>
      </c>
      <c r="F1363" s="343">
        <v>20.0</v>
      </c>
      <c r="G1363" s="305" t="s">
        <v>8</v>
      </c>
      <c r="H1363" s="208" t="s">
        <v>4234</v>
      </c>
      <c r="I1363" s="259"/>
      <c r="J1363" s="259"/>
    </row>
    <row r="1364" ht="19.5" customHeight="1">
      <c r="A1364" s="260"/>
      <c r="B1364" s="341"/>
      <c r="C1364" s="303"/>
      <c r="D1364" s="303" t="s">
        <v>25792</v>
      </c>
      <c r="E1364" s="66" t="s">
        <v>92</v>
      </c>
      <c r="F1364" s="342">
        <v>60.0</v>
      </c>
      <c r="G1364" s="305" t="s">
        <v>8</v>
      </c>
      <c r="H1364" s="87" t="s">
        <v>4234</v>
      </c>
      <c r="I1364" s="259"/>
      <c r="J1364" s="259"/>
    </row>
    <row r="1365" ht="19.5" customHeight="1">
      <c r="A1365" s="260"/>
      <c r="B1365" s="341"/>
      <c r="C1365" s="303"/>
      <c r="D1365" s="303" t="s">
        <v>5901</v>
      </c>
      <c r="E1365" s="66" t="s">
        <v>13</v>
      </c>
      <c r="F1365" s="342">
        <v>40.0</v>
      </c>
      <c r="G1365" s="305" t="s">
        <v>8</v>
      </c>
      <c r="H1365" s="208" t="s">
        <v>4234</v>
      </c>
      <c r="I1365" s="259"/>
      <c r="J1365" s="259"/>
    </row>
    <row r="1366" ht="19.5" customHeight="1">
      <c r="A1366" s="260"/>
      <c r="B1366" s="341"/>
      <c r="C1366" s="306"/>
      <c r="D1366" s="306" t="s">
        <v>15127</v>
      </c>
      <c r="E1366" s="142" t="s">
        <v>59</v>
      </c>
      <c r="F1366" s="141">
        <v>20.0</v>
      </c>
      <c r="G1366" s="305" t="s">
        <v>8</v>
      </c>
      <c r="H1366" s="208" t="s">
        <v>4234</v>
      </c>
      <c r="I1366" s="259"/>
      <c r="J1366" s="259"/>
    </row>
    <row r="1367" ht="19.5" customHeight="1">
      <c r="A1367" s="260"/>
      <c r="B1367" s="341"/>
      <c r="C1367" s="306"/>
      <c r="D1367" s="306" t="s">
        <v>24373</v>
      </c>
      <c r="E1367" s="142" t="s">
        <v>92</v>
      </c>
      <c r="F1367" s="141">
        <v>60.0</v>
      </c>
      <c r="G1367" s="305" t="s">
        <v>8</v>
      </c>
      <c r="H1367" s="208" t="s">
        <v>4234</v>
      </c>
      <c r="I1367" s="259"/>
      <c r="J1367" s="259"/>
    </row>
    <row r="1368" ht="19.5" customHeight="1">
      <c r="A1368" s="260"/>
      <c r="B1368" s="340"/>
      <c r="C1368" s="302"/>
      <c r="D1368" s="302" t="s">
        <v>6191</v>
      </c>
      <c r="E1368" s="64" t="s">
        <v>891</v>
      </c>
      <c r="F1368" s="343">
        <v>220.0</v>
      </c>
      <c r="G1368" s="315" t="s">
        <v>8</v>
      </c>
      <c r="H1368" s="10" t="s">
        <v>4234</v>
      </c>
      <c r="I1368" s="259"/>
      <c r="J1368" s="259"/>
    </row>
    <row r="1369" ht="19.5" customHeight="1">
      <c r="A1369" s="260"/>
      <c r="B1369" s="341"/>
      <c r="C1369" s="303"/>
      <c r="D1369" s="303" t="s">
        <v>25793</v>
      </c>
      <c r="E1369" s="142" t="s">
        <v>59</v>
      </c>
      <c r="F1369" s="141">
        <v>20.0</v>
      </c>
      <c r="G1369" s="305" t="s">
        <v>8</v>
      </c>
      <c r="H1369" s="10" t="s">
        <v>4234</v>
      </c>
      <c r="I1369" s="259"/>
      <c r="J1369" s="259"/>
    </row>
    <row r="1370" ht="19.5" customHeight="1">
      <c r="A1370" s="260"/>
      <c r="B1370" s="340"/>
      <c r="C1370" s="302"/>
      <c r="D1370" s="302" t="s">
        <v>22139</v>
      </c>
      <c r="E1370" s="64" t="s">
        <v>27</v>
      </c>
      <c r="F1370" s="343">
        <v>340.0</v>
      </c>
      <c r="G1370" s="315" t="s">
        <v>8</v>
      </c>
      <c r="H1370" s="10" t="s">
        <v>4234</v>
      </c>
      <c r="I1370" s="259"/>
      <c r="J1370" s="259"/>
    </row>
    <row r="1371" ht="19.5" customHeight="1">
      <c r="A1371" s="260"/>
      <c r="B1371" s="341"/>
      <c r="C1371" s="303"/>
      <c r="D1371" s="303" t="s">
        <v>20448</v>
      </c>
      <c r="E1371" s="142" t="s">
        <v>1062</v>
      </c>
      <c r="F1371" s="141">
        <v>40.0</v>
      </c>
      <c r="G1371" s="305" t="s">
        <v>8</v>
      </c>
      <c r="H1371" s="10" t="s">
        <v>4234</v>
      </c>
      <c r="I1371" s="259"/>
      <c r="J1371" s="259"/>
    </row>
    <row r="1372" ht="19.5" customHeight="1">
      <c r="A1372" s="260"/>
      <c r="B1372" s="341"/>
      <c r="C1372" s="306"/>
      <c r="D1372" s="306" t="s">
        <v>21249</v>
      </c>
      <c r="E1372" s="142" t="s">
        <v>59</v>
      </c>
      <c r="F1372" s="141">
        <v>20.0</v>
      </c>
      <c r="G1372" s="315" t="s">
        <v>8</v>
      </c>
      <c r="H1372" s="10" t="s">
        <v>4234</v>
      </c>
      <c r="I1372" s="259"/>
      <c r="J1372" s="259"/>
    </row>
    <row r="1373" ht="19.5" customHeight="1">
      <c r="A1373" s="260"/>
      <c r="B1373" s="341"/>
      <c r="C1373" s="306"/>
      <c r="D1373" s="306" t="s">
        <v>25794</v>
      </c>
      <c r="E1373" s="142" t="s">
        <v>13</v>
      </c>
      <c r="F1373" s="141">
        <v>40.0</v>
      </c>
      <c r="G1373" s="305" t="s">
        <v>8</v>
      </c>
      <c r="H1373" s="10" t="s">
        <v>4234</v>
      </c>
      <c r="I1373" s="259"/>
      <c r="J1373" s="259"/>
    </row>
    <row r="1374" ht="19.5" customHeight="1">
      <c r="A1374" s="260"/>
      <c r="B1374" s="341"/>
      <c r="C1374" s="306"/>
      <c r="D1374" s="306" t="s">
        <v>25795</v>
      </c>
      <c r="E1374" s="142" t="s">
        <v>59</v>
      </c>
      <c r="F1374" s="141">
        <v>20.0</v>
      </c>
      <c r="G1374" s="315" t="s">
        <v>8</v>
      </c>
      <c r="H1374" s="10" t="s">
        <v>4234</v>
      </c>
      <c r="I1374" s="259"/>
      <c r="J1374" s="259"/>
    </row>
    <row r="1375" ht="19.5" customHeight="1">
      <c r="A1375" s="260"/>
      <c r="B1375" s="341"/>
      <c r="C1375" s="306"/>
      <c r="D1375" s="306" t="s">
        <v>7154</v>
      </c>
      <c r="E1375" s="142" t="s">
        <v>59</v>
      </c>
      <c r="F1375" s="141">
        <v>30.0</v>
      </c>
      <c r="G1375" s="305" t="s">
        <v>8</v>
      </c>
      <c r="H1375" s="10" t="s">
        <v>4234</v>
      </c>
      <c r="I1375" s="259"/>
      <c r="J1375" s="259"/>
    </row>
    <row r="1376" ht="19.5" customHeight="1">
      <c r="A1376" s="260"/>
      <c r="B1376" s="341"/>
      <c r="C1376" s="306"/>
      <c r="D1376" s="306" t="s">
        <v>22525</v>
      </c>
      <c r="E1376" s="142" t="s">
        <v>13</v>
      </c>
      <c r="F1376" s="141">
        <v>40.0</v>
      </c>
      <c r="G1376" s="305" t="s">
        <v>8</v>
      </c>
      <c r="H1376" s="10" t="s">
        <v>4234</v>
      </c>
      <c r="I1376" s="259"/>
      <c r="J1376" s="259"/>
    </row>
    <row r="1377" ht="19.5" customHeight="1">
      <c r="A1377" s="260"/>
      <c r="B1377" s="341"/>
      <c r="C1377" s="303"/>
      <c r="D1377" s="303" t="s">
        <v>23814</v>
      </c>
      <c r="E1377" s="142" t="s">
        <v>59</v>
      </c>
      <c r="F1377" s="141">
        <v>20.0</v>
      </c>
      <c r="G1377" s="305" t="s">
        <v>8</v>
      </c>
      <c r="H1377" s="10" t="s">
        <v>4234</v>
      </c>
      <c r="I1377" s="259"/>
      <c r="J1377" s="259"/>
    </row>
    <row r="1378" ht="19.5" customHeight="1">
      <c r="A1378" s="260"/>
      <c r="B1378" s="341"/>
      <c r="C1378" s="303"/>
      <c r="D1378" s="303" t="s">
        <v>16483</v>
      </c>
      <c r="E1378" s="66" t="s">
        <v>48</v>
      </c>
      <c r="F1378" s="342">
        <v>100.0</v>
      </c>
      <c r="G1378" s="305" t="s">
        <v>8</v>
      </c>
      <c r="H1378" s="10" t="s">
        <v>4234</v>
      </c>
      <c r="I1378" s="259"/>
      <c r="J1378" s="259"/>
    </row>
    <row r="1379" ht="19.5" customHeight="1">
      <c r="A1379" s="260"/>
      <c r="B1379" s="341"/>
      <c r="C1379" s="306"/>
      <c r="D1379" s="306" t="s">
        <v>7526</v>
      </c>
      <c r="E1379" s="142" t="s">
        <v>25796</v>
      </c>
      <c r="F1379" s="141">
        <v>2010.0</v>
      </c>
      <c r="G1379" s="305" t="s">
        <v>8</v>
      </c>
      <c r="H1379" s="10" t="s">
        <v>4234</v>
      </c>
      <c r="I1379" s="259"/>
      <c r="J1379" s="259"/>
    </row>
    <row r="1380" ht="19.5" customHeight="1">
      <c r="A1380" s="260"/>
      <c r="B1380" s="341"/>
      <c r="C1380" s="306"/>
      <c r="D1380" s="306" t="s">
        <v>6551</v>
      </c>
      <c r="E1380" s="142" t="s">
        <v>59</v>
      </c>
      <c r="F1380" s="141">
        <v>20.0</v>
      </c>
      <c r="G1380" s="305" t="s">
        <v>8</v>
      </c>
      <c r="H1380" s="10" t="s">
        <v>4234</v>
      </c>
      <c r="I1380" s="259"/>
      <c r="J1380" s="259"/>
    </row>
    <row r="1381" ht="19.5" customHeight="1">
      <c r="A1381" s="260"/>
      <c r="B1381" s="341"/>
      <c r="C1381" s="306"/>
      <c r="D1381" s="306" t="s">
        <v>20515</v>
      </c>
      <c r="E1381" s="142" t="s">
        <v>59</v>
      </c>
      <c r="F1381" s="141">
        <v>20.0</v>
      </c>
      <c r="G1381" s="305" t="s">
        <v>8</v>
      </c>
      <c r="H1381" s="10" t="s">
        <v>4234</v>
      </c>
      <c r="I1381" s="259"/>
      <c r="J1381" s="259"/>
    </row>
    <row r="1382" ht="19.5" customHeight="1">
      <c r="A1382" s="260"/>
      <c r="B1382" s="341"/>
      <c r="C1382" s="306"/>
      <c r="D1382" s="306" t="s">
        <v>7851</v>
      </c>
      <c r="E1382" s="142" t="s">
        <v>25797</v>
      </c>
      <c r="F1382" s="141">
        <v>2120.0</v>
      </c>
      <c r="G1382" s="315" t="s">
        <v>8</v>
      </c>
      <c r="H1382" s="10" t="s">
        <v>4234</v>
      </c>
      <c r="I1382" s="259"/>
      <c r="J1382" s="259"/>
    </row>
    <row r="1383" ht="19.5" customHeight="1">
      <c r="A1383" s="260"/>
      <c r="B1383" s="341"/>
      <c r="C1383" s="306"/>
      <c r="D1383" s="306" t="s">
        <v>6136</v>
      </c>
      <c r="E1383" s="142" t="s">
        <v>25798</v>
      </c>
      <c r="F1383" s="141">
        <v>420.0</v>
      </c>
      <c r="G1383" s="315" t="s">
        <v>8</v>
      </c>
      <c r="H1383" s="10" t="s">
        <v>4234</v>
      </c>
      <c r="I1383" s="259"/>
      <c r="J1383" s="259"/>
    </row>
    <row r="1384" ht="19.5" customHeight="1">
      <c r="A1384" s="260"/>
      <c r="B1384" s="341"/>
      <c r="C1384" s="306"/>
      <c r="D1384" s="306" t="s">
        <v>25697</v>
      </c>
      <c r="E1384" s="142" t="s">
        <v>133</v>
      </c>
      <c r="F1384" s="141">
        <v>80.0</v>
      </c>
      <c r="G1384" s="305" t="s">
        <v>8</v>
      </c>
      <c r="H1384" s="10" t="s">
        <v>4234</v>
      </c>
      <c r="I1384" s="259"/>
      <c r="J1384" s="259"/>
    </row>
    <row r="1385" ht="19.5" customHeight="1">
      <c r="A1385" s="260"/>
      <c r="B1385" s="341"/>
      <c r="C1385" s="306"/>
      <c r="D1385" s="306" t="s">
        <v>6527</v>
      </c>
      <c r="E1385" s="142" t="s">
        <v>4286</v>
      </c>
      <c r="F1385" s="141">
        <v>620.0</v>
      </c>
      <c r="G1385" s="315" t="s">
        <v>8</v>
      </c>
      <c r="H1385" s="10" t="s">
        <v>4234</v>
      </c>
      <c r="I1385" s="259"/>
      <c r="J1385" s="259"/>
    </row>
    <row r="1386" ht="19.5" customHeight="1">
      <c r="A1386" s="260"/>
      <c r="B1386" s="341"/>
      <c r="C1386" s="306"/>
      <c r="D1386" s="306" t="s">
        <v>25799</v>
      </c>
      <c r="E1386" s="142" t="s">
        <v>1048</v>
      </c>
      <c r="F1386" s="141">
        <v>120.0</v>
      </c>
      <c r="G1386" s="315" t="s">
        <v>8</v>
      </c>
      <c r="H1386" s="10" t="s">
        <v>4234</v>
      </c>
      <c r="I1386" s="259"/>
      <c r="J1386" s="259"/>
    </row>
    <row r="1387" ht="19.5" customHeight="1">
      <c r="A1387" s="260"/>
      <c r="B1387" s="341"/>
      <c r="C1387" s="306"/>
      <c r="D1387" s="306" t="s">
        <v>7397</v>
      </c>
      <c r="E1387" s="142" t="s">
        <v>11447</v>
      </c>
      <c r="F1387" s="141">
        <v>160.0</v>
      </c>
      <c r="G1387" s="305" t="s">
        <v>8</v>
      </c>
      <c r="H1387" s="10" t="s">
        <v>4234</v>
      </c>
      <c r="I1387" s="259"/>
      <c r="J1387" s="259"/>
    </row>
    <row r="1388" ht="19.5" customHeight="1">
      <c r="A1388" s="260"/>
      <c r="B1388" s="341"/>
      <c r="C1388" s="306"/>
      <c r="D1388" s="306" t="s">
        <v>11239</v>
      </c>
      <c r="E1388" s="142" t="s">
        <v>7598</v>
      </c>
      <c r="F1388" s="141">
        <v>100.0</v>
      </c>
      <c r="G1388" s="315" t="s">
        <v>8</v>
      </c>
      <c r="H1388" s="10" t="s">
        <v>4234</v>
      </c>
      <c r="I1388" s="259"/>
      <c r="J1388" s="259"/>
    </row>
    <row r="1389" ht="19.5" customHeight="1">
      <c r="A1389" s="260"/>
      <c r="B1389" s="341"/>
      <c r="C1389" s="306"/>
      <c r="D1389" s="306" t="s">
        <v>17208</v>
      </c>
      <c r="E1389" s="142" t="s">
        <v>1350</v>
      </c>
      <c r="F1389" s="141">
        <v>60.0</v>
      </c>
      <c r="G1389" s="305" t="s">
        <v>8</v>
      </c>
      <c r="H1389" s="10" t="s">
        <v>4234</v>
      </c>
      <c r="I1389" s="259"/>
      <c r="J1389" s="259"/>
    </row>
    <row r="1390" ht="19.5" customHeight="1">
      <c r="A1390" s="260"/>
      <c r="B1390" s="341"/>
      <c r="C1390" s="306"/>
      <c r="D1390" s="306" t="s">
        <v>25800</v>
      </c>
      <c r="E1390" s="142" t="s">
        <v>48</v>
      </c>
      <c r="F1390" s="141">
        <v>100.0</v>
      </c>
      <c r="G1390" s="315" t="s">
        <v>8</v>
      </c>
      <c r="H1390" s="87" t="s">
        <v>4234</v>
      </c>
      <c r="I1390" s="259"/>
      <c r="J1390" s="259"/>
    </row>
    <row r="1391" ht="19.5" customHeight="1">
      <c r="A1391" s="260"/>
      <c r="B1391" s="341"/>
      <c r="C1391" s="306"/>
      <c r="D1391" s="306" t="s">
        <v>13650</v>
      </c>
      <c r="E1391" s="142" t="s">
        <v>25801</v>
      </c>
      <c r="F1391" s="141">
        <v>1250.0</v>
      </c>
      <c r="G1391" s="315" t="s">
        <v>8</v>
      </c>
      <c r="H1391" s="87" t="s">
        <v>4234</v>
      </c>
      <c r="I1391" s="259"/>
      <c r="J1391" s="259"/>
    </row>
    <row r="1392" ht="19.5" customHeight="1">
      <c r="A1392" s="260"/>
      <c r="B1392" s="341"/>
      <c r="C1392" s="306"/>
      <c r="D1392" s="306" t="s">
        <v>25802</v>
      </c>
      <c r="E1392" s="142" t="s">
        <v>1062</v>
      </c>
      <c r="F1392" s="141">
        <v>40.0</v>
      </c>
      <c r="G1392" s="315" t="s">
        <v>8</v>
      </c>
      <c r="H1392" s="87" t="s">
        <v>4234</v>
      </c>
      <c r="I1392" s="259"/>
      <c r="J1392" s="259"/>
    </row>
    <row r="1393" ht="19.5" customHeight="1">
      <c r="A1393" s="260"/>
      <c r="B1393" s="341"/>
      <c r="C1393" s="306"/>
      <c r="D1393" s="306" t="s">
        <v>25803</v>
      </c>
      <c r="E1393" s="142" t="s">
        <v>13</v>
      </c>
      <c r="F1393" s="141">
        <v>40.0</v>
      </c>
      <c r="G1393" s="315" t="s">
        <v>8</v>
      </c>
      <c r="H1393" s="87" t="s">
        <v>4234</v>
      </c>
      <c r="I1393" s="259"/>
      <c r="J1393" s="259"/>
    </row>
    <row r="1394" ht="19.5" customHeight="1">
      <c r="A1394" s="260"/>
      <c r="B1394" s="341"/>
      <c r="C1394" s="306"/>
      <c r="D1394" s="306" t="s">
        <v>5197</v>
      </c>
      <c r="E1394" s="142" t="s">
        <v>25804</v>
      </c>
      <c r="F1394" s="141">
        <v>160.0</v>
      </c>
      <c r="G1394" s="315" t="s">
        <v>8</v>
      </c>
      <c r="H1394" s="87" t="s">
        <v>4234</v>
      </c>
      <c r="I1394" s="259"/>
      <c r="J1394" s="259"/>
    </row>
    <row r="1395" ht="19.5" customHeight="1">
      <c r="A1395" s="260"/>
      <c r="B1395" s="341"/>
      <c r="C1395" s="306"/>
      <c r="D1395" s="306" t="s">
        <v>25805</v>
      </c>
      <c r="E1395" s="142" t="s">
        <v>59</v>
      </c>
      <c r="F1395" s="141">
        <v>20.0</v>
      </c>
      <c r="G1395" s="315" t="s">
        <v>8</v>
      </c>
      <c r="H1395" s="87" t="s">
        <v>4234</v>
      </c>
      <c r="I1395" s="259"/>
      <c r="J1395" s="259"/>
    </row>
    <row r="1396" ht="19.5" customHeight="1">
      <c r="A1396" s="260"/>
      <c r="B1396" s="341"/>
      <c r="C1396" s="306"/>
      <c r="D1396" s="306" t="s">
        <v>22907</v>
      </c>
      <c r="E1396" s="142" t="s">
        <v>59</v>
      </c>
      <c r="F1396" s="141">
        <v>20.0</v>
      </c>
      <c r="G1396" s="315" t="s">
        <v>8</v>
      </c>
      <c r="H1396" s="87" t="s">
        <v>4234</v>
      </c>
      <c r="I1396" s="259"/>
      <c r="J1396" s="259"/>
    </row>
    <row r="1397" ht="19.5" customHeight="1">
      <c r="A1397" s="260"/>
      <c r="B1397" s="341"/>
      <c r="C1397" s="306"/>
      <c r="D1397" s="306" t="s">
        <v>12585</v>
      </c>
      <c r="E1397" s="142" t="s">
        <v>25806</v>
      </c>
      <c r="F1397" s="141">
        <v>830.0</v>
      </c>
      <c r="G1397" s="315" t="s">
        <v>8</v>
      </c>
      <c r="H1397" s="87" t="s">
        <v>4234</v>
      </c>
      <c r="I1397" s="259"/>
      <c r="J1397" s="259"/>
    </row>
    <row r="1398" ht="19.5" customHeight="1">
      <c r="A1398" s="260"/>
      <c r="B1398" s="341"/>
      <c r="C1398" s="306"/>
      <c r="D1398" s="306" t="s">
        <v>25807</v>
      </c>
      <c r="E1398" s="142" t="s">
        <v>59</v>
      </c>
      <c r="F1398" s="141">
        <v>20.0</v>
      </c>
      <c r="G1398" s="315" t="s">
        <v>8</v>
      </c>
      <c r="H1398" s="87" t="s">
        <v>4234</v>
      </c>
      <c r="I1398" s="259"/>
      <c r="J1398" s="259"/>
    </row>
    <row r="1399" ht="19.5" customHeight="1">
      <c r="A1399" s="260"/>
      <c r="B1399" s="341"/>
      <c r="C1399" s="306"/>
      <c r="D1399" s="306" t="s">
        <v>4358</v>
      </c>
      <c r="E1399" s="142" t="s">
        <v>13</v>
      </c>
      <c r="F1399" s="141">
        <v>40.0</v>
      </c>
      <c r="G1399" s="315" t="s">
        <v>8</v>
      </c>
      <c r="H1399" s="87" t="s">
        <v>4234</v>
      </c>
      <c r="I1399" s="259"/>
      <c r="J1399" s="259"/>
    </row>
    <row r="1400" ht="19.5" customHeight="1">
      <c r="A1400" s="260"/>
      <c r="B1400" s="341"/>
      <c r="C1400" s="306"/>
      <c r="D1400" s="306" t="s">
        <v>10204</v>
      </c>
      <c r="E1400" s="142" t="s">
        <v>1062</v>
      </c>
      <c r="F1400" s="141">
        <v>40.0</v>
      </c>
      <c r="G1400" s="315" t="s">
        <v>8</v>
      </c>
      <c r="H1400" s="87" t="s">
        <v>4234</v>
      </c>
      <c r="I1400" s="259"/>
      <c r="J1400" s="259"/>
    </row>
    <row r="1401" ht="19.5" customHeight="1">
      <c r="A1401" s="260"/>
      <c r="B1401" s="341"/>
      <c r="C1401" s="306"/>
      <c r="D1401" s="306" t="s">
        <v>15539</v>
      </c>
      <c r="E1401" s="142" t="s">
        <v>4708</v>
      </c>
      <c r="F1401" s="141">
        <v>120.0</v>
      </c>
      <c r="G1401" s="315" t="s">
        <v>8</v>
      </c>
      <c r="H1401" s="87" t="s">
        <v>4234</v>
      </c>
      <c r="I1401" s="259"/>
      <c r="J1401" s="259"/>
    </row>
    <row r="1402" ht="19.5" customHeight="1">
      <c r="A1402" s="260"/>
      <c r="B1402" s="341"/>
      <c r="C1402" s="306"/>
      <c r="D1402" s="306" t="s">
        <v>20282</v>
      </c>
      <c r="E1402" s="142" t="s">
        <v>59</v>
      </c>
      <c r="F1402" s="141">
        <v>20.0</v>
      </c>
      <c r="G1402" s="315" t="s">
        <v>8</v>
      </c>
      <c r="H1402" s="87" t="s">
        <v>4234</v>
      </c>
      <c r="I1402" s="259"/>
      <c r="J1402" s="259"/>
    </row>
    <row r="1403" ht="19.5" customHeight="1">
      <c r="A1403" s="260"/>
      <c r="B1403" s="341"/>
      <c r="C1403" s="306"/>
      <c r="D1403" s="306" t="s">
        <v>25808</v>
      </c>
      <c r="E1403" s="142" t="s">
        <v>59</v>
      </c>
      <c r="F1403" s="141">
        <v>20.0</v>
      </c>
      <c r="G1403" s="315" t="s">
        <v>8</v>
      </c>
      <c r="H1403" s="87" t="s">
        <v>4234</v>
      </c>
      <c r="I1403" s="259"/>
      <c r="J1403" s="259"/>
    </row>
    <row r="1404" ht="19.5" customHeight="1">
      <c r="A1404" s="260"/>
      <c r="B1404" s="341"/>
      <c r="C1404" s="306"/>
      <c r="D1404" s="306" t="s">
        <v>25809</v>
      </c>
      <c r="E1404" s="142" t="s">
        <v>59</v>
      </c>
      <c r="F1404" s="141">
        <v>20.0</v>
      </c>
      <c r="G1404" s="315" t="s">
        <v>8</v>
      </c>
      <c r="H1404" s="87" t="s">
        <v>4234</v>
      </c>
      <c r="I1404" s="259"/>
      <c r="J1404" s="259"/>
    </row>
    <row r="1405" ht="19.5" customHeight="1">
      <c r="A1405" s="260"/>
      <c r="B1405" s="341"/>
      <c r="C1405" s="306"/>
      <c r="D1405" s="306" t="s">
        <v>21416</v>
      </c>
      <c r="E1405" s="142" t="s">
        <v>59</v>
      </c>
      <c r="F1405" s="141">
        <v>20.0</v>
      </c>
      <c r="G1405" s="315" t="s">
        <v>8</v>
      </c>
      <c r="H1405" s="87" t="s">
        <v>4234</v>
      </c>
      <c r="I1405" s="259"/>
      <c r="J1405" s="259"/>
    </row>
    <row r="1406" ht="19.5" customHeight="1">
      <c r="A1406" s="260"/>
      <c r="B1406" s="340"/>
      <c r="C1406" s="302"/>
      <c r="D1406" s="302" t="s">
        <v>15950</v>
      </c>
      <c r="E1406" s="64" t="s">
        <v>25810</v>
      </c>
      <c r="F1406" s="343">
        <v>460.0</v>
      </c>
      <c r="G1406" s="315" t="s">
        <v>8</v>
      </c>
      <c r="H1406" s="87" t="s">
        <v>4234</v>
      </c>
      <c r="I1406" s="259"/>
      <c r="J1406" s="259"/>
    </row>
    <row r="1407" ht="19.5" customHeight="1">
      <c r="A1407" s="260"/>
      <c r="B1407" s="341"/>
      <c r="C1407" s="303"/>
      <c r="D1407" s="303" t="s">
        <v>6781</v>
      </c>
      <c r="E1407" s="66" t="s">
        <v>59</v>
      </c>
      <c r="F1407" s="342">
        <v>20.0</v>
      </c>
      <c r="G1407" s="315" t="s">
        <v>8</v>
      </c>
      <c r="H1407" s="87" t="s">
        <v>4234</v>
      </c>
      <c r="I1407" s="259"/>
      <c r="J1407" s="259"/>
    </row>
    <row r="1408" ht="19.5" customHeight="1">
      <c r="A1408" s="260"/>
      <c r="B1408" s="341"/>
      <c r="C1408" s="306"/>
      <c r="D1408" s="306" t="s">
        <v>5560</v>
      </c>
      <c r="E1408" s="142" t="s">
        <v>25811</v>
      </c>
      <c r="F1408" s="141">
        <v>580.0</v>
      </c>
      <c r="G1408" s="315" t="s">
        <v>8</v>
      </c>
      <c r="H1408" s="87" t="s">
        <v>4234</v>
      </c>
      <c r="I1408" s="259"/>
      <c r="J1408" s="259"/>
    </row>
    <row r="1409" ht="19.5" customHeight="1">
      <c r="A1409" s="260"/>
      <c r="B1409" s="344"/>
      <c r="C1409" s="306"/>
      <c r="D1409" s="306" t="s">
        <v>8269</v>
      </c>
      <c r="E1409" s="142" t="s">
        <v>21</v>
      </c>
      <c r="F1409" s="141">
        <v>120.0</v>
      </c>
      <c r="G1409" s="315" t="s">
        <v>8</v>
      </c>
      <c r="H1409" s="87" t="s">
        <v>4234</v>
      </c>
      <c r="I1409" s="259"/>
      <c r="J1409" s="259"/>
    </row>
    <row r="1410" ht="19.5" customHeight="1">
      <c r="A1410" s="260"/>
      <c r="B1410" s="341"/>
      <c r="C1410" s="306"/>
      <c r="D1410" s="306" t="s">
        <v>8747</v>
      </c>
      <c r="E1410" s="142" t="s">
        <v>59</v>
      </c>
      <c r="F1410" s="141">
        <v>20.0</v>
      </c>
      <c r="G1410" s="315" t="s">
        <v>8</v>
      </c>
      <c r="H1410" s="87" t="s">
        <v>4234</v>
      </c>
      <c r="I1410" s="259"/>
      <c r="J1410" s="259"/>
    </row>
    <row r="1411" ht="19.5" customHeight="1">
      <c r="A1411" s="260"/>
      <c r="B1411" s="341"/>
      <c r="C1411" s="306"/>
      <c r="D1411" s="306" t="s">
        <v>25812</v>
      </c>
      <c r="E1411" s="142" t="s">
        <v>48</v>
      </c>
      <c r="F1411" s="141">
        <v>150.0</v>
      </c>
      <c r="G1411" s="315" t="s">
        <v>8</v>
      </c>
      <c r="H1411" s="87" t="s">
        <v>4234</v>
      </c>
      <c r="I1411" s="259"/>
      <c r="J1411" s="259"/>
    </row>
    <row r="1412" ht="19.5" customHeight="1">
      <c r="A1412" s="260"/>
      <c r="B1412" s="341"/>
      <c r="C1412" s="306"/>
      <c r="D1412" s="306" t="s">
        <v>7342</v>
      </c>
      <c r="E1412" s="142" t="s">
        <v>1062</v>
      </c>
      <c r="F1412" s="141">
        <v>40.0</v>
      </c>
      <c r="G1412" s="315" t="s">
        <v>8</v>
      </c>
      <c r="H1412" s="87" t="s">
        <v>4234</v>
      </c>
      <c r="I1412" s="259"/>
      <c r="J1412" s="259"/>
    </row>
    <row r="1413" ht="19.5" customHeight="1">
      <c r="A1413" s="260"/>
      <c r="B1413" s="341"/>
      <c r="C1413" s="306"/>
      <c r="D1413" s="306" t="s">
        <v>14014</v>
      </c>
      <c r="E1413" s="142" t="s">
        <v>25813</v>
      </c>
      <c r="F1413" s="141">
        <v>1500.0</v>
      </c>
      <c r="G1413" s="315" t="s">
        <v>8</v>
      </c>
      <c r="H1413" s="87" t="s">
        <v>4234</v>
      </c>
      <c r="I1413" s="259"/>
      <c r="J1413" s="259"/>
    </row>
    <row r="1414" ht="19.5" customHeight="1">
      <c r="A1414" s="260"/>
      <c r="B1414" s="341"/>
      <c r="C1414" s="306"/>
      <c r="D1414" s="306" t="s">
        <v>8737</v>
      </c>
      <c r="E1414" s="142" t="s">
        <v>25814</v>
      </c>
      <c r="F1414" s="141">
        <v>540.0</v>
      </c>
      <c r="G1414" s="315" t="s">
        <v>8</v>
      </c>
      <c r="H1414" s="10" t="s">
        <v>4234</v>
      </c>
      <c r="I1414" s="259"/>
      <c r="J1414" s="259"/>
    </row>
    <row r="1415" ht="19.5" customHeight="1">
      <c r="A1415" s="260"/>
      <c r="B1415" s="341"/>
      <c r="C1415" s="306"/>
      <c r="D1415" s="306" t="s">
        <v>21305</v>
      </c>
      <c r="E1415" s="142" t="s">
        <v>25815</v>
      </c>
      <c r="F1415" s="141">
        <v>220.0</v>
      </c>
      <c r="G1415" s="305" t="s">
        <v>8</v>
      </c>
      <c r="H1415" s="10" t="s">
        <v>4234</v>
      </c>
      <c r="I1415" s="259"/>
      <c r="J1415" s="259"/>
    </row>
    <row r="1416" ht="19.5" customHeight="1">
      <c r="A1416" s="260"/>
      <c r="B1416" s="341"/>
      <c r="C1416" s="306"/>
      <c r="D1416" s="306" t="s">
        <v>11440</v>
      </c>
      <c r="E1416" s="142" t="s">
        <v>113</v>
      </c>
      <c r="F1416" s="141">
        <v>460.0</v>
      </c>
      <c r="G1416" s="315" t="s">
        <v>8</v>
      </c>
      <c r="H1416" s="10" t="s">
        <v>4234</v>
      </c>
      <c r="I1416" s="259"/>
      <c r="J1416" s="259"/>
    </row>
    <row r="1417" ht="19.5" customHeight="1">
      <c r="A1417" s="260"/>
      <c r="B1417" s="341"/>
      <c r="C1417" s="306"/>
      <c r="D1417" s="306" t="s">
        <v>25816</v>
      </c>
      <c r="E1417" s="142" t="s">
        <v>133</v>
      </c>
      <c r="F1417" s="141">
        <v>80.0</v>
      </c>
      <c r="G1417" s="305" t="s">
        <v>8</v>
      </c>
      <c r="H1417" s="10" t="s">
        <v>4234</v>
      </c>
      <c r="I1417" s="259"/>
      <c r="J1417" s="259"/>
    </row>
    <row r="1418" ht="19.5" customHeight="1">
      <c r="A1418" s="260"/>
      <c r="B1418" s="341"/>
      <c r="C1418" s="306"/>
      <c r="D1418" s="306" t="s">
        <v>14328</v>
      </c>
      <c r="E1418" s="142" t="s">
        <v>1024</v>
      </c>
      <c r="F1418" s="141">
        <v>280.0</v>
      </c>
      <c r="G1418" s="315" t="s">
        <v>8</v>
      </c>
      <c r="H1418" s="10" t="s">
        <v>4234</v>
      </c>
      <c r="I1418" s="259"/>
      <c r="J1418" s="259"/>
    </row>
    <row r="1419" ht="19.5" customHeight="1">
      <c r="A1419" s="260"/>
      <c r="B1419" s="341"/>
      <c r="C1419" s="306"/>
      <c r="D1419" s="306" t="s">
        <v>21592</v>
      </c>
      <c r="E1419" s="142" t="s">
        <v>92</v>
      </c>
      <c r="F1419" s="141">
        <v>60.0</v>
      </c>
      <c r="G1419" s="305" t="s">
        <v>8</v>
      </c>
      <c r="H1419" s="10" t="s">
        <v>4234</v>
      </c>
      <c r="I1419" s="259"/>
      <c r="J1419" s="259"/>
    </row>
    <row r="1420" ht="19.5" customHeight="1">
      <c r="A1420" s="260"/>
      <c r="B1420" s="341"/>
      <c r="C1420" s="306"/>
      <c r="D1420" s="306" t="s">
        <v>25817</v>
      </c>
      <c r="E1420" s="142" t="s">
        <v>5155</v>
      </c>
      <c r="F1420" s="141">
        <v>60.0</v>
      </c>
      <c r="G1420" s="315" t="s">
        <v>8</v>
      </c>
      <c r="H1420" s="10" t="s">
        <v>4234</v>
      </c>
      <c r="I1420" s="259"/>
      <c r="J1420" s="259"/>
    </row>
    <row r="1421" ht="19.5" customHeight="1">
      <c r="A1421" s="260"/>
      <c r="B1421" s="341"/>
      <c r="C1421" s="306"/>
      <c r="D1421" s="306" t="s">
        <v>25718</v>
      </c>
      <c r="E1421" s="142" t="s">
        <v>92</v>
      </c>
      <c r="F1421" s="141">
        <v>60.0</v>
      </c>
      <c r="G1421" s="305" t="s">
        <v>8</v>
      </c>
      <c r="H1421" s="10" t="s">
        <v>4234</v>
      </c>
      <c r="I1421" s="259"/>
      <c r="J1421" s="259"/>
    </row>
    <row r="1422" ht="19.5" customHeight="1">
      <c r="A1422" s="260"/>
      <c r="B1422" s="341"/>
      <c r="C1422" s="306"/>
      <c r="D1422" s="306" t="s">
        <v>25818</v>
      </c>
      <c r="E1422" s="142" t="s">
        <v>1062</v>
      </c>
      <c r="F1422" s="141">
        <v>40.0</v>
      </c>
      <c r="G1422" s="305" t="s">
        <v>8</v>
      </c>
      <c r="H1422" s="10" t="s">
        <v>4234</v>
      </c>
      <c r="I1422" s="259"/>
      <c r="J1422" s="259"/>
    </row>
    <row r="1423" ht="19.5" customHeight="1">
      <c r="A1423" s="260"/>
      <c r="B1423" s="341"/>
      <c r="C1423" s="306"/>
      <c r="D1423" s="306" t="s">
        <v>25819</v>
      </c>
      <c r="E1423" s="142" t="s">
        <v>13</v>
      </c>
      <c r="F1423" s="141">
        <v>40.0</v>
      </c>
      <c r="G1423" s="305" t="s">
        <v>8</v>
      </c>
      <c r="H1423" s="10" t="s">
        <v>4234</v>
      </c>
      <c r="I1423" s="259"/>
      <c r="J1423" s="259"/>
    </row>
    <row r="1424" ht="19.5" customHeight="1">
      <c r="A1424" s="345"/>
      <c r="B1424" s="346"/>
      <c r="C1424" s="306"/>
      <c r="D1424" s="306" t="s">
        <v>23481</v>
      </c>
      <c r="E1424" s="142" t="s">
        <v>4266</v>
      </c>
      <c r="F1424" s="141">
        <v>80.0</v>
      </c>
      <c r="G1424" s="315" t="s">
        <v>8</v>
      </c>
      <c r="H1424" s="10" t="s">
        <v>4234</v>
      </c>
      <c r="I1424" s="259"/>
      <c r="J1424" s="259"/>
    </row>
    <row r="1425" ht="19.5" customHeight="1">
      <c r="A1425" s="345"/>
      <c r="B1425" s="346"/>
      <c r="C1425" s="306"/>
      <c r="D1425" s="306" t="s">
        <v>15513</v>
      </c>
      <c r="E1425" s="142" t="s">
        <v>1062</v>
      </c>
      <c r="F1425" s="141">
        <v>40.0</v>
      </c>
      <c r="G1425" s="305" t="s">
        <v>8</v>
      </c>
      <c r="H1425" s="10" t="s">
        <v>4234</v>
      </c>
      <c r="I1425" s="259"/>
      <c r="J1425" s="259"/>
    </row>
    <row r="1426" ht="19.5" customHeight="1">
      <c r="A1426" s="345"/>
      <c r="B1426" s="346"/>
      <c r="C1426" s="306"/>
      <c r="D1426" s="306" t="s">
        <v>25820</v>
      </c>
      <c r="E1426" s="142" t="s">
        <v>25821</v>
      </c>
      <c r="F1426" s="141">
        <v>560.0</v>
      </c>
      <c r="G1426" s="305" t="s">
        <v>8</v>
      </c>
      <c r="H1426" s="10" t="s">
        <v>4234</v>
      </c>
      <c r="I1426" s="259"/>
      <c r="J1426" s="259"/>
    </row>
    <row r="1427" ht="19.5" customHeight="1">
      <c r="A1427" s="345"/>
      <c r="B1427" s="346"/>
      <c r="C1427" s="306"/>
      <c r="D1427" s="306" t="s">
        <v>15988</v>
      </c>
      <c r="E1427" s="142" t="s">
        <v>25822</v>
      </c>
      <c r="F1427" s="141" t="s">
        <v>25823</v>
      </c>
      <c r="G1427" s="315" t="s">
        <v>8</v>
      </c>
      <c r="H1427" s="10" t="s">
        <v>4234</v>
      </c>
      <c r="I1427" s="259"/>
      <c r="J1427" s="259"/>
    </row>
    <row r="1428" ht="19.5" customHeight="1">
      <c r="A1428" s="345"/>
      <c r="B1428" s="346"/>
      <c r="C1428" s="306"/>
      <c r="D1428" s="306" t="s">
        <v>25824</v>
      </c>
      <c r="E1428" s="142" t="s">
        <v>59</v>
      </c>
      <c r="F1428" s="141">
        <v>20.0</v>
      </c>
      <c r="G1428" s="305" t="s">
        <v>8</v>
      </c>
      <c r="H1428" s="10" t="s">
        <v>4234</v>
      </c>
      <c r="I1428" s="259"/>
      <c r="J1428" s="259"/>
    </row>
    <row r="1429" ht="19.5" customHeight="1">
      <c r="A1429" s="345"/>
      <c r="B1429" s="346"/>
      <c r="C1429" s="306"/>
      <c r="D1429" s="306" t="s">
        <v>25825</v>
      </c>
      <c r="E1429" s="142" t="s">
        <v>59</v>
      </c>
      <c r="F1429" s="141">
        <v>20.0</v>
      </c>
      <c r="G1429" s="315" t="s">
        <v>8</v>
      </c>
      <c r="H1429" s="10" t="s">
        <v>4234</v>
      </c>
      <c r="I1429" s="259"/>
      <c r="J1429" s="259"/>
    </row>
    <row r="1430" ht="19.5" customHeight="1">
      <c r="A1430" s="345"/>
      <c r="B1430" s="347">
        <v>45308.0</v>
      </c>
      <c r="C1430" s="306"/>
      <c r="D1430" s="306" t="s">
        <v>25826</v>
      </c>
      <c r="E1430" s="142" t="s">
        <v>92</v>
      </c>
      <c r="F1430" s="141">
        <v>60.0</v>
      </c>
      <c r="G1430" s="305" t="s">
        <v>8</v>
      </c>
      <c r="H1430" s="10" t="s">
        <v>4234</v>
      </c>
      <c r="I1430" s="259"/>
      <c r="J1430" s="259"/>
    </row>
    <row r="1431" ht="19.5" customHeight="1">
      <c r="A1431" s="345"/>
      <c r="B1431" s="346"/>
      <c r="C1431" s="306"/>
      <c r="D1431" s="306" t="s">
        <v>25827</v>
      </c>
      <c r="E1431" s="142" t="s">
        <v>59</v>
      </c>
      <c r="F1431" s="141">
        <v>20.0</v>
      </c>
      <c r="G1431" s="315" t="s">
        <v>8</v>
      </c>
      <c r="H1431" s="10" t="s">
        <v>4234</v>
      </c>
      <c r="I1431" s="259"/>
      <c r="J1431" s="259"/>
    </row>
    <row r="1432" ht="19.5" customHeight="1">
      <c r="A1432" s="345"/>
      <c r="B1432" s="346"/>
      <c r="C1432" s="306"/>
      <c r="D1432" s="306" t="s">
        <v>21770</v>
      </c>
      <c r="E1432" s="142" t="s">
        <v>1188</v>
      </c>
      <c r="F1432" s="141">
        <v>750.0</v>
      </c>
      <c r="G1432" s="305" t="s">
        <v>8</v>
      </c>
      <c r="H1432" s="10" t="s">
        <v>4234</v>
      </c>
      <c r="I1432" s="259"/>
      <c r="J1432" s="259"/>
    </row>
    <row r="1433" ht="19.5" customHeight="1">
      <c r="A1433" s="345"/>
      <c r="B1433" s="346"/>
      <c r="C1433" s="306"/>
      <c r="D1433" s="306" t="s">
        <v>15586</v>
      </c>
      <c r="E1433" s="142" t="s">
        <v>717</v>
      </c>
      <c r="F1433" s="141">
        <v>200.0</v>
      </c>
      <c r="G1433" s="315" t="s">
        <v>8</v>
      </c>
      <c r="H1433" s="10" t="s">
        <v>4234</v>
      </c>
      <c r="I1433" s="259"/>
      <c r="J1433" s="259"/>
    </row>
    <row r="1434" ht="19.5" customHeight="1">
      <c r="A1434" s="345"/>
      <c r="B1434" s="346"/>
      <c r="C1434" s="306"/>
      <c r="D1434" s="306" t="s">
        <v>8297</v>
      </c>
      <c r="E1434" s="142" t="s">
        <v>59</v>
      </c>
      <c r="F1434" s="141">
        <v>20.0</v>
      </c>
      <c r="G1434" s="305" t="s">
        <v>8</v>
      </c>
      <c r="H1434" s="10" t="s">
        <v>4234</v>
      </c>
      <c r="I1434" s="259"/>
      <c r="J1434" s="259"/>
    </row>
    <row r="1435" ht="19.5" customHeight="1">
      <c r="A1435" s="345"/>
      <c r="B1435" s="346"/>
      <c r="C1435" s="306"/>
      <c r="D1435" s="306" t="s">
        <v>25828</v>
      </c>
      <c r="E1435" s="142" t="s">
        <v>59</v>
      </c>
      <c r="F1435" s="141">
        <v>20.0</v>
      </c>
      <c r="G1435" s="315" t="s">
        <v>8</v>
      </c>
      <c r="H1435" s="10" t="s">
        <v>4234</v>
      </c>
      <c r="I1435" s="259"/>
      <c r="J1435" s="259"/>
    </row>
    <row r="1436" ht="19.5" customHeight="1">
      <c r="A1436" s="345"/>
      <c r="B1436" s="346"/>
      <c r="C1436" s="306"/>
      <c r="D1436" s="306" t="s">
        <v>25829</v>
      </c>
      <c r="E1436" s="142" t="s">
        <v>59</v>
      </c>
      <c r="F1436" s="141">
        <v>20.0</v>
      </c>
      <c r="G1436" s="305" t="s">
        <v>8</v>
      </c>
      <c r="H1436" s="10" t="s">
        <v>4234</v>
      </c>
      <c r="I1436" s="259"/>
      <c r="J1436" s="259"/>
    </row>
    <row r="1437" ht="19.5" customHeight="1">
      <c r="A1437" s="345"/>
      <c r="B1437" s="346"/>
      <c r="C1437" s="306"/>
      <c r="D1437" s="306" t="s">
        <v>5102</v>
      </c>
      <c r="E1437" s="142" t="s">
        <v>5155</v>
      </c>
      <c r="F1437" s="141">
        <v>60.0</v>
      </c>
      <c r="G1437" s="315" t="s">
        <v>8</v>
      </c>
      <c r="H1437" s="10" t="s">
        <v>4234</v>
      </c>
      <c r="I1437" s="259"/>
      <c r="J1437" s="259"/>
    </row>
    <row r="1438" ht="19.5" customHeight="1">
      <c r="A1438" s="345"/>
      <c r="B1438" s="346"/>
      <c r="C1438" s="306"/>
      <c r="D1438" s="306" t="s">
        <v>6123</v>
      </c>
      <c r="E1438" s="142" t="s">
        <v>25603</v>
      </c>
      <c r="F1438" s="141">
        <v>640.0</v>
      </c>
      <c r="G1438" s="305" t="s">
        <v>8</v>
      </c>
      <c r="H1438" s="10" t="s">
        <v>4234</v>
      </c>
      <c r="I1438" s="259"/>
      <c r="J1438" s="259"/>
    </row>
    <row r="1439" ht="19.5" customHeight="1">
      <c r="A1439" s="345"/>
      <c r="B1439" s="346"/>
      <c r="C1439" s="306"/>
      <c r="D1439" s="306" t="s">
        <v>21400</v>
      </c>
      <c r="E1439" s="142" t="s">
        <v>50</v>
      </c>
      <c r="F1439" s="141">
        <v>240.0</v>
      </c>
      <c r="G1439" s="305" t="s">
        <v>8</v>
      </c>
      <c r="H1439" s="10" t="s">
        <v>4234</v>
      </c>
      <c r="I1439" s="259"/>
      <c r="J1439" s="259"/>
    </row>
    <row r="1440" ht="19.5" customHeight="1">
      <c r="A1440" s="345"/>
      <c r="B1440" s="346"/>
      <c r="C1440" s="306"/>
      <c r="D1440" s="306" t="s">
        <v>4691</v>
      </c>
      <c r="E1440" s="142" t="s">
        <v>13</v>
      </c>
      <c r="F1440" s="141">
        <v>40.0</v>
      </c>
      <c r="G1440" s="305" t="s">
        <v>8</v>
      </c>
      <c r="H1440" s="10" t="s">
        <v>4234</v>
      </c>
      <c r="I1440" s="259"/>
      <c r="J1440" s="259"/>
    </row>
    <row r="1441" ht="19.5" customHeight="1">
      <c r="A1441" s="345"/>
      <c r="B1441" s="346"/>
      <c r="C1441" s="306"/>
      <c r="D1441" s="306" t="s">
        <v>23481</v>
      </c>
      <c r="E1441" s="142" t="s">
        <v>92</v>
      </c>
      <c r="F1441" s="141">
        <v>60.0</v>
      </c>
      <c r="G1441" s="305" t="s">
        <v>8</v>
      </c>
      <c r="H1441" s="10" t="s">
        <v>4234</v>
      </c>
      <c r="I1441" s="259"/>
      <c r="J1441" s="259"/>
    </row>
    <row r="1442" ht="19.5" customHeight="1">
      <c r="A1442" s="345"/>
      <c r="B1442" s="346"/>
      <c r="C1442" s="306"/>
      <c r="D1442" s="306" t="s">
        <v>25830</v>
      </c>
      <c r="E1442" s="142" t="s">
        <v>59</v>
      </c>
      <c r="F1442" s="141">
        <v>20.0</v>
      </c>
      <c r="G1442" s="315" t="s">
        <v>8</v>
      </c>
      <c r="H1442" s="10" t="s">
        <v>4234</v>
      </c>
      <c r="I1442" s="259"/>
      <c r="J1442" s="259"/>
    </row>
    <row r="1443" ht="19.5" customHeight="1">
      <c r="A1443" s="345"/>
      <c r="B1443" s="346"/>
      <c r="C1443" s="306"/>
      <c r="D1443" s="306" t="s">
        <v>6297</v>
      </c>
      <c r="E1443" s="142" t="s">
        <v>18703</v>
      </c>
      <c r="F1443" s="141">
        <v>100.0</v>
      </c>
      <c r="G1443" s="305" t="s">
        <v>8</v>
      </c>
      <c r="H1443" s="10" t="s">
        <v>4234</v>
      </c>
      <c r="I1443" s="259"/>
      <c r="J1443" s="259"/>
    </row>
    <row r="1444" ht="19.5" customHeight="1">
      <c r="A1444" s="345"/>
      <c r="B1444" s="346"/>
      <c r="C1444" s="306"/>
      <c r="D1444" s="306" t="s">
        <v>16882</v>
      </c>
      <c r="E1444" s="142" t="s">
        <v>92</v>
      </c>
      <c r="F1444" s="141">
        <v>60.0</v>
      </c>
      <c r="G1444" s="315" t="s">
        <v>8</v>
      </c>
      <c r="H1444" s="10" t="s">
        <v>4234</v>
      </c>
      <c r="I1444" s="259"/>
      <c r="J1444" s="259"/>
    </row>
    <row r="1445" ht="19.5" customHeight="1">
      <c r="A1445" s="345"/>
      <c r="B1445" s="346"/>
      <c r="C1445" s="306"/>
      <c r="D1445" s="306" t="s">
        <v>25831</v>
      </c>
      <c r="E1445" s="142" t="s">
        <v>133</v>
      </c>
      <c r="F1445" s="141">
        <v>80.0</v>
      </c>
      <c r="G1445" s="305" t="s">
        <v>8</v>
      </c>
      <c r="H1445" s="10" t="s">
        <v>4234</v>
      </c>
      <c r="I1445" s="259"/>
      <c r="J1445" s="259"/>
    </row>
    <row r="1446" ht="19.5" customHeight="1">
      <c r="A1446" s="345"/>
      <c r="B1446" s="346"/>
      <c r="C1446" s="306"/>
      <c r="D1446" s="306" t="s">
        <v>25832</v>
      </c>
      <c r="E1446" s="142" t="s">
        <v>92</v>
      </c>
      <c r="F1446" s="141">
        <v>60.0</v>
      </c>
      <c r="G1446" s="305" t="s">
        <v>8</v>
      </c>
      <c r="H1446" s="10" t="s">
        <v>4234</v>
      </c>
      <c r="I1446" s="259"/>
      <c r="J1446" s="259"/>
    </row>
    <row r="1447" ht="19.5" customHeight="1">
      <c r="A1447" s="345"/>
      <c r="B1447" s="346"/>
      <c r="C1447" s="306"/>
      <c r="D1447" s="306" t="s">
        <v>23814</v>
      </c>
      <c r="E1447" s="142" t="s">
        <v>21</v>
      </c>
      <c r="F1447" s="141">
        <v>180.0</v>
      </c>
      <c r="G1447" s="305" t="s">
        <v>8</v>
      </c>
      <c r="H1447" s="10" t="s">
        <v>4234</v>
      </c>
      <c r="I1447" s="259"/>
      <c r="J1447" s="259"/>
    </row>
    <row r="1448" ht="19.5" customHeight="1">
      <c r="A1448" s="345"/>
      <c r="B1448" s="346"/>
      <c r="C1448" s="306"/>
      <c r="D1448" s="306" t="s">
        <v>25099</v>
      </c>
      <c r="E1448" s="142" t="s">
        <v>92</v>
      </c>
      <c r="F1448" s="141">
        <v>60.0</v>
      </c>
      <c r="G1448" s="305" t="s">
        <v>8</v>
      </c>
      <c r="H1448" s="10" t="s">
        <v>4234</v>
      </c>
      <c r="I1448" s="259"/>
      <c r="J1448" s="259"/>
    </row>
    <row r="1449" ht="19.5" customHeight="1">
      <c r="A1449" s="345"/>
      <c r="B1449" s="348"/>
      <c r="C1449" s="302"/>
      <c r="D1449" s="302" t="s">
        <v>25833</v>
      </c>
      <c r="E1449" s="142" t="s">
        <v>59</v>
      </c>
      <c r="F1449" s="141">
        <v>20.0</v>
      </c>
      <c r="G1449" s="305" t="s">
        <v>8</v>
      </c>
      <c r="H1449" s="10" t="s">
        <v>4234</v>
      </c>
      <c r="I1449" s="259"/>
      <c r="J1449" s="259"/>
    </row>
    <row r="1450" ht="19.5" customHeight="1">
      <c r="A1450" s="345"/>
      <c r="B1450" s="346"/>
      <c r="C1450" s="303"/>
      <c r="D1450" s="303" t="s">
        <v>15422</v>
      </c>
      <c r="E1450" s="142" t="s">
        <v>1062</v>
      </c>
      <c r="F1450" s="342">
        <v>40.0</v>
      </c>
      <c r="G1450" s="315" t="s">
        <v>8</v>
      </c>
      <c r="H1450" s="10" t="s">
        <v>4234</v>
      </c>
      <c r="I1450" s="259"/>
      <c r="J1450" s="259"/>
    </row>
    <row r="1451" ht="19.5" customHeight="1">
      <c r="A1451" s="345"/>
      <c r="B1451" s="346"/>
      <c r="C1451" s="306"/>
      <c r="D1451" s="306" t="s">
        <v>22438</v>
      </c>
      <c r="E1451" s="142" t="s">
        <v>59</v>
      </c>
      <c r="F1451" s="141">
        <v>20.0</v>
      </c>
      <c r="G1451" s="305" t="s">
        <v>8</v>
      </c>
      <c r="H1451" s="10" t="s">
        <v>4234</v>
      </c>
      <c r="I1451" s="259"/>
      <c r="J1451" s="259"/>
    </row>
    <row r="1452" ht="19.5" customHeight="1">
      <c r="A1452" s="345"/>
      <c r="B1452" s="346"/>
      <c r="C1452" s="306"/>
      <c r="D1452" s="306" t="s">
        <v>25834</v>
      </c>
      <c r="E1452" s="142" t="s">
        <v>59</v>
      </c>
      <c r="F1452" s="141">
        <v>20.0</v>
      </c>
      <c r="G1452" s="305" t="s">
        <v>8</v>
      </c>
      <c r="H1452" s="10" t="s">
        <v>4234</v>
      </c>
      <c r="I1452" s="259"/>
      <c r="J1452" s="259"/>
    </row>
    <row r="1453" ht="19.5" customHeight="1">
      <c r="A1453" s="345"/>
      <c r="B1453" s="346"/>
      <c r="C1453" s="306"/>
      <c r="D1453" s="306" t="s">
        <v>25812</v>
      </c>
      <c r="E1453" s="142" t="s">
        <v>48</v>
      </c>
      <c r="F1453" s="141">
        <v>100.0</v>
      </c>
      <c r="G1453" s="305" t="s">
        <v>8</v>
      </c>
      <c r="H1453" s="10" t="s">
        <v>4234</v>
      </c>
      <c r="I1453" s="259"/>
      <c r="J1453" s="259"/>
    </row>
    <row r="1454" ht="19.5" customHeight="1">
      <c r="A1454" s="345"/>
      <c r="B1454" s="346"/>
      <c r="C1454" s="306"/>
      <c r="D1454" s="306" t="s">
        <v>12966</v>
      </c>
      <c r="E1454" s="142" t="s">
        <v>48</v>
      </c>
      <c r="F1454" s="141">
        <v>100.0</v>
      </c>
      <c r="G1454" s="315" t="s">
        <v>8</v>
      </c>
      <c r="H1454" s="10" t="s">
        <v>4234</v>
      </c>
      <c r="I1454" s="259"/>
      <c r="J1454" s="259"/>
    </row>
    <row r="1455" ht="19.5" customHeight="1">
      <c r="A1455" s="345"/>
      <c r="B1455" s="346"/>
      <c r="C1455" s="303"/>
      <c r="D1455" s="303" t="s">
        <v>25835</v>
      </c>
      <c r="E1455" s="66" t="s">
        <v>715</v>
      </c>
      <c r="F1455" s="342">
        <v>160.0</v>
      </c>
      <c r="G1455" s="305" t="s">
        <v>8</v>
      </c>
      <c r="H1455" s="10" t="s">
        <v>4234</v>
      </c>
      <c r="I1455" s="259"/>
      <c r="J1455" s="259"/>
    </row>
    <row r="1456" ht="19.5" customHeight="1">
      <c r="A1456" s="345"/>
      <c r="B1456" s="346"/>
      <c r="C1456" s="303"/>
      <c r="D1456" s="303" t="s">
        <v>25836</v>
      </c>
      <c r="E1456" s="142" t="s">
        <v>59</v>
      </c>
      <c r="F1456" s="141">
        <v>20.0</v>
      </c>
      <c r="G1456" s="305" t="s">
        <v>8</v>
      </c>
      <c r="H1456" s="10" t="s">
        <v>4234</v>
      </c>
      <c r="I1456" s="259"/>
      <c r="J1456" s="259"/>
    </row>
    <row r="1457" ht="19.5" customHeight="1">
      <c r="A1457" s="345"/>
      <c r="B1457" s="346"/>
      <c r="C1457" s="306"/>
      <c r="D1457" s="306" t="s">
        <v>21416</v>
      </c>
      <c r="E1457" s="142" t="s">
        <v>1350</v>
      </c>
      <c r="F1457" s="141">
        <v>60.0</v>
      </c>
      <c r="G1457" s="305" t="s">
        <v>8</v>
      </c>
      <c r="H1457" s="10" t="s">
        <v>4234</v>
      </c>
      <c r="I1457" s="259"/>
      <c r="J1457" s="259"/>
    </row>
    <row r="1458" ht="19.5" customHeight="1">
      <c r="A1458" s="345"/>
      <c r="B1458" s="346"/>
      <c r="C1458" s="306"/>
      <c r="D1458" s="306" t="s">
        <v>6983</v>
      </c>
      <c r="E1458" s="142" t="s">
        <v>27</v>
      </c>
      <c r="F1458" s="141">
        <v>340.0</v>
      </c>
      <c r="G1458" s="305" t="s">
        <v>8</v>
      </c>
      <c r="H1458" s="10" t="s">
        <v>4234</v>
      </c>
      <c r="I1458" s="259"/>
      <c r="J1458" s="259"/>
    </row>
    <row r="1459" ht="19.5" customHeight="1">
      <c r="A1459" s="345"/>
      <c r="B1459" s="346"/>
      <c r="C1459" s="306"/>
      <c r="D1459" s="306" t="s">
        <v>25837</v>
      </c>
      <c r="E1459" s="142" t="s">
        <v>2566</v>
      </c>
      <c r="F1459" s="141">
        <v>60.0</v>
      </c>
      <c r="G1459" s="305" t="s">
        <v>8</v>
      </c>
      <c r="H1459" s="10" t="s">
        <v>4234</v>
      </c>
      <c r="I1459" s="259"/>
      <c r="J1459" s="259"/>
    </row>
    <row r="1460" ht="19.5" customHeight="1">
      <c r="A1460" s="345"/>
      <c r="B1460" s="346"/>
      <c r="C1460" s="306"/>
      <c r="D1460" s="306" t="s">
        <v>4521</v>
      </c>
      <c r="E1460" s="142" t="s">
        <v>50</v>
      </c>
      <c r="F1460" s="141">
        <v>240.0</v>
      </c>
      <c r="G1460" s="305" t="s">
        <v>8</v>
      </c>
      <c r="H1460" s="10" t="s">
        <v>4234</v>
      </c>
      <c r="I1460" s="259"/>
      <c r="J1460" s="259"/>
    </row>
    <row r="1461" ht="19.5" customHeight="1">
      <c r="A1461" s="345"/>
      <c r="B1461" s="346"/>
      <c r="C1461" s="306"/>
      <c r="D1461" s="306" t="s">
        <v>21725</v>
      </c>
      <c r="E1461" s="142" t="s">
        <v>133</v>
      </c>
      <c r="F1461" s="141">
        <v>80.0</v>
      </c>
      <c r="G1461" s="305" t="s">
        <v>8</v>
      </c>
      <c r="H1461" s="10" t="s">
        <v>4234</v>
      </c>
      <c r="I1461" s="259"/>
      <c r="J1461" s="259"/>
    </row>
    <row r="1462" ht="19.5" customHeight="1">
      <c r="A1462" s="345"/>
      <c r="B1462" s="346"/>
      <c r="C1462" s="306"/>
      <c r="D1462" s="306" t="s">
        <v>25838</v>
      </c>
      <c r="E1462" s="142" t="s">
        <v>48</v>
      </c>
      <c r="F1462" s="141">
        <v>100.0</v>
      </c>
      <c r="G1462" s="305" t="s">
        <v>8</v>
      </c>
      <c r="H1462" s="10" t="s">
        <v>4234</v>
      </c>
      <c r="I1462" s="259"/>
      <c r="J1462" s="259"/>
    </row>
    <row r="1463" ht="19.5" customHeight="1">
      <c r="A1463" s="345"/>
      <c r="B1463" s="346"/>
      <c r="C1463" s="306"/>
      <c r="D1463" s="306" t="s">
        <v>25839</v>
      </c>
      <c r="E1463" s="142" t="s">
        <v>13</v>
      </c>
      <c r="F1463" s="141">
        <v>40.0</v>
      </c>
      <c r="G1463" s="305" t="s">
        <v>8</v>
      </c>
      <c r="H1463" s="10" t="s">
        <v>4234</v>
      </c>
      <c r="I1463" s="259"/>
      <c r="J1463" s="259"/>
    </row>
    <row r="1464" ht="19.5" customHeight="1">
      <c r="A1464" s="345"/>
      <c r="B1464" s="346"/>
      <c r="C1464" s="306"/>
      <c r="D1464" s="306" t="s">
        <v>4622</v>
      </c>
      <c r="E1464" s="142" t="s">
        <v>59</v>
      </c>
      <c r="F1464" s="141">
        <v>20.0</v>
      </c>
      <c r="G1464" s="315" t="s">
        <v>8</v>
      </c>
      <c r="H1464" s="10" t="s">
        <v>4234</v>
      </c>
      <c r="I1464" s="259"/>
      <c r="J1464" s="259"/>
    </row>
    <row r="1465" ht="19.5" customHeight="1">
      <c r="A1465" s="345"/>
      <c r="B1465" s="346"/>
      <c r="C1465" s="306"/>
      <c r="D1465" s="306" t="s">
        <v>25840</v>
      </c>
      <c r="E1465" s="142" t="s">
        <v>13</v>
      </c>
      <c r="F1465" s="141">
        <v>40.0</v>
      </c>
      <c r="G1465" s="305" t="s">
        <v>8</v>
      </c>
      <c r="H1465" s="10" t="s">
        <v>4234</v>
      </c>
      <c r="I1465" s="259"/>
      <c r="J1465" s="259"/>
    </row>
    <row r="1466" ht="19.5" customHeight="1">
      <c r="A1466" s="345"/>
      <c r="B1466" s="346"/>
      <c r="C1466" s="306"/>
      <c r="D1466" s="306" t="s">
        <v>25841</v>
      </c>
      <c r="E1466" s="142" t="s">
        <v>92</v>
      </c>
      <c r="F1466" s="141">
        <v>60.0</v>
      </c>
      <c r="G1466" s="305" t="s">
        <v>8</v>
      </c>
      <c r="H1466" s="10" t="s">
        <v>4234</v>
      </c>
      <c r="I1466" s="259"/>
      <c r="J1466" s="259"/>
    </row>
    <row r="1467" ht="19.5" customHeight="1">
      <c r="A1467" s="345"/>
      <c r="B1467" s="346"/>
      <c r="C1467" s="306"/>
      <c r="D1467" s="306" t="s">
        <v>15924</v>
      </c>
      <c r="E1467" s="142" t="s">
        <v>59</v>
      </c>
      <c r="F1467" s="141">
        <v>20.0</v>
      </c>
      <c r="G1467" s="315" t="s">
        <v>8</v>
      </c>
      <c r="H1467" s="10" t="s">
        <v>4234</v>
      </c>
      <c r="I1467" s="259"/>
      <c r="J1467" s="259"/>
    </row>
    <row r="1468" ht="19.5" customHeight="1">
      <c r="A1468" s="345"/>
      <c r="B1468" s="346"/>
      <c r="C1468" s="306"/>
      <c r="D1468" s="306" t="s">
        <v>25842</v>
      </c>
      <c r="E1468" s="142" t="s">
        <v>715</v>
      </c>
      <c r="F1468" s="141">
        <v>160.0</v>
      </c>
      <c r="G1468" s="315" t="s">
        <v>8</v>
      </c>
      <c r="H1468" s="10" t="s">
        <v>4234</v>
      </c>
      <c r="I1468" s="259"/>
      <c r="J1468" s="259"/>
    </row>
    <row r="1469" ht="19.5" customHeight="1">
      <c r="A1469" s="345"/>
      <c r="B1469" s="346"/>
      <c r="C1469" s="306"/>
      <c r="D1469" s="306" t="s">
        <v>11895</v>
      </c>
      <c r="E1469" s="142" t="s">
        <v>21</v>
      </c>
      <c r="F1469" s="141">
        <v>120.0</v>
      </c>
      <c r="G1469" s="305" t="s">
        <v>8</v>
      </c>
      <c r="H1469" s="10" t="s">
        <v>4234</v>
      </c>
      <c r="I1469" s="259"/>
      <c r="J1469" s="259"/>
    </row>
    <row r="1470" ht="19.5" customHeight="1">
      <c r="A1470" s="345"/>
      <c r="B1470" s="346"/>
      <c r="C1470" s="306"/>
      <c r="D1470" s="306" t="s">
        <v>25843</v>
      </c>
      <c r="E1470" s="142" t="s">
        <v>25844</v>
      </c>
      <c r="F1470" s="141">
        <v>410.0</v>
      </c>
      <c r="G1470" s="315" t="s">
        <v>8</v>
      </c>
      <c r="H1470" s="10" t="s">
        <v>4234</v>
      </c>
      <c r="I1470" s="259"/>
      <c r="J1470" s="259"/>
    </row>
    <row r="1471" ht="19.5" customHeight="1">
      <c r="A1471" s="345"/>
      <c r="B1471" s="346"/>
      <c r="C1471" s="306"/>
      <c r="D1471" s="306" t="s">
        <v>25845</v>
      </c>
      <c r="E1471" s="142" t="s">
        <v>59</v>
      </c>
      <c r="F1471" s="141">
        <v>20.0</v>
      </c>
      <c r="G1471" s="315" t="s">
        <v>8</v>
      </c>
      <c r="H1471" s="10" t="s">
        <v>4234</v>
      </c>
      <c r="I1471" s="259"/>
      <c r="J1471" s="259"/>
    </row>
    <row r="1472" ht="19.5" customHeight="1">
      <c r="A1472" s="345"/>
      <c r="B1472" s="346"/>
      <c r="C1472" s="306"/>
      <c r="D1472" s="306" t="s">
        <v>5725</v>
      </c>
      <c r="E1472" s="142" t="s">
        <v>5155</v>
      </c>
      <c r="F1472" s="141">
        <v>60.0</v>
      </c>
      <c r="G1472" s="315" t="s">
        <v>8</v>
      </c>
      <c r="H1472" s="10" t="s">
        <v>4234</v>
      </c>
      <c r="I1472" s="259"/>
      <c r="J1472" s="259"/>
    </row>
    <row r="1473" ht="19.5" customHeight="1">
      <c r="A1473" s="345"/>
      <c r="B1473" s="346"/>
      <c r="C1473" s="306"/>
      <c r="D1473" s="306" t="s">
        <v>25846</v>
      </c>
      <c r="E1473" s="142" t="s">
        <v>551</v>
      </c>
      <c r="F1473" s="141">
        <v>140.0</v>
      </c>
      <c r="G1473" s="305" t="s">
        <v>8</v>
      </c>
      <c r="H1473" s="10" t="s">
        <v>4234</v>
      </c>
      <c r="I1473" s="259"/>
      <c r="J1473" s="259"/>
    </row>
    <row r="1474" ht="19.5" customHeight="1">
      <c r="A1474" s="345"/>
      <c r="B1474" s="346"/>
      <c r="C1474" s="306"/>
      <c r="D1474" s="306" t="s">
        <v>5498</v>
      </c>
      <c r="E1474" s="142" t="s">
        <v>13</v>
      </c>
      <c r="F1474" s="141">
        <v>60.0</v>
      </c>
      <c r="G1474" s="315" t="s">
        <v>8</v>
      </c>
      <c r="H1474" s="10" t="s">
        <v>4234</v>
      </c>
      <c r="I1474" s="259"/>
      <c r="J1474" s="259"/>
    </row>
    <row r="1475" ht="19.5" customHeight="1">
      <c r="A1475" s="345"/>
      <c r="B1475" s="346"/>
      <c r="C1475" s="306"/>
      <c r="D1475" s="306" t="s">
        <v>8556</v>
      </c>
      <c r="E1475" s="142" t="s">
        <v>59</v>
      </c>
      <c r="F1475" s="141">
        <v>20.0</v>
      </c>
      <c r="G1475" s="315" t="s">
        <v>8</v>
      </c>
      <c r="H1475" s="10" t="s">
        <v>4234</v>
      </c>
      <c r="I1475" s="259"/>
      <c r="J1475" s="259"/>
    </row>
    <row r="1476" ht="19.5" customHeight="1">
      <c r="A1476" s="345"/>
      <c r="B1476" s="346"/>
      <c r="C1476" s="306"/>
      <c r="D1476" s="306" t="s">
        <v>25847</v>
      </c>
      <c r="E1476" s="142" t="s">
        <v>59</v>
      </c>
      <c r="F1476" s="141">
        <v>20.0</v>
      </c>
      <c r="G1476" s="305" t="s">
        <v>8</v>
      </c>
      <c r="H1476" s="10" t="s">
        <v>4234</v>
      </c>
      <c r="I1476" s="259"/>
      <c r="J1476" s="259"/>
    </row>
    <row r="1477" ht="19.5" customHeight="1">
      <c r="A1477" s="345"/>
      <c r="B1477" s="346"/>
      <c r="C1477" s="306"/>
      <c r="D1477" s="306" t="s">
        <v>25848</v>
      </c>
      <c r="E1477" s="142" t="s">
        <v>59</v>
      </c>
      <c r="F1477" s="141">
        <v>20.0</v>
      </c>
      <c r="G1477" s="315" t="s">
        <v>8</v>
      </c>
      <c r="H1477" s="10" t="s">
        <v>4234</v>
      </c>
      <c r="I1477" s="259"/>
      <c r="J1477" s="259"/>
    </row>
    <row r="1478" ht="19.5" customHeight="1">
      <c r="A1478" s="345"/>
      <c r="B1478" s="346"/>
      <c r="C1478" s="306"/>
      <c r="D1478" s="306" t="s">
        <v>25849</v>
      </c>
      <c r="E1478" s="142" t="s">
        <v>59</v>
      </c>
      <c r="F1478" s="141">
        <v>20.0</v>
      </c>
      <c r="G1478" s="305" t="s">
        <v>8</v>
      </c>
      <c r="H1478" s="10" t="s">
        <v>4234</v>
      </c>
      <c r="I1478" s="259"/>
      <c r="J1478" s="259"/>
    </row>
    <row r="1479" ht="19.5" customHeight="1">
      <c r="A1479" s="345"/>
      <c r="B1479" s="346"/>
      <c r="C1479" s="306"/>
      <c r="D1479" s="306" t="s">
        <v>5178</v>
      </c>
      <c r="E1479" s="142" t="s">
        <v>59</v>
      </c>
      <c r="F1479" s="141">
        <v>20.0</v>
      </c>
      <c r="G1479" s="305" t="s">
        <v>8</v>
      </c>
      <c r="H1479" s="10" t="s">
        <v>4234</v>
      </c>
      <c r="I1479" s="259"/>
      <c r="J1479" s="259"/>
    </row>
    <row r="1480" ht="19.5" customHeight="1">
      <c r="A1480" s="345"/>
      <c r="B1480" s="346"/>
      <c r="C1480" s="306"/>
      <c r="D1480" s="306" t="s">
        <v>25850</v>
      </c>
      <c r="E1480" s="142" t="s">
        <v>551</v>
      </c>
      <c r="F1480" s="141">
        <v>140.0</v>
      </c>
      <c r="G1480" s="305" t="s">
        <v>8</v>
      </c>
      <c r="H1480" s="10" t="s">
        <v>4234</v>
      </c>
      <c r="I1480" s="259"/>
      <c r="J1480" s="259"/>
    </row>
    <row r="1481" ht="19.5" customHeight="1">
      <c r="A1481" s="345"/>
      <c r="B1481" s="346"/>
      <c r="C1481" s="306"/>
      <c r="D1481" s="306" t="s">
        <v>20943</v>
      </c>
      <c r="E1481" s="142" t="s">
        <v>59</v>
      </c>
      <c r="F1481" s="141">
        <v>20.0</v>
      </c>
      <c r="G1481" s="305" t="s">
        <v>8</v>
      </c>
      <c r="H1481" s="10" t="s">
        <v>4234</v>
      </c>
      <c r="I1481" s="259"/>
      <c r="J1481" s="259"/>
    </row>
    <row r="1482" ht="19.5" customHeight="1">
      <c r="A1482" s="345"/>
      <c r="B1482" s="346"/>
      <c r="C1482" s="306"/>
      <c r="D1482" s="306" t="s">
        <v>8894</v>
      </c>
      <c r="E1482" s="142" t="s">
        <v>1024</v>
      </c>
      <c r="F1482" s="141">
        <v>280.0</v>
      </c>
      <c r="G1482" s="305" t="s">
        <v>8</v>
      </c>
      <c r="H1482" s="10" t="s">
        <v>4234</v>
      </c>
      <c r="I1482" s="259"/>
      <c r="J1482" s="259"/>
    </row>
    <row r="1483" ht="19.5" customHeight="1">
      <c r="A1483" s="345"/>
      <c r="B1483" s="346"/>
      <c r="C1483" s="306"/>
      <c r="D1483" s="306" t="s">
        <v>5022</v>
      </c>
      <c r="E1483" s="142" t="s">
        <v>25851</v>
      </c>
      <c r="F1483" s="141">
        <v>430.0</v>
      </c>
      <c r="G1483" s="315" t="s">
        <v>8</v>
      </c>
      <c r="H1483" s="10" t="s">
        <v>4234</v>
      </c>
      <c r="I1483" s="259"/>
      <c r="J1483" s="259"/>
    </row>
    <row r="1484" ht="19.5" customHeight="1">
      <c r="A1484" s="345"/>
      <c r="B1484" s="346"/>
      <c r="C1484" s="306"/>
      <c r="D1484" s="306" t="s">
        <v>15172</v>
      </c>
      <c r="E1484" s="142" t="s">
        <v>133</v>
      </c>
      <c r="F1484" s="141">
        <v>80.0</v>
      </c>
      <c r="G1484" s="305" t="s">
        <v>8</v>
      </c>
      <c r="H1484" s="10" t="s">
        <v>4234</v>
      </c>
      <c r="I1484" s="259"/>
      <c r="J1484" s="259"/>
    </row>
    <row r="1485" ht="19.5" customHeight="1">
      <c r="A1485" s="345"/>
      <c r="B1485" s="346"/>
      <c r="C1485" s="306"/>
      <c r="D1485" s="306" t="s">
        <v>5996</v>
      </c>
      <c r="E1485" s="142" t="s">
        <v>16010</v>
      </c>
      <c r="F1485" s="141">
        <v>220.0</v>
      </c>
      <c r="G1485" s="315" t="s">
        <v>8</v>
      </c>
      <c r="H1485" s="10" t="s">
        <v>4234</v>
      </c>
      <c r="I1485" s="259"/>
      <c r="J1485" s="259"/>
    </row>
    <row r="1486" ht="19.5" customHeight="1">
      <c r="A1486" s="345"/>
      <c r="B1486" s="346"/>
      <c r="C1486" s="306"/>
      <c r="D1486" s="306" t="s">
        <v>6273</v>
      </c>
      <c r="E1486" s="142" t="s">
        <v>48</v>
      </c>
      <c r="F1486" s="141">
        <v>100.0</v>
      </c>
      <c r="G1486" s="305" t="s">
        <v>8</v>
      </c>
      <c r="H1486" s="10" t="s">
        <v>4234</v>
      </c>
      <c r="I1486" s="259"/>
      <c r="J1486" s="259"/>
    </row>
    <row r="1487" ht="19.5" customHeight="1">
      <c r="A1487" s="345"/>
      <c r="B1487" s="346"/>
      <c r="C1487" s="306"/>
      <c r="D1487" s="306" t="s">
        <v>12406</v>
      </c>
      <c r="E1487" s="142" t="s">
        <v>717</v>
      </c>
      <c r="F1487" s="141">
        <v>300.0</v>
      </c>
      <c r="G1487" s="315" t="s">
        <v>8</v>
      </c>
      <c r="H1487" s="10" t="s">
        <v>4234</v>
      </c>
      <c r="I1487" s="259"/>
      <c r="J1487" s="259"/>
    </row>
    <row r="1488" ht="19.5" customHeight="1">
      <c r="A1488" s="345"/>
      <c r="B1488" s="346"/>
      <c r="C1488" s="306"/>
      <c r="D1488" s="306" t="s">
        <v>21729</v>
      </c>
      <c r="E1488" s="142" t="s">
        <v>25852</v>
      </c>
      <c r="F1488" s="141">
        <v>560.0</v>
      </c>
      <c r="G1488" s="305" t="s">
        <v>8</v>
      </c>
      <c r="H1488" s="10" t="s">
        <v>4234</v>
      </c>
      <c r="I1488" s="259"/>
      <c r="J1488" s="259"/>
    </row>
    <row r="1489" ht="19.5" customHeight="1">
      <c r="A1489" s="345"/>
      <c r="B1489" s="346"/>
      <c r="C1489" s="306"/>
      <c r="D1489" s="306" t="s">
        <v>13719</v>
      </c>
      <c r="E1489" s="142" t="s">
        <v>551</v>
      </c>
      <c r="F1489" s="141">
        <v>140.0</v>
      </c>
      <c r="G1489" s="315" t="s">
        <v>8</v>
      </c>
      <c r="H1489" s="10" t="s">
        <v>4234</v>
      </c>
      <c r="I1489" s="259"/>
      <c r="J1489" s="259"/>
    </row>
    <row r="1490" ht="19.5" customHeight="1">
      <c r="A1490" s="345"/>
      <c r="B1490" s="346"/>
      <c r="C1490" s="306"/>
      <c r="D1490" s="306" t="s">
        <v>12533</v>
      </c>
      <c r="E1490" s="142" t="s">
        <v>59</v>
      </c>
      <c r="F1490" s="141">
        <v>20.0</v>
      </c>
      <c r="G1490" s="305" t="s">
        <v>8</v>
      </c>
      <c r="H1490" s="10" t="s">
        <v>4234</v>
      </c>
      <c r="I1490" s="259"/>
      <c r="J1490" s="259"/>
    </row>
    <row r="1491" ht="19.5" customHeight="1">
      <c r="A1491" s="345"/>
      <c r="B1491" s="346"/>
      <c r="C1491" s="306"/>
      <c r="D1491" s="306" t="s">
        <v>21807</v>
      </c>
      <c r="E1491" s="142" t="s">
        <v>13</v>
      </c>
      <c r="F1491" s="141">
        <v>40.0</v>
      </c>
      <c r="G1491" s="305" t="s">
        <v>8</v>
      </c>
      <c r="H1491" s="10" t="s">
        <v>4234</v>
      </c>
      <c r="I1491" s="259"/>
      <c r="J1491" s="259"/>
    </row>
    <row r="1492" ht="19.5" customHeight="1">
      <c r="A1492" s="345"/>
      <c r="B1492" s="346"/>
      <c r="C1492" s="306"/>
      <c r="D1492" s="306" t="s">
        <v>5227</v>
      </c>
      <c r="E1492" s="142" t="s">
        <v>25853</v>
      </c>
      <c r="F1492" s="141">
        <v>1280.0</v>
      </c>
      <c r="G1492" s="305" t="s">
        <v>8</v>
      </c>
      <c r="H1492" s="10" t="s">
        <v>4234</v>
      </c>
      <c r="I1492" s="259"/>
      <c r="J1492" s="259"/>
    </row>
    <row r="1493" ht="19.5" customHeight="1">
      <c r="A1493" s="345"/>
      <c r="B1493" s="346"/>
      <c r="C1493" s="306"/>
      <c r="D1493" s="306" t="s">
        <v>18993</v>
      </c>
      <c r="E1493" s="142" t="s">
        <v>59</v>
      </c>
      <c r="F1493" s="141">
        <v>20.0</v>
      </c>
      <c r="G1493" s="315" t="s">
        <v>8</v>
      </c>
      <c r="H1493" s="10" t="s">
        <v>4234</v>
      </c>
      <c r="I1493" s="259"/>
      <c r="J1493" s="259"/>
    </row>
    <row r="1494" ht="19.5" customHeight="1">
      <c r="A1494" s="345"/>
      <c r="B1494" s="346"/>
      <c r="C1494" s="306"/>
      <c r="D1494" s="306" t="s">
        <v>8202</v>
      </c>
      <c r="E1494" s="142" t="s">
        <v>23971</v>
      </c>
      <c r="F1494" s="141">
        <v>120.0</v>
      </c>
      <c r="G1494" s="305" t="s">
        <v>8</v>
      </c>
      <c r="H1494" s="10" t="s">
        <v>4234</v>
      </c>
      <c r="I1494" s="259"/>
      <c r="J1494" s="259"/>
    </row>
    <row r="1495" ht="19.5" customHeight="1">
      <c r="A1495" s="345"/>
      <c r="B1495" s="346"/>
      <c r="C1495" s="306"/>
      <c r="D1495" s="306" t="s">
        <v>22264</v>
      </c>
      <c r="E1495" s="142" t="s">
        <v>21</v>
      </c>
      <c r="F1495" s="141">
        <v>120.0</v>
      </c>
      <c r="G1495" s="315" t="s">
        <v>8</v>
      </c>
      <c r="H1495" s="10" t="s">
        <v>4234</v>
      </c>
      <c r="I1495" s="259"/>
      <c r="J1495" s="259"/>
    </row>
    <row r="1496" ht="19.5" customHeight="1">
      <c r="A1496" s="345"/>
      <c r="B1496" s="346"/>
      <c r="C1496" s="306"/>
      <c r="D1496" s="306" t="s">
        <v>11793</v>
      </c>
      <c r="E1496" s="142" t="s">
        <v>25854</v>
      </c>
      <c r="F1496" s="141">
        <v>580.0</v>
      </c>
      <c r="G1496" s="315" t="s">
        <v>8</v>
      </c>
      <c r="H1496" s="10" t="s">
        <v>4234</v>
      </c>
      <c r="I1496" s="259"/>
      <c r="J1496" s="259"/>
    </row>
    <row r="1497" ht="19.5" customHeight="1">
      <c r="A1497" s="345"/>
      <c r="B1497" s="346"/>
      <c r="C1497" s="306"/>
      <c r="D1497" s="306" t="s">
        <v>9050</v>
      </c>
      <c r="E1497" s="142" t="s">
        <v>2566</v>
      </c>
      <c r="F1497" s="141">
        <v>60.0</v>
      </c>
      <c r="G1497" s="315" t="s">
        <v>8</v>
      </c>
      <c r="H1497" s="10" t="s">
        <v>4234</v>
      </c>
      <c r="I1497" s="259"/>
      <c r="J1497" s="259"/>
    </row>
    <row r="1498" ht="19.5" customHeight="1">
      <c r="A1498" s="345"/>
      <c r="B1498" s="348"/>
      <c r="C1498" s="302"/>
      <c r="D1498" s="302" t="s">
        <v>23495</v>
      </c>
      <c r="E1498" s="64" t="s">
        <v>15548</v>
      </c>
      <c r="F1498" s="343">
        <v>280.0</v>
      </c>
      <c r="G1498" s="315" t="s">
        <v>8</v>
      </c>
      <c r="H1498" s="10" t="s">
        <v>4234</v>
      </c>
      <c r="I1498" s="259"/>
      <c r="J1498" s="259"/>
    </row>
    <row r="1499" ht="19.5" customHeight="1">
      <c r="A1499" s="345"/>
      <c r="B1499" s="346"/>
      <c r="C1499" s="303"/>
      <c r="D1499" s="303" t="s">
        <v>5181</v>
      </c>
      <c r="E1499" s="142" t="s">
        <v>59</v>
      </c>
      <c r="F1499" s="141">
        <v>20.0</v>
      </c>
      <c r="G1499" s="305" t="s">
        <v>8</v>
      </c>
      <c r="H1499" s="10" t="s">
        <v>4234</v>
      </c>
      <c r="I1499" s="259"/>
      <c r="J1499" s="259"/>
    </row>
    <row r="1500" ht="19.5" customHeight="1">
      <c r="A1500" s="345"/>
      <c r="B1500" s="346"/>
      <c r="C1500" s="306"/>
      <c r="D1500" s="306" t="s">
        <v>20794</v>
      </c>
      <c r="E1500" s="142" t="s">
        <v>133</v>
      </c>
      <c r="F1500" s="141">
        <v>80.0</v>
      </c>
      <c r="G1500" s="315" t="s">
        <v>8</v>
      </c>
      <c r="H1500" s="10" t="s">
        <v>4234</v>
      </c>
      <c r="I1500" s="259"/>
      <c r="J1500" s="259"/>
    </row>
    <row r="1501" ht="19.5" customHeight="1">
      <c r="A1501" s="345"/>
      <c r="B1501" s="346"/>
      <c r="C1501" s="323"/>
      <c r="D1501" s="323"/>
      <c r="E1501" s="227"/>
      <c r="F1501" s="226"/>
      <c r="G1501" s="315"/>
      <c r="H1501" s="82"/>
      <c r="I1501" s="259"/>
      <c r="J1501" s="259"/>
    </row>
    <row r="1502" ht="19.5" customHeight="1">
      <c r="A1502" s="345"/>
      <c r="B1502" s="346"/>
      <c r="C1502" s="323"/>
      <c r="D1502" s="323"/>
      <c r="E1502" s="227"/>
      <c r="F1502" s="226"/>
      <c r="G1502" s="305"/>
      <c r="H1502" s="82"/>
      <c r="I1502" s="259"/>
      <c r="J1502" s="259"/>
    </row>
    <row r="1503" ht="19.5" customHeight="1">
      <c r="A1503" s="345"/>
      <c r="B1503" s="346"/>
      <c r="C1503" s="323"/>
      <c r="D1503" s="323"/>
      <c r="E1503" s="227"/>
      <c r="F1503" s="226"/>
      <c r="G1503" s="305"/>
      <c r="H1503" s="82"/>
      <c r="I1503" s="259"/>
      <c r="J1503" s="259"/>
    </row>
    <row r="1504" ht="19.5" customHeight="1">
      <c r="A1504" s="345"/>
      <c r="B1504" s="346"/>
      <c r="C1504" s="306"/>
      <c r="D1504" s="306" t="s">
        <v>25855</v>
      </c>
      <c r="E1504" s="142" t="s">
        <v>59</v>
      </c>
      <c r="F1504" s="141">
        <v>20.0</v>
      </c>
      <c r="G1504" s="305" t="s">
        <v>8</v>
      </c>
      <c r="H1504" s="10" t="s">
        <v>4234</v>
      </c>
      <c r="I1504" s="259"/>
      <c r="J1504" s="259"/>
    </row>
    <row r="1505" ht="19.5" customHeight="1">
      <c r="A1505" s="345"/>
      <c r="B1505" s="346"/>
      <c r="C1505" s="303"/>
      <c r="D1505" s="303" t="s">
        <v>10755</v>
      </c>
      <c r="E1505" s="66" t="s">
        <v>92</v>
      </c>
      <c r="F1505" s="342">
        <v>60.0</v>
      </c>
      <c r="G1505" s="305" t="s">
        <v>8</v>
      </c>
      <c r="H1505" s="10" t="s">
        <v>4234</v>
      </c>
      <c r="I1505" s="259"/>
      <c r="J1505" s="259"/>
    </row>
    <row r="1506" ht="19.5" customHeight="1">
      <c r="A1506" s="345"/>
      <c r="B1506" s="346"/>
      <c r="C1506" s="303"/>
      <c r="D1506" s="303" t="s">
        <v>25856</v>
      </c>
      <c r="E1506" s="142" t="s">
        <v>59</v>
      </c>
      <c r="F1506" s="141">
        <v>20.0</v>
      </c>
      <c r="G1506" s="315" t="s">
        <v>8</v>
      </c>
      <c r="H1506" s="10" t="s">
        <v>4234</v>
      </c>
      <c r="I1506" s="259"/>
      <c r="J1506" s="259"/>
    </row>
    <row r="1507" ht="19.5" customHeight="1">
      <c r="A1507" s="345"/>
      <c r="B1507" s="346"/>
      <c r="C1507" s="306"/>
      <c r="D1507" s="306" t="s">
        <v>20176</v>
      </c>
      <c r="E1507" s="142" t="s">
        <v>715</v>
      </c>
      <c r="F1507" s="141">
        <v>240.0</v>
      </c>
      <c r="G1507" s="305" t="s">
        <v>8</v>
      </c>
      <c r="H1507" s="10" t="s">
        <v>4234</v>
      </c>
      <c r="I1507" s="259"/>
      <c r="J1507" s="259"/>
    </row>
    <row r="1508" ht="19.5" customHeight="1">
      <c r="A1508" s="345"/>
      <c r="B1508" s="346"/>
      <c r="C1508" s="306"/>
      <c r="D1508" s="306" t="s">
        <v>21783</v>
      </c>
      <c r="E1508" s="142" t="s">
        <v>133</v>
      </c>
      <c r="F1508" s="141">
        <v>80.0</v>
      </c>
      <c r="G1508" s="305" t="s">
        <v>8</v>
      </c>
      <c r="H1508" s="10" t="s">
        <v>4234</v>
      </c>
      <c r="I1508" s="259"/>
      <c r="J1508" s="259"/>
    </row>
    <row r="1509" ht="19.5" customHeight="1">
      <c r="A1509" s="345"/>
      <c r="B1509" s="346"/>
      <c r="C1509" s="306"/>
      <c r="D1509" s="306" t="s">
        <v>5560</v>
      </c>
      <c r="E1509" s="142" t="s">
        <v>1048</v>
      </c>
      <c r="F1509" s="141">
        <v>120.0</v>
      </c>
      <c r="G1509" s="305" t="s">
        <v>8</v>
      </c>
      <c r="H1509" s="10" t="s">
        <v>4234</v>
      </c>
      <c r="I1509" s="259"/>
      <c r="J1509" s="259"/>
    </row>
    <row r="1510" ht="19.5" customHeight="1">
      <c r="A1510" s="345"/>
      <c r="B1510" s="346"/>
      <c r="C1510" s="306"/>
      <c r="D1510" s="306" t="s">
        <v>12742</v>
      </c>
      <c r="E1510" s="142" t="s">
        <v>59</v>
      </c>
      <c r="F1510" s="141">
        <v>20.0</v>
      </c>
      <c r="G1510" s="305" t="s">
        <v>8</v>
      </c>
      <c r="H1510" s="10" t="s">
        <v>4234</v>
      </c>
      <c r="I1510" s="259"/>
      <c r="J1510" s="259"/>
    </row>
    <row r="1511" ht="19.5" customHeight="1">
      <c r="A1511" s="345"/>
      <c r="B1511" s="346"/>
      <c r="C1511" s="306"/>
      <c r="D1511" s="306" t="s">
        <v>10720</v>
      </c>
      <c r="E1511" s="142" t="s">
        <v>25857</v>
      </c>
      <c r="F1511" s="141">
        <v>400.0</v>
      </c>
      <c r="G1511" s="305" t="s">
        <v>8</v>
      </c>
      <c r="H1511" s="10" t="s">
        <v>4234</v>
      </c>
      <c r="I1511" s="259"/>
      <c r="J1511" s="259"/>
    </row>
    <row r="1512" ht="19.5" customHeight="1">
      <c r="A1512" s="345"/>
      <c r="B1512" s="346"/>
      <c r="C1512" s="306"/>
      <c r="D1512" s="306" t="s">
        <v>22206</v>
      </c>
      <c r="E1512" s="142" t="s">
        <v>59</v>
      </c>
      <c r="F1512" s="141">
        <v>20.0</v>
      </c>
      <c r="G1512" s="305" t="s">
        <v>8</v>
      </c>
      <c r="H1512" s="10" t="s">
        <v>4234</v>
      </c>
      <c r="I1512" s="259"/>
      <c r="J1512" s="259"/>
    </row>
    <row r="1513" ht="19.5" customHeight="1">
      <c r="A1513" s="345"/>
      <c r="B1513" s="346"/>
      <c r="C1513" s="306"/>
      <c r="D1513" s="306" t="s">
        <v>19018</v>
      </c>
      <c r="E1513" s="142" t="s">
        <v>59</v>
      </c>
      <c r="F1513" s="141">
        <v>20.0</v>
      </c>
      <c r="G1513" s="305" t="s">
        <v>8</v>
      </c>
      <c r="H1513" s="10" t="s">
        <v>4234</v>
      </c>
      <c r="I1513" s="259"/>
      <c r="J1513" s="259"/>
    </row>
    <row r="1514" ht="19.5" customHeight="1">
      <c r="A1514" s="345"/>
      <c r="B1514" s="346"/>
      <c r="C1514" s="306"/>
      <c r="D1514" s="306" t="s">
        <v>23857</v>
      </c>
      <c r="E1514" s="142" t="s">
        <v>59</v>
      </c>
      <c r="F1514" s="141">
        <v>20.0</v>
      </c>
      <c r="G1514" s="305" t="s">
        <v>8</v>
      </c>
      <c r="H1514" s="10" t="s">
        <v>4234</v>
      </c>
      <c r="I1514" s="259"/>
      <c r="J1514" s="259"/>
    </row>
    <row r="1515" ht="19.5" customHeight="1">
      <c r="A1515" s="345"/>
      <c r="B1515" s="346"/>
      <c r="C1515" s="306"/>
      <c r="D1515" s="306" t="s">
        <v>25858</v>
      </c>
      <c r="E1515" s="142" t="s">
        <v>59</v>
      </c>
      <c r="F1515" s="141">
        <v>20.0</v>
      </c>
      <c r="G1515" s="305" t="s">
        <v>8</v>
      </c>
      <c r="H1515" s="10" t="s">
        <v>4234</v>
      </c>
      <c r="I1515" s="259"/>
      <c r="J1515" s="259"/>
    </row>
    <row r="1516" ht="19.5" customHeight="1">
      <c r="A1516" s="345"/>
      <c r="B1516" s="346"/>
      <c r="C1516" s="306"/>
      <c r="D1516" s="306" t="s">
        <v>25859</v>
      </c>
      <c r="E1516" s="142" t="s">
        <v>59</v>
      </c>
      <c r="F1516" s="141">
        <v>20.0</v>
      </c>
      <c r="G1516" s="315" t="s">
        <v>8</v>
      </c>
      <c r="H1516" s="10" t="s">
        <v>4234</v>
      </c>
      <c r="I1516" s="259"/>
      <c r="J1516" s="259"/>
    </row>
    <row r="1517" ht="19.5" customHeight="1">
      <c r="A1517" s="345"/>
      <c r="B1517" s="346"/>
      <c r="C1517" s="306"/>
      <c r="D1517" s="306" t="s">
        <v>22598</v>
      </c>
      <c r="E1517" s="142" t="s">
        <v>92</v>
      </c>
      <c r="F1517" s="141">
        <v>60.0</v>
      </c>
      <c r="G1517" s="305" t="s">
        <v>8</v>
      </c>
      <c r="H1517" s="10" t="s">
        <v>4234</v>
      </c>
      <c r="I1517" s="259"/>
      <c r="J1517" s="259"/>
    </row>
    <row r="1518" ht="19.5" customHeight="1">
      <c r="A1518" s="345"/>
      <c r="B1518" s="346"/>
      <c r="C1518" s="306"/>
      <c r="D1518" s="306" t="s">
        <v>24555</v>
      </c>
      <c r="E1518" s="142" t="s">
        <v>4473</v>
      </c>
      <c r="F1518" s="141">
        <v>320.0</v>
      </c>
      <c r="G1518" s="305" t="s">
        <v>8</v>
      </c>
      <c r="H1518" s="10" t="s">
        <v>4234</v>
      </c>
      <c r="I1518" s="259"/>
      <c r="J1518" s="259"/>
    </row>
    <row r="1519" ht="19.5" customHeight="1">
      <c r="A1519" s="345"/>
      <c r="B1519" s="346"/>
      <c r="C1519" s="306"/>
      <c r="D1519" s="306" t="s">
        <v>19664</v>
      </c>
      <c r="E1519" s="142" t="s">
        <v>92</v>
      </c>
      <c r="F1519" s="141">
        <v>60.0</v>
      </c>
      <c r="G1519" s="315" t="s">
        <v>8</v>
      </c>
      <c r="H1519" s="10" t="s">
        <v>4234</v>
      </c>
      <c r="I1519" s="259"/>
      <c r="J1519" s="259"/>
    </row>
    <row r="1520" ht="19.5" customHeight="1">
      <c r="A1520" s="345"/>
      <c r="B1520" s="346"/>
      <c r="C1520" s="306"/>
      <c r="D1520" s="306" t="s">
        <v>17208</v>
      </c>
      <c r="E1520" s="142" t="s">
        <v>59</v>
      </c>
      <c r="F1520" s="141">
        <v>20.0</v>
      </c>
      <c r="G1520" s="315" t="s">
        <v>8</v>
      </c>
      <c r="H1520" s="10" t="s">
        <v>4234</v>
      </c>
      <c r="I1520" s="259"/>
      <c r="J1520" s="259"/>
    </row>
    <row r="1521" ht="19.5" customHeight="1">
      <c r="A1521" s="345"/>
      <c r="B1521" s="346"/>
      <c r="C1521" s="306"/>
      <c r="D1521" s="306" t="s">
        <v>11546</v>
      </c>
      <c r="E1521" s="142" t="s">
        <v>1062</v>
      </c>
      <c r="F1521" s="141">
        <v>40.0</v>
      </c>
      <c r="G1521" s="305" t="s">
        <v>8</v>
      </c>
      <c r="H1521" s="10" t="s">
        <v>4234</v>
      </c>
      <c r="I1521" s="259"/>
      <c r="J1521" s="259"/>
    </row>
    <row r="1522" ht="19.5" customHeight="1">
      <c r="A1522" s="345"/>
      <c r="B1522" s="346"/>
      <c r="C1522" s="306"/>
      <c r="D1522" s="306" t="s">
        <v>12655</v>
      </c>
      <c r="E1522" s="142" t="s">
        <v>25860</v>
      </c>
      <c r="F1522" s="141">
        <v>360.0</v>
      </c>
      <c r="G1522" s="315" t="s">
        <v>8</v>
      </c>
      <c r="H1522" s="10" t="s">
        <v>4234</v>
      </c>
      <c r="I1522" s="259"/>
      <c r="J1522" s="259"/>
    </row>
    <row r="1523" ht="19.5" customHeight="1">
      <c r="A1523" s="345"/>
      <c r="B1523" s="346"/>
      <c r="C1523" s="306"/>
      <c r="D1523" s="306" t="s">
        <v>25861</v>
      </c>
      <c r="E1523" s="142" t="s">
        <v>551</v>
      </c>
      <c r="F1523" s="141">
        <v>140.0</v>
      </c>
      <c r="G1523" s="315" t="s">
        <v>8</v>
      </c>
      <c r="H1523" s="10" t="s">
        <v>4234</v>
      </c>
      <c r="I1523" s="259"/>
      <c r="J1523" s="259"/>
    </row>
    <row r="1524" ht="19.5" customHeight="1">
      <c r="A1524" s="345"/>
      <c r="B1524" s="346"/>
      <c r="C1524" s="306"/>
      <c r="D1524" s="306" t="s">
        <v>4375</v>
      </c>
      <c r="E1524" s="142" t="s">
        <v>25862</v>
      </c>
      <c r="F1524" s="141">
        <v>440.0</v>
      </c>
      <c r="G1524" s="315" t="s">
        <v>8</v>
      </c>
      <c r="H1524" s="10" t="s">
        <v>4234</v>
      </c>
      <c r="I1524" s="259"/>
      <c r="J1524" s="259"/>
    </row>
    <row r="1525" ht="19.5" customHeight="1">
      <c r="A1525" s="345"/>
      <c r="B1525" s="346"/>
      <c r="C1525" s="306"/>
      <c r="D1525" s="306" t="s">
        <v>25863</v>
      </c>
      <c r="E1525" s="142" t="s">
        <v>717</v>
      </c>
      <c r="F1525" s="141">
        <v>300.0</v>
      </c>
      <c r="G1525" s="305" t="s">
        <v>8</v>
      </c>
      <c r="H1525" s="10" t="s">
        <v>4234</v>
      </c>
      <c r="I1525" s="259"/>
      <c r="J1525" s="259"/>
    </row>
    <row r="1526" ht="19.5" customHeight="1">
      <c r="A1526" s="345"/>
      <c r="B1526" s="346"/>
      <c r="C1526" s="306"/>
      <c r="D1526" s="306" t="s">
        <v>25864</v>
      </c>
      <c r="E1526" s="142" t="s">
        <v>59</v>
      </c>
      <c r="F1526" s="141">
        <v>20.0</v>
      </c>
      <c r="G1526" s="315" t="s">
        <v>8</v>
      </c>
      <c r="H1526" s="10" t="s">
        <v>4234</v>
      </c>
      <c r="I1526" s="259"/>
      <c r="J1526" s="259"/>
    </row>
    <row r="1527" ht="19.5" customHeight="1">
      <c r="A1527" s="345"/>
      <c r="B1527" s="346"/>
      <c r="C1527" s="306"/>
      <c r="D1527" s="306" t="s">
        <v>24546</v>
      </c>
      <c r="E1527" s="142" t="s">
        <v>2048</v>
      </c>
      <c r="F1527" s="141">
        <v>380.0</v>
      </c>
      <c r="G1527" s="315" t="s">
        <v>8</v>
      </c>
      <c r="H1527" s="10" t="s">
        <v>4234</v>
      </c>
      <c r="I1527" s="259"/>
      <c r="J1527" s="259"/>
    </row>
    <row r="1528" ht="19.5" customHeight="1">
      <c r="A1528" s="345"/>
      <c r="B1528" s="346"/>
      <c r="C1528" s="306"/>
      <c r="D1528" s="306" t="s">
        <v>5108</v>
      </c>
      <c r="E1528" s="142" t="s">
        <v>18416</v>
      </c>
      <c r="F1528" s="141">
        <v>160.0</v>
      </c>
      <c r="G1528" s="305" t="s">
        <v>8</v>
      </c>
      <c r="H1528" s="10" t="s">
        <v>4234</v>
      </c>
      <c r="I1528" s="259"/>
      <c r="J1528" s="259"/>
    </row>
    <row r="1529" ht="19.5" customHeight="1">
      <c r="A1529" s="345"/>
      <c r="B1529" s="346"/>
      <c r="C1529" s="306"/>
      <c r="D1529" s="306" t="s">
        <v>7992</v>
      </c>
      <c r="E1529" s="142" t="s">
        <v>25865</v>
      </c>
      <c r="F1529" s="141">
        <v>790.0</v>
      </c>
      <c r="G1529" s="315" t="s">
        <v>8</v>
      </c>
      <c r="H1529" s="10" t="s">
        <v>4234</v>
      </c>
      <c r="I1529" s="259"/>
      <c r="J1529" s="259"/>
    </row>
    <row r="1530" ht="19.5" customHeight="1">
      <c r="A1530" s="345"/>
      <c r="B1530" s="346"/>
      <c r="C1530" s="306"/>
      <c r="D1530" s="306" t="s">
        <v>23251</v>
      </c>
      <c r="E1530" s="142" t="s">
        <v>59</v>
      </c>
      <c r="F1530" s="141">
        <v>20.0</v>
      </c>
      <c r="G1530" s="305" t="s">
        <v>8</v>
      </c>
      <c r="H1530" s="10" t="s">
        <v>4234</v>
      </c>
      <c r="I1530" s="259"/>
      <c r="J1530" s="259"/>
    </row>
    <row r="1531" ht="19.5" customHeight="1">
      <c r="A1531" s="345"/>
      <c r="B1531" s="346"/>
      <c r="C1531" s="306"/>
      <c r="D1531" s="306" t="s">
        <v>5901</v>
      </c>
      <c r="E1531" s="142" t="s">
        <v>717</v>
      </c>
      <c r="F1531" s="141">
        <v>200.0</v>
      </c>
      <c r="G1531" s="305" t="s">
        <v>8</v>
      </c>
      <c r="H1531" s="10" t="s">
        <v>4234</v>
      </c>
      <c r="I1531" s="259"/>
      <c r="J1531" s="259"/>
    </row>
    <row r="1532" ht="19.5" customHeight="1">
      <c r="A1532" s="345"/>
      <c r="B1532" s="346"/>
      <c r="C1532" s="306"/>
      <c r="D1532" s="306" t="s">
        <v>25866</v>
      </c>
      <c r="E1532" s="142" t="s">
        <v>92</v>
      </c>
      <c r="F1532" s="141">
        <v>60.0</v>
      </c>
      <c r="G1532" s="305" t="s">
        <v>8</v>
      </c>
      <c r="H1532" s="10" t="s">
        <v>4234</v>
      </c>
      <c r="I1532" s="259"/>
      <c r="J1532" s="259"/>
    </row>
    <row r="1533" ht="19.5" customHeight="1">
      <c r="A1533" s="345"/>
      <c r="B1533" s="346"/>
      <c r="C1533" s="306"/>
      <c r="D1533" s="306" t="s">
        <v>25867</v>
      </c>
      <c r="E1533" s="142" t="s">
        <v>133</v>
      </c>
      <c r="F1533" s="141">
        <v>80.0</v>
      </c>
      <c r="G1533" s="305" t="s">
        <v>8</v>
      </c>
      <c r="H1533" s="10" t="s">
        <v>4234</v>
      </c>
      <c r="I1533" s="259"/>
      <c r="J1533" s="259"/>
    </row>
    <row r="1534" ht="19.5" customHeight="1">
      <c r="A1534" s="345"/>
      <c r="B1534" s="346"/>
      <c r="C1534" s="306"/>
      <c r="D1534" s="306" t="s">
        <v>20282</v>
      </c>
      <c r="E1534" s="142" t="s">
        <v>59</v>
      </c>
      <c r="F1534" s="141">
        <v>20.0</v>
      </c>
      <c r="G1534" s="305" t="s">
        <v>8</v>
      </c>
      <c r="H1534" s="10" t="s">
        <v>4234</v>
      </c>
      <c r="I1534" s="259"/>
      <c r="J1534" s="259"/>
    </row>
    <row r="1535" ht="19.5" customHeight="1">
      <c r="A1535" s="345"/>
      <c r="B1535" s="346"/>
      <c r="C1535" s="306"/>
      <c r="D1535" s="306" t="s">
        <v>9811</v>
      </c>
      <c r="E1535" s="142" t="s">
        <v>48</v>
      </c>
      <c r="F1535" s="141">
        <v>100.0</v>
      </c>
      <c r="G1535" s="315" t="s">
        <v>8</v>
      </c>
      <c r="H1535" s="10" t="s">
        <v>4234</v>
      </c>
      <c r="I1535" s="259"/>
      <c r="J1535" s="259"/>
    </row>
    <row r="1536" ht="19.5" customHeight="1">
      <c r="A1536" s="345"/>
      <c r="B1536" s="346"/>
      <c r="C1536" s="306"/>
      <c r="D1536" s="306" t="s">
        <v>20933</v>
      </c>
      <c r="E1536" s="142" t="s">
        <v>3436</v>
      </c>
      <c r="F1536" s="141">
        <v>440.0</v>
      </c>
      <c r="G1536" s="305" t="s">
        <v>8</v>
      </c>
      <c r="H1536" s="10" t="s">
        <v>4234</v>
      </c>
      <c r="I1536" s="259"/>
      <c r="J1536" s="259"/>
    </row>
    <row r="1537" ht="19.5" customHeight="1">
      <c r="A1537" s="345"/>
      <c r="B1537" s="346"/>
      <c r="C1537" s="306"/>
      <c r="D1537" s="306" t="s">
        <v>25868</v>
      </c>
      <c r="E1537" s="142" t="s">
        <v>59</v>
      </c>
      <c r="F1537" s="141">
        <v>20.0</v>
      </c>
      <c r="G1537" s="315" t="s">
        <v>8</v>
      </c>
      <c r="H1537" s="10" t="s">
        <v>4234</v>
      </c>
      <c r="I1537" s="259"/>
      <c r="J1537" s="259"/>
    </row>
    <row r="1538" ht="19.5" customHeight="1">
      <c r="A1538" s="345"/>
      <c r="B1538" s="346"/>
      <c r="C1538" s="306"/>
      <c r="D1538" s="306" t="s">
        <v>23510</v>
      </c>
      <c r="E1538" s="142" t="s">
        <v>13</v>
      </c>
      <c r="F1538" s="141">
        <v>40.0</v>
      </c>
      <c r="G1538" s="305" t="s">
        <v>8</v>
      </c>
      <c r="H1538" s="10" t="s">
        <v>4234</v>
      </c>
      <c r="I1538" s="259"/>
      <c r="J1538" s="259"/>
    </row>
    <row r="1539" ht="19.5" customHeight="1">
      <c r="A1539" s="345"/>
      <c r="B1539" s="346"/>
      <c r="C1539" s="306"/>
      <c r="D1539" s="306" t="s">
        <v>15257</v>
      </c>
      <c r="E1539" s="142" t="s">
        <v>92</v>
      </c>
      <c r="F1539" s="141">
        <v>60.0</v>
      </c>
      <c r="G1539" s="315" t="s">
        <v>8</v>
      </c>
      <c r="H1539" s="10" t="s">
        <v>4234</v>
      </c>
      <c r="I1539" s="259"/>
      <c r="J1539" s="259"/>
    </row>
    <row r="1540" ht="19.5" customHeight="1">
      <c r="A1540" s="345"/>
      <c r="B1540" s="346"/>
      <c r="C1540" s="306"/>
      <c r="D1540" s="306" t="s">
        <v>24352</v>
      </c>
      <c r="E1540" s="142" t="s">
        <v>48</v>
      </c>
      <c r="F1540" s="141">
        <v>100.0</v>
      </c>
      <c r="G1540" s="305" t="s">
        <v>8</v>
      </c>
      <c r="H1540" s="10" t="s">
        <v>4234</v>
      </c>
      <c r="I1540" s="259"/>
      <c r="J1540" s="259"/>
    </row>
    <row r="1541" ht="19.5" customHeight="1">
      <c r="A1541" s="345"/>
      <c r="B1541" s="346"/>
      <c r="C1541" s="306"/>
      <c r="D1541" s="306" t="s">
        <v>13092</v>
      </c>
      <c r="E1541" s="142" t="s">
        <v>442</v>
      </c>
      <c r="F1541" s="141">
        <v>260.0</v>
      </c>
      <c r="G1541" s="315" t="s">
        <v>8</v>
      </c>
      <c r="H1541" s="10" t="s">
        <v>4234</v>
      </c>
      <c r="I1541" s="259"/>
      <c r="J1541" s="259"/>
    </row>
    <row r="1542" ht="19.5" customHeight="1">
      <c r="A1542" s="345"/>
      <c r="B1542" s="346"/>
      <c r="C1542" s="306"/>
      <c r="D1542" s="306" t="s">
        <v>6026</v>
      </c>
      <c r="E1542" s="142" t="s">
        <v>1062</v>
      </c>
      <c r="F1542" s="141">
        <v>40.0</v>
      </c>
      <c r="G1542" s="305" t="s">
        <v>8</v>
      </c>
      <c r="H1542" s="10" t="s">
        <v>4234</v>
      </c>
      <c r="I1542" s="259"/>
      <c r="J1542" s="259"/>
    </row>
    <row r="1543" ht="19.5" customHeight="1">
      <c r="A1543" s="345"/>
      <c r="B1543" s="346"/>
      <c r="C1543" s="306"/>
      <c r="D1543" s="306" t="s">
        <v>23495</v>
      </c>
      <c r="E1543" s="142" t="s">
        <v>13</v>
      </c>
      <c r="F1543" s="141">
        <v>40.0</v>
      </c>
      <c r="G1543" s="315" t="s">
        <v>8</v>
      </c>
      <c r="H1543" s="10" t="s">
        <v>4234</v>
      </c>
      <c r="I1543" s="259"/>
      <c r="J1543" s="259"/>
    </row>
    <row r="1544" ht="19.5" customHeight="1">
      <c r="A1544" s="345"/>
      <c r="B1544" s="346"/>
      <c r="C1544" s="306"/>
      <c r="D1544" s="306" t="s">
        <v>8202</v>
      </c>
      <c r="E1544" s="142" t="s">
        <v>25869</v>
      </c>
      <c r="F1544" s="141">
        <v>280.0</v>
      </c>
      <c r="G1544" s="305" t="s">
        <v>8</v>
      </c>
      <c r="H1544" s="10" t="s">
        <v>4234</v>
      </c>
      <c r="I1544" s="259"/>
      <c r="J1544" s="259"/>
    </row>
    <row r="1545" ht="19.5" customHeight="1">
      <c r="A1545" s="345"/>
      <c r="B1545" s="348"/>
      <c r="C1545" s="302"/>
      <c r="D1545" s="302" t="s">
        <v>25870</v>
      </c>
      <c r="E1545" s="64" t="s">
        <v>59</v>
      </c>
      <c r="F1545" s="343">
        <v>20.0</v>
      </c>
      <c r="G1545" s="305" t="s">
        <v>8</v>
      </c>
      <c r="H1545" s="207" t="s">
        <v>4234</v>
      </c>
      <c r="I1545" s="259"/>
      <c r="J1545" s="259"/>
    </row>
    <row r="1546" ht="19.5" customHeight="1">
      <c r="A1546" s="345"/>
      <c r="B1546" s="346"/>
      <c r="C1546" s="303"/>
      <c r="D1546" s="303" t="s">
        <v>21486</v>
      </c>
      <c r="E1546" s="66" t="s">
        <v>891</v>
      </c>
      <c r="F1546" s="342">
        <v>220.0</v>
      </c>
      <c r="G1546" s="315" t="s">
        <v>8</v>
      </c>
      <c r="H1546" s="207" t="s">
        <v>4234</v>
      </c>
      <c r="I1546" s="259"/>
      <c r="J1546" s="259"/>
    </row>
    <row r="1547" ht="19.5" customHeight="1">
      <c r="A1547" s="345"/>
      <c r="B1547" s="346"/>
      <c r="C1547" s="306"/>
      <c r="D1547" s="306" t="s">
        <v>25871</v>
      </c>
      <c r="E1547" s="142" t="s">
        <v>13</v>
      </c>
      <c r="F1547" s="141">
        <v>40.0</v>
      </c>
      <c r="G1547" s="305" t="s">
        <v>8</v>
      </c>
      <c r="H1547" s="207" t="s">
        <v>4234</v>
      </c>
      <c r="I1547" s="259"/>
      <c r="J1547" s="259"/>
    </row>
    <row r="1548" ht="19.5" customHeight="1">
      <c r="A1548" s="345"/>
      <c r="B1548" s="346"/>
      <c r="C1548" s="306"/>
      <c r="D1548" s="306" t="s">
        <v>25872</v>
      </c>
      <c r="E1548" s="142" t="s">
        <v>4473</v>
      </c>
      <c r="F1548" s="141">
        <v>320.0</v>
      </c>
      <c r="G1548" s="315" t="s">
        <v>8</v>
      </c>
      <c r="H1548" s="207" t="s">
        <v>4234</v>
      </c>
      <c r="I1548" s="259"/>
      <c r="J1548" s="259"/>
    </row>
    <row r="1549" ht="19.5" customHeight="1">
      <c r="A1549" s="345"/>
      <c r="B1549" s="346"/>
      <c r="C1549" s="306"/>
      <c r="D1549" s="306"/>
      <c r="E1549" s="142"/>
      <c r="F1549" s="141"/>
      <c r="G1549" s="305" t="s">
        <v>8</v>
      </c>
      <c r="H1549" s="207" t="s">
        <v>4234</v>
      </c>
      <c r="I1549" s="259"/>
      <c r="J1549" s="259"/>
    </row>
    <row r="1550" ht="19.5" customHeight="1">
      <c r="A1550" s="345"/>
      <c r="B1550" s="346"/>
      <c r="C1550" s="306"/>
      <c r="D1550" s="306" t="s">
        <v>25873</v>
      </c>
      <c r="E1550" s="142" t="s">
        <v>133</v>
      </c>
      <c r="F1550" s="141">
        <v>80.0</v>
      </c>
      <c r="G1550" s="315" t="s">
        <v>8</v>
      </c>
      <c r="H1550" s="207" t="s">
        <v>4234</v>
      </c>
      <c r="I1550" s="259"/>
      <c r="J1550" s="259"/>
    </row>
    <row r="1551" ht="19.5" customHeight="1">
      <c r="A1551" s="345"/>
      <c r="B1551" s="346"/>
      <c r="C1551" s="306"/>
      <c r="D1551" s="306" t="s">
        <v>19696</v>
      </c>
      <c r="E1551" s="142" t="s">
        <v>4266</v>
      </c>
      <c r="F1551" s="141">
        <v>80.0</v>
      </c>
      <c r="G1551" s="305" t="s">
        <v>8</v>
      </c>
      <c r="H1551" s="207" t="s">
        <v>4234</v>
      </c>
      <c r="I1551" s="259"/>
      <c r="J1551" s="259"/>
    </row>
    <row r="1552" ht="19.5" customHeight="1">
      <c r="A1552" s="345"/>
      <c r="B1552" s="346"/>
      <c r="C1552" s="303"/>
      <c r="D1552" s="303" t="s">
        <v>25874</v>
      </c>
      <c r="E1552" s="66" t="s">
        <v>133</v>
      </c>
      <c r="F1552" s="342">
        <v>80.0</v>
      </c>
      <c r="G1552" s="315" t="s">
        <v>8</v>
      </c>
      <c r="H1552" s="207" t="s">
        <v>4234</v>
      </c>
      <c r="I1552" s="259"/>
      <c r="J1552" s="259"/>
    </row>
    <row r="1553" ht="19.5" customHeight="1">
      <c r="A1553" s="345"/>
      <c r="B1553" s="346"/>
      <c r="C1553" s="303"/>
      <c r="D1553" s="303" t="s">
        <v>21710</v>
      </c>
      <c r="E1553" s="64" t="s">
        <v>59</v>
      </c>
      <c r="F1553" s="343">
        <v>20.0</v>
      </c>
      <c r="G1553" s="305" t="s">
        <v>8</v>
      </c>
      <c r="H1553" s="207" t="s">
        <v>4234</v>
      </c>
      <c r="I1553" s="259"/>
      <c r="J1553" s="259"/>
    </row>
    <row r="1554" ht="19.5" customHeight="1">
      <c r="A1554" s="345"/>
      <c r="B1554" s="346"/>
      <c r="C1554" s="306"/>
      <c r="D1554" s="306" t="s">
        <v>20798</v>
      </c>
      <c r="E1554" s="64" t="s">
        <v>25875</v>
      </c>
      <c r="F1554" s="343">
        <v>90.0</v>
      </c>
      <c r="G1554" s="305" t="s">
        <v>8</v>
      </c>
      <c r="H1554" s="207" t="s">
        <v>4234</v>
      </c>
      <c r="I1554" s="259"/>
      <c r="J1554" s="259"/>
    </row>
    <row r="1555" ht="19.5" customHeight="1">
      <c r="A1555" s="345"/>
      <c r="B1555" s="346"/>
      <c r="C1555" s="306"/>
      <c r="D1555" s="306" t="s">
        <v>12963</v>
      </c>
      <c r="E1555" s="142" t="s">
        <v>15890</v>
      </c>
      <c r="F1555" s="349">
        <v>100.0</v>
      </c>
      <c r="G1555" s="305" t="s">
        <v>8</v>
      </c>
      <c r="H1555" s="207" t="s">
        <v>4234</v>
      </c>
      <c r="I1555" s="259"/>
      <c r="J1555" s="259"/>
    </row>
    <row r="1556" ht="19.5" customHeight="1">
      <c r="A1556" s="345"/>
      <c r="B1556" s="346"/>
      <c r="C1556" s="306"/>
      <c r="D1556" s="306" t="s">
        <v>6484</v>
      </c>
      <c r="E1556" s="66" t="s">
        <v>48</v>
      </c>
      <c r="F1556" s="141">
        <v>100.0</v>
      </c>
      <c r="G1556" s="315" t="s">
        <v>8</v>
      </c>
      <c r="H1556" s="209" t="s">
        <v>4234</v>
      </c>
      <c r="I1556" s="259"/>
      <c r="J1556" s="259"/>
    </row>
    <row r="1557" ht="19.5" customHeight="1">
      <c r="A1557" s="345"/>
      <c r="B1557" s="346"/>
      <c r="C1557" s="306"/>
      <c r="D1557" s="306" t="s">
        <v>6451</v>
      </c>
      <c r="E1557" s="142" t="s">
        <v>25876</v>
      </c>
      <c r="F1557" s="141">
        <v>240.0</v>
      </c>
      <c r="G1557" s="305" t="s">
        <v>8</v>
      </c>
      <c r="H1557" s="209" t="s">
        <v>4234</v>
      </c>
      <c r="I1557" s="259"/>
      <c r="J1557" s="259"/>
    </row>
    <row r="1558" ht="19.5" customHeight="1">
      <c r="A1558" s="345"/>
      <c r="B1558" s="346"/>
      <c r="C1558" s="306"/>
      <c r="D1558" s="306" t="s">
        <v>25877</v>
      </c>
      <c r="E1558" s="142" t="s">
        <v>13</v>
      </c>
      <c r="F1558" s="141">
        <v>40.0</v>
      </c>
      <c r="G1558" s="305" t="s">
        <v>8</v>
      </c>
      <c r="H1558" s="209" t="s">
        <v>4234</v>
      </c>
      <c r="I1558" s="259"/>
      <c r="J1558" s="259"/>
    </row>
    <row r="1559" ht="19.5" customHeight="1">
      <c r="A1559" s="345"/>
      <c r="B1559" s="346"/>
      <c r="C1559" s="306"/>
      <c r="D1559" s="306" t="s">
        <v>20865</v>
      </c>
      <c r="E1559" s="142" t="s">
        <v>25878</v>
      </c>
      <c r="F1559" s="141">
        <v>60.0</v>
      </c>
      <c r="G1559" s="315" t="s">
        <v>8</v>
      </c>
      <c r="H1559" s="209" t="s">
        <v>4234</v>
      </c>
      <c r="I1559" s="259"/>
      <c r="J1559" s="259"/>
    </row>
    <row r="1560" ht="19.5" customHeight="1">
      <c r="A1560" s="345"/>
      <c r="B1560" s="346"/>
      <c r="C1560" s="306"/>
      <c r="D1560" s="306" t="s">
        <v>25879</v>
      </c>
      <c r="E1560" s="64" t="s">
        <v>59</v>
      </c>
      <c r="F1560" s="343">
        <v>20.0</v>
      </c>
      <c r="G1560" s="305" t="s">
        <v>8</v>
      </c>
      <c r="H1560" s="209" t="s">
        <v>4234</v>
      </c>
      <c r="I1560" s="259"/>
      <c r="J1560" s="259"/>
    </row>
    <row r="1561" ht="19.5" customHeight="1">
      <c r="A1561" s="345"/>
      <c r="B1561" s="346"/>
      <c r="C1561" s="306"/>
      <c r="D1561" s="306" t="s">
        <v>17099</v>
      </c>
      <c r="E1561" s="142" t="s">
        <v>18756</v>
      </c>
      <c r="F1561" s="141">
        <v>260.0</v>
      </c>
      <c r="G1561" s="315" t="s">
        <v>8</v>
      </c>
      <c r="H1561" s="209" t="s">
        <v>4234</v>
      </c>
      <c r="I1561" s="259"/>
      <c r="J1561" s="259"/>
    </row>
    <row r="1562" ht="19.5" customHeight="1">
      <c r="A1562" s="345"/>
      <c r="B1562" s="346"/>
      <c r="C1562" s="306"/>
      <c r="D1562" s="306" t="s">
        <v>9374</v>
      </c>
      <c r="E1562" s="142" t="s">
        <v>13</v>
      </c>
      <c r="F1562" s="141">
        <v>40.0</v>
      </c>
      <c r="G1562" s="305" t="s">
        <v>8</v>
      </c>
      <c r="H1562" s="209" t="s">
        <v>4234</v>
      </c>
      <c r="I1562" s="259"/>
      <c r="J1562" s="259"/>
    </row>
    <row r="1563" ht="19.5" customHeight="1">
      <c r="A1563" s="345"/>
      <c r="B1563" s="346"/>
      <c r="C1563" s="306"/>
      <c r="D1563" s="306" t="s">
        <v>21416</v>
      </c>
      <c r="E1563" s="142" t="s">
        <v>16969</v>
      </c>
      <c r="F1563" s="141">
        <v>64.0</v>
      </c>
      <c r="G1563" s="305" t="s">
        <v>8</v>
      </c>
      <c r="H1563" s="209" t="s">
        <v>4234</v>
      </c>
      <c r="I1563" s="259"/>
      <c r="J1563" s="259"/>
    </row>
    <row r="1564" ht="19.5" customHeight="1">
      <c r="A1564" s="345"/>
      <c r="B1564" s="346"/>
      <c r="C1564" s="306"/>
      <c r="D1564" s="306" t="s">
        <v>21729</v>
      </c>
      <c r="E1564" s="142" t="s">
        <v>25880</v>
      </c>
      <c r="F1564" s="141">
        <v>980.0</v>
      </c>
      <c r="G1564" s="305" t="s">
        <v>8</v>
      </c>
      <c r="H1564" s="209" t="s">
        <v>4234</v>
      </c>
      <c r="I1564" s="259"/>
      <c r="J1564" s="259"/>
    </row>
    <row r="1565" ht="19.5" customHeight="1">
      <c r="A1565" s="345"/>
      <c r="B1565" s="346"/>
      <c r="C1565" s="306"/>
      <c r="D1565" s="306" t="s">
        <v>21929</v>
      </c>
      <c r="E1565" s="142" t="s">
        <v>715</v>
      </c>
      <c r="F1565" s="141">
        <v>160.0</v>
      </c>
      <c r="G1565" s="305" t="s">
        <v>8</v>
      </c>
      <c r="H1565" s="209" t="s">
        <v>4234</v>
      </c>
      <c r="I1565" s="259"/>
      <c r="J1565" s="259"/>
    </row>
    <row r="1566" ht="19.5" customHeight="1">
      <c r="A1566" s="345"/>
      <c r="B1566" s="346"/>
      <c r="C1566" s="306"/>
      <c r="D1566" s="306" t="s">
        <v>25881</v>
      </c>
      <c r="E1566" s="142" t="s">
        <v>59</v>
      </c>
      <c r="F1566" s="141">
        <v>20.0</v>
      </c>
      <c r="G1566" s="305" t="s">
        <v>8</v>
      </c>
      <c r="H1566" s="209" t="s">
        <v>4234</v>
      </c>
      <c r="I1566" s="259"/>
      <c r="J1566" s="259"/>
    </row>
    <row r="1567" ht="19.5" customHeight="1">
      <c r="A1567" s="345"/>
      <c r="B1567" s="346"/>
      <c r="C1567" s="306"/>
      <c r="D1567" s="306" t="s">
        <v>25882</v>
      </c>
      <c r="E1567" s="142" t="s">
        <v>1362</v>
      </c>
      <c r="F1567" s="141">
        <v>420.0</v>
      </c>
      <c r="G1567" s="315" t="s">
        <v>8</v>
      </c>
      <c r="H1567" s="209" t="s">
        <v>4234</v>
      </c>
      <c r="I1567" s="259"/>
      <c r="J1567" s="259"/>
    </row>
    <row r="1568" ht="19.5" customHeight="1">
      <c r="A1568" s="345"/>
      <c r="B1568" s="346"/>
      <c r="C1568" s="306"/>
      <c r="D1568" s="306" t="s">
        <v>4901</v>
      </c>
      <c r="E1568" s="142" t="s">
        <v>21</v>
      </c>
      <c r="F1568" s="141">
        <v>120.0</v>
      </c>
      <c r="G1568" s="305" t="s">
        <v>8</v>
      </c>
      <c r="H1568" s="207" t="s">
        <v>4234</v>
      </c>
      <c r="I1568" s="259"/>
      <c r="J1568" s="259"/>
    </row>
    <row r="1569" ht="19.5" customHeight="1">
      <c r="A1569" s="345"/>
      <c r="B1569" s="346"/>
      <c r="C1569" s="306"/>
      <c r="D1569" s="306" t="s">
        <v>25883</v>
      </c>
      <c r="E1569" s="142" t="s">
        <v>59</v>
      </c>
      <c r="F1569" s="141">
        <v>20.0</v>
      </c>
      <c r="G1569" s="305" t="s">
        <v>8</v>
      </c>
      <c r="H1569" s="207" t="s">
        <v>4234</v>
      </c>
      <c r="I1569" s="259"/>
      <c r="J1569" s="259"/>
    </row>
    <row r="1570" ht="19.5" customHeight="1">
      <c r="A1570" s="345"/>
      <c r="B1570" s="346"/>
      <c r="C1570" s="306"/>
      <c r="D1570" s="306" t="s">
        <v>20918</v>
      </c>
      <c r="E1570" s="142" t="s">
        <v>1062</v>
      </c>
      <c r="F1570" s="141">
        <v>26.0</v>
      </c>
      <c r="G1570" s="315" t="s">
        <v>8</v>
      </c>
      <c r="H1570" s="207" t="s">
        <v>4234</v>
      </c>
      <c r="I1570" s="259"/>
      <c r="J1570" s="259"/>
    </row>
    <row r="1571" ht="19.5" customHeight="1">
      <c r="A1571" s="345"/>
      <c r="B1571" s="346"/>
      <c r="C1571" s="306"/>
      <c r="D1571" s="306" t="s">
        <v>25884</v>
      </c>
      <c r="E1571" s="142" t="s">
        <v>717</v>
      </c>
      <c r="F1571" s="141">
        <v>200.0</v>
      </c>
      <c r="G1571" s="305" t="s">
        <v>8</v>
      </c>
      <c r="H1571" s="207" t="s">
        <v>4234</v>
      </c>
      <c r="I1571" s="259"/>
      <c r="J1571" s="259"/>
    </row>
    <row r="1572" ht="19.5" customHeight="1">
      <c r="A1572" s="345"/>
      <c r="B1572" s="346"/>
      <c r="C1572" s="306"/>
      <c r="D1572" s="306" t="s">
        <v>5424</v>
      </c>
      <c r="E1572" s="142" t="s">
        <v>25885</v>
      </c>
      <c r="F1572" s="141">
        <v>560.0</v>
      </c>
      <c r="G1572" s="305" t="s">
        <v>8</v>
      </c>
      <c r="H1572" s="207" t="s">
        <v>4234</v>
      </c>
      <c r="I1572" s="259"/>
      <c r="J1572" s="259"/>
    </row>
    <row r="1573" ht="19.5" customHeight="1">
      <c r="A1573" s="345"/>
      <c r="B1573" s="346"/>
      <c r="C1573" s="306"/>
      <c r="D1573" s="306" t="s">
        <v>25886</v>
      </c>
      <c r="E1573" s="142" t="s">
        <v>59</v>
      </c>
      <c r="F1573" s="141">
        <v>20.0</v>
      </c>
      <c r="G1573" s="305" t="s">
        <v>8</v>
      </c>
      <c r="H1573" s="207" t="s">
        <v>4234</v>
      </c>
      <c r="I1573" s="259"/>
      <c r="J1573" s="259"/>
    </row>
    <row r="1574" ht="19.5" customHeight="1">
      <c r="A1574" s="345"/>
      <c r="B1574" s="346"/>
      <c r="C1574" s="306"/>
      <c r="D1574" s="306" t="s">
        <v>25887</v>
      </c>
      <c r="E1574" s="142" t="s">
        <v>48</v>
      </c>
      <c r="F1574" s="141">
        <v>100.0</v>
      </c>
      <c r="G1574" s="305" t="s">
        <v>8</v>
      </c>
      <c r="H1574" s="207" t="s">
        <v>4234</v>
      </c>
      <c r="I1574" s="259"/>
      <c r="J1574" s="259"/>
    </row>
    <row r="1575" ht="19.5" customHeight="1">
      <c r="A1575" s="345"/>
      <c r="B1575" s="346"/>
      <c r="C1575" s="306"/>
      <c r="D1575" s="306" t="s">
        <v>16138</v>
      </c>
      <c r="E1575" s="142" t="s">
        <v>13</v>
      </c>
      <c r="F1575" s="141">
        <v>40.0</v>
      </c>
      <c r="G1575" s="305" t="s">
        <v>8</v>
      </c>
      <c r="H1575" s="207" t="s">
        <v>4234</v>
      </c>
      <c r="I1575" s="259"/>
      <c r="J1575" s="259"/>
    </row>
    <row r="1576" ht="19.5" customHeight="1">
      <c r="A1576" s="345"/>
      <c r="B1576" s="346"/>
      <c r="C1576" s="306"/>
      <c r="D1576" s="306" t="s">
        <v>7870</v>
      </c>
      <c r="E1576" s="142" t="s">
        <v>59</v>
      </c>
      <c r="F1576" s="141">
        <v>20.0</v>
      </c>
      <c r="G1576" s="315" t="s">
        <v>8</v>
      </c>
      <c r="H1576" s="209" t="s">
        <v>4234</v>
      </c>
      <c r="I1576" s="259"/>
      <c r="J1576" s="259"/>
    </row>
    <row r="1577" ht="19.5" customHeight="1">
      <c r="A1577" s="345"/>
      <c r="B1577" s="346"/>
      <c r="C1577" s="306"/>
      <c r="D1577" s="306" t="s">
        <v>11885</v>
      </c>
      <c r="E1577" s="142" t="s">
        <v>59</v>
      </c>
      <c r="F1577" s="141">
        <v>20.0</v>
      </c>
      <c r="G1577" s="305" t="s">
        <v>8</v>
      </c>
      <c r="H1577" s="207" t="s">
        <v>4234</v>
      </c>
      <c r="I1577" s="259"/>
      <c r="J1577" s="259"/>
    </row>
    <row r="1578" ht="19.5" customHeight="1">
      <c r="A1578" s="345"/>
      <c r="B1578" s="346"/>
      <c r="C1578" s="306"/>
      <c r="D1578" s="306" t="s">
        <v>10900</v>
      </c>
      <c r="E1578" s="142" t="s">
        <v>11206</v>
      </c>
      <c r="F1578" s="141">
        <v>100.0</v>
      </c>
      <c r="G1578" s="305" t="s">
        <v>8</v>
      </c>
      <c r="H1578" s="207" t="s">
        <v>4234</v>
      </c>
      <c r="I1578" s="259"/>
      <c r="J1578" s="259"/>
    </row>
    <row r="1579" ht="19.5" customHeight="1">
      <c r="A1579" s="345"/>
      <c r="B1579" s="346"/>
      <c r="C1579" s="306"/>
      <c r="D1579" s="306" t="s">
        <v>21120</v>
      </c>
      <c r="E1579" s="142" t="s">
        <v>59</v>
      </c>
      <c r="F1579" s="141">
        <v>20.0</v>
      </c>
      <c r="G1579" s="305" t="s">
        <v>8</v>
      </c>
      <c r="H1579" s="207" t="s">
        <v>4234</v>
      </c>
      <c r="I1579" s="259"/>
      <c r="J1579" s="259"/>
    </row>
    <row r="1580" ht="19.5" customHeight="1">
      <c r="A1580" s="345"/>
      <c r="B1580" s="346"/>
      <c r="C1580" s="306"/>
      <c r="D1580" s="306" t="s">
        <v>25888</v>
      </c>
      <c r="E1580" s="142" t="s">
        <v>13</v>
      </c>
      <c r="F1580" s="141">
        <v>15.0</v>
      </c>
      <c r="G1580" s="315" t="s">
        <v>8</v>
      </c>
      <c r="H1580" s="209" t="s">
        <v>4234</v>
      </c>
      <c r="I1580" s="259"/>
      <c r="J1580" s="259"/>
    </row>
    <row r="1581" ht="19.5" customHeight="1">
      <c r="A1581" s="345"/>
      <c r="B1581" s="346"/>
      <c r="C1581" s="306"/>
      <c r="D1581" s="306" t="s">
        <v>20910</v>
      </c>
      <c r="E1581" s="142" t="s">
        <v>1350</v>
      </c>
      <c r="F1581" s="141">
        <v>60.0</v>
      </c>
      <c r="G1581" s="305" t="s">
        <v>8</v>
      </c>
      <c r="H1581" s="209" t="s">
        <v>4234</v>
      </c>
      <c r="I1581" s="259"/>
      <c r="J1581" s="259"/>
    </row>
    <row r="1582" ht="19.5" customHeight="1">
      <c r="A1582" s="345"/>
      <c r="B1582" s="346"/>
      <c r="C1582" s="306"/>
      <c r="D1582" s="306" t="s">
        <v>25730</v>
      </c>
      <c r="E1582" s="142" t="s">
        <v>59</v>
      </c>
      <c r="F1582" s="141">
        <v>20.0</v>
      </c>
      <c r="G1582" s="305" t="s">
        <v>8</v>
      </c>
      <c r="H1582" s="209" t="s">
        <v>4234</v>
      </c>
      <c r="I1582" s="259"/>
      <c r="J1582" s="259"/>
    </row>
    <row r="1583" ht="19.5" customHeight="1">
      <c r="A1583" s="345"/>
      <c r="B1583" s="346"/>
      <c r="C1583" s="306"/>
      <c r="D1583" s="306" t="s">
        <v>21122</v>
      </c>
      <c r="E1583" s="142" t="s">
        <v>59</v>
      </c>
      <c r="F1583" s="141">
        <v>20.0</v>
      </c>
      <c r="G1583" s="305" t="s">
        <v>8</v>
      </c>
      <c r="H1583" s="10" t="s">
        <v>4234</v>
      </c>
      <c r="I1583" s="259"/>
      <c r="J1583" s="259"/>
    </row>
    <row r="1584" ht="19.5" customHeight="1">
      <c r="A1584" s="345"/>
      <c r="B1584" s="346"/>
      <c r="C1584" s="306"/>
      <c r="D1584" s="306" t="s">
        <v>13572</v>
      </c>
      <c r="E1584" s="142" t="s">
        <v>21</v>
      </c>
      <c r="F1584" s="141">
        <v>120.0</v>
      </c>
      <c r="G1584" s="315" t="s">
        <v>8</v>
      </c>
      <c r="H1584" s="209" t="s">
        <v>4234</v>
      </c>
      <c r="I1584" s="259"/>
      <c r="J1584" s="259"/>
    </row>
    <row r="1585" ht="19.5" customHeight="1">
      <c r="A1585" s="345"/>
      <c r="B1585" s="346"/>
      <c r="C1585" s="306"/>
      <c r="D1585" s="306" t="s">
        <v>25889</v>
      </c>
      <c r="E1585" s="142" t="s">
        <v>1024</v>
      </c>
      <c r="F1585" s="141">
        <v>100.0</v>
      </c>
      <c r="G1585" s="305" t="s">
        <v>8</v>
      </c>
      <c r="H1585" s="209" t="s">
        <v>4234</v>
      </c>
      <c r="I1585" s="259"/>
      <c r="J1585" s="259"/>
    </row>
    <row r="1586" ht="19.5" customHeight="1">
      <c r="A1586" s="345"/>
      <c r="B1586" s="346"/>
      <c r="C1586" s="306"/>
      <c r="D1586" s="306" t="s">
        <v>18235</v>
      </c>
      <c r="E1586" s="142" t="s">
        <v>15329</v>
      </c>
      <c r="F1586" s="141">
        <v>130.0</v>
      </c>
      <c r="G1586" s="305" t="s">
        <v>8</v>
      </c>
      <c r="H1586" s="209" t="s">
        <v>4234</v>
      </c>
      <c r="I1586" s="259"/>
      <c r="J1586" s="259"/>
    </row>
    <row r="1587" ht="19.5" customHeight="1">
      <c r="A1587" s="345"/>
      <c r="B1587" s="346"/>
      <c r="C1587" s="306"/>
      <c r="D1587" s="306" t="s">
        <v>15488</v>
      </c>
      <c r="E1587" s="142" t="s">
        <v>25890</v>
      </c>
      <c r="F1587" s="141">
        <v>900.0</v>
      </c>
      <c r="G1587" s="305" t="s">
        <v>8</v>
      </c>
      <c r="H1587" s="10" t="s">
        <v>4234</v>
      </c>
      <c r="I1587" s="259"/>
      <c r="J1587" s="259"/>
    </row>
    <row r="1588" ht="19.5" customHeight="1">
      <c r="A1588" s="345"/>
      <c r="B1588" s="346"/>
      <c r="C1588" s="306"/>
      <c r="D1588" s="306" t="s">
        <v>21268</v>
      </c>
      <c r="E1588" s="142" t="s">
        <v>59</v>
      </c>
      <c r="F1588" s="141">
        <v>20.0</v>
      </c>
      <c r="G1588" s="305" t="s">
        <v>8</v>
      </c>
      <c r="H1588" s="10" t="s">
        <v>4234</v>
      </c>
      <c r="I1588" s="259"/>
      <c r="J1588" s="259"/>
    </row>
    <row r="1589" ht="19.5" customHeight="1">
      <c r="A1589" s="345"/>
      <c r="B1589" s="346"/>
      <c r="C1589" s="306"/>
      <c r="D1589" s="306" t="s">
        <v>20856</v>
      </c>
      <c r="E1589" s="142" t="s">
        <v>59</v>
      </c>
      <c r="F1589" s="141">
        <v>20.0</v>
      </c>
      <c r="G1589" s="305" t="s">
        <v>8</v>
      </c>
      <c r="H1589" s="209" t="s">
        <v>4234</v>
      </c>
      <c r="I1589" s="259"/>
      <c r="J1589" s="259"/>
    </row>
    <row r="1590" ht="19.5" customHeight="1">
      <c r="A1590" s="345"/>
      <c r="B1590" s="346"/>
      <c r="C1590" s="306"/>
      <c r="D1590" s="306" t="s">
        <v>25891</v>
      </c>
      <c r="E1590" s="142" t="s">
        <v>59</v>
      </c>
      <c r="F1590" s="141">
        <v>20.0</v>
      </c>
      <c r="G1590" s="315" t="s">
        <v>8</v>
      </c>
      <c r="H1590" s="209" t="s">
        <v>4234</v>
      </c>
      <c r="I1590" s="259"/>
      <c r="J1590" s="259"/>
    </row>
    <row r="1591" ht="19.5" customHeight="1">
      <c r="A1591" s="345"/>
      <c r="B1591" s="346"/>
      <c r="C1591" s="306"/>
      <c r="D1591" s="306" t="s">
        <v>25892</v>
      </c>
      <c r="E1591" s="142" t="s">
        <v>551</v>
      </c>
      <c r="F1591" s="141">
        <v>140.0</v>
      </c>
      <c r="G1591" s="305" t="s">
        <v>8</v>
      </c>
      <c r="H1591" s="209" t="s">
        <v>4234</v>
      </c>
      <c r="I1591" s="259"/>
      <c r="J1591" s="259"/>
    </row>
    <row r="1592" ht="19.5" customHeight="1">
      <c r="A1592" s="345"/>
      <c r="B1592" s="346"/>
      <c r="C1592" s="306"/>
      <c r="D1592" s="306" t="s">
        <v>23169</v>
      </c>
      <c r="E1592" s="142" t="s">
        <v>891</v>
      </c>
      <c r="F1592" s="141">
        <v>220.0</v>
      </c>
      <c r="G1592" s="305" t="s">
        <v>8</v>
      </c>
      <c r="H1592" s="209" t="s">
        <v>4234</v>
      </c>
      <c r="I1592" s="259"/>
      <c r="J1592" s="259"/>
    </row>
    <row r="1593" ht="19.5" customHeight="1">
      <c r="A1593" s="345"/>
      <c r="B1593" s="346"/>
      <c r="C1593" s="306"/>
      <c r="D1593" s="306" t="s">
        <v>5108</v>
      </c>
      <c r="E1593" s="142" t="s">
        <v>715</v>
      </c>
      <c r="F1593" s="141">
        <v>160.0</v>
      </c>
      <c r="G1593" s="305" t="s">
        <v>8</v>
      </c>
      <c r="H1593" s="10" t="s">
        <v>4234</v>
      </c>
      <c r="I1593" s="259"/>
      <c r="J1593" s="259"/>
    </row>
    <row r="1594" ht="19.5" customHeight="1">
      <c r="A1594" s="345"/>
      <c r="B1594" s="346"/>
      <c r="C1594" s="306"/>
      <c r="D1594" s="306" t="s">
        <v>23933</v>
      </c>
      <c r="E1594" s="142" t="s">
        <v>11507</v>
      </c>
      <c r="F1594" s="141">
        <v>740.0</v>
      </c>
      <c r="G1594" s="305" t="s">
        <v>8</v>
      </c>
      <c r="H1594" s="207" t="s">
        <v>4234</v>
      </c>
      <c r="I1594" s="259"/>
      <c r="J1594" s="259"/>
    </row>
    <row r="1595" ht="19.5" customHeight="1">
      <c r="A1595" s="345"/>
      <c r="B1595" s="346"/>
      <c r="C1595" s="306"/>
      <c r="D1595" s="306" t="s">
        <v>4796</v>
      </c>
      <c r="E1595" s="142" t="s">
        <v>92</v>
      </c>
      <c r="F1595" s="141">
        <v>60.0</v>
      </c>
      <c r="G1595" s="305" t="s">
        <v>8</v>
      </c>
      <c r="H1595" s="207" t="s">
        <v>4234</v>
      </c>
      <c r="I1595" s="259"/>
      <c r="J1595" s="259"/>
    </row>
    <row r="1596" ht="19.5" customHeight="1">
      <c r="A1596" s="345"/>
      <c r="B1596" s="346"/>
      <c r="C1596" s="306"/>
      <c r="D1596" s="306" t="s">
        <v>8544</v>
      </c>
      <c r="E1596" s="142" t="s">
        <v>25893</v>
      </c>
      <c r="F1596" s="141">
        <v>680.0</v>
      </c>
      <c r="G1596" s="305" t="s">
        <v>8</v>
      </c>
      <c r="H1596" s="207" t="s">
        <v>4234</v>
      </c>
      <c r="I1596" s="259"/>
      <c r="J1596" s="259"/>
    </row>
    <row r="1597" ht="19.5" customHeight="1">
      <c r="A1597" s="345"/>
      <c r="B1597" s="346"/>
      <c r="C1597" s="306"/>
      <c r="D1597" s="306" t="s">
        <v>25894</v>
      </c>
      <c r="E1597" s="142" t="s">
        <v>1035</v>
      </c>
      <c r="F1597" s="141">
        <v>360.0</v>
      </c>
      <c r="G1597" s="305" t="s">
        <v>8</v>
      </c>
      <c r="H1597" s="207" t="s">
        <v>4234</v>
      </c>
      <c r="I1597" s="259"/>
      <c r="J1597" s="259"/>
    </row>
    <row r="1598" ht="19.5" customHeight="1">
      <c r="A1598" s="345"/>
      <c r="B1598" s="346"/>
      <c r="C1598" s="306"/>
      <c r="D1598" s="306" t="s">
        <v>25895</v>
      </c>
      <c r="E1598" s="142" t="s">
        <v>59</v>
      </c>
      <c r="F1598" s="141">
        <v>20.0</v>
      </c>
      <c r="G1598" s="305" t="s">
        <v>8</v>
      </c>
      <c r="H1598" s="207" t="s">
        <v>4234</v>
      </c>
      <c r="I1598" s="259"/>
      <c r="J1598" s="259"/>
    </row>
    <row r="1599" ht="19.5" customHeight="1">
      <c r="A1599" s="345"/>
      <c r="B1599" s="346"/>
      <c r="C1599" s="306"/>
      <c r="D1599" s="306" t="s">
        <v>6170</v>
      </c>
      <c r="E1599" s="142" t="s">
        <v>48</v>
      </c>
      <c r="F1599" s="141">
        <v>100.0</v>
      </c>
      <c r="G1599" s="305" t="s">
        <v>8</v>
      </c>
      <c r="H1599" s="207" t="s">
        <v>4234</v>
      </c>
      <c r="I1599" s="259"/>
      <c r="J1599" s="259"/>
    </row>
    <row r="1600" ht="19.5" customHeight="1">
      <c r="A1600" s="345"/>
      <c r="B1600" s="346"/>
      <c r="C1600" s="306"/>
      <c r="D1600" s="306" t="s">
        <v>17208</v>
      </c>
      <c r="E1600" s="142" t="s">
        <v>59</v>
      </c>
      <c r="F1600" s="141">
        <v>20.0</v>
      </c>
      <c r="G1600" s="305" t="s">
        <v>8</v>
      </c>
      <c r="H1600" s="207" t="s">
        <v>4234</v>
      </c>
      <c r="I1600" s="259"/>
      <c r="J1600" s="259"/>
    </row>
    <row r="1601" ht="19.5" customHeight="1">
      <c r="A1601" s="345"/>
      <c r="B1601" s="346"/>
      <c r="C1601" s="306"/>
      <c r="D1601" s="306" t="s">
        <v>25896</v>
      </c>
      <c r="E1601" s="142" t="s">
        <v>13</v>
      </c>
      <c r="F1601" s="141">
        <v>40.0</v>
      </c>
      <c r="G1601" s="305" t="s">
        <v>8</v>
      </c>
      <c r="H1601" s="207" t="s">
        <v>4234</v>
      </c>
      <c r="I1601" s="259"/>
      <c r="J1601" s="259"/>
    </row>
    <row r="1602" ht="19.5" customHeight="1">
      <c r="A1602" s="345"/>
      <c r="B1602" s="346"/>
      <c r="C1602" s="306"/>
      <c r="D1602" s="306" t="s">
        <v>16670</v>
      </c>
      <c r="E1602" s="142" t="s">
        <v>27</v>
      </c>
      <c r="F1602" s="141">
        <v>340.0</v>
      </c>
      <c r="G1602" s="315" t="s">
        <v>8</v>
      </c>
      <c r="H1602" s="207" t="s">
        <v>4234</v>
      </c>
      <c r="I1602" s="259"/>
      <c r="J1602" s="259"/>
    </row>
    <row r="1603" ht="19.5" customHeight="1">
      <c r="A1603" s="345"/>
      <c r="B1603" s="346"/>
      <c r="C1603" s="306"/>
      <c r="D1603" s="306" t="s">
        <v>5498</v>
      </c>
      <c r="E1603" s="142" t="s">
        <v>48</v>
      </c>
      <c r="F1603" s="141">
        <v>150.0</v>
      </c>
      <c r="G1603" s="305" t="s">
        <v>8</v>
      </c>
      <c r="H1603" s="207" t="s">
        <v>4234</v>
      </c>
      <c r="I1603" s="259"/>
      <c r="J1603" s="259"/>
    </row>
    <row r="1604" ht="19.5" customHeight="1">
      <c r="A1604" s="345"/>
      <c r="B1604" s="346"/>
      <c r="C1604" s="306"/>
      <c r="D1604" s="306" t="s">
        <v>22119</v>
      </c>
      <c r="E1604" s="142" t="s">
        <v>717</v>
      </c>
      <c r="F1604" s="141">
        <v>300.0</v>
      </c>
      <c r="G1604" s="305" t="s">
        <v>8</v>
      </c>
      <c r="H1604" s="207" t="s">
        <v>4234</v>
      </c>
      <c r="I1604" s="259"/>
      <c r="J1604" s="259"/>
    </row>
    <row r="1605" ht="19.5" customHeight="1">
      <c r="A1605" s="345"/>
      <c r="B1605" s="346"/>
      <c r="C1605" s="306"/>
      <c r="D1605" s="306" t="s">
        <v>22181</v>
      </c>
      <c r="E1605" s="142" t="s">
        <v>25897</v>
      </c>
      <c r="F1605" s="141">
        <v>1000.0</v>
      </c>
      <c r="G1605" s="305" t="s">
        <v>8</v>
      </c>
      <c r="H1605" s="207" t="s">
        <v>4234</v>
      </c>
      <c r="I1605" s="259"/>
      <c r="J1605" s="259"/>
    </row>
    <row r="1606" ht="19.5" customHeight="1">
      <c r="A1606" s="345"/>
      <c r="B1606" s="346"/>
      <c r="C1606" s="306"/>
      <c r="D1606" s="306" t="s">
        <v>5161</v>
      </c>
      <c r="E1606" s="142" t="s">
        <v>25898</v>
      </c>
      <c r="F1606" s="141">
        <v>1520.0</v>
      </c>
      <c r="G1606" s="305" t="s">
        <v>8</v>
      </c>
      <c r="H1606" s="207" t="s">
        <v>4234</v>
      </c>
      <c r="I1606" s="259"/>
      <c r="J1606" s="259"/>
    </row>
    <row r="1607" ht="19.5" customHeight="1">
      <c r="A1607" s="345"/>
      <c r="B1607" s="346"/>
      <c r="C1607" s="306"/>
      <c r="D1607" s="306" t="s">
        <v>19785</v>
      </c>
      <c r="E1607" s="142" t="s">
        <v>715</v>
      </c>
      <c r="F1607" s="141">
        <v>240.0</v>
      </c>
      <c r="G1607" s="305" t="s">
        <v>8</v>
      </c>
      <c r="H1607" s="207" t="s">
        <v>4234</v>
      </c>
      <c r="I1607" s="259"/>
      <c r="J1607" s="259"/>
    </row>
    <row r="1608" ht="19.5" customHeight="1">
      <c r="A1608" s="345"/>
      <c r="B1608" s="346"/>
      <c r="C1608" s="306"/>
      <c r="D1608" s="306" t="s">
        <v>25899</v>
      </c>
      <c r="E1608" s="142" t="s">
        <v>59</v>
      </c>
      <c r="F1608" s="141">
        <v>20.0</v>
      </c>
      <c r="G1608" s="305" t="s">
        <v>8</v>
      </c>
      <c r="H1608" s="207" t="s">
        <v>4234</v>
      </c>
      <c r="I1608" s="259"/>
      <c r="J1608" s="259"/>
    </row>
    <row r="1609" ht="19.5" customHeight="1">
      <c r="A1609" s="345"/>
      <c r="B1609" s="346"/>
      <c r="C1609" s="306"/>
      <c r="D1609" s="306" t="s">
        <v>20856</v>
      </c>
      <c r="E1609" s="142" t="s">
        <v>13</v>
      </c>
      <c r="F1609" s="141">
        <v>40.0</v>
      </c>
      <c r="G1609" s="315" t="s">
        <v>8</v>
      </c>
      <c r="H1609" s="207" t="s">
        <v>4234</v>
      </c>
      <c r="I1609" s="259"/>
      <c r="J1609" s="259"/>
    </row>
    <row r="1610" ht="19.5" customHeight="1">
      <c r="A1610" s="345"/>
      <c r="B1610" s="346"/>
      <c r="C1610" s="306"/>
      <c r="D1610" s="306" t="s">
        <v>22940</v>
      </c>
      <c r="E1610" s="142" t="s">
        <v>59</v>
      </c>
      <c r="F1610" s="141">
        <v>20.0</v>
      </c>
      <c r="G1610" s="305" t="s">
        <v>8</v>
      </c>
      <c r="H1610" s="207" t="s">
        <v>4234</v>
      </c>
      <c r="I1610" s="259"/>
      <c r="J1610" s="259"/>
    </row>
    <row r="1611" ht="19.5" customHeight="1">
      <c r="A1611" s="345"/>
      <c r="B1611" s="346"/>
      <c r="C1611" s="306"/>
      <c r="D1611" s="306" t="s">
        <v>25900</v>
      </c>
      <c r="E1611" s="142" t="s">
        <v>59</v>
      </c>
      <c r="F1611" s="141">
        <v>20.0</v>
      </c>
      <c r="G1611" s="305" t="s">
        <v>8</v>
      </c>
      <c r="H1611" s="207" t="s">
        <v>4234</v>
      </c>
      <c r="I1611" s="259"/>
      <c r="J1611" s="259"/>
    </row>
    <row r="1612" ht="19.5" customHeight="1">
      <c r="A1612" s="345"/>
      <c r="B1612" s="346"/>
      <c r="C1612" s="306"/>
      <c r="D1612" s="306" t="s">
        <v>5145</v>
      </c>
      <c r="E1612" s="142" t="s">
        <v>48</v>
      </c>
      <c r="F1612" s="141">
        <v>100.0</v>
      </c>
      <c r="G1612" s="305" t="s">
        <v>8</v>
      </c>
      <c r="H1612" s="207" t="s">
        <v>4234</v>
      </c>
      <c r="I1612" s="259"/>
      <c r="J1612" s="259"/>
    </row>
    <row r="1613" ht="19.5" customHeight="1">
      <c r="A1613" s="345"/>
      <c r="B1613" s="346"/>
      <c r="C1613" s="306"/>
      <c r="D1613" s="306" t="s">
        <v>25901</v>
      </c>
      <c r="E1613" s="142" t="s">
        <v>717</v>
      </c>
      <c r="F1613" s="141">
        <v>200.0</v>
      </c>
      <c r="G1613" s="305" t="s">
        <v>8</v>
      </c>
      <c r="H1613" s="207" t="s">
        <v>4234</v>
      </c>
      <c r="I1613" s="259"/>
      <c r="J1613" s="259"/>
    </row>
    <row r="1614" ht="19.5" customHeight="1">
      <c r="A1614" s="345"/>
      <c r="B1614" s="346"/>
      <c r="C1614" s="306"/>
      <c r="D1614" s="306" t="s">
        <v>21818</v>
      </c>
      <c r="E1614" s="142" t="s">
        <v>59</v>
      </c>
      <c r="F1614" s="141">
        <v>20.0</v>
      </c>
      <c r="G1614" s="305" t="s">
        <v>8</v>
      </c>
      <c r="H1614" s="207" t="s">
        <v>4234</v>
      </c>
      <c r="I1614" s="259"/>
      <c r="J1614" s="259"/>
    </row>
    <row r="1615" ht="19.5" customHeight="1">
      <c r="A1615" s="345"/>
      <c r="B1615" s="346"/>
      <c r="C1615" s="306"/>
      <c r="D1615" s="306" t="s">
        <v>5102</v>
      </c>
      <c r="E1615" s="142" t="s">
        <v>25902</v>
      </c>
      <c r="F1615" s="141">
        <v>740.0</v>
      </c>
      <c r="G1615" s="305" t="s">
        <v>8</v>
      </c>
      <c r="H1615" s="207" t="s">
        <v>4234</v>
      </c>
      <c r="I1615" s="259"/>
      <c r="J1615" s="259"/>
    </row>
    <row r="1616" ht="19.5" customHeight="1">
      <c r="A1616" s="345"/>
      <c r="B1616" s="346"/>
      <c r="C1616" s="306"/>
      <c r="D1616" s="306" t="s">
        <v>7992</v>
      </c>
      <c r="E1616" s="142" t="s">
        <v>25903</v>
      </c>
      <c r="F1616" s="141">
        <v>400.0</v>
      </c>
      <c r="G1616" s="305" t="s">
        <v>8</v>
      </c>
      <c r="H1616" s="207" t="s">
        <v>4234</v>
      </c>
      <c r="I1616" s="259"/>
      <c r="J1616" s="259"/>
    </row>
    <row r="1617" ht="19.5" customHeight="1">
      <c r="A1617" s="345"/>
      <c r="B1617" s="340"/>
      <c r="C1617" s="350"/>
      <c r="D1617" s="350" t="s">
        <v>15127</v>
      </c>
      <c r="E1617" s="77" t="s">
        <v>25904</v>
      </c>
      <c r="F1617" s="77">
        <v>490.0</v>
      </c>
      <c r="G1617" s="305" t="s">
        <v>8</v>
      </c>
      <c r="H1617" s="207" t="s">
        <v>4234</v>
      </c>
      <c r="I1617" s="259"/>
      <c r="J1617" s="259"/>
    </row>
    <row r="1618" ht="19.5" customHeight="1">
      <c r="A1618" s="345"/>
      <c r="B1618" s="341"/>
      <c r="C1618" s="141"/>
      <c r="D1618" s="141" t="s">
        <v>16782</v>
      </c>
      <c r="E1618" s="141" t="s">
        <v>59</v>
      </c>
      <c r="F1618" s="141">
        <v>20.0</v>
      </c>
      <c r="G1618" s="305" t="s">
        <v>8</v>
      </c>
      <c r="H1618" s="207" t="s">
        <v>4234</v>
      </c>
      <c r="I1618" s="259"/>
      <c r="J1618" s="259"/>
    </row>
    <row r="1619" ht="19.5" customHeight="1">
      <c r="A1619" s="345"/>
      <c r="B1619" s="341"/>
      <c r="C1619" s="306"/>
      <c r="D1619" s="350" t="s">
        <v>25905</v>
      </c>
      <c r="E1619" s="77" t="s">
        <v>25906</v>
      </c>
      <c r="F1619" s="77">
        <v>280.0</v>
      </c>
      <c r="G1619" s="315" t="s">
        <v>8</v>
      </c>
      <c r="H1619" s="207" t="s">
        <v>4234</v>
      </c>
      <c r="I1619" s="259"/>
      <c r="J1619" s="259"/>
    </row>
    <row r="1620" ht="19.5" customHeight="1">
      <c r="A1620" s="345"/>
      <c r="B1620" s="341"/>
      <c r="C1620" s="306"/>
      <c r="D1620" s="350" t="s">
        <v>21197</v>
      </c>
      <c r="E1620" s="77" t="s">
        <v>59</v>
      </c>
      <c r="F1620" s="77">
        <v>30.0</v>
      </c>
      <c r="G1620" s="305" t="s">
        <v>8</v>
      </c>
      <c r="H1620" s="207" t="s">
        <v>4234</v>
      </c>
      <c r="I1620" s="259"/>
      <c r="J1620" s="259"/>
    </row>
    <row r="1621" ht="19.5" customHeight="1">
      <c r="A1621" s="345"/>
      <c r="B1621" s="341"/>
      <c r="C1621" s="141"/>
      <c r="D1621" s="141" t="s">
        <v>6581</v>
      </c>
      <c r="E1621" s="141" t="s">
        <v>59</v>
      </c>
      <c r="F1621" s="141">
        <v>20.0</v>
      </c>
      <c r="G1621" s="305" t="s">
        <v>8</v>
      </c>
      <c r="H1621" s="207" t="s">
        <v>4234</v>
      </c>
      <c r="I1621" s="259"/>
      <c r="J1621" s="259"/>
    </row>
    <row r="1622" ht="19.5" customHeight="1">
      <c r="A1622" s="345"/>
      <c r="B1622" s="341"/>
      <c r="C1622" s="306"/>
      <c r="D1622" s="350" t="s">
        <v>25907</v>
      </c>
      <c r="E1622" s="77" t="s">
        <v>717</v>
      </c>
      <c r="F1622" s="77">
        <v>200.0</v>
      </c>
      <c r="G1622" s="305" t="s">
        <v>8</v>
      </c>
      <c r="H1622" s="207" t="s">
        <v>4234</v>
      </c>
      <c r="I1622" s="259"/>
      <c r="J1622" s="259"/>
    </row>
    <row r="1623" ht="19.5" customHeight="1">
      <c r="A1623" s="345"/>
      <c r="B1623" s="341"/>
      <c r="C1623" s="141"/>
      <c r="D1623" s="141" t="s">
        <v>5357</v>
      </c>
      <c r="E1623" s="141" t="s">
        <v>13</v>
      </c>
      <c r="F1623" s="141">
        <v>60.0</v>
      </c>
      <c r="G1623" s="305" t="s">
        <v>8</v>
      </c>
      <c r="H1623" s="207" t="s">
        <v>4234</v>
      </c>
      <c r="I1623" s="259"/>
      <c r="J1623" s="259"/>
    </row>
    <row r="1624" ht="19.5" customHeight="1">
      <c r="A1624" s="345"/>
      <c r="B1624" s="341"/>
      <c r="C1624" s="306"/>
      <c r="D1624" s="350" t="s">
        <v>25908</v>
      </c>
      <c r="E1624" s="77" t="s">
        <v>551</v>
      </c>
      <c r="F1624" s="77">
        <v>140.0</v>
      </c>
      <c r="G1624" s="305" t="s">
        <v>8</v>
      </c>
      <c r="H1624" s="207" t="s">
        <v>4234</v>
      </c>
      <c r="I1624" s="259"/>
      <c r="J1624" s="259"/>
    </row>
    <row r="1625" ht="19.5" customHeight="1">
      <c r="A1625" s="345"/>
      <c r="B1625" s="341"/>
      <c r="C1625" s="306"/>
      <c r="D1625" s="350" t="s">
        <v>22449</v>
      </c>
      <c r="E1625" s="77" t="s">
        <v>891</v>
      </c>
      <c r="F1625" s="77">
        <v>220.0</v>
      </c>
      <c r="G1625" s="305" t="s">
        <v>8</v>
      </c>
      <c r="H1625" s="207" t="s">
        <v>4234</v>
      </c>
      <c r="I1625" s="259"/>
      <c r="J1625" s="259"/>
    </row>
    <row r="1626" ht="19.5" customHeight="1">
      <c r="A1626" s="345"/>
      <c r="B1626" s="341"/>
      <c r="C1626" s="141"/>
      <c r="D1626" s="141" t="s">
        <v>4655</v>
      </c>
      <c r="E1626" s="141" t="s">
        <v>59</v>
      </c>
      <c r="F1626" s="141">
        <v>20.0</v>
      </c>
      <c r="G1626" s="315" t="s">
        <v>8</v>
      </c>
      <c r="H1626" s="207" t="s">
        <v>4234</v>
      </c>
      <c r="I1626" s="259"/>
      <c r="J1626" s="259"/>
    </row>
    <row r="1627" ht="19.5" customHeight="1">
      <c r="A1627" s="345"/>
      <c r="B1627" s="341"/>
      <c r="C1627" s="141"/>
      <c r="D1627" s="141" t="s">
        <v>23094</v>
      </c>
      <c r="E1627" s="141" t="s">
        <v>551</v>
      </c>
      <c r="F1627" s="141">
        <v>140.0</v>
      </c>
      <c r="G1627" s="305" t="s">
        <v>8</v>
      </c>
      <c r="H1627" s="207" t="s">
        <v>4234</v>
      </c>
      <c r="I1627" s="259"/>
      <c r="J1627" s="259"/>
    </row>
    <row r="1628" ht="19.5" customHeight="1">
      <c r="A1628" s="345"/>
      <c r="B1628" s="341"/>
      <c r="C1628" s="306"/>
      <c r="D1628" s="350" t="s">
        <v>5926</v>
      </c>
      <c r="E1628" s="77" t="s">
        <v>1062</v>
      </c>
      <c r="F1628" s="77">
        <v>40.0</v>
      </c>
      <c r="G1628" s="305" t="s">
        <v>8</v>
      </c>
      <c r="H1628" s="207" t="s">
        <v>4234</v>
      </c>
      <c r="I1628" s="259"/>
      <c r="J1628" s="259"/>
    </row>
    <row r="1629" ht="19.5" customHeight="1">
      <c r="A1629" s="345"/>
      <c r="B1629" s="341"/>
      <c r="C1629" s="141"/>
      <c r="D1629" s="141" t="s">
        <v>25909</v>
      </c>
      <c r="E1629" s="141" t="s">
        <v>13</v>
      </c>
      <c r="F1629" s="141">
        <v>40.0</v>
      </c>
      <c r="G1629" s="305" t="s">
        <v>8</v>
      </c>
      <c r="H1629" s="207" t="s">
        <v>4234</v>
      </c>
      <c r="I1629" s="259"/>
      <c r="J1629" s="259"/>
    </row>
    <row r="1630" ht="19.5" customHeight="1">
      <c r="A1630" s="345"/>
      <c r="B1630" s="341"/>
      <c r="C1630" s="306"/>
      <c r="D1630" s="350" t="s">
        <v>13610</v>
      </c>
      <c r="E1630" s="77" t="s">
        <v>25910</v>
      </c>
      <c r="F1630" s="77">
        <v>1420.0</v>
      </c>
      <c r="G1630" s="305" t="s">
        <v>8</v>
      </c>
      <c r="H1630" s="207" t="s">
        <v>4234</v>
      </c>
      <c r="I1630" s="259"/>
      <c r="J1630" s="259"/>
    </row>
    <row r="1631" ht="19.5" customHeight="1">
      <c r="A1631" s="345"/>
      <c r="B1631" s="341"/>
      <c r="C1631" s="306"/>
      <c r="D1631" s="350" t="s">
        <v>22165</v>
      </c>
      <c r="E1631" s="77" t="s">
        <v>59</v>
      </c>
      <c r="F1631" s="77">
        <v>20.0</v>
      </c>
      <c r="G1631" s="305" t="s">
        <v>8</v>
      </c>
      <c r="H1631" s="207" t="s">
        <v>4234</v>
      </c>
      <c r="I1631" s="259"/>
      <c r="J1631" s="259"/>
    </row>
    <row r="1632" ht="19.5" customHeight="1">
      <c r="A1632" s="345"/>
      <c r="B1632" s="341"/>
      <c r="C1632" s="141"/>
      <c r="D1632" s="141" t="s">
        <v>25911</v>
      </c>
      <c r="E1632" s="141" t="s">
        <v>92</v>
      </c>
      <c r="F1632" s="141">
        <v>60.0</v>
      </c>
      <c r="G1632" s="305" t="s">
        <v>8</v>
      </c>
      <c r="H1632" s="207" t="s">
        <v>4234</v>
      </c>
      <c r="I1632" s="259"/>
      <c r="J1632" s="259"/>
    </row>
    <row r="1633" ht="19.5" customHeight="1">
      <c r="A1633" s="345"/>
      <c r="B1633" s="341"/>
      <c r="C1633" s="306"/>
      <c r="D1633" s="350" t="s">
        <v>25912</v>
      </c>
      <c r="E1633" s="77" t="s">
        <v>92</v>
      </c>
      <c r="F1633" s="77">
        <v>60.0</v>
      </c>
      <c r="G1633" s="305" t="s">
        <v>8</v>
      </c>
      <c r="H1633" s="207" t="s">
        <v>4234</v>
      </c>
      <c r="I1633" s="259"/>
      <c r="J1633" s="259"/>
    </row>
    <row r="1634" ht="19.5" customHeight="1">
      <c r="A1634" s="345"/>
      <c r="B1634" s="341"/>
      <c r="C1634" s="141"/>
      <c r="D1634" s="141" t="s">
        <v>25913</v>
      </c>
      <c r="E1634" s="141" t="s">
        <v>1024</v>
      </c>
      <c r="F1634" s="141">
        <v>280.0</v>
      </c>
      <c r="G1634" s="315" t="s">
        <v>8</v>
      </c>
      <c r="H1634" s="207" t="s">
        <v>4234</v>
      </c>
      <c r="I1634" s="259"/>
      <c r="J1634" s="259"/>
    </row>
    <row r="1635" ht="19.5" customHeight="1">
      <c r="A1635" s="345"/>
      <c r="B1635" s="341"/>
      <c r="C1635" s="306"/>
      <c r="D1635" s="350" t="s">
        <v>19570</v>
      </c>
      <c r="E1635" s="77" t="s">
        <v>717</v>
      </c>
      <c r="F1635" s="77">
        <v>200.0</v>
      </c>
      <c r="G1635" s="305" t="s">
        <v>8</v>
      </c>
      <c r="H1635" s="207" t="s">
        <v>4234</v>
      </c>
      <c r="I1635" s="259"/>
      <c r="J1635" s="259"/>
    </row>
    <row r="1636" ht="19.5" customHeight="1">
      <c r="A1636" s="345"/>
      <c r="B1636" s="341"/>
      <c r="C1636" s="141"/>
      <c r="D1636" s="141" t="s">
        <v>5571</v>
      </c>
      <c r="E1636" s="141" t="s">
        <v>25914</v>
      </c>
      <c r="F1636" s="141">
        <v>360.0</v>
      </c>
      <c r="G1636" s="305" t="s">
        <v>8</v>
      </c>
      <c r="H1636" s="207" t="s">
        <v>4234</v>
      </c>
      <c r="I1636" s="259"/>
      <c r="J1636" s="259"/>
    </row>
    <row r="1637" ht="19.5" customHeight="1">
      <c r="A1637" s="345"/>
      <c r="B1637" s="346"/>
      <c r="C1637" s="306"/>
      <c r="D1637" s="350" t="s">
        <v>6496</v>
      </c>
      <c r="E1637" s="77" t="s">
        <v>48</v>
      </c>
      <c r="F1637" s="77">
        <v>100.0</v>
      </c>
      <c r="G1637" s="305" t="s">
        <v>8</v>
      </c>
      <c r="H1637" s="207" t="s">
        <v>4234</v>
      </c>
      <c r="I1637" s="259"/>
      <c r="J1637" s="259"/>
    </row>
    <row r="1638" ht="19.5" customHeight="1">
      <c r="A1638" s="345"/>
      <c r="B1638" s="346"/>
      <c r="C1638" s="141"/>
      <c r="D1638" s="141" t="s">
        <v>7119</v>
      </c>
      <c r="E1638" s="141" t="s">
        <v>551</v>
      </c>
      <c r="F1638" s="141">
        <v>140.0</v>
      </c>
      <c r="G1638" s="305" t="s">
        <v>8</v>
      </c>
      <c r="H1638" s="207" t="s">
        <v>4234</v>
      </c>
      <c r="I1638" s="259"/>
      <c r="J1638" s="259"/>
    </row>
    <row r="1639" ht="19.5" customHeight="1">
      <c r="A1639" s="345"/>
      <c r="B1639" s="346"/>
      <c r="C1639" s="306"/>
      <c r="D1639" s="350" t="s">
        <v>7063</v>
      </c>
      <c r="E1639" s="77" t="s">
        <v>25915</v>
      </c>
      <c r="F1639" s="77">
        <v>650.0</v>
      </c>
      <c r="G1639" s="305" t="s">
        <v>8</v>
      </c>
      <c r="H1639" s="207" t="s">
        <v>4234</v>
      </c>
      <c r="I1639" s="259"/>
      <c r="J1639" s="259"/>
    </row>
    <row r="1640" ht="19.5" customHeight="1">
      <c r="A1640" s="345"/>
      <c r="B1640" s="346"/>
      <c r="C1640" s="141"/>
      <c r="D1640" s="141" t="s">
        <v>7388</v>
      </c>
      <c r="E1640" s="141" t="s">
        <v>717</v>
      </c>
      <c r="F1640" s="141">
        <v>200.0</v>
      </c>
      <c r="G1640" s="305" t="s">
        <v>8</v>
      </c>
      <c r="H1640" s="207" t="s">
        <v>4234</v>
      </c>
      <c r="I1640" s="259"/>
      <c r="J1640" s="259"/>
    </row>
    <row r="1641" ht="19.5" customHeight="1">
      <c r="A1641" s="345"/>
      <c r="B1641" s="346"/>
      <c r="C1641" s="306"/>
      <c r="D1641" s="350" t="s">
        <v>20888</v>
      </c>
      <c r="E1641" s="77" t="s">
        <v>5064</v>
      </c>
      <c r="F1641" s="77">
        <v>100.0</v>
      </c>
      <c r="G1641" s="315" t="s">
        <v>8</v>
      </c>
      <c r="H1641" s="207" t="s">
        <v>4234</v>
      </c>
      <c r="I1641" s="259"/>
      <c r="J1641" s="259"/>
    </row>
    <row r="1642" ht="19.5" customHeight="1">
      <c r="A1642" s="345"/>
      <c r="B1642" s="346"/>
      <c r="C1642" s="141"/>
      <c r="D1642" s="141" t="s">
        <v>11970</v>
      </c>
      <c r="E1642" s="141" t="s">
        <v>21</v>
      </c>
      <c r="F1642" s="141">
        <v>120.0</v>
      </c>
      <c r="G1642" s="305" t="s">
        <v>8</v>
      </c>
      <c r="H1642" s="207" t="s">
        <v>4234</v>
      </c>
      <c r="I1642" s="259"/>
      <c r="J1642" s="259"/>
    </row>
    <row r="1643" ht="19.5" customHeight="1">
      <c r="A1643" s="345"/>
      <c r="B1643" s="346"/>
      <c r="C1643" s="141"/>
      <c r="D1643" s="141" t="s">
        <v>14232</v>
      </c>
      <c r="E1643" s="141" t="s">
        <v>1035</v>
      </c>
      <c r="F1643" s="141">
        <v>360.0</v>
      </c>
      <c r="G1643" s="305" t="s">
        <v>8</v>
      </c>
      <c r="H1643" s="207" t="s">
        <v>4234</v>
      </c>
      <c r="I1643" s="259"/>
      <c r="J1643" s="259"/>
    </row>
    <row r="1644" ht="19.5" customHeight="1">
      <c r="A1644" s="345"/>
      <c r="B1644" s="346"/>
      <c r="C1644" s="306"/>
      <c r="D1644" s="350" t="s">
        <v>25916</v>
      </c>
      <c r="E1644" s="77" t="s">
        <v>59</v>
      </c>
      <c r="F1644" s="77">
        <v>20.0</v>
      </c>
      <c r="G1644" s="305" t="s">
        <v>8</v>
      </c>
      <c r="H1644" s="207" t="s">
        <v>4234</v>
      </c>
      <c r="I1644" s="259"/>
      <c r="J1644" s="259"/>
    </row>
    <row r="1645" ht="19.5" customHeight="1">
      <c r="A1645" s="345"/>
      <c r="B1645" s="346"/>
      <c r="C1645" s="141"/>
      <c r="D1645" s="141" t="s">
        <v>21251</v>
      </c>
      <c r="E1645" s="141" t="s">
        <v>13</v>
      </c>
      <c r="F1645" s="141">
        <v>40.0</v>
      </c>
      <c r="G1645" s="305" t="s">
        <v>8</v>
      </c>
      <c r="H1645" s="207" t="s">
        <v>4234</v>
      </c>
      <c r="I1645" s="259"/>
      <c r="J1645" s="259"/>
    </row>
    <row r="1646" ht="19.5" customHeight="1">
      <c r="A1646" s="345"/>
      <c r="B1646" s="346"/>
      <c r="C1646" s="306"/>
      <c r="D1646" s="350" t="s">
        <v>25917</v>
      </c>
      <c r="E1646" s="77" t="s">
        <v>133</v>
      </c>
      <c r="F1646" s="77">
        <v>80.0</v>
      </c>
      <c r="G1646" s="305" t="s">
        <v>8</v>
      </c>
      <c r="H1646" s="207" t="s">
        <v>4234</v>
      </c>
      <c r="I1646" s="259"/>
      <c r="J1646" s="259"/>
    </row>
    <row r="1647" ht="19.5" customHeight="1">
      <c r="A1647" s="345"/>
      <c r="B1647" s="346"/>
      <c r="C1647" s="141"/>
      <c r="D1647" s="141" t="s">
        <v>25918</v>
      </c>
      <c r="E1647" s="141" t="s">
        <v>59</v>
      </c>
      <c r="F1647" s="141">
        <v>20.0</v>
      </c>
      <c r="G1647" s="305" t="s">
        <v>8</v>
      </c>
      <c r="H1647" s="207" t="s">
        <v>4234</v>
      </c>
      <c r="I1647" s="259"/>
      <c r="J1647" s="259"/>
    </row>
    <row r="1648" ht="19.5" customHeight="1">
      <c r="A1648" s="345"/>
      <c r="B1648" s="346"/>
      <c r="C1648" s="306"/>
      <c r="D1648" s="350" t="s">
        <v>5912</v>
      </c>
      <c r="E1648" s="77" t="s">
        <v>4708</v>
      </c>
      <c r="F1648" s="77">
        <v>120.0</v>
      </c>
      <c r="G1648" s="315" t="s">
        <v>8</v>
      </c>
      <c r="H1648" s="207" t="s">
        <v>4234</v>
      </c>
      <c r="I1648" s="259"/>
      <c r="J1648" s="259"/>
    </row>
    <row r="1649" ht="19.5" customHeight="1">
      <c r="A1649" s="345"/>
      <c r="B1649" s="346"/>
      <c r="C1649" s="141"/>
      <c r="D1649" s="141" t="s">
        <v>25919</v>
      </c>
      <c r="E1649" s="141" t="s">
        <v>92</v>
      </c>
      <c r="F1649" s="141">
        <v>60.0</v>
      </c>
      <c r="G1649" s="305" t="s">
        <v>8</v>
      </c>
      <c r="H1649" s="207" t="s">
        <v>4234</v>
      </c>
      <c r="I1649" s="259"/>
      <c r="J1649" s="259"/>
    </row>
    <row r="1650" ht="19.5" customHeight="1">
      <c r="A1650" s="345"/>
      <c r="B1650" s="346"/>
      <c r="C1650" s="306"/>
      <c r="D1650" s="350" t="s">
        <v>22512</v>
      </c>
      <c r="E1650" s="77" t="s">
        <v>133</v>
      </c>
      <c r="F1650" s="77">
        <v>80.0</v>
      </c>
      <c r="G1650" s="305" t="s">
        <v>8</v>
      </c>
      <c r="H1650" s="207" t="s">
        <v>4234</v>
      </c>
      <c r="I1650" s="259"/>
      <c r="J1650" s="259"/>
    </row>
    <row r="1651" ht="19.5" customHeight="1">
      <c r="A1651" s="345"/>
      <c r="B1651" s="346"/>
      <c r="C1651" s="141"/>
      <c r="D1651" s="141" t="s">
        <v>23221</v>
      </c>
      <c r="E1651" s="141" t="s">
        <v>13</v>
      </c>
      <c r="F1651" s="141">
        <v>40.0</v>
      </c>
      <c r="G1651" s="305" t="s">
        <v>8</v>
      </c>
      <c r="H1651" s="207" t="s">
        <v>4234</v>
      </c>
      <c r="I1651" s="259"/>
      <c r="J1651" s="259"/>
    </row>
    <row r="1652" ht="19.5" customHeight="1">
      <c r="A1652" s="345"/>
      <c r="B1652" s="346"/>
      <c r="C1652" s="306"/>
      <c r="D1652" s="350" t="s">
        <v>25920</v>
      </c>
      <c r="E1652" s="77" t="s">
        <v>92</v>
      </c>
      <c r="F1652" s="77">
        <v>60.0</v>
      </c>
      <c r="G1652" s="305" t="s">
        <v>8</v>
      </c>
      <c r="H1652" s="207" t="s">
        <v>4234</v>
      </c>
      <c r="I1652" s="259"/>
      <c r="J1652" s="259"/>
    </row>
    <row r="1653" ht="19.5" customHeight="1">
      <c r="A1653" s="345"/>
      <c r="B1653" s="346"/>
      <c r="C1653" s="141"/>
      <c r="D1653" s="141" t="s">
        <v>18504</v>
      </c>
      <c r="E1653" s="141" t="s">
        <v>48</v>
      </c>
      <c r="F1653" s="141">
        <v>100.0</v>
      </c>
      <c r="G1653" s="305" t="s">
        <v>8</v>
      </c>
      <c r="H1653" s="207" t="s">
        <v>4234</v>
      </c>
      <c r="I1653" s="259"/>
      <c r="J1653" s="259"/>
    </row>
    <row r="1654" ht="19.5" customHeight="1">
      <c r="A1654" s="345"/>
      <c r="B1654" s="346"/>
      <c r="C1654" s="306"/>
      <c r="D1654" s="350" t="s">
        <v>11798</v>
      </c>
      <c r="E1654" s="77" t="s">
        <v>25921</v>
      </c>
      <c r="F1654" s="77">
        <v>380.0</v>
      </c>
      <c r="G1654" s="315" t="s">
        <v>8</v>
      </c>
      <c r="H1654" s="207" t="s">
        <v>4234</v>
      </c>
      <c r="I1654" s="259"/>
      <c r="J1654" s="259"/>
    </row>
    <row r="1655" ht="19.5" customHeight="1">
      <c r="A1655" s="345"/>
      <c r="B1655" s="346"/>
      <c r="C1655" s="141"/>
      <c r="D1655" s="141" t="s">
        <v>20839</v>
      </c>
      <c r="E1655" s="141" t="s">
        <v>1350</v>
      </c>
      <c r="F1655" s="141">
        <v>20.0</v>
      </c>
      <c r="G1655" s="305" t="s">
        <v>8</v>
      </c>
      <c r="H1655" s="207" t="s">
        <v>4234</v>
      </c>
      <c r="I1655" s="259"/>
      <c r="J1655" s="259"/>
    </row>
    <row r="1656" ht="19.5" customHeight="1">
      <c r="A1656" s="345"/>
      <c r="B1656" s="346"/>
      <c r="C1656" s="306"/>
      <c r="D1656" s="350" t="s">
        <v>25922</v>
      </c>
      <c r="E1656" s="77" t="s">
        <v>7707</v>
      </c>
      <c r="F1656" s="77">
        <v>780.0</v>
      </c>
      <c r="G1656" s="305" t="s">
        <v>8</v>
      </c>
      <c r="H1656" s="207" t="s">
        <v>4234</v>
      </c>
      <c r="I1656" s="259"/>
      <c r="J1656" s="259"/>
    </row>
    <row r="1657" ht="19.5" customHeight="1">
      <c r="A1657" s="345"/>
      <c r="B1657" s="346"/>
      <c r="C1657" s="141"/>
      <c r="D1657" s="141" t="s">
        <v>4345</v>
      </c>
      <c r="E1657" s="141" t="s">
        <v>13</v>
      </c>
      <c r="F1657" s="141">
        <v>40.0</v>
      </c>
      <c r="G1657" s="305" t="s">
        <v>8</v>
      </c>
      <c r="H1657" s="207" t="s">
        <v>4234</v>
      </c>
      <c r="I1657" s="259"/>
      <c r="J1657" s="259"/>
    </row>
    <row r="1658" ht="19.5" customHeight="1">
      <c r="A1658" s="345"/>
      <c r="B1658" s="346"/>
      <c r="C1658" s="306"/>
      <c r="D1658" s="306" t="s">
        <v>20651</v>
      </c>
      <c r="E1658" s="77" t="s">
        <v>13</v>
      </c>
      <c r="F1658" s="77">
        <v>40.0</v>
      </c>
      <c r="G1658" s="315" t="s">
        <v>8</v>
      </c>
      <c r="H1658" s="207" t="s">
        <v>4234</v>
      </c>
      <c r="I1658" s="259"/>
      <c r="J1658" s="259"/>
    </row>
    <row r="1659" ht="19.5" customHeight="1">
      <c r="A1659" s="345"/>
      <c r="B1659" s="346"/>
      <c r="C1659" s="306"/>
      <c r="D1659" s="306" t="s">
        <v>25923</v>
      </c>
      <c r="E1659" s="141" t="s">
        <v>2048</v>
      </c>
      <c r="F1659" s="141">
        <v>380.0</v>
      </c>
      <c r="G1659" s="305" t="s">
        <v>8</v>
      </c>
      <c r="H1659" s="207" t="s">
        <v>4234</v>
      </c>
      <c r="I1659" s="259"/>
      <c r="J1659" s="259"/>
    </row>
    <row r="1660" ht="19.5" customHeight="1">
      <c r="A1660" s="345"/>
      <c r="B1660" s="346"/>
      <c r="C1660" s="306"/>
      <c r="D1660" s="306" t="s">
        <v>25888</v>
      </c>
      <c r="E1660" s="77" t="s">
        <v>59</v>
      </c>
      <c r="F1660" s="77">
        <v>15.0</v>
      </c>
      <c r="G1660" s="305" t="s">
        <v>8</v>
      </c>
      <c r="H1660" s="207" t="s">
        <v>4234</v>
      </c>
      <c r="I1660" s="259"/>
      <c r="J1660" s="259"/>
    </row>
    <row r="1661" ht="19.5" customHeight="1">
      <c r="A1661" s="345"/>
      <c r="B1661" s="346"/>
      <c r="C1661" s="306"/>
      <c r="D1661" s="306" t="s">
        <v>8173</v>
      </c>
      <c r="E1661" s="141" t="s">
        <v>551</v>
      </c>
      <c r="F1661" s="141">
        <v>140.0</v>
      </c>
      <c r="G1661" s="315" t="s">
        <v>8</v>
      </c>
      <c r="H1661" s="209" t="s">
        <v>4234</v>
      </c>
      <c r="I1661" s="259"/>
      <c r="J1661" s="259"/>
    </row>
    <row r="1662" ht="19.5" customHeight="1">
      <c r="A1662" s="345"/>
      <c r="B1662" s="346"/>
      <c r="C1662" s="306"/>
      <c r="D1662" s="306" t="s">
        <v>13017</v>
      </c>
      <c r="E1662" s="77" t="s">
        <v>4692</v>
      </c>
      <c r="F1662" s="77">
        <v>120.0</v>
      </c>
      <c r="G1662" s="305" t="s">
        <v>8</v>
      </c>
      <c r="H1662" s="209" t="s">
        <v>4234</v>
      </c>
      <c r="I1662" s="259"/>
      <c r="J1662" s="259"/>
    </row>
    <row r="1663" ht="19.5" customHeight="1">
      <c r="A1663" s="345"/>
      <c r="B1663" s="346"/>
      <c r="C1663" s="306"/>
      <c r="D1663" s="306" t="s">
        <v>15755</v>
      </c>
      <c r="E1663" s="141" t="s">
        <v>15455</v>
      </c>
      <c r="F1663" s="141">
        <v>80.0</v>
      </c>
      <c r="G1663" s="305" t="s">
        <v>8</v>
      </c>
      <c r="H1663" s="209" t="s">
        <v>4234</v>
      </c>
      <c r="I1663" s="259"/>
      <c r="J1663" s="259"/>
    </row>
    <row r="1664" ht="19.5" customHeight="1">
      <c r="A1664" s="345"/>
      <c r="B1664" s="346"/>
      <c r="C1664" s="306"/>
      <c r="D1664" s="306" t="s">
        <v>15603</v>
      </c>
      <c r="E1664" s="77" t="s">
        <v>25924</v>
      </c>
      <c r="F1664" s="77">
        <v>640.0</v>
      </c>
      <c r="G1664" s="305" t="s">
        <v>8</v>
      </c>
      <c r="H1664" s="209" t="s">
        <v>4234</v>
      </c>
      <c r="I1664" s="259"/>
      <c r="J1664" s="259"/>
    </row>
    <row r="1665" ht="19.5" customHeight="1">
      <c r="A1665" s="345"/>
      <c r="B1665" s="351"/>
      <c r="C1665" s="306"/>
      <c r="D1665" s="306" t="s">
        <v>9463</v>
      </c>
      <c r="E1665" s="142" t="s">
        <v>25925</v>
      </c>
      <c r="F1665" s="141">
        <v>680.0</v>
      </c>
      <c r="G1665" s="315" t="s">
        <v>8</v>
      </c>
      <c r="H1665" s="209" t="s">
        <v>4234</v>
      </c>
      <c r="I1665" s="259"/>
      <c r="J1665" s="259"/>
    </row>
    <row r="1666" ht="19.5" customHeight="1">
      <c r="A1666" s="345"/>
      <c r="B1666" s="346"/>
      <c r="C1666" s="306"/>
      <c r="D1666" s="306" t="s">
        <v>21268</v>
      </c>
      <c r="E1666" s="142" t="s">
        <v>48</v>
      </c>
      <c r="F1666" s="77">
        <v>100.0</v>
      </c>
      <c r="G1666" s="305" t="s">
        <v>8</v>
      </c>
      <c r="H1666" s="209" t="s">
        <v>4234</v>
      </c>
      <c r="I1666" s="259"/>
      <c r="J1666" s="259"/>
    </row>
    <row r="1667" ht="19.5" customHeight="1">
      <c r="A1667" s="345"/>
      <c r="B1667" s="346"/>
      <c r="C1667" s="306"/>
      <c r="D1667" s="306" t="s">
        <v>7296</v>
      </c>
      <c r="E1667" s="142" t="s">
        <v>551</v>
      </c>
      <c r="F1667" s="141">
        <v>140.0</v>
      </c>
      <c r="G1667" s="305" t="s">
        <v>8</v>
      </c>
      <c r="H1667" s="209" t="s">
        <v>4234</v>
      </c>
      <c r="I1667" s="259"/>
      <c r="J1667" s="259"/>
    </row>
    <row r="1668" ht="19.5" customHeight="1">
      <c r="A1668" s="345"/>
      <c r="B1668" s="346"/>
      <c r="C1668" s="306"/>
      <c r="D1668" s="306" t="s">
        <v>25926</v>
      </c>
      <c r="E1668" s="77" t="s">
        <v>59</v>
      </c>
      <c r="F1668" s="141">
        <v>20.0</v>
      </c>
      <c r="G1668" s="305" t="s">
        <v>8</v>
      </c>
      <c r="H1668" s="209" t="s">
        <v>4234</v>
      </c>
      <c r="I1668" s="259"/>
      <c r="J1668" s="259"/>
    </row>
    <row r="1669" ht="19.5" customHeight="1">
      <c r="A1669" s="345"/>
      <c r="B1669" s="346"/>
      <c r="C1669" s="306"/>
      <c r="D1669" s="306" t="s">
        <v>13956</v>
      </c>
      <c r="E1669" s="142" t="s">
        <v>92</v>
      </c>
      <c r="F1669" s="141">
        <v>60.0</v>
      </c>
      <c r="G1669" s="305" t="s">
        <v>8</v>
      </c>
      <c r="H1669" s="209" t="s">
        <v>4234</v>
      </c>
      <c r="I1669" s="259"/>
      <c r="J1669" s="259"/>
    </row>
    <row r="1670" ht="19.5" customHeight="1">
      <c r="A1670" s="345"/>
      <c r="B1670" s="346"/>
      <c r="C1670" s="306"/>
      <c r="D1670" s="306" t="s">
        <v>25927</v>
      </c>
      <c r="E1670" s="142" t="s">
        <v>13</v>
      </c>
      <c r="F1670" s="141">
        <v>40.0</v>
      </c>
      <c r="G1670" s="305" t="s">
        <v>8</v>
      </c>
      <c r="H1670" s="209" t="s">
        <v>4234</v>
      </c>
      <c r="I1670" s="259"/>
      <c r="J1670" s="259"/>
    </row>
    <row r="1671" ht="19.5" customHeight="1">
      <c r="A1671" s="345"/>
      <c r="B1671" s="340"/>
      <c r="C1671" s="77"/>
      <c r="D1671" s="77" t="s">
        <v>25928</v>
      </c>
      <c r="E1671" s="77" t="s">
        <v>59</v>
      </c>
      <c r="F1671" s="77">
        <v>20.0</v>
      </c>
      <c r="G1671" s="305" t="s">
        <v>8</v>
      </c>
      <c r="H1671" s="209" t="s">
        <v>4234</v>
      </c>
      <c r="I1671" s="259"/>
      <c r="J1671" s="259"/>
    </row>
    <row r="1672" ht="19.5" customHeight="1">
      <c r="A1672" s="345"/>
      <c r="B1672" s="341"/>
      <c r="C1672" s="141"/>
      <c r="D1672" s="77" t="s">
        <v>25929</v>
      </c>
      <c r="E1672" s="141" t="s">
        <v>52</v>
      </c>
      <c r="F1672" s="141">
        <v>180.0</v>
      </c>
      <c r="G1672" s="305" t="s">
        <v>8</v>
      </c>
      <c r="H1672" s="209" t="s">
        <v>4234</v>
      </c>
      <c r="I1672" s="259"/>
      <c r="J1672" s="259"/>
    </row>
    <row r="1673" ht="19.5" customHeight="1">
      <c r="A1673" s="345"/>
      <c r="B1673" s="341"/>
      <c r="C1673" s="141"/>
      <c r="D1673" s="77" t="s">
        <v>8042</v>
      </c>
      <c r="E1673" s="141" t="s">
        <v>25930</v>
      </c>
      <c r="F1673" s="141">
        <v>420.0</v>
      </c>
      <c r="G1673" s="305" t="s">
        <v>8</v>
      </c>
      <c r="H1673" s="209" t="s">
        <v>4234</v>
      </c>
      <c r="I1673" s="259"/>
      <c r="J1673" s="259"/>
    </row>
    <row r="1674" ht="19.5" customHeight="1">
      <c r="A1674" s="345"/>
      <c r="B1674" s="341"/>
      <c r="C1674" s="141"/>
      <c r="D1674" s="77" t="s">
        <v>7836</v>
      </c>
      <c r="E1674" s="141" t="s">
        <v>3384</v>
      </c>
      <c r="F1674" s="141">
        <v>900.0</v>
      </c>
      <c r="G1674" s="305" t="s">
        <v>8</v>
      </c>
      <c r="H1674" s="209" t="s">
        <v>4234</v>
      </c>
      <c r="I1674" s="259"/>
      <c r="J1674" s="259"/>
    </row>
    <row r="1675" ht="19.5" customHeight="1">
      <c r="A1675" s="345"/>
      <c r="B1675" s="341"/>
      <c r="C1675" s="141"/>
      <c r="D1675" s="77" t="s">
        <v>8665</v>
      </c>
      <c r="E1675" s="141" t="s">
        <v>59</v>
      </c>
      <c r="F1675" s="141">
        <v>20.0</v>
      </c>
      <c r="G1675" s="305" t="s">
        <v>8</v>
      </c>
      <c r="H1675" s="209" t="s">
        <v>4234</v>
      </c>
      <c r="I1675" s="259"/>
      <c r="J1675" s="259"/>
    </row>
    <row r="1676" ht="19.5" customHeight="1">
      <c r="A1676" s="345"/>
      <c r="B1676" s="341"/>
      <c r="C1676" s="141"/>
      <c r="D1676" s="77" t="s">
        <v>23604</v>
      </c>
      <c r="E1676" s="141" t="s">
        <v>133</v>
      </c>
      <c r="F1676" s="141">
        <v>80.0</v>
      </c>
      <c r="G1676" s="305" t="s">
        <v>8</v>
      </c>
      <c r="H1676" s="209" t="s">
        <v>4234</v>
      </c>
      <c r="I1676" s="259"/>
      <c r="J1676" s="259"/>
    </row>
    <row r="1677" ht="19.5" customHeight="1">
      <c r="A1677" s="345"/>
      <c r="B1677" s="341"/>
      <c r="C1677" s="141"/>
      <c r="D1677" s="77" t="s">
        <v>16002</v>
      </c>
      <c r="E1677" s="141" t="s">
        <v>59</v>
      </c>
      <c r="F1677" s="141">
        <v>20.0</v>
      </c>
      <c r="G1677" s="305" t="s">
        <v>8</v>
      </c>
      <c r="H1677" s="209" t="s">
        <v>4234</v>
      </c>
      <c r="I1677" s="259"/>
      <c r="J1677" s="259"/>
    </row>
    <row r="1678" ht="19.5" customHeight="1">
      <c r="A1678" s="345"/>
      <c r="B1678" s="341"/>
      <c r="C1678" s="141"/>
      <c r="D1678" s="77" t="s">
        <v>4987</v>
      </c>
      <c r="E1678" s="141" t="s">
        <v>717</v>
      </c>
      <c r="F1678" s="141">
        <v>200.0</v>
      </c>
      <c r="G1678" s="305" t="s">
        <v>8</v>
      </c>
      <c r="H1678" s="209" t="s">
        <v>4234</v>
      </c>
      <c r="I1678" s="259"/>
      <c r="J1678" s="259"/>
    </row>
    <row r="1679" ht="19.5" customHeight="1">
      <c r="A1679" s="345"/>
      <c r="B1679" s="341"/>
      <c r="C1679" s="141"/>
      <c r="D1679" s="77" t="s">
        <v>21186</v>
      </c>
      <c r="E1679" s="141" t="s">
        <v>59</v>
      </c>
      <c r="F1679" s="141">
        <v>20.0</v>
      </c>
      <c r="G1679" s="315" t="s">
        <v>8</v>
      </c>
      <c r="H1679" s="209" t="s">
        <v>4234</v>
      </c>
      <c r="I1679" s="259"/>
      <c r="J1679" s="259"/>
    </row>
    <row r="1680" ht="19.5" customHeight="1">
      <c r="A1680" s="345"/>
      <c r="B1680" s="341"/>
      <c r="C1680" s="141"/>
      <c r="D1680" s="77" t="s">
        <v>25931</v>
      </c>
      <c r="E1680" s="141" t="s">
        <v>133</v>
      </c>
      <c r="F1680" s="141">
        <v>80.0</v>
      </c>
      <c r="G1680" s="305" t="s">
        <v>8</v>
      </c>
      <c r="H1680" s="209" t="s">
        <v>4234</v>
      </c>
      <c r="I1680" s="259"/>
      <c r="J1680" s="259"/>
    </row>
    <row r="1681" ht="19.5" customHeight="1">
      <c r="A1681" s="345"/>
      <c r="B1681" s="341"/>
      <c r="C1681" s="141"/>
      <c r="D1681" s="77" t="s">
        <v>25516</v>
      </c>
      <c r="E1681" s="141" t="s">
        <v>25932</v>
      </c>
      <c r="F1681" s="141">
        <v>210.0</v>
      </c>
      <c r="G1681" s="305" t="s">
        <v>8</v>
      </c>
      <c r="H1681" s="209" t="s">
        <v>4234</v>
      </c>
      <c r="I1681" s="259"/>
      <c r="J1681" s="259"/>
    </row>
    <row r="1682" ht="19.5" customHeight="1">
      <c r="A1682" s="345"/>
      <c r="B1682" s="341"/>
      <c r="C1682" s="141"/>
      <c r="D1682" s="77" t="s">
        <v>5740</v>
      </c>
      <c r="E1682" s="141" t="s">
        <v>25933</v>
      </c>
      <c r="F1682" s="141">
        <v>3880.0</v>
      </c>
      <c r="G1682" s="305" t="s">
        <v>8</v>
      </c>
      <c r="H1682" s="209" t="s">
        <v>4234</v>
      </c>
      <c r="I1682" s="259"/>
      <c r="J1682" s="259"/>
    </row>
    <row r="1683" ht="19.5" customHeight="1">
      <c r="A1683" s="345"/>
      <c r="B1683" s="341"/>
      <c r="C1683" s="141"/>
      <c r="D1683" s="77" t="s">
        <v>20779</v>
      </c>
      <c r="E1683" s="141" t="s">
        <v>133</v>
      </c>
      <c r="F1683" s="141">
        <v>80.0</v>
      </c>
      <c r="G1683" s="305" t="s">
        <v>8</v>
      </c>
      <c r="H1683" s="209" t="s">
        <v>4234</v>
      </c>
      <c r="I1683" s="259"/>
      <c r="J1683" s="259"/>
    </row>
    <row r="1684" ht="19.5" customHeight="1">
      <c r="A1684" s="345"/>
      <c r="B1684" s="341"/>
      <c r="C1684" s="141"/>
      <c r="D1684" s="77" t="s">
        <v>11506</v>
      </c>
      <c r="E1684" s="141" t="s">
        <v>2662</v>
      </c>
      <c r="F1684" s="141">
        <v>400.0</v>
      </c>
      <c r="G1684" s="305" t="s">
        <v>8</v>
      </c>
      <c r="H1684" s="209" t="s">
        <v>4234</v>
      </c>
      <c r="I1684" s="259"/>
      <c r="J1684" s="259"/>
    </row>
    <row r="1685" ht="19.5" customHeight="1">
      <c r="A1685" s="345"/>
      <c r="B1685" s="341"/>
      <c r="C1685" s="141"/>
      <c r="D1685" s="77" t="s">
        <v>23939</v>
      </c>
      <c r="E1685" s="141" t="s">
        <v>59</v>
      </c>
      <c r="F1685" s="141">
        <v>20.0</v>
      </c>
      <c r="G1685" s="305" t="s">
        <v>8</v>
      </c>
      <c r="H1685" s="209" t="s">
        <v>4234</v>
      </c>
      <c r="I1685" s="259"/>
      <c r="J1685" s="259"/>
    </row>
    <row r="1686" ht="19.5" customHeight="1">
      <c r="A1686" s="345"/>
      <c r="B1686" s="341"/>
      <c r="C1686" s="141"/>
      <c r="D1686" s="77" t="s">
        <v>6517</v>
      </c>
      <c r="E1686" s="141" t="s">
        <v>13</v>
      </c>
      <c r="F1686" s="141">
        <v>40.0</v>
      </c>
      <c r="G1686" s="315" t="s">
        <v>8</v>
      </c>
      <c r="H1686" s="209" t="s">
        <v>4234</v>
      </c>
      <c r="I1686" s="259"/>
      <c r="J1686" s="259"/>
    </row>
    <row r="1687" ht="19.5" customHeight="1">
      <c r="A1687" s="345"/>
      <c r="B1687" s="341"/>
      <c r="C1687" s="141"/>
      <c r="D1687" s="77" t="s">
        <v>22573</v>
      </c>
      <c r="E1687" s="141" t="s">
        <v>1035</v>
      </c>
      <c r="F1687" s="141">
        <v>360.0</v>
      </c>
      <c r="G1687" s="305" t="s">
        <v>8</v>
      </c>
      <c r="H1687" s="209" t="s">
        <v>4234</v>
      </c>
      <c r="I1687" s="259"/>
      <c r="J1687" s="259"/>
    </row>
    <row r="1688" ht="19.5" customHeight="1">
      <c r="A1688" s="345"/>
      <c r="B1688" s="341"/>
      <c r="C1688" s="141"/>
      <c r="D1688" s="77" t="s">
        <v>25818</v>
      </c>
      <c r="E1688" s="141" t="s">
        <v>13</v>
      </c>
      <c r="F1688" s="141">
        <v>40.0</v>
      </c>
      <c r="G1688" s="305" t="s">
        <v>8</v>
      </c>
      <c r="H1688" s="209" t="s">
        <v>4234</v>
      </c>
      <c r="I1688" s="259"/>
      <c r="J1688" s="259"/>
    </row>
    <row r="1689" ht="19.5" customHeight="1">
      <c r="A1689" s="345"/>
      <c r="B1689" s="341"/>
      <c r="C1689" s="141"/>
      <c r="D1689" s="77" t="s">
        <v>25934</v>
      </c>
      <c r="E1689" s="141" t="s">
        <v>717</v>
      </c>
      <c r="F1689" s="141">
        <v>200.0</v>
      </c>
      <c r="G1689" s="305" t="s">
        <v>8</v>
      </c>
      <c r="H1689" s="209" t="s">
        <v>4234</v>
      </c>
      <c r="I1689" s="259"/>
      <c r="J1689" s="259"/>
    </row>
    <row r="1690" ht="19.5" customHeight="1">
      <c r="A1690" s="345"/>
      <c r="B1690" s="341"/>
      <c r="C1690" s="141"/>
      <c r="D1690" s="77" t="s">
        <v>20937</v>
      </c>
      <c r="E1690" s="141" t="s">
        <v>442</v>
      </c>
      <c r="F1690" s="141">
        <v>260.0</v>
      </c>
      <c r="G1690" s="305" t="s">
        <v>8</v>
      </c>
      <c r="H1690" s="209" t="s">
        <v>4234</v>
      </c>
      <c r="I1690" s="259"/>
      <c r="J1690" s="259"/>
    </row>
    <row r="1691" ht="19.5" customHeight="1">
      <c r="A1691" s="345"/>
      <c r="B1691" s="341"/>
      <c r="C1691" s="141"/>
      <c r="D1691" s="77" t="s">
        <v>6032</v>
      </c>
      <c r="E1691" s="141" t="s">
        <v>48</v>
      </c>
      <c r="F1691" s="141">
        <v>100.0</v>
      </c>
      <c r="G1691" s="305" t="s">
        <v>8</v>
      </c>
      <c r="H1691" s="209" t="s">
        <v>4234</v>
      </c>
      <c r="I1691" s="259"/>
      <c r="J1691" s="259"/>
    </row>
    <row r="1692" ht="19.5" customHeight="1">
      <c r="A1692" s="345"/>
      <c r="B1692" s="341"/>
      <c r="C1692" s="141"/>
      <c r="D1692" s="77" t="s">
        <v>12387</v>
      </c>
      <c r="E1692" s="141" t="s">
        <v>5860</v>
      </c>
      <c r="F1692" s="141">
        <v>260.0</v>
      </c>
      <c r="G1692" s="305" t="s">
        <v>8</v>
      </c>
      <c r="H1692" s="209" t="s">
        <v>4234</v>
      </c>
      <c r="I1692" s="259"/>
      <c r="J1692" s="259"/>
    </row>
    <row r="1693" ht="19.5" customHeight="1">
      <c r="A1693" s="345"/>
      <c r="B1693" s="341"/>
      <c r="C1693" s="141"/>
      <c r="D1693" s="77" t="s">
        <v>21040</v>
      </c>
      <c r="E1693" s="141" t="s">
        <v>3436</v>
      </c>
      <c r="F1693" s="141">
        <v>440.0</v>
      </c>
      <c r="G1693" s="315" t="s">
        <v>8</v>
      </c>
      <c r="H1693" s="209" t="s">
        <v>4234</v>
      </c>
      <c r="I1693" s="259"/>
      <c r="J1693" s="259"/>
    </row>
    <row r="1694" ht="19.5" customHeight="1">
      <c r="A1694" s="345"/>
      <c r="B1694" s="341"/>
      <c r="C1694" s="141"/>
      <c r="D1694" s="77" t="s">
        <v>20791</v>
      </c>
      <c r="E1694" s="141" t="s">
        <v>59</v>
      </c>
      <c r="F1694" s="141">
        <v>20.0</v>
      </c>
      <c r="G1694" s="305" t="s">
        <v>8</v>
      </c>
      <c r="H1694" s="209" t="s">
        <v>4234</v>
      </c>
      <c r="I1694" s="259"/>
      <c r="J1694" s="259"/>
    </row>
    <row r="1695" ht="19.5" customHeight="1">
      <c r="A1695" s="345"/>
      <c r="B1695" s="341"/>
      <c r="C1695" s="141"/>
      <c r="D1695" s="77" t="s">
        <v>4403</v>
      </c>
      <c r="E1695" s="141" t="s">
        <v>92</v>
      </c>
      <c r="F1695" s="141">
        <v>60.0</v>
      </c>
      <c r="G1695" s="305" t="s">
        <v>8</v>
      </c>
      <c r="H1695" s="209" t="s">
        <v>4234</v>
      </c>
      <c r="I1695" s="259"/>
      <c r="J1695" s="259"/>
    </row>
    <row r="1696" ht="19.5" customHeight="1">
      <c r="A1696" s="345"/>
      <c r="B1696" s="341"/>
      <c r="C1696" s="141"/>
      <c r="D1696" s="77" t="s">
        <v>11695</v>
      </c>
      <c r="E1696" s="141" t="s">
        <v>21</v>
      </c>
      <c r="F1696" s="141">
        <v>120.0</v>
      </c>
      <c r="G1696" s="305" t="s">
        <v>8</v>
      </c>
      <c r="H1696" s="209" t="s">
        <v>4234</v>
      </c>
      <c r="I1696" s="259"/>
      <c r="J1696" s="259"/>
    </row>
    <row r="1697" ht="19.5" customHeight="1">
      <c r="A1697" s="345"/>
      <c r="B1697" s="341"/>
      <c r="C1697" s="141"/>
      <c r="D1697" s="77" t="s">
        <v>25935</v>
      </c>
      <c r="E1697" s="141" t="s">
        <v>92</v>
      </c>
      <c r="F1697" s="141">
        <v>60.0</v>
      </c>
      <c r="G1697" s="305" t="s">
        <v>8</v>
      </c>
      <c r="H1697" s="209" t="s">
        <v>4234</v>
      </c>
      <c r="I1697" s="259"/>
      <c r="J1697" s="259"/>
    </row>
    <row r="1698" ht="19.5" customHeight="1">
      <c r="A1698" s="345"/>
      <c r="B1698" s="341"/>
      <c r="C1698" s="141"/>
      <c r="D1698" s="77" t="s">
        <v>21497</v>
      </c>
      <c r="E1698" s="141" t="s">
        <v>59</v>
      </c>
      <c r="F1698" s="141">
        <v>20.0</v>
      </c>
      <c r="G1698" s="305" t="s">
        <v>8</v>
      </c>
      <c r="H1698" s="209" t="s">
        <v>4234</v>
      </c>
      <c r="I1698" s="259"/>
      <c r="J1698" s="259"/>
    </row>
    <row r="1699" ht="19.5" customHeight="1">
      <c r="A1699" s="345"/>
      <c r="B1699" s="341"/>
      <c r="C1699" s="141"/>
      <c r="D1699" s="77" t="s">
        <v>23118</v>
      </c>
      <c r="E1699" s="141" t="s">
        <v>1062</v>
      </c>
      <c r="F1699" s="141">
        <v>12.0</v>
      </c>
      <c r="G1699" s="305" t="s">
        <v>8</v>
      </c>
      <c r="H1699" s="209" t="s">
        <v>4234</v>
      </c>
      <c r="I1699" s="259"/>
      <c r="J1699" s="259"/>
    </row>
    <row r="1700" ht="19.5" customHeight="1">
      <c r="A1700" s="345"/>
      <c r="B1700" s="341"/>
      <c r="C1700" s="352"/>
      <c r="D1700" s="353" t="s">
        <v>15780</v>
      </c>
      <c r="E1700" s="141" t="s">
        <v>20837</v>
      </c>
      <c r="F1700" s="141">
        <v>340.0</v>
      </c>
      <c r="G1700" s="305" t="s">
        <v>8</v>
      </c>
      <c r="H1700" s="209" t="s">
        <v>4234</v>
      </c>
      <c r="I1700" s="259"/>
      <c r="J1700" s="259"/>
    </row>
    <row r="1701" ht="19.5" customHeight="1">
      <c r="A1701" s="345"/>
      <c r="B1701" s="341"/>
      <c r="C1701" s="141"/>
      <c r="D1701" s="77" t="s">
        <v>20448</v>
      </c>
      <c r="E1701" s="141" t="s">
        <v>59</v>
      </c>
      <c r="F1701" s="141">
        <v>20.0</v>
      </c>
      <c r="G1701" s="305" t="s">
        <v>8</v>
      </c>
      <c r="H1701" s="209" t="s">
        <v>4234</v>
      </c>
      <c r="I1701" s="259"/>
      <c r="J1701" s="259"/>
    </row>
    <row r="1702" ht="19.5" customHeight="1">
      <c r="A1702" s="345"/>
      <c r="B1702" s="341"/>
      <c r="C1702" s="141"/>
      <c r="D1702" s="77" t="s">
        <v>15391</v>
      </c>
      <c r="E1702" s="142" t="s">
        <v>25936</v>
      </c>
      <c r="F1702" s="141">
        <v>1180.0</v>
      </c>
      <c r="G1702" s="305" t="s">
        <v>8</v>
      </c>
      <c r="H1702" s="209" t="s">
        <v>4234</v>
      </c>
      <c r="I1702" s="259"/>
      <c r="J1702" s="259"/>
    </row>
    <row r="1703" ht="19.5" customHeight="1">
      <c r="A1703" s="345"/>
      <c r="B1703" s="341"/>
      <c r="C1703" s="141"/>
      <c r="D1703" s="77" t="s">
        <v>25937</v>
      </c>
      <c r="E1703" s="141" t="s">
        <v>962</v>
      </c>
      <c r="F1703" s="141">
        <v>6.0</v>
      </c>
      <c r="G1703" s="305" t="s">
        <v>8</v>
      </c>
      <c r="H1703" s="209" t="s">
        <v>4234</v>
      </c>
      <c r="I1703" s="259"/>
      <c r="J1703" s="259"/>
    </row>
    <row r="1704" ht="19.5" customHeight="1">
      <c r="A1704" s="345"/>
      <c r="B1704" s="341"/>
      <c r="C1704" s="141"/>
      <c r="D1704" s="77" t="s">
        <v>5456</v>
      </c>
      <c r="E1704" s="141" t="s">
        <v>1362</v>
      </c>
      <c r="F1704" s="141">
        <v>420.0</v>
      </c>
      <c r="G1704" s="305" t="s">
        <v>8</v>
      </c>
      <c r="H1704" s="209" t="s">
        <v>4234</v>
      </c>
      <c r="I1704" s="259"/>
      <c r="J1704" s="259"/>
    </row>
    <row r="1705" ht="19.5" customHeight="1">
      <c r="A1705" s="345"/>
      <c r="B1705" s="341"/>
      <c r="C1705" s="141"/>
      <c r="D1705" s="77" t="s">
        <v>20820</v>
      </c>
      <c r="E1705" s="141" t="s">
        <v>59</v>
      </c>
      <c r="F1705" s="141">
        <v>6.0</v>
      </c>
      <c r="G1705" s="315" t="s">
        <v>8</v>
      </c>
      <c r="H1705" s="209" t="s">
        <v>4234</v>
      </c>
      <c r="I1705" s="259"/>
      <c r="J1705" s="259"/>
    </row>
    <row r="1706" ht="19.5" customHeight="1">
      <c r="A1706" s="345"/>
      <c r="B1706" s="341"/>
      <c r="C1706" s="141"/>
      <c r="D1706" s="77" t="s">
        <v>9434</v>
      </c>
      <c r="E1706" s="141" t="s">
        <v>2566</v>
      </c>
      <c r="F1706" s="141">
        <v>60.0</v>
      </c>
      <c r="G1706" s="305" t="s">
        <v>8</v>
      </c>
      <c r="H1706" s="209" t="s">
        <v>4234</v>
      </c>
      <c r="I1706" s="259"/>
      <c r="J1706" s="259"/>
    </row>
    <row r="1707" ht="19.5" customHeight="1">
      <c r="A1707" s="345"/>
      <c r="B1707" s="341"/>
      <c r="C1707" s="141"/>
      <c r="D1707" s="77" t="s">
        <v>20209</v>
      </c>
      <c r="E1707" s="141" t="s">
        <v>22992</v>
      </c>
      <c r="F1707" s="141">
        <v>240.0</v>
      </c>
      <c r="G1707" s="305" t="s">
        <v>8</v>
      </c>
      <c r="H1707" s="209" t="s">
        <v>4234</v>
      </c>
      <c r="I1707" s="259"/>
      <c r="J1707" s="259"/>
    </row>
    <row r="1708" ht="19.5" customHeight="1">
      <c r="A1708" s="345"/>
      <c r="B1708" s="341"/>
      <c r="C1708" s="141"/>
      <c r="D1708" s="77" t="s">
        <v>12730</v>
      </c>
      <c r="E1708" s="141" t="s">
        <v>25938</v>
      </c>
      <c r="F1708" s="141">
        <v>400.0</v>
      </c>
      <c r="G1708" s="305" t="s">
        <v>8</v>
      </c>
      <c r="H1708" s="209" t="s">
        <v>4234</v>
      </c>
      <c r="I1708" s="259"/>
      <c r="J1708" s="259"/>
    </row>
    <row r="1709" ht="19.5" customHeight="1">
      <c r="A1709" s="345"/>
      <c r="B1709" s="341"/>
      <c r="C1709" s="141"/>
      <c r="D1709" s="77" t="s">
        <v>14415</v>
      </c>
      <c r="E1709" s="141" t="s">
        <v>25939</v>
      </c>
      <c r="F1709" s="141">
        <v>660.0</v>
      </c>
      <c r="G1709" s="315" t="s">
        <v>8</v>
      </c>
      <c r="H1709" s="209" t="s">
        <v>4234</v>
      </c>
      <c r="I1709" s="259"/>
      <c r="J1709" s="259"/>
    </row>
    <row r="1710" ht="19.5" customHeight="1">
      <c r="A1710" s="345"/>
      <c r="B1710" s="341"/>
      <c r="C1710" s="141"/>
      <c r="D1710" s="77" t="s">
        <v>24907</v>
      </c>
      <c r="E1710" s="141" t="s">
        <v>59</v>
      </c>
      <c r="F1710" s="141">
        <v>20.0</v>
      </c>
      <c r="G1710" s="305" t="s">
        <v>8</v>
      </c>
      <c r="H1710" s="209" t="s">
        <v>4234</v>
      </c>
      <c r="I1710" s="259"/>
      <c r="J1710" s="259"/>
    </row>
    <row r="1711" ht="19.5" customHeight="1">
      <c r="A1711" s="345"/>
      <c r="B1711" s="341"/>
      <c r="C1711" s="141"/>
      <c r="D1711" s="77" t="s">
        <v>9076</v>
      </c>
      <c r="E1711" s="141" t="s">
        <v>13</v>
      </c>
      <c r="F1711" s="141">
        <v>40.0</v>
      </c>
      <c r="G1711" s="305" t="s">
        <v>8</v>
      </c>
      <c r="H1711" s="209" t="s">
        <v>4234</v>
      </c>
      <c r="I1711" s="259"/>
      <c r="J1711" s="259"/>
    </row>
    <row r="1712" ht="19.5" customHeight="1">
      <c r="A1712" s="345"/>
      <c r="B1712" s="341"/>
      <c r="C1712" s="141"/>
      <c r="D1712" s="77" t="s">
        <v>21128</v>
      </c>
      <c r="E1712" s="141" t="s">
        <v>59</v>
      </c>
      <c r="F1712" s="141">
        <v>20.0</v>
      </c>
      <c r="G1712" s="315" t="s">
        <v>8</v>
      </c>
      <c r="H1712" s="209" t="s">
        <v>4234</v>
      </c>
      <c r="I1712" s="259"/>
      <c r="J1712" s="259"/>
    </row>
    <row r="1713" ht="19.5" customHeight="1">
      <c r="A1713" s="345"/>
      <c r="B1713" s="341"/>
      <c r="C1713" s="141"/>
      <c r="D1713" s="77" t="s">
        <v>25940</v>
      </c>
      <c r="E1713" s="141" t="s">
        <v>52</v>
      </c>
      <c r="F1713" s="141">
        <v>54.0</v>
      </c>
      <c r="G1713" s="305" t="s">
        <v>8</v>
      </c>
      <c r="H1713" s="209" t="s">
        <v>4234</v>
      </c>
      <c r="I1713" s="259"/>
      <c r="J1713" s="259"/>
    </row>
    <row r="1714" ht="19.5" customHeight="1">
      <c r="A1714" s="345"/>
      <c r="B1714" s="341"/>
      <c r="C1714" s="141"/>
      <c r="D1714" s="77" t="s">
        <v>15786</v>
      </c>
      <c r="E1714" s="141" t="s">
        <v>59</v>
      </c>
      <c r="F1714" s="141">
        <v>20.0</v>
      </c>
      <c r="G1714" s="305" t="s">
        <v>8</v>
      </c>
      <c r="H1714" s="209" t="s">
        <v>4234</v>
      </c>
      <c r="I1714" s="259"/>
      <c r="J1714" s="259"/>
    </row>
    <row r="1715" ht="19.5" customHeight="1">
      <c r="A1715" s="345"/>
      <c r="B1715" s="341"/>
      <c r="C1715" s="141"/>
      <c r="D1715" s="77" t="s">
        <v>11342</v>
      </c>
      <c r="E1715" s="141" t="s">
        <v>25941</v>
      </c>
      <c r="F1715" s="141">
        <v>650.0</v>
      </c>
      <c r="G1715" s="305" t="s">
        <v>8</v>
      </c>
      <c r="H1715" s="209" t="s">
        <v>4234</v>
      </c>
      <c r="I1715" s="259"/>
      <c r="J1715" s="259"/>
    </row>
    <row r="1716" ht="19.5" customHeight="1">
      <c r="A1716" s="345"/>
      <c r="B1716" s="341"/>
      <c r="C1716" s="141"/>
      <c r="D1716" s="77" t="s">
        <v>5319</v>
      </c>
      <c r="E1716" s="141" t="s">
        <v>13</v>
      </c>
      <c r="F1716" s="141">
        <v>40.0</v>
      </c>
      <c r="G1716" s="315" t="s">
        <v>8</v>
      </c>
      <c r="H1716" s="209" t="s">
        <v>4234</v>
      </c>
      <c r="I1716" s="259"/>
      <c r="J1716" s="259"/>
    </row>
    <row r="1717" ht="19.5" customHeight="1">
      <c r="A1717" s="345"/>
      <c r="B1717" s="341"/>
      <c r="C1717" s="141"/>
      <c r="D1717" s="77" t="s">
        <v>17099</v>
      </c>
      <c r="E1717" s="141" t="s">
        <v>21</v>
      </c>
      <c r="F1717" s="141">
        <v>180.0</v>
      </c>
      <c r="G1717" s="305" t="s">
        <v>8</v>
      </c>
      <c r="H1717" s="209" t="s">
        <v>4234</v>
      </c>
      <c r="I1717" s="259"/>
      <c r="J1717" s="259"/>
    </row>
    <row r="1718" ht="19.5" customHeight="1">
      <c r="A1718" s="345"/>
      <c r="B1718" s="341"/>
      <c r="C1718" s="141"/>
      <c r="D1718" s="77" t="s">
        <v>7363</v>
      </c>
      <c r="E1718" s="141" t="s">
        <v>717</v>
      </c>
      <c r="F1718" s="141">
        <v>200.0</v>
      </c>
      <c r="G1718" s="305" t="s">
        <v>8</v>
      </c>
      <c r="H1718" s="209" t="s">
        <v>4234</v>
      </c>
      <c r="I1718" s="259"/>
      <c r="J1718" s="259"/>
    </row>
    <row r="1719" ht="19.5" customHeight="1">
      <c r="A1719" s="345"/>
      <c r="B1719" s="341"/>
      <c r="C1719" s="141"/>
      <c r="D1719" s="77" t="s">
        <v>6191</v>
      </c>
      <c r="E1719" s="141" t="s">
        <v>25942</v>
      </c>
      <c r="F1719" s="141">
        <v>480.0</v>
      </c>
      <c r="G1719" s="305" t="s">
        <v>8</v>
      </c>
      <c r="H1719" s="209" t="s">
        <v>4234</v>
      </c>
      <c r="I1719" s="259"/>
      <c r="J1719" s="259"/>
    </row>
    <row r="1720" ht="19.5" customHeight="1">
      <c r="A1720" s="345"/>
      <c r="B1720" s="341"/>
      <c r="C1720" s="141"/>
      <c r="D1720" s="77" t="s">
        <v>25943</v>
      </c>
      <c r="E1720" s="141" t="s">
        <v>21</v>
      </c>
      <c r="F1720" s="141">
        <v>120.0</v>
      </c>
      <c r="G1720" s="305" t="s">
        <v>8</v>
      </c>
      <c r="H1720" s="209" t="s">
        <v>4234</v>
      </c>
      <c r="I1720" s="259"/>
      <c r="J1720" s="259"/>
    </row>
    <row r="1721" ht="19.5" customHeight="1">
      <c r="A1721" s="345"/>
      <c r="B1721" s="341"/>
      <c r="C1721" s="141"/>
      <c r="D1721" s="77" t="s">
        <v>25944</v>
      </c>
      <c r="E1721" s="141" t="s">
        <v>59</v>
      </c>
      <c r="F1721" s="141">
        <v>20.0</v>
      </c>
      <c r="G1721" s="305" t="s">
        <v>8</v>
      </c>
      <c r="H1721" s="209" t="s">
        <v>4234</v>
      </c>
      <c r="I1721" s="259"/>
      <c r="J1721" s="259"/>
    </row>
    <row r="1722" ht="19.5" customHeight="1">
      <c r="A1722" s="345"/>
      <c r="B1722" s="341"/>
      <c r="C1722" s="141"/>
      <c r="D1722" s="77" t="s">
        <v>25945</v>
      </c>
      <c r="E1722" s="141" t="s">
        <v>92</v>
      </c>
      <c r="F1722" s="141">
        <v>60.0</v>
      </c>
      <c r="G1722" s="305" t="s">
        <v>8</v>
      </c>
      <c r="H1722" s="209" t="s">
        <v>4234</v>
      </c>
      <c r="I1722" s="259"/>
      <c r="J1722" s="259"/>
    </row>
    <row r="1723" ht="19.5" customHeight="1">
      <c r="A1723" s="345"/>
      <c r="B1723" s="341"/>
      <c r="C1723" s="141"/>
      <c r="D1723" s="77" t="s">
        <v>17074</v>
      </c>
      <c r="E1723" s="141" t="s">
        <v>21</v>
      </c>
      <c r="F1723" s="141">
        <v>120.0</v>
      </c>
      <c r="G1723" s="305" t="s">
        <v>8</v>
      </c>
      <c r="H1723" s="209" t="s">
        <v>4234</v>
      </c>
      <c r="I1723" s="259"/>
      <c r="J1723" s="259"/>
    </row>
    <row r="1724" ht="19.5" customHeight="1">
      <c r="A1724" s="345"/>
      <c r="B1724" s="341"/>
      <c r="C1724" s="141"/>
      <c r="D1724" s="77" t="s">
        <v>20802</v>
      </c>
      <c r="E1724" s="141" t="s">
        <v>551</v>
      </c>
      <c r="F1724" s="141">
        <v>140.0</v>
      </c>
      <c r="G1724" s="305" t="s">
        <v>8</v>
      </c>
      <c r="H1724" s="209" t="s">
        <v>4234</v>
      </c>
      <c r="I1724" s="259"/>
      <c r="J1724" s="259"/>
    </row>
    <row r="1725" ht="19.5" customHeight="1">
      <c r="A1725" s="345"/>
      <c r="B1725" s="341"/>
      <c r="C1725" s="141"/>
      <c r="D1725" s="77" t="s">
        <v>18743</v>
      </c>
      <c r="E1725" s="141" t="s">
        <v>59</v>
      </c>
      <c r="F1725" s="141">
        <v>6.0</v>
      </c>
      <c r="G1725" s="305" t="s">
        <v>8</v>
      </c>
      <c r="H1725" s="209" t="s">
        <v>4234</v>
      </c>
      <c r="I1725" s="259"/>
      <c r="J1725" s="259"/>
    </row>
    <row r="1726" ht="19.5" customHeight="1">
      <c r="A1726" s="345"/>
      <c r="B1726" s="341"/>
      <c r="C1726" s="141"/>
      <c r="D1726" s="77" t="s">
        <v>13800</v>
      </c>
      <c r="E1726" s="141" t="s">
        <v>3118</v>
      </c>
      <c r="F1726" s="141">
        <v>1200.0</v>
      </c>
      <c r="G1726" s="305" t="s">
        <v>8</v>
      </c>
      <c r="H1726" s="209" t="s">
        <v>4234</v>
      </c>
      <c r="I1726" s="259"/>
      <c r="J1726" s="259"/>
    </row>
    <row r="1727" ht="19.5" customHeight="1">
      <c r="A1727" s="345"/>
      <c r="B1727" s="341"/>
      <c r="C1727" s="141"/>
      <c r="D1727" s="77" t="s">
        <v>10890</v>
      </c>
      <c r="E1727" s="141" t="s">
        <v>13</v>
      </c>
      <c r="F1727" s="141">
        <v>40.0</v>
      </c>
      <c r="G1727" s="315" t="s">
        <v>8</v>
      </c>
      <c r="H1727" s="209" t="s">
        <v>4234</v>
      </c>
      <c r="I1727" s="259"/>
      <c r="J1727" s="259"/>
    </row>
    <row r="1728" ht="19.5" customHeight="1">
      <c r="A1728" s="345"/>
      <c r="B1728" s="341"/>
      <c r="C1728" s="141"/>
      <c r="D1728" s="77" t="s">
        <v>5994</v>
      </c>
      <c r="E1728" s="142" t="s">
        <v>25946</v>
      </c>
      <c r="F1728" s="141">
        <v>850.0</v>
      </c>
      <c r="G1728" s="305" t="s">
        <v>8</v>
      </c>
      <c r="H1728" s="209" t="s">
        <v>4234</v>
      </c>
      <c r="I1728" s="259"/>
      <c r="J1728" s="259"/>
    </row>
    <row r="1729" ht="19.5" customHeight="1">
      <c r="A1729" s="345"/>
      <c r="B1729" s="341"/>
      <c r="C1729" s="141"/>
      <c r="D1729" s="77" t="s">
        <v>11171</v>
      </c>
      <c r="E1729" s="141" t="s">
        <v>1035</v>
      </c>
      <c r="F1729" s="141">
        <v>360.0</v>
      </c>
      <c r="G1729" s="305" t="s">
        <v>8</v>
      </c>
      <c r="H1729" s="209" t="s">
        <v>4234</v>
      </c>
      <c r="I1729" s="259"/>
      <c r="J1729" s="259"/>
    </row>
    <row r="1730" ht="19.5" customHeight="1">
      <c r="A1730" s="345"/>
      <c r="B1730" s="341"/>
      <c r="C1730" s="141"/>
      <c r="D1730" s="77" t="s">
        <v>18462</v>
      </c>
      <c r="E1730" s="141" t="s">
        <v>24391</v>
      </c>
      <c r="F1730" s="141">
        <v>160.0</v>
      </c>
      <c r="G1730" s="305" t="s">
        <v>8</v>
      </c>
      <c r="H1730" s="209" t="s">
        <v>4234</v>
      </c>
      <c r="I1730" s="259"/>
      <c r="J1730" s="259"/>
    </row>
    <row r="1731" ht="19.5" customHeight="1">
      <c r="A1731" s="345"/>
      <c r="B1731" s="340"/>
      <c r="C1731" s="77"/>
      <c r="D1731" s="77" t="s">
        <v>5844</v>
      </c>
      <c r="E1731" s="141" t="s">
        <v>50</v>
      </c>
      <c r="F1731" s="141">
        <v>240.0</v>
      </c>
      <c r="G1731" s="315" t="s">
        <v>8</v>
      </c>
      <c r="H1731" s="209" t="s">
        <v>4234</v>
      </c>
      <c r="I1731" s="259"/>
      <c r="J1731" s="259"/>
    </row>
    <row r="1732" ht="19.5" customHeight="1">
      <c r="A1732" s="345"/>
      <c r="B1732" s="341"/>
      <c r="C1732" s="141"/>
      <c r="D1732" s="77" t="s">
        <v>24096</v>
      </c>
      <c r="E1732" s="141" t="s">
        <v>1024</v>
      </c>
      <c r="F1732" s="141">
        <v>280.0</v>
      </c>
      <c r="G1732" s="305" t="s">
        <v>8</v>
      </c>
      <c r="H1732" s="209" t="s">
        <v>4234</v>
      </c>
      <c r="I1732" s="259"/>
      <c r="J1732" s="259"/>
    </row>
    <row r="1733" ht="19.5" customHeight="1">
      <c r="A1733" s="345"/>
      <c r="B1733" s="341"/>
      <c r="C1733" s="141"/>
      <c r="D1733" s="77" t="s">
        <v>5538</v>
      </c>
      <c r="E1733" s="141" t="s">
        <v>59</v>
      </c>
      <c r="F1733" s="141">
        <v>20.0</v>
      </c>
      <c r="G1733" s="305" t="s">
        <v>8</v>
      </c>
      <c r="H1733" s="209" t="s">
        <v>4234</v>
      </c>
      <c r="I1733" s="259"/>
      <c r="J1733" s="259"/>
    </row>
    <row r="1734" ht="19.5" customHeight="1">
      <c r="A1734" s="345"/>
      <c r="B1734" s="341"/>
      <c r="C1734" s="141"/>
      <c r="D1734" s="77" t="s">
        <v>22486</v>
      </c>
      <c r="E1734" s="141" t="s">
        <v>715</v>
      </c>
      <c r="F1734" s="141">
        <v>160.0</v>
      </c>
      <c r="G1734" s="315" t="s">
        <v>8</v>
      </c>
      <c r="H1734" s="209" t="s">
        <v>4234</v>
      </c>
      <c r="I1734" s="259"/>
      <c r="J1734" s="259"/>
    </row>
    <row r="1735" ht="19.5" customHeight="1">
      <c r="A1735" s="345"/>
      <c r="B1735" s="341"/>
      <c r="C1735" s="141"/>
      <c r="D1735" s="77" t="s">
        <v>20092</v>
      </c>
      <c r="E1735" s="141" t="s">
        <v>92</v>
      </c>
      <c r="F1735" s="141">
        <v>60.0</v>
      </c>
      <c r="G1735" s="305" t="s">
        <v>8</v>
      </c>
      <c r="H1735" s="209" t="s">
        <v>4234</v>
      </c>
      <c r="I1735" s="259"/>
      <c r="J1735" s="259"/>
    </row>
    <row r="1736" ht="19.5" customHeight="1">
      <c r="A1736" s="345"/>
      <c r="B1736" s="341"/>
      <c r="C1736" s="141"/>
      <c r="D1736" s="77" t="s">
        <v>4394</v>
      </c>
      <c r="E1736" s="141" t="s">
        <v>13</v>
      </c>
      <c r="F1736" s="141">
        <v>40.0</v>
      </c>
      <c r="G1736" s="305" t="s">
        <v>8</v>
      </c>
      <c r="H1736" s="209" t="s">
        <v>4234</v>
      </c>
      <c r="I1736" s="259"/>
      <c r="J1736" s="259"/>
    </row>
    <row r="1737" ht="19.5" customHeight="1">
      <c r="A1737" s="345"/>
      <c r="B1737" s="341"/>
      <c r="C1737" s="141"/>
      <c r="D1737" s="77" t="s">
        <v>5212</v>
      </c>
      <c r="E1737" s="141" t="s">
        <v>25947</v>
      </c>
      <c r="F1737" s="141">
        <v>320.0</v>
      </c>
      <c r="G1737" s="305" t="s">
        <v>8</v>
      </c>
      <c r="H1737" s="209" t="s">
        <v>4234</v>
      </c>
      <c r="I1737" s="259"/>
      <c r="J1737" s="259"/>
    </row>
    <row r="1738" ht="19.5" customHeight="1">
      <c r="A1738" s="345"/>
      <c r="B1738" s="341"/>
      <c r="C1738" s="141"/>
      <c r="D1738" s="77" t="s">
        <v>25948</v>
      </c>
      <c r="E1738" s="141" t="s">
        <v>5631</v>
      </c>
      <c r="F1738" s="141">
        <v>300.0</v>
      </c>
      <c r="G1738" s="305" t="s">
        <v>8</v>
      </c>
      <c r="H1738" s="209" t="s">
        <v>4234</v>
      </c>
      <c r="I1738" s="259"/>
      <c r="J1738" s="259"/>
    </row>
    <row r="1739" ht="19.5" customHeight="1">
      <c r="A1739" s="345"/>
      <c r="B1739" s="341"/>
      <c r="C1739" s="141"/>
      <c r="D1739" s="77" t="s">
        <v>25949</v>
      </c>
      <c r="E1739" s="141" t="s">
        <v>21</v>
      </c>
      <c r="F1739" s="141">
        <v>120.0</v>
      </c>
      <c r="G1739" s="305" t="s">
        <v>8</v>
      </c>
      <c r="H1739" s="209" t="s">
        <v>4234</v>
      </c>
      <c r="I1739" s="259"/>
      <c r="J1739" s="259"/>
    </row>
    <row r="1740" ht="19.5" customHeight="1">
      <c r="A1740" s="345"/>
      <c r="B1740" s="341"/>
      <c r="C1740" s="141"/>
      <c r="D1740" s="77" t="s">
        <v>20906</v>
      </c>
      <c r="E1740" s="141" t="s">
        <v>59</v>
      </c>
      <c r="F1740" s="141">
        <v>6.0</v>
      </c>
      <c r="G1740" s="305" t="s">
        <v>8</v>
      </c>
      <c r="H1740" s="209" t="s">
        <v>4234</v>
      </c>
      <c r="I1740" s="259"/>
      <c r="J1740" s="259"/>
    </row>
    <row r="1741" ht="19.5" customHeight="1">
      <c r="A1741" s="345"/>
      <c r="B1741" s="341"/>
      <c r="C1741" s="141"/>
      <c r="D1741" s="77" t="s">
        <v>5849</v>
      </c>
      <c r="E1741" s="141" t="s">
        <v>59</v>
      </c>
      <c r="F1741" s="141">
        <v>20.0</v>
      </c>
      <c r="G1741" s="305" t="s">
        <v>8</v>
      </c>
      <c r="H1741" s="209" t="s">
        <v>4234</v>
      </c>
      <c r="I1741" s="259"/>
      <c r="J1741" s="259"/>
    </row>
    <row r="1742" ht="19.5" customHeight="1">
      <c r="A1742" s="345"/>
      <c r="B1742" s="341"/>
      <c r="C1742" s="141"/>
      <c r="D1742" s="77" t="s">
        <v>6197</v>
      </c>
      <c r="E1742" s="141" t="s">
        <v>2566</v>
      </c>
      <c r="F1742" s="141">
        <v>60.0</v>
      </c>
      <c r="G1742" s="305" t="s">
        <v>8</v>
      </c>
      <c r="H1742" s="209" t="s">
        <v>4234</v>
      </c>
      <c r="I1742" s="259"/>
      <c r="J1742" s="259"/>
    </row>
    <row r="1743" ht="19.5" customHeight="1">
      <c r="A1743" s="345"/>
      <c r="B1743" s="341"/>
      <c r="C1743" s="141"/>
      <c r="D1743" s="77" t="s">
        <v>18814</v>
      </c>
      <c r="E1743" s="141" t="s">
        <v>25950</v>
      </c>
      <c r="F1743" s="141">
        <v>200.0</v>
      </c>
      <c r="G1743" s="305" t="s">
        <v>8</v>
      </c>
      <c r="H1743" s="209" t="s">
        <v>4234</v>
      </c>
      <c r="I1743" s="259"/>
      <c r="J1743" s="259"/>
    </row>
    <row r="1744" ht="19.5" customHeight="1">
      <c r="A1744" s="345"/>
      <c r="B1744" s="341"/>
      <c r="C1744" s="141"/>
      <c r="D1744" s="77" t="s">
        <v>25951</v>
      </c>
      <c r="E1744" s="141" t="s">
        <v>717</v>
      </c>
      <c r="F1744" s="141">
        <v>200.0</v>
      </c>
      <c r="G1744" s="305" t="s">
        <v>8</v>
      </c>
      <c r="H1744" s="209" t="s">
        <v>4234</v>
      </c>
      <c r="I1744" s="259"/>
      <c r="J1744" s="259"/>
    </row>
    <row r="1745" ht="19.5" customHeight="1">
      <c r="A1745" s="345"/>
      <c r="B1745" s="341"/>
      <c r="C1745" s="141"/>
      <c r="D1745" s="77" t="s">
        <v>25952</v>
      </c>
      <c r="E1745" s="141" t="s">
        <v>13</v>
      </c>
      <c r="F1745" s="141">
        <v>40.0</v>
      </c>
      <c r="G1745" s="305" t="s">
        <v>8</v>
      </c>
      <c r="H1745" s="209" t="s">
        <v>4234</v>
      </c>
      <c r="I1745" s="259"/>
      <c r="J1745" s="259"/>
    </row>
    <row r="1746" ht="19.5" customHeight="1">
      <c r="A1746" s="345"/>
      <c r="B1746" s="341"/>
      <c r="C1746" s="141"/>
      <c r="D1746" s="77" t="s">
        <v>7074</v>
      </c>
      <c r="E1746" s="141" t="s">
        <v>59</v>
      </c>
      <c r="F1746" s="141">
        <v>20.0</v>
      </c>
      <c r="G1746" s="305" t="s">
        <v>8</v>
      </c>
      <c r="H1746" s="209" t="s">
        <v>4234</v>
      </c>
      <c r="I1746" s="259"/>
      <c r="J1746" s="259"/>
    </row>
    <row r="1747" ht="19.5" customHeight="1">
      <c r="A1747" s="345"/>
      <c r="B1747" s="341"/>
      <c r="C1747" s="141"/>
      <c r="D1747" s="77" t="s">
        <v>23637</v>
      </c>
      <c r="E1747" s="141" t="s">
        <v>13</v>
      </c>
      <c r="F1747" s="141">
        <v>40.0</v>
      </c>
      <c r="G1747" s="305" t="s">
        <v>8</v>
      </c>
      <c r="H1747" s="209" t="s">
        <v>4234</v>
      </c>
      <c r="I1747" s="259"/>
      <c r="J1747" s="259"/>
    </row>
    <row r="1748" ht="19.5" customHeight="1">
      <c r="A1748" s="345"/>
      <c r="B1748" s="341"/>
      <c r="C1748" s="141"/>
      <c r="D1748" s="77" t="s">
        <v>25953</v>
      </c>
      <c r="E1748" s="141" t="s">
        <v>59</v>
      </c>
      <c r="F1748" s="141">
        <v>6.0</v>
      </c>
      <c r="G1748" s="305" t="s">
        <v>8</v>
      </c>
      <c r="H1748" s="209" t="s">
        <v>4234</v>
      </c>
      <c r="I1748" s="259"/>
      <c r="J1748" s="259"/>
    </row>
    <row r="1749" ht="19.5" customHeight="1">
      <c r="A1749" s="345"/>
      <c r="B1749" s="341"/>
      <c r="C1749" s="141"/>
      <c r="D1749" s="77" t="s">
        <v>15151</v>
      </c>
      <c r="E1749" s="141" t="s">
        <v>133</v>
      </c>
      <c r="F1749" s="141">
        <v>80.0</v>
      </c>
      <c r="G1749" s="305" t="s">
        <v>8</v>
      </c>
      <c r="H1749" s="209" t="s">
        <v>4234</v>
      </c>
      <c r="I1749" s="259"/>
      <c r="J1749" s="259"/>
    </row>
    <row r="1750" ht="19.5" customHeight="1">
      <c r="A1750" s="345"/>
      <c r="B1750" s="341"/>
      <c r="C1750" s="141"/>
      <c r="D1750" s="77" t="s">
        <v>25954</v>
      </c>
      <c r="E1750" s="141" t="s">
        <v>59</v>
      </c>
      <c r="F1750" s="141">
        <v>20.0</v>
      </c>
      <c r="G1750" s="305" t="s">
        <v>8</v>
      </c>
      <c r="H1750" s="209" t="s">
        <v>4234</v>
      </c>
      <c r="I1750" s="259"/>
      <c r="J1750" s="259"/>
    </row>
    <row r="1751" ht="19.5" customHeight="1">
      <c r="A1751" s="345"/>
      <c r="B1751" s="341"/>
      <c r="C1751" s="141"/>
      <c r="D1751" s="77" t="s">
        <v>22907</v>
      </c>
      <c r="E1751" s="141" t="s">
        <v>48</v>
      </c>
      <c r="F1751" s="141">
        <v>100.0</v>
      </c>
      <c r="G1751" s="305" t="s">
        <v>8</v>
      </c>
      <c r="H1751" s="209" t="s">
        <v>4234</v>
      </c>
      <c r="I1751" s="259"/>
      <c r="J1751" s="259"/>
    </row>
    <row r="1752" ht="19.5" customHeight="1">
      <c r="A1752" s="345"/>
      <c r="B1752" s="341"/>
      <c r="C1752" s="141"/>
      <c r="D1752" s="77" t="s">
        <v>21152</v>
      </c>
      <c r="E1752" s="141" t="s">
        <v>13</v>
      </c>
      <c r="F1752" s="141">
        <v>40.0</v>
      </c>
      <c r="G1752" s="305" t="s">
        <v>8</v>
      </c>
      <c r="H1752" s="209" t="s">
        <v>4234</v>
      </c>
      <c r="I1752" s="259"/>
      <c r="J1752" s="259"/>
    </row>
    <row r="1753" ht="19.5" customHeight="1">
      <c r="A1753" s="345"/>
      <c r="B1753" s="341"/>
      <c r="C1753" s="141"/>
      <c r="D1753" s="77" t="s">
        <v>25955</v>
      </c>
      <c r="E1753" s="141" t="s">
        <v>891</v>
      </c>
      <c r="F1753" s="141">
        <v>220.0</v>
      </c>
      <c r="G1753" s="305" t="s">
        <v>8</v>
      </c>
      <c r="H1753" s="209" t="s">
        <v>4234</v>
      </c>
      <c r="I1753" s="259"/>
      <c r="J1753" s="259"/>
    </row>
    <row r="1754" ht="19.5" customHeight="1">
      <c r="A1754" s="345"/>
      <c r="B1754" s="341"/>
      <c r="C1754" s="141"/>
      <c r="D1754" s="141" t="s">
        <v>25956</v>
      </c>
      <c r="E1754" s="141" t="s">
        <v>48</v>
      </c>
      <c r="F1754" s="141">
        <v>100.0</v>
      </c>
      <c r="G1754" s="305" t="s">
        <v>8</v>
      </c>
      <c r="H1754" s="209" t="s">
        <v>4234</v>
      </c>
      <c r="I1754" s="259"/>
      <c r="J1754" s="259"/>
    </row>
    <row r="1755" ht="19.5" customHeight="1">
      <c r="A1755" s="345"/>
      <c r="B1755" s="341"/>
      <c r="C1755" s="141"/>
      <c r="D1755" s="141" t="s">
        <v>20242</v>
      </c>
      <c r="E1755" s="141" t="s">
        <v>13</v>
      </c>
      <c r="F1755" s="141">
        <v>40.0</v>
      </c>
      <c r="G1755" s="305" t="s">
        <v>8</v>
      </c>
      <c r="H1755" s="209" t="s">
        <v>4234</v>
      </c>
      <c r="I1755" s="259"/>
      <c r="J1755" s="259"/>
    </row>
    <row r="1756" ht="19.5" customHeight="1">
      <c r="A1756" s="345"/>
      <c r="B1756" s="341"/>
      <c r="C1756" s="141"/>
      <c r="D1756" s="141" t="s">
        <v>17042</v>
      </c>
      <c r="E1756" s="141" t="s">
        <v>25957</v>
      </c>
      <c r="F1756" s="141">
        <v>860.0</v>
      </c>
      <c r="G1756" s="305" t="s">
        <v>8</v>
      </c>
      <c r="H1756" s="209" t="s">
        <v>4234</v>
      </c>
      <c r="I1756" s="259"/>
      <c r="J1756" s="259"/>
    </row>
    <row r="1757" ht="19.5" customHeight="1">
      <c r="A1757" s="345"/>
      <c r="B1757" s="341"/>
      <c r="C1757" s="141"/>
      <c r="D1757" s="141" t="s">
        <v>25958</v>
      </c>
      <c r="E1757" s="141" t="s">
        <v>13</v>
      </c>
      <c r="F1757" s="141">
        <v>40.0</v>
      </c>
      <c r="G1757" s="305" t="s">
        <v>8</v>
      </c>
      <c r="H1757" s="209" t="s">
        <v>4234</v>
      </c>
      <c r="I1757" s="259"/>
      <c r="J1757" s="259"/>
    </row>
    <row r="1758" ht="19.5" customHeight="1">
      <c r="A1758" s="345"/>
      <c r="B1758" s="341"/>
      <c r="C1758" s="141"/>
      <c r="D1758" s="141" t="s">
        <v>8142</v>
      </c>
      <c r="E1758" s="141" t="s">
        <v>21</v>
      </c>
      <c r="F1758" s="141">
        <v>120.0</v>
      </c>
      <c r="G1758" s="305" t="s">
        <v>8</v>
      </c>
      <c r="H1758" s="209" t="s">
        <v>4234</v>
      </c>
      <c r="I1758" s="259"/>
      <c r="J1758" s="259"/>
    </row>
    <row r="1759" ht="19.5" customHeight="1">
      <c r="A1759" s="345"/>
      <c r="B1759" s="341"/>
      <c r="C1759" s="141"/>
      <c r="D1759" s="141" t="s">
        <v>15980</v>
      </c>
      <c r="E1759" s="141" t="s">
        <v>717</v>
      </c>
      <c r="F1759" s="141">
        <v>200.0</v>
      </c>
      <c r="G1759" s="305" t="s">
        <v>8</v>
      </c>
      <c r="H1759" s="209" t="s">
        <v>4234</v>
      </c>
      <c r="I1759" s="259"/>
      <c r="J1759" s="259"/>
    </row>
    <row r="1760" ht="19.5" customHeight="1">
      <c r="A1760" s="345"/>
      <c r="B1760" s="341"/>
      <c r="C1760" s="141"/>
      <c r="D1760" s="141" t="s">
        <v>25641</v>
      </c>
      <c r="E1760" s="141" t="s">
        <v>59</v>
      </c>
      <c r="F1760" s="141">
        <v>20.0</v>
      </c>
      <c r="G1760" s="305" t="s">
        <v>8</v>
      </c>
      <c r="H1760" s="209" t="s">
        <v>4234</v>
      </c>
      <c r="I1760" s="259"/>
      <c r="J1760" s="259"/>
    </row>
    <row r="1761" ht="19.5" customHeight="1">
      <c r="A1761" s="345"/>
      <c r="B1761" s="341"/>
      <c r="C1761" s="141"/>
      <c r="D1761" s="141" t="s">
        <v>16290</v>
      </c>
      <c r="E1761" s="141" t="s">
        <v>715</v>
      </c>
      <c r="F1761" s="141">
        <v>160.0</v>
      </c>
      <c r="G1761" s="305" t="s">
        <v>8</v>
      </c>
      <c r="H1761" s="209" t="s">
        <v>4234</v>
      </c>
      <c r="I1761" s="259"/>
      <c r="J1761" s="259"/>
    </row>
    <row r="1762" ht="19.5" customHeight="1">
      <c r="A1762" s="345"/>
      <c r="B1762" s="341"/>
      <c r="C1762" s="141"/>
      <c r="D1762" s="141" t="s">
        <v>25959</v>
      </c>
      <c r="E1762" s="141" t="s">
        <v>717</v>
      </c>
      <c r="F1762" s="141">
        <v>200.0</v>
      </c>
      <c r="G1762" s="305" t="s">
        <v>8</v>
      </c>
      <c r="H1762" s="209" t="s">
        <v>4234</v>
      </c>
      <c r="I1762" s="259"/>
      <c r="J1762" s="259"/>
    </row>
    <row r="1763" ht="19.5" customHeight="1">
      <c r="A1763" s="345"/>
      <c r="B1763" s="341"/>
      <c r="C1763" s="141"/>
      <c r="D1763" s="141" t="s">
        <v>25960</v>
      </c>
      <c r="E1763" s="141" t="s">
        <v>59</v>
      </c>
      <c r="F1763" s="141">
        <v>20.0</v>
      </c>
      <c r="G1763" s="305" t="s">
        <v>8</v>
      </c>
      <c r="H1763" s="209" t="s">
        <v>4234</v>
      </c>
      <c r="I1763" s="259"/>
      <c r="J1763" s="259"/>
    </row>
    <row r="1764" ht="19.5" customHeight="1">
      <c r="A1764" s="345"/>
      <c r="B1764" s="341"/>
      <c r="C1764" s="141"/>
      <c r="D1764" s="141" t="s">
        <v>25961</v>
      </c>
      <c r="E1764" s="141" t="s">
        <v>25962</v>
      </c>
      <c r="F1764" s="141">
        <v>310.0</v>
      </c>
      <c r="G1764" s="305" t="s">
        <v>8</v>
      </c>
      <c r="H1764" s="209" t="s">
        <v>4234</v>
      </c>
      <c r="I1764" s="259"/>
      <c r="J1764" s="259"/>
    </row>
    <row r="1765" ht="19.5" customHeight="1">
      <c r="A1765" s="345"/>
      <c r="B1765" s="341"/>
      <c r="C1765" s="141"/>
      <c r="D1765" s="141" t="s">
        <v>25150</v>
      </c>
      <c r="E1765" s="141" t="s">
        <v>13</v>
      </c>
      <c r="F1765" s="141">
        <v>40.0</v>
      </c>
      <c r="G1765" s="305" t="s">
        <v>8</v>
      </c>
      <c r="H1765" s="209" t="s">
        <v>4234</v>
      </c>
      <c r="I1765" s="259"/>
      <c r="J1765" s="259"/>
    </row>
    <row r="1766" ht="19.5" customHeight="1">
      <c r="A1766" s="345"/>
      <c r="B1766" s="341"/>
      <c r="C1766" s="141"/>
      <c r="D1766" s="141" t="s">
        <v>7772</v>
      </c>
      <c r="E1766" s="141" t="s">
        <v>59</v>
      </c>
      <c r="F1766" s="141">
        <v>20.0</v>
      </c>
      <c r="G1766" s="305" t="s">
        <v>8</v>
      </c>
      <c r="H1766" s="209" t="s">
        <v>4234</v>
      </c>
      <c r="I1766" s="259"/>
      <c r="J1766" s="259"/>
    </row>
    <row r="1767" ht="19.5" customHeight="1">
      <c r="A1767" s="345"/>
      <c r="B1767" s="341"/>
      <c r="C1767" s="141"/>
      <c r="D1767" s="141" t="s">
        <v>21623</v>
      </c>
      <c r="E1767" s="141" t="s">
        <v>13</v>
      </c>
      <c r="F1767" s="141">
        <v>12.0</v>
      </c>
      <c r="G1767" s="305" t="s">
        <v>8</v>
      </c>
      <c r="H1767" s="209" t="s">
        <v>4234</v>
      </c>
      <c r="I1767" s="259"/>
      <c r="J1767" s="259"/>
    </row>
    <row r="1768" ht="19.5" customHeight="1">
      <c r="A1768" s="345"/>
      <c r="B1768" s="341"/>
      <c r="C1768" s="141"/>
      <c r="D1768" s="141" t="s">
        <v>8693</v>
      </c>
      <c r="E1768" s="141" t="s">
        <v>59</v>
      </c>
      <c r="F1768" s="141">
        <v>6.0</v>
      </c>
      <c r="G1768" s="305" t="s">
        <v>8</v>
      </c>
      <c r="H1768" s="209" t="s">
        <v>4234</v>
      </c>
      <c r="I1768" s="259"/>
      <c r="J1768" s="259"/>
    </row>
    <row r="1769" ht="19.5" customHeight="1">
      <c r="A1769" s="345"/>
      <c r="B1769" s="341"/>
      <c r="C1769" s="141"/>
      <c r="D1769" s="141" t="s">
        <v>7772</v>
      </c>
      <c r="E1769" s="141" t="s">
        <v>59</v>
      </c>
      <c r="F1769" s="141">
        <v>20.0</v>
      </c>
      <c r="G1769" s="305" t="s">
        <v>8</v>
      </c>
      <c r="H1769" s="209" t="s">
        <v>4234</v>
      </c>
      <c r="I1769" s="259"/>
      <c r="J1769" s="259"/>
    </row>
    <row r="1770" ht="19.5" customHeight="1">
      <c r="A1770" s="345"/>
      <c r="B1770" s="341"/>
      <c r="C1770" s="141"/>
      <c r="D1770" s="141" t="s">
        <v>22791</v>
      </c>
      <c r="E1770" s="141" t="s">
        <v>13</v>
      </c>
      <c r="F1770" s="141">
        <v>40.0</v>
      </c>
      <c r="G1770" s="305" t="s">
        <v>8</v>
      </c>
      <c r="H1770" s="209" t="s">
        <v>4234</v>
      </c>
      <c r="I1770" s="259"/>
      <c r="J1770" s="259"/>
    </row>
    <row r="1771" ht="19.5" customHeight="1">
      <c r="A1771" s="345"/>
      <c r="B1771" s="341"/>
      <c r="C1771" s="141"/>
      <c r="D1771" s="141" t="s">
        <v>25963</v>
      </c>
      <c r="E1771" s="141" t="s">
        <v>13</v>
      </c>
      <c r="F1771" s="141">
        <v>40.0</v>
      </c>
      <c r="G1771" s="305" t="s">
        <v>8</v>
      </c>
      <c r="H1771" s="209" t="s">
        <v>4234</v>
      </c>
      <c r="I1771" s="259"/>
      <c r="J1771" s="259"/>
    </row>
    <row r="1772" ht="19.5" customHeight="1">
      <c r="A1772" s="345"/>
      <c r="B1772" s="341"/>
      <c r="C1772" s="141"/>
      <c r="D1772" s="141" t="s">
        <v>5676</v>
      </c>
      <c r="E1772" s="141" t="s">
        <v>13</v>
      </c>
      <c r="F1772" s="141">
        <v>40.0</v>
      </c>
      <c r="G1772" s="305" t="s">
        <v>8</v>
      </c>
      <c r="H1772" s="209" t="s">
        <v>4234</v>
      </c>
      <c r="I1772" s="259"/>
      <c r="J1772" s="259"/>
    </row>
    <row r="1773" ht="19.5" customHeight="1">
      <c r="A1773" s="345"/>
      <c r="B1773" s="341"/>
      <c r="C1773" s="141"/>
      <c r="D1773" s="141" t="s">
        <v>5399</v>
      </c>
      <c r="E1773" s="141" t="s">
        <v>59</v>
      </c>
      <c r="F1773" s="141">
        <v>20.0</v>
      </c>
      <c r="G1773" s="305" t="s">
        <v>8</v>
      </c>
      <c r="H1773" s="209" t="s">
        <v>4234</v>
      </c>
      <c r="I1773" s="259"/>
      <c r="J1773" s="259"/>
    </row>
    <row r="1774" ht="19.5" customHeight="1">
      <c r="A1774" s="345"/>
      <c r="B1774" s="341"/>
      <c r="C1774" s="141"/>
      <c r="D1774" s="141" t="s">
        <v>25607</v>
      </c>
      <c r="E1774" s="141" t="s">
        <v>23479</v>
      </c>
      <c r="F1774" s="141">
        <v>380.0</v>
      </c>
      <c r="G1774" s="305" t="s">
        <v>8</v>
      </c>
      <c r="H1774" s="209" t="s">
        <v>4234</v>
      </c>
      <c r="I1774" s="259"/>
      <c r="J1774" s="259"/>
    </row>
    <row r="1775" ht="19.5" customHeight="1">
      <c r="A1775" s="345"/>
      <c r="B1775" s="341"/>
      <c r="C1775" s="141"/>
      <c r="D1775" s="141" t="s">
        <v>6910</v>
      </c>
      <c r="E1775" s="141" t="s">
        <v>4286</v>
      </c>
      <c r="F1775" s="141">
        <v>620.0</v>
      </c>
      <c r="G1775" s="305" t="s">
        <v>8</v>
      </c>
      <c r="H1775" s="209" t="s">
        <v>4234</v>
      </c>
      <c r="I1775" s="259"/>
      <c r="J1775" s="259"/>
    </row>
    <row r="1776" ht="19.5" customHeight="1">
      <c r="A1776" s="345"/>
      <c r="B1776" s="341"/>
      <c r="C1776" s="141"/>
      <c r="D1776" s="141" t="s">
        <v>25964</v>
      </c>
      <c r="E1776" s="141" t="s">
        <v>59</v>
      </c>
      <c r="F1776" s="141">
        <v>20.0</v>
      </c>
      <c r="G1776" s="305" t="s">
        <v>8</v>
      </c>
      <c r="H1776" s="209" t="s">
        <v>4234</v>
      </c>
      <c r="I1776" s="259"/>
      <c r="J1776" s="259"/>
    </row>
    <row r="1777" ht="19.5" customHeight="1">
      <c r="A1777" s="345"/>
      <c r="B1777" s="341"/>
      <c r="C1777" s="141"/>
      <c r="D1777" s="141" t="s">
        <v>10029</v>
      </c>
      <c r="E1777" s="141" t="s">
        <v>4286</v>
      </c>
      <c r="F1777" s="141">
        <v>620.0</v>
      </c>
      <c r="G1777" s="305" t="s">
        <v>8</v>
      </c>
      <c r="H1777" s="209" t="s">
        <v>4234</v>
      </c>
      <c r="I1777" s="259"/>
      <c r="J1777" s="259"/>
    </row>
    <row r="1778" ht="19.5" customHeight="1">
      <c r="A1778" s="345"/>
      <c r="B1778" s="341"/>
      <c r="C1778" s="141"/>
      <c r="D1778" s="141" t="s">
        <v>22362</v>
      </c>
      <c r="E1778" s="141" t="s">
        <v>715</v>
      </c>
      <c r="F1778" s="141">
        <v>160.0</v>
      </c>
      <c r="G1778" s="305" t="s">
        <v>8</v>
      </c>
      <c r="H1778" s="209" t="s">
        <v>4234</v>
      </c>
      <c r="I1778" s="259"/>
      <c r="J1778" s="259"/>
    </row>
    <row r="1779" ht="19.5" customHeight="1">
      <c r="A1779" s="345"/>
      <c r="B1779" s="341"/>
      <c r="C1779" s="141"/>
      <c r="D1779" s="141" t="s">
        <v>21312</v>
      </c>
      <c r="E1779" s="141" t="s">
        <v>717</v>
      </c>
      <c r="F1779" s="141">
        <v>200.0</v>
      </c>
      <c r="G1779" s="305" t="s">
        <v>8</v>
      </c>
      <c r="H1779" s="209" t="s">
        <v>4234</v>
      </c>
      <c r="I1779" s="259"/>
      <c r="J1779" s="259"/>
    </row>
    <row r="1780" ht="19.5" customHeight="1">
      <c r="A1780" s="345"/>
      <c r="B1780" s="341"/>
      <c r="C1780" s="141"/>
      <c r="D1780" s="141" t="s">
        <v>25965</v>
      </c>
      <c r="E1780" s="141" t="s">
        <v>59</v>
      </c>
      <c r="F1780" s="141">
        <v>30.0</v>
      </c>
      <c r="G1780" s="305" t="s">
        <v>8</v>
      </c>
      <c r="H1780" s="209" t="s">
        <v>4234</v>
      </c>
      <c r="I1780" s="259"/>
      <c r="J1780" s="259"/>
    </row>
    <row r="1781" ht="19.5" customHeight="1">
      <c r="A1781" s="345"/>
      <c r="B1781" s="341"/>
      <c r="C1781" s="141"/>
      <c r="D1781" s="141" t="s">
        <v>5181</v>
      </c>
      <c r="E1781" s="141" t="s">
        <v>5421</v>
      </c>
      <c r="F1781" s="141">
        <v>480.0</v>
      </c>
      <c r="G1781" s="305" t="s">
        <v>8</v>
      </c>
      <c r="H1781" s="209" t="s">
        <v>4234</v>
      </c>
      <c r="I1781" s="259"/>
      <c r="J1781" s="259"/>
    </row>
    <row r="1782" ht="19.5" customHeight="1">
      <c r="A1782" s="345"/>
      <c r="B1782" s="341"/>
      <c r="C1782" s="141"/>
      <c r="D1782" s="141" t="s">
        <v>7351</v>
      </c>
      <c r="E1782" s="141" t="s">
        <v>59</v>
      </c>
      <c r="F1782" s="141">
        <v>30.0</v>
      </c>
      <c r="G1782" s="305" t="s">
        <v>8</v>
      </c>
      <c r="H1782" s="209" t="s">
        <v>4234</v>
      </c>
      <c r="I1782" s="259"/>
      <c r="J1782" s="259"/>
    </row>
    <row r="1783" ht="19.5" customHeight="1">
      <c r="A1783" s="345"/>
      <c r="B1783" s="341"/>
      <c r="C1783" s="141"/>
      <c r="D1783" s="141" t="s">
        <v>25966</v>
      </c>
      <c r="E1783" s="141" t="s">
        <v>92</v>
      </c>
      <c r="F1783" s="141">
        <v>60.0</v>
      </c>
      <c r="G1783" s="305" t="s">
        <v>8</v>
      </c>
      <c r="H1783" s="209" t="s">
        <v>4234</v>
      </c>
      <c r="I1783" s="259"/>
      <c r="J1783" s="259"/>
    </row>
    <row r="1784" ht="19.5" customHeight="1">
      <c r="A1784" s="345"/>
      <c r="B1784" s="341"/>
      <c r="C1784" s="141"/>
      <c r="D1784" s="141" t="s">
        <v>4439</v>
      </c>
      <c r="E1784" s="141" t="s">
        <v>25967</v>
      </c>
      <c r="F1784" s="141">
        <v>240.0</v>
      </c>
      <c r="G1784" s="305" t="s">
        <v>8</v>
      </c>
      <c r="H1784" s="209" t="s">
        <v>4234</v>
      </c>
      <c r="I1784" s="259"/>
      <c r="J1784" s="259"/>
    </row>
    <row r="1785" ht="19.5" customHeight="1">
      <c r="A1785" s="345"/>
      <c r="B1785" s="341"/>
      <c r="C1785" s="141"/>
      <c r="D1785" s="141" t="s">
        <v>25968</v>
      </c>
      <c r="E1785" s="141" t="s">
        <v>48</v>
      </c>
      <c r="F1785" s="141">
        <v>100.0</v>
      </c>
      <c r="G1785" s="305" t="s">
        <v>8</v>
      </c>
      <c r="H1785" s="209" t="s">
        <v>4234</v>
      </c>
      <c r="I1785" s="259"/>
      <c r="J1785" s="259"/>
    </row>
    <row r="1786" ht="19.5" customHeight="1">
      <c r="A1786" s="345"/>
      <c r="B1786" s="341"/>
      <c r="C1786" s="141"/>
      <c r="D1786" s="141" t="s">
        <v>19421</v>
      </c>
      <c r="E1786" s="141" t="s">
        <v>133</v>
      </c>
      <c r="F1786" s="141">
        <v>80.0</v>
      </c>
      <c r="G1786" s="305" t="s">
        <v>8</v>
      </c>
      <c r="H1786" s="209" t="s">
        <v>4234</v>
      </c>
      <c r="I1786" s="259"/>
      <c r="J1786" s="259"/>
    </row>
    <row r="1787" ht="19.5" customHeight="1">
      <c r="A1787" s="345"/>
      <c r="B1787" s="340"/>
      <c r="C1787" s="141"/>
      <c r="D1787" s="141" t="s">
        <v>20904</v>
      </c>
      <c r="E1787" s="141" t="s">
        <v>59</v>
      </c>
      <c r="F1787" s="141">
        <v>6.0</v>
      </c>
      <c r="G1787" s="305" t="s">
        <v>8</v>
      </c>
      <c r="H1787" s="209" t="s">
        <v>4234</v>
      </c>
      <c r="I1787" s="259"/>
      <c r="J1787" s="259"/>
    </row>
    <row r="1788" ht="19.5" customHeight="1">
      <c r="A1788" s="345"/>
      <c r="B1788" s="341"/>
      <c r="C1788" s="141"/>
      <c r="D1788" s="141" t="s">
        <v>25969</v>
      </c>
      <c r="E1788" s="141" t="s">
        <v>1904</v>
      </c>
      <c r="F1788" s="141">
        <v>700.0</v>
      </c>
      <c r="G1788" s="305" t="s">
        <v>8</v>
      </c>
      <c r="H1788" s="209" t="s">
        <v>4234</v>
      </c>
      <c r="I1788" s="259"/>
      <c r="J1788" s="259"/>
    </row>
    <row r="1789" ht="19.5" customHeight="1">
      <c r="A1789" s="345"/>
      <c r="B1789" s="341"/>
      <c r="C1789" s="141"/>
      <c r="D1789" s="141" t="s">
        <v>16104</v>
      </c>
      <c r="E1789" s="141" t="s">
        <v>15822</v>
      </c>
      <c r="F1789" s="141">
        <v>140.0</v>
      </c>
      <c r="G1789" s="305" t="s">
        <v>8</v>
      </c>
      <c r="H1789" s="209" t="s">
        <v>4234</v>
      </c>
      <c r="I1789" s="259"/>
      <c r="J1789" s="259"/>
    </row>
    <row r="1790" ht="19.5" customHeight="1">
      <c r="A1790" s="345"/>
      <c r="B1790" s="341"/>
      <c r="C1790" s="141"/>
      <c r="D1790" s="141" t="s">
        <v>25970</v>
      </c>
      <c r="E1790" s="141" t="s">
        <v>551</v>
      </c>
      <c r="F1790" s="141">
        <v>140.0</v>
      </c>
      <c r="G1790" s="305" t="s">
        <v>8</v>
      </c>
      <c r="H1790" s="209" t="s">
        <v>4234</v>
      </c>
      <c r="I1790" s="259"/>
      <c r="J1790" s="259"/>
    </row>
    <row r="1791" ht="19.5" customHeight="1">
      <c r="A1791" s="345"/>
      <c r="B1791" s="341"/>
      <c r="C1791" s="141"/>
      <c r="D1791" s="141" t="s">
        <v>7009</v>
      </c>
      <c r="E1791" s="141" t="s">
        <v>92</v>
      </c>
      <c r="F1791" s="141">
        <v>60.0</v>
      </c>
      <c r="G1791" s="305" t="s">
        <v>8</v>
      </c>
      <c r="H1791" s="209" t="s">
        <v>4234</v>
      </c>
      <c r="I1791" s="259"/>
      <c r="J1791" s="259"/>
    </row>
    <row r="1792" ht="19.5" customHeight="1">
      <c r="A1792" s="345"/>
      <c r="B1792" s="341"/>
      <c r="C1792" s="141"/>
      <c r="D1792" s="141" t="s">
        <v>25971</v>
      </c>
      <c r="E1792" s="141" t="s">
        <v>13</v>
      </c>
      <c r="F1792" s="141">
        <v>40.0</v>
      </c>
      <c r="G1792" s="305" t="s">
        <v>8</v>
      </c>
      <c r="H1792" s="209" t="s">
        <v>4234</v>
      </c>
      <c r="I1792" s="259"/>
      <c r="J1792" s="259"/>
    </row>
    <row r="1793" ht="19.5" customHeight="1">
      <c r="A1793" s="345"/>
      <c r="B1793" s="341"/>
      <c r="C1793" s="141"/>
      <c r="D1793" s="141" t="s">
        <v>8890</v>
      </c>
      <c r="E1793" s="141" t="s">
        <v>92</v>
      </c>
      <c r="F1793" s="141">
        <v>60.0</v>
      </c>
      <c r="G1793" s="305" t="s">
        <v>8</v>
      </c>
      <c r="H1793" s="209" t="s">
        <v>4234</v>
      </c>
      <c r="I1793" s="259"/>
      <c r="J1793" s="259"/>
    </row>
    <row r="1794" ht="19.5" customHeight="1">
      <c r="A1794" s="345"/>
      <c r="B1794" s="341"/>
      <c r="C1794" s="141"/>
      <c r="D1794" s="141" t="s">
        <v>25972</v>
      </c>
      <c r="E1794" s="141" t="s">
        <v>13</v>
      </c>
      <c r="F1794" s="141">
        <v>40.0</v>
      </c>
      <c r="G1794" s="305" t="s">
        <v>8</v>
      </c>
      <c r="H1794" s="209" t="s">
        <v>4234</v>
      </c>
      <c r="I1794" s="259"/>
      <c r="J1794" s="259"/>
    </row>
    <row r="1795" ht="19.5" customHeight="1">
      <c r="A1795" s="345"/>
      <c r="B1795" s="341"/>
      <c r="C1795" s="141"/>
      <c r="D1795" s="141" t="s">
        <v>25973</v>
      </c>
      <c r="E1795" s="141" t="s">
        <v>25974</v>
      </c>
      <c r="F1795" s="141">
        <v>440.0</v>
      </c>
      <c r="G1795" s="305" t="s">
        <v>8</v>
      </c>
      <c r="H1795" s="209" t="s">
        <v>4234</v>
      </c>
      <c r="I1795" s="259"/>
      <c r="J1795" s="259"/>
    </row>
    <row r="1796" ht="19.5" customHeight="1">
      <c r="A1796" s="345"/>
      <c r="B1796" s="341"/>
      <c r="C1796" s="141"/>
      <c r="D1796" s="141" t="s">
        <v>24079</v>
      </c>
      <c r="E1796" s="141" t="s">
        <v>59</v>
      </c>
      <c r="F1796" s="141">
        <v>20.0</v>
      </c>
      <c r="G1796" s="305" t="s">
        <v>8</v>
      </c>
      <c r="H1796" s="209" t="s">
        <v>4234</v>
      </c>
      <c r="I1796" s="259"/>
      <c r="J1796" s="259"/>
    </row>
    <row r="1797" ht="19.5" customHeight="1">
      <c r="A1797" s="345"/>
      <c r="B1797" s="341"/>
      <c r="C1797" s="141"/>
      <c r="D1797" s="141" t="s">
        <v>14142</v>
      </c>
      <c r="E1797" s="141" t="s">
        <v>21</v>
      </c>
      <c r="F1797" s="141">
        <v>120.0</v>
      </c>
      <c r="G1797" s="305" t="s">
        <v>8</v>
      </c>
      <c r="H1797" s="209" t="s">
        <v>4234</v>
      </c>
      <c r="I1797" s="259"/>
      <c r="J1797" s="259"/>
    </row>
    <row r="1798" ht="19.5" customHeight="1">
      <c r="A1798" s="345"/>
      <c r="B1798" s="341"/>
      <c r="C1798" s="141"/>
      <c r="D1798" s="141" t="s">
        <v>25975</v>
      </c>
      <c r="E1798" s="141" t="s">
        <v>21</v>
      </c>
      <c r="F1798" s="141">
        <v>120.0</v>
      </c>
      <c r="G1798" s="305" t="s">
        <v>8</v>
      </c>
      <c r="H1798" s="209" t="s">
        <v>4234</v>
      </c>
      <c r="I1798" s="259"/>
      <c r="J1798" s="259"/>
    </row>
    <row r="1799" ht="19.5" customHeight="1">
      <c r="A1799" s="345"/>
      <c r="B1799" s="341"/>
      <c r="C1799" s="141"/>
      <c r="D1799" s="141" t="s">
        <v>21275</v>
      </c>
      <c r="E1799" s="141" t="s">
        <v>717</v>
      </c>
      <c r="F1799" s="141">
        <v>200.0</v>
      </c>
      <c r="G1799" s="305" t="s">
        <v>8</v>
      </c>
      <c r="H1799" s="209" t="s">
        <v>4234</v>
      </c>
      <c r="I1799" s="259"/>
      <c r="J1799" s="259"/>
    </row>
    <row r="1800" ht="19.5" customHeight="1">
      <c r="A1800" s="345"/>
      <c r="B1800" s="341"/>
      <c r="C1800" s="141"/>
      <c r="D1800" s="141" t="s">
        <v>13328</v>
      </c>
      <c r="E1800" s="141" t="s">
        <v>59</v>
      </c>
      <c r="F1800" s="141">
        <v>20.0</v>
      </c>
      <c r="G1800" s="305" t="s">
        <v>8</v>
      </c>
      <c r="H1800" s="209" t="s">
        <v>4234</v>
      </c>
      <c r="I1800" s="259"/>
      <c r="J1800" s="259"/>
    </row>
    <row r="1801" ht="19.5" customHeight="1">
      <c r="A1801" s="345"/>
      <c r="B1801" s="341"/>
      <c r="C1801" s="141"/>
      <c r="D1801" s="141" t="s">
        <v>21094</v>
      </c>
      <c r="E1801" s="141" t="s">
        <v>13</v>
      </c>
      <c r="F1801" s="141">
        <v>40.0</v>
      </c>
      <c r="G1801" s="305" t="s">
        <v>8</v>
      </c>
      <c r="H1801" s="209" t="s">
        <v>4234</v>
      </c>
      <c r="I1801" s="259"/>
      <c r="J1801" s="259"/>
    </row>
    <row r="1802" ht="19.5" customHeight="1">
      <c r="A1802" s="345"/>
      <c r="B1802" s="341"/>
      <c r="C1802" s="141"/>
      <c r="D1802" s="141" t="s">
        <v>4358</v>
      </c>
      <c r="E1802" s="141" t="s">
        <v>25976</v>
      </c>
      <c r="F1802" s="141">
        <v>120.0</v>
      </c>
      <c r="G1802" s="305" t="s">
        <v>8</v>
      </c>
      <c r="H1802" s="209" t="s">
        <v>4234</v>
      </c>
      <c r="I1802" s="259"/>
      <c r="J1802" s="259"/>
    </row>
    <row r="1803" ht="19.5" customHeight="1">
      <c r="A1803" s="345"/>
      <c r="B1803" s="341"/>
      <c r="C1803" s="141"/>
      <c r="D1803" s="141" t="s">
        <v>6060</v>
      </c>
      <c r="E1803" s="141" t="s">
        <v>17652</v>
      </c>
      <c r="F1803" s="141">
        <v>300.0</v>
      </c>
      <c r="G1803" s="305" t="s">
        <v>8</v>
      </c>
      <c r="H1803" s="209" t="s">
        <v>4234</v>
      </c>
      <c r="I1803" s="259"/>
      <c r="J1803" s="259"/>
    </row>
    <row r="1804" ht="19.5" customHeight="1">
      <c r="A1804" s="345"/>
      <c r="B1804" s="341"/>
      <c r="C1804" s="141"/>
      <c r="D1804" s="141" t="s">
        <v>22889</v>
      </c>
      <c r="E1804" s="141" t="s">
        <v>13</v>
      </c>
      <c r="F1804" s="141">
        <v>40.0</v>
      </c>
      <c r="G1804" s="305" t="s">
        <v>8</v>
      </c>
      <c r="H1804" s="209" t="s">
        <v>4234</v>
      </c>
      <c r="I1804" s="259"/>
      <c r="J1804" s="259"/>
    </row>
    <row r="1805" ht="19.5" customHeight="1">
      <c r="A1805" s="345"/>
      <c r="B1805" s="341"/>
      <c r="C1805" s="141"/>
      <c r="D1805" s="141" t="s">
        <v>21235</v>
      </c>
      <c r="E1805" s="141" t="s">
        <v>25977</v>
      </c>
      <c r="F1805" s="141">
        <v>550.0</v>
      </c>
      <c r="G1805" s="305" t="s">
        <v>8</v>
      </c>
      <c r="H1805" s="209" t="s">
        <v>4234</v>
      </c>
      <c r="I1805" s="259"/>
      <c r="J1805" s="259"/>
    </row>
    <row r="1806" ht="19.5" customHeight="1">
      <c r="A1806" s="345"/>
      <c r="B1806" s="341"/>
      <c r="C1806" s="141"/>
      <c r="D1806" s="141" t="s">
        <v>7056</v>
      </c>
      <c r="E1806" s="141" t="s">
        <v>50</v>
      </c>
      <c r="F1806" s="141">
        <v>360.0</v>
      </c>
      <c r="G1806" s="305" t="s">
        <v>8</v>
      </c>
      <c r="H1806" s="209" t="s">
        <v>4234</v>
      </c>
      <c r="I1806" s="259"/>
      <c r="J1806" s="259"/>
    </row>
    <row r="1807" ht="19.5" customHeight="1">
      <c r="A1807" s="345"/>
      <c r="B1807" s="341"/>
      <c r="C1807" s="141"/>
      <c r="D1807" s="141" t="s">
        <v>25978</v>
      </c>
      <c r="E1807" s="141" t="s">
        <v>715</v>
      </c>
      <c r="F1807" s="141">
        <v>160.0</v>
      </c>
      <c r="G1807" s="305" t="s">
        <v>8</v>
      </c>
      <c r="H1807" s="209" t="s">
        <v>4234</v>
      </c>
      <c r="I1807" s="259"/>
      <c r="J1807" s="259"/>
    </row>
    <row r="1808" ht="19.5" customHeight="1">
      <c r="A1808" s="345"/>
      <c r="B1808" s="354"/>
      <c r="C1808" s="141"/>
      <c r="D1808" s="141" t="s">
        <v>25979</v>
      </c>
      <c r="E1808" s="141" t="s">
        <v>4263</v>
      </c>
      <c r="F1808" s="141">
        <v>100.0</v>
      </c>
      <c r="G1808" s="305" t="s">
        <v>8</v>
      </c>
      <c r="H1808" s="209" t="s">
        <v>4234</v>
      </c>
      <c r="I1808" s="259"/>
      <c r="J1808" s="259"/>
    </row>
    <row r="1809" ht="19.5" customHeight="1">
      <c r="A1809" s="345"/>
      <c r="B1809" s="341"/>
      <c r="C1809" s="141"/>
      <c r="D1809" s="141"/>
      <c r="E1809" s="226"/>
      <c r="F1809" s="226"/>
      <c r="G1809" s="305"/>
      <c r="H1809" s="355"/>
      <c r="I1809" s="259"/>
      <c r="J1809" s="259"/>
    </row>
    <row r="1810" ht="19.5" customHeight="1">
      <c r="A1810" s="345"/>
      <c r="B1810" s="341"/>
      <c r="C1810" s="141"/>
      <c r="D1810" s="141"/>
      <c r="E1810" s="226"/>
      <c r="F1810" s="226"/>
      <c r="G1810" s="305"/>
      <c r="H1810" s="355"/>
      <c r="I1810" s="259"/>
      <c r="J1810" s="259"/>
    </row>
    <row r="1811" ht="19.5" customHeight="1">
      <c r="A1811" s="345"/>
      <c r="B1811" s="341"/>
      <c r="C1811" s="141"/>
      <c r="D1811" s="141"/>
      <c r="E1811" s="226"/>
      <c r="F1811" s="226"/>
      <c r="G1811" s="305"/>
      <c r="H1811" s="355"/>
      <c r="I1811" s="259"/>
      <c r="J1811" s="259"/>
    </row>
    <row r="1812" ht="19.5" customHeight="1">
      <c r="A1812" s="345"/>
      <c r="B1812" s="341"/>
      <c r="C1812" s="141"/>
      <c r="D1812" s="141"/>
      <c r="E1812" s="226"/>
      <c r="F1812" s="226"/>
      <c r="G1812" s="305"/>
      <c r="H1812" s="355"/>
      <c r="I1812" s="355"/>
      <c r="J1812" s="259"/>
    </row>
    <row r="1813" ht="19.5" customHeight="1">
      <c r="A1813" s="345"/>
      <c r="B1813" s="356"/>
      <c r="C1813" s="142" t="s">
        <v>21724</v>
      </c>
      <c r="D1813" s="141" t="s">
        <v>21725</v>
      </c>
      <c r="E1813" s="141" t="s">
        <v>2331</v>
      </c>
      <c r="F1813" s="141">
        <v>580.0</v>
      </c>
      <c r="G1813" s="305" t="s">
        <v>8</v>
      </c>
      <c r="H1813" s="209" t="s">
        <v>4234</v>
      </c>
      <c r="I1813" s="259"/>
      <c r="J1813" s="227"/>
    </row>
    <row r="1814" ht="19.5" customHeight="1">
      <c r="A1814" s="345"/>
      <c r="B1814" s="356"/>
      <c r="C1814" s="142" t="s">
        <v>25980</v>
      </c>
      <c r="D1814" s="141" t="s">
        <v>25981</v>
      </c>
      <c r="E1814" s="141" t="s">
        <v>133</v>
      </c>
      <c r="F1814" s="141">
        <v>80.0</v>
      </c>
      <c r="G1814" s="305" t="s">
        <v>8</v>
      </c>
      <c r="H1814" s="209" t="s">
        <v>4234</v>
      </c>
      <c r="I1814" s="259"/>
      <c r="J1814" s="227"/>
    </row>
    <row r="1815" ht="19.5" customHeight="1">
      <c r="A1815" s="345"/>
      <c r="B1815" s="356"/>
      <c r="C1815" s="142" t="s">
        <v>25982</v>
      </c>
      <c r="D1815" s="141" t="s">
        <v>25983</v>
      </c>
      <c r="E1815" s="141" t="s">
        <v>13</v>
      </c>
      <c r="F1815" s="141">
        <v>40.0</v>
      </c>
      <c r="G1815" s="305" t="s">
        <v>8</v>
      </c>
      <c r="H1815" s="209" t="s">
        <v>4234</v>
      </c>
      <c r="I1815" s="259"/>
      <c r="J1815" s="227"/>
    </row>
    <row r="1816" ht="19.5" customHeight="1">
      <c r="A1816" s="345"/>
      <c r="B1816" s="356"/>
      <c r="C1816" s="142" t="s">
        <v>25984</v>
      </c>
      <c r="D1816" s="141" t="s">
        <v>25451</v>
      </c>
      <c r="E1816" s="141" t="s">
        <v>13</v>
      </c>
      <c r="F1816" s="141">
        <v>40.0</v>
      </c>
      <c r="G1816" s="305" t="s">
        <v>8</v>
      </c>
      <c r="H1816" s="209" t="s">
        <v>4234</v>
      </c>
      <c r="I1816" s="259"/>
      <c r="J1816" s="227"/>
    </row>
    <row r="1817" ht="19.5" customHeight="1">
      <c r="A1817" s="345"/>
      <c r="B1817" s="356"/>
      <c r="C1817" s="142" t="s">
        <v>25985</v>
      </c>
      <c r="D1817" s="141" t="s">
        <v>16290</v>
      </c>
      <c r="E1817" s="142" t="s">
        <v>13</v>
      </c>
      <c r="F1817" s="141">
        <v>40.0</v>
      </c>
      <c r="G1817" s="305" t="s">
        <v>8</v>
      </c>
      <c r="H1817" s="209" t="s">
        <v>4234</v>
      </c>
      <c r="I1817" s="259"/>
      <c r="J1817" s="227"/>
    </row>
    <row r="1818" ht="19.5" customHeight="1">
      <c r="A1818" s="345"/>
      <c r="B1818" s="356"/>
      <c r="C1818" s="142" t="s">
        <v>2118</v>
      </c>
      <c r="D1818" s="141" t="s">
        <v>6479</v>
      </c>
      <c r="E1818" s="142" t="s">
        <v>133</v>
      </c>
      <c r="F1818" s="141">
        <v>80.0</v>
      </c>
      <c r="G1818" s="305" t="s">
        <v>8</v>
      </c>
      <c r="H1818" s="209" t="s">
        <v>4234</v>
      </c>
      <c r="I1818" s="259"/>
      <c r="J1818" s="227"/>
    </row>
    <row r="1819" ht="19.5" customHeight="1">
      <c r="A1819" s="345"/>
      <c r="B1819" s="356"/>
      <c r="C1819" s="142" t="s">
        <v>15834</v>
      </c>
      <c r="D1819" s="141" t="s">
        <v>15835</v>
      </c>
      <c r="E1819" s="142" t="s">
        <v>442</v>
      </c>
      <c r="F1819" s="141">
        <v>260.0</v>
      </c>
      <c r="G1819" s="305" t="s">
        <v>8</v>
      </c>
      <c r="H1819" s="209" t="s">
        <v>4234</v>
      </c>
      <c r="I1819" s="259"/>
      <c r="J1819" s="227"/>
    </row>
    <row r="1820" ht="19.5" customHeight="1">
      <c r="A1820" s="345"/>
      <c r="B1820" s="356"/>
      <c r="C1820" s="142" t="s">
        <v>23856</v>
      </c>
      <c r="D1820" s="141" t="s">
        <v>11235</v>
      </c>
      <c r="E1820" s="142" t="s">
        <v>25986</v>
      </c>
      <c r="F1820" s="141">
        <v>650.0</v>
      </c>
      <c r="G1820" s="305" t="s">
        <v>8</v>
      </c>
      <c r="H1820" s="209" t="s">
        <v>4234</v>
      </c>
      <c r="I1820" s="259"/>
      <c r="J1820" s="227"/>
    </row>
    <row r="1821" ht="19.5" customHeight="1">
      <c r="A1821" s="345"/>
      <c r="B1821" s="356"/>
      <c r="C1821" s="142" t="s">
        <v>15970</v>
      </c>
      <c r="D1821" s="141" t="s">
        <v>20877</v>
      </c>
      <c r="E1821" s="142" t="s">
        <v>15346</v>
      </c>
      <c r="F1821" s="141">
        <v>80.0</v>
      </c>
      <c r="G1821" s="305" t="s">
        <v>8</v>
      </c>
      <c r="H1821" s="209" t="s">
        <v>4234</v>
      </c>
      <c r="I1821" s="259"/>
      <c r="J1821" s="227"/>
    </row>
    <row r="1822" ht="19.5" customHeight="1">
      <c r="A1822" s="345"/>
      <c r="B1822" s="356"/>
      <c r="C1822" s="142" t="s">
        <v>23016</v>
      </c>
      <c r="D1822" s="141" t="s">
        <v>10947</v>
      </c>
      <c r="E1822" s="142" t="s">
        <v>25987</v>
      </c>
      <c r="F1822" s="141">
        <v>640.0</v>
      </c>
      <c r="G1822" s="305" t="s">
        <v>8</v>
      </c>
      <c r="H1822" s="209" t="s">
        <v>4234</v>
      </c>
      <c r="I1822" s="259"/>
      <c r="J1822" s="227"/>
    </row>
    <row r="1823" ht="19.5" customHeight="1">
      <c r="A1823" s="345"/>
      <c r="B1823" s="356"/>
      <c r="C1823" s="142" t="s">
        <v>8736</v>
      </c>
      <c r="D1823" s="141" t="s">
        <v>8737</v>
      </c>
      <c r="E1823" s="142" t="s">
        <v>8099</v>
      </c>
      <c r="F1823" s="141">
        <v>160.0</v>
      </c>
      <c r="G1823" s="305" t="s">
        <v>8</v>
      </c>
      <c r="H1823" s="209" t="s">
        <v>4234</v>
      </c>
      <c r="I1823" s="259"/>
      <c r="J1823" s="227"/>
    </row>
    <row r="1824" ht="19.5" customHeight="1">
      <c r="A1824" s="345"/>
      <c r="B1824" s="356"/>
      <c r="C1824" s="142" t="s">
        <v>17041</v>
      </c>
      <c r="D1824" s="141" t="s">
        <v>17042</v>
      </c>
      <c r="E1824" s="142" t="s">
        <v>891</v>
      </c>
      <c r="F1824" s="141">
        <v>220.0</v>
      </c>
      <c r="G1824" s="305" t="s">
        <v>8</v>
      </c>
      <c r="H1824" s="209" t="s">
        <v>4234</v>
      </c>
      <c r="I1824" s="259"/>
      <c r="J1824" s="227"/>
    </row>
    <row r="1825" ht="19.5" customHeight="1">
      <c r="A1825" s="345"/>
      <c r="B1825" s="356"/>
      <c r="C1825" s="142" t="s">
        <v>25988</v>
      </c>
      <c r="D1825" s="141" t="s">
        <v>25989</v>
      </c>
      <c r="E1825" s="142" t="s">
        <v>2662</v>
      </c>
      <c r="F1825" s="141">
        <v>400.0</v>
      </c>
      <c r="G1825" s="305" t="s">
        <v>8</v>
      </c>
      <c r="H1825" s="209" t="s">
        <v>4234</v>
      </c>
      <c r="I1825" s="259"/>
      <c r="J1825" s="227"/>
    </row>
    <row r="1826" ht="19.5" customHeight="1">
      <c r="A1826" s="345"/>
      <c r="B1826" s="356"/>
      <c r="C1826" s="142" t="s">
        <v>24954</v>
      </c>
      <c r="D1826" s="141" t="s">
        <v>13559</v>
      </c>
      <c r="E1826" s="142" t="s">
        <v>59</v>
      </c>
      <c r="F1826" s="141">
        <v>20.0</v>
      </c>
      <c r="G1826" s="305" t="s">
        <v>8</v>
      </c>
      <c r="H1826" s="209" t="s">
        <v>4234</v>
      </c>
      <c r="I1826" s="259"/>
      <c r="J1826" s="227"/>
    </row>
    <row r="1827" ht="19.5" customHeight="1">
      <c r="A1827" s="345"/>
      <c r="B1827" s="356"/>
      <c r="C1827" s="142" t="s">
        <v>23097</v>
      </c>
      <c r="D1827" s="141" t="s">
        <v>23098</v>
      </c>
      <c r="E1827" s="142" t="s">
        <v>715</v>
      </c>
      <c r="F1827" s="141">
        <v>160.0</v>
      </c>
      <c r="G1827" s="305" t="s">
        <v>8</v>
      </c>
      <c r="H1827" s="209" t="s">
        <v>4234</v>
      </c>
      <c r="I1827" s="259"/>
      <c r="J1827" s="227"/>
    </row>
    <row r="1828" ht="19.5" customHeight="1">
      <c r="A1828" s="345"/>
      <c r="B1828" s="356"/>
      <c r="C1828" s="142" t="s">
        <v>25990</v>
      </c>
      <c r="D1828" s="141" t="s">
        <v>25991</v>
      </c>
      <c r="E1828" s="142" t="s">
        <v>16593</v>
      </c>
      <c r="F1828" s="141">
        <v>860.0</v>
      </c>
      <c r="G1828" s="305" t="s">
        <v>8</v>
      </c>
      <c r="H1828" s="209" t="s">
        <v>4234</v>
      </c>
      <c r="I1828" s="259"/>
      <c r="J1828" s="227"/>
    </row>
    <row r="1829" ht="19.5" customHeight="1">
      <c r="A1829" s="345"/>
      <c r="B1829" s="356"/>
      <c r="C1829" s="142" t="s">
        <v>18</v>
      </c>
      <c r="D1829" s="141" t="s">
        <v>4655</v>
      </c>
      <c r="E1829" s="142" t="s">
        <v>59</v>
      </c>
      <c r="F1829" s="141">
        <v>20.0</v>
      </c>
      <c r="G1829" s="305" t="s">
        <v>8</v>
      </c>
      <c r="H1829" s="209" t="s">
        <v>4234</v>
      </c>
      <c r="I1829" s="259"/>
      <c r="J1829" s="227"/>
    </row>
    <row r="1830" ht="19.5" customHeight="1">
      <c r="A1830" s="345"/>
      <c r="B1830" s="356"/>
      <c r="C1830" s="142" t="s">
        <v>16103</v>
      </c>
      <c r="D1830" s="141" t="s">
        <v>16104</v>
      </c>
      <c r="E1830" s="142" t="s">
        <v>25992</v>
      </c>
      <c r="F1830" s="141">
        <v>200.0</v>
      </c>
      <c r="G1830" s="305" t="s">
        <v>8</v>
      </c>
      <c r="H1830" s="209" t="s">
        <v>4234</v>
      </c>
      <c r="I1830" s="259"/>
      <c r="J1830" s="227"/>
    </row>
    <row r="1831" ht="19.5" customHeight="1">
      <c r="A1831" s="345"/>
      <c r="B1831" s="356"/>
      <c r="C1831" s="142" t="s">
        <v>13548</v>
      </c>
      <c r="D1831" s="141" t="s">
        <v>13549</v>
      </c>
      <c r="E1831" s="142" t="s">
        <v>13</v>
      </c>
      <c r="F1831" s="141">
        <v>40.0</v>
      </c>
      <c r="G1831" s="305" t="s">
        <v>8</v>
      </c>
      <c r="H1831" s="209" t="s">
        <v>4234</v>
      </c>
      <c r="I1831" s="259"/>
      <c r="J1831" s="227"/>
    </row>
    <row r="1832" ht="19.5" customHeight="1">
      <c r="A1832" s="345"/>
      <c r="B1832" s="356"/>
      <c r="C1832" s="142" t="s">
        <v>12224</v>
      </c>
      <c r="D1832" s="141" t="s">
        <v>12225</v>
      </c>
      <c r="E1832" s="142" t="s">
        <v>59</v>
      </c>
      <c r="F1832" s="141">
        <v>20.0</v>
      </c>
      <c r="G1832" s="305" t="s">
        <v>8</v>
      </c>
      <c r="H1832" s="209" t="s">
        <v>4234</v>
      </c>
      <c r="I1832" s="259"/>
      <c r="J1832" s="227"/>
    </row>
    <row r="1833" ht="19.5" customHeight="1">
      <c r="A1833" s="345"/>
      <c r="B1833" s="356"/>
      <c r="C1833" s="142" t="s">
        <v>19645</v>
      </c>
      <c r="D1833" s="141" t="s">
        <v>19646</v>
      </c>
      <c r="E1833" s="142" t="s">
        <v>2662</v>
      </c>
      <c r="F1833" s="141">
        <v>400.0</v>
      </c>
      <c r="G1833" s="305" t="s">
        <v>8</v>
      </c>
      <c r="H1833" s="209" t="s">
        <v>4234</v>
      </c>
      <c r="I1833" s="259"/>
      <c r="J1833" s="227"/>
    </row>
    <row r="1834" ht="19.5" customHeight="1">
      <c r="A1834" s="345"/>
      <c r="B1834" s="356"/>
      <c r="C1834" s="142" t="s">
        <v>20838</v>
      </c>
      <c r="D1834" s="141" t="s">
        <v>20839</v>
      </c>
      <c r="E1834" s="142" t="s">
        <v>25993</v>
      </c>
      <c r="F1834" s="141">
        <v>36.0</v>
      </c>
      <c r="G1834" s="305" t="s">
        <v>8</v>
      </c>
      <c r="H1834" s="209" t="s">
        <v>4234</v>
      </c>
      <c r="I1834" s="259"/>
      <c r="J1834" s="227"/>
    </row>
    <row r="1835" ht="19.5" customHeight="1">
      <c r="A1835" s="345"/>
      <c r="B1835" s="356"/>
      <c r="C1835" s="142" t="s">
        <v>1855</v>
      </c>
      <c r="D1835" s="141" t="s">
        <v>9783</v>
      </c>
      <c r="E1835" s="142" t="s">
        <v>5155</v>
      </c>
      <c r="F1835" s="141">
        <v>60.0</v>
      </c>
      <c r="G1835" s="305" t="s">
        <v>8</v>
      </c>
      <c r="H1835" s="209" t="s">
        <v>4234</v>
      </c>
      <c r="I1835" s="259"/>
      <c r="J1835" s="227"/>
    </row>
    <row r="1836" ht="19.5" customHeight="1">
      <c r="A1836" s="345"/>
      <c r="B1836" s="356"/>
      <c r="C1836" s="142" t="s">
        <v>20797</v>
      </c>
      <c r="D1836" s="141" t="s">
        <v>20798</v>
      </c>
      <c r="E1836" s="142" t="s">
        <v>15890</v>
      </c>
      <c r="F1836" s="141">
        <v>30.0</v>
      </c>
      <c r="G1836" s="305" t="s">
        <v>8</v>
      </c>
      <c r="H1836" s="209" t="s">
        <v>4234</v>
      </c>
      <c r="I1836" s="259"/>
      <c r="J1836" s="227"/>
    </row>
    <row r="1837" ht="19.5" customHeight="1">
      <c r="A1837" s="345"/>
      <c r="B1837" s="356"/>
      <c r="C1837" s="142" t="s">
        <v>25994</v>
      </c>
      <c r="D1837" s="141" t="s">
        <v>25995</v>
      </c>
      <c r="E1837" s="142" t="s">
        <v>27</v>
      </c>
      <c r="F1837" s="141">
        <v>340.0</v>
      </c>
      <c r="G1837" s="305" t="s">
        <v>8</v>
      </c>
      <c r="H1837" s="209" t="s">
        <v>4234</v>
      </c>
      <c r="I1837" s="259"/>
      <c r="J1837" s="227"/>
    </row>
    <row r="1838" ht="19.5" customHeight="1">
      <c r="A1838" s="345"/>
      <c r="B1838" s="356"/>
      <c r="C1838" s="142" t="s">
        <v>6720</v>
      </c>
      <c r="D1838" s="141" t="s">
        <v>6721</v>
      </c>
      <c r="E1838" s="142" t="s">
        <v>715</v>
      </c>
      <c r="F1838" s="141">
        <v>160.0</v>
      </c>
      <c r="G1838" s="305" t="s">
        <v>8</v>
      </c>
      <c r="H1838" s="209" t="s">
        <v>4234</v>
      </c>
      <c r="I1838" s="259"/>
      <c r="J1838" s="227"/>
    </row>
    <row r="1839" ht="19.5" customHeight="1">
      <c r="A1839" s="345"/>
      <c r="B1839" s="356"/>
      <c r="C1839" s="142" t="s">
        <v>9248</v>
      </c>
      <c r="D1839" s="141" t="s">
        <v>20794</v>
      </c>
      <c r="E1839" s="142" t="s">
        <v>59</v>
      </c>
      <c r="F1839" s="141">
        <v>20.0</v>
      </c>
      <c r="G1839" s="305" t="s">
        <v>8</v>
      </c>
      <c r="H1839" s="209" t="s">
        <v>4234</v>
      </c>
      <c r="I1839" s="259"/>
      <c r="J1839" s="227"/>
    </row>
    <row r="1840" ht="19.5" customHeight="1">
      <c r="A1840" s="345"/>
      <c r="B1840" s="356"/>
      <c r="C1840" s="142" t="s">
        <v>2697</v>
      </c>
      <c r="D1840" s="141" t="s">
        <v>11329</v>
      </c>
      <c r="E1840" s="142" t="s">
        <v>25996</v>
      </c>
      <c r="F1840" s="141">
        <v>1340.0</v>
      </c>
      <c r="G1840" s="305" t="s">
        <v>8</v>
      </c>
      <c r="H1840" s="209" t="s">
        <v>4234</v>
      </c>
      <c r="I1840" s="259"/>
      <c r="J1840" s="227"/>
    </row>
    <row r="1841" ht="19.5" customHeight="1">
      <c r="A1841" s="345"/>
      <c r="B1841" s="356"/>
      <c r="C1841" s="142" t="s">
        <v>22928</v>
      </c>
      <c r="D1841" s="141" t="s">
        <v>22929</v>
      </c>
      <c r="E1841" s="142" t="s">
        <v>59</v>
      </c>
      <c r="F1841" s="141">
        <v>20.0</v>
      </c>
      <c r="G1841" s="305" t="s">
        <v>8</v>
      </c>
      <c r="H1841" s="209" t="s">
        <v>4234</v>
      </c>
      <c r="I1841" s="259"/>
      <c r="J1841" s="227"/>
    </row>
    <row r="1842" ht="19.5" customHeight="1">
      <c r="A1842" s="345"/>
      <c r="B1842" s="356"/>
      <c r="C1842" s="142" t="s">
        <v>25997</v>
      </c>
      <c r="D1842" s="141" t="s">
        <v>25998</v>
      </c>
      <c r="E1842" s="142" t="s">
        <v>2331</v>
      </c>
      <c r="F1842" s="141">
        <v>580.0</v>
      </c>
      <c r="G1842" s="305" t="s">
        <v>8</v>
      </c>
      <c r="H1842" s="209" t="s">
        <v>4234</v>
      </c>
      <c r="I1842" s="259"/>
      <c r="J1842" s="227"/>
    </row>
    <row r="1843" ht="19.5" customHeight="1">
      <c r="A1843" s="345"/>
      <c r="B1843" s="356"/>
      <c r="C1843" s="142" t="s">
        <v>25999</v>
      </c>
      <c r="D1843" s="141" t="s">
        <v>26000</v>
      </c>
      <c r="E1843" s="142" t="s">
        <v>59</v>
      </c>
      <c r="F1843" s="141">
        <v>6.0</v>
      </c>
      <c r="G1843" s="305" t="s">
        <v>8</v>
      </c>
      <c r="H1843" s="209" t="s">
        <v>4234</v>
      </c>
      <c r="I1843" s="259"/>
      <c r="J1843" s="227"/>
    </row>
    <row r="1844" ht="19.5" customHeight="1">
      <c r="A1844" s="345"/>
      <c r="B1844" s="356"/>
      <c r="C1844" s="142" t="s">
        <v>26001</v>
      </c>
      <c r="D1844" s="141" t="s">
        <v>26002</v>
      </c>
      <c r="E1844" s="142" t="s">
        <v>13</v>
      </c>
      <c r="F1844" s="141">
        <v>40.0</v>
      </c>
      <c r="G1844" s="305" t="s">
        <v>8</v>
      </c>
      <c r="H1844" s="209" t="s">
        <v>4234</v>
      </c>
      <c r="I1844" s="259"/>
      <c r="J1844" s="227"/>
    </row>
    <row r="1845" ht="19.5" customHeight="1">
      <c r="A1845" s="345"/>
      <c r="B1845" s="356"/>
      <c r="C1845" s="142" t="s">
        <v>26003</v>
      </c>
      <c r="D1845" s="141" t="s">
        <v>25905</v>
      </c>
      <c r="E1845" s="142" t="s">
        <v>26004</v>
      </c>
      <c r="F1845" s="141">
        <v>600.0</v>
      </c>
      <c r="G1845" s="305" t="s">
        <v>8</v>
      </c>
      <c r="H1845" s="209" t="s">
        <v>4234</v>
      </c>
      <c r="I1845" s="259"/>
      <c r="J1845" s="227"/>
    </row>
    <row r="1846" ht="19.5" customHeight="1">
      <c r="A1846" s="345"/>
      <c r="B1846" s="356"/>
      <c r="C1846" s="142" t="s">
        <v>26005</v>
      </c>
      <c r="D1846" s="141" t="s">
        <v>26006</v>
      </c>
      <c r="E1846" s="142" t="s">
        <v>15313</v>
      </c>
      <c r="F1846" s="141">
        <v>180.0</v>
      </c>
      <c r="G1846" s="305" t="s">
        <v>8</v>
      </c>
      <c r="H1846" s="209" t="s">
        <v>4234</v>
      </c>
      <c r="I1846" s="259"/>
      <c r="J1846" s="227"/>
    </row>
    <row r="1847" ht="19.5" customHeight="1">
      <c r="A1847" s="345"/>
      <c r="B1847" s="356"/>
      <c r="C1847" s="142" t="s">
        <v>21151</v>
      </c>
      <c r="D1847" s="141" t="s">
        <v>21152</v>
      </c>
      <c r="E1847" s="142" t="s">
        <v>59</v>
      </c>
      <c r="F1847" s="141">
        <v>20.0</v>
      </c>
      <c r="G1847" s="305" t="s">
        <v>8</v>
      </c>
      <c r="H1847" s="209" t="s">
        <v>4234</v>
      </c>
      <c r="I1847" s="259"/>
      <c r="J1847" s="227"/>
    </row>
    <row r="1848" ht="19.5" customHeight="1">
      <c r="A1848" s="345"/>
      <c r="B1848" s="357"/>
      <c r="C1848" s="142" t="s">
        <v>22238</v>
      </c>
      <c r="D1848" s="141" t="s">
        <v>22239</v>
      </c>
      <c r="E1848" s="142" t="s">
        <v>13</v>
      </c>
      <c r="F1848" s="141">
        <v>12.0</v>
      </c>
      <c r="G1848" s="305" t="s">
        <v>8</v>
      </c>
      <c r="H1848" s="209" t="s">
        <v>4234</v>
      </c>
      <c r="I1848" s="259"/>
      <c r="J1848" s="227"/>
    </row>
    <row r="1849" ht="19.5" customHeight="1">
      <c r="A1849" s="345"/>
      <c r="B1849" s="356"/>
      <c r="C1849" s="142" t="s">
        <v>20795</v>
      </c>
      <c r="D1849" s="141" t="s">
        <v>20796</v>
      </c>
      <c r="E1849" s="142" t="s">
        <v>48</v>
      </c>
      <c r="F1849" s="141">
        <v>30.0</v>
      </c>
      <c r="G1849" s="305" t="s">
        <v>8</v>
      </c>
      <c r="H1849" s="209" t="s">
        <v>4234</v>
      </c>
      <c r="I1849" s="259"/>
      <c r="J1849" s="227"/>
    </row>
    <row r="1850" ht="19.5" customHeight="1">
      <c r="A1850" s="345"/>
      <c r="B1850" s="356"/>
      <c r="C1850" s="142" t="s">
        <v>24039</v>
      </c>
      <c r="D1850" s="141" t="s">
        <v>24040</v>
      </c>
      <c r="E1850" s="142" t="s">
        <v>4243</v>
      </c>
      <c r="F1850" s="141">
        <v>320.0</v>
      </c>
      <c r="G1850" s="305" t="s">
        <v>8</v>
      </c>
      <c r="H1850" s="209" t="s">
        <v>4234</v>
      </c>
      <c r="I1850" s="259"/>
      <c r="J1850" s="227"/>
    </row>
    <row r="1851" ht="19.5" customHeight="1">
      <c r="A1851" s="345"/>
      <c r="B1851" s="356"/>
      <c r="C1851" s="142" t="s">
        <v>11238</v>
      </c>
      <c r="D1851" s="141" t="s">
        <v>11239</v>
      </c>
      <c r="E1851" s="142" t="s">
        <v>59</v>
      </c>
      <c r="F1851" s="141">
        <v>20.0</v>
      </c>
      <c r="G1851" s="305" t="s">
        <v>8</v>
      </c>
      <c r="H1851" s="209" t="s">
        <v>4234</v>
      </c>
      <c r="I1851" s="259"/>
      <c r="J1851" s="227"/>
    </row>
    <row r="1852" ht="19.5" customHeight="1">
      <c r="A1852" s="345"/>
      <c r="B1852" s="356"/>
      <c r="C1852" s="142" t="s">
        <v>26007</v>
      </c>
      <c r="D1852" s="141" t="s">
        <v>26008</v>
      </c>
      <c r="E1852" s="142" t="s">
        <v>48</v>
      </c>
      <c r="F1852" s="141">
        <v>100.0</v>
      </c>
      <c r="G1852" s="305" t="s">
        <v>8</v>
      </c>
      <c r="H1852" s="209" t="s">
        <v>4234</v>
      </c>
      <c r="I1852" s="259"/>
      <c r="J1852" s="227"/>
    </row>
    <row r="1853" ht="19.5" customHeight="1">
      <c r="A1853" s="345"/>
      <c r="B1853" s="356"/>
      <c r="C1853" s="142" t="s">
        <v>10299</v>
      </c>
      <c r="D1853" s="141" t="s">
        <v>10300</v>
      </c>
      <c r="E1853" s="142" t="s">
        <v>5631</v>
      </c>
      <c r="F1853" s="141">
        <v>300.0</v>
      </c>
      <c r="G1853" s="305" t="s">
        <v>8</v>
      </c>
      <c r="H1853" s="209" t="s">
        <v>4234</v>
      </c>
      <c r="I1853" s="259"/>
      <c r="J1853" s="227"/>
    </row>
    <row r="1854" ht="19.5" customHeight="1">
      <c r="A1854" s="345"/>
      <c r="B1854" s="356"/>
      <c r="C1854" s="142" t="s">
        <v>16752</v>
      </c>
      <c r="D1854" s="141" t="s">
        <v>26009</v>
      </c>
      <c r="E1854" s="142" t="s">
        <v>59</v>
      </c>
      <c r="F1854" s="141">
        <v>20.0</v>
      </c>
      <c r="G1854" s="305" t="s">
        <v>8</v>
      </c>
      <c r="H1854" s="209" t="s">
        <v>4234</v>
      </c>
      <c r="I1854" s="259"/>
      <c r="J1854" s="227"/>
    </row>
    <row r="1855" ht="19.5" customHeight="1">
      <c r="A1855" s="345"/>
      <c r="B1855" s="356"/>
      <c r="C1855" s="142" t="s">
        <v>21769</v>
      </c>
      <c r="D1855" s="141" t="s">
        <v>21770</v>
      </c>
      <c r="E1855" s="142" t="s">
        <v>59</v>
      </c>
      <c r="F1855" s="141">
        <v>20.0</v>
      </c>
      <c r="G1855" s="305" t="s">
        <v>8</v>
      </c>
      <c r="H1855" s="209" t="s">
        <v>4234</v>
      </c>
      <c r="I1855" s="259"/>
      <c r="J1855" s="227"/>
    </row>
    <row r="1856" ht="19.5" customHeight="1">
      <c r="A1856" s="345"/>
      <c r="B1856" s="356"/>
      <c r="C1856" s="142" t="s">
        <v>414</v>
      </c>
      <c r="D1856" s="141" t="s">
        <v>21885</v>
      </c>
      <c r="E1856" s="142" t="s">
        <v>59</v>
      </c>
      <c r="F1856" s="141">
        <v>20.0</v>
      </c>
      <c r="G1856" s="305" t="s">
        <v>8</v>
      </c>
      <c r="H1856" s="209" t="s">
        <v>4234</v>
      </c>
      <c r="I1856" s="259"/>
      <c r="J1856" s="227"/>
    </row>
    <row r="1857" ht="19.5" customHeight="1">
      <c r="A1857" s="345"/>
      <c r="B1857" s="356"/>
      <c r="C1857" s="142" t="s">
        <v>16513</v>
      </c>
      <c r="D1857" s="141" t="s">
        <v>7645</v>
      </c>
      <c r="E1857" s="142" t="s">
        <v>133</v>
      </c>
      <c r="F1857" s="141">
        <v>80.0</v>
      </c>
      <c r="G1857" s="305" t="s">
        <v>8</v>
      </c>
      <c r="H1857" s="209" t="s">
        <v>4234</v>
      </c>
      <c r="I1857" s="259"/>
      <c r="J1857" s="227"/>
    </row>
    <row r="1858" ht="19.5" customHeight="1">
      <c r="A1858" s="345"/>
      <c r="B1858" s="356"/>
      <c r="C1858" s="142" t="s">
        <v>22424</v>
      </c>
      <c r="D1858" s="141" t="s">
        <v>26010</v>
      </c>
      <c r="E1858" s="142" t="s">
        <v>59</v>
      </c>
      <c r="F1858" s="141">
        <v>6.0</v>
      </c>
      <c r="G1858" s="305" t="s">
        <v>8</v>
      </c>
      <c r="H1858" s="209" t="s">
        <v>4234</v>
      </c>
      <c r="I1858" s="259"/>
      <c r="J1858" s="227"/>
    </row>
    <row r="1859" ht="19.5" customHeight="1">
      <c r="A1859" s="345"/>
      <c r="B1859" s="356"/>
      <c r="C1859" s="142" t="s">
        <v>20811</v>
      </c>
      <c r="D1859" s="141" t="s">
        <v>5571</v>
      </c>
      <c r="E1859" s="142" t="s">
        <v>59</v>
      </c>
      <c r="F1859" s="141">
        <v>20.0</v>
      </c>
      <c r="G1859" s="305" t="s">
        <v>8</v>
      </c>
      <c r="H1859" s="209" t="s">
        <v>4234</v>
      </c>
      <c r="I1859" s="259"/>
      <c r="J1859" s="227"/>
    </row>
    <row r="1860" ht="19.5" customHeight="1">
      <c r="A1860" s="345"/>
      <c r="B1860" s="356"/>
      <c r="C1860" s="142" t="s">
        <v>4176</v>
      </c>
      <c r="D1860" s="141" t="s">
        <v>6307</v>
      </c>
      <c r="E1860" s="142" t="s">
        <v>59</v>
      </c>
      <c r="F1860" s="141">
        <v>20.0</v>
      </c>
      <c r="G1860" s="305" t="s">
        <v>8</v>
      </c>
      <c r="H1860" s="209" t="s">
        <v>4234</v>
      </c>
      <c r="I1860" s="259"/>
      <c r="J1860" s="227"/>
    </row>
    <row r="1861" ht="19.5" customHeight="1">
      <c r="A1861" s="345"/>
      <c r="B1861" s="356"/>
      <c r="C1861" s="142" t="s">
        <v>1959</v>
      </c>
      <c r="D1861" s="141" t="s">
        <v>7388</v>
      </c>
      <c r="E1861" s="142" t="s">
        <v>59</v>
      </c>
      <c r="F1861" s="141">
        <v>30.0</v>
      </c>
      <c r="G1861" s="305" t="s">
        <v>8</v>
      </c>
      <c r="H1861" s="209" t="s">
        <v>4234</v>
      </c>
      <c r="I1861" s="259"/>
      <c r="J1861" s="227"/>
    </row>
    <row r="1862" ht="19.5" customHeight="1">
      <c r="A1862" s="345"/>
      <c r="B1862" s="356"/>
      <c r="C1862" s="142" t="s">
        <v>26011</v>
      </c>
      <c r="D1862" s="141" t="s">
        <v>26012</v>
      </c>
      <c r="E1862" s="142" t="s">
        <v>13</v>
      </c>
      <c r="F1862" s="141">
        <v>40.0</v>
      </c>
      <c r="G1862" s="305" t="s">
        <v>8</v>
      </c>
      <c r="H1862" s="209" t="s">
        <v>4234</v>
      </c>
      <c r="I1862" s="259"/>
      <c r="J1862" s="227"/>
    </row>
    <row r="1863" ht="19.5" customHeight="1">
      <c r="A1863" s="345"/>
      <c r="B1863" s="356"/>
      <c r="C1863" s="142" t="s">
        <v>26013</v>
      </c>
      <c r="D1863" s="141" t="s">
        <v>25701</v>
      </c>
      <c r="E1863" s="142" t="s">
        <v>59</v>
      </c>
      <c r="F1863" s="141">
        <v>20.0</v>
      </c>
      <c r="G1863" s="305" t="s">
        <v>8</v>
      </c>
      <c r="H1863" s="209" t="s">
        <v>4234</v>
      </c>
      <c r="I1863" s="259"/>
      <c r="J1863" s="227"/>
    </row>
    <row r="1864" ht="19.5" customHeight="1">
      <c r="A1864" s="345"/>
      <c r="B1864" s="356"/>
      <c r="C1864" s="142" t="s">
        <v>2524</v>
      </c>
      <c r="D1864" s="141" t="s">
        <v>9509</v>
      </c>
      <c r="E1864" s="142" t="s">
        <v>1062</v>
      </c>
      <c r="F1864" s="141">
        <v>12.0</v>
      </c>
      <c r="G1864" s="305" t="s">
        <v>8</v>
      </c>
      <c r="H1864" s="209" t="s">
        <v>4234</v>
      </c>
      <c r="I1864" s="259"/>
      <c r="J1864" s="227"/>
    </row>
    <row r="1865" ht="19.5" customHeight="1">
      <c r="A1865" s="345"/>
      <c r="B1865" s="356"/>
      <c r="C1865" s="142" t="s">
        <v>15538</v>
      </c>
      <c r="D1865" s="141" t="s">
        <v>15539</v>
      </c>
      <c r="E1865" s="142" t="s">
        <v>5381</v>
      </c>
      <c r="F1865" s="141">
        <v>180.0</v>
      </c>
      <c r="G1865" s="305" t="s">
        <v>8</v>
      </c>
      <c r="H1865" s="209" t="s">
        <v>4234</v>
      </c>
      <c r="I1865" s="259"/>
      <c r="J1865" s="227"/>
    </row>
    <row r="1866" ht="19.5" customHeight="1">
      <c r="A1866" s="345"/>
      <c r="B1866" s="356"/>
      <c r="C1866" s="142" t="s">
        <v>19492</v>
      </c>
      <c r="D1866" s="142" t="s">
        <v>19493</v>
      </c>
      <c r="E1866" s="142" t="s">
        <v>92</v>
      </c>
      <c r="F1866" s="142">
        <v>60.0</v>
      </c>
      <c r="G1866" s="305" t="s">
        <v>8</v>
      </c>
      <c r="H1866" s="209" t="s">
        <v>4234</v>
      </c>
      <c r="I1866" s="259"/>
      <c r="J1866" s="227"/>
    </row>
    <row r="1867" ht="19.5" customHeight="1">
      <c r="A1867" s="345"/>
      <c r="B1867" s="356"/>
      <c r="C1867" s="142" t="s">
        <v>17141</v>
      </c>
      <c r="D1867" s="142" t="s">
        <v>17142</v>
      </c>
      <c r="E1867" s="142" t="s">
        <v>23680</v>
      </c>
      <c r="F1867" s="142">
        <v>340.0</v>
      </c>
      <c r="G1867" s="305" t="s">
        <v>8</v>
      </c>
      <c r="H1867" s="209" t="s">
        <v>4234</v>
      </c>
      <c r="I1867" s="259"/>
      <c r="J1867" s="227"/>
    </row>
    <row r="1868" ht="19.5" customHeight="1">
      <c r="A1868" s="345"/>
      <c r="B1868" s="356"/>
      <c r="C1868" s="142" t="s">
        <v>26014</v>
      </c>
      <c r="D1868" s="142" t="s">
        <v>26015</v>
      </c>
      <c r="E1868" s="142" t="s">
        <v>50</v>
      </c>
      <c r="F1868" s="142">
        <v>240.0</v>
      </c>
      <c r="G1868" s="305" t="s">
        <v>8</v>
      </c>
      <c r="H1868" s="209" t="s">
        <v>4234</v>
      </c>
      <c r="I1868" s="259"/>
      <c r="J1868" s="227"/>
    </row>
    <row r="1869" ht="19.5" customHeight="1">
      <c r="A1869" s="345"/>
      <c r="B1869" s="356"/>
      <c r="C1869" s="142" t="s">
        <v>26016</v>
      </c>
      <c r="D1869" s="142" t="s">
        <v>4954</v>
      </c>
      <c r="E1869" s="142" t="s">
        <v>48</v>
      </c>
      <c r="F1869" s="142">
        <v>100.0</v>
      </c>
      <c r="G1869" s="305" t="s">
        <v>8</v>
      </c>
      <c r="H1869" s="209" t="s">
        <v>4234</v>
      </c>
      <c r="I1869" s="259"/>
      <c r="J1869" s="227"/>
    </row>
    <row r="1870" ht="19.5" customHeight="1">
      <c r="A1870" s="345"/>
      <c r="B1870" s="356"/>
      <c r="C1870" s="142" t="s">
        <v>20955</v>
      </c>
      <c r="D1870" s="142" t="s">
        <v>20956</v>
      </c>
      <c r="E1870" s="142" t="s">
        <v>59</v>
      </c>
      <c r="F1870" s="141">
        <v>6.0</v>
      </c>
      <c r="G1870" s="305" t="s">
        <v>8</v>
      </c>
      <c r="H1870" s="209" t="s">
        <v>4234</v>
      </c>
      <c r="I1870" s="259"/>
      <c r="J1870" s="227"/>
    </row>
    <row r="1871" ht="19.5" customHeight="1">
      <c r="A1871" s="345"/>
      <c r="B1871" s="356"/>
      <c r="C1871" s="142" t="s">
        <v>26017</v>
      </c>
      <c r="D1871" s="142" t="s">
        <v>26018</v>
      </c>
      <c r="E1871" s="142" t="s">
        <v>59</v>
      </c>
      <c r="F1871" s="141">
        <v>6.0</v>
      </c>
      <c r="G1871" s="305" t="s">
        <v>8</v>
      </c>
      <c r="H1871" s="209" t="s">
        <v>4234</v>
      </c>
      <c r="I1871" s="259"/>
      <c r="J1871" s="227"/>
    </row>
    <row r="1872" ht="19.5" customHeight="1">
      <c r="A1872" s="345"/>
      <c r="B1872" s="356"/>
      <c r="C1872" s="142" t="s">
        <v>2055</v>
      </c>
      <c r="D1872" s="142" t="s">
        <v>9978</v>
      </c>
      <c r="E1872" s="142" t="s">
        <v>2662</v>
      </c>
      <c r="F1872" s="142">
        <v>400.0</v>
      </c>
      <c r="G1872" s="305" t="s">
        <v>8</v>
      </c>
      <c r="H1872" s="209" t="s">
        <v>4234</v>
      </c>
      <c r="I1872" s="259"/>
      <c r="J1872" s="227"/>
    </row>
    <row r="1873" ht="19.5" customHeight="1">
      <c r="A1873" s="345"/>
      <c r="B1873" s="356"/>
      <c r="C1873" s="142" t="s">
        <v>14231</v>
      </c>
      <c r="D1873" s="142" t="s">
        <v>14232</v>
      </c>
      <c r="E1873" s="142" t="s">
        <v>2136</v>
      </c>
      <c r="F1873" s="142">
        <v>560.0</v>
      </c>
      <c r="G1873" s="305" t="s">
        <v>8</v>
      </c>
      <c r="H1873" s="209" t="s">
        <v>4234</v>
      </c>
      <c r="I1873" s="259"/>
      <c r="J1873" s="227"/>
    </row>
    <row r="1874" ht="19.5" customHeight="1">
      <c r="A1874" s="345"/>
      <c r="B1874" s="356"/>
      <c r="C1874" s="142" t="s">
        <v>6986</v>
      </c>
      <c r="D1874" s="142" t="s">
        <v>6987</v>
      </c>
      <c r="E1874" s="142" t="s">
        <v>59</v>
      </c>
      <c r="F1874" s="141">
        <v>20.0</v>
      </c>
      <c r="G1874" s="305" t="s">
        <v>8</v>
      </c>
      <c r="H1874" s="209" t="s">
        <v>4234</v>
      </c>
      <c r="I1874" s="259"/>
      <c r="J1874" s="227"/>
    </row>
    <row r="1875" ht="19.5" customHeight="1">
      <c r="A1875" s="345"/>
      <c r="B1875" s="356"/>
      <c r="C1875" s="142" t="s">
        <v>24370</v>
      </c>
      <c r="D1875" s="142" t="s">
        <v>24371</v>
      </c>
      <c r="E1875" s="142" t="s">
        <v>92</v>
      </c>
      <c r="F1875" s="142">
        <v>60.0</v>
      </c>
      <c r="G1875" s="305" t="s">
        <v>8</v>
      </c>
      <c r="H1875" s="209" t="s">
        <v>4234</v>
      </c>
      <c r="I1875" s="259"/>
      <c r="J1875" s="227"/>
    </row>
    <row r="1876" ht="19.5" customHeight="1">
      <c r="A1876" s="345"/>
      <c r="B1876" s="356"/>
      <c r="C1876" s="142" t="s">
        <v>10388</v>
      </c>
      <c r="D1876" s="142" t="s">
        <v>10389</v>
      </c>
      <c r="E1876" s="142" t="s">
        <v>92</v>
      </c>
      <c r="F1876" s="142">
        <v>60.0</v>
      </c>
      <c r="G1876" s="305" t="s">
        <v>8</v>
      </c>
      <c r="H1876" s="209" t="s">
        <v>4234</v>
      </c>
      <c r="I1876" s="259"/>
      <c r="J1876" s="227"/>
    </row>
    <row r="1877" ht="19.5" customHeight="1">
      <c r="A1877" s="345"/>
      <c r="B1877" s="356"/>
      <c r="C1877" s="142" t="s">
        <v>26019</v>
      </c>
      <c r="D1877" s="142" t="s">
        <v>14164</v>
      </c>
      <c r="E1877" s="142" t="s">
        <v>59</v>
      </c>
      <c r="F1877" s="141">
        <v>20.0</v>
      </c>
      <c r="G1877" s="305" t="s">
        <v>8</v>
      </c>
      <c r="H1877" s="209" t="s">
        <v>4234</v>
      </c>
      <c r="I1877" s="259"/>
      <c r="J1877" s="227"/>
    </row>
    <row r="1878" ht="19.5" customHeight="1">
      <c r="A1878" s="345"/>
      <c r="B1878" s="356"/>
      <c r="C1878" s="142" t="s">
        <v>2401</v>
      </c>
      <c r="D1878" s="142" t="s">
        <v>21743</v>
      </c>
      <c r="E1878" s="142" t="s">
        <v>52</v>
      </c>
      <c r="F1878" s="142">
        <v>180.0</v>
      </c>
      <c r="G1878" s="305" t="s">
        <v>8</v>
      </c>
      <c r="H1878" s="358" t="s">
        <v>4234</v>
      </c>
      <c r="I1878" s="259"/>
      <c r="J1878" s="227"/>
    </row>
    <row r="1879" ht="19.5" customHeight="1">
      <c r="A1879" s="345"/>
      <c r="B1879" s="356"/>
      <c r="C1879" s="142" t="s">
        <v>967</v>
      </c>
      <c r="D1879" s="142" t="s">
        <v>4459</v>
      </c>
      <c r="E1879" s="142" t="s">
        <v>13</v>
      </c>
      <c r="F1879" s="142">
        <v>40.0</v>
      </c>
      <c r="G1879" s="305" t="s">
        <v>8</v>
      </c>
      <c r="H1879" s="209" t="s">
        <v>4234</v>
      </c>
      <c r="I1879" s="259"/>
      <c r="J1879" s="227"/>
    </row>
    <row r="1880" ht="19.5" customHeight="1">
      <c r="A1880" s="345"/>
      <c r="B1880" s="356"/>
      <c r="C1880" s="142" t="s">
        <v>26020</v>
      </c>
      <c r="D1880" s="142" t="s">
        <v>26021</v>
      </c>
      <c r="E1880" s="142" t="s">
        <v>717</v>
      </c>
      <c r="F1880" s="142">
        <v>200.0</v>
      </c>
      <c r="G1880" s="305" t="s">
        <v>8</v>
      </c>
      <c r="H1880" s="209" t="s">
        <v>4234</v>
      </c>
      <c r="I1880" s="259"/>
      <c r="J1880" s="227"/>
    </row>
    <row r="1881" ht="19.5" customHeight="1">
      <c r="A1881" s="345"/>
      <c r="B1881" s="356"/>
      <c r="C1881" s="142" t="s">
        <v>20682</v>
      </c>
      <c r="D1881" s="142" t="s">
        <v>20683</v>
      </c>
      <c r="E1881" s="142" t="s">
        <v>4473</v>
      </c>
      <c r="F1881" s="142">
        <v>320.0</v>
      </c>
      <c r="G1881" s="305" t="s">
        <v>8</v>
      </c>
      <c r="H1881" s="209" t="s">
        <v>4234</v>
      </c>
      <c r="I1881" s="259"/>
      <c r="J1881" s="227"/>
    </row>
    <row r="1882" ht="19.5" customHeight="1">
      <c r="A1882" s="345"/>
      <c r="B1882" s="356"/>
      <c r="C1882" s="142" t="s">
        <v>26022</v>
      </c>
      <c r="D1882" s="142" t="s">
        <v>26023</v>
      </c>
      <c r="E1882" s="142" t="s">
        <v>442</v>
      </c>
      <c r="F1882" s="142">
        <v>260.0</v>
      </c>
      <c r="G1882" s="305" t="s">
        <v>8</v>
      </c>
      <c r="H1882" s="209" t="s">
        <v>4234</v>
      </c>
      <c r="I1882" s="259"/>
      <c r="J1882" s="227"/>
    </row>
    <row r="1883" ht="19.5" customHeight="1">
      <c r="A1883" s="345"/>
      <c r="B1883" s="356"/>
      <c r="C1883" s="142" t="s">
        <v>26024</v>
      </c>
      <c r="D1883" s="142" t="s">
        <v>25643</v>
      </c>
      <c r="E1883" s="142" t="s">
        <v>717</v>
      </c>
      <c r="F1883" s="142">
        <v>200.0</v>
      </c>
      <c r="G1883" s="305" t="s">
        <v>8</v>
      </c>
      <c r="H1883" s="209" t="s">
        <v>4234</v>
      </c>
      <c r="I1883" s="259"/>
      <c r="J1883" s="227"/>
    </row>
    <row r="1884" ht="19.5" customHeight="1">
      <c r="A1884" s="345"/>
      <c r="B1884" s="356"/>
      <c r="C1884" s="142" t="s">
        <v>6661</v>
      </c>
      <c r="D1884" s="142" t="s">
        <v>6662</v>
      </c>
      <c r="E1884" s="142" t="s">
        <v>92</v>
      </c>
      <c r="F1884" s="142">
        <v>60.0</v>
      </c>
      <c r="G1884" s="305" t="s">
        <v>8</v>
      </c>
      <c r="H1884" s="209" t="s">
        <v>4234</v>
      </c>
      <c r="I1884" s="259"/>
      <c r="J1884" s="227"/>
    </row>
    <row r="1885" ht="19.5" customHeight="1">
      <c r="A1885" s="345"/>
      <c r="B1885" s="356"/>
      <c r="C1885" s="142" t="s">
        <v>26025</v>
      </c>
      <c r="D1885" s="142" t="s">
        <v>26026</v>
      </c>
      <c r="E1885" s="142" t="s">
        <v>59</v>
      </c>
      <c r="F1885" s="142">
        <v>6.0</v>
      </c>
      <c r="G1885" s="305" t="s">
        <v>8</v>
      </c>
      <c r="H1885" s="209" t="s">
        <v>4234</v>
      </c>
      <c r="I1885" s="259"/>
      <c r="J1885" s="227"/>
    </row>
    <row r="1886" ht="19.5" customHeight="1">
      <c r="A1886" s="345"/>
      <c r="B1886" s="356"/>
      <c r="C1886" s="142" t="s">
        <v>21420</v>
      </c>
      <c r="D1886" s="142" t="s">
        <v>8008</v>
      </c>
      <c r="E1886" s="142" t="s">
        <v>1035</v>
      </c>
      <c r="F1886" s="142">
        <v>360.0</v>
      </c>
      <c r="G1886" s="305" t="s">
        <v>8</v>
      </c>
      <c r="H1886" s="209" t="s">
        <v>4234</v>
      </c>
      <c r="I1886" s="259"/>
      <c r="J1886" s="227"/>
    </row>
    <row r="1887" ht="19.5" customHeight="1">
      <c r="A1887" s="345"/>
      <c r="B1887" s="356"/>
      <c r="C1887" s="142" t="s">
        <v>18514</v>
      </c>
      <c r="D1887" s="142" t="s">
        <v>20803</v>
      </c>
      <c r="E1887" s="142" t="s">
        <v>5715</v>
      </c>
      <c r="F1887" s="142">
        <v>120.0</v>
      </c>
      <c r="G1887" s="305" t="s">
        <v>8</v>
      </c>
      <c r="H1887" s="209" t="s">
        <v>4234</v>
      </c>
      <c r="I1887" s="259"/>
      <c r="J1887" s="227"/>
    </row>
    <row r="1888" ht="19.5" customHeight="1">
      <c r="A1888" s="345"/>
      <c r="B1888" s="356"/>
      <c r="C1888" s="142" t="s">
        <v>26027</v>
      </c>
      <c r="D1888" s="142" t="s">
        <v>26028</v>
      </c>
      <c r="E1888" s="142" t="s">
        <v>92</v>
      </c>
      <c r="F1888" s="142">
        <v>240.0</v>
      </c>
      <c r="G1888" s="305" t="s">
        <v>8</v>
      </c>
      <c r="H1888" s="209" t="s">
        <v>4234</v>
      </c>
      <c r="I1888" s="259"/>
      <c r="J1888" s="227"/>
    </row>
    <row r="1889" ht="19.5" customHeight="1">
      <c r="A1889" s="345"/>
      <c r="B1889" s="356"/>
      <c r="C1889" s="142" t="s">
        <v>26029</v>
      </c>
      <c r="D1889" s="142" t="s">
        <v>26030</v>
      </c>
      <c r="E1889" s="142" t="s">
        <v>551</v>
      </c>
      <c r="F1889" s="142">
        <v>140.0</v>
      </c>
      <c r="G1889" s="305" t="s">
        <v>8</v>
      </c>
      <c r="H1889" s="209" t="s">
        <v>4234</v>
      </c>
      <c r="I1889" s="259"/>
      <c r="J1889" s="227"/>
    </row>
    <row r="1890" ht="19.5" customHeight="1">
      <c r="A1890" s="345"/>
      <c r="B1890" s="356"/>
      <c r="C1890" s="142" t="s">
        <v>21151</v>
      </c>
      <c r="D1890" s="142" t="s">
        <v>21152</v>
      </c>
      <c r="E1890" s="142" t="s">
        <v>1350</v>
      </c>
      <c r="F1890" s="142">
        <v>60.0</v>
      </c>
      <c r="G1890" s="305" t="s">
        <v>8</v>
      </c>
      <c r="H1890" s="209" t="s">
        <v>4234</v>
      </c>
      <c r="I1890" s="259"/>
      <c r="J1890" s="227"/>
    </row>
    <row r="1891" ht="19.5" customHeight="1">
      <c r="A1891" s="345"/>
      <c r="B1891" s="356"/>
      <c r="C1891" s="142" t="s">
        <v>26031</v>
      </c>
      <c r="D1891" s="142" t="s">
        <v>23284</v>
      </c>
      <c r="E1891" s="142" t="s">
        <v>59</v>
      </c>
      <c r="F1891" s="142">
        <v>30.0</v>
      </c>
      <c r="G1891" s="305" t="s">
        <v>8</v>
      </c>
      <c r="H1891" s="209" t="s">
        <v>4234</v>
      </c>
      <c r="I1891" s="259"/>
      <c r="J1891" s="227"/>
    </row>
    <row r="1892" ht="19.5" customHeight="1">
      <c r="A1892" s="345"/>
      <c r="B1892" s="356"/>
      <c r="C1892" s="142" t="s">
        <v>234</v>
      </c>
      <c r="D1892" s="142" t="s">
        <v>10600</v>
      </c>
      <c r="E1892" s="142" t="s">
        <v>59</v>
      </c>
      <c r="F1892" s="142">
        <v>20.0</v>
      </c>
      <c r="G1892" s="305" t="s">
        <v>8</v>
      </c>
      <c r="H1892" s="209" t="s">
        <v>4234</v>
      </c>
      <c r="I1892" s="259"/>
      <c r="J1892" s="227"/>
    </row>
    <row r="1893" ht="19.5" customHeight="1">
      <c r="A1893" s="345"/>
      <c r="B1893" s="356"/>
      <c r="C1893" s="142" t="s">
        <v>7769</v>
      </c>
      <c r="D1893" s="142" t="s">
        <v>7770</v>
      </c>
      <c r="E1893" s="142" t="s">
        <v>26032</v>
      </c>
      <c r="F1893" s="142">
        <v>150.0</v>
      </c>
      <c r="G1893" s="305" t="s">
        <v>8</v>
      </c>
      <c r="H1893" s="209" t="s">
        <v>4234</v>
      </c>
      <c r="I1893" s="259"/>
      <c r="J1893" s="227"/>
    </row>
    <row r="1894" ht="19.5" customHeight="1">
      <c r="A1894" s="345"/>
      <c r="B1894" s="356"/>
      <c r="C1894" s="142" t="s">
        <v>21714</v>
      </c>
      <c r="D1894" s="142" t="s">
        <v>21715</v>
      </c>
      <c r="E1894" s="142" t="s">
        <v>3676</v>
      </c>
      <c r="F1894" s="142">
        <v>340.0</v>
      </c>
      <c r="G1894" s="305" t="s">
        <v>8</v>
      </c>
      <c r="H1894" s="209" t="s">
        <v>4234</v>
      </c>
      <c r="I1894" s="259"/>
      <c r="J1894" s="227"/>
    </row>
    <row r="1895" ht="19.5" customHeight="1">
      <c r="A1895" s="345"/>
      <c r="B1895" s="356"/>
      <c r="C1895" s="142" t="s">
        <v>21121</v>
      </c>
      <c r="D1895" s="142" t="s">
        <v>21122</v>
      </c>
      <c r="E1895" s="142" t="s">
        <v>59</v>
      </c>
      <c r="F1895" s="142">
        <v>20.0</v>
      </c>
      <c r="G1895" s="305" t="s">
        <v>8</v>
      </c>
      <c r="H1895" s="209" t="s">
        <v>4234</v>
      </c>
      <c r="I1895" s="259"/>
      <c r="J1895" s="227"/>
    </row>
    <row r="1896" ht="19.5" customHeight="1">
      <c r="A1896" s="345"/>
      <c r="B1896" s="356"/>
      <c r="C1896" s="142" t="s">
        <v>26033</v>
      </c>
      <c r="D1896" s="142" t="s">
        <v>26034</v>
      </c>
      <c r="E1896" s="142" t="s">
        <v>59</v>
      </c>
      <c r="F1896" s="142">
        <v>20.0</v>
      </c>
      <c r="G1896" s="305" t="s">
        <v>8</v>
      </c>
      <c r="H1896" s="209" t="s">
        <v>4234</v>
      </c>
      <c r="I1896" s="259"/>
      <c r="J1896" s="227"/>
    </row>
    <row r="1897" ht="19.5" customHeight="1">
      <c r="A1897" s="345"/>
      <c r="B1897" s="356"/>
      <c r="C1897" s="142" t="s">
        <v>21754</v>
      </c>
      <c r="D1897" s="142" t="s">
        <v>21755</v>
      </c>
      <c r="E1897" s="142" t="s">
        <v>59</v>
      </c>
      <c r="F1897" s="142">
        <v>6.0</v>
      </c>
      <c r="G1897" s="305" t="s">
        <v>8</v>
      </c>
      <c r="H1897" s="209" t="s">
        <v>4234</v>
      </c>
      <c r="I1897" s="259"/>
      <c r="J1897" s="227"/>
    </row>
    <row r="1898" ht="19.5" customHeight="1">
      <c r="A1898" s="345"/>
      <c r="B1898" s="356"/>
      <c r="C1898" s="142" t="s">
        <v>26035</v>
      </c>
      <c r="D1898" s="142" t="s">
        <v>26036</v>
      </c>
      <c r="E1898" s="142" t="s">
        <v>59</v>
      </c>
      <c r="F1898" s="142">
        <v>20.0</v>
      </c>
      <c r="G1898" s="305" t="s">
        <v>8</v>
      </c>
      <c r="H1898" s="209" t="s">
        <v>4234</v>
      </c>
      <c r="I1898" s="259"/>
      <c r="J1898" s="227"/>
    </row>
    <row r="1899" ht="19.5" customHeight="1">
      <c r="A1899" s="345"/>
      <c r="B1899" s="356"/>
      <c r="C1899" s="142" t="s">
        <v>26037</v>
      </c>
      <c r="D1899" s="142" t="s">
        <v>25518</v>
      </c>
      <c r="E1899" s="142" t="s">
        <v>59</v>
      </c>
      <c r="F1899" s="142">
        <v>20.0</v>
      </c>
      <c r="G1899" s="305" t="s">
        <v>8</v>
      </c>
      <c r="H1899" s="209" t="s">
        <v>4234</v>
      </c>
      <c r="I1899" s="259"/>
      <c r="J1899" s="227"/>
    </row>
    <row r="1900" ht="19.5" customHeight="1">
      <c r="A1900" s="345"/>
      <c r="B1900" s="356"/>
      <c r="C1900" s="142" t="s">
        <v>26038</v>
      </c>
      <c r="D1900" s="142" t="s">
        <v>26039</v>
      </c>
      <c r="E1900" s="142" t="s">
        <v>133</v>
      </c>
      <c r="F1900" s="142">
        <v>80.0</v>
      </c>
      <c r="G1900" s="305" t="s">
        <v>8</v>
      </c>
      <c r="H1900" s="209" t="s">
        <v>4234</v>
      </c>
      <c r="I1900" s="259"/>
      <c r="J1900" s="227"/>
    </row>
    <row r="1901" ht="19.5" customHeight="1">
      <c r="A1901" s="345"/>
      <c r="B1901" s="356"/>
      <c r="C1901" s="142" t="s">
        <v>20915</v>
      </c>
      <c r="D1901" s="142" t="s">
        <v>20916</v>
      </c>
      <c r="E1901" s="142" t="s">
        <v>16969</v>
      </c>
      <c r="F1901" s="142">
        <v>36.0</v>
      </c>
      <c r="G1901" s="305" t="s">
        <v>8</v>
      </c>
      <c r="H1901" s="209" t="s">
        <v>4234</v>
      </c>
      <c r="I1901" s="259"/>
      <c r="J1901" s="227"/>
    </row>
    <row r="1902" ht="19.5" customHeight="1">
      <c r="A1902" s="345"/>
      <c r="B1902" s="356"/>
      <c r="C1902" s="142" t="s">
        <v>1065</v>
      </c>
      <c r="D1902" s="142" t="s">
        <v>4474</v>
      </c>
      <c r="E1902" s="142" t="s">
        <v>26040</v>
      </c>
      <c r="F1902" s="142">
        <v>580.0</v>
      </c>
      <c r="G1902" s="305" t="s">
        <v>8</v>
      </c>
      <c r="H1902" s="209" t="s">
        <v>4234</v>
      </c>
      <c r="I1902" s="259"/>
      <c r="J1902" s="227"/>
    </row>
    <row r="1903" ht="19.5" customHeight="1">
      <c r="A1903" s="345"/>
      <c r="B1903" s="356"/>
      <c r="C1903" s="142" t="s">
        <v>26041</v>
      </c>
      <c r="D1903" s="142" t="s">
        <v>26042</v>
      </c>
      <c r="E1903" s="142" t="s">
        <v>59</v>
      </c>
      <c r="F1903" s="142">
        <v>20.0</v>
      </c>
      <c r="G1903" s="305" t="s">
        <v>8</v>
      </c>
      <c r="H1903" s="209" t="s">
        <v>4234</v>
      </c>
      <c r="I1903" s="259"/>
      <c r="J1903" s="227"/>
    </row>
    <row r="1904" ht="19.5" customHeight="1">
      <c r="A1904" s="345"/>
      <c r="B1904" s="356"/>
      <c r="C1904" s="142" t="s">
        <v>20914</v>
      </c>
      <c r="D1904" s="142" t="s">
        <v>5360</v>
      </c>
      <c r="E1904" s="142" t="s">
        <v>52</v>
      </c>
      <c r="F1904" s="142">
        <v>180.0</v>
      </c>
      <c r="G1904" s="305" t="s">
        <v>8</v>
      </c>
      <c r="H1904" s="209" t="s">
        <v>4234</v>
      </c>
      <c r="I1904" s="259"/>
      <c r="J1904" s="227"/>
    </row>
    <row r="1905" ht="19.5" customHeight="1">
      <c r="A1905" s="345"/>
      <c r="B1905" s="356"/>
      <c r="C1905" s="142" t="s">
        <v>17658</v>
      </c>
      <c r="D1905" s="142" t="s">
        <v>17659</v>
      </c>
      <c r="E1905" s="142" t="s">
        <v>13</v>
      </c>
      <c r="F1905" s="142">
        <v>40.0</v>
      </c>
      <c r="G1905" s="305" t="s">
        <v>8</v>
      </c>
      <c r="H1905" s="209" t="s">
        <v>4234</v>
      </c>
      <c r="I1905" s="259"/>
      <c r="J1905" s="227"/>
    </row>
    <row r="1906" ht="19.5" customHeight="1">
      <c r="A1906" s="345"/>
      <c r="B1906" s="356"/>
      <c r="C1906" s="142" t="s">
        <v>16333</v>
      </c>
      <c r="D1906" s="142" t="s">
        <v>4870</v>
      </c>
      <c r="E1906" s="142" t="s">
        <v>1024</v>
      </c>
      <c r="F1906" s="142">
        <v>280.0</v>
      </c>
      <c r="G1906" s="305" t="s">
        <v>8</v>
      </c>
      <c r="H1906" s="209" t="s">
        <v>4234</v>
      </c>
      <c r="I1906" s="259"/>
      <c r="J1906" s="227"/>
    </row>
    <row r="1907" ht="19.5" customHeight="1">
      <c r="A1907" s="345"/>
      <c r="B1907" s="356"/>
      <c r="C1907" s="142" t="s">
        <v>26043</v>
      </c>
      <c r="D1907" s="142" t="s">
        <v>26044</v>
      </c>
      <c r="E1907" s="142" t="s">
        <v>13</v>
      </c>
      <c r="F1907" s="142">
        <v>40.0</v>
      </c>
      <c r="G1907" s="305" t="s">
        <v>8</v>
      </c>
      <c r="H1907" s="209" t="s">
        <v>4234</v>
      </c>
      <c r="I1907" s="259"/>
      <c r="J1907" s="227"/>
    </row>
    <row r="1908" ht="19.5" customHeight="1">
      <c r="A1908" s="345"/>
      <c r="B1908" s="356"/>
      <c r="C1908" s="142" t="s">
        <v>15492</v>
      </c>
      <c r="D1908" s="142" t="s">
        <v>15493</v>
      </c>
      <c r="E1908" s="142" t="s">
        <v>92</v>
      </c>
      <c r="F1908" s="142">
        <v>60.0</v>
      </c>
      <c r="G1908" s="305" t="s">
        <v>8</v>
      </c>
      <c r="H1908" s="209" t="s">
        <v>4234</v>
      </c>
      <c r="I1908" s="259"/>
      <c r="J1908" s="227"/>
    </row>
    <row r="1909" ht="19.5" customHeight="1">
      <c r="A1909" s="345"/>
      <c r="B1909" s="356"/>
      <c r="C1909" s="142" t="s">
        <v>26045</v>
      </c>
      <c r="D1909" s="142" t="s">
        <v>26046</v>
      </c>
      <c r="E1909" s="142" t="s">
        <v>92</v>
      </c>
      <c r="F1909" s="142">
        <v>60.0</v>
      </c>
      <c r="G1909" s="305" t="s">
        <v>8</v>
      </c>
      <c r="H1909" s="209" t="s">
        <v>4234</v>
      </c>
      <c r="I1909" s="259"/>
      <c r="J1909" s="227"/>
    </row>
    <row r="1910" ht="19.5" customHeight="1">
      <c r="A1910" s="345"/>
      <c r="B1910" s="356"/>
      <c r="C1910" s="142" t="s">
        <v>2184</v>
      </c>
      <c r="D1910" s="142" t="s">
        <v>26047</v>
      </c>
      <c r="E1910" s="142" t="s">
        <v>59</v>
      </c>
      <c r="F1910" s="142">
        <v>6.0</v>
      </c>
      <c r="G1910" s="305" t="s">
        <v>8</v>
      </c>
      <c r="H1910" s="209" t="s">
        <v>4234</v>
      </c>
      <c r="I1910" s="259"/>
      <c r="J1910" s="227"/>
    </row>
    <row r="1911" ht="19.5" customHeight="1">
      <c r="A1911" s="345"/>
      <c r="B1911" s="356"/>
      <c r="C1911" s="142" t="s">
        <v>5724</v>
      </c>
      <c r="D1911" s="142" t="s">
        <v>5725</v>
      </c>
      <c r="E1911" s="142" t="s">
        <v>23564</v>
      </c>
      <c r="F1911" s="142">
        <v>100.0</v>
      </c>
      <c r="G1911" s="305" t="s">
        <v>8</v>
      </c>
      <c r="H1911" s="209" t="s">
        <v>4234</v>
      </c>
      <c r="I1911" s="259"/>
      <c r="J1911" s="227"/>
    </row>
    <row r="1912" ht="19.5" customHeight="1">
      <c r="A1912" s="345"/>
      <c r="B1912" s="356"/>
      <c r="C1912" s="142" t="s">
        <v>20864</v>
      </c>
      <c r="D1912" s="142" t="s">
        <v>20865</v>
      </c>
      <c r="E1912" s="142" t="s">
        <v>18417</v>
      </c>
      <c r="F1912" s="142">
        <v>200.0</v>
      </c>
      <c r="G1912" s="305" t="s">
        <v>8</v>
      </c>
      <c r="H1912" s="209" t="s">
        <v>4234</v>
      </c>
      <c r="I1912" s="259"/>
      <c r="J1912" s="227"/>
    </row>
    <row r="1913" ht="19.5" customHeight="1">
      <c r="A1913" s="345"/>
      <c r="B1913" s="356"/>
      <c r="C1913" s="142" t="s">
        <v>25058</v>
      </c>
      <c r="D1913" s="142" t="s">
        <v>25059</v>
      </c>
      <c r="E1913" s="142" t="s">
        <v>2662</v>
      </c>
      <c r="F1913" s="142">
        <v>400.0</v>
      </c>
      <c r="G1913" s="305" t="s">
        <v>8</v>
      </c>
      <c r="H1913" s="209" t="s">
        <v>4234</v>
      </c>
      <c r="I1913" s="259"/>
      <c r="J1913" s="227"/>
    </row>
    <row r="1914" ht="19.5" customHeight="1">
      <c r="A1914" s="345"/>
      <c r="B1914" s="356"/>
      <c r="C1914" s="142" t="s">
        <v>3620</v>
      </c>
      <c r="D1914" s="142" t="s">
        <v>4541</v>
      </c>
      <c r="E1914" s="142" t="s">
        <v>26048</v>
      </c>
      <c r="F1914" s="142">
        <v>190.0</v>
      </c>
      <c r="G1914" s="305" t="s">
        <v>8</v>
      </c>
      <c r="H1914" s="209" t="s">
        <v>4234</v>
      </c>
      <c r="I1914" s="259"/>
      <c r="J1914" s="227"/>
    </row>
    <row r="1915" ht="19.5" customHeight="1">
      <c r="A1915" s="345"/>
      <c r="B1915" s="356"/>
      <c r="C1915" s="142" t="s">
        <v>26049</v>
      </c>
      <c r="D1915" s="142" t="s">
        <v>25686</v>
      </c>
      <c r="E1915" s="142" t="s">
        <v>133</v>
      </c>
      <c r="F1915" s="142">
        <v>80.0</v>
      </c>
      <c r="G1915" s="305" t="s">
        <v>8</v>
      </c>
      <c r="H1915" s="209" t="s">
        <v>4234</v>
      </c>
      <c r="I1915" s="259"/>
      <c r="J1915" s="227"/>
    </row>
    <row r="1916" ht="19.5" customHeight="1">
      <c r="A1916" s="345"/>
      <c r="B1916" s="356"/>
      <c r="C1916" s="142" t="s">
        <v>15815</v>
      </c>
      <c r="D1916" s="142" t="s">
        <v>15816</v>
      </c>
      <c r="E1916" s="142" t="s">
        <v>48</v>
      </c>
      <c r="F1916" s="142">
        <v>100.0</v>
      </c>
      <c r="G1916" s="305" t="s">
        <v>8</v>
      </c>
      <c r="H1916" s="209" t="s">
        <v>4234</v>
      </c>
      <c r="I1916" s="259"/>
      <c r="J1916" s="227"/>
    </row>
    <row r="1917" ht="19.5" customHeight="1">
      <c r="A1917" s="345"/>
      <c r="B1917" s="356"/>
      <c r="C1917" s="142" t="s">
        <v>26050</v>
      </c>
      <c r="D1917" s="142" t="s">
        <v>26051</v>
      </c>
      <c r="E1917" s="142" t="s">
        <v>48</v>
      </c>
      <c r="F1917" s="142">
        <v>100.0</v>
      </c>
      <c r="G1917" s="305" t="s">
        <v>8</v>
      </c>
      <c r="H1917" s="209" t="s">
        <v>4234</v>
      </c>
      <c r="I1917" s="259"/>
      <c r="J1917" s="227"/>
    </row>
    <row r="1918" ht="19.5" customHeight="1">
      <c r="A1918" s="345"/>
      <c r="B1918" s="356"/>
      <c r="C1918" s="142" t="s">
        <v>5180</v>
      </c>
      <c r="D1918" s="142" t="s">
        <v>5181</v>
      </c>
      <c r="E1918" s="142" t="s">
        <v>1904</v>
      </c>
      <c r="F1918" s="142">
        <v>700.0</v>
      </c>
      <c r="G1918" s="305" t="s">
        <v>8</v>
      </c>
      <c r="H1918" s="209" t="s">
        <v>4234</v>
      </c>
      <c r="I1918" s="259"/>
      <c r="J1918" s="227"/>
    </row>
    <row r="1919" ht="19.5" customHeight="1">
      <c r="A1919" s="345"/>
      <c r="B1919" s="356"/>
      <c r="C1919" s="142" t="s">
        <v>3392</v>
      </c>
      <c r="D1919" s="142" t="s">
        <v>22592</v>
      </c>
      <c r="E1919" s="142" t="s">
        <v>59</v>
      </c>
      <c r="F1919" s="142">
        <v>20.0</v>
      </c>
      <c r="G1919" s="305" t="s">
        <v>8</v>
      </c>
      <c r="H1919" s="209" t="s">
        <v>4234</v>
      </c>
      <c r="I1919" s="259"/>
      <c r="J1919" s="227"/>
    </row>
    <row r="1920" ht="19.5" customHeight="1">
      <c r="A1920" s="345"/>
      <c r="B1920" s="356"/>
      <c r="C1920" s="142" t="s">
        <v>20819</v>
      </c>
      <c r="D1920" s="142" t="s">
        <v>20820</v>
      </c>
      <c r="E1920" s="142" t="s">
        <v>15890</v>
      </c>
      <c r="F1920" s="142">
        <v>30.0</v>
      </c>
      <c r="G1920" s="305" t="s">
        <v>8</v>
      </c>
      <c r="H1920" s="209" t="s">
        <v>4234</v>
      </c>
      <c r="I1920" s="259"/>
      <c r="J1920" s="227"/>
    </row>
    <row r="1921" ht="19.5" customHeight="1">
      <c r="A1921" s="345"/>
      <c r="B1921" s="356"/>
      <c r="C1921" s="142" t="s">
        <v>22008</v>
      </c>
      <c r="D1921" s="142" t="s">
        <v>22009</v>
      </c>
      <c r="E1921" s="142" t="s">
        <v>715</v>
      </c>
      <c r="F1921" s="142">
        <v>160.0</v>
      </c>
      <c r="G1921" s="305" t="s">
        <v>8</v>
      </c>
      <c r="H1921" s="209" t="s">
        <v>4234</v>
      </c>
      <c r="I1921" s="259"/>
      <c r="J1921" s="227"/>
    </row>
    <row r="1922" ht="19.5" customHeight="1">
      <c r="A1922" s="345"/>
      <c r="B1922" s="356"/>
      <c r="C1922" s="142" t="s">
        <v>20883</v>
      </c>
      <c r="D1922" s="142" t="s">
        <v>20884</v>
      </c>
      <c r="E1922" s="142" t="s">
        <v>59</v>
      </c>
      <c r="F1922" s="142">
        <v>20.0</v>
      </c>
      <c r="G1922" s="305" t="s">
        <v>8</v>
      </c>
      <c r="H1922" s="209" t="s">
        <v>4234</v>
      </c>
      <c r="I1922" s="259"/>
      <c r="J1922" s="227"/>
    </row>
    <row r="1923" ht="19.5" customHeight="1">
      <c r="A1923" s="345"/>
      <c r="B1923" s="356"/>
      <c r="C1923" s="142" t="s">
        <v>26052</v>
      </c>
      <c r="D1923" s="142" t="s">
        <v>26053</v>
      </c>
      <c r="E1923" s="142" t="s">
        <v>2048</v>
      </c>
      <c r="F1923" s="142">
        <v>380.0</v>
      </c>
      <c r="G1923" s="305" t="s">
        <v>8</v>
      </c>
      <c r="H1923" s="209" t="s">
        <v>4234</v>
      </c>
      <c r="I1923" s="259"/>
      <c r="J1923" s="227"/>
    </row>
    <row r="1924" ht="19.5" customHeight="1">
      <c r="A1924" s="345"/>
      <c r="B1924" s="356"/>
      <c r="C1924" s="142" t="s">
        <v>26054</v>
      </c>
      <c r="D1924" s="142" t="s">
        <v>26055</v>
      </c>
      <c r="E1924" s="142" t="s">
        <v>717</v>
      </c>
      <c r="F1924" s="142">
        <v>200.0</v>
      </c>
      <c r="G1924" s="305" t="s">
        <v>8</v>
      </c>
      <c r="H1924" s="209" t="s">
        <v>4234</v>
      </c>
      <c r="I1924" s="259"/>
      <c r="J1924" s="227"/>
    </row>
    <row r="1925" ht="19.5" customHeight="1">
      <c r="A1925" s="345"/>
      <c r="B1925" s="356"/>
      <c r="C1925" s="142" t="s">
        <v>23222</v>
      </c>
      <c r="D1925" s="142" t="s">
        <v>6136</v>
      </c>
      <c r="E1925" s="142" t="s">
        <v>21</v>
      </c>
      <c r="F1925" s="142">
        <v>120.0</v>
      </c>
      <c r="G1925" s="305" t="s">
        <v>8</v>
      </c>
      <c r="H1925" s="209" t="s">
        <v>4234</v>
      </c>
      <c r="I1925" s="259"/>
      <c r="J1925" s="227"/>
    </row>
    <row r="1926" ht="19.5" customHeight="1">
      <c r="A1926" s="345"/>
      <c r="B1926" s="356"/>
      <c r="C1926" s="142" t="s">
        <v>18458</v>
      </c>
      <c r="D1926" s="142" t="s">
        <v>18459</v>
      </c>
      <c r="E1926" s="142" t="s">
        <v>15438</v>
      </c>
      <c r="F1926" s="142">
        <v>900.0</v>
      </c>
      <c r="G1926" s="305" t="s">
        <v>8</v>
      </c>
      <c r="H1926" s="209" t="s">
        <v>4234</v>
      </c>
      <c r="I1926" s="259"/>
      <c r="J1926" s="227"/>
    </row>
    <row r="1927" ht="19.5" customHeight="1">
      <c r="A1927" s="345"/>
      <c r="B1927" s="356"/>
      <c r="C1927" s="142" t="s">
        <v>26056</v>
      </c>
      <c r="D1927" s="142" t="s">
        <v>26057</v>
      </c>
      <c r="E1927" s="142" t="s">
        <v>59</v>
      </c>
      <c r="F1927" s="142">
        <v>20.0</v>
      </c>
      <c r="G1927" s="305" t="s">
        <v>8</v>
      </c>
      <c r="H1927" s="209" t="s">
        <v>4234</v>
      </c>
      <c r="I1927" s="259"/>
      <c r="J1927" s="227"/>
    </row>
    <row r="1928" ht="19.5" customHeight="1">
      <c r="A1928" s="345"/>
      <c r="B1928" s="356"/>
      <c r="C1928" s="142" t="s">
        <v>15837</v>
      </c>
      <c r="D1928" s="142" t="s">
        <v>7009</v>
      </c>
      <c r="E1928" s="142" t="s">
        <v>21</v>
      </c>
      <c r="F1928" s="142">
        <v>180.0</v>
      </c>
      <c r="G1928" s="305" t="s">
        <v>8</v>
      </c>
      <c r="H1928" s="209" t="s">
        <v>4234</v>
      </c>
      <c r="I1928" s="259"/>
      <c r="J1928" s="227"/>
    </row>
    <row r="1929" ht="19.5" customHeight="1">
      <c r="A1929" s="345"/>
      <c r="B1929" s="356"/>
      <c r="C1929" s="142" t="s">
        <v>26056</v>
      </c>
      <c r="D1929" s="142" t="s">
        <v>26057</v>
      </c>
      <c r="E1929" s="142" t="s">
        <v>59</v>
      </c>
      <c r="F1929" s="142">
        <v>20.0</v>
      </c>
      <c r="G1929" s="305" t="s">
        <v>8</v>
      </c>
      <c r="H1929" s="209" t="s">
        <v>4234</v>
      </c>
      <c r="I1929" s="259"/>
      <c r="J1929" s="227"/>
    </row>
    <row r="1930" ht="19.5" customHeight="1">
      <c r="A1930" s="345"/>
      <c r="B1930" s="356"/>
      <c r="C1930" s="142" t="s">
        <v>24309</v>
      </c>
      <c r="D1930" s="142" t="s">
        <v>24310</v>
      </c>
      <c r="E1930" s="142" t="s">
        <v>13</v>
      </c>
      <c r="F1930" s="142">
        <v>40.0</v>
      </c>
      <c r="G1930" s="305" t="s">
        <v>8</v>
      </c>
      <c r="H1930" s="209" t="s">
        <v>4234</v>
      </c>
      <c r="I1930" s="259"/>
      <c r="J1930" s="227"/>
    </row>
    <row r="1931" ht="19.5" customHeight="1">
      <c r="A1931" s="345"/>
      <c r="B1931" s="356"/>
      <c r="C1931" s="142" t="s">
        <v>26058</v>
      </c>
      <c r="D1931" s="142" t="s">
        <v>26059</v>
      </c>
      <c r="E1931" s="142" t="s">
        <v>59</v>
      </c>
      <c r="F1931" s="142">
        <v>20.0</v>
      </c>
      <c r="G1931" s="305" t="s">
        <v>8</v>
      </c>
      <c r="H1931" s="209" t="s">
        <v>4234</v>
      </c>
      <c r="I1931" s="259"/>
      <c r="J1931" s="227"/>
    </row>
    <row r="1932" ht="19.5" customHeight="1">
      <c r="A1932" s="345"/>
      <c r="B1932" s="356"/>
      <c r="C1932" s="142" t="s">
        <v>2577</v>
      </c>
      <c r="D1932" s="142" t="s">
        <v>12331</v>
      </c>
      <c r="E1932" s="142" t="s">
        <v>13</v>
      </c>
      <c r="F1932" s="142">
        <v>40.0</v>
      </c>
      <c r="G1932" s="305" t="s">
        <v>8</v>
      </c>
      <c r="H1932" s="209" t="s">
        <v>4234</v>
      </c>
      <c r="I1932" s="259"/>
      <c r="J1932" s="227"/>
    </row>
    <row r="1933" ht="19.5" customHeight="1">
      <c r="A1933" s="345"/>
      <c r="B1933" s="357"/>
      <c r="C1933" s="142" t="s">
        <v>26060</v>
      </c>
      <c r="D1933" s="142" t="s">
        <v>5326</v>
      </c>
      <c r="E1933" s="142" t="s">
        <v>50</v>
      </c>
      <c r="F1933" s="142">
        <v>360.0</v>
      </c>
      <c r="G1933" s="305" t="s">
        <v>8</v>
      </c>
      <c r="H1933" s="209" t="s">
        <v>4234</v>
      </c>
      <c r="I1933" s="259"/>
      <c r="J1933" s="227"/>
    </row>
    <row r="1934" ht="19.5" customHeight="1">
      <c r="A1934" s="345"/>
      <c r="B1934" s="356"/>
      <c r="C1934" s="142" t="s">
        <v>9581</v>
      </c>
      <c r="D1934" s="142" t="s">
        <v>9582</v>
      </c>
      <c r="E1934" s="142" t="s">
        <v>52</v>
      </c>
      <c r="F1934" s="142">
        <v>270.0</v>
      </c>
      <c r="G1934" s="305" t="s">
        <v>8</v>
      </c>
      <c r="H1934" s="209" t="s">
        <v>4234</v>
      </c>
      <c r="I1934" s="259"/>
      <c r="J1934" s="227"/>
    </row>
    <row r="1935" ht="19.5" customHeight="1">
      <c r="A1935" s="345"/>
      <c r="B1935" s="356"/>
      <c r="C1935" s="142" t="s">
        <v>18114</v>
      </c>
      <c r="D1935" s="142" t="s">
        <v>18859</v>
      </c>
      <c r="E1935" s="142" t="s">
        <v>715</v>
      </c>
      <c r="F1935" s="142">
        <v>160.0</v>
      </c>
      <c r="G1935" s="305" t="s">
        <v>8</v>
      </c>
      <c r="H1935" s="209" t="s">
        <v>4234</v>
      </c>
      <c r="I1935" s="259"/>
      <c r="J1935" s="227"/>
    </row>
    <row r="1936" ht="19.5" customHeight="1">
      <c r="A1936" s="345"/>
      <c r="B1936" s="356"/>
      <c r="C1936" s="142" t="s">
        <v>3612</v>
      </c>
      <c r="D1936" s="142" t="s">
        <v>16187</v>
      </c>
      <c r="E1936" s="142" t="s">
        <v>59</v>
      </c>
      <c r="F1936" s="142">
        <v>20.0</v>
      </c>
      <c r="G1936" s="305" t="s">
        <v>8</v>
      </c>
      <c r="H1936" s="209" t="s">
        <v>4234</v>
      </c>
      <c r="I1936" s="259"/>
      <c r="J1936" s="227"/>
    </row>
    <row r="1937" ht="19.5" customHeight="1">
      <c r="A1937" s="345"/>
      <c r="B1937" s="356"/>
      <c r="C1937" s="142" t="s">
        <v>10440</v>
      </c>
      <c r="D1937" s="142" t="s">
        <v>10441</v>
      </c>
      <c r="E1937" s="142" t="s">
        <v>52</v>
      </c>
      <c r="F1937" s="142">
        <v>180.0</v>
      </c>
      <c r="G1937" s="305" t="s">
        <v>8</v>
      </c>
      <c r="H1937" s="209" t="s">
        <v>4234</v>
      </c>
      <c r="I1937" s="259"/>
      <c r="J1937" s="227"/>
    </row>
    <row r="1938" ht="19.5" customHeight="1">
      <c r="A1938" s="345"/>
      <c r="B1938" s="356"/>
      <c r="C1938" s="142" t="s">
        <v>26061</v>
      </c>
      <c r="D1938" s="142" t="s">
        <v>26062</v>
      </c>
      <c r="E1938" s="142" t="s">
        <v>92</v>
      </c>
      <c r="F1938" s="142">
        <v>60.0</v>
      </c>
      <c r="G1938" s="305" t="s">
        <v>8</v>
      </c>
      <c r="H1938" s="209" t="s">
        <v>4234</v>
      </c>
      <c r="I1938" s="259"/>
      <c r="J1938" s="227"/>
    </row>
    <row r="1939" ht="19.5" customHeight="1">
      <c r="A1939" s="345"/>
      <c r="B1939" s="356"/>
      <c r="C1939" s="142" t="s">
        <v>26063</v>
      </c>
      <c r="D1939" s="142" t="s">
        <v>26064</v>
      </c>
      <c r="E1939" s="142" t="s">
        <v>551</v>
      </c>
      <c r="F1939" s="142">
        <v>140.0</v>
      </c>
      <c r="G1939" s="305" t="s">
        <v>8</v>
      </c>
      <c r="H1939" s="209" t="s">
        <v>4234</v>
      </c>
      <c r="I1939" s="259"/>
      <c r="J1939" s="227"/>
    </row>
    <row r="1940" ht="19.5" customHeight="1">
      <c r="A1940" s="345"/>
      <c r="B1940" s="356"/>
      <c r="C1940" s="142" t="s">
        <v>12584</v>
      </c>
      <c r="D1940" s="142" t="s">
        <v>12585</v>
      </c>
      <c r="E1940" s="142" t="s">
        <v>26065</v>
      </c>
      <c r="F1940" s="142">
        <v>170.0</v>
      </c>
      <c r="G1940" s="305" t="s">
        <v>8</v>
      </c>
      <c r="H1940" s="209" t="s">
        <v>4234</v>
      </c>
      <c r="I1940" s="259"/>
      <c r="J1940" s="227"/>
    </row>
    <row r="1941" ht="19.5" customHeight="1">
      <c r="A1941" s="345"/>
      <c r="B1941" s="356"/>
      <c r="C1941" s="142" t="s">
        <v>26066</v>
      </c>
      <c r="D1941" s="142" t="s">
        <v>21510</v>
      </c>
      <c r="E1941" s="142" t="s">
        <v>1062</v>
      </c>
      <c r="F1941" s="142">
        <v>12.0</v>
      </c>
      <c r="G1941" s="305" t="s">
        <v>8</v>
      </c>
      <c r="H1941" s="209" t="s">
        <v>4234</v>
      </c>
      <c r="I1941" s="259"/>
      <c r="J1941" s="227"/>
    </row>
    <row r="1942" ht="19.5" customHeight="1">
      <c r="A1942" s="345"/>
      <c r="B1942" s="356"/>
      <c r="C1942" s="142" t="s">
        <v>4198</v>
      </c>
      <c r="D1942" s="142" t="s">
        <v>7141</v>
      </c>
      <c r="E1942" s="142" t="s">
        <v>59</v>
      </c>
      <c r="F1942" s="142">
        <v>20.0</v>
      </c>
      <c r="G1942" s="305" t="s">
        <v>8</v>
      </c>
      <c r="H1942" s="209" t="s">
        <v>4234</v>
      </c>
      <c r="I1942" s="259"/>
      <c r="J1942" s="227"/>
    </row>
    <row r="1943" ht="19.5" customHeight="1">
      <c r="A1943" s="345"/>
      <c r="B1943" s="356"/>
      <c r="C1943" s="142" t="s">
        <v>10246</v>
      </c>
      <c r="D1943" s="142" t="s">
        <v>10247</v>
      </c>
      <c r="E1943" s="142" t="s">
        <v>21</v>
      </c>
      <c r="F1943" s="142">
        <v>120.0</v>
      </c>
      <c r="G1943" s="305" t="s">
        <v>8</v>
      </c>
      <c r="H1943" s="209" t="s">
        <v>4234</v>
      </c>
      <c r="I1943" s="259"/>
      <c r="J1943" s="227"/>
    </row>
    <row r="1944" ht="19.5" customHeight="1">
      <c r="A1944" s="345"/>
      <c r="B1944" s="356"/>
      <c r="C1944" s="142" t="s">
        <v>20795</v>
      </c>
      <c r="D1944" s="142" t="s">
        <v>20796</v>
      </c>
      <c r="E1944" s="142" t="s">
        <v>1062</v>
      </c>
      <c r="F1944" s="142">
        <v>40.0</v>
      </c>
      <c r="G1944" s="305" t="s">
        <v>8</v>
      </c>
      <c r="H1944" s="209" t="s">
        <v>4234</v>
      </c>
      <c r="I1944" s="259"/>
      <c r="J1944" s="227"/>
    </row>
    <row r="1945" ht="19.5" customHeight="1">
      <c r="A1945" s="345"/>
      <c r="B1945" s="356"/>
      <c r="C1945" s="142" t="s">
        <v>10955</v>
      </c>
      <c r="D1945" s="142" t="s">
        <v>10956</v>
      </c>
      <c r="E1945" s="142" t="s">
        <v>59</v>
      </c>
      <c r="F1945" s="142">
        <v>20.0</v>
      </c>
      <c r="G1945" s="305" t="s">
        <v>8</v>
      </c>
      <c r="H1945" s="209" t="s">
        <v>4234</v>
      </c>
      <c r="I1945" s="259"/>
      <c r="J1945" s="227"/>
    </row>
    <row r="1946" ht="19.5" customHeight="1">
      <c r="A1946" s="345"/>
      <c r="B1946" s="356"/>
      <c r="C1946" s="142" t="s">
        <v>20430</v>
      </c>
      <c r="D1946" s="142" t="s">
        <v>12204</v>
      </c>
      <c r="E1946" s="142" t="s">
        <v>717</v>
      </c>
      <c r="F1946" s="142">
        <v>200.0</v>
      </c>
      <c r="G1946" s="305" t="s">
        <v>8</v>
      </c>
      <c r="H1946" s="209" t="s">
        <v>4234</v>
      </c>
      <c r="I1946" s="259"/>
      <c r="J1946" s="227"/>
    </row>
    <row r="1947" ht="19.5" customHeight="1">
      <c r="A1947" s="345"/>
      <c r="B1947" s="356"/>
      <c r="C1947" s="142" t="s">
        <v>26067</v>
      </c>
      <c r="D1947" s="142" t="s">
        <v>26068</v>
      </c>
      <c r="E1947" s="142" t="s">
        <v>1024</v>
      </c>
      <c r="F1947" s="142">
        <v>280.0</v>
      </c>
      <c r="G1947" s="305" t="s">
        <v>8</v>
      </c>
      <c r="H1947" s="209" t="s">
        <v>4234</v>
      </c>
      <c r="I1947" s="259"/>
      <c r="J1947" s="227"/>
    </row>
    <row r="1948" ht="19.5" customHeight="1">
      <c r="A1948" s="345"/>
      <c r="B1948" s="356"/>
      <c r="C1948" s="142" t="s">
        <v>26069</v>
      </c>
      <c r="D1948" s="142" t="s">
        <v>25891</v>
      </c>
      <c r="E1948" s="142" t="s">
        <v>59</v>
      </c>
      <c r="F1948" s="142">
        <v>10.0</v>
      </c>
      <c r="G1948" s="305" t="s">
        <v>8</v>
      </c>
      <c r="H1948" s="209" t="s">
        <v>4234</v>
      </c>
      <c r="I1948" s="259"/>
      <c r="J1948" s="227"/>
    </row>
    <row r="1949" ht="19.5" customHeight="1">
      <c r="A1949" s="345"/>
      <c r="B1949" s="356"/>
      <c r="C1949" s="142" t="s">
        <v>3489</v>
      </c>
      <c r="D1949" s="142" t="s">
        <v>5859</v>
      </c>
      <c r="E1949" s="142" t="s">
        <v>26070</v>
      </c>
      <c r="F1949" s="142">
        <v>620.0</v>
      </c>
      <c r="G1949" s="305" t="s">
        <v>8</v>
      </c>
      <c r="H1949" s="209" t="s">
        <v>4234</v>
      </c>
      <c r="I1949" s="259"/>
      <c r="J1949" s="227"/>
    </row>
    <row r="1950" ht="19.5" customHeight="1">
      <c r="A1950" s="345"/>
      <c r="B1950" s="356"/>
      <c r="C1950" s="142" t="s">
        <v>3023</v>
      </c>
      <c r="D1950" s="142" t="s">
        <v>26071</v>
      </c>
      <c r="E1950" s="142" t="s">
        <v>551</v>
      </c>
      <c r="F1950" s="142">
        <v>140.0</v>
      </c>
      <c r="G1950" s="305" t="s">
        <v>8</v>
      </c>
      <c r="H1950" s="209" t="s">
        <v>4234</v>
      </c>
      <c r="I1950" s="259"/>
      <c r="J1950" s="227"/>
    </row>
    <row r="1951" ht="19.5" customHeight="1">
      <c r="A1951" s="345"/>
      <c r="B1951" s="356"/>
      <c r="C1951" s="142" t="s">
        <v>17173</v>
      </c>
      <c r="D1951" s="142" t="s">
        <v>17174</v>
      </c>
      <c r="E1951" s="142" t="s">
        <v>59</v>
      </c>
      <c r="F1951" s="142">
        <v>20.0</v>
      </c>
      <c r="G1951" s="305" t="s">
        <v>8</v>
      </c>
      <c r="H1951" s="209" t="s">
        <v>4234</v>
      </c>
      <c r="I1951" s="259"/>
      <c r="J1951" s="227"/>
    </row>
    <row r="1952" ht="19.5" customHeight="1">
      <c r="A1952" s="345"/>
      <c r="B1952" s="356"/>
      <c r="C1952" s="142" t="s">
        <v>26072</v>
      </c>
      <c r="D1952" s="142" t="s">
        <v>25965</v>
      </c>
      <c r="E1952" s="142" t="s">
        <v>133</v>
      </c>
      <c r="F1952" s="142">
        <v>80.0</v>
      </c>
      <c r="G1952" s="305" t="s">
        <v>8</v>
      </c>
      <c r="H1952" s="209" t="s">
        <v>4234</v>
      </c>
      <c r="I1952" s="259"/>
      <c r="J1952" s="227"/>
    </row>
    <row r="1953" ht="19.5" customHeight="1">
      <c r="A1953" s="345"/>
      <c r="B1953" s="356"/>
      <c r="C1953" s="142" t="s">
        <v>14</v>
      </c>
      <c r="D1953" s="142" t="s">
        <v>5424</v>
      </c>
      <c r="E1953" s="142" t="s">
        <v>1062</v>
      </c>
      <c r="F1953" s="142">
        <v>30.0</v>
      </c>
      <c r="G1953" s="305" t="s">
        <v>8</v>
      </c>
      <c r="H1953" s="209" t="s">
        <v>4234</v>
      </c>
      <c r="I1953" s="259"/>
      <c r="J1953" s="227"/>
    </row>
    <row r="1954" ht="19.5" customHeight="1">
      <c r="A1954" s="345"/>
      <c r="B1954" s="356"/>
      <c r="C1954" s="142" t="s">
        <v>26073</v>
      </c>
      <c r="D1954" s="142" t="s">
        <v>25615</v>
      </c>
      <c r="E1954" s="142" t="s">
        <v>13</v>
      </c>
      <c r="F1954" s="142">
        <v>12.0</v>
      </c>
      <c r="G1954" s="305" t="s">
        <v>8</v>
      </c>
      <c r="H1954" s="209" t="s">
        <v>4234</v>
      </c>
      <c r="I1954" s="259"/>
      <c r="J1954" s="227"/>
    </row>
    <row r="1955" ht="19.5" customHeight="1">
      <c r="A1955" s="345"/>
      <c r="B1955" s="356"/>
      <c r="C1955" s="142" t="s">
        <v>26074</v>
      </c>
      <c r="D1955" s="142" t="s">
        <v>26075</v>
      </c>
      <c r="E1955" s="142" t="s">
        <v>59</v>
      </c>
      <c r="F1955" s="142">
        <v>20.0</v>
      </c>
      <c r="G1955" s="305" t="s">
        <v>8</v>
      </c>
      <c r="H1955" s="209" t="s">
        <v>4234</v>
      </c>
      <c r="I1955" s="259"/>
      <c r="J1955" s="227"/>
    </row>
    <row r="1956" ht="19.5" customHeight="1">
      <c r="A1956" s="345"/>
      <c r="B1956" s="356"/>
      <c r="C1956" s="142" t="s">
        <v>26076</v>
      </c>
      <c r="D1956" s="142" t="s">
        <v>26077</v>
      </c>
      <c r="E1956" s="142" t="s">
        <v>717</v>
      </c>
      <c r="F1956" s="142">
        <v>200.0</v>
      </c>
      <c r="G1956" s="305" t="s">
        <v>8</v>
      </c>
      <c r="H1956" s="209" t="s">
        <v>4234</v>
      </c>
      <c r="I1956" s="259"/>
      <c r="J1956" s="227"/>
    </row>
    <row r="1957" ht="19.5" customHeight="1">
      <c r="A1957" s="345"/>
      <c r="B1957" s="356"/>
      <c r="C1957" s="142" t="s">
        <v>21835</v>
      </c>
      <c r="D1957" s="142" t="s">
        <v>21836</v>
      </c>
      <c r="E1957" s="142" t="s">
        <v>59</v>
      </c>
      <c r="F1957" s="142">
        <v>20.0</v>
      </c>
      <c r="G1957" s="305" t="s">
        <v>8</v>
      </c>
      <c r="H1957" s="209" t="s">
        <v>4234</v>
      </c>
      <c r="I1957" s="259"/>
      <c r="J1957" s="227"/>
    </row>
    <row r="1958" ht="19.5" customHeight="1">
      <c r="A1958" s="345"/>
      <c r="B1958" s="356"/>
      <c r="C1958" s="142" t="s">
        <v>3023</v>
      </c>
      <c r="D1958" s="142" t="s">
        <v>21290</v>
      </c>
      <c r="E1958" s="142" t="s">
        <v>92</v>
      </c>
      <c r="F1958" s="142">
        <v>60.0</v>
      </c>
      <c r="G1958" s="305" t="s">
        <v>8</v>
      </c>
      <c r="H1958" s="209" t="s">
        <v>4234</v>
      </c>
      <c r="I1958" s="259"/>
      <c r="J1958" s="227"/>
    </row>
    <row r="1959" ht="19.5" customHeight="1">
      <c r="A1959" s="345"/>
      <c r="B1959" s="356"/>
      <c r="C1959" s="142" t="s">
        <v>3696</v>
      </c>
      <c r="D1959" s="142" t="s">
        <v>8885</v>
      </c>
      <c r="E1959" s="142" t="s">
        <v>13</v>
      </c>
      <c r="F1959" s="142">
        <v>40.0</v>
      </c>
      <c r="G1959" s="305" t="s">
        <v>8</v>
      </c>
      <c r="H1959" s="209" t="s">
        <v>4234</v>
      </c>
      <c r="I1959" s="259"/>
      <c r="J1959" s="227"/>
    </row>
    <row r="1960" ht="19.5" customHeight="1">
      <c r="A1960" s="345"/>
      <c r="B1960" s="356"/>
      <c r="C1960" s="142" t="s">
        <v>26078</v>
      </c>
      <c r="D1960" s="142" t="s">
        <v>26079</v>
      </c>
      <c r="E1960" s="142" t="s">
        <v>5631</v>
      </c>
      <c r="F1960" s="142">
        <v>300.0</v>
      </c>
      <c r="G1960" s="305" t="s">
        <v>8</v>
      </c>
      <c r="H1960" s="209" t="s">
        <v>4234</v>
      </c>
      <c r="I1960" s="259"/>
      <c r="J1960" s="227"/>
    </row>
    <row r="1961" ht="19.5" customHeight="1">
      <c r="A1961" s="345"/>
      <c r="B1961" s="356"/>
      <c r="C1961" s="142" t="s">
        <v>3725</v>
      </c>
      <c r="D1961" s="142" t="s">
        <v>5932</v>
      </c>
      <c r="E1961" s="142" t="s">
        <v>26080</v>
      </c>
      <c r="F1961" s="142">
        <v>210.0</v>
      </c>
      <c r="G1961" s="305" t="s">
        <v>8</v>
      </c>
      <c r="H1961" s="209" t="s">
        <v>4234</v>
      </c>
      <c r="I1961" s="259"/>
      <c r="J1961" s="227"/>
    </row>
    <row r="1962" ht="19.5" customHeight="1">
      <c r="A1962" s="345"/>
      <c r="B1962" s="356"/>
      <c r="C1962" s="142" t="s">
        <v>2184</v>
      </c>
      <c r="D1962" s="142" t="s">
        <v>21783</v>
      </c>
      <c r="E1962" s="142" t="s">
        <v>59</v>
      </c>
      <c r="F1962" s="142">
        <v>6.0</v>
      </c>
      <c r="G1962" s="305" t="s">
        <v>8</v>
      </c>
      <c r="H1962" s="209" t="s">
        <v>4234</v>
      </c>
      <c r="I1962" s="259"/>
      <c r="J1962" s="227"/>
    </row>
    <row r="1963" ht="19.5" customHeight="1">
      <c r="A1963" s="345"/>
      <c r="B1963" s="356"/>
      <c r="C1963" s="142" t="s">
        <v>17668</v>
      </c>
      <c r="D1963" s="142" t="s">
        <v>14867</v>
      </c>
      <c r="E1963" s="142" t="s">
        <v>2662</v>
      </c>
      <c r="F1963" s="142">
        <v>400.0</v>
      </c>
      <c r="G1963" s="305" t="s">
        <v>8</v>
      </c>
      <c r="H1963" s="209" t="s">
        <v>4234</v>
      </c>
      <c r="I1963" s="259"/>
      <c r="J1963" s="227"/>
    </row>
    <row r="1964" ht="19.5" customHeight="1">
      <c r="A1964" s="345"/>
      <c r="B1964" s="356"/>
      <c r="C1964" s="142" t="s">
        <v>26081</v>
      </c>
      <c r="D1964" s="142" t="s">
        <v>26082</v>
      </c>
      <c r="E1964" s="142" t="s">
        <v>26083</v>
      </c>
      <c r="F1964" s="142">
        <v>540.0</v>
      </c>
      <c r="G1964" s="305" t="s">
        <v>8</v>
      </c>
      <c r="H1964" s="209" t="s">
        <v>4234</v>
      </c>
      <c r="I1964" s="259"/>
      <c r="J1964" s="227"/>
    </row>
    <row r="1965" ht="19.5" customHeight="1">
      <c r="A1965" s="345"/>
      <c r="B1965" s="356"/>
      <c r="C1965" s="142" t="s">
        <v>15523</v>
      </c>
      <c r="D1965" s="142" t="s">
        <v>15524</v>
      </c>
      <c r="E1965" s="142" t="s">
        <v>59</v>
      </c>
      <c r="F1965" s="142">
        <v>20.0</v>
      </c>
      <c r="G1965" s="305" t="s">
        <v>8</v>
      </c>
      <c r="H1965" s="209" t="s">
        <v>4234</v>
      </c>
      <c r="I1965" s="259"/>
      <c r="J1965" s="227"/>
    </row>
    <row r="1966" ht="19.5" customHeight="1">
      <c r="A1966" s="345"/>
      <c r="B1966" s="356"/>
      <c r="C1966" s="142" t="s">
        <v>26084</v>
      </c>
      <c r="D1966" s="142" t="s">
        <v>26085</v>
      </c>
      <c r="E1966" s="142" t="s">
        <v>133</v>
      </c>
      <c r="F1966" s="142">
        <v>80.0</v>
      </c>
      <c r="G1966" s="305" t="s">
        <v>8</v>
      </c>
      <c r="H1966" s="209" t="s">
        <v>4234</v>
      </c>
      <c r="I1966" s="259"/>
      <c r="J1966" s="227"/>
    </row>
    <row r="1967" ht="19.5" customHeight="1">
      <c r="A1967" s="345"/>
      <c r="B1967" s="356"/>
      <c r="C1967" s="142" t="s">
        <v>15090</v>
      </c>
      <c r="D1967" s="142" t="s">
        <v>15091</v>
      </c>
      <c r="E1967" s="142" t="s">
        <v>9146</v>
      </c>
      <c r="F1967" s="142">
        <v>260.0</v>
      </c>
      <c r="G1967" s="305" t="s">
        <v>8</v>
      </c>
      <c r="H1967" s="209" t="s">
        <v>4234</v>
      </c>
      <c r="I1967" s="259"/>
      <c r="J1967" s="227"/>
    </row>
    <row r="1968" ht="19.5" customHeight="1">
      <c r="A1968" s="345"/>
      <c r="B1968" s="356"/>
      <c r="C1968" s="142" t="s">
        <v>1670</v>
      </c>
      <c r="D1968" s="142" t="s">
        <v>15363</v>
      </c>
      <c r="E1968" s="142" t="s">
        <v>715</v>
      </c>
      <c r="F1968" s="142">
        <v>160.0</v>
      </c>
      <c r="G1968" s="305" t="s">
        <v>8</v>
      </c>
      <c r="H1968" s="209" t="s">
        <v>4234</v>
      </c>
      <c r="I1968" s="259"/>
      <c r="J1968" s="227"/>
    </row>
    <row r="1969" ht="19.5" customHeight="1">
      <c r="A1969" s="345"/>
      <c r="B1969" s="356"/>
      <c r="C1969" s="142" t="s">
        <v>17970</v>
      </c>
      <c r="D1969" s="142" t="s">
        <v>17971</v>
      </c>
      <c r="E1969" s="142" t="s">
        <v>59</v>
      </c>
      <c r="F1969" s="142">
        <v>20.0</v>
      </c>
      <c r="G1969" s="305" t="s">
        <v>8</v>
      </c>
      <c r="H1969" s="209" t="s">
        <v>4234</v>
      </c>
      <c r="I1969" s="259"/>
      <c r="J1969" s="227"/>
    </row>
    <row r="1970" ht="19.5" customHeight="1">
      <c r="A1970" s="345"/>
      <c r="B1970" s="356"/>
      <c r="C1970" s="142" t="s">
        <v>4357</v>
      </c>
      <c r="D1970" s="142" t="s">
        <v>4358</v>
      </c>
      <c r="E1970" s="142" t="s">
        <v>13094</v>
      </c>
      <c r="F1970" s="142">
        <v>120.0</v>
      </c>
      <c r="G1970" s="305" t="s">
        <v>8</v>
      </c>
      <c r="H1970" s="209" t="s">
        <v>4234</v>
      </c>
      <c r="I1970" s="259"/>
      <c r="J1970" s="227"/>
    </row>
    <row r="1971" ht="19.5" customHeight="1">
      <c r="A1971" s="345"/>
      <c r="B1971" s="356"/>
      <c r="C1971" s="142" t="s">
        <v>16381</v>
      </c>
      <c r="D1971" s="142" t="s">
        <v>16382</v>
      </c>
      <c r="E1971" s="142" t="s">
        <v>59</v>
      </c>
      <c r="F1971" s="142">
        <v>20.0</v>
      </c>
      <c r="G1971" s="305" t="s">
        <v>8</v>
      </c>
      <c r="H1971" s="209" t="s">
        <v>4234</v>
      </c>
      <c r="I1971" s="259"/>
      <c r="J1971" s="227"/>
    </row>
    <row r="1972" ht="19.5" customHeight="1">
      <c r="A1972" s="345"/>
      <c r="B1972" s="356"/>
      <c r="C1972" s="142" t="s">
        <v>25984</v>
      </c>
      <c r="D1972" s="142" t="s">
        <v>25451</v>
      </c>
      <c r="E1972" s="142" t="s">
        <v>13</v>
      </c>
      <c r="F1972" s="142">
        <v>40.0</v>
      </c>
      <c r="G1972" s="305" t="s">
        <v>8</v>
      </c>
      <c r="H1972" s="209" t="s">
        <v>4234</v>
      </c>
      <c r="I1972" s="259"/>
      <c r="J1972" s="227"/>
    </row>
    <row r="1973" ht="19.5" customHeight="1">
      <c r="A1973" s="345"/>
      <c r="B1973" s="356"/>
      <c r="C1973" s="142" t="s">
        <v>5239</v>
      </c>
      <c r="D1973" s="142" t="s">
        <v>5240</v>
      </c>
      <c r="E1973" s="142" t="s">
        <v>1362</v>
      </c>
      <c r="F1973" s="142">
        <v>420.0</v>
      </c>
      <c r="G1973" s="305" t="s">
        <v>8</v>
      </c>
      <c r="H1973" s="209" t="s">
        <v>4234</v>
      </c>
      <c r="I1973" s="259"/>
      <c r="J1973" s="227"/>
    </row>
    <row r="1974" ht="19.5" customHeight="1">
      <c r="A1974" s="345"/>
      <c r="B1974" s="356"/>
      <c r="C1974" s="142" t="s">
        <v>26086</v>
      </c>
      <c r="D1974" s="142" t="s">
        <v>26087</v>
      </c>
      <c r="E1974" s="142" t="s">
        <v>92</v>
      </c>
      <c r="F1974" s="142">
        <v>60.0</v>
      </c>
      <c r="G1974" s="305" t="s">
        <v>8</v>
      </c>
      <c r="H1974" s="209" t="s">
        <v>4234</v>
      </c>
      <c r="I1974" s="259"/>
      <c r="J1974" s="227"/>
    </row>
    <row r="1975" ht="19.5" customHeight="1">
      <c r="A1975" s="345"/>
      <c r="B1975" s="356"/>
      <c r="C1975" s="142" t="s">
        <v>21285</v>
      </c>
      <c r="D1975" s="142" t="s">
        <v>21286</v>
      </c>
      <c r="E1975" s="142" t="s">
        <v>5155</v>
      </c>
      <c r="F1975" s="142">
        <v>18.0</v>
      </c>
      <c r="G1975" s="305" t="s">
        <v>8</v>
      </c>
      <c r="H1975" s="209" t="s">
        <v>4234</v>
      </c>
      <c r="I1975" s="259"/>
      <c r="J1975" s="227"/>
    </row>
    <row r="1976" ht="19.5" customHeight="1">
      <c r="A1976" s="345"/>
      <c r="B1976" s="356"/>
      <c r="C1976" s="142" t="s">
        <v>26088</v>
      </c>
      <c r="D1976" s="142" t="s">
        <v>26089</v>
      </c>
      <c r="E1976" s="142" t="s">
        <v>59</v>
      </c>
      <c r="F1976" s="142">
        <v>20.0</v>
      </c>
      <c r="G1976" s="305" t="s">
        <v>8</v>
      </c>
      <c r="H1976" s="209" t="s">
        <v>4234</v>
      </c>
      <c r="I1976" s="259"/>
      <c r="J1976" s="227"/>
    </row>
    <row r="1977" ht="19.5" customHeight="1">
      <c r="A1977" s="345"/>
      <c r="B1977" s="356"/>
      <c r="C1977" s="142" t="s">
        <v>7498</v>
      </c>
      <c r="D1977" s="142" t="s">
        <v>7499</v>
      </c>
      <c r="E1977" s="142" t="s">
        <v>59</v>
      </c>
      <c r="F1977" s="142">
        <v>20.0</v>
      </c>
      <c r="G1977" s="305" t="s">
        <v>8</v>
      </c>
      <c r="H1977" s="209" t="s">
        <v>4234</v>
      </c>
      <c r="I1977" s="259"/>
      <c r="J1977" s="227"/>
    </row>
    <row r="1978" ht="19.5" customHeight="1">
      <c r="A1978" s="345"/>
      <c r="B1978" s="356"/>
      <c r="C1978" s="142" t="s">
        <v>1764</v>
      </c>
      <c r="D1978" s="142" t="s">
        <v>19597</v>
      </c>
      <c r="E1978" s="142" t="s">
        <v>59</v>
      </c>
      <c r="F1978" s="142">
        <v>6.0</v>
      </c>
      <c r="G1978" s="305" t="s">
        <v>8</v>
      </c>
      <c r="H1978" s="209" t="s">
        <v>4234</v>
      </c>
      <c r="I1978" s="259"/>
      <c r="J1978" s="227"/>
    </row>
    <row r="1979" ht="19.5" customHeight="1">
      <c r="A1979" s="345"/>
      <c r="B1979" s="356"/>
      <c r="C1979" s="142" t="s">
        <v>21616</v>
      </c>
      <c r="D1979" s="142" t="s">
        <v>6040</v>
      </c>
      <c r="E1979" s="142" t="s">
        <v>59</v>
      </c>
      <c r="F1979" s="142">
        <v>6.0</v>
      </c>
      <c r="G1979" s="305" t="s">
        <v>8</v>
      </c>
      <c r="H1979" s="209" t="s">
        <v>4234</v>
      </c>
      <c r="I1979" s="259"/>
      <c r="J1979" s="227"/>
    </row>
    <row r="1980" ht="19.5" customHeight="1">
      <c r="A1980" s="345"/>
      <c r="B1980" s="356"/>
      <c r="C1980" s="142" t="s">
        <v>25128</v>
      </c>
      <c r="D1980" s="142" t="s">
        <v>26090</v>
      </c>
      <c r="E1980" s="142" t="s">
        <v>5155</v>
      </c>
      <c r="F1980" s="142">
        <v>60.0</v>
      </c>
      <c r="G1980" s="305" t="s">
        <v>8</v>
      </c>
      <c r="H1980" s="209" t="s">
        <v>4234</v>
      </c>
      <c r="I1980" s="259"/>
      <c r="J1980" s="227"/>
    </row>
    <row r="1981" ht="19.5" customHeight="1">
      <c r="A1981" s="345"/>
      <c r="B1981" s="356"/>
      <c r="C1981" s="142" t="s">
        <v>5050</v>
      </c>
      <c r="D1981" s="142" t="s">
        <v>5051</v>
      </c>
      <c r="E1981" s="142" t="s">
        <v>1062</v>
      </c>
      <c r="F1981" s="142">
        <v>40.0</v>
      </c>
      <c r="G1981" s="305" t="s">
        <v>8</v>
      </c>
      <c r="H1981" s="209" t="s">
        <v>4234</v>
      </c>
      <c r="I1981" s="259"/>
      <c r="J1981" s="227"/>
    </row>
    <row r="1982" ht="19.5" customHeight="1">
      <c r="A1982" s="345"/>
      <c r="B1982" s="356"/>
      <c r="C1982" s="142" t="s">
        <v>26091</v>
      </c>
      <c r="D1982" s="142" t="s">
        <v>26092</v>
      </c>
      <c r="E1982" s="142" t="s">
        <v>59</v>
      </c>
      <c r="F1982" s="142">
        <v>20.0</v>
      </c>
      <c r="G1982" s="315" t="s">
        <v>8</v>
      </c>
      <c r="H1982" s="10" t="s">
        <v>4234</v>
      </c>
      <c r="I1982" s="259"/>
      <c r="J1982" s="227"/>
    </row>
    <row r="1983" ht="19.5" customHeight="1">
      <c r="A1983" s="345"/>
      <c r="B1983" s="356"/>
      <c r="C1983" s="142" t="s">
        <v>21052</v>
      </c>
      <c r="D1983" s="142" t="s">
        <v>5901</v>
      </c>
      <c r="E1983" s="142" t="s">
        <v>13</v>
      </c>
      <c r="F1983" s="142">
        <v>40.0</v>
      </c>
      <c r="G1983" s="305" t="s">
        <v>8</v>
      </c>
      <c r="H1983" s="10" t="s">
        <v>4234</v>
      </c>
      <c r="I1983" s="259"/>
      <c r="J1983" s="227"/>
    </row>
    <row r="1984" ht="19.5" customHeight="1">
      <c r="A1984" s="345"/>
      <c r="B1984" s="356"/>
      <c r="C1984" s="142" t="s">
        <v>11694</v>
      </c>
      <c r="D1984" s="142" t="s">
        <v>11695</v>
      </c>
      <c r="E1984" s="142" t="s">
        <v>14443</v>
      </c>
      <c r="F1984" s="142">
        <v>1060.0</v>
      </c>
      <c r="G1984" s="305" t="s">
        <v>8</v>
      </c>
      <c r="H1984" s="10" t="s">
        <v>4234</v>
      </c>
      <c r="I1984" s="259"/>
      <c r="J1984" s="227"/>
    </row>
    <row r="1985" ht="19.5" customHeight="1">
      <c r="A1985" s="345"/>
      <c r="B1985" s="356"/>
      <c r="C1985" s="142" t="s">
        <v>26093</v>
      </c>
      <c r="D1985" s="142" t="s">
        <v>26094</v>
      </c>
      <c r="E1985" s="142" t="s">
        <v>715</v>
      </c>
      <c r="F1985" s="142">
        <v>160.0</v>
      </c>
      <c r="G1985" s="305" t="s">
        <v>8</v>
      </c>
      <c r="H1985" s="10" t="s">
        <v>4234</v>
      </c>
      <c r="I1985" s="259"/>
      <c r="J1985" s="227"/>
    </row>
    <row r="1986" ht="19.5" customHeight="1">
      <c r="A1986" s="345"/>
      <c r="B1986" s="356"/>
      <c r="C1986" s="142" t="s">
        <v>26095</v>
      </c>
      <c r="D1986" s="142" t="s">
        <v>26096</v>
      </c>
      <c r="E1986" s="142" t="s">
        <v>715</v>
      </c>
      <c r="F1986" s="142">
        <v>160.0</v>
      </c>
      <c r="G1986" s="315" t="s">
        <v>8</v>
      </c>
      <c r="H1986" s="10" t="s">
        <v>4234</v>
      </c>
      <c r="I1986" s="259"/>
      <c r="J1986" s="227"/>
    </row>
    <row r="1987" ht="19.5" customHeight="1">
      <c r="A1987" s="345"/>
      <c r="B1987" s="356"/>
      <c r="C1987" s="142" t="s">
        <v>26097</v>
      </c>
      <c r="D1987" s="142" t="s">
        <v>21036</v>
      </c>
      <c r="E1987" s="142" t="s">
        <v>27</v>
      </c>
      <c r="F1987" s="142">
        <v>340.0</v>
      </c>
      <c r="G1987" s="305" t="s">
        <v>8</v>
      </c>
      <c r="H1987" s="10" t="s">
        <v>4234</v>
      </c>
      <c r="I1987" s="259"/>
      <c r="J1987" s="227"/>
    </row>
    <row r="1988" ht="19.5" customHeight="1">
      <c r="A1988" s="345"/>
      <c r="B1988" s="356"/>
      <c r="C1988" s="142" t="s">
        <v>2330</v>
      </c>
      <c r="D1988" s="142" t="s">
        <v>10202</v>
      </c>
      <c r="E1988" s="142" t="s">
        <v>52</v>
      </c>
      <c r="F1988" s="142">
        <v>180.0</v>
      </c>
      <c r="G1988" s="305" t="s">
        <v>8</v>
      </c>
      <c r="H1988" s="10" t="s">
        <v>4234</v>
      </c>
      <c r="I1988" s="259"/>
      <c r="J1988" s="227"/>
    </row>
    <row r="1989" ht="19.5" customHeight="1">
      <c r="A1989" s="345"/>
      <c r="B1989" s="356"/>
      <c r="C1989" s="142" t="s">
        <v>22747</v>
      </c>
      <c r="D1989" s="142" t="s">
        <v>9455</v>
      </c>
      <c r="E1989" s="142" t="s">
        <v>133</v>
      </c>
      <c r="F1989" s="142">
        <v>80.0</v>
      </c>
      <c r="G1989" s="305" t="s">
        <v>8</v>
      </c>
      <c r="H1989" s="10" t="s">
        <v>4234</v>
      </c>
      <c r="I1989" s="259"/>
      <c r="J1989" s="227"/>
    </row>
    <row r="1990" ht="19.5" customHeight="1">
      <c r="A1990" s="345"/>
      <c r="B1990" s="356"/>
      <c r="C1990" s="142" t="s">
        <v>1065</v>
      </c>
      <c r="D1990" s="142" t="s">
        <v>4474</v>
      </c>
      <c r="E1990" s="142" t="s">
        <v>891</v>
      </c>
      <c r="F1990" s="142">
        <v>220.0</v>
      </c>
      <c r="G1990" s="305" t="s">
        <v>8</v>
      </c>
      <c r="H1990" s="10" t="s">
        <v>4234</v>
      </c>
      <c r="I1990" s="259"/>
      <c r="J1990" s="227"/>
    </row>
    <row r="1991" ht="19.5" customHeight="1">
      <c r="A1991" s="345"/>
      <c r="B1991" s="356"/>
      <c r="C1991" s="142" t="s">
        <v>21196</v>
      </c>
      <c r="D1991" s="142" t="s">
        <v>21197</v>
      </c>
      <c r="E1991" s="142" t="s">
        <v>5205</v>
      </c>
      <c r="F1991" s="142">
        <v>140.0</v>
      </c>
      <c r="G1991" s="305" t="s">
        <v>8</v>
      </c>
      <c r="H1991" s="10" t="s">
        <v>4234</v>
      </c>
      <c r="I1991" s="259"/>
      <c r="J1991" s="227"/>
    </row>
    <row r="1992" ht="19.5" customHeight="1">
      <c r="A1992" s="345"/>
      <c r="B1992" s="356"/>
      <c r="C1992" s="142" t="s">
        <v>15955</v>
      </c>
      <c r="D1992" s="142" t="s">
        <v>15956</v>
      </c>
      <c r="E1992" s="142" t="s">
        <v>2048</v>
      </c>
      <c r="F1992" s="142">
        <v>380.0</v>
      </c>
      <c r="G1992" s="305" t="s">
        <v>8</v>
      </c>
      <c r="H1992" s="10" t="s">
        <v>4234</v>
      </c>
      <c r="I1992" s="259"/>
      <c r="J1992" s="227"/>
    </row>
    <row r="1993" ht="19.5" customHeight="1">
      <c r="A1993" s="345"/>
      <c r="B1993" s="356"/>
      <c r="C1993" s="142" t="s">
        <v>10889</v>
      </c>
      <c r="D1993" s="142" t="s">
        <v>10890</v>
      </c>
      <c r="E1993" s="142" t="s">
        <v>1062</v>
      </c>
      <c r="F1993" s="142">
        <v>40.0</v>
      </c>
      <c r="G1993" s="305" t="s">
        <v>8</v>
      </c>
      <c r="H1993" s="10" t="s">
        <v>4234</v>
      </c>
      <c r="I1993" s="259"/>
      <c r="J1993" s="227"/>
    </row>
    <row r="1994" ht="19.5" customHeight="1">
      <c r="A1994" s="345"/>
      <c r="B1994" s="356"/>
      <c r="C1994" s="142" t="s">
        <v>21239</v>
      </c>
      <c r="D1994" s="142" t="s">
        <v>25971</v>
      </c>
      <c r="E1994" s="142" t="s">
        <v>59</v>
      </c>
      <c r="F1994" s="142">
        <v>20.0</v>
      </c>
      <c r="G1994" s="305" t="s">
        <v>8</v>
      </c>
      <c r="H1994" s="209" t="s">
        <v>4234</v>
      </c>
      <c r="I1994" s="259"/>
      <c r="J1994" s="227"/>
    </row>
    <row r="1995" ht="19.5" customHeight="1">
      <c r="A1995" s="345"/>
      <c r="B1995" s="356"/>
      <c r="C1995" s="142" t="s">
        <v>26098</v>
      </c>
      <c r="D1995" s="142" t="s">
        <v>26099</v>
      </c>
      <c r="E1995" s="142" t="s">
        <v>12352</v>
      </c>
      <c r="F1995" s="142">
        <v>1900.0</v>
      </c>
      <c r="G1995" s="305" t="s">
        <v>8</v>
      </c>
      <c r="H1995" s="209" t="s">
        <v>4234</v>
      </c>
      <c r="I1995" s="259"/>
      <c r="J1995" s="227"/>
    </row>
    <row r="1996" ht="19.5" customHeight="1">
      <c r="A1996" s="345"/>
      <c r="B1996" s="356"/>
      <c r="C1996" s="142" t="s">
        <v>26100</v>
      </c>
      <c r="D1996" s="142" t="s">
        <v>26101</v>
      </c>
      <c r="E1996" s="142" t="s">
        <v>133</v>
      </c>
      <c r="F1996" s="142">
        <v>80.0</v>
      </c>
      <c r="G1996" s="315" t="s">
        <v>8</v>
      </c>
      <c r="H1996" s="10" t="s">
        <v>4234</v>
      </c>
      <c r="I1996" s="259"/>
      <c r="J1996" s="227"/>
    </row>
    <row r="1997" ht="19.5" customHeight="1">
      <c r="A1997" s="345"/>
      <c r="B1997" s="356"/>
      <c r="C1997" s="142" t="s">
        <v>9541</v>
      </c>
      <c r="D1997" s="142" t="s">
        <v>9542</v>
      </c>
      <c r="E1997" s="142" t="s">
        <v>26102</v>
      </c>
      <c r="F1997" s="142">
        <v>400.0</v>
      </c>
      <c r="G1997" s="305" t="s">
        <v>8</v>
      </c>
      <c r="H1997" s="209" t="s">
        <v>4234</v>
      </c>
      <c r="I1997" s="259"/>
      <c r="J1997" s="227"/>
    </row>
    <row r="1998" ht="19.5" customHeight="1">
      <c r="A1998" s="345"/>
      <c r="B1998" s="356"/>
      <c r="C1998" s="142" t="s">
        <v>3489</v>
      </c>
      <c r="D1998" s="142" t="s">
        <v>5859</v>
      </c>
      <c r="E1998" s="142" t="s">
        <v>1062</v>
      </c>
      <c r="F1998" s="142">
        <v>40.0</v>
      </c>
      <c r="G1998" s="315" t="s">
        <v>8</v>
      </c>
      <c r="H1998" s="10" t="s">
        <v>4234</v>
      </c>
      <c r="I1998" s="259"/>
      <c r="J1998" s="227"/>
    </row>
    <row r="1999" ht="19.5" customHeight="1">
      <c r="A1999" s="345"/>
      <c r="B1999" s="356"/>
      <c r="C1999" s="142" t="s">
        <v>2920</v>
      </c>
      <c r="D1999" s="142" t="s">
        <v>4311</v>
      </c>
      <c r="E1999" s="142" t="s">
        <v>48</v>
      </c>
      <c r="F1999" s="142">
        <v>100.0</v>
      </c>
      <c r="G1999" s="305" t="s">
        <v>8</v>
      </c>
      <c r="H1999" s="10" t="s">
        <v>4234</v>
      </c>
      <c r="I1999" s="259"/>
      <c r="J1999" s="227"/>
    </row>
    <row r="2000" ht="19.5" customHeight="1">
      <c r="A2000" s="345"/>
      <c r="B2000" s="356"/>
      <c r="C2000" s="142" t="s">
        <v>26103</v>
      </c>
      <c r="D2000" s="142" t="s">
        <v>26104</v>
      </c>
      <c r="E2000" s="142" t="s">
        <v>59</v>
      </c>
      <c r="F2000" s="142">
        <v>20.0</v>
      </c>
      <c r="G2000" s="305" t="s">
        <v>8</v>
      </c>
      <c r="H2000" s="10" t="s">
        <v>4234</v>
      </c>
      <c r="I2000" s="259"/>
      <c r="J2000" s="227"/>
    </row>
    <row r="2001" ht="19.5" customHeight="1">
      <c r="A2001" s="345"/>
      <c r="B2001" s="356"/>
      <c r="C2001" s="142" t="s">
        <v>10732</v>
      </c>
      <c r="D2001" s="142" t="s">
        <v>10733</v>
      </c>
      <c r="E2001" s="142" t="s">
        <v>13</v>
      </c>
      <c r="F2001" s="142">
        <v>40.0</v>
      </c>
      <c r="G2001" s="305" t="s">
        <v>8</v>
      </c>
      <c r="H2001" s="10" t="s">
        <v>4234</v>
      </c>
      <c r="I2001" s="259"/>
      <c r="J2001" s="227"/>
    </row>
    <row r="2002" ht="19.5" customHeight="1">
      <c r="A2002" s="345"/>
      <c r="B2002" s="356"/>
      <c r="C2002" s="142" t="s">
        <v>21304</v>
      </c>
      <c r="D2002" s="142" t="s">
        <v>21305</v>
      </c>
      <c r="E2002" s="142" t="s">
        <v>1062</v>
      </c>
      <c r="F2002" s="142">
        <v>50.0</v>
      </c>
      <c r="G2002" s="305" t="s">
        <v>8</v>
      </c>
      <c r="H2002" s="209" t="s">
        <v>4234</v>
      </c>
      <c r="I2002" s="259"/>
      <c r="J2002" s="227"/>
    </row>
    <row r="2003" ht="19.5" customHeight="1">
      <c r="A2003" s="345"/>
      <c r="B2003" s="356"/>
      <c r="C2003" s="142" t="s">
        <v>21010</v>
      </c>
      <c r="D2003" s="142" t="s">
        <v>11628</v>
      </c>
      <c r="E2003" s="142" t="s">
        <v>5155</v>
      </c>
      <c r="F2003" s="142">
        <v>60.0</v>
      </c>
      <c r="G2003" s="305" t="s">
        <v>8</v>
      </c>
      <c r="H2003" s="209" t="s">
        <v>4234</v>
      </c>
      <c r="I2003" s="259"/>
      <c r="J2003" s="227"/>
    </row>
    <row r="2004" ht="19.5" customHeight="1">
      <c r="A2004" s="345"/>
      <c r="B2004" s="356"/>
      <c r="C2004" s="142" t="s">
        <v>3240</v>
      </c>
      <c r="D2004" s="142" t="s">
        <v>6079</v>
      </c>
      <c r="E2004" s="142" t="s">
        <v>59</v>
      </c>
      <c r="F2004" s="142">
        <v>20.0</v>
      </c>
      <c r="G2004" s="315" t="s">
        <v>8</v>
      </c>
      <c r="H2004" s="10" t="s">
        <v>4234</v>
      </c>
      <c r="I2004" s="259"/>
      <c r="J2004" s="227"/>
    </row>
    <row r="2005" ht="19.5" customHeight="1">
      <c r="A2005" s="345"/>
      <c r="B2005" s="356"/>
      <c r="C2005" s="142" t="s">
        <v>26105</v>
      </c>
      <c r="D2005" s="142" t="s">
        <v>26106</v>
      </c>
      <c r="E2005" s="142" t="s">
        <v>59</v>
      </c>
      <c r="F2005" s="142">
        <v>20.0</v>
      </c>
      <c r="G2005" s="305" t="s">
        <v>8</v>
      </c>
      <c r="H2005" s="209" t="s">
        <v>4234</v>
      </c>
      <c r="I2005" s="259"/>
      <c r="J2005" s="227"/>
    </row>
    <row r="2006" ht="19.5" customHeight="1">
      <c r="A2006" s="345"/>
      <c r="B2006" s="356"/>
      <c r="C2006" s="142" t="s">
        <v>20783</v>
      </c>
      <c r="D2006" s="142" t="s">
        <v>20784</v>
      </c>
      <c r="E2006" s="142" t="s">
        <v>715</v>
      </c>
      <c r="F2006" s="142">
        <v>160.0</v>
      </c>
      <c r="G2006" s="305" t="s">
        <v>8</v>
      </c>
      <c r="H2006" s="209" t="s">
        <v>4234</v>
      </c>
      <c r="I2006" s="259"/>
      <c r="J2006" s="227"/>
    </row>
    <row r="2007" ht="19.5" customHeight="1">
      <c r="A2007" s="345"/>
      <c r="B2007" s="356"/>
      <c r="C2007" s="142" t="s">
        <v>21039</v>
      </c>
      <c r="D2007" s="142" t="s">
        <v>21040</v>
      </c>
      <c r="E2007" s="142" t="s">
        <v>717</v>
      </c>
      <c r="F2007" s="142">
        <v>200.0</v>
      </c>
      <c r="G2007" s="305" t="s">
        <v>8</v>
      </c>
      <c r="H2007" s="209" t="s">
        <v>4234</v>
      </c>
      <c r="I2007" s="259"/>
      <c r="J2007" s="227"/>
    </row>
    <row r="2008" ht="19.5" customHeight="1">
      <c r="A2008" s="345"/>
      <c r="B2008" s="356"/>
      <c r="C2008" s="142" t="s">
        <v>7186</v>
      </c>
      <c r="D2008" s="142" t="s">
        <v>7187</v>
      </c>
      <c r="E2008" s="142" t="s">
        <v>26107</v>
      </c>
      <c r="F2008" s="142">
        <v>400.0</v>
      </c>
      <c r="G2008" s="305" t="s">
        <v>8</v>
      </c>
      <c r="H2008" s="209" t="s">
        <v>4234</v>
      </c>
      <c r="I2008" s="259"/>
      <c r="J2008" s="227"/>
    </row>
    <row r="2009" ht="19.5" customHeight="1">
      <c r="A2009" s="345"/>
      <c r="B2009" s="356"/>
      <c r="C2009" s="142" t="s">
        <v>26108</v>
      </c>
      <c r="D2009" s="142" t="s">
        <v>26109</v>
      </c>
      <c r="E2009" s="142" t="s">
        <v>13</v>
      </c>
      <c r="F2009" s="142">
        <v>40.0</v>
      </c>
      <c r="G2009" s="315" t="s">
        <v>8</v>
      </c>
      <c r="H2009" s="10" t="s">
        <v>4234</v>
      </c>
      <c r="I2009" s="259"/>
      <c r="J2009" s="227"/>
    </row>
    <row r="2010" ht="19.5" customHeight="1">
      <c r="A2010" s="345"/>
      <c r="B2010" s="356"/>
      <c r="C2010" s="142" t="s">
        <v>20481</v>
      </c>
      <c r="D2010" s="142" t="s">
        <v>26110</v>
      </c>
      <c r="E2010" s="142" t="s">
        <v>2267</v>
      </c>
      <c r="F2010" s="142">
        <v>24.0</v>
      </c>
      <c r="G2010" s="305" t="s">
        <v>8</v>
      </c>
      <c r="H2010" s="10" t="s">
        <v>4234</v>
      </c>
      <c r="I2010" s="259"/>
      <c r="J2010" s="227"/>
    </row>
    <row r="2011" ht="19.5" customHeight="1">
      <c r="A2011" s="345"/>
      <c r="B2011" s="356"/>
      <c r="C2011" s="142" t="s">
        <v>4374</v>
      </c>
      <c r="D2011" s="142" t="s">
        <v>4375</v>
      </c>
      <c r="E2011" s="142" t="s">
        <v>21</v>
      </c>
      <c r="F2011" s="142">
        <v>120.0</v>
      </c>
      <c r="G2011" s="305" t="s">
        <v>8</v>
      </c>
      <c r="H2011" s="10" t="s">
        <v>4234</v>
      </c>
      <c r="I2011" s="259"/>
      <c r="J2011" s="227"/>
    </row>
    <row r="2012" ht="19.5" customHeight="1">
      <c r="A2012" s="345"/>
      <c r="B2012" s="356"/>
      <c r="C2012" s="142" t="s">
        <v>26111</v>
      </c>
      <c r="D2012" s="142" t="s">
        <v>26112</v>
      </c>
      <c r="E2012" s="142" t="s">
        <v>59</v>
      </c>
      <c r="F2012" s="142">
        <v>6.0</v>
      </c>
      <c r="G2012" s="305" t="s">
        <v>8</v>
      </c>
      <c r="H2012" s="10" t="s">
        <v>4234</v>
      </c>
      <c r="I2012" s="259"/>
      <c r="J2012" s="227"/>
    </row>
    <row r="2013" ht="19.5" customHeight="1">
      <c r="A2013" s="345"/>
      <c r="B2013" s="356"/>
      <c r="C2013" s="142" t="s">
        <v>1200</v>
      </c>
      <c r="D2013" s="142" t="s">
        <v>6376</v>
      </c>
      <c r="E2013" s="142" t="s">
        <v>13</v>
      </c>
      <c r="F2013" s="142">
        <v>40.0</v>
      </c>
      <c r="G2013" s="315" t="s">
        <v>8</v>
      </c>
      <c r="H2013" s="10" t="s">
        <v>4234</v>
      </c>
      <c r="I2013" s="259"/>
      <c r="J2013" s="227"/>
    </row>
    <row r="2014" ht="19.5" customHeight="1">
      <c r="A2014" s="345"/>
      <c r="B2014" s="356"/>
      <c r="C2014" s="142" t="s">
        <v>3230</v>
      </c>
      <c r="D2014" s="142" t="s">
        <v>4623</v>
      </c>
      <c r="E2014" s="142" t="s">
        <v>92</v>
      </c>
      <c r="F2014" s="142">
        <v>60.0</v>
      </c>
      <c r="G2014" s="305" t="s">
        <v>8</v>
      </c>
      <c r="H2014" s="10" t="s">
        <v>4234</v>
      </c>
      <c r="I2014" s="259"/>
      <c r="J2014" s="227"/>
    </row>
    <row r="2015" ht="19.5" customHeight="1">
      <c r="A2015" s="345"/>
      <c r="B2015" s="356"/>
      <c r="C2015" s="142" t="s">
        <v>26113</v>
      </c>
      <c r="D2015" s="142" t="s">
        <v>26114</v>
      </c>
      <c r="E2015" s="142" t="s">
        <v>133</v>
      </c>
      <c r="F2015" s="142">
        <v>80.0</v>
      </c>
      <c r="G2015" s="305" t="s">
        <v>8</v>
      </c>
      <c r="H2015" s="10" t="s">
        <v>4234</v>
      </c>
      <c r="I2015" s="259"/>
      <c r="J2015" s="227"/>
    </row>
    <row r="2016" ht="19.5" customHeight="1">
      <c r="A2016" s="345"/>
      <c r="B2016" s="356"/>
      <c r="C2016" s="142" t="s">
        <v>23166</v>
      </c>
      <c r="D2016" s="142" t="s">
        <v>23167</v>
      </c>
      <c r="E2016" s="142" t="s">
        <v>59</v>
      </c>
      <c r="F2016" s="142">
        <v>20.0</v>
      </c>
      <c r="G2016" s="305" t="s">
        <v>8</v>
      </c>
      <c r="H2016" s="10" t="s">
        <v>4234</v>
      </c>
      <c r="I2016" s="259"/>
      <c r="J2016" s="227"/>
    </row>
    <row r="2017" ht="19.5" customHeight="1">
      <c r="A2017" s="345"/>
      <c r="B2017" s="356"/>
      <c r="C2017" s="142" t="s">
        <v>23093</v>
      </c>
      <c r="D2017" s="142" t="s">
        <v>23094</v>
      </c>
      <c r="E2017" s="142" t="s">
        <v>13</v>
      </c>
      <c r="F2017" s="142">
        <v>40.0</v>
      </c>
      <c r="G2017" s="305" t="s">
        <v>8</v>
      </c>
      <c r="H2017" s="10" t="s">
        <v>4234</v>
      </c>
      <c r="I2017" s="259"/>
      <c r="J2017" s="227"/>
    </row>
    <row r="2018" ht="19.5" customHeight="1">
      <c r="A2018" s="345"/>
      <c r="B2018" s="356"/>
      <c r="C2018" s="142" t="s">
        <v>18316</v>
      </c>
      <c r="D2018" s="142" t="s">
        <v>18317</v>
      </c>
      <c r="E2018" s="142" t="s">
        <v>715</v>
      </c>
      <c r="F2018" s="142">
        <v>160.0</v>
      </c>
      <c r="G2018" s="315" t="s">
        <v>8</v>
      </c>
      <c r="H2018" s="10" t="s">
        <v>4234</v>
      </c>
      <c r="I2018" s="259"/>
      <c r="J2018" s="259"/>
    </row>
    <row r="2019" ht="19.5" customHeight="1">
      <c r="A2019" s="345"/>
      <c r="B2019" s="356"/>
      <c r="C2019" s="142" t="s">
        <v>6545</v>
      </c>
      <c r="D2019" s="142" t="s">
        <v>6546</v>
      </c>
      <c r="E2019" s="142" t="s">
        <v>26115</v>
      </c>
      <c r="F2019" s="142">
        <v>980.0</v>
      </c>
      <c r="G2019" s="305" t="s">
        <v>8</v>
      </c>
      <c r="H2019" s="10" t="s">
        <v>4234</v>
      </c>
      <c r="I2019" s="259"/>
      <c r="J2019" s="259"/>
    </row>
    <row r="2020" ht="19.5" customHeight="1">
      <c r="A2020" s="345"/>
      <c r="B2020" s="356"/>
      <c r="C2020" s="142" t="s">
        <v>21212</v>
      </c>
      <c r="D2020" s="142" t="s">
        <v>21213</v>
      </c>
      <c r="E2020" s="142" t="s">
        <v>1062</v>
      </c>
      <c r="F2020" s="142">
        <v>12.0</v>
      </c>
      <c r="G2020" s="305" t="s">
        <v>8</v>
      </c>
      <c r="H2020" s="10" t="s">
        <v>4234</v>
      </c>
      <c r="I2020" s="259"/>
      <c r="J2020" s="259"/>
    </row>
    <row r="2021" ht="19.5" customHeight="1">
      <c r="A2021" s="345"/>
      <c r="B2021" s="356"/>
      <c r="C2021" s="142" t="s">
        <v>26116</v>
      </c>
      <c r="D2021" s="142" t="s">
        <v>24366</v>
      </c>
      <c r="E2021" s="142" t="s">
        <v>551</v>
      </c>
      <c r="F2021" s="142">
        <v>140.0</v>
      </c>
      <c r="G2021" s="305" t="s">
        <v>8</v>
      </c>
      <c r="H2021" s="10" t="s">
        <v>4234</v>
      </c>
      <c r="I2021" s="259"/>
      <c r="J2021" s="259"/>
    </row>
    <row r="2022" ht="19.5" customHeight="1">
      <c r="A2022" s="345"/>
      <c r="B2022" s="356"/>
      <c r="C2022" s="142" t="s">
        <v>4621</v>
      </c>
      <c r="D2022" s="142" t="s">
        <v>4622</v>
      </c>
      <c r="E2022" s="142" t="s">
        <v>26117</v>
      </c>
      <c r="F2022" s="142">
        <v>36.0</v>
      </c>
      <c r="G2022" s="315" t="s">
        <v>8</v>
      </c>
      <c r="H2022" s="10" t="s">
        <v>4234</v>
      </c>
      <c r="I2022" s="259"/>
      <c r="J2022" s="259"/>
    </row>
    <row r="2023" ht="19.5" customHeight="1">
      <c r="A2023" s="345"/>
      <c r="B2023" s="356"/>
      <c r="C2023" s="142" t="s">
        <v>2561</v>
      </c>
      <c r="D2023" s="142" t="s">
        <v>7164</v>
      </c>
      <c r="E2023" s="142" t="s">
        <v>48</v>
      </c>
      <c r="F2023" s="142">
        <v>100.0</v>
      </c>
      <c r="G2023" s="305" t="s">
        <v>8</v>
      </c>
      <c r="H2023" s="10" t="s">
        <v>4234</v>
      </c>
      <c r="I2023" s="259"/>
      <c r="J2023" s="259"/>
    </row>
    <row r="2024" ht="19.5" customHeight="1">
      <c r="A2024" s="345"/>
      <c r="B2024" s="356"/>
      <c r="C2024" s="142" t="s">
        <v>21557</v>
      </c>
      <c r="D2024" s="142" t="s">
        <v>15542</v>
      </c>
      <c r="E2024" s="142" t="s">
        <v>48</v>
      </c>
      <c r="F2024" s="142">
        <v>100.0</v>
      </c>
      <c r="G2024" s="305" t="s">
        <v>8</v>
      </c>
      <c r="H2024" s="10" t="s">
        <v>4234</v>
      </c>
      <c r="I2024" s="259"/>
      <c r="J2024" s="259"/>
    </row>
    <row r="2025" ht="19.5" customHeight="1">
      <c r="A2025" s="345"/>
      <c r="B2025" s="356"/>
      <c r="C2025" s="142" t="s">
        <v>26118</v>
      </c>
      <c r="D2025" s="142" t="s">
        <v>26119</v>
      </c>
      <c r="E2025" s="142" t="s">
        <v>59</v>
      </c>
      <c r="F2025" s="142">
        <v>20.0</v>
      </c>
      <c r="G2025" s="305" t="s">
        <v>8</v>
      </c>
      <c r="H2025" s="10" t="s">
        <v>4234</v>
      </c>
      <c r="I2025" s="259"/>
      <c r="J2025" s="259"/>
    </row>
    <row r="2026" ht="19.5" customHeight="1">
      <c r="A2026" s="345"/>
      <c r="B2026" s="356"/>
      <c r="C2026" s="142" t="s">
        <v>21625</v>
      </c>
      <c r="D2026" s="142" t="s">
        <v>9632</v>
      </c>
      <c r="E2026" s="142" t="s">
        <v>59</v>
      </c>
      <c r="F2026" s="142">
        <v>20.0</v>
      </c>
      <c r="G2026" s="305" t="s">
        <v>8</v>
      </c>
      <c r="H2026" s="10" t="s">
        <v>4234</v>
      </c>
      <c r="I2026" s="259"/>
      <c r="J2026" s="259"/>
    </row>
    <row r="2027" ht="19.5" customHeight="1">
      <c r="A2027" s="345"/>
      <c r="B2027" s="356"/>
      <c r="C2027" s="142" t="s">
        <v>902</v>
      </c>
      <c r="D2027" s="142" t="s">
        <v>10103</v>
      </c>
      <c r="E2027" s="142" t="s">
        <v>59</v>
      </c>
      <c r="F2027" s="142">
        <v>20.0</v>
      </c>
      <c r="G2027" s="305" t="s">
        <v>8</v>
      </c>
      <c r="H2027" s="10" t="s">
        <v>4234</v>
      </c>
      <c r="I2027" s="259"/>
      <c r="J2027" s="259"/>
    </row>
    <row r="2028" ht="19.5" customHeight="1">
      <c r="A2028" s="345"/>
      <c r="B2028" s="356"/>
      <c r="C2028" s="142" t="s">
        <v>17085</v>
      </c>
      <c r="D2028" s="142" t="s">
        <v>17086</v>
      </c>
      <c r="E2028" s="142" t="s">
        <v>59</v>
      </c>
      <c r="F2028" s="142">
        <v>20.0</v>
      </c>
      <c r="G2028" s="305" t="s">
        <v>8</v>
      </c>
      <c r="H2028" s="10" t="s">
        <v>4234</v>
      </c>
      <c r="I2028" s="259"/>
      <c r="J2028" s="259"/>
    </row>
    <row r="2029" ht="19.5" customHeight="1">
      <c r="A2029" s="345"/>
      <c r="B2029" s="356"/>
      <c r="C2029" s="142" t="s">
        <v>4528</v>
      </c>
      <c r="D2029" s="142" t="s">
        <v>4529</v>
      </c>
      <c r="E2029" s="142" t="s">
        <v>52</v>
      </c>
      <c r="F2029" s="142">
        <v>180.0</v>
      </c>
      <c r="G2029" s="305" t="s">
        <v>8</v>
      </c>
      <c r="H2029" s="10" t="s">
        <v>4234</v>
      </c>
      <c r="I2029" s="259"/>
      <c r="J2029" s="259"/>
    </row>
    <row r="2030" ht="19.5" customHeight="1">
      <c r="A2030" s="345"/>
      <c r="B2030" s="356"/>
      <c r="C2030" s="142" t="s">
        <v>10603</v>
      </c>
      <c r="D2030" s="142" t="s">
        <v>10604</v>
      </c>
      <c r="E2030" s="142" t="s">
        <v>92</v>
      </c>
      <c r="F2030" s="142">
        <v>60.0</v>
      </c>
      <c r="G2030" s="305" t="s">
        <v>8</v>
      </c>
      <c r="H2030" s="10" t="s">
        <v>4234</v>
      </c>
      <c r="I2030" s="259"/>
      <c r="J2030" s="259"/>
    </row>
    <row r="2031" ht="19.5" customHeight="1">
      <c r="A2031" s="345"/>
      <c r="B2031" s="356"/>
      <c r="C2031" s="142" t="s">
        <v>6926</v>
      </c>
      <c r="D2031" s="142" t="s">
        <v>6927</v>
      </c>
      <c r="E2031" s="142" t="s">
        <v>59</v>
      </c>
      <c r="F2031" s="142">
        <v>6.0</v>
      </c>
      <c r="G2031" s="315" t="s">
        <v>8</v>
      </c>
      <c r="H2031" s="10" t="s">
        <v>4234</v>
      </c>
      <c r="I2031" s="259"/>
      <c r="J2031" s="259"/>
    </row>
    <row r="2032" ht="19.5" customHeight="1">
      <c r="A2032" s="345"/>
      <c r="B2032" s="356"/>
      <c r="C2032" s="142" t="s">
        <v>22113</v>
      </c>
      <c r="D2032" s="142" t="s">
        <v>22114</v>
      </c>
      <c r="E2032" s="142" t="s">
        <v>717</v>
      </c>
      <c r="F2032" s="142">
        <v>200.0</v>
      </c>
      <c r="G2032" s="305" t="s">
        <v>8</v>
      </c>
      <c r="H2032" s="10" t="s">
        <v>4234</v>
      </c>
      <c r="I2032" s="259"/>
      <c r="J2032" s="259"/>
    </row>
    <row r="2033" ht="19.5" customHeight="1">
      <c r="A2033" s="345"/>
      <c r="B2033" s="356"/>
      <c r="C2033" s="142" t="s">
        <v>26120</v>
      </c>
      <c r="D2033" s="142" t="s">
        <v>26121</v>
      </c>
      <c r="E2033" s="142" t="s">
        <v>3011</v>
      </c>
      <c r="F2033" s="142">
        <v>80.0</v>
      </c>
      <c r="G2033" s="315" t="s">
        <v>8</v>
      </c>
      <c r="H2033" s="10" t="s">
        <v>4234</v>
      </c>
      <c r="I2033" s="259"/>
      <c r="J2033" s="259"/>
    </row>
    <row r="2034" ht="19.5" customHeight="1">
      <c r="A2034" s="345"/>
      <c r="B2034" s="356"/>
      <c r="C2034" s="142" t="s">
        <v>21932</v>
      </c>
      <c r="D2034" s="142" t="s">
        <v>16999</v>
      </c>
      <c r="E2034" s="142" t="s">
        <v>59</v>
      </c>
      <c r="F2034" s="142">
        <v>20.0</v>
      </c>
      <c r="G2034" s="305" t="s">
        <v>8</v>
      </c>
      <c r="H2034" s="10" t="s">
        <v>4234</v>
      </c>
      <c r="I2034" s="259"/>
      <c r="J2034" s="259"/>
    </row>
    <row r="2035" ht="19.5" customHeight="1">
      <c r="A2035" s="345"/>
      <c r="B2035" s="356"/>
      <c r="C2035" s="142" t="s">
        <v>6139</v>
      </c>
      <c r="D2035" s="142" t="s">
        <v>6140</v>
      </c>
      <c r="E2035" s="142" t="s">
        <v>92</v>
      </c>
      <c r="F2035" s="142">
        <v>60.0</v>
      </c>
      <c r="G2035" s="305" t="s">
        <v>8</v>
      </c>
      <c r="H2035" s="10" t="s">
        <v>4234</v>
      </c>
      <c r="I2035" s="259"/>
      <c r="J2035" s="259"/>
    </row>
    <row r="2036" ht="19.5" customHeight="1">
      <c r="A2036" s="345"/>
      <c r="B2036" s="357"/>
      <c r="C2036" s="78" t="s">
        <v>3592</v>
      </c>
      <c r="D2036" s="142" t="s">
        <v>9050</v>
      </c>
      <c r="E2036" s="142" t="s">
        <v>1062</v>
      </c>
      <c r="F2036" s="142">
        <v>12.0</v>
      </c>
      <c r="G2036" s="315" t="s">
        <v>8</v>
      </c>
      <c r="H2036" s="10" t="s">
        <v>4234</v>
      </c>
      <c r="I2036" s="259"/>
      <c r="J2036" s="259"/>
    </row>
    <row r="2037" ht="19.5" customHeight="1">
      <c r="A2037" s="345"/>
      <c r="B2037" s="359">
        <v>45313.0</v>
      </c>
      <c r="C2037" s="142" t="s">
        <v>3400</v>
      </c>
      <c r="D2037" s="142" t="s">
        <v>5560</v>
      </c>
      <c r="E2037" s="142" t="s">
        <v>26122</v>
      </c>
      <c r="F2037" s="142">
        <v>840.0</v>
      </c>
      <c r="G2037" s="305" t="s">
        <v>8</v>
      </c>
      <c r="H2037" s="10" t="s">
        <v>4234</v>
      </c>
      <c r="I2037" s="259"/>
      <c r="J2037" s="259"/>
    </row>
    <row r="2038" ht="19.5" customHeight="1">
      <c r="A2038" s="345"/>
      <c r="B2038" s="356"/>
      <c r="C2038" s="142" t="s">
        <v>8076</v>
      </c>
      <c r="D2038" s="142" t="s">
        <v>21069</v>
      </c>
      <c r="E2038" s="142" t="s">
        <v>59</v>
      </c>
      <c r="F2038" s="142">
        <v>20.0</v>
      </c>
      <c r="G2038" s="305" t="s">
        <v>8</v>
      </c>
      <c r="H2038" s="10" t="s">
        <v>4234</v>
      </c>
      <c r="I2038" s="259"/>
      <c r="J2038" s="259"/>
    </row>
    <row r="2039" ht="19.5" customHeight="1">
      <c r="A2039" s="345"/>
      <c r="B2039" s="356"/>
      <c r="C2039" s="142" t="s">
        <v>1764</v>
      </c>
      <c r="D2039" s="142" t="s">
        <v>19597</v>
      </c>
      <c r="E2039" s="142" t="s">
        <v>59</v>
      </c>
      <c r="F2039" s="142">
        <v>6.0</v>
      </c>
      <c r="G2039" s="305" t="s">
        <v>8</v>
      </c>
      <c r="H2039" s="10" t="s">
        <v>4234</v>
      </c>
      <c r="I2039" s="259"/>
      <c r="J2039" s="259"/>
    </row>
    <row r="2040" ht="19.5" customHeight="1">
      <c r="A2040" s="345"/>
      <c r="B2040" s="356"/>
      <c r="C2040" s="142" t="s">
        <v>26123</v>
      </c>
      <c r="D2040" s="142" t="s">
        <v>26124</v>
      </c>
      <c r="E2040" s="142" t="s">
        <v>59</v>
      </c>
      <c r="F2040" s="142">
        <v>20.0</v>
      </c>
      <c r="G2040" s="305" t="s">
        <v>8</v>
      </c>
      <c r="H2040" s="10" t="s">
        <v>4234</v>
      </c>
      <c r="I2040" s="259"/>
      <c r="J2040" s="259"/>
    </row>
    <row r="2041" ht="19.5" customHeight="1">
      <c r="A2041" s="345"/>
      <c r="B2041" s="356"/>
      <c r="C2041" s="142" t="s">
        <v>20862</v>
      </c>
      <c r="D2041" s="142" t="s">
        <v>20863</v>
      </c>
      <c r="E2041" s="142" t="s">
        <v>59</v>
      </c>
      <c r="F2041" s="142">
        <v>6.0</v>
      </c>
      <c r="G2041" s="315" t="s">
        <v>8</v>
      </c>
      <c r="H2041" s="10" t="s">
        <v>4234</v>
      </c>
      <c r="I2041" s="259"/>
      <c r="J2041" s="259"/>
    </row>
    <row r="2042" ht="19.5" customHeight="1">
      <c r="A2042" s="345"/>
      <c r="B2042" s="356"/>
      <c r="C2042" s="142" t="s">
        <v>21154</v>
      </c>
      <c r="D2042" s="142" t="s">
        <v>21155</v>
      </c>
      <c r="E2042" s="142" t="s">
        <v>92</v>
      </c>
      <c r="F2042" s="142">
        <v>60.0</v>
      </c>
      <c r="G2042" s="305" t="s">
        <v>8</v>
      </c>
      <c r="H2042" s="10" t="s">
        <v>4234</v>
      </c>
      <c r="I2042" s="259"/>
      <c r="J2042" s="259"/>
    </row>
    <row r="2043" ht="19.5" customHeight="1">
      <c r="A2043" s="345"/>
      <c r="B2043" s="356"/>
      <c r="C2043" s="142" t="s">
        <v>15463</v>
      </c>
      <c r="D2043" s="142" t="s">
        <v>15464</v>
      </c>
      <c r="E2043" s="142" t="s">
        <v>26125</v>
      </c>
      <c r="F2043" s="142">
        <v>180.0</v>
      </c>
      <c r="G2043" s="315" t="s">
        <v>8</v>
      </c>
      <c r="H2043" s="10" t="s">
        <v>4234</v>
      </c>
      <c r="I2043" s="259"/>
      <c r="J2043" s="259"/>
    </row>
    <row r="2044" ht="19.5" customHeight="1">
      <c r="A2044" s="345"/>
      <c r="B2044" s="356"/>
      <c r="C2044" s="142" t="s">
        <v>26126</v>
      </c>
      <c r="D2044" s="142" t="s">
        <v>7193</v>
      </c>
      <c r="E2044" s="142" t="s">
        <v>26127</v>
      </c>
      <c r="F2044" s="142">
        <v>870.0</v>
      </c>
      <c r="G2044" s="305" t="s">
        <v>8</v>
      </c>
      <c r="H2044" s="10" t="s">
        <v>4234</v>
      </c>
      <c r="I2044" s="259"/>
      <c r="J2044" s="259"/>
    </row>
    <row r="2045" ht="19.5" customHeight="1">
      <c r="A2045" s="345"/>
      <c r="B2045" s="356"/>
      <c r="C2045" s="142" t="s">
        <v>20833</v>
      </c>
      <c r="D2045" s="142" t="s">
        <v>20834</v>
      </c>
      <c r="E2045" s="142" t="s">
        <v>59</v>
      </c>
      <c r="F2045" s="142">
        <v>20.0</v>
      </c>
      <c r="G2045" s="315" t="s">
        <v>8</v>
      </c>
      <c r="H2045" s="10" t="s">
        <v>4234</v>
      </c>
      <c r="I2045" s="259"/>
      <c r="J2045" s="259"/>
    </row>
    <row r="2046" ht="19.5" customHeight="1">
      <c r="A2046" s="345"/>
      <c r="B2046" s="356"/>
      <c r="C2046" s="142" t="s">
        <v>17143</v>
      </c>
      <c r="D2046" s="142" t="s">
        <v>17144</v>
      </c>
      <c r="E2046" s="142" t="s">
        <v>59</v>
      </c>
      <c r="F2046" s="142">
        <v>6.0</v>
      </c>
      <c r="G2046" s="305" t="s">
        <v>8</v>
      </c>
      <c r="H2046" s="10" t="s">
        <v>4234</v>
      </c>
      <c r="I2046" s="259"/>
      <c r="J2046" s="259"/>
    </row>
    <row r="2047" ht="19.5" customHeight="1">
      <c r="A2047" s="345"/>
      <c r="B2047" s="356"/>
      <c r="C2047" s="142" t="s">
        <v>7767</v>
      </c>
      <c r="D2047" s="142" t="s">
        <v>7768</v>
      </c>
      <c r="E2047" s="142" t="s">
        <v>1350</v>
      </c>
      <c r="F2047" s="142">
        <v>18.0</v>
      </c>
      <c r="G2047" s="305" t="s">
        <v>8</v>
      </c>
      <c r="H2047" s="10" t="s">
        <v>4234</v>
      </c>
      <c r="I2047" s="259"/>
      <c r="J2047" s="259"/>
    </row>
    <row r="2048" ht="19.5" customHeight="1">
      <c r="A2048" s="345"/>
      <c r="B2048" s="356"/>
      <c r="C2048" s="142" t="s">
        <v>22233</v>
      </c>
      <c r="D2048" s="142" t="s">
        <v>16670</v>
      </c>
      <c r="E2048" s="142" t="s">
        <v>26128</v>
      </c>
      <c r="F2048" s="142">
        <v>540.0</v>
      </c>
      <c r="G2048" s="315" t="s">
        <v>8</v>
      </c>
      <c r="H2048" s="10" t="s">
        <v>4234</v>
      </c>
      <c r="I2048" s="259"/>
      <c r="J2048" s="259"/>
    </row>
    <row r="2049" ht="19.5" customHeight="1">
      <c r="A2049" s="345"/>
      <c r="B2049" s="356"/>
      <c r="C2049" s="142" t="s">
        <v>20975</v>
      </c>
      <c r="D2049" s="142" t="s">
        <v>20976</v>
      </c>
      <c r="E2049" s="142" t="s">
        <v>59</v>
      </c>
      <c r="F2049" s="142">
        <v>6.0</v>
      </c>
      <c r="G2049" s="305" t="s">
        <v>8</v>
      </c>
      <c r="H2049" s="10" t="s">
        <v>4234</v>
      </c>
      <c r="I2049" s="259"/>
      <c r="J2049" s="259"/>
    </row>
    <row r="2050" ht="19.5" customHeight="1">
      <c r="A2050" s="345"/>
      <c r="B2050" s="356"/>
      <c r="C2050" s="142" t="s">
        <v>21817</v>
      </c>
      <c r="D2050" s="142" t="s">
        <v>21818</v>
      </c>
      <c r="E2050" s="142" t="s">
        <v>13</v>
      </c>
      <c r="F2050" s="142">
        <v>40.0</v>
      </c>
      <c r="G2050" s="305" t="s">
        <v>8</v>
      </c>
      <c r="H2050" s="10" t="s">
        <v>4234</v>
      </c>
      <c r="I2050" s="259"/>
      <c r="J2050" s="259"/>
    </row>
    <row r="2051" ht="19.5" customHeight="1">
      <c r="A2051" s="345"/>
      <c r="B2051" s="356"/>
      <c r="C2051" s="142" t="s">
        <v>22021</v>
      </c>
      <c r="D2051" s="142" t="s">
        <v>22022</v>
      </c>
      <c r="E2051" s="142" t="s">
        <v>59</v>
      </c>
      <c r="F2051" s="142">
        <v>20.0</v>
      </c>
      <c r="G2051" s="305" t="s">
        <v>8</v>
      </c>
      <c r="H2051" s="10" t="s">
        <v>4234</v>
      </c>
      <c r="I2051" s="259"/>
      <c r="J2051" s="259"/>
    </row>
    <row r="2052" ht="19.5" customHeight="1">
      <c r="A2052" s="345"/>
      <c r="B2052" s="356"/>
      <c r="C2052" s="142" t="s">
        <v>18949</v>
      </c>
      <c r="D2052" s="142" t="s">
        <v>21416</v>
      </c>
      <c r="E2052" s="142" t="s">
        <v>5155</v>
      </c>
      <c r="F2052" s="142">
        <v>18.0</v>
      </c>
      <c r="G2052" s="305" t="s">
        <v>8</v>
      </c>
      <c r="H2052" s="10" t="s">
        <v>4234</v>
      </c>
      <c r="I2052" s="259"/>
      <c r="J2052" s="259"/>
    </row>
    <row r="2053" ht="19.5" customHeight="1">
      <c r="A2053" s="345"/>
      <c r="B2053" s="356"/>
      <c r="C2053" s="142" t="s">
        <v>23886</v>
      </c>
      <c r="D2053" s="142" t="s">
        <v>18205</v>
      </c>
      <c r="E2053" s="142" t="s">
        <v>13</v>
      </c>
      <c r="F2053" s="142">
        <v>40.0</v>
      </c>
      <c r="G2053" s="305" t="s">
        <v>8</v>
      </c>
      <c r="H2053" s="10" t="s">
        <v>4234</v>
      </c>
      <c r="I2053" s="259"/>
      <c r="J2053" s="259"/>
    </row>
    <row r="2054" ht="19.5" customHeight="1">
      <c r="A2054" s="345"/>
      <c r="B2054" s="356"/>
      <c r="C2054" s="142" t="s">
        <v>2049</v>
      </c>
      <c r="D2054" s="142" t="s">
        <v>5760</v>
      </c>
      <c r="E2054" s="142" t="s">
        <v>15455</v>
      </c>
      <c r="F2054" s="142">
        <v>80.0</v>
      </c>
      <c r="G2054" s="305" t="s">
        <v>8</v>
      </c>
      <c r="H2054" s="10" t="s">
        <v>4234</v>
      </c>
      <c r="I2054" s="259"/>
      <c r="J2054" s="259"/>
    </row>
    <row r="2055" ht="19.5" customHeight="1">
      <c r="A2055" s="345"/>
      <c r="B2055" s="356"/>
      <c r="C2055" s="142" t="s">
        <v>10834</v>
      </c>
      <c r="D2055" s="142" t="s">
        <v>10835</v>
      </c>
      <c r="E2055" s="142" t="s">
        <v>8548</v>
      </c>
      <c r="F2055" s="142">
        <v>320.0</v>
      </c>
      <c r="G2055" s="305" t="s">
        <v>8</v>
      </c>
      <c r="H2055" s="10" t="s">
        <v>4234</v>
      </c>
      <c r="I2055" s="259"/>
      <c r="J2055" s="259"/>
    </row>
    <row r="2056" ht="19.5" customHeight="1">
      <c r="A2056" s="345"/>
      <c r="B2056" s="356"/>
      <c r="C2056" s="142" t="s">
        <v>21699</v>
      </c>
      <c r="D2056" s="142" t="s">
        <v>21700</v>
      </c>
      <c r="E2056" s="142" t="s">
        <v>59</v>
      </c>
      <c r="F2056" s="142">
        <v>6.0</v>
      </c>
      <c r="G2056" s="305" t="s">
        <v>8</v>
      </c>
      <c r="H2056" s="10" t="s">
        <v>4234</v>
      </c>
      <c r="I2056" s="259"/>
      <c r="J2056" s="259"/>
    </row>
    <row r="2057" ht="19.5" customHeight="1">
      <c r="A2057" s="345"/>
      <c r="B2057" s="356"/>
      <c r="C2057" s="142" t="s">
        <v>26129</v>
      </c>
      <c r="D2057" s="142" t="s">
        <v>26130</v>
      </c>
      <c r="E2057" s="142" t="s">
        <v>1062</v>
      </c>
      <c r="F2057" s="142">
        <v>12.0</v>
      </c>
      <c r="G2057" s="305" t="s">
        <v>8</v>
      </c>
      <c r="H2057" s="10" t="s">
        <v>4234</v>
      </c>
      <c r="I2057" s="259"/>
      <c r="J2057" s="259"/>
    </row>
    <row r="2058" ht="19.5" customHeight="1">
      <c r="A2058" s="345"/>
      <c r="B2058" s="356"/>
      <c r="C2058" s="142" t="s">
        <v>15251</v>
      </c>
      <c r="D2058" s="142" t="s">
        <v>23152</v>
      </c>
      <c r="E2058" s="142" t="s">
        <v>48</v>
      </c>
      <c r="F2058" s="142">
        <v>100.0</v>
      </c>
      <c r="G2058" s="315" t="s">
        <v>8</v>
      </c>
      <c r="H2058" s="10" t="s">
        <v>4234</v>
      </c>
      <c r="I2058" s="259"/>
      <c r="J2058" s="259"/>
    </row>
    <row r="2059" ht="19.5" customHeight="1">
      <c r="A2059" s="345"/>
      <c r="B2059" s="356"/>
      <c r="C2059" s="142" t="s">
        <v>26131</v>
      </c>
      <c r="D2059" s="142" t="s">
        <v>26132</v>
      </c>
      <c r="E2059" s="142" t="s">
        <v>92</v>
      </c>
      <c r="F2059" s="142">
        <v>60.0</v>
      </c>
      <c r="G2059" s="315" t="s">
        <v>8</v>
      </c>
      <c r="H2059" s="10" t="s">
        <v>4234</v>
      </c>
      <c r="I2059" s="259"/>
      <c r="J2059" s="259"/>
    </row>
    <row r="2060" ht="19.5" customHeight="1">
      <c r="A2060" s="345"/>
      <c r="B2060" s="356"/>
      <c r="C2060" s="142" t="s">
        <v>26133</v>
      </c>
      <c r="D2060" s="142" t="s">
        <v>26134</v>
      </c>
      <c r="E2060" s="142" t="s">
        <v>133</v>
      </c>
      <c r="F2060" s="142">
        <v>80.0</v>
      </c>
      <c r="G2060" s="305" t="s">
        <v>8</v>
      </c>
      <c r="H2060" s="10" t="s">
        <v>4234</v>
      </c>
      <c r="I2060" s="259"/>
      <c r="J2060" s="259"/>
    </row>
    <row r="2061" ht="19.5" customHeight="1">
      <c r="A2061" s="345"/>
      <c r="B2061" s="356"/>
      <c r="C2061" s="142" t="s">
        <v>26135</v>
      </c>
      <c r="D2061" s="142" t="s">
        <v>26136</v>
      </c>
      <c r="E2061" s="142" t="s">
        <v>133</v>
      </c>
      <c r="F2061" s="142">
        <v>80.0</v>
      </c>
      <c r="G2061" s="305" t="s">
        <v>8</v>
      </c>
      <c r="H2061" s="10" t="s">
        <v>4234</v>
      </c>
      <c r="I2061" s="259"/>
      <c r="J2061" s="259"/>
    </row>
    <row r="2062" ht="19.5" customHeight="1">
      <c r="A2062" s="345"/>
      <c r="B2062" s="356"/>
      <c r="C2062" s="142" t="s">
        <v>10603</v>
      </c>
      <c r="D2062" s="142" t="s">
        <v>10604</v>
      </c>
      <c r="E2062" s="142" t="s">
        <v>21</v>
      </c>
      <c r="F2062" s="142">
        <v>120.0</v>
      </c>
      <c r="G2062" s="305" t="s">
        <v>8</v>
      </c>
      <c r="H2062" s="10" t="s">
        <v>4234</v>
      </c>
      <c r="I2062" s="259"/>
      <c r="J2062" s="259"/>
    </row>
    <row r="2063" ht="19.5" customHeight="1">
      <c r="A2063" s="345"/>
      <c r="B2063" s="356"/>
      <c r="C2063" s="142" t="s">
        <v>26001</v>
      </c>
      <c r="D2063" s="142" t="s">
        <v>26002</v>
      </c>
      <c r="E2063" s="142" t="s">
        <v>13</v>
      </c>
      <c r="F2063" s="142">
        <v>40.0</v>
      </c>
      <c r="G2063" s="315" t="s">
        <v>8</v>
      </c>
      <c r="H2063" s="10" t="s">
        <v>4234</v>
      </c>
      <c r="I2063" s="259"/>
      <c r="J2063" s="259"/>
    </row>
    <row r="2064" ht="19.5" customHeight="1">
      <c r="A2064" s="345"/>
      <c r="B2064" s="356"/>
      <c r="C2064" s="142" t="s">
        <v>3363</v>
      </c>
      <c r="D2064" s="142" t="s">
        <v>26137</v>
      </c>
      <c r="E2064" s="142" t="s">
        <v>59</v>
      </c>
      <c r="F2064" s="142">
        <v>20.0</v>
      </c>
      <c r="G2064" s="305" t="s">
        <v>8</v>
      </c>
      <c r="H2064" s="10" t="s">
        <v>4234</v>
      </c>
      <c r="I2064" s="259"/>
      <c r="J2064" s="259"/>
    </row>
    <row r="2065" ht="19.5" customHeight="1">
      <c r="A2065" s="345"/>
      <c r="B2065" s="356"/>
      <c r="C2065" s="142" t="s">
        <v>22051</v>
      </c>
      <c r="D2065" s="142" t="s">
        <v>22052</v>
      </c>
      <c r="E2065" s="142" t="s">
        <v>15329</v>
      </c>
      <c r="F2065" s="142">
        <v>220.0</v>
      </c>
      <c r="G2065" s="305" t="s">
        <v>8</v>
      </c>
      <c r="H2065" s="10" t="s">
        <v>4234</v>
      </c>
      <c r="I2065" s="259"/>
      <c r="J2065" s="259"/>
    </row>
    <row r="2066" ht="19.5" customHeight="1">
      <c r="A2066" s="345"/>
      <c r="B2066" s="356"/>
      <c r="C2066" s="142" t="s">
        <v>726</v>
      </c>
      <c r="D2066" s="142" t="s">
        <v>5108</v>
      </c>
      <c r="E2066" s="142" t="s">
        <v>16969</v>
      </c>
      <c r="F2066" s="142">
        <v>120.0</v>
      </c>
      <c r="G2066" s="305" t="s">
        <v>8</v>
      </c>
      <c r="H2066" s="10" t="s">
        <v>4234</v>
      </c>
      <c r="I2066" s="259"/>
      <c r="J2066" s="259"/>
    </row>
    <row r="2067" ht="19.5" customHeight="1">
      <c r="A2067" s="345"/>
      <c r="B2067" s="356"/>
      <c r="C2067" s="142" t="s">
        <v>686</v>
      </c>
      <c r="D2067" s="142" t="s">
        <v>8693</v>
      </c>
      <c r="E2067" s="142" t="s">
        <v>1350</v>
      </c>
      <c r="F2067" s="142">
        <v>18.0</v>
      </c>
      <c r="G2067" s="305" t="s">
        <v>8</v>
      </c>
      <c r="H2067" s="10" t="s">
        <v>4234</v>
      </c>
      <c r="I2067" s="259"/>
      <c r="J2067" s="259"/>
    </row>
    <row r="2068" ht="19.5" customHeight="1">
      <c r="A2068" s="345"/>
      <c r="B2068" s="356"/>
      <c r="C2068" s="142" t="s">
        <v>21737</v>
      </c>
      <c r="D2068" s="142" t="s">
        <v>21738</v>
      </c>
      <c r="E2068" s="142" t="s">
        <v>59</v>
      </c>
      <c r="F2068" s="142">
        <v>6.0</v>
      </c>
      <c r="G2068" s="305" t="s">
        <v>8</v>
      </c>
      <c r="H2068" s="10" t="s">
        <v>4234</v>
      </c>
      <c r="I2068" s="259"/>
      <c r="J2068" s="259"/>
    </row>
    <row r="2069" ht="19.5" customHeight="1">
      <c r="A2069" s="345"/>
      <c r="B2069" s="356"/>
      <c r="C2069" s="142" t="s">
        <v>26138</v>
      </c>
      <c r="D2069" s="142" t="s">
        <v>26139</v>
      </c>
      <c r="E2069" s="142" t="s">
        <v>59</v>
      </c>
      <c r="F2069" s="142">
        <v>20.0</v>
      </c>
      <c r="G2069" s="305" t="s">
        <v>8</v>
      </c>
      <c r="H2069" s="10" t="s">
        <v>4234</v>
      </c>
      <c r="I2069" s="259"/>
      <c r="J2069" s="259"/>
    </row>
    <row r="2070" ht="19.5" customHeight="1">
      <c r="A2070" s="345"/>
      <c r="B2070" s="356"/>
      <c r="C2070" s="142" t="s">
        <v>5196</v>
      </c>
      <c r="D2070" s="142" t="s">
        <v>5197</v>
      </c>
      <c r="E2070" s="142" t="s">
        <v>26140</v>
      </c>
      <c r="F2070" s="142">
        <v>480.0</v>
      </c>
      <c r="G2070" s="315" t="s">
        <v>8</v>
      </c>
      <c r="H2070" s="10" t="s">
        <v>4234</v>
      </c>
      <c r="I2070" s="259"/>
      <c r="J2070" s="259"/>
    </row>
    <row r="2071" ht="19.5" customHeight="1">
      <c r="A2071" s="345"/>
      <c r="B2071" s="356"/>
      <c r="C2071" s="142" t="s">
        <v>18714</v>
      </c>
      <c r="D2071" s="142" t="s">
        <v>25911</v>
      </c>
      <c r="E2071" s="142" t="s">
        <v>15346</v>
      </c>
      <c r="F2071" s="142">
        <v>80.0</v>
      </c>
      <c r="G2071" s="305" t="s">
        <v>8</v>
      </c>
      <c r="H2071" s="10" t="s">
        <v>4234</v>
      </c>
      <c r="I2071" s="259"/>
      <c r="J2071" s="259"/>
    </row>
    <row r="2072" ht="19.5" customHeight="1">
      <c r="A2072" s="345"/>
      <c r="B2072" s="356"/>
      <c r="C2072" s="142" t="s">
        <v>21127</v>
      </c>
      <c r="D2072" s="142" t="s">
        <v>21128</v>
      </c>
      <c r="E2072" s="142" t="s">
        <v>59</v>
      </c>
      <c r="F2072" s="142">
        <v>20.0</v>
      </c>
      <c r="G2072" s="305" t="s">
        <v>8</v>
      </c>
      <c r="H2072" s="10" t="s">
        <v>4234</v>
      </c>
      <c r="I2072" s="259"/>
      <c r="J2072" s="259"/>
    </row>
    <row r="2073" ht="19.5" customHeight="1">
      <c r="A2073" s="345"/>
      <c r="B2073" s="356"/>
      <c r="C2073" s="142" t="s">
        <v>4236</v>
      </c>
      <c r="D2073" s="142" t="s">
        <v>26141</v>
      </c>
      <c r="E2073" s="142" t="s">
        <v>13</v>
      </c>
      <c r="F2073" s="142">
        <v>40.0</v>
      </c>
      <c r="G2073" s="305" t="s">
        <v>8</v>
      </c>
      <c r="H2073" s="10" t="s">
        <v>4234</v>
      </c>
      <c r="I2073" s="259"/>
      <c r="J2073" s="259"/>
    </row>
    <row r="2074" ht="19.5" customHeight="1">
      <c r="A2074" s="345"/>
      <c r="B2074" s="356"/>
      <c r="C2074" s="142" t="s">
        <v>3957</v>
      </c>
      <c r="D2074" s="142" t="s">
        <v>21074</v>
      </c>
      <c r="E2074" s="142" t="s">
        <v>15346</v>
      </c>
      <c r="F2074" s="142">
        <v>80.0</v>
      </c>
      <c r="G2074" s="305" t="s">
        <v>8</v>
      </c>
      <c r="H2074" s="10" t="s">
        <v>4234</v>
      </c>
      <c r="I2074" s="259"/>
      <c r="J2074" s="259"/>
    </row>
    <row r="2075" ht="19.5" customHeight="1">
      <c r="A2075" s="345"/>
      <c r="B2075" s="356"/>
      <c r="C2075" s="142" t="s">
        <v>13959</v>
      </c>
      <c r="D2075" s="142" t="s">
        <v>13960</v>
      </c>
      <c r="E2075" s="142" t="s">
        <v>21</v>
      </c>
      <c r="F2075" s="142">
        <v>120.0</v>
      </c>
      <c r="G2075" s="315" t="s">
        <v>8</v>
      </c>
      <c r="H2075" s="10" t="s">
        <v>4234</v>
      </c>
      <c r="I2075" s="259"/>
      <c r="J2075" s="259"/>
    </row>
    <row r="2076" ht="19.5" customHeight="1">
      <c r="A2076" s="345"/>
      <c r="B2076" s="357"/>
      <c r="C2076" s="78" t="s">
        <v>20968</v>
      </c>
      <c r="D2076" s="78" t="s">
        <v>20969</v>
      </c>
      <c r="E2076" s="78" t="s">
        <v>19410</v>
      </c>
      <c r="F2076" s="78">
        <v>120.0</v>
      </c>
      <c r="G2076" s="305" t="s">
        <v>8</v>
      </c>
      <c r="H2076" s="10" t="s">
        <v>4234</v>
      </c>
      <c r="I2076" s="259"/>
      <c r="J2076" s="259"/>
    </row>
    <row r="2077" ht="19.5" customHeight="1">
      <c r="A2077" s="345"/>
      <c r="B2077" s="356"/>
      <c r="C2077" s="142" t="s">
        <v>20997</v>
      </c>
      <c r="D2077" s="142" t="s">
        <v>20998</v>
      </c>
      <c r="E2077" s="142" t="s">
        <v>59</v>
      </c>
      <c r="F2077" s="142">
        <v>20.0</v>
      </c>
      <c r="G2077" s="305" t="s">
        <v>8</v>
      </c>
      <c r="H2077" s="10" t="s">
        <v>4234</v>
      </c>
      <c r="I2077" s="259"/>
      <c r="J2077" s="259"/>
    </row>
    <row r="2078" ht="19.5" customHeight="1">
      <c r="A2078" s="345"/>
      <c r="B2078" s="356"/>
      <c r="C2078" s="142" t="s">
        <v>6196</v>
      </c>
      <c r="D2078" s="142" t="s">
        <v>6197</v>
      </c>
      <c r="E2078" s="142" t="s">
        <v>59</v>
      </c>
      <c r="F2078" s="142">
        <v>20.0</v>
      </c>
      <c r="G2078" s="305" t="s">
        <v>8</v>
      </c>
      <c r="H2078" s="10" t="s">
        <v>4234</v>
      </c>
      <c r="I2078" s="259"/>
      <c r="J2078" s="259"/>
    </row>
    <row r="2079" ht="19.5" customHeight="1">
      <c r="A2079" s="345"/>
      <c r="B2079" s="356"/>
      <c r="C2079" s="142" t="s">
        <v>5674</v>
      </c>
      <c r="D2079" s="142" t="s">
        <v>5675</v>
      </c>
      <c r="E2079" s="142" t="s">
        <v>59</v>
      </c>
      <c r="F2079" s="142">
        <v>20.0</v>
      </c>
      <c r="G2079" s="305" t="s">
        <v>8</v>
      </c>
      <c r="H2079" s="10" t="s">
        <v>4234</v>
      </c>
      <c r="I2079" s="259"/>
      <c r="J2079" s="259"/>
    </row>
    <row r="2080" ht="19.5" customHeight="1">
      <c r="A2080" s="345"/>
      <c r="B2080" s="356"/>
      <c r="C2080" s="142" t="s">
        <v>21944</v>
      </c>
      <c r="D2080" s="142" t="s">
        <v>21945</v>
      </c>
      <c r="E2080" s="142" t="s">
        <v>59</v>
      </c>
      <c r="F2080" s="142">
        <v>20.0</v>
      </c>
      <c r="G2080" s="315" t="s">
        <v>8</v>
      </c>
      <c r="H2080" s="10" t="s">
        <v>4234</v>
      </c>
      <c r="I2080" s="259"/>
      <c r="J2080" s="259"/>
    </row>
    <row r="2081" ht="19.5" customHeight="1">
      <c r="A2081" s="345"/>
      <c r="B2081" s="356"/>
      <c r="C2081" s="142" t="s">
        <v>20917</v>
      </c>
      <c r="D2081" s="142" t="s">
        <v>20918</v>
      </c>
      <c r="E2081" s="142" t="s">
        <v>1062</v>
      </c>
      <c r="F2081" s="142">
        <v>12.0</v>
      </c>
      <c r="G2081" s="305" t="s">
        <v>8</v>
      </c>
      <c r="H2081" s="10" t="s">
        <v>4234</v>
      </c>
      <c r="I2081" s="259"/>
      <c r="J2081" s="259"/>
    </row>
    <row r="2082" ht="19.5" customHeight="1">
      <c r="A2082" s="345"/>
      <c r="B2082" s="356"/>
      <c r="C2082" s="142" t="s">
        <v>26142</v>
      </c>
      <c r="D2082" s="142" t="s">
        <v>25645</v>
      </c>
      <c r="E2082" s="142" t="s">
        <v>15455</v>
      </c>
      <c r="F2082" s="142">
        <v>24.0</v>
      </c>
      <c r="G2082" s="305" t="s">
        <v>8</v>
      </c>
      <c r="H2082" s="10" t="s">
        <v>4234</v>
      </c>
      <c r="I2082" s="259"/>
      <c r="J2082" s="259"/>
    </row>
    <row r="2083" ht="19.5" customHeight="1">
      <c r="A2083" s="345"/>
      <c r="B2083" s="356"/>
      <c r="C2083" s="142" t="s">
        <v>20905</v>
      </c>
      <c r="D2083" s="142" t="s">
        <v>20906</v>
      </c>
      <c r="E2083" s="142" t="s">
        <v>59</v>
      </c>
      <c r="F2083" s="142">
        <v>6.0</v>
      </c>
      <c r="G2083" s="315" t="s">
        <v>8</v>
      </c>
      <c r="H2083" s="10" t="s">
        <v>4234</v>
      </c>
      <c r="I2083" s="259"/>
      <c r="J2083" s="259"/>
    </row>
    <row r="2084" ht="19.5" customHeight="1">
      <c r="A2084" s="345"/>
      <c r="B2084" s="356"/>
      <c r="C2084" s="142" t="s">
        <v>8889</v>
      </c>
      <c r="D2084" s="142" t="s">
        <v>8890</v>
      </c>
      <c r="E2084" s="142" t="s">
        <v>21</v>
      </c>
      <c r="F2084" s="142">
        <v>120.0</v>
      </c>
      <c r="G2084" s="305" t="s">
        <v>8</v>
      </c>
      <c r="H2084" s="10" t="s">
        <v>4234</v>
      </c>
      <c r="I2084" s="259"/>
      <c r="J2084" s="259"/>
    </row>
    <row r="2085" ht="19.5" customHeight="1">
      <c r="A2085" s="345"/>
      <c r="B2085" s="356"/>
      <c r="C2085" s="142" t="s">
        <v>16503</v>
      </c>
      <c r="D2085" s="142" t="s">
        <v>4564</v>
      </c>
      <c r="E2085" s="142" t="s">
        <v>21</v>
      </c>
      <c r="F2085" s="142">
        <v>120.0</v>
      </c>
      <c r="G2085" s="305" t="s">
        <v>8</v>
      </c>
      <c r="H2085" s="10" t="s">
        <v>4234</v>
      </c>
      <c r="I2085" s="259"/>
      <c r="J2085" s="259"/>
    </row>
    <row r="2086" ht="19.5" customHeight="1">
      <c r="A2086" s="345"/>
      <c r="B2086" s="356"/>
      <c r="C2086" s="142" t="s">
        <v>21250</v>
      </c>
      <c r="D2086" s="142" t="s">
        <v>21251</v>
      </c>
      <c r="E2086" s="142" t="s">
        <v>59</v>
      </c>
      <c r="F2086" s="142">
        <v>6.0</v>
      </c>
      <c r="G2086" s="305" t="s">
        <v>8</v>
      </c>
      <c r="H2086" s="10" t="s">
        <v>4234</v>
      </c>
      <c r="I2086" s="259"/>
      <c r="J2086" s="259"/>
    </row>
    <row r="2087" ht="19.5" customHeight="1">
      <c r="A2087" s="345"/>
      <c r="B2087" s="356"/>
      <c r="C2087" s="142" t="s">
        <v>26142</v>
      </c>
      <c r="D2087" s="142" t="s">
        <v>25645</v>
      </c>
      <c r="E2087" s="142" t="s">
        <v>59</v>
      </c>
      <c r="F2087" s="142">
        <v>6.0</v>
      </c>
      <c r="G2087" s="305" t="s">
        <v>8</v>
      </c>
      <c r="H2087" s="10" t="s">
        <v>4234</v>
      </c>
      <c r="I2087" s="259"/>
      <c r="J2087" s="259"/>
    </row>
    <row r="2088" ht="19.5" customHeight="1">
      <c r="A2088" s="345"/>
      <c r="B2088" s="356"/>
      <c r="C2088" s="142" t="s">
        <v>20831</v>
      </c>
      <c r="D2088" s="142" t="s">
        <v>20832</v>
      </c>
      <c r="E2088" s="142" t="s">
        <v>59</v>
      </c>
      <c r="F2088" s="142">
        <v>6.0</v>
      </c>
      <c r="G2088" s="305" t="s">
        <v>8</v>
      </c>
      <c r="H2088" s="10" t="s">
        <v>4234</v>
      </c>
      <c r="I2088" s="259"/>
      <c r="J2088" s="259"/>
    </row>
    <row r="2089" ht="19.5" customHeight="1">
      <c r="A2089" s="345"/>
      <c r="B2089" s="356"/>
      <c r="C2089" s="142" t="s">
        <v>21142</v>
      </c>
      <c r="D2089" s="142" t="s">
        <v>21143</v>
      </c>
      <c r="E2089" s="142" t="s">
        <v>59</v>
      </c>
      <c r="F2089" s="142">
        <v>6.0</v>
      </c>
      <c r="G2089" s="305" t="s">
        <v>8</v>
      </c>
      <c r="H2089" s="10" t="s">
        <v>4234</v>
      </c>
      <c r="I2089" s="259"/>
      <c r="J2089" s="259"/>
    </row>
    <row r="2090" ht="19.5" customHeight="1">
      <c r="A2090" s="345"/>
      <c r="B2090" s="356"/>
      <c r="C2090" s="142" t="s">
        <v>26143</v>
      </c>
      <c r="D2090" s="142" t="s">
        <v>26144</v>
      </c>
      <c r="E2090" s="142" t="s">
        <v>92</v>
      </c>
      <c r="F2090" s="142">
        <v>60.0</v>
      </c>
      <c r="G2090" s="305" t="s">
        <v>8</v>
      </c>
      <c r="H2090" s="10" t="s">
        <v>4234</v>
      </c>
      <c r="I2090" s="259"/>
      <c r="J2090" s="259"/>
    </row>
    <row r="2091" ht="19.5" customHeight="1">
      <c r="A2091" s="345"/>
      <c r="B2091" s="341"/>
      <c r="C2091" s="360"/>
      <c r="D2091" s="360"/>
      <c r="E2091" s="227"/>
      <c r="F2091" s="227"/>
      <c r="G2091" s="305"/>
      <c r="H2091" s="82"/>
      <c r="I2091" s="259"/>
      <c r="J2091" s="259"/>
    </row>
    <row r="2092" ht="19.5" customHeight="1">
      <c r="A2092" s="345"/>
      <c r="B2092" s="341"/>
      <c r="C2092" s="360"/>
      <c r="D2092" s="360"/>
      <c r="E2092" s="227"/>
      <c r="F2092" s="227"/>
      <c r="G2092" s="315"/>
      <c r="H2092" s="82"/>
      <c r="I2092" s="259"/>
      <c r="J2092" s="259"/>
    </row>
    <row r="2093" ht="19.5" customHeight="1">
      <c r="A2093" s="345"/>
      <c r="B2093" s="341"/>
      <c r="C2093" s="360"/>
      <c r="D2093" s="360"/>
      <c r="E2093" s="227"/>
      <c r="F2093" s="227"/>
      <c r="G2093" s="305"/>
      <c r="H2093" s="82"/>
      <c r="I2093" s="259"/>
      <c r="J2093" s="259"/>
    </row>
    <row r="2094" ht="19.5" customHeight="1">
      <c r="A2094" s="345"/>
      <c r="B2094" s="341"/>
      <c r="C2094" s="360"/>
      <c r="D2094" s="360"/>
      <c r="E2094" s="227"/>
      <c r="F2094" s="227"/>
      <c r="G2094" s="315"/>
      <c r="H2094" s="82"/>
      <c r="I2094" s="259"/>
      <c r="J2094" s="259"/>
    </row>
    <row r="2095" ht="19.5" customHeight="1">
      <c r="A2095" s="345"/>
      <c r="B2095" s="341"/>
      <c r="C2095" s="360"/>
      <c r="D2095" s="360"/>
      <c r="E2095" s="227"/>
      <c r="F2095" s="227"/>
      <c r="G2095" s="305"/>
      <c r="H2095" s="82"/>
      <c r="I2095" s="259"/>
      <c r="J2095" s="259"/>
    </row>
    <row r="2096" ht="19.5" customHeight="1">
      <c r="A2096" s="345"/>
      <c r="B2096" s="341"/>
      <c r="C2096" s="360"/>
      <c r="D2096" s="360"/>
      <c r="E2096" s="227"/>
      <c r="F2096" s="227"/>
      <c r="G2096" s="305"/>
      <c r="H2096" s="82"/>
      <c r="I2096" s="259"/>
      <c r="J2096" s="259"/>
    </row>
    <row r="2097" ht="19.5" customHeight="1">
      <c r="A2097" s="345"/>
      <c r="B2097" s="341"/>
      <c r="C2097" s="360"/>
      <c r="D2097" s="360"/>
      <c r="E2097" s="142" t="s">
        <v>26145</v>
      </c>
      <c r="F2097" s="227"/>
      <c r="G2097" s="305"/>
      <c r="H2097" s="82"/>
      <c r="I2097" s="259"/>
      <c r="J2097" s="259"/>
    </row>
    <row r="2098" ht="19.5" customHeight="1">
      <c r="A2098" s="345"/>
      <c r="B2098" s="341"/>
      <c r="C2098" s="360"/>
      <c r="D2098" s="360"/>
      <c r="E2098" s="361" t="s">
        <v>26146</v>
      </c>
      <c r="F2098" s="227"/>
      <c r="G2098" s="305"/>
      <c r="H2098" s="82"/>
      <c r="I2098" s="259"/>
      <c r="J2098" s="259"/>
    </row>
    <row r="2099" ht="19.5" customHeight="1">
      <c r="A2099" s="345"/>
      <c r="B2099" s="341"/>
      <c r="C2099" s="360"/>
      <c r="D2099" s="360"/>
      <c r="E2099" s="227"/>
      <c r="F2099" s="227"/>
      <c r="G2099" s="305"/>
      <c r="H2099" s="82"/>
      <c r="I2099" s="259"/>
      <c r="J2099" s="259"/>
    </row>
    <row r="2100" ht="19.5" customHeight="1">
      <c r="A2100" s="345"/>
      <c r="B2100" s="341"/>
      <c r="C2100" s="360"/>
      <c r="D2100" s="360"/>
      <c r="E2100" s="227"/>
      <c r="F2100" s="227"/>
      <c r="G2100" s="305"/>
      <c r="H2100" s="82"/>
      <c r="I2100" s="259"/>
      <c r="J2100" s="259"/>
    </row>
    <row r="2101" ht="19.5" customHeight="1">
      <c r="A2101" s="345"/>
      <c r="B2101" s="341"/>
      <c r="C2101" s="360"/>
      <c r="D2101" s="360"/>
      <c r="E2101" s="227"/>
      <c r="F2101" s="227"/>
      <c r="G2101" s="305"/>
      <c r="H2101" s="82"/>
      <c r="I2101" s="259"/>
      <c r="J2101" s="259"/>
    </row>
    <row r="2102" ht="19.5" customHeight="1">
      <c r="A2102" s="345"/>
      <c r="B2102" s="341"/>
      <c r="C2102" s="360"/>
      <c r="D2102" s="360"/>
      <c r="E2102" s="227"/>
      <c r="F2102" s="227"/>
      <c r="G2102" s="305"/>
      <c r="H2102" s="82"/>
      <c r="I2102" s="259"/>
      <c r="J2102" s="259"/>
    </row>
    <row r="2103" ht="19.5" customHeight="1">
      <c r="A2103" s="345"/>
      <c r="B2103" s="341"/>
      <c r="C2103" s="360"/>
      <c r="D2103" s="360"/>
      <c r="E2103" s="227"/>
      <c r="F2103" s="227"/>
      <c r="G2103" s="315"/>
      <c r="H2103" s="82"/>
      <c r="I2103" s="259"/>
      <c r="J2103" s="259"/>
    </row>
    <row r="2104" ht="19.5" customHeight="1">
      <c r="A2104" s="345"/>
      <c r="B2104" s="341"/>
      <c r="C2104" s="360"/>
      <c r="D2104" s="360"/>
      <c r="E2104" s="227"/>
      <c r="F2104" s="227"/>
      <c r="G2104" s="305"/>
      <c r="H2104" s="82"/>
      <c r="I2104" s="259"/>
      <c r="J2104" s="259"/>
    </row>
    <row r="2105" ht="19.5" customHeight="1">
      <c r="A2105" s="345"/>
      <c r="B2105" s="341"/>
      <c r="C2105" s="360"/>
      <c r="D2105" s="360"/>
      <c r="E2105" s="227"/>
      <c r="F2105" s="227"/>
      <c r="G2105" s="315"/>
      <c r="H2105" s="82"/>
      <c r="I2105" s="259"/>
      <c r="J2105" s="259"/>
    </row>
    <row r="2106" ht="19.5" customHeight="1">
      <c r="A2106" s="345"/>
      <c r="B2106" s="341"/>
      <c r="C2106" s="360"/>
      <c r="D2106" s="360"/>
      <c r="E2106" s="227"/>
      <c r="F2106" s="227"/>
      <c r="G2106" s="305"/>
      <c r="H2106" s="82"/>
      <c r="I2106" s="259"/>
      <c r="J2106" s="259"/>
    </row>
    <row r="2107" ht="19.5" customHeight="1">
      <c r="A2107" s="345"/>
      <c r="B2107" s="341"/>
      <c r="C2107" s="360"/>
      <c r="D2107" s="360"/>
      <c r="E2107" s="227"/>
      <c r="F2107" s="227"/>
      <c r="G2107" s="305"/>
      <c r="H2107" s="82"/>
      <c r="I2107" s="259"/>
      <c r="J2107" s="259"/>
    </row>
    <row r="2108" ht="19.5" customHeight="1">
      <c r="A2108" s="345"/>
      <c r="B2108" s="341"/>
      <c r="C2108" s="360"/>
      <c r="D2108" s="360"/>
      <c r="E2108" s="227"/>
      <c r="F2108" s="227"/>
      <c r="G2108" s="305"/>
      <c r="H2108" s="82"/>
      <c r="I2108" s="259"/>
      <c r="J2108" s="259"/>
    </row>
    <row r="2109" ht="19.5" customHeight="1">
      <c r="A2109" s="345"/>
      <c r="B2109" s="341"/>
      <c r="C2109" s="360"/>
      <c r="D2109" s="360"/>
      <c r="E2109" s="227"/>
      <c r="F2109" s="227"/>
      <c r="G2109" s="305"/>
      <c r="H2109" s="82"/>
      <c r="I2109" s="259"/>
      <c r="J2109" s="259"/>
    </row>
    <row r="2110" ht="19.5" customHeight="1">
      <c r="A2110" s="345"/>
      <c r="B2110" s="341"/>
      <c r="C2110" s="360"/>
      <c r="D2110" s="360"/>
      <c r="E2110" s="227"/>
      <c r="F2110" s="227"/>
      <c r="G2110" s="305"/>
      <c r="H2110" s="82"/>
      <c r="I2110" s="259"/>
      <c r="J2110" s="259"/>
    </row>
    <row r="2111" ht="19.5" customHeight="1">
      <c r="A2111" s="345"/>
      <c r="B2111" s="341"/>
      <c r="C2111" s="360"/>
      <c r="D2111" s="360"/>
      <c r="E2111" s="227"/>
      <c r="F2111" s="227"/>
      <c r="G2111" s="305"/>
      <c r="H2111" s="82"/>
      <c r="I2111" s="259"/>
      <c r="J2111" s="259"/>
    </row>
    <row r="2112" ht="19.5" customHeight="1">
      <c r="A2112" s="345"/>
      <c r="B2112" s="341"/>
      <c r="C2112" s="360"/>
      <c r="D2112" s="360"/>
      <c r="E2112" s="227"/>
      <c r="F2112" s="227"/>
      <c r="G2112" s="305"/>
      <c r="H2112" s="82"/>
      <c r="I2112" s="259"/>
      <c r="J2112" s="259"/>
    </row>
    <row r="2113" ht="19.5" customHeight="1">
      <c r="A2113" s="345"/>
      <c r="B2113" s="341"/>
      <c r="C2113" s="360"/>
      <c r="D2113" s="360"/>
      <c r="E2113" s="227"/>
      <c r="F2113" s="227"/>
      <c r="G2113" s="305"/>
      <c r="H2113" s="82"/>
      <c r="I2113" s="259"/>
      <c r="J2113" s="259"/>
    </row>
    <row r="2114" ht="19.5" customHeight="1">
      <c r="A2114" s="345"/>
      <c r="B2114" s="341"/>
      <c r="C2114" s="360"/>
      <c r="D2114" s="360"/>
      <c r="E2114" s="227"/>
      <c r="F2114" s="227"/>
      <c r="G2114" s="305"/>
      <c r="H2114" s="82"/>
      <c r="I2114" s="259"/>
      <c r="J2114" s="259"/>
    </row>
    <row r="2115" ht="19.5" customHeight="1">
      <c r="A2115" s="345"/>
      <c r="B2115" s="341"/>
      <c r="C2115" s="360"/>
      <c r="D2115" s="360"/>
      <c r="E2115" s="227"/>
      <c r="F2115" s="227"/>
      <c r="G2115" s="305"/>
      <c r="H2115" s="82"/>
      <c r="I2115" s="259"/>
      <c r="J2115" s="259"/>
    </row>
    <row r="2116" ht="19.5" customHeight="1">
      <c r="A2116" s="345"/>
      <c r="B2116" s="341"/>
      <c r="C2116" s="360"/>
      <c r="D2116" s="360"/>
      <c r="E2116" s="227"/>
      <c r="F2116" s="227"/>
      <c r="G2116" s="325"/>
      <c r="H2116" s="362"/>
      <c r="I2116" s="259"/>
      <c r="J2116" s="259"/>
    </row>
    <row r="2117" ht="19.5" customHeight="1">
      <c r="A2117" s="345"/>
      <c r="B2117" s="341"/>
      <c r="C2117" s="360"/>
      <c r="D2117" s="360"/>
      <c r="E2117" s="227"/>
      <c r="F2117" s="227"/>
      <c r="G2117" s="325"/>
      <c r="H2117" s="362"/>
      <c r="I2117" s="259"/>
      <c r="J2117" s="259"/>
    </row>
    <row r="2118" ht="19.5" customHeight="1">
      <c r="A2118" s="345"/>
      <c r="B2118" s="341"/>
      <c r="C2118" s="360"/>
      <c r="D2118" s="360"/>
      <c r="E2118" s="227"/>
      <c r="F2118" s="227"/>
      <c r="G2118" s="325"/>
      <c r="H2118" s="362"/>
      <c r="I2118" s="259"/>
      <c r="J2118" s="259"/>
    </row>
    <row r="2119" ht="19.5" customHeight="1">
      <c r="A2119" s="345"/>
      <c r="B2119" s="341"/>
      <c r="C2119" s="360"/>
      <c r="D2119" s="360"/>
      <c r="E2119" s="227"/>
      <c r="F2119" s="227"/>
      <c r="G2119" s="325"/>
      <c r="H2119" s="362"/>
      <c r="I2119" s="259"/>
      <c r="J2119" s="259"/>
    </row>
    <row r="2120" ht="19.5" customHeight="1">
      <c r="A2120" s="345"/>
      <c r="B2120" s="341"/>
      <c r="C2120" s="360"/>
      <c r="D2120" s="360"/>
      <c r="E2120" s="227"/>
      <c r="F2120" s="227"/>
      <c r="G2120" s="325"/>
      <c r="H2120" s="362"/>
      <c r="I2120" s="259"/>
      <c r="J2120" s="259"/>
    </row>
    <row r="2121" ht="19.5" customHeight="1">
      <c r="A2121" s="345"/>
      <c r="B2121" s="341"/>
      <c r="C2121" s="360"/>
      <c r="D2121" s="360"/>
      <c r="E2121" s="227"/>
      <c r="F2121" s="227"/>
      <c r="G2121" s="325"/>
      <c r="H2121" s="362"/>
      <c r="I2121" s="259"/>
      <c r="J2121" s="259"/>
    </row>
    <row r="2122" ht="19.5" customHeight="1">
      <c r="A2122" s="345"/>
      <c r="B2122" s="341"/>
      <c r="C2122" s="360"/>
      <c r="D2122" s="360"/>
      <c r="E2122" s="227"/>
      <c r="F2122" s="227"/>
      <c r="G2122" s="325"/>
      <c r="H2122" s="362"/>
      <c r="I2122" s="259"/>
      <c r="J2122" s="259"/>
    </row>
    <row r="2123" ht="19.5" customHeight="1">
      <c r="A2123" s="345"/>
      <c r="B2123" s="341"/>
      <c r="C2123" s="360"/>
      <c r="D2123" s="360"/>
      <c r="E2123" s="227"/>
      <c r="F2123" s="227"/>
      <c r="G2123" s="325"/>
      <c r="H2123" s="362"/>
      <c r="I2123" s="259"/>
      <c r="J2123" s="259"/>
    </row>
    <row r="2124" ht="19.5" customHeight="1">
      <c r="A2124" s="345"/>
      <c r="B2124" s="341"/>
      <c r="C2124" s="360"/>
      <c r="D2124" s="360"/>
      <c r="E2124" s="227"/>
      <c r="F2124" s="227"/>
      <c r="G2124" s="325"/>
      <c r="H2124" s="362"/>
      <c r="I2124" s="259"/>
      <c r="J2124" s="259"/>
    </row>
    <row r="2125" ht="19.5" customHeight="1">
      <c r="A2125" s="345"/>
      <c r="B2125" s="341"/>
      <c r="C2125" s="360"/>
      <c r="D2125" s="360"/>
      <c r="E2125" s="227"/>
      <c r="F2125" s="227"/>
      <c r="G2125" s="325"/>
      <c r="H2125" s="362"/>
      <c r="I2125" s="259"/>
      <c r="J2125" s="259"/>
    </row>
    <row r="2126" ht="19.5" customHeight="1">
      <c r="A2126" s="345"/>
      <c r="B2126" s="341"/>
      <c r="C2126" s="360"/>
      <c r="D2126" s="360"/>
      <c r="E2126" s="227"/>
      <c r="F2126" s="227"/>
      <c r="G2126" s="325"/>
      <c r="H2126" s="362"/>
      <c r="I2126" s="259"/>
      <c r="J2126" s="259"/>
    </row>
    <row r="2127" ht="19.5" customHeight="1">
      <c r="A2127" s="345"/>
      <c r="B2127" s="341"/>
      <c r="C2127" s="360"/>
      <c r="D2127" s="360"/>
      <c r="E2127" s="227"/>
      <c r="F2127" s="227"/>
      <c r="G2127" s="325"/>
      <c r="H2127" s="362"/>
      <c r="I2127" s="259"/>
      <c r="J2127" s="259"/>
    </row>
    <row r="2128" ht="19.5" customHeight="1">
      <c r="A2128" s="345"/>
      <c r="B2128" s="341"/>
      <c r="C2128" s="360"/>
      <c r="D2128" s="360"/>
      <c r="E2128" s="227"/>
      <c r="F2128" s="227"/>
      <c r="G2128" s="325"/>
      <c r="H2128" s="362"/>
      <c r="I2128" s="259"/>
      <c r="J2128" s="259"/>
    </row>
    <row r="2129" ht="19.5" customHeight="1">
      <c r="A2129" s="345"/>
      <c r="B2129" s="341"/>
      <c r="C2129" s="360"/>
      <c r="D2129" s="360"/>
      <c r="E2129" s="227"/>
      <c r="F2129" s="227"/>
      <c r="G2129" s="325"/>
      <c r="H2129" s="362"/>
      <c r="I2129" s="259"/>
      <c r="J2129" s="259"/>
    </row>
    <row r="2130" ht="19.5" customHeight="1">
      <c r="A2130" s="345"/>
      <c r="B2130" s="341"/>
      <c r="C2130" s="360"/>
      <c r="D2130" s="360"/>
      <c r="E2130" s="227"/>
      <c r="F2130" s="227"/>
      <c r="G2130" s="325"/>
      <c r="H2130" s="362"/>
      <c r="I2130" s="259"/>
      <c r="J2130" s="259"/>
    </row>
    <row r="2131" ht="19.5" customHeight="1">
      <c r="A2131" s="345"/>
      <c r="B2131" s="341"/>
      <c r="C2131" s="360"/>
      <c r="D2131" s="360"/>
      <c r="E2131" s="227"/>
      <c r="F2131" s="227"/>
      <c r="G2131" s="325"/>
      <c r="H2131" s="362"/>
      <c r="I2131" s="259"/>
      <c r="J2131" s="259"/>
    </row>
    <row r="2132" ht="19.5" customHeight="1">
      <c r="A2132" s="345"/>
      <c r="B2132" s="341"/>
      <c r="C2132" s="360"/>
      <c r="D2132" s="360"/>
      <c r="E2132" s="227"/>
      <c r="F2132" s="227"/>
      <c r="G2132" s="325"/>
      <c r="H2132" s="362"/>
      <c r="I2132" s="259"/>
      <c r="J2132" s="259"/>
    </row>
    <row r="2133" ht="19.5" customHeight="1">
      <c r="A2133" s="345"/>
      <c r="B2133" s="341"/>
      <c r="C2133" s="360"/>
      <c r="D2133" s="360"/>
      <c r="E2133" s="227"/>
      <c r="F2133" s="227"/>
      <c r="G2133" s="325"/>
      <c r="H2133" s="362"/>
      <c r="I2133" s="259"/>
      <c r="J2133" s="259"/>
    </row>
    <row r="2134" ht="19.5" customHeight="1">
      <c r="A2134" s="345"/>
      <c r="B2134" s="341"/>
      <c r="C2134" s="360"/>
      <c r="D2134" s="360"/>
      <c r="E2134" s="227"/>
      <c r="F2134" s="227"/>
      <c r="G2134" s="325"/>
      <c r="H2134" s="362"/>
      <c r="I2134" s="259"/>
      <c r="J2134" s="259"/>
    </row>
    <row r="2135" ht="19.5" customHeight="1">
      <c r="A2135" s="345"/>
      <c r="B2135" s="341"/>
      <c r="C2135" s="360"/>
      <c r="D2135" s="360"/>
      <c r="E2135" s="227"/>
      <c r="F2135" s="227"/>
      <c r="G2135" s="325"/>
      <c r="H2135" s="362"/>
      <c r="I2135" s="259"/>
      <c r="J2135" s="259"/>
    </row>
    <row r="2136" ht="19.5" customHeight="1">
      <c r="A2136" s="345"/>
      <c r="B2136" s="341"/>
      <c r="C2136" s="360"/>
      <c r="D2136" s="360"/>
      <c r="E2136" s="227"/>
      <c r="F2136" s="227"/>
      <c r="G2136" s="325"/>
      <c r="H2136" s="362"/>
      <c r="I2136" s="259"/>
      <c r="J2136" s="259"/>
    </row>
    <row r="2137" ht="19.5" customHeight="1">
      <c r="A2137" s="345"/>
      <c r="B2137" s="341"/>
      <c r="C2137" s="360"/>
      <c r="D2137" s="360"/>
      <c r="E2137" s="227"/>
      <c r="F2137" s="227"/>
      <c r="G2137" s="325"/>
      <c r="H2137" s="362"/>
      <c r="I2137" s="259"/>
      <c r="J2137" s="259"/>
    </row>
    <row r="2138" ht="19.5" customHeight="1">
      <c r="A2138" s="345"/>
      <c r="B2138" s="341"/>
      <c r="C2138" s="360"/>
      <c r="D2138" s="360"/>
      <c r="E2138" s="227"/>
      <c r="F2138" s="227"/>
      <c r="G2138" s="325"/>
      <c r="H2138" s="362"/>
      <c r="I2138" s="259"/>
      <c r="J2138" s="259"/>
    </row>
    <row r="2139" ht="19.5" customHeight="1">
      <c r="A2139" s="345"/>
      <c r="B2139" s="341"/>
      <c r="C2139" s="360"/>
      <c r="D2139" s="360"/>
      <c r="E2139" s="227"/>
      <c r="F2139" s="227"/>
      <c r="G2139" s="325"/>
      <c r="H2139" s="362"/>
      <c r="I2139" s="259"/>
      <c r="J2139" s="259"/>
    </row>
    <row r="2140" ht="19.5" customHeight="1">
      <c r="A2140" s="345"/>
      <c r="B2140" s="341"/>
      <c r="C2140" s="360"/>
      <c r="D2140" s="360"/>
      <c r="E2140" s="227"/>
      <c r="F2140" s="227"/>
      <c r="G2140" s="325"/>
      <c r="H2140" s="362"/>
      <c r="I2140" s="259"/>
      <c r="J2140" s="259"/>
    </row>
    <row r="2141" ht="19.5" customHeight="1">
      <c r="A2141" s="345"/>
      <c r="B2141" s="341"/>
      <c r="C2141" s="360"/>
      <c r="D2141" s="360"/>
      <c r="E2141" s="227"/>
      <c r="F2141" s="227"/>
      <c r="G2141" s="325"/>
      <c r="H2141" s="362"/>
      <c r="I2141" s="259"/>
      <c r="J2141" s="259"/>
    </row>
    <row r="2142" ht="19.5" customHeight="1">
      <c r="A2142" s="345"/>
      <c r="B2142" s="341"/>
      <c r="C2142" s="360"/>
      <c r="D2142" s="360"/>
      <c r="E2142" s="227"/>
      <c r="F2142" s="227"/>
      <c r="G2142" s="325"/>
      <c r="H2142" s="362"/>
      <c r="I2142" s="259"/>
      <c r="J2142" s="259"/>
    </row>
    <row r="2143" ht="19.5" customHeight="1">
      <c r="A2143" s="345"/>
      <c r="B2143" s="341"/>
      <c r="C2143" s="360"/>
      <c r="D2143" s="360"/>
      <c r="E2143" s="227"/>
      <c r="F2143" s="227"/>
      <c r="G2143" s="325"/>
      <c r="H2143" s="362"/>
      <c r="I2143" s="259"/>
      <c r="J2143" s="259"/>
    </row>
    <row r="2144" ht="19.5" customHeight="1">
      <c r="A2144" s="345"/>
      <c r="B2144" s="341"/>
      <c r="C2144" s="360"/>
      <c r="D2144" s="360"/>
      <c r="E2144" s="227"/>
      <c r="F2144" s="227"/>
      <c r="G2144" s="325"/>
      <c r="H2144" s="362"/>
      <c r="I2144" s="259"/>
      <c r="J2144" s="259"/>
    </row>
    <row r="2145" ht="19.5" customHeight="1">
      <c r="A2145" s="345"/>
      <c r="B2145" s="341"/>
      <c r="C2145" s="360"/>
      <c r="D2145" s="360"/>
      <c r="E2145" s="227"/>
      <c r="F2145" s="227"/>
      <c r="G2145" s="325"/>
      <c r="H2145" s="362"/>
      <c r="I2145" s="259"/>
      <c r="J2145" s="259"/>
    </row>
    <row r="2146" ht="19.5" customHeight="1">
      <c r="A2146" s="345"/>
      <c r="B2146" s="341"/>
      <c r="C2146" s="360"/>
      <c r="D2146" s="360"/>
      <c r="E2146" s="227"/>
      <c r="F2146" s="227"/>
      <c r="G2146" s="325"/>
      <c r="H2146" s="362"/>
      <c r="I2146" s="259"/>
      <c r="J2146" s="259"/>
    </row>
    <row r="2147" ht="19.5" customHeight="1">
      <c r="A2147" s="345"/>
      <c r="B2147" s="341"/>
      <c r="C2147" s="360"/>
      <c r="D2147" s="360"/>
      <c r="E2147" s="227"/>
      <c r="F2147" s="227"/>
      <c r="G2147" s="325"/>
      <c r="H2147" s="362"/>
      <c r="I2147" s="259"/>
      <c r="J2147" s="259"/>
    </row>
    <row r="2148" ht="19.5" customHeight="1">
      <c r="A2148" s="345"/>
      <c r="B2148" s="341"/>
      <c r="C2148" s="360"/>
      <c r="D2148" s="360"/>
      <c r="E2148" s="227"/>
      <c r="F2148" s="227"/>
      <c r="G2148" s="325"/>
      <c r="H2148" s="362"/>
      <c r="I2148" s="259"/>
      <c r="J2148" s="259"/>
    </row>
    <row r="2149" ht="19.5" customHeight="1">
      <c r="A2149" s="345"/>
      <c r="B2149" s="341"/>
      <c r="C2149" s="360"/>
      <c r="D2149" s="360"/>
      <c r="E2149" s="227"/>
      <c r="F2149" s="227"/>
      <c r="G2149" s="325"/>
      <c r="H2149" s="362"/>
      <c r="I2149" s="259"/>
      <c r="J2149" s="259"/>
    </row>
    <row r="2150" ht="19.5" customHeight="1">
      <c r="A2150" s="345"/>
      <c r="B2150" s="341"/>
      <c r="C2150" s="360"/>
      <c r="D2150" s="360"/>
      <c r="E2150" s="227"/>
      <c r="F2150" s="227"/>
      <c r="G2150" s="325"/>
      <c r="H2150" s="362"/>
      <c r="I2150" s="259"/>
      <c r="J2150" s="259"/>
    </row>
    <row r="2151" ht="19.5" customHeight="1">
      <c r="A2151" s="345"/>
      <c r="B2151" s="341"/>
      <c r="C2151" s="360"/>
      <c r="D2151" s="360"/>
      <c r="E2151" s="227"/>
      <c r="F2151" s="227"/>
      <c r="G2151" s="325"/>
      <c r="H2151" s="362"/>
      <c r="I2151" s="259"/>
      <c r="J2151" s="259"/>
    </row>
    <row r="2152" ht="19.5" customHeight="1">
      <c r="A2152" s="345"/>
      <c r="B2152" s="341"/>
      <c r="C2152" s="360"/>
      <c r="D2152" s="360"/>
      <c r="E2152" s="227"/>
      <c r="F2152" s="227"/>
      <c r="G2152" s="325"/>
      <c r="H2152" s="362"/>
      <c r="I2152" s="259"/>
      <c r="J2152" s="259"/>
    </row>
    <row r="2153" ht="19.5" customHeight="1">
      <c r="A2153" s="345"/>
      <c r="B2153" s="341"/>
      <c r="C2153" s="360"/>
      <c r="D2153" s="360"/>
      <c r="E2153" s="227"/>
      <c r="F2153" s="227"/>
      <c r="G2153" s="325"/>
      <c r="H2153" s="362"/>
      <c r="I2153" s="259"/>
      <c r="J2153" s="259"/>
    </row>
    <row r="2154" ht="19.5" customHeight="1">
      <c r="A2154" s="345"/>
      <c r="B2154" s="341"/>
      <c r="C2154" s="360"/>
      <c r="D2154" s="360"/>
      <c r="E2154" s="227"/>
      <c r="F2154" s="227"/>
      <c r="G2154" s="325"/>
      <c r="H2154" s="362"/>
      <c r="I2154" s="259"/>
      <c r="J2154" s="259"/>
    </row>
    <row r="2155" ht="19.5" customHeight="1">
      <c r="A2155" s="345"/>
      <c r="B2155" s="341"/>
      <c r="C2155" s="360"/>
      <c r="D2155" s="360"/>
      <c r="E2155" s="227"/>
      <c r="F2155" s="227"/>
      <c r="G2155" s="325"/>
      <c r="H2155" s="362"/>
      <c r="I2155" s="259"/>
      <c r="J2155" s="259"/>
    </row>
    <row r="2156" ht="19.5" customHeight="1">
      <c r="A2156" s="345"/>
      <c r="B2156" s="341"/>
      <c r="C2156" s="360"/>
      <c r="D2156" s="360"/>
      <c r="E2156" s="227"/>
      <c r="F2156" s="227"/>
      <c r="G2156" s="325"/>
      <c r="H2156" s="362"/>
      <c r="I2156" s="259"/>
      <c r="J2156" s="259"/>
    </row>
    <row r="2157" ht="19.5" customHeight="1">
      <c r="A2157" s="345"/>
      <c r="B2157" s="341"/>
      <c r="C2157" s="360"/>
      <c r="D2157" s="360"/>
      <c r="E2157" s="227"/>
      <c r="F2157" s="227"/>
      <c r="G2157" s="325"/>
      <c r="H2157" s="362"/>
      <c r="I2157" s="259"/>
      <c r="J2157" s="259"/>
    </row>
    <row r="2158" ht="19.5" customHeight="1">
      <c r="A2158" s="345"/>
      <c r="B2158" s="341"/>
      <c r="C2158" s="360"/>
      <c r="D2158" s="360"/>
      <c r="E2158" s="227"/>
      <c r="F2158" s="227"/>
      <c r="G2158" s="325"/>
      <c r="H2158" s="362"/>
      <c r="I2158" s="259"/>
      <c r="J2158" s="259"/>
    </row>
    <row r="2159" ht="19.5" customHeight="1">
      <c r="A2159" s="345"/>
      <c r="B2159" s="341"/>
      <c r="C2159" s="360"/>
      <c r="D2159" s="360"/>
      <c r="E2159" s="227"/>
      <c r="F2159" s="227"/>
      <c r="G2159" s="325"/>
      <c r="H2159" s="362"/>
      <c r="I2159" s="259"/>
      <c r="J2159" s="259"/>
    </row>
    <row r="2160" ht="19.5" customHeight="1">
      <c r="A2160" s="345"/>
      <c r="B2160" s="341"/>
      <c r="C2160" s="360"/>
      <c r="D2160" s="360"/>
      <c r="E2160" s="227"/>
      <c r="F2160" s="227"/>
      <c r="G2160" s="325"/>
      <c r="H2160" s="362"/>
      <c r="I2160" s="259"/>
      <c r="J2160" s="259"/>
    </row>
    <row r="2161" ht="19.5" customHeight="1">
      <c r="A2161" s="345"/>
      <c r="B2161" s="341"/>
      <c r="C2161" s="360"/>
      <c r="D2161" s="360"/>
      <c r="E2161" s="227"/>
      <c r="F2161" s="227"/>
      <c r="G2161" s="325"/>
      <c r="H2161" s="362"/>
      <c r="I2161" s="259"/>
      <c r="J2161" s="259"/>
    </row>
    <row r="2162" ht="19.5" customHeight="1">
      <c r="A2162" s="345"/>
      <c r="B2162" s="341"/>
      <c r="C2162" s="360"/>
      <c r="D2162" s="360"/>
      <c r="E2162" s="227"/>
      <c r="F2162" s="227"/>
      <c r="G2162" s="325"/>
      <c r="H2162" s="362"/>
      <c r="I2162" s="259"/>
      <c r="J2162" s="259"/>
    </row>
    <row r="2163" ht="19.5" customHeight="1">
      <c r="A2163" s="345"/>
      <c r="B2163" s="341"/>
      <c r="C2163" s="360"/>
      <c r="D2163" s="360"/>
      <c r="E2163" s="227"/>
      <c r="F2163" s="227"/>
      <c r="G2163" s="325"/>
      <c r="H2163" s="362"/>
      <c r="I2163" s="259"/>
      <c r="J2163" s="259"/>
    </row>
    <row r="2164" ht="19.5" customHeight="1">
      <c r="A2164" s="345"/>
      <c r="B2164" s="341"/>
      <c r="C2164" s="360"/>
      <c r="D2164" s="360"/>
      <c r="E2164" s="227"/>
      <c r="F2164" s="227"/>
      <c r="G2164" s="325"/>
      <c r="H2164" s="362"/>
      <c r="I2164" s="259"/>
      <c r="J2164" s="259"/>
    </row>
    <row r="2165" ht="19.5" customHeight="1">
      <c r="A2165" s="345"/>
      <c r="B2165" s="341"/>
      <c r="C2165" s="360"/>
      <c r="D2165" s="360"/>
      <c r="E2165" s="227"/>
      <c r="F2165" s="227"/>
      <c r="G2165" s="325"/>
      <c r="H2165" s="362"/>
      <c r="I2165" s="259"/>
      <c r="J2165" s="259"/>
    </row>
    <row r="2166" ht="19.5" customHeight="1">
      <c r="A2166" s="345"/>
      <c r="B2166" s="341"/>
      <c r="C2166" s="360"/>
      <c r="D2166" s="360"/>
      <c r="E2166" s="227"/>
      <c r="F2166" s="227"/>
      <c r="G2166" s="325"/>
      <c r="H2166" s="362"/>
      <c r="I2166" s="259"/>
      <c r="J2166" s="259"/>
    </row>
    <row r="2167" ht="19.5" customHeight="1">
      <c r="A2167" s="345"/>
      <c r="B2167" s="341"/>
      <c r="C2167" s="360"/>
      <c r="D2167" s="360"/>
      <c r="E2167" s="227"/>
      <c r="F2167" s="227"/>
      <c r="G2167" s="325"/>
      <c r="H2167" s="362"/>
      <c r="I2167" s="259"/>
      <c r="J2167" s="259"/>
    </row>
    <row r="2168" ht="19.5" customHeight="1">
      <c r="A2168" s="345"/>
      <c r="B2168" s="341"/>
      <c r="C2168" s="360"/>
      <c r="D2168" s="360"/>
      <c r="E2168" s="227"/>
      <c r="F2168" s="227"/>
      <c r="G2168" s="325"/>
      <c r="H2168" s="362"/>
      <c r="I2168" s="259"/>
      <c r="J2168" s="259"/>
    </row>
    <row r="2169" ht="19.5" customHeight="1">
      <c r="A2169" s="345"/>
      <c r="B2169" s="341"/>
      <c r="C2169" s="360"/>
      <c r="D2169" s="360"/>
      <c r="E2169" s="227"/>
      <c r="F2169" s="227"/>
      <c r="G2169" s="325"/>
      <c r="H2169" s="362"/>
      <c r="I2169" s="259"/>
      <c r="J2169" s="259"/>
    </row>
    <row r="2170" ht="19.5" customHeight="1">
      <c r="A2170" s="345"/>
      <c r="B2170" s="341"/>
      <c r="C2170" s="360"/>
      <c r="D2170" s="360"/>
      <c r="E2170" s="227"/>
      <c r="F2170" s="227"/>
      <c r="G2170" s="325"/>
      <c r="H2170" s="362"/>
      <c r="I2170" s="259"/>
      <c r="J2170" s="259"/>
    </row>
    <row r="2171" ht="19.5" customHeight="1">
      <c r="A2171" s="345"/>
      <c r="B2171" s="341"/>
      <c r="C2171" s="360"/>
      <c r="D2171" s="360"/>
      <c r="E2171" s="227"/>
      <c r="F2171" s="227"/>
      <c r="G2171" s="325"/>
      <c r="H2171" s="362"/>
      <c r="I2171" s="259"/>
      <c r="J2171" s="259"/>
    </row>
    <row r="2172" ht="19.5" customHeight="1">
      <c r="A2172" s="345"/>
      <c r="B2172" s="341"/>
      <c r="C2172" s="360"/>
      <c r="D2172" s="360"/>
      <c r="E2172" s="227"/>
      <c r="F2172" s="227"/>
      <c r="G2172" s="325"/>
      <c r="H2172" s="362"/>
      <c r="I2172" s="259"/>
      <c r="J2172" s="259"/>
    </row>
    <row r="2173" ht="19.5" customHeight="1">
      <c r="A2173" s="345"/>
      <c r="B2173" s="341"/>
      <c r="C2173" s="360"/>
      <c r="D2173" s="360"/>
      <c r="E2173" s="227"/>
      <c r="F2173" s="227"/>
      <c r="G2173" s="325"/>
      <c r="H2173" s="362"/>
      <c r="I2173" s="259"/>
      <c r="J2173" s="259"/>
    </row>
    <row r="2174" ht="19.5" customHeight="1">
      <c r="A2174" s="345"/>
      <c r="B2174" s="341"/>
      <c r="C2174" s="360"/>
      <c r="D2174" s="360"/>
      <c r="E2174" s="227"/>
      <c r="F2174" s="227"/>
      <c r="G2174" s="325"/>
      <c r="H2174" s="362"/>
      <c r="I2174" s="259"/>
      <c r="J2174" s="259"/>
    </row>
    <row r="2175" ht="19.5" customHeight="1">
      <c r="A2175" s="345"/>
      <c r="B2175" s="341"/>
      <c r="C2175" s="360"/>
      <c r="D2175" s="360"/>
      <c r="E2175" s="227"/>
      <c r="F2175" s="227"/>
      <c r="G2175" s="325"/>
      <c r="H2175" s="362"/>
      <c r="I2175" s="259"/>
      <c r="J2175" s="259"/>
    </row>
    <row r="2176" ht="19.5" customHeight="1">
      <c r="A2176" s="345"/>
      <c r="B2176" s="341"/>
      <c r="C2176" s="360"/>
      <c r="D2176" s="360"/>
      <c r="E2176" s="227"/>
      <c r="F2176" s="227"/>
      <c r="G2176" s="325"/>
      <c r="H2176" s="362"/>
      <c r="I2176" s="259"/>
      <c r="J2176" s="259"/>
    </row>
    <row r="2177" ht="19.5" customHeight="1">
      <c r="A2177" s="345"/>
      <c r="B2177" s="341"/>
      <c r="C2177" s="360"/>
      <c r="D2177" s="360"/>
      <c r="E2177" s="227"/>
      <c r="F2177" s="227"/>
      <c r="G2177" s="325"/>
      <c r="H2177" s="362"/>
      <c r="I2177" s="259"/>
      <c r="J2177" s="259"/>
    </row>
    <row r="2178" ht="19.5" customHeight="1">
      <c r="A2178" s="345"/>
      <c r="B2178" s="341"/>
      <c r="C2178" s="360"/>
      <c r="D2178" s="360"/>
      <c r="E2178" s="227"/>
      <c r="F2178" s="227"/>
      <c r="G2178" s="325"/>
      <c r="H2178" s="362"/>
      <c r="I2178" s="259"/>
      <c r="J2178" s="259"/>
    </row>
    <row r="2179" ht="19.5" customHeight="1">
      <c r="A2179" s="345"/>
      <c r="B2179" s="341"/>
      <c r="C2179" s="360"/>
      <c r="D2179" s="360"/>
      <c r="E2179" s="227"/>
      <c r="F2179" s="227"/>
      <c r="G2179" s="325"/>
      <c r="H2179" s="362"/>
      <c r="I2179" s="259"/>
      <c r="J2179" s="259"/>
    </row>
    <row r="2180" ht="19.5" customHeight="1">
      <c r="A2180" s="345"/>
      <c r="B2180" s="341"/>
      <c r="C2180" s="360"/>
      <c r="D2180" s="360"/>
      <c r="E2180" s="227"/>
      <c r="F2180" s="227"/>
      <c r="G2180" s="325"/>
      <c r="H2180" s="362"/>
      <c r="I2180" s="259"/>
      <c r="J2180" s="259"/>
    </row>
    <row r="2181" ht="19.5" customHeight="1">
      <c r="A2181" s="345"/>
      <c r="B2181" s="340"/>
      <c r="C2181" s="363"/>
      <c r="D2181" s="363"/>
      <c r="E2181" s="93"/>
      <c r="F2181" s="93"/>
      <c r="G2181" s="364"/>
      <c r="H2181" s="362"/>
      <c r="I2181" s="259"/>
      <c r="J2181" s="259"/>
    </row>
    <row r="2182" ht="19.5" customHeight="1">
      <c r="A2182" s="345"/>
      <c r="B2182" s="341"/>
      <c r="C2182" s="360"/>
      <c r="D2182" s="360"/>
      <c r="E2182" s="227"/>
      <c r="F2182" s="227"/>
      <c r="G2182" s="325"/>
      <c r="H2182" s="362"/>
      <c r="I2182" s="259"/>
      <c r="J2182" s="259"/>
    </row>
    <row r="2183" ht="19.5" customHeight="1">
      <c r="A2183" s="345"/>
      <c r="B2183" s="341"/>
      <c r="C2183" s="360"/>
      <c r="D2183" s="360"/>
      <c r="E2183" s="227"/>
      <c r="F2183" s="227"/>
      <c r="G2183" s="325"/>
      <c r="H2183" s="362"/>
      <c r="I2183" s="259"/>
      <c r="J2183" s="259"/>
    </row>
    <row r="2184" ht="19.5" customHeight="1">
      <c r="A2184" s="345"/>
      <c r="B2184" s="341"/>
      <c r="C2184" s="360"/>
      <c r="D2184" s="360"/>
      <c r="E2184" s="227"/>
      <c r="F2184" s="227"/>
      <c r="G2184" s="325"/>
      <c r="H2184" s="362"/>
      <c r="I2184" s="259"/>
      <c r="J2184" s="259"/>
    </row>
    <row r="2185" ht="19.5" customHeight="1">
      <c r="A2185" s="345"/>
      <c r="B2185" s="341"/>
      <c r="C2185" s="360"/>
      <c r="D2185" s="360"/>
      <c r="E2185" s="227"/>
      <c r="F2185" s="227"/>
      <c r="G2185" s="325"/>
      <c r="H2185" s="362"/>
      <c r="I2185" s="259"/>
      <c r="J2185" s="259"/>
    </row>
    <row r="2186" ht="19.5" customHeight="1">
      <c r="A2186" s="345"/>
      <c r="B2186" s="341"/>
      <c r="C2186" s="360"/>
      <c r="D2186" s="360"/>
      <c r="E2186" s="227"/>
      <c r="F2186" s="227"/>
      <c r="G2186" s="325"/>
      <c r="H2186" s="362"/>
      <c r="I2186" s="259"/>
      <c r="J2186" s="259"/>
    </row>
    <row r="2187" ht="19.5" customHeight="1">
      <c r="A2187" s="345"/>
      <c r="B2187" s="341"/>
      <c r="C2187" s="360"/>
      <c r="D2187" s="360"/>
      <c r="E2187" s="227"/>
      <c r="F2187" s="227"/>
      <c r="G2187" s="325"/>
      <c r="H2187" s="362"/>
      <c r="I2187" s="259"/>
      <c r="J2187" s="259"/>
    </row>
    <row r="2188" ht="19.5" customHeight="1">
      <c r="A2188" s="345"/>
      <c r="B2188" s="341"/>
      <c r="C2188" s="360"/>
      <c r="D2188" s="360"/>
      <c r="E2188" s="227"/>
      <c r="F2188" s="227"/>
      <c r="G2188" s="325"/>
      <c r="H2188" s="362"/>
      <c r="I2188" s="259"/>
      <c r="J2188" s="259"/>
    </row>
    <row r="2189" ht="19.5" customHeight="1">
      <c r="A2189" s="345"/>
      <c r="B2189" s="341"/>
      <c r="C2189" s="360"/>
      <c r="D2189" s="360"/>
      <c r="E2189" s="227"/>
      <c r="F2189" s="227"/>
      <c r="G2189" s="325"/>
      <c r="H2189" s="362"/>
      <c r="I2189" s="259"/>
      <c r="J2189" s="259"/>
    </row>
    <row r="2190" ht="19.5" customHeight="1">
      <c r="A2190" s="345"/>
      <c r="B2190" s="341"/>
      <c r="C2190" s="360"/>
      <c r="D2190" s="360"/>
      <c r="E2190" s="227"/>
      <c r="F2190" s="227"/>
      <c r="G2190" s="325"/>
      <c r="H2190" s="362"/>
      <c r="I2190" s="259"/>
      <c r="J2190" s="259"/>
    </row>
    <row r="2191" ht="19.5" customHeight="1">
      <c r="A2191" s="345"/>
      <c r="B2191" s="341"/>
      <c r="C2191" s="360"/>
      <c r="D2191" s="360"/>
      <c r="E2191" s="227"/>
      <c r="F2191" s="227"/>
      <c r="G2191" s="325"/>
      <c r="H2191" s="362"/>
      <c r="I2191" s="259"/>
      <c r="J2191" s="259"/>
    </row>
    <row r="2192" ht="19.5" customHeight="1">
      <c r="A2192" s="345"/>
      <c r="B2192" s="341"/>
      <c r="C2192" s="360"/>
      <c r="D2192" s="360"/>
      <c r="E2192" s="227"/>
      <c r="F2192" s="227"/>
      <c r="G2192" s="325"/>
      <c r="H2192" s="362"/>
      <c r="I2192" s="259"/>
      <c r="J2192" s="259"/>
    </row>
    <row r="2193" ht="19.5" customHeight="1">
      <c r="A2193" s="345"/>
      <c r="B2193" s="341"/>
      <c r="C2193" s="360"/>
      <c r="D2193" s="360"/>
      <c r="E2193" s="227"/>
      <c r="F2193" s="227"/>
      <c r="G2193" s="325"/>
      <c r="H2193" s="362"/>
      <c r="I2193" s="259"/>
      <c r="J2193" s="259"/>
    </row>
    <row r="2194" ht="19.5" customHeight="1">
      <c r="A2194" s="345"/>
      <c r="B2194" s="341"/>
      <c r="C2194" s="360"/>
      <c r="D2194" s="360"/>
      <c r="E2194" s="227"/>
      <c r="F2194" s="227"/>
      <c r="G2194" s="325"/>
      <c r="H2194" s="362"/>
      <c r="I2194" s="259"/>
      <c r="J2194" s="259"/>
    </row>
    <row r="2195" ht="19.5" customHeight="1">
      <c r="A2195" s="345"/>
      <c r="B2195" s="341"/>
      <c r="C2195" s="360"/>
      <c r="D2195" s="360"/>
      <c r="E2195" s="227"/>
      <c r="F2195" s="227"/>
      <c r="G2195" s="325"/>
      <c r="H2195" s="362"/>
      <c r="I2195" s="259"/>
      <c r="J2195" s="259"/>
    </row>
    <row r="2196" ht="19.5" customHeight="1">
      <c r="A2196" s="345"/>
      <c r="B2196" s="341"/>
      <c r="C2196" s="360"/>
      <c r="D2196" s="360"/>
      <c r="E2196" s="227"/>
      <c r="F2196" s="227"/>
      <c r="G2196" s="325"/>
      <c r="H2196" s="362"/>
      <c r="I2196" s="259"/>
      <c r="J2196" s="259"/>
    </row>
    <row r="2197" ht="19.5" customHeight="1">
      <c r="A2197" s="345"/>
      <c r="B2197" s="341"/>
      <c r="C2197" s="360"/>
      <c r="D2197" s="360"/>
      <c r="E2197" s="227"/>
      <c r="F2197" s="227"/>
      <c r="G2197" s="325"/>
      <c r="H2197" s="362"/>
      <c r="I2197" s="259"/>
      <c r="J2197" s="259"/>
    </row>
    <row r="2198" ht="19.5" customHeight="1">
      <c r="A2198" s="345"/>
      <c r="B2198" s="341"/>
      <c r="C2198" s="360"/>
      <c r="D2198" s="360"/>
      <c r="E2198" s="227"/>
      <c r="F2198" s="227"/>
      <c r="G2198" s="325"/>
      <c r="H2198" s="362"/>
      <c r="I2198" s="259"/>
      <c r="J2198" s="259"/>
    </row>
    <row r="2199" ht="19.5" customHeight="1">
      <c r="A2199" s="345"/>
      <c r="B2199" s="341"/>
      <c r="C2199" s="360"/>
      <c r="D2199" s="360"/>
      <c r="E2199" s="227"/>
      <c r="F2199" s="227"/>
      <c r="G2199" s="325"/>
      <c r="H2199" s="362"/>
      <c r="I2199" s="259"/>
      <c r="J2199" s="259"/>
    </row>
    <row r="2200" ht="19.5" customHeight="1">
      <c r="A2200" s="345"/>
      <c r="B2200" s="341"/>
      <c r="C2200" s="360"/>
      <c r="D2200" s="360"/>
      <c r="E2200" s="227"/>
      <c r="F2200" s="227"/>
      <c r="G2200" s="325"/>
      <c r="H2200" s="362"/>
      <c r="I2200" s="259"/>
      <c r="J2200" s="259"/>
    </row>
    <row r="2201" ht="19.5" customHeight="1">
      <c r="A2201" s="345"/>
      <c r="B2201" s="341"/>
      <c r="C2201" s="360"/>
      <c r="D2201" s="360"/>
      <c r="E2201" s="227"/>
      <c r="F2201" s="227"/>
      <c r="G2201" s="325"/>
      <c r="H2201" s="362"/>
      <c r="I2201" s="259"/>
      <c r="J2201" s="259"/>
    </row>
    <row r="2202" ht="19.5" customHeight="1">
      <c r="A2202" s="345"/>
      <c r="B2202" s="341"/>
      <c r="C2202" s="360"/>
      <c r="D2202" s="360"/>
      <c r="E2202" s="227"/>
      <c r="F2202" s="227"/>
      <c r="G2202" s="325"/>
      <c r="H2202" s="362"/>
      <c r="I2202" s="259"/>
      <c r="J2202" s="259"/>
    </row>
    <row r="2203" ht="19.5" customHeight="1">
      <c r="A2203" s="345"/>
      <c r="B2203" s="341"/>
      <c r="C2203" s="360"/>
      <c r="D2203" s="360"/>
      <c r="E2203" s="227"/>
      <c r="F2203" s="227"/>
      <c r="G2203" s="325"/>
      <c r="H2203" s="362"/>
      <c r="I2203" s="259"/>
      <c r="J2203" s="259"/>
    </row>
    <row r="2204" ht="19.5" customHeight="1">
      <c r="A2204" s="345"/>
      <c r="B2204" s="341"/>
      <c r="C2204" s="360"/>
      <c r="D2204" s="360"/>
      <c r="E2204" s="227"/>
      <c r="F2204" s="227"/>
      <c r="G2204" s="325"/>
      <c r="H2204" s="362"/>
      <c r="I2204" s="259"/>
      <c r="J2204" s="259"/>
    </row>
    <row r="2205" ht="19.5" customHeight="1">
      <c r="A2205" s="345"/>
      <c r="B2205" s="341"/>
      <c r="C2205" s="360"/>
      <c r="D2205" s="360"/>
      <c r="E2205" s="227"/>
      <c r="F2205" s="227"/>
      <c r="G2205" s="325"/>
      <c r="H2205" s="362"/>
      <c r="I2205" s="259"/>
      <c r="J2205" s="259"/>
    </row>
    <row r="2206" ht="19.5" customHeight="1">
      <c r="A2206" s="345"/>
      <c r="B2206" s="341"/>
      <c r="C2206" s="360"/>
      <c r="D2206" s="360"/>
      <c r="E2206" s="227"/>
      <c r="F2206" s="227"/>
      <c r="G2206" s="325"/>
      <c r="H2206" s="362"/>
      <c r="I2206" s="259"/>
      <c r="J2206" s="259"/>
    </row>
    <row r="2207" ht="19.5" customHeight="1">
      <c r="A2207" s="345"/>
      <c r="B2207" s="341"/>
      <c r="C2207" s="360"/>
      <c r="D2207" s="360"/>
      <c r="E2207" s="227"/>
      <c r="F2207" s="227"/>
      <c r="G2207" s="325"/>
      <c r="H2207" s="362"/>
      <c r="I2207" s="259"/>
      <c r="J2207" s="259"/>
    </row>
    <row r="2208" ht="19.5" customHeight="1">
      <c r="A2208" s="345"/>
      <c r="B2208" s="341"/>
      <c r="C2208" s="360"/>
      <c r="D2208" s="360"/>
      <c r="E2208" s="227"/>
      <c r="F2208" s="227"/>
      <c r="G2208" s="325"/>
      <c r="H2208" s="362"/>
      <c r="I2208" s="259"/>
      <c r="J2208" s="259"/>
    </row>
    <row r="2209" ht="19.5" customHeight="1">
      <c r="A2209" s="345"/>
      <c r="B2209" s="341"/>
      <c r="C2209" s="360"/>
      <c r="D2209" s="360"/>
      <c r="E2209" s="227"/>
      <c r="F2209" s="227"/>
      <c r="G2209" s="325"/>
      <c r="H2209" s="362"/>
      <c r="I2209" s="259"/>
      <c r="J2209" s="259"/>
    </row>
    <row r="2210" ht="19.5" customHeight="1">
      <c r="A2210" s="345"/>
      <c r="B2210" s="341"/>
      <c r="C2210" s="360"/>
      <c r="D2210" s="360"/>
      <c r="E2210" s="227"/>
      <c r="F2210" s="227"/>
      <c r="G2210" s="325"/>
      <c r="H2210" s="362"/>
      <c r="I2210" s="259"/>
      <c r="J2210" s="259"/>
    </row>
    <row r="2211" ht="19.5" customHeight="1">
      <c r="A2211" s="345"/>
      <c r="B2211" s="341"/>
      <c r="C2211" s="360"/>
      <c r="D2211" s="360"/>
      <c r="E2211" s="227"/>
      <c r="F2211" s="227"/>
      <c r="G2211" s="325"/>
      <c r="H2211" s="362"/>
      <c r="I2211" s="259"/>
      <c r="J2211" s="259"/>
    </row>
    <row r="2212" ht="19.5" customHeight="1">
      <c r="A2212" s="345"/>
      <c r="B2212" s="341"/>
      <c r="C2212" s="360"/>
      <c r="D2212" s="360"/>
      <c r="E2212" s="227"/>
      <c r="F2212" s="227"/>
      <c r="G2212" s="325"/>
      <c r="H2212" s="362"/>
      <c r="I2212" s="259"/>
      <c r="J2212" s="259"/>
    </row>
    <row r="2213" ht="19.5" customHeight="1">
      <c r="A2213" s="345"/>
      <c r="B2213" s="341"/>
      <c r="C2213" s="360"/>
      <c r="D2213" s="360"/>
      <c r="E2213" s="227"/>
      <c r="F2213" s="227"/>
      <c r="G2213" s="325"/>
      <c r="H2213" s="362"/>
      <c r="I2213" s="259"/>
      <c r="J2213" s="259"/>
    </row>
    <row r="2214" ht="19.5" customHeight="1">
      <c r="A2214" s="345"/>
      <c r="B2214" s="341"/>
      <c r="C2214" s="360"/>
      <c r="D2214" s="360"/>
      <c r="E2214" s="227"/>
      <c r="F2214" s="227"/>
      <c r="G2214" s="325"/>
      <c r="H2214" s="362"/>
      <c r="I2214" s="259"/>
      <c r="J2214" s="259"/>
    </row>
    <row r="2215" ht="19.5" customHeight="1">
      <c r="A2215" s="345"/>
      <c r="B2215" s="341"/>
      <c r="C2215" s="360"/>
      <c r="D2215" s="360"/>
      <c r="E2215" s="227"/>
      <c r="F2215" s="227"/>
      <c r="G2215" s="325"/>
      <c r="H2215" s="362"/>
      <c r="I2215" s="259"/>
      <c r="J2215" s="259"/>
    </row>
    <row r="2216" ht="19.5" customHeight="1">
      <c r="A2216" s="345"/>
      <c r="B2216" s="341"/>
      <c r="C2216" s="360"/>
      <c r="D2216" s="360"/>
      <c r="E2216" s="227"/>
      <c r="F2216" s="227"/>
      <c r="G2216" s="325"/>
      <c r="H2216" s="362"/>
      <c r="I2216" s="259"/>
      <c r="J2216" s="259"/>
    </row>
    <row r="2217" ht="19.5" customHeight="1">
      <c r="A2217" s="345"/>
      <c r="B2217" s="341"/>
      <c r="C2217" s="360"/>
      <c r="D2217" s="360"/>
      <c r="E2217" s="227"/>
      <c r="F2217" s="227"/>
      <c r="G2217" s="325"/>
      <c r="H2217" s="362"/>
      <c r="I2217" s="259"/>
      <c r="J2217" s="259"/>
    </row>
    <row r="2218" ht="19.5" customHeight="1">
      <c r="A2218" s="345"/>
      <c r="B2218" s="341"/>
      <c r="C2218" s="360"/>
      <c r="D2218" s="360"/>
      <c r="E2218" s="227"/>
      <c r="F2218" s="227"/>
      <c r="G2218" s="325"/>
      <c r="H2218" s="362"/>
      <c r="I2218" s="259"/>
      <c r="J2218" s="259"/>
    </row>
    <row r="2219" ht="19.5" customHeight="1">
      <c r="A2219" s="345"/>
      <c r="B2219" s="341"/>
      <c r="C2219" s="360"/>
      <c r="D2219" s="360"/>
      <c r="E2219" s="227"/>
      <c r="F2219" s="227"/>
      <c r="G2219" s="325"/>
      <c r="H2219" s="362"/>
      <c r="I2219" s="259"/>
      <c r="J2219" s="259"/>
    </row>
    <row r="2220" ht="19.5" customHeight="1">
      <c r="A2220" s="345"/>
      <c r="B2220" s="341"/>
      <c r="C2220" s="360"/>
      <c r="D2220" s="360"/>
      <c r="E2220" s="227"/>
      <c r="F2220" s="227"/>
      <c r="G2220" s="325"/>
      <c r="H2220" s="362"/>
      <c r="I2220" s="259"/>
      <c r="J2220" s="259"/>
    </row>
    <row r="2221" ht="19.5" customHeight="1">
      <c r="A2221" s="345"/>
      <c r="B2221" s="341"/>
      <c r="C2221" s="360"/>
      <c r="D2221" s="360"/>
      <c r="E2221" s="227"/>
      <c r="F2221" s="227"/>
      <c r="G2221" s="325"/>
      <c r="H2221" s="362"/>
      <c r="I2221" s="259"/>
      <c r="J2221" s="259"/>
    </row>
    <row r="2222" ht="19.5" customHeight="1">
      <c r="A2222" s="345"/>
      <c r="B2222" s="341"/>
      <c r="C2222" s="360"/>
      <c r="D2222" s="360"/>
      <c r="E2222" s="227"/>
      <c r="F2222" s="227"/>
      <c r="G2222" s="325"/>
      <c r="H2222" s="362"/>
      <c r="I2222" s="259"/>
      <c r="J2222" s="259"/>
    </row>
    <row r="2223" ht="19.5" customHeight="1">
      <c r="A2223" s="345"/>
      <c r="B2223" s="341"/>
      <c r="C2223" s="360"/>
      <c r="D2223" s="360"/>
      <c r="E2223" s="227"/>
      <c r="F2223" s="227"/>
      <c r="G2223" s="325"/>
      <c r="H2223" s="362"/>
      <c r="I2223" s="259"/>
      <c r="J2223" s="259"/>
    </row>
    <row r="2224" ht="19.5" customHeight="1">
      <c r="A2224" s="345"/>
      <c r="B2224" s="341"/>
      <c r="C2224" s="360"/>
      <c r="D2224" s="360"/>
      <c r="E2224" s="227"/>
      <c r="F2224" s="227"/>
      <c r="G2224" s="325"/>
      <c r="H2224" s="362"/>
      <c r="I2224" s="259"/>
      <c r="J2224" s="259"/>
    </row>
    <row r="2225" ht="19.5" customHeight="1">
      <c r="A2225" s="345"/>
      <c r="B2225" s="341"/>
      <c r="C2225" s="360"/>
      <c r="D2225" s="360"/>
      <c r="E2225" s="227"/>
      <c r="F2225" s="227"/>
      <c r="G2225" s="325"/>
      <c r="H2225" s="362"/>
      <c r="I2225" s="259"/>
      <c r="J2225" s="259"/>
    </row>
    <row r="2226" ht="19.5" customHeight="1">
      <c r="A2226" s="345"/>
      <c r="B2226" s="341"/>
      <c r="C2226" s="360"/>
      <c r="D2226" s="360"/>
      <c r="E2226" s="227"/>
      <c r="F2226" s="227"/>
      <c r="G2226" s="325"/>
      <c r="H2226" s="362"/>
      <c r="I2226" s="259"/>
      <c r="J2226" s="259"/>
    </row>
    <row r="2227" ht="19.5" customHeight="1">
      <c r="A2227" s="345"/>
      <c r="B2227" s="341"/>
      <c r="C2227" s="360"/>
      <c r="D2227" s="360"/>
      <c r="E2227" s="227"/>
      <c r="F2227" s="227"/>
      <c r="G2227" s="325"/>
      <c r="H2227" s="362"/>
      <c r="I2227" s="259"/>
      <c r="J2227" s="259"/>
    </row>
    <row r="2228" ht="19.5" customHeight="1">
      <c r="A2228" s="345"/>
      <c r="B2228" s="341"/>
      <c r="C2228" s="360"/>
      <c r="D2228" s="360"/>
      <c r="E2228" s="227"/>
      <c r="F2228" s="227"/>
      <c r="G2228" s="325"/>
      <c r="H2228" s="362"/>
      <c r="I2228" s="259"/>
      <c r="J2228" s="259"/>
    </row>
    <row r="2229" ht="19.5" customHeight="1">
      <c r="A2229" s="345"/>
      <c r="B2229" s="341"/>
      <c r="C2229" s="360"/>
      <c r="D2229" s="360"/>
      <c r="E2229" s="227"/>
      <c r="F2229" s="227"/>
      <c r="G2229" s="325"/>
      <c r="H2229" s="362"/>
      <c r="I2229" s="259"/>
      <c r="J2229" s="259"/>
    </row>
    <row r="2230" ht="19.5" customHeight="1">
      <c r="A2230" s="345"/>
      <c r="B2230" s="341"/>
      <c r="C2230" s="360"/>
      <c r="D2230" s="360"/>
      <c r="E2230" s="227"/>
      <c r="F2230" s="227"/>
      <c r="G2230" s="325"/>
      <c r="H2230" s="362"/>
      <c r="I2230" s="259"/>
      <c r="J2230" s="259"/>
    </row>
    <row r="2231" ht="19.5" customHeight="1">
      <c r="A2231" s="345"/>
      <c r="B2231" s="341"/>
      <c r="C2231" s="360"/>
      <c r="D2231" s="360"/>
      <c r="E2231" s="227"/>
      <c r="F2231" s="227"/>
      <c r="G2231" s="325"/>
      <c r="H2231" s="362"/>
      <c r="I2231" s="259"/>
      <c r="J2231" s="259"/>
    </row>
    <row r="2232" ht="19.5" customHeight="1">
      <c r="A2232" s="345"/>
      <c r="B2232" s="341"/>
      <c r="C2232" s="360"/>
      <c r="D2232" s="360"/>
      <c r="E2232" s="227"/>
      <c r="F2232" s="227"/>
      <c r="G2232" s="325"/>
      <c r="H2232" s="362"/>
      <c r="I2232" s="259"/>
      <c r="J2232" s="259"/>
    </row>
    <row r="2233" ht="19.5" customHeight="1">
      <c r="A2233" s="345"/>
      <c r="B2233" s="341"/>
      <c r="C2233" s="360"/>
      <c r="D2233" s="360"/>
      <c r="E2233" s="227"/>
      <c r="F2233" s="227"/>
      <c r="G2233" s="325"/>
      <c r="H2233" s="362"/>
      <c r="I2233" s="259"/>
      <c r="J2233" s="259"/>
    </row>
    <row r="2234" ht="19.5" customHeight="1">
      <c r="A2234" s="345"/>
      <c r="B2234" s="341"/>
      <c r="C2234" s="360"/>
      <c r="D2234" s="360"/>
      <c r="E2234" s="227"/>
      <c r="F2234" s="227"/>
      <c r="G2234" s="325"/>
      <c r="H2234" s="362"/>
      <c r="I2234" s="259"/>
      <c r="J2234" s="259"/>
    </row>
    <row r="2235" ht="19.5" customHeight="1">
      <c r="A2235" s="345"/>
      <c r="B2235" s="341"/>
      <c r="C2235" s="360"/>
      <c r="D2235" s="360"/>
      <c r="E2235" s="227"/>
      <c r="F2235" s="227"/>
      <c r="G2235" s="325"/>
      <c r="H2235" s="362"/>
      <c r="I2235" s="259"/>
      <c r="J2235" s="259"/>
    </row>
    <row r="2236" ht="19.5" customHeight="1">
      <c r="A2236" s="345"/>
      <c r="B2236" s="341"/>
      <c r="C2236" s="360"/>
      <c r="D2236" s="360"/>
      <c r="E2236" s="227"/>
      <c r="F2236" s="227"/>
      <c r="G2236" s="325"/>
      <c r="H2236" s="362"/>
      <c r="I2236" s="259"/>
      <c r="J2236" s="259"/>
    </row>
    <row r="2237" ht="19.5" customHeight="1">
      <c r="A2237" s="345"/>
      <c r="B2237" s="341"/>
      <c r="C2237" s="360"/>
      <c r="D2237" s="360"/>
      <c r="E2237" s="227"/>
      <c r="F2237" s="227"/>
      <c r="G2237" s="325"/>
      <c r="H2237" s="362"/>
      <c r="I2237" s="259"/>
      <c r="J2237" s="259"/>
    </row>
    <row r="2238" ht="19.5" customHeight="1">
      <c r="A2238" s="345"/>
      <c r="B2238" s="341"/>
      <c r="C2238" s="360"/>
      <c r="D2238" s="360"/>
      <c r="E2238" s="227"/>
      <c r="F2238" s="227"/>
      <c r="G2238" s="325"/>
      <c r="H2238" s="362"/>
      <c r="I2238" s="259"/>
      <c r="J2238" s="259"/>
    </row>
    <row r="2239" ht="19.5" customHeight="1">
      <c r="A2239" s="345"/>
      <c r="B2239" s="341"/>
      <c r="C2239" s="360"/>
      <c r="D2239" s="360"/>
      <c r="E2239" s="227"/>
      <c r="F2239" s="227"/>
      <c r="G2239" s="325"/>
      <c r="H2239" s="362"/>
      <c r="I2239" s="259"/>
      <c r="J2239" s="259"/>
    </row>
    <row r="2240" ht="19.5" customHeight="1">
      <c r="A2240" s="345"/>
      <c r="B2240" s="341"/>
      <c r="C2240" s="360"/>
      <c r="D2240" s="360"/>
      <c r="E2240" s="227"/>
      <c r="F2240" s="227"/>
      <c r="G2240" s="325"/>
      <c r="H2240" s="362"/>
      <c r="I2240" s="259"/>
      <c r="J2240" s="259"/>
    </row>
    <row r="2241" ht="19.5" customHeight="1">
      <c r="A2241" s="345"/>
      <c r="B2241" s="341"/>
      <c r="C2241" s="360"/>
      <c r="D2241" s="360"/>
      <c r="E2241" s="227"/>
      <c r="F2241" s="227"/>
      <c r="G2241" s="325"/>
      <c r="H2241" s="362"/>
      <c r="I2241" s="259"/>
      <c r="J2241" s="259"/>
    </row>
    <row r="2242" ht="19.5" customHeight="1">
      <c r="A2242" s="345"/>
      <c r="B2242" s="341"/>
      <c r="C2242" s="360"/>
      <c r="D2242" s="360"/>
      <c r="E2242" s="227"/>
      <c r="F2242" s="227"/>
      <c r="G2242" s="325"/>
      <c r="H2242" s="362"/>
      <c r="I2242" s="259"/>
      <c r="J2242" s="259"/>
    </row>
    <row r="2243" ht="19.5" customHeight="1">
      <c r="A2243" s="345"/>
      <c r="B2243" s="341"/>
      <c r="C2243" s="360"/>
      <c r="D2243" s="360"/>
      <c r="E2243" s="227"/>
      <c r="F2243" s="227"/>
      <c r="G2243" s="325"/>
      <c r="H2243" s="362"/>
      <c r="I2243" s="259"/>
      <c r="J2243" s="259"/>
    </row>
    <row r="2244" ht="19.5" customHeight="1">
      <c r="A2244" s="345"/>
      <c r="B2244" s="341"/>
      <c r="C2244" s="360"/>
      <c r="D2244" s="360"/>
      <c r="E2244" s="227"/>
      <c r="F2244" s="227"/>
      <c r="G2244" s="325"/>
      <c r="H2244" s="362"/>
      <c r="I2244" s="259"/>
      <c r="J2244" s="259"/>
    </row>
    <row r="2245" ht="19.5" customHeight="1">
      <c r="A2245" s="345"/>
      <c r="B2245" s="341"/>
      <c r="C2245" s="360"/>
      <c r="D2245" s="360"/>
      <c r="E2245" s="227"/>
      <c r="F2245" s="227"/>
      <c r="G2245" s="325"/>
      <c r="H2245" s="362"/>
      <c r="I2245" s="259"/>
      <c r="J2245" s="259"/>
    </row>
    <row r="2246" ht="19.5" customHeight="1">
      <c r="A2246" s="345"/>
      <c r="B2246" s="341"/>
      <c r="C2246" s="360"/>
      <c r="D2246" s="360"/>
      <c r="E2246" s="227"/>
      <c r="F2246" s="227"/>
      <c r="G2246" s="325"/>
      <c r="H2246" s="362"/>
      <c r="I2246" s="259"/>
      <c r="J2246" s="259"/>
    </row>
    <row r="2247" ht="19.5" customHeight="1">
      <c r="A2247" s="345"/>
      <c r="B2247" s="341"/>
      <c r="C2247" s="360"/>
      <c r="D2247" s="360"/>
      <c r="E2247" s="227"/>
      <c r="F2247" s="227"/>
      <c r="G2247" s="325"/>
      <c r="H2247" s="362"/>
      <c r="I2247" s="259"/>
      <c r="J2247" s="259"/>
    </row>
    <row r="2248" ht="19.5" customHeight="1">
      <c r="A2248" s="345"/>
      <c r="B2248" s="341"/>
      <c r="C2248" s="360"/>
      <c r="D2248" s="360"/>
      <c r="E2248" s="227"/>
      <c r="F2248" s="227"/>
      <c r="G2248" s="325"/>
      <c r="H2248" s="362"/>
      <c r="I2248" s="259"/>
      <c r="J2248" s="259"/>
    </row>
    <row r="2249" ht="19.5" customHeight="1">
      <c r="A2249" s="345"/>
      <c r="B2249" s="341"/>
      <c r="C2249" s="360"/>
      <c r="D2249" s="360"/>
      <c r="E2249" s="227"/>
      <c r="F2249" s="227"/>
      <c r="G2249" s="325"/>
      <c r="H2249" s="362"/>
      <c r="I2249" s="259"/>
      <c r="J2249" s="259"/>
    </row>
    <row r="2250" ht="19.5" customHeight="1">
      <c r="A2250" s="345"/>
      <c r="B2250" s="341"/>
      <c r="C2250" s="360"/>
      <c r="D2250" s="360"/>
      <c r="E2250" s="227"/>
      <c r="F2250" s="227"/>
      <c r="G2250" s="325"/>
      <c r="H2250" s="362"/>
      <c r="I2250" s="259"/>
      <c r="J2250" s="259"/>
    </row>
    <row r="2251" ht="19.5" customHeight="1">
      <c r="A2251" s="345"/>
      <c r="B2251" s="341"/>
      <c r="C2251" s="360"/>
      <c r="D2251" s="360"/>
      <c r="E2251" s="227"/>
      <c r="F2251" s="227"/>
      <c r="G2251" s="325"/>
      <c r="H2251" s="362"/>
      <c r="I2251" s="259"/>
      <c r="J2251" s="259"/>
    </row>
    <row r="2252" ht="19.5" customHeight="1">
      <c r="A2252" s="345"/>
      <c r="B2252" s="341"/>
      <c r="C2252" s="360"/>
      <c r="D2252" s="360"/>
      <c r="E2252" s="227"/>
      <c r="F2252" s="227"/>
      <c r="G2252" s="325"/>
      <c r="H2252" s="362"/>
      <c r="I2252" s="259"/>
      <c r="J2252" s="259"/>
    </row>
    <row r="2253" ht="19.5" customHeight="1">
      <c r="A2253" s="345"/>
      <c r="B2253" s="341"/>
      <c r="C2253" s="360"/>
      <c r="D2253" s="360"/>
      <c r="E2253" s="227"/>
      <c r="F2253" s="227"/>
      <c r="G2253" s="325"/>
      <c r="H2253" s="362"/>
      <c r="I2253" s="259"/>
      <c r="J2253" s="259"/>
    </row>
    <row r="2254" ht="19.5" customHeight="1">
      <c r="A2254" s="345"/>
      <c r="B2254" s="341"/>
      <c r="C2254" s="360"/>
      <c r="D2254" s="360"/>
      <c r="E2254" s="227"/>
      <c r="F2254" s="227"/>
      <c r="G2254" s="325"/>
      <c r="H2254" s="362"/>
      <c r="I2254" s="259"/>
      <c r="J2254" s="259"/>
    </row>
    <row r="2255" ht="19.5" customHeight="1">
      <c r="A2255" s="345"/>
      <c r="B2255" s="341"/>
      <c r="C2255" s="360"/>
      <c r="D2255" s="360"/>
      <c r="E2255" s="227"/>
      <c r="F2255" s="227"/>
      <c r="G2255" s="325"/>
      <c r="H2255" s="362"/>
      <c r="I2255" s="259"/>
      <c r="J2255" s="259"/>
    </row>
    <row r="2256" ht="19.5" customHeight="1">
      <c r="A2256" s="345"/>
      <c r="B2256" s="341"/>
      <c r="C2256" s="360"/>
      <c r="D2256" s="360"/>
      <c r="E2256" s="227"/>
      <c r="F2256" s="227"/>
      <c r="G2256" s="325"/>
      <c r="H2256" s="362"/>
      <c r="I2256" s="259"/>
      <c r="J2256" s="259"/>
    </row>
    <row r="2257" ht="19.5" customHeight="1">
      <c r="A2257" s="345"/>
      <c r="B2257" s="341"/>
      <c r="C2257" s="360"/>
      <c r="D2257" s="360"/>
      <c r="E2257" s="227"/>
      <c r="F2257" s="227"/>
      <c r="G2257" s="325"/>
      <c r="H2257" s="362"/>
      <c r="I2257" s="259"/>
      <c r="J2257" s="259"/>
    </row>
    <row r="2258" ht="19.5" customHeight="1">
      <c r="A2258" s="345"/>
      <c r="B2258" s="341"/>
      <c r="C2258" s="360"/>
      <c r="D2258" s="360"/>
      <c r="E2258" s="227"/>
      <c r="F2258" s="227"/>
      <c r="G2258" s="325"/>
      <c r="H2258" s="362"/>
      <c r="I2258" s="259"/>
      <c r="J2258" s="259"/>
    </row>
    <row r="2259" ht="19.5" customHeight="1">
      <c r="A2259" s="345"/>
      <c r="B2259" s="341"/>
      <c r="C2259" s="360"/>
      <c r="D2259" s="360"/>
      <c r="E2259" s="227"/>
      <c r="F2259" s="227"/>
      <c r="G2259" s="325"/>
      <c r="H2259" s="362"/>
      <c r="I2259" s="259"/>
      <c r="J2259" s="259"/>
    </row>
    <row r="2260" ht="19.5" customHeight="1">
      <c r="A2260" s="345"/>
      <c r="B2260" s="341"/>
      <c r="C2260" s="360"/>
      <c r="D2260" s="360"/>
      <c r="E2260" s="227"/>
      <c r="F2260" s="227"/>
      <c r="G2260" s="325"/>
      <c r="H2260" s="362"/>
      <c r="I2260" s="259"/>
      <c r="J2260" s="259"/>
    </row>
    <row r="2261" ht="19.5" customHeight="1">
      <c r="A2261" s="345"/>
      <c r="B2261" s="341"/>
      <c r="C2261" s="360"/>
      <c r="D2261" s="360"/>
      <c r="E2261" s="227"/>
      <c r="F2261" s="227"/>
      <c r="G2261" s="325"/>
      <c r="H2261" s="362"/>
      <c r="I2261" s="259"/>
      <c r="J2261" s="259"/>
    </row>
    <row r="2262" ht="19.5" customHeight="1">
      <c r="A2262" s="345"/>
      <c r="B2262" s="341"/>
      <c r="C2262" s="360"/>
      <c r="D2262" s="360"/>
      <c r="E2262" s="227"/>
      <c r="F2262" s="227"/>
      <c r="G2262" s="325"/>
      <c r="H2262" s="362"/>
      <c r="I2262" s="259"/>
      <c r="J2262" s="259"/>
    </row>
    <row r="2263" ht="19.5" customHeight="1">
      <c r="A2263" s="345"/>
      <c r="B2263" s="341"/>
      <c r="C2263" s="360"/>
      <c r="D2263" s="360"/>
      <c r="E2263" s="227"/>
      <c r="F2263" s="227"/>
      <c r="G2263" s="325"/>
      <c r="H2263" s="362"/>
      <c r="I2263" s="259"/>
      <c r="J2263" s="259"/>
    </row>
    <row r="2264" ht="19.5" customHeight="1">
      <c r="A2264" s="345"/>
      <c r="B2264" s="341"/>
      <c r="C2264" s="360"/>
      <c r="D2264" s="360"/>
      <c r="E2264" s="227"/>
      <c r="F2264" s="227"/>
      <c r="G2264" s="325"/>
      <c r="H2264" s="362"/>
      <c r="I2264" s="259"/>
      <c r="J2264" s="259"/>
    </row>
    <row r="2265" ht="19.5" customHeight="1">
      <c r="A2265" s="345"/>
      <c r="B2265" s="341"/>
      <c r="C2265" s="360"/>
      <c r="D2265" s="360"/>
      <c r="E2265" s="227"/>
      <c r="F2265" s="227"/>
      <c r="G2265" s="325"/>
      <c r="H2265" s="362"/>
      <c r="I2265" s="259"/>
      <c r="J2265" s="259"/>
    </row>
    <row r="2266" ht="19.5" customHeight="1">
      <c r="A2266" s="345"/>
      <c r="B2266" s="341"/>
      <c r="C2266" s="360"/>
      <c r="D2266" s="360"/>
      <c r="E2266" s="227"/>
      <c r="F2266" s="227"/>
      <c r="G2266" s="325"/>
      <c r="H2266" s="362"/>
      <c r="I2266" s="259"/>
      <c r="J2266" s="259"/>
    </row>
    <row r="2267" ht="19.5" customHeight="1">
      <c r="A2267" s="345"/>
      <c r="B2267" s="341"/>
      <c r="C2267" s="360"/>
      <c r="D2267" s="360"/>
      <c r="E2267" s="227"/>
      <c r="F2267" s="227"/>
      <c r="G2267" s="325"/>
      <c r="H2267" s="362"/>
      <c r="I2267" s="259"/>
      <c r="J2267" s="259"/>
    </row>
    <row r="2268" ht="19.5" customHeight="1">
      <c r="A2268" s="345"/>
      <c r="B2268" s="341"/>
      <c r="C2268" s="360"/>
      <c r="D2268" s="360"/>
      <c r="E2268" s="227"/>
      <c r="F2268" s="227"/>
      <c r="G2268" s="325"/>
      <c r="H2268" s="362"/>
      <c r="I2268" s="259"/>
      <c r="J2268" s="259"/>
    </row>
    <row r="2269" ht="19.5" customHeight="1">
      <c r="A2269" s="345"/>
      <c r="B2269" s="341"/>
      <c r="C2269" s="360"/>
      <c r="D2269" s="360"/>
      <c r="E2269" s="227"/>
      <c r="F2269" s="227"/>
      <c r="G2269" s="325"/>
      <c r="H2269" s="362"/>
      <c r="I2269" s="259"/>
      <c r="J2269" s="259"/>
    </row>
    <row r="2270" ht="19.5" customHeight="1">
      <c r="A2270" s="345"/>
      <c r="B2270" s="341"/>
      <c r="C2270" s="360"/>
      <c r="D2270" s="360"/>
      <c r="E2270" s="227"/>
      <c r="F2270" s="227"/>
      <c r="G2270" s="325"/>
      <c r="H2270" s="362"/>
      <c r="I2270" s="259"/>
      <c r="J2270" s="259"/>
    </row>
    <row r="2271" ht="19.5" customHeight="1">
      <c r="A2271" s="345"/>
      <c r="B2271" s="341"/>
      <c r="C2271" s="360"/>
      <c r="D2271" s="360"/>
      <c r="E2271" s="227"/>
      <c r="F2271" s="227"/>
      <c r="G2271" s="325"/>
      <c r="H2271" s="362"/>
      <c r="I2271" s="259"/>
      <c r="J2271" s="259"/>
    </row>
    <row r="2272" ht="19.5" customHeight="1">
      <c r="A2272" s="345"/>
      <c r="B2272" s="341"/>
      <c r="C2272" s="360"/>
      <c r="D2272" s="360"/>
      <c r="E2272" s="227"/>
      <c r="F2272" s="227"/>
      <c r="G2272" s="325"/>
      <c r="H2272" s="362"/>
      <c r="I2272" s="259"/>
      <c r="J2272" s="259"/>
    </row>
    <row r="2273" ht="19.5" customHeight="1">
      <c r="A2273" s="345"/>
      <c r="B2273" s="341"/>
      <c r="C2273" s="360"/>
      <c r="D2273" s="360"/>
      <c r="E2273" s="227"/>
      <c r="F2273" s="227"/>
      <c r="G2273" s="325"/>
      <c r="H2273" s="362"/>
      <c r="I2273" s="259"/>
      <c r="J2273" s="259"/>
    </row>
    <row r="2274" ht="19.5" customHeight="1">
      <c r="A2274" s="345"/>
      <c r="B2274" s="341"/>
      <c r="C2274" s="360"/>
      <c r="D2274" s="360"/>
      <c r="E2274" s="227"/>
      <c r="F2274" s="227"/>
      <c r="G2274" s="325"/>
      <c r="H2274" s="362"/>
      <c r="I2274" s="259"/>
      <c r="J2274" s="259"/>
    </row>
    <row r="2275" ht="19.5" customHeight="1">
      <c r="A2275" s="345"/>
      <c r="B2275" s="341"/>
      <c r="C2275" s="360"/>
      <c r="D2275" s="360"/>
      <c r="E2275" s="227"/>
      <c r="F2275" s="227"/>
      <c r="G2275" s="325"/>
      <c r="H2275" s="362"/>
      <c r="I2275" s="259"/>
      <c r="J2275" s="259"/>
    </row>
    <row r="2276" ht="19.5" customHeight="1">
      <c r="A2276" s="345"/>
      <c r="B2276" s="341"/>
      <c r="C2276" s="360"/>
      <c r="D2276" s="360"/>
      <c r="E2276" s="227"/>
      <c r="F2276" s="227"/>
      <c r="G2276" s="325"/>
      <c r="H2276" s="362"/>
      <c r="I2276" s="259"/>
      <c r="J2276" s="259"/>
    </row>
    <row r="2277" ht="19.5" customHeight="1">
      <c r="A2277" s="345"/>
      <c r="B2277" s="341"/>
      <c r="C2277" s="360"/>
      <c r="D2277" s="360"/>
      <c r="E2277" s="227"/>
      <c r="F2277" s="227"/>
      <c r="G2277" s="325"/>
      <c r="H2277" s="362"/>
      <c r="I2277" s="259"/>
      <c r="J2277" s="259"/>
    </row>
    <row r="2278" ht="19.5" customHeight="1">
      <c r="A2278" s="345"/>
      <c r="B2278" s="341"/>
      <c r="C2278" s="360"/>
      <c r="D2278" s="360"/>
      <c r="E2278" s="227"/>
      <c r="F2278" s="227"/>
      <c r="G2278" s="325"/>
      <c r="H2278" s="362"/>
      <c r="I2278" s="259"/>
      <c r="J2278" s="259"/>
    </row>
    <row r="2279" ht="19.5" customHeight="1">
      <c r="A2279" s="345"/>
      <c r="B2279" s="341"/>
      <c r="C2279" s="360"/>
      <c r="D2279" s="360"/>
      <c r="E2279" s="227"/>
      <c r="F2279" s="227"/>
      <c r="G2279" s="325"/>
      <c r="H2279" s="362"/>
      <c r="I2279" s="259"/>
      <c r="J2279" s="259"/>
    </row>
    <row r="2280" ht="19.5" customHeight="1">
      <c r="A2280" s="345"/>
      <c r="B2280" s="341"/>
      <c r="C2280" s="360"/>
      <c r="D2280" s="360"/>
      <c r="E2280" s="227"/>
      <c r="F2280" s="227"/>
      <c r="G2280" s="325"/>
      <c r="H2280" s="362"/>
      <c r="I2280" s="259"/>
      <c r="J2280" s="259"/>
    </row>
    <row r="2281" ht="19.5" customHeight="1">
      <c r="A2281" s="345"/>
      <c r="B2281" s="340"/>
      <c r="C2281" s="363"/>
      <c r="D2281" s="363"/>
      <c r="E2281" s="93"/>
      <c r="F2281" s="93"/>
      <c r="G2281" s="364"/>
      <c r="H2281" s="362"/>
      <c r="I2281" s="259"/>
      <c r="J2281" s="259"/>
    </row>
    <row r="2282" ht="19.5" customHeight="1">
      <c r="A2282" s="345"/>
      <c r="B2282" s="341"/>
      <c r="C2282" s="360"/>
      <c r="D2282" s="360"/>
      <c r="E2282" s="227"/>
      <c r="F2282" s="227"/>
      <c r="G2282" s="325"/>
      <c r="H2282" s="362"/>
      <c r="I2282" s="259"/>
      <c r="J2282" s="259"/>
    </row>
    <row r="2283" ht="19.5" customHeight="1">
      <c r="A2283" s="345"/>
      <c r="B2283" s="341"/>
      <c r="C2283" s="360"/>
      <c r="D2283" s="360"/>
      <c r="E2283" s="227"/>
      <c r="F2283" s="227"/>
      <c r="G2283" s="325"/>
      <c r="H2283" s="362"/>
      <c r="I2283" s="259"/>
      <c r="J2283" s="259"/>
    </row>
    <row r="2284" ht="19.5" customHeight="1">
      <c r="A2284" s="345"/>
      <c r="B2284" s="341"/>
      <c r="C2284" s="360"/>
      <c r="D2284" s="360"/>
      <c r="E2284" s="227"/>
      <c r="F2284" s="227"/>
      <c r="G2284" s="325"/>
      <c r="H2284" s="362"/>
      <c r="I2284" s="259"/>
      <c r="J2284" s="259"/>
    </row>
    <row r="2285" ht="19.5" customHeight="1">
      <c r="A2285" s="345"/>
      <c r="B2285" s="341"/>
      <c r="C2285" s="360"/>
      <c r="D2285" s="360"/>
      <c r="E2285" s="227"/>
      <c r="F2285" s="227"/>
      <c r="G2285" s="325"/>
      <c r="H2285" s="362"/>
      <c r="I2285" s="259"/>
      <c r="J2285" s="259"/>
    </row>
    <row r="2286" ht="19.5" customHeight="1">
      <c r="A2286" s="345"/>
      <c r="B2286" s="341"/>
      <c r="C2286" s="360"/>
      <c r="D2286" s="360"/>
      <c r="E2286" s="227"/>
      <c r="F2286" s="227"/>
      <c r="G2286" s="325"/>
      <c r="H2286" s="362"/>
      <c r="I2286" s="259"/>
      <c r="J2286" s="259"/>
    </row>
    <row r="2287" ht="19.5" customHeight="1">
      <c r="A2287" s="345"/>
      <c r="B2287" s="341"/>
      <c r="C2287" s="360"/>
      <c r="D2287" s="360"/>
      <c r="E2287" s="227"/>
      <c r="F2287" s="227"/>
      <c r="G2287" s="325"/>
      <c r="H2287" s="362"/>
      <c r="I2287" s="259"/>
      <c r="J2287" s="259"/>
    </row>
    <row r="2288" ht="19.5" customHeight="1">
      <c r="A2288" s="345"/>
      <c r="B2288" s="341"/>
      <c r="C2288" s="360"/>
      <c r="D2288" s="360"/>
      <c r="E2288" s="227"/>
      <c r="F2288" s="227"/>
      <c r="G2288" s="325"/>
      <c r="H2288" s="362"/>
      <c r="I2288" s="259"/>
      <c r="J2288" s="259"/>
    </row>
    <row r="2289" ht="19.5" customHeight="1">
      <c r="A2289" s="345"/>
      <c r="B2289" s="341"/>
      <c r="C2289" s="360"/>
      <c r="D2289" s="360"/>
      <c r="E2289" s="227"/>
      <c r="F2289" s="227"/>
      <c r="G2289" s="325"/>
      <c r="H2289" s="362"/>
      <c r="I2289" s="259"/>
      <c r="J2289" s="259"/>
    </row>
    <row r="2290" ht="19.5" customHeight="1">
      <c r="A2290" s="345"/>
      <c r="B2290" s="341"/>
      <c r="C2290" s="360"/>
      <c r="D2290" s="360"/>
      <c r="E2290" s="227"/>
      <c r="F2290" s="227"/>
      <c r="G2290" s="325"/>
      <c r="H2290" s="362"/>
      <c r="I2290" s="259"/>
      <c r="J2290" s="259"/>
    </row>
    <row r="2291" ht="19.5" customHeight="1">
      <c r="A2291" s="345"/>
      <c r="B2291" s="341"/>
      <c r="C2291" s="360"/>
      <c r="D2291" s="360"/>
      <c r="E2291" s="227"/>
      <c r="F2291" s="227"/>
      <c r="G2291" s="325"/>
      <c r="H2291" s="362"/>
      <c r="I2291" s="259"/>
      <c r="J2291" s="259"/>
    </row>
    <row r="2292" ht="19.5" customHeight="1">
      <c r="A2292" s="345"/>
      <c r="B2292" s="341"/>
      <c r="C2292" s="360"/>
      <c r="D2292" s="360"/>
      <c r="E2292" s="227"/>
      <c r="F2292" s="227"/>
      <c r="G2292" s="325"/>
      <c r="H2292" s="362"/>
      <c r="I2292" s="259"/>
      <c r="J2292" s="259"/>
    </row>
    <row r="2293" ht="19.5" customHeight="1">
      <c r="A2293" s="345"/>
      <c r="B2293" s="341"/>
      <c r="C2293" s="360"/>
      <c r="D2293" s="360"/>
      <c r="E2293" s="227"/>
      <c r="F2293" s="227"/>
      <c r="G2293" s="325"/>
      <c r="H2293" s="362"/>
      <c r="I2293" s="259"/>
      <c r="J2293" s="259"/>
    </row>
    <row r="2294" ht="19.5" customHeight="1">
      <c r="A2294" s="345"/>
      <c r="B2294" s="341"/>
      <c r="C2294" s="360"/>
      <c r="D2294" s="360"/>
      <c r="E2294" s="227"/>
      <c r="F2294" s="227"/>
      <c r="G2294" s="325"/>
      <c r="H2294" s="362"/>
      <c r="I2294" s="259"/>
      <c r="J2294" s="259"/>
    </row>
    <row r="2295" ht="19.5" customHeight="1">
      <c r="A2295" s="345"/>
      <c r="B2295" s="341"/>
      <c r="C2295" s="360"/>
      <c r="D2295" s="360"/>
      <c r="E2295" s="227"/>
      <c r="F2295" s="227"/>
      <c r="G2295" s="325"/>
      <c r="H2295" s="362"/>
      <c r="I2295" s="259"/>
      <c r="J2295" s="259"/>
    </row>
    <row r="2296" ht="19.5" customHeight="1">
      <c r="A2296" s="345"/>
      <c r="B2296" s="340"/>
      <c r="C2296" s="363"/>
      <c r="D2296" s="363"/>
      <c r="E2296" s="93"/>
      <c r="F2296" s="93"/>
      <c r="G2296" s="364"/>
      <c r="H2296" s="362"/>
      <c r="I2296" s="259"/>
      <c r="J2296" s="259"/>
    </row>
    <row r="2297" ht="19.5" customHeight="1">
      <c r="A2297" s="345"/>
      <c r="B2297" s="341"/>
      <c r="C2297" s="360"/>
      <c r="D2297" s="360"/>
      <c r="E2297" s="227"/>
      <c r="F2297" s="227"/>
      <c r="G2297" s="325"/>
      <c r="H2297" s="362"/>
      <c r="I2297" s="259"/>
      <c r="J2297" s="259"/>
    </row>
    <row r="2298" ht="19.5" customHeight="1">
      <c r="A2298" s="345"/>
      <c r="B2298" s="341"/>
      <c r="C2298" s="360"/>
      <c r="D2298" s="360"/>
      <c r="E2298" s="227"/>
      <c r="F2298" s="227"/>
      <c r="G2298" s="325"/>
      <c r="H2298" s="362"/>
      <c r="I2298" s="259"/>
      <c r="J2298" s="259"/>
    </row>
    <row r="2299" ht="19.5" customHeight="1">
      <c r="A2299" s="345"/>
      <c r="B2299" s="341"/>
      <c r="C2299" s="360"/>
      <c r="D2299" s="360"/>
      <c r="E2299" s="227"/>
      <c r="F2299" s="227"/>
      <c r="G2299" s="325"/>
      <c r="H2299" s="362"/>
      <c r="I2299" s="259"/>
      <c r="J2299" s="259"/>
    </row>
    <row r="2300" ht="19.5" customHeight="1">
      <c r="A2300" s="345"/>
      <c r="B2300" s="341"/>
      <c r="C2300" s="360"/>
      <c r="D2300" s="360"/>
      <c r="E2300" s="227"/>
      <c r="F2300" s="227"/>
      <c r="G2300" s="325"/>
      <c r="H2300" s="362"/>
      <c r="I2300" s="259"/>
      <c r="J2300" s="259"/>
    </row>
    <row r="2301" ht="19.5" customHeight="1">
      <c r="A2301" s="345"/>
      <c r="B2301" s="341"/>
      <c r="C2301" s="360"/>
      <c r="D2301" s="360"/>
      <c r="E2301" s="227"/>
      <c r="F2301" s="227"/>
      <c r="G2301" s="325"/>
      <c r="H2301" s="362"/>
      <c r="I2301" s="259"/>
      <c r="J2301" s="259"/>
    </row>
    <row r="2302" ht="19.5" customHeight="1">
      <c r="A2302" s="345"/>
      <c r="B2302" s="341"/>
      <c r="C2302" s="360"/>
      <c r="D2302" s="360"/>
      <c r="E2302" s="227"/>
      <c r="F2302" s="227"/>
      <c r="G2302" s="325"/>
      <c r="H2302" s="362"/>
      <c r="I2302" s="259"/>
      <c r="J2302" s="259"/>
    </row>
    <row r="2303" ht="19.5" customHeight="1">
      <c r="A2303" s="345"/>
      <c r="B2303" s="341"/>
      <c r="C2303" s="360"/>
      <c r="D2303" s="360"/>
      <c r="E2303" s="227"/>
      <c r="F2303" s="227"/>
      <c r="G2303" s="325"/>
      <c r="H2303" s="362"/>
      <c r="I2303" s="259"/>
      <c r="J2303" s="259"/>
    </row>
    <row r="2304" ht="19.5" customHeight="1">
      <c r="A2304" s="345"/>
      <c r="B2304" s="341"/>
      <c r="C2304" s="360"/>
      <c r="D2304" s="360"/>
      <c r="E2304" s="227"/>
      <c r="F2304" s="227"/>
      <c r="G2304" s="325"/>
      <c r="H2304" s="362"/>
      <c r="I2304" s="259"/>
      <c r="J2304" s="259"/>
    </row>
    <row r="2305" ht="19.5" customHeight="1">
      <c r="A2305" s="345"/>
      <c r="B2305" s="341"/>
      <c r="C2305" s="360"/>
      <c r="D2305" s="360"/>
      <c r="E2305" s="227"/>
      <c r="F2305" s="227"/>
      <c r="G2305" s="325"/>
      <c r="H2305" s="362"/>
      <c r="I2305" s="259"/>
      <c r="J2305" s="259"/>
    </row>
    <row r="2306" ht="19.5" customHeight="1">
      <c r="A2306" s="345"/>
      <c r="B2306" s="341"/>
      <c r="C2306" s="360"/>
      <c r="D2306" s="360"/>
      <c r="E2306" s="227"/>
      <c r="F2306" s="227"/>
      <c r="G2306" s="325"/>
      <c r="H2306" s="362"/>
      <c r="I2306" s="259"/>
      <c r="J2306" s="259"/>
    </row>
    <row r="2307" ht="19.5" customHeight="1">
      <c r="A2307" s="345"/>
      <c r="B2307" s="341"/>
      <c r="C2307" s="360"/>
      <c r="D2307" s="360"/>
      <c r="E2307" s="227"/>
      <c r="F2307" s="227"/>
      <c r="G2307" s="325"/>
      <c r="H2307" s="362"/>
      <c r="I2307" s="259"/>
      <c r="J2307" s="259"/>
    </row>
    <row r="2308" ht="19.5" customHeight="1">
      <c r="A2308" s="345"/>
      <c r="B2308" s="341"/>
      <c r="C2308" s="360"/>
      <c r="D2308" s="360"/>
      <c r="E2308" s="227"/>
      <c r="F2308" s="227"/>
      <c r="G2308" s="325"/>
      <c r="H2308" s="362"/>
      <c r="I2308" s="259"/>
      <c r="J2308" s="259"/>
    </row>
    <row r="2309" ht="19.5" customHeight="1">
      <c r="A2309" s="345"/>
      <c r="B2309" s="341"/>
      <c r="C2309" s="360"/>
      <c r="D2309" s="360"/>
      <c r="E2309" s="227"/>
      <c r="F2309" s="227"/>
      <c r="G2309" s="325"/>
      <c r="H2309" s="362"/>
      <c r="I2309" s="259"/>
      <c r="J2309" s="259"/>
    </row>
    <row r="2310" ht="19.5" customHeight="1">
      <c r="A2310" s="345"/>
      <c r="B2310" s="341"/>
      <c r="C2310" s="360"/>
      <c r="D2310" s="360"/>
      <c r="E2310" s="227"/>
      <c r="F2310" s="227"/>
      <c r="G2310" s="325"/>
      <c r="H2310" s="362"/>
      <c r="I2310" s="259"/>
      <c r="J2310" s="259"/>
    </row>
    <row r="2311" ht="19.5" customHeight="1">
      <c r="A2311" s="345"/>
      <c r="B2311" s="341"/>
      <c r="C2311" s="360"/>
      <c r="D2311" s="360"/>
      <c r="E2311" s="227"/>
      <c r="F2311" s="227"/>
      <c r="G2311" s="325"/>
      <c r="H2311" s="362"/>
      <c r="I2311" s="259"/>
      <c r="J2311" s="259"/>
    </row>
    <row r="2312" ht="19.5" customHeight="1">
      <c r="A2312" s="345"/>
      <c r="B2312" s="341"/>
      <c r="C2312" s="360"/>
      <c r="D2312" s="360"/>
      <c r="E2312" s="227"/>
      <c r="F2312" s="227"/>
      <c r="G2312" s="325"/>
      <c r="H2312" s="362"/>
      <c r="I2312" s="259"/>
      <c r="J2312" s="259"/>
    </row>
    <row r="2313" ht="19.5" customHeight="1">
      <c r="A2313" s="345"/>
      <c r="B2313" s="341"/>
      <c r="C2313" s="360"/>
      <c r="D2313" s="360"/>
      <c r="E2313" s="227"/>
      <c r="F2313" s="227"/>
      <c r="G2313" s="325"/>
      <c r="H2313" s="362"/>
      <c r="I2313" s="259"/>
      <c r="J2313" s="259"/>
    </row>
    <row r="2314" ht="19.5" customHeight="1">
      <c r="A2314" s="345"/>
      <c r="B2314" s="341"/>
      <c r="C2314" s="360"/>
      <c r="D2314" s="360"/>
      <c r="E2314" s="227"/>
      <c r="F2314" s="227"/>
      <c r="G2314" s="325"/>
      <c r="H2314" s="362"/>
      <c r="I2314" s="259"/>
      <c r="J2314" s="259"/>
    </row>
    <row r="2315" ht="19.5" customHeight="1">
      <c r="A2315" s="345"/>
      <c r="B2315" s="341"/>
      <c r="C2315" s="360"/>
      <c r="D2315" s="360"/>
      <c r="E2315" s="227"/>
      <c r="F2315" s="227"/>
      <c r="G2315" s="325"/>
      <c r="H2315" s="362"/>
      <c r="I2315" s="259"/>
      <c r="J2315" s="259"/>
    </row>
    <row r="2316" ht="19.5" customHeight="1">
      <c r="A2316" s="345"/>
      <c r="B2316" s="341"/>
      <c r="C2316" s="360"/>
      <c r="D2316" s="360"/>
      <c r="E2316" s="227"/>
      <c r="F2316" s="227"/>
      <c r="G2316" s="325"/>
      <c r="H2316" s="362"/>
      <c r="I2316" s="259"/>
      <c r="J2316" s="259"/>
    </row>
    <row r="2317" ht="19.5" customHeight="1">
      <c r="A2317" s="345"/>
      <c r="B2317" s="341"/>
      <c r="C2317" s="360"/>
      <c r="D2317" s="360"/>
      <c r="E2317" s="227"/>
      <c r="F2317" s="227"/>
      <c r="G2317" s="325"/>
      <c r="H2317" s="362"/>
      <c r="I2317" s="259"/>
      <c r="J2317" s="259"/>
    </row>
    <row r="2318" ht="19.5" customHeight="1">
      <c r="A2318" s="345"/>
      <c r="B2318" s="341"/>
      <c r="C2318" s="360"/>
      <c r="D2318" s="360"/>
      <c r="E2318" s="227"/>
      <c r="F2318" s="227"/>
      <c r="G2318" s="325"/>
      <c r="H2318" s="362"/>
      <c r="I2318" s="259"/>
      <c r="J2318" s="259"/>
    </row>
    <row r="2319" ht="19.5" customHeight="1">
      <c r="A2319" s="345"/>
      <c r="B2319" s="341"/>
      <c r="C2319" s="360"/>
      <c r="D2319" s="360"/>
      <c r="E2319" s="227"/>
      <c r="F2319" s="227"/>
      <c r="G2319" s="325"/>
      <c r="H2319" s="362"/>
      <c r="I2319" s="259"/>
      <c r="J2319" s="259"/>
    </row>
    <row r="2320" ht="19.5" customHeight="1">
      <c r="A2320" s="345"/>
      <c r="B2320" s="341"/>
      <c r="C2320" s="360"/>
      <c r="D2320" s="360"/>
      <c r="E2320" s="227"/>
      <c r="F2320" s="227"/>
      <c r="G2320" s="325"/>
      <c r="H2320" s="362"/>
      <c r="I2320" s="259"/>
      <c r="J2320" s="259"/>
    </row>
    <row r="2321" ht="19.5" customHeight="1">
      <c r="A2321" s="345"/>
      <c r="B2321" s="341"/>
      <c r="C2321" s="360"/>
      <c r="D2321" s="360"/>
      <c r="E2321" s="227"/>
      <c r="F2321" s="227"/>
      <c r="G2321" s="325"/>
      <c r="H2321" s="362"/>
      <c r="I2321" s="259"/>
      <c r="J2321" s="259"/>
    </row>
    <row r="2322" ht="19.5" customHeight="1">
      <c r="A2322" s="345"/>
      <c r="B2322" s="341"/>
      <c r="C2322" s="360"/>
      <c r="D2322" s="360"/>
      <c r="E2322" s="227"/>
      <c r="F2322" s="227"/>
      <c r="G2322" s="325"/>
      <c r="H2322" s="362"/>
      <c r="I2322" s="259"/>
      <c r="J2322" s="259"/>
    </row>
    <row r="2323" ht="19.5" customHeight="1">
      <c r="A2323" s="345"/>
      <c r="B2323" s="341"/>
      <c r="C2323" s="360"/>
      <c r="D2323" s="360"/>
      <c r="E2323" s="227"/>
      <c r="F2323" s="227"/>
      <c r="G2323" s="325"/>
      <c r="H2323" s="362"/>
      <c r="I2323" s="259"/>
      <c r="J2323" s="259"/>
    </row>
    <row r="2324" ht="19.5" customHeight="1">
      <c r="A2324" s="345"/>
      <c r="B2324" s="341"/>
      <c r="C2324" s="360"/>
      <c r="D2324" s="360"/>
      <c r="E2324" s="227"/>
      <c r="F2324" s="227"/>
      <c r="G2324" s="325"/>
      <c r="H2324" s="362"/>
      <c r="I2324" s="259"/>
      <c r="J2324" s="259"/>
    </row>
    <row r="2325" ht="19.5" customHeight="1">
      <c r="A2325" s="345"/>
      <c r="B2325" s="341"/>
      <c r="C2325" s="360"/>
      <c r="D2325" s="360"/>
      <c r="E2325" s="227"/>
      <c r="F2325" s="227"/>
      <c r="G2325" s="325"/>
      <c r="H2325" s="362"/>
      <c r="I2325" s="259"/>
      <c r="J2325" s="259"/>
    </row>
    <row r="2326" ht="19.5" customHeight="1">
      <c r="A2326" s="345"/>
      <c r="B2326" s="341"/>
      <c r="C2326" s="360"/>
      <c r="D2326" s="360"/>
      <c r="E2326" s="227"/>
      <c r="F2326" s="227"/>
      <c r="G2326" s="325"/>
      <c r="H2326" s="362"/>
      <c r="I2326" s="259"/>
      <c r="J2326" s="259"/>
    </row>
    <row r="2327" ht="19.5" customHeight="1">
      <c r="A2327" s="345"/>
      <c r="B2327" s="341"/>
      <c r="C2327" s="360"/>
      <c r="D2327" s="360"/>
      <c r="E2327" s="227"/>
      <c r="F2327" s="227"/>
      <c r="G2327" s="325"/>
      <c r="H2327" s="362"/>
      <c r="I2327" s="259"/>
      <c r="J2327" s="259"/>
    </row>
    <row r="2328" ht="19.5" customHeight="1">
      <c r="A2328" s="345"/>
      <c r="B2328" s="341"/>
      <c r="C2328" s="360"/>
      <c r="D2328" s="360"/>
      <c r="E2328" s="227"/>
      <c r="F2328" s="227"/>
      <c r="G2328" s="325"/>
      <c r="H2328" s="362"/>
      <c r="I2328" s="259"/>
      <c r="J2328" s="259"/>
    </row>
    <row r="2329" ht="19.5" customHeight="1">
      <c r="A2329" s="345"/>
      <c r="B2329" s="341"/>
      <c r="C2329" s="360"/>
      <c r="D2329" s="360"/>
      <c r="E2329" s="227"/>
      <c r="F2329" s="227"/>
      <c r="G2329" s="325"/>
      <c r="H2329" s="362"/>
      <c r="I2329" s="259"/>
      <c r="J2329" s="259"/>
    </row>
    <row r="2330" ht="19.5" customHeight="1">
      <c r="A2330" s="345"/>
      <c r="B2330" s="341"/>
      <c r="C2330" s="360"/>
      <c r="D2330" s="360"/>
      <c r="E2330" s="227"/>
      <c r="F2330" s="227"/>
      <c r="G2330" s="325"/>
      <c r="H2330" s="362"/>
      <c r="I2330" s="259"/>
      <c r="J2330" s="259"/>
    </row>
    <row r="2331" ht="19.5" customHeight="1">
      <c r="A2331" s="345"/>
      <c r="B2331" s="341"/>
      <c r="C2331" s="360"/>
      <c r="D2331" s="360"/>
      <c r="E2331" s="227"/>
      <c r="F2331" s="227"/>
      <c r="G2331" s="325"/>
      <c r="H2331" s="362"/>
      <c r="I2331" s="259"/>
      <c r="J2331" s="259"/>
    </row>
    <row r="2332" ht="19.5" customHeight="1">
      <c r="A2332" s="345"/>
      <c r="B2332" s="341"/>
      <c r="C2332" s="360"/>
      <c r="D2332" s="360"/>
      <c r="E2332" s="227"/>
      <c r="F2332" s="227"/>
      <c r="G2332" s="325"/>
      <c r="H2332" s="362"/>
      <c r="I2332" s="259"/>
      <c r="J2332" s="259"/>
    </row>
    <row r="2333" ht="19.5" customHeight="1">
      <c r="A2333" s="345"/>
      <c r="B2333" s="341"/>
      <c r="C2333" s="360"/>
      <c r="D2333" s="360"/>
      <c r="E2333" s="227"/>
      <c r="F2333" s="227"/>
      <c r="G2333" s="325"/>
      <c r="H2333" s="362"/>
      <c r="I2333" s="259"/>
      <c r="J2333" s="259"/>
    </row>
    <row r="2334" ht="19.5" customHeight="1">
      <c r="A2334" s="345"/>
      <c r="B2334" s="341"/>
      <c r="C2334" s="360"/>
      <c r="D2334" s="360"/>
      <c r="E2334" s="227"/>
      <c r="F2334" s="227"/>
      <c r="G2334" s="325"/>
      <c r="H2334" s="362"/>
      <c r="I2334" s="259"/>
      <c r="J2334" s="259"/>
    </row>
    <row r="2335" ht="19.5" customHeight="1">
      <c r="A2335" s="345"/>
      <c r="B2335" s="341"/>
      <c r="C2335" s="360"/>
      <c r="D2335" s="360"/>
      <c r="E2335" s="227"/>
      <c r="F2335" s="227"/>
      <c r="G2335" s="325"/>
      <c r="H2335" s="362"/>
      <c r="I2335" s="259"/>
      <c r="J2335" s="259"/>
    </row>
    <row r="2336" ht="19.5" customHeight="1">
      <c r="A2336" s="345"/>
      <c r="B2336" s="341"/>
      <c r="C2336" s="360"/>
      <c r="D2336" s="360"/>
      <c r="E2336" s="227"/>
      <c r="F2336" s="227"/>
      <c r="G2336" s="325"/>
      <c r="H2336" s="362"/>
      <c r="I2336" s="259"/>
      <c r="J2336" s="259"/>
    </row>
    <row r="2337" ht="19.5" customHeight="1">
      <c r="A2337" s="345"/>
      <c r="B2337" s="341"/>
      <c r="C2337" s="360"/>
      <c r="D2337" s="360"/>
      <c r="E2337" s="227"/>
      <c r="F2337" s="227"/>
      <c r="G2337" s="325"/>
      <c r="H2337" s="362"/>
      <c r="I2337" s="259"/>
      <c r="J2337" s="259"/>
    </row>
    <row r="2338" ht="19.5" customHeight="1">
      <c r="A2338" s="345"/>
      <c r="B2338" s="341"/>
      <c r="C2338" s="360"/>
      <c r="D2338" s="360"/>
      <c r="E2338" s="227"/>
      <c r="F2338" s="227"/>
      <c r="G2338" s="325"/>
      <c r="H2338" s="362"/>
      <c r="I2338" s="259"/>
      <c r="J2338" s="259"/>
    </row>
    <row r="2339" ht="19.5" customHeight="1">
      <c r="A2339" s="345"/>
      <c r="B2339" s="341"/>
      <c r="C2339" s="360"/>
      <c r="D2339" s="360"/>
      <c r="E2339" s="227"/>
      <c r="F2339" s="227"/>
      <c r="G2339" s="325"/>
      <c r="H2339" s="362"/>
      <c r="I2339" s="259"/>
      <c r="J2339" s="259"/>
    </row>
    <row r="2340" ht="19.5" customHeight="1">
      <c r="A2340" s="345"/>
      <c r="B2340" s="341"/>
      <c r="C2340" s="360"/>
      <c r="D2340" s="360"/>
      <c r="E2340" s="227"/>
      <c r="F2340" s="227"/>
      <c r="G2340" s="325"/>
      <c r="H2340" s="362"/>
      <c r="I2340" s="259"/>
      <c r="J2340" s="259"/>
    </row>
    <row r="2341" ht="19.5" customHeight="1">
      <c r="A2341" s="345"/>
      <c r="B2341" s="341"/>
      <c r="C2341" s="360"/>
      <c r="D2341" s="360"/>
      <c r="E2341" s="227"/>
      <c r="F2341" s="227"/>
      <c r="G2341" s="325"/>
      <c r="H2341" s="362"/>
      <c r="I2341" s="259"/>
      <c r="J2341" s="259"/>
    </row>
    <row r="2342" ht="19.5" customHeight="1">
      <c r="A2342" s="345"/>
      <c r="B2342" s="341"/>
      <c r="C2342" s="360"/>
      <c r="D2342" s="360"/>
      <c r="E2342" s="227"/>
      <c r="F2342" s="227"/>
      <c r="G2342" s="325"/>
      <c r="H2342" s="362"/>
      <c r="I2342" s="259"/>
      <c r="J2342" s="259"/>
    </row>
    <row r="2343" ht="19.5" customHeight="1">
      <c r="A2343" s="345"/>
      <c r="B2343" s="341"/>
      <c r="C2343" s="360"/>
      <c r="D2343" s="360"/>
      <c r="E2343" s="227"/>
      <c r="F2343" s="227"/>
      <c r="G2343" s="325"/>
      <c r="H2343" s="362"/>
      <c r="I2343" s="259"/>
      <c r="J2343" s="259"/>
    </row>
    <row r="2344" ht="19.5" customHeight="1">
      <c r="A2344" s="345"/>
      <c r="B2344" s="341"/>
      <c r="C2344" s="360"/>
      <c r="D2344" s="360"/>
      <c r="E2344" s="227"/>
      <c r="F2344" s="227"/>
      <c r="G2344" s="325"/>
      <c r="H2344" s="362"/>
      <c r="I2344" s="259"/>
      <c r="J2344" s="259"/>
    </row>
    <row r="2345" ht="19.5" customHeight="1">
      <c r="A2345" s="345"/>
      <c r="B2345" s="341"/>
      <c r="C2345" s="360"/>
      <c r="D2345" s="360"/>
      <c r="E2345" s="227"/>
      <c r="F2345" s="227"/>
      <c r="G2345" s="325"/>
      <c r="H2345" s="362"/>
      <c r="I2345" s="259"/>
      <c r="J2345" s="259"/>
    </row>
    <row r="2346" ht="19.5" customHeight="1">
      <c r="A2346" s="345"/>
      <c r="B2346" s="341"/>
      <c r="C2346" s="360"/>
      <c r="D2346" s="360"/>
      <c r="E2346" s="227"/>
      <c r="F2346" s="227"/>
      <c r="G2346" s="325"/>
      <c r="H2346" s="362"/>
      <c r="I2346" s="259"/>
      <c r="J2346" s="259"/>
    </row>
    <row r="2347" ht="19.5" customHeight="1">
      <c r="A2347" s="345"/>
      <c r="B2347" s="341"/>
      <c r="C2347" s="360"/>
      <c r="D2347" s="360"/>
      <c r="E2347" s="227"/>
      <c r="F2347" s="227"/>
      <c r="G2347" s="325"/>
      <c r="H2347" s="362"/>
      <c r="I2347" s="259"/>
      <c r="J2347" s="259"/>
    </row>
    <row r="2348" ht="19.5" customHeight="1">
      <c r="A2348" s="345"/>
      <c r="B2348" s="341"/>
      <c r="C2348" s="360"/>
      <c r="D2348" s="360"/>
      <c r="E2348" s="227"/>
      <c r="F2348" s="227"/>
      <c r="G2348" s="325"/>
      <c r="H2348" s="362"/>
      <c r="I2348" s="259"/>
      <c r="J2348" s="259"/>
    </row>
    <row r="2349" ht="19.5" customHeight="1">
      <c r="A2349" s="345"/>
      <c r="B2349" s="341"/>
      <c r="C2349" s="360"/>
      <c r="D2349" s="360"/>
      <c r="E2349" s="227"/>
      <c r="F2349" s="227"/>
      <c r="G2349" s="325"/>
      <c r="H2349" s="362"/>
      <c r="I2349" s="259"/>
      <c r="J2349" s="259"/>
    </row>
    <row r="2350" ht="19.5" customHeight="1">
      <c r="A2350" s="345"/>
      <c r="B2350" s="341"/>
      <c r="C2350" s="360"/>
      <c r="D2350" s="360"/>
      <c r="E2350" s="227"/>
      <c r="F2350" s="227"/>
      <c r="G2350" s="325"/>
      <c r="H2350" s="362"/>
      <c r="I2350" s="259"/>
      <c r="J2350" s="259"/>
    </row>
    <row r="2351" ht="19.5" customHeight="1">
      <c r="A2351" s="345"/>
      <c r="B2351" s="341"/>
      <c r="C2351" s="360"/>
      <c r="D2351" s="360"/>
      <c r="E2351" s="227"/>
      <c r="F2351" s="227"/>
      <c r="G2351" s="325"/>
      <c r="H2351" s="362"/>
      <c r="I2351" s="259"/>
      <c r="J2351" s="259"/>
    </row>
    <row r="2352" ht="19.5" customHeight="1">
      <c r="A2352" s="345"/>
      <c r="B2352" s="341"/>
      <c r="C2352" s="360"/>
      <c r="D2352" s="360"/>
      <c r="E2352" s="227"/>
      <c r="F2352" s="227"/>
      <c r="G2352" s="325"/>
      <c r="H2352" s="362"/>
      <c r="I2352" s="259"/>
      <c r="J2352" s="259"/>
    </row>
    <row r="2353" ht="19.5" customHeight="1">
      <c r="A2353" s="345"/>
      <c r="B2353" s="341"/>
      <c r="C2353" s="360"/>
      <c r="D2353" s="360"/>
      <c r="E2353" s="227"/>
      <c r="F2353" s="227"/>
      <c r="G2353" s="325"/>
      <c r="H2353" s="362"/>
      <c r="I2353" s="259"/>
      <c r="J2353" s="259"/>
    </row>
    <row r="2354" ht="19.5" customHeight="1">
      <c r="A2354" s="345"/>
      <c r="B2354" s="341"/>
      <c r="C2354" s="360"/>
      <c r="D2354" s="360"/>
      <c r="E2354" s="227"/>
      <c r="F2354" s="227"/>
      <c r="G2354" s="325"/>
      <c r="H2354" s="362"/>
      <c r="I2354" s="259"/>
      <c r="J2354" s="259"/>
    </row>
    <row r="2355" ht="19.5" customHeight="1">
      <c r="A2355" s="345"/>
      <c r="B2355" s="341"/>
      <c r="C2355" s="360"/>
      <c r="D2355" s="360"/>
      <c r="E2355" s="227"/>
      <c r="F2355" s="227"/>
      <c r="G2355" s="325"/>
      <c r="H2355" s="362"/>
      <c r="I2355" s="259"/>
      <c r="J2355" s="259"/>
    </row>
    <row r="2356" ht="19.5" customHeight="1">
      <c r="A2356" s="345"/>
      <c r="B2356" s="341"/>
      <c r="C2356" s="360"/>
      <c r="D2356" s="360"/>
      <c r="E2356" s="227"/>
      <c r="F2356" s="227"/>
      <c r="G2356" s="325"/>
      <c r="H2356" s="362"/>
      <c r="I2356" s="259"/>
      <c r="J2356" s="259"/>
    </row>
    <row r="2357" ht="19.5" customHeight="1">
      <c r="A2357" s="345"/>
      <c r="B2357" s="341"/>
      <c r="C2357" s="360"/>
      <c r="D2357" s="360"/>
      <c r="E2357" s="227"/>
      <c r="F2357" s="227"/>
      <c r="G2357" s="325"/>
      <c r="H2357" s="362"/>
      <c r="I2357" s="259"/>
      <c r="J2357" s="259"/>
    </row>
    <row r="2358" ht="19.5" customHeight="1">
      <c r="A2358" s="345"/>
      <c r="B2358" s="341"/>
      <c r="C2358" s="360"/>
      <c r="D2358" s="360"/>
      <c r="E2358" s="227"/>
      <c r="F2358" s="227"/>
      <c r="G2358" s="325"/>
      <c r="H2358" s="362"/>
      <c r="I2358" s="259"/>
      <c r="J2358" s="259"/>
    </row>
    <row r="2359" ht="19.5" customHeight="1">
      <c r="A2359" s="345"/>
      <c r="B2359" s="341"/>
      <c r="C2359" s="360"/>
      <c r="D2359" s="360"/>
      <c r="E2359" s="227"/>
      <c r="F2359" s="227"/>
      <c r="G2359" s="325"/>
      <c r="H2359" s="362"/>
      <c r="I2359" s="259"/>
      <c r="J2359" s="259"/>
    </row>
    <row r="2360" ht="19.5" customHeight="1">
      <c r="A2360" s="345"/>
      <c r="B2360" s="341"/>
      <c r="C2360" s="360"/>
      <c r="D2360" s="360"/>
      <c r="E2360" s="227"/>
      <c r="F2360" s="227"/>
      <c r="G2360" s="325"/>
      <c r="H2360" s="362"/>
      <c r="I2360" s="259"/>
      <c r="J2360" s="259"/>
    </row>
    <row r="2361" ht="19.5" customHeight="1">
      <c r="A2361" s="345"/>
      <c r="B2361" s="341"/>
      <c r="C2361" s="360"/>
      <c r="D2361" s="360"/>
      <c r="E2361" s="227"/>
      <c r="F2361" s="227"/>
      <c r="G2361" s="325"/>
      <c r="H2361" s="362"/>
      <c r="I2361" s="259"/>
      <c r="J2361" s="259"/>
    </row>
    <row r="2362" ht="19.5" customHeight="1">
      <c r="A2362" s="345"/>
      <c r="B2362" s="341"/>
      <c r="C2362" s="360"/>
      <c r="D2362" s="360"/>
      <c r="E2362" s="227"/>
      <c r="F2362" s="227"/>
      <c r="G2362" s="325"/>
      <c r="H2362" s="362"/>
      <c r="I2362" s="259"/>
      <c r="J2362" s="259"/>
    </row>
    <row r="2363" ht="19.5" customHeight="1">
      <c r="A2363" s="345"/>
      <c r="B2363" s="341"/>
      <c r="C2363" s="360"/>
      <c r="D2363" s="360"/>
      <c r="E2363" s="227"/>
      <c r="F2363" s="227"/>
      <c r="G2363" s="325"/>
      <c r="H2363" s="362"/>
      <c r="I2363" s="259"/>
      <c r="J2363" s="259"/>
    </row>
    <row r="2364" ht="19.5" customHeight="1">
      <c r="A2364" s="345"/>
      <c r="B2364" s="341"/>
      <c r="C2364" s="360"/>
      <c r="D2364" s="360"/>
      <c r="E2364" s="227"/>
      <c r="F2364" s="227"/>
      <c r="G2364" s="325"/>
      <c r="H2364" s="362"/>
      <c r="I2364" s="259"/>
      <c r="J2364" s="259"/>
    </row>
    <row r="2365" ht="19.5" customHeight="1">
      <c r="A2365" s="345"/>
      <c r="B2365" s="341"/>
      <c r="C2365" s="360"/>
      <c r="D2365" s="360"/>
      <c r="E2365" s="227"/>
      <c r="F2365" s="227"/>
      <c r="G2365" s="325"/>
      <c r="H2365" s="362"/>
      <c r="I2365" s="259"/>
      <c r="J2365" s="259"/>
    </row>
    <row r="2366" ht="19.5" customHeight="1">
      <c r="A2366" s="345"/>
      <c r="B2366" s="341"/>
      <c r="C2366" s="360"/>
      <c r="D2366" s="360"/>
      <c r="E2366" s="227"/>
      <c r="F2366" s="227"/>
      <c r="G2366" s="325"/>
      <c r="H2366" s="362"/>
      <c r="I2366" s="259"/>
      <c r="J2366" s="259"/>
    </row>
    <row r="2367" ht="19.5" customHeight="1">
      <c r="A2367" s="345"/>
      <c r="B2367" s="341"/>
      <c r="C2367" s="360"/>
      <c r="D2367" s="360"/>
      <c r="E2367" s="227"/>
      <c r="F2367" s="227"/>
      <c r="G2367" s="325"/>
      <c r="H2367" s="362"/>
      <c r="I2367" s="259"/>
      <c r="J2367" s="259"/>
    </row>
    <row r="2368" ht="19.5" customHeight="1">
      <c r="A2368" s="345"/>
      <c r="B2368" s="341"/>
      <c r="C2368" s="360"/>
      <c r="D2368" s="360"/>
      <c r="E2368" s="227"/>
      <c r="F2368" s="227"/>
      <c r="G2368" s="325"/>
      <c r="H2368" s="362"/>
      <c r="I2368" s="259"/>
      <c r="J2368" s="259"/>
    </row>
    <row r="2369" ht="19.5" customHeight="1">
      <c r="A2369" s="345"/>
      <c r="B2369" s="341"/>
      <c r="C2369" s="360"/>
      <c r="D2369" s="360"/>
      <c r="E2369" s="227"/>
      <c r="F2369" s="227"/>
      <c r="G2369" s="325"/>
      <c r="H2369" s="362"/>
      <c r="I2369" s="259"/>
      <c r="J2369" s="259"/>
    </row>
    <row r="2370" ht="19.5" customHeight="1">
      <c r="A2370" s="345"/>
      <c r="B2370" s="341"/>
      <c r="C2370" s="360"/>
      <c r="D2370" s="360"/>
      <c r="E2370" s="227"/>
      <c r="F2370" s="227"/>
      <c r="G2370" s="325"/>
      <c r="H2370" s="362"/>
      <c r="I2370" s="259"/>
      <c r="J2370" s="259"/>
    </row>
    <row r="2371" ht="19.5" customHeight="1">
      <c r="A2371" s="345"/>
      <c r="B2371" s="341"/>
      <c r="C2371" s="360"/>
      <c r="D2371" s="360"/>
      <c r="E2371" s="227"/>
      <c r="F2371" s="227"/>
      <c r="G2371" s="325"/>
      <c r="H2371" s="362"/>
      <c r="I2371" s="259"/>
      <c r="J2371" s="259"/>
    </row>
    <row r="2372" ht="19.5" customHeight="1">
      <c r="A2372" s="345"/>
      <c r="B2372" s="341"/>
      <c r="C2372" s="360"/>
      <c r="D2372" s="360"/>
      <c r="E2372" s="227"/>
      <c r="F2372" s="227"/>
      <c r="G2372" s="325"/>
      <c r="H2372" s="362"/>
      <c r="I2372" s="259"/>
      <c r="J2372" s="259"/>
    </row>
    <row r="2373" ht="19.5" customHeight="1">
      <c r="A2373" s="345"/>
      <c r="B2373" s="341"/>
      <c r="C2373" s="360"/>
      <c r="D2373" s="360"/>
      <c r="E2373" s="227"/>
      <c r="F2373" s="227"/>
      <c r="G2373" s="325"/>
      <c r="H2373" s="362"/>
      <c r="I2373" s="259"/>
      <c r="J2373" s="259"/>
    </row>
    <row r="2374" ht="19.5" customHeight="1">
      <c r="A2374" s="345"/>
      <c r="B2374" s="341"/>
      <c r="C2374" s="360"/>
      <c r="D2374" s="360"/>
      <c r="E2374" s="227"/>
      <c r="F2374" s="227"/>
      <c r="G2374" s="325"/>
      <c r="H2374" s="362"/>
      <c r="I2374" s="259"/>
      <c r="J2374" s="259"/>
    </row>
    <row r="2375" ht="19.5" customHeight="1">
      <c r="A2375" s="345"/>
      <c r="B2375" s="341"/>
      <c r="C2375" s="360"/>
      <c r="D2375" s="360"/>
      <c r="E2375" s="227"/>
      <c r="F2375" s="227"/>
      <c r="G2375" s="325"/>
      <c r="H2375" s="362"/>
      <c r="I2375" s="259"/>
      <c r="J2375" s="259"/>
    </row>
    <row r="2376" ht="19.5" customHeight="1">
      <c r="A2376" s="345"/>
      <c r="B2376" s="341"/>
      <c r="C2376" s="360"/>
      <c r="D2376" s="360"/>
      <c r="E2376" s="227"/>
      <c r="F2376" s="227"/>
      <c r="G2376" s="325"/>
      <c r="H2376" s="362"/>
      <c r="I2376" s="259"/>
      <c r="J2376" s="259"/>
    </row>
    <row r="2377" ht="19.5" customHeight="1">
      <c r="A2377" s="345"/>
      <c r="B2377" s="341"/>
      <c r="C2377" s="360"/>
      <c r="D2377" s="360"/>
      <c r="E2377" s="227"/>
      <c r="F2377" s="227"/>
      <c r="G2377" s="325"/>
      <c r="H2377" s="362"/>
      <c r="I2377" s="259"/>
      <c r="J2377" s="259"/>
    </row>
    <row r="2378" ht="19.5" customHeight="1">
      <c r="A2378" s="345"/>
      <c r="B2378" s="341"/>
      <c r="C2378" s="360"/>
      <c r="D2378" s="360"/>
      <c r="E2378" s="227"/>
      <c r="F2378" s="227"/>
      <c r="G2378" s="325"/>
      <c r="H2378" s="362"/>
      <c r="I2378" s="259"/>
      <c r="J2378" s="259"/>
    </row>
    <row r="2379" ht="19.5" customHeight="1">
      <c r="A2379" s="345"/>
      <c r="B2379" s="341"/>
      <c r="C2379" s="360"/>
      <c r="D2379" s="360"/>
      <c r="E2379" s="227"/>
      <c r="F2379" s="227"/>
      <c r="G2379" s="325"/>
      <c r="H2379" s="362"/>
      <c r="I2379" s="259"/>
      <c r="J2379" s="259"/>
    </row>
    <row r="2380" ht="19.5" customHeight="1">
      <c r="A2380" s="345"/>
      <c r="B2380" s="341"/>
      <c r="C2380" s="360"/>
      <c r="D2380" s="360"/>
      <c r="E2380" s="227"/>
      <c r="F2380" s="227"/>
      <c r="G2380" s="325"/>
      <c r="H2380" s="362"/>
      <c r="I2380" s="259"/>
      <c r="J2380" s="259"/>
    </row>
    <row r="2381" ht="19.5" customHeight="1">
      <c r="A2381" s="345"/>
      <c r="B2381" s="341"/>
      <c r="C2381" s="360"/>
      <c r="D2381" s="360"/>
      <c r="E2381" s="227"/>
      <c r="F2381" s="227"/>
      <c r="G2381" s="325"/>
      <c r="H2381" s="362"/>
      <c r="I2381" s="259"/>
      <c r="J2381" s="259"/>
    </row>
    <row r="2382" ht="19.5" customHeight="1">
      <c r="A2382" s="345"/>
      <c r="B2382" s="341"/>
      <c r="C2382" s="360"/>
      <c r="D2382" s="360"/>
      <c r="E2382" s="227"/>
      <c r="F2382" s="227"/>
      <c r="G2382" s="325"/>
      <c r="H2382" s="362"/>
      <c r="I2382" s="259"/>
      <c r="J2382" s="259"/>
    </row>
    <row r="2383" ht="19.5" customHeight="1">
      <c r="A2383" s="345"/>
      <c r="B2383" s="341"/>
      <c r="C2383" s="360"/>
      <c r="D2383" s="360"/>
      <c r="E2383" s="227"/>
      <c r="F2383" s="227"/>
      <c r="G2383" s="325"/>
      <c r="H2383" s="362"/>
      <c r="I2383" s="259"/>
      <c r="J2383" s="259"/>
    </row>
    <row r="2384" ht="19.5" customHeight="1">
      <c r="A2384" s="345"/>
      <c r="B2384" s="341"/>
      <c r="C2384" s="360"/>
      <c r="D2384" s="360"/>
      <c r="E2384" s="227"/>
      <c r="F2384" s="227"/>
      <c r="G2384" s="325"/>
      <c r="H2384" s="362"/>
      <c r="I2384" s="259"/>
      <c r="J2384" s="259"/>
    </row>
    <row r="2385" ht="19.5" customHeight="1">
      <c r="A2385" s="345"/>
      <c r="B2385" s="341"/>
      <c r="C2385" s="360"/>
      <c r="D2385" s="360"/>
      <c r="E2385" s="227"/>
      <c r="F2385" s="227"/>
      <c r="G2385" s="325"/>
      <c r="H2385" s="362"/>
      <c r="I2385" s="259"/>
      <c r="J2385" s="259"/>
    </row>
    <row r="2386" ht="19.5" customHeight="1">
      <c r="A2386" s="345"/>
      <c r="B2386" s="341"/>
      <c r="C2386" s="360"/>
      <c r="D2386" s="360"/>
      <c r="E2386" s="227"/>
      <c r="F2386" s="227"/>
      <c r="G2386" s="325"/>
      <c r="H2386" s="362"/>
      <c r="I2386" s="259"/>
      <c r="J2386" s="259"/>
    </row>
    <row r="2387" ht="19.5" customHeight="1">
      <c r="A2387" s="345"/>
      <c r="B2387" s="341"/>
      <c r="C2387" s="360"/>
      <c r="D2387" s="360"/>
      <c r="E2387" s="227"/>
      <c r="F2387" s="227"/>
      <c r="G2387" s="325"/>
      <c r="H2387" s="362"/>
      <c r="I2387" s="259"/>
      <c r="J2387" s="259"/>
    </row>
    <row r="2388" ht="19.5" customHeight="1">
      <c r="A2388" s="345"/>
      <c r="B2388" s="341"/>
      <c r="C2388" s="360"/>
      <c r="D2388" s="360"/>
      <c r="E2388" s="227"/>
      <c r="F2388" s="227"/>
      <c r="G2388" s="325"/>
      <c r="H2388" s="362"/>
      <c r="I2388" s="259"/>
      <c r="J2388" s="259"/>
    </row>
    <row r="2389" ht="19.5" customHeight="1">
      <c r="A2389" s="345"/>
      <c r="B2389" s="341"/>
      <c r="C2389" s="360"/>
      <c r="D2389" s="360"/>
      <c r="E2389" s="227"/>
      <c r="F2389" s="227"/>
      <c r="G2389" s="325"/>
      <c r="H2389" s="362"/>
      <c r="I2389" s="259"/>
      <c r="J2389" s="259"/>
    </row>
    <row r="2390" ht="19.5" customHeight="1">
      <c r="A2390" s="345"/>
      <c r="B2390" s="341"/>
      <c r="C2390" s="360"/>
      <c r="D2390" s="360"/>
      <c r="E2390" s="227"/>
      <c r="F2390" s="227"/>
      <c r="G2390" s="325"/>
      <c r="H2390" s="362"/>
      <c r="I2390" s="259"/>
      <c r="J2390" s="259"/>
    </row>
    <row r="2391" ht="19.5" customHeight="1">
      <c r="A2391" s="345"/>
      <c r="B2391" s="341"/>
      <c r="C2391" s="360"/>
      <c r="D2391" s="360"/>
      <c r="E2391" s="227"/>
      <c r="F2391" s="227"/>
      <c r="G2391" s="325"/>
      <c r="H2391" s="362"/>
      <c r="I2391" s="259"/>
      <c r="J2391" s="259"/>
    </row>
    <row r="2392" ht="19.5" customHeight="1">
      <c r="A2392" s="345"/>
      <c r="B2392" s="341"/>
      <c r="C2392" s="360"/>
      <c r="D2392" s="360"/>
      <c r="E2392" s="227"/>
      <c r="F2392" s="227"/>
      <c r="G2392" s="325"/>
      <c r="H2392" s="362"/>
      <c r="I2392" s="259"/>
      <c r="J2392" s="259"/>
    </row>
    <row r="2393" ht="19.5" customHeight="1">
      <c r="A2393" s="345"/>
      <c r="B2393" s="341"/>
      <c r="C2393" s="360"/>
      <c r="D2393" s="360"/>
      <c r="E2393" s="227"/>
      <c r="F2393" s="227"/>
      <c r="G2393" s="325"/>
      <c r="H2393" s="362"/>
      <c r="I2393" s="259"/>
      <c r="J2393" s="259"/>
    </row>
    <row r="2394" ht="19.5" customHeight="1">
      <c r="A2394" s="345"/>
      <c r="B2394" s="341"/>
      <c r="C2394" s="360"/>
      <c r="D2394" s="360"/>
      <c r="E2394" s="227"/>
      <c r="F2394" s="227"/>
      <c r="G2394" s="325"/>
      <c r="H2394" s="362"/>
      <c r="I2394" s="259"/>
      <c r="J2394" s="259"/>
    </row>
    <row r="2395" ht="19.5" customHeight="1">
      <c r="A2395" s="345"/>
      <c r="B2395" s="340"/>
      <c r="C2395" s="363"/>
      <c r="D2395" s="363"/>
      <c r="E2395" s="93"/>
      <c r="F2395" s="93"/>
      <c r="G2395" s="364"/>
      <c r="H2395" s="362"/>
      <c r="I2395" s="259"/>
      <c r="J2395" s="259"/>
    </row>
    <row r="2396" ht="19.5" customHeight="1">
      <c r="A2396" s="345"/>
      <c r="B2396" s="341"/>
      <c r="C2396" s="360"/>
      <c r="D2396" s="360"/>
      <c r="E2396" s="227"/>
      <c r="F2396" s="227"/>
      <c r="G2396" s="325"/>
      <c r="H2396" s="362"/>
      <c r="I2396" s="259"/>
      <c r="J2396" s="259"/>
    </row>
    <row r="2397" ht="19.5" customHeight="1">
      <c r="A2397" s="345"/>
      <c r="B2397" s="341"/>
      <c r="C2397" s="360"/>
      <c r="D2397" s="360"/>
      <c r="E2397" s="227"/>
      <c r="F2397" s="227"/>
      <c r="G2397" s="325"/>
      <c r="H2397" s="362"/>
      <c r="I2397" s="259"/>
      <c r="J2397" s="259"/>
    </row>
    <row r="2398" ht="19.5" customHeight="1">
      <c r="A2398" s="345"/>
      <c r="B2398" s="341"/>
      <c r="C2398" s="360"/>
      <c r="D2398" s="360"/>
      <c r="E2398" s="227"/>
      <c r="F2398" s="227"/>
      <c r="G2398" s="325"/>
      <c r="H2398" s="362"/>
      <c r="I2398" s="259"/>
      <c r="J2398" s="259"/>
    </row>
    <row r="2399" ht="19.5" customHeight="1">
      <c r="A2399" s="345"/>
      <c r="B2399" s="341"/>
      <c r="C2399" s="360"/>
      <c r="D2399" s="360"/>
      <c r="E2399" s="227"/>
      <c r="F2399" s="227"/>
      <c r="G2399" s="325"/>
      <c r="H2399" s="362"/>
      <c r="I2399" s="259"/>
      <c r="J2399" s="259"/>
    </row>
    <row r="2400" ht="19.5" customHeight="1">
      <c r="A2400" s="345"/>
      <c r="B2400" s="341"/>
      <c r="C2400" s="360"/>
      <c r="D2400" s="360"/>
      <c r="E2400" s="227"/>
      <c r="F2400" s="227"/>
      <c r="G2400" s="325"/>
      <c r="H2400" s="362"/>
      <c r="I2400" s="259"/>
      <c r="J2400" s="259"/>
    </row>
    <row r="2401" ht="19.5" customHeight="1">
      <c r="A2401" s="345"/>
      <c r="B2401" s="341"/>
      <c r="C2401" s="360"/>
      <c r="D2401" s="360"/>
      <c r="E2401" s="227"/>
      <c r="F2401" s="227"/>
      <c r="G2401" s="325"/>
      <c r="H2401" s="362"/>
      <c r="I2401" s="259"/>
      <c r="J2401" s="259"/>
    </row>
    <row r="2402" ht="19.5" customHeight="1">
      <c r="A2402" s="345"/>
      <c r="B2402" s="341"/>
      <c r="C2402" s="360"/>
      <c r="D2402" s="360"/>
      <c r="E2402" s="227"/>
      <c r="F2402" s="227"/>
      <c r="G2402" s="325"/>
      <c r="H2402" s="362"/>
      <c r="I2402" s="259"/>
      <c r="J2402" s="259"/>
    </row>
    <row r="2403" ht="19.5" customHeight="1">
      <c r="A2403" s="345"/>
      <c r="B2403" s="341"/>
      <c r="C2403" s="360"/>
      <c r="D2403" s="360"/>
      <c r="E2403" s="227"/>
      <c r="F2403" s="227"/>
      <c r="G2403" s="325"/>
      <c r="H2403" s="362"/>
      <c r="I2403" s="259"/>
      <c r="J2403" s="259"/>
    </row>
    <row r="2404" ht="19.5" customHeight="1">
      <c r="A2404" s="345"/>
      <c r="B2404" s="341"/>
      <c r="C2404" s="360"/>
      <c r="D2404" s="360"/>
      <c r="E2404" s="227"/>
      <c r="F2404" s="227"/>
      <c r="G2404" s="325"/>
      <c r="H2404" s="362"/>
      <c r="I2404" s="259"/>
      <c r="J2404" s="259"/>
    </row>
    <row r="2405" ht="19.5" customHeight="1">
      <c r="A2405" s="345"/>
      <c r="B2405" s="341"/>
      <c r="C2405" s="360"/>
      <c r="D2405" s="360"/>
      <c r="E2405" s="227"/>
      <c r="F2405" s="227"/>
      <c r="G2405" s="325"/>
      <c r="H2405" s="362"/>
      <c r="I2405" s="259"/>
      <c r="J2405" s="259"/>
    </row>
    <row r="2406" ht="19.5" customHeight="1">
      <c r="A2406" s="345"/>
      <c r="B2406" s="341"/>
      <c r="C2406" s="360"/>
      <c r="D2406" s="360"/>
      <c r="E2406" s="227"/>
      <c r="F2406" s="227"/>
      <c r="G2406" s="325"/>
      <c r="H2406" s="362"/>
      <c r="I2406" s="259"/>
      <c r="J2406" s="259"/>
    </row>
    <row r="2407" ht="19.5" customHeight="1">
      <c r="A2407" s="345"/>
      <c r="B2407" s="341"/>
      <c r="C2407" s="360"/>
      <c r="D2407" s="360"/>
      <c r="E2407" s="227"/>
      <c r="F2407" s="227"/>
      <c r="G2407" s="325"/>
      <c r="H2407" s="362"/>
      <c r="I2407" s="259"/>
      <c r="J2407" s="259"/>
    </row>
    <row r="2408" ht="19.5" customHeight="1">
      <c r="A2408" s="345"/>
      <c r="B2408" s="341"/>
      <c r="C2408" s="360"/>
      <c r="D2408" s="360"/>
      <c r="E2408" s="227"/>
      <c r="F2408" s="227"/>
      <c r="G2408" s="325"/>
      <c r="H2408" s="362"/>
      <c r="I2408" s="259"/>
      <c r="J2408" s="259"/>
    </row>
    <row r="2409" ht="19.5" customHeight="1">
      <c r="A2409" s="345"/>
      <c r="B2409" s="341"/>
      <c r="C2409" s="360"/>
      <c r="D2409" s="360"/>
      <c r="E2409" s="227"/>
      <c r="F2409" s="227"/>
      <c r="G2409" s="325"/>
      <c r="H2409" s="362"/>
      <c r="I2409" s="259"/>
      <c r="J2409" s="259"/>
    </row>
    <row r="2410" ht="19.5" customHeight="1">
      <c r="A2410" s="345"/>
      <c r="B2410" s="341"/>
      <c r="C2410" s="360"/>
      <c r="D2410" s="360"/>
      <c r="E2410" s="227"/>
      <c r="F2410" s="227"/>
      <c r="G2410" s="325"/>
      <c r="H2410" s="362"/>
      <c r="I2410" s="259"/>
      <c r="J2410" s="259"/>
    </row>
    <row r="2411" ht="19.5" customHeight="1">
      <c r="A2411" s="345"/>
      <c r="B2411" s="341"/>
      <c r="C2411" s="360"/>
      <c r="D2411" s="360"/>
      <c r="E2411" s="227"/>
      <c r="F2411" s="227"/>
      <c r="G2411" s="325"/>
      <c r="H2411" s="362"/>
      <c r="I2411" s="259"/>
      <c r="J2411" s="259"/>
    </row>
    <row r="2412" ht="19.5" customHeight="1">
      <c r="A2412" s="345"/>
      <c r="B2412" s="341"/>
      <c r="C2412" s="360"/>
      <c r="D2412" s="360"/>
      <c r="E2412" s="227"/>
      <c r="F2412" s="227"/>
      <c r="G2412" s="325"/>
      <c r="H2412" s="362"/>
      <c r="I2412" s="259"/>
      <c r="J2412" s="259"/>
    </row>
    <row r="2413" ht="19.5" customHeight="1">
      <c r="A2413" s="345"/>
      <c r="B2413" s="341"/>
      <c r="C2413" s="360"/>
      <c r="D2413" s="360"/>
      <c r="E2413" s="227"/>
      <c r="F2413" s="227"/>
      <c r="G2413" s="325"/>
      <c r="H2413" s="362"/>
      <c r="I2413" s="259"/>
      <c r="J2413" s="259"/>
    </row>
    <row r="2414" ht="19.5" customHeight="1">
      <c r="A2414" s="345"/>
      <c r="B2414" s="341"/>
      <c r="C2414" s="360"/>
      <c r="D2414" s="360"/>
      <c r="E2414" s="227"/>
      <c r="F2414" s="227"/>
      <c r="G2414" s="325"/>
      <c r="H2414" s="362"/>
      <c r="I2414" s="259"/>
      <c r="J2414" s="259"/>
    </row>
    <row r="2415" ht="19.5" customHeight="1">
      <c r="A2415" s="345"/>
      <c r="B2415" s="341"/>
      <c r="C2415" s="360"/>
      <c r="D2415" s="360"/>
      <c r="E2415" s="227"/>
      <c r="F2415" s="227"/>
      <c r="G2415" s="325"/>
      <c r="H2415" s="362"/>
      <c r="I2415" s="259"/>
      <c r="J2415" s="259"/>
    </row>
    <row r="2416" ht="19.5" customHeight="1">
      <c r="A2416" s="345"/>
      <c r="B2416" s="341"/>
      <c r="C2416" s="360"/>
      <c r="D2416" s="360"/>
      <c r="E2416" s="227"/>
      <c r="F2416" s="227"/>
      <c r="G2416" s="325"/>
      <c r="H2416" s="362"/>
      <c r="I2416" s="259"/>
      <c r="J2416" s="259"/>
    </row>
    <row r="2417" ht="19.5" customHeight="1">
      <c r="A2417" s="345"/>
      <c r="B2417" s="341"/>
      <c r="C2417" s="360"/>
      <c r="D2417" s="360"/>
      <c r="E2417" s="227"/>
      <c r="F2417" s="227"/>
      <c r="G2417" s="325"/>
      <c r="H2417" s="362"/>
      <c r="I2417" s="259"/>
      <c r="J2417" s="259"/>
    </row>
    <row r="2418" ht="19.5" customHeight="1">
      <c r="A2418" s="345"/>
      <c r="B2418" s="341"/>
      <c r="C2418" s="360"/>
      <c r="D2418" s="360"/>
      <c r="E2418" s="227"/>
      <c r="F2418" s="227"/>
      <c r="G2418" s="325"/>
      <c r="H2418" s="362"/>
      <c r="I2418" s="259"/>
      <c r="J2418" s="259"/>
    </row>
    <row r="2419" ht="19.5" customHeight="1">
      <c r="A2419" s="345"/>
      <c r="B2419" s="341"/>
      <c r="C2419" s="360"/>
      <c r="D2419" s="360"/>
      <c r="E2419" s="227"/>
      <c r="F2419" s="227"/>
      <c r="G2419" s="325"/>
      <c r="H2419" s="362"/>
      <c r="I2419" s="259"/>
      <c r="J2419" s="259"/>
    </row>
    <row r="2420" ht="19.5" customHeight="1">
      <c r="A2420" s="345"/>
      <c r="B2420" s="341"/>
      <c r="C2420" s="360"/>
      <c r="D2420" s="360"/>
      <c r="E2420" s="227"/>
      <c r="F2420" s="227"/>
      <c r="G2420" s="325"/>
      <c r="H2420" s="362"/>
      <c r="I2420" s="259"/>
      <c r="J2420" s="259"/>
    </row>
    <row r="2421" ht="19.5" customHeight="1">
      <c r="A2421" s="345"/>
      <c r="B2421" s="341"/>
      <c r="C2421" s="360"/>
      <c r="D2421" s="360"/>
      <c r="E2421" s="227"/>
      <c r="F2421" s="227"/>
      <c r="G2421" s="325"/>
      <c r="H2421" s="362"/>
      <c r="I2421" s="259"/>
      <c r="J2421" s="259"/>
    </row>
    <row r="2422" ht="19.5" customHeight="1">
      <c r="A2422" s="345"/>
      <c r="B2422" s="341"/>
      <c r="C2422" s="360"/>
      <c r="D2422" s="360"/>
      <c r="E2422" s="227"/>
      <c r="F2422" s="227"/>
      <c r="G2422" s="325"/>
      <c r="H2422" s="362"/>
      <c r="I2422" s="259"/>
      <c r="J2422" s="259"/>
    </row>
    <row r="2423" ht="19.5" customHeight="1">
      <c r="A2423" s="345"/>
      <c r="B2423" s="341"/>
      <c r="C2423" s="360"/>
      <c r="D2423" s="360"/>
      <c r="E2423" s="227"/>
      <c r="F2423" s="227"/>
      <c r="G2423" s="325"/>
      <c r="H2423" s="362"/>
      <c r="I2423" s="259"/>
      <c r="J2423" s="259"/>
    </row>
    <row r="2424" ht="19.5" customHeight="1">
      <c r="A2424" s="345"/>
      <c r="B2424" s="341"/>
      <c r="C2424" s="360"/>
      <c r="D2424" s="360"/>
      <c r="E2424" s="227"/>
      <c r="F2424" s="227"/>
      <c r="G2424" s="325"/>
      <c r="H2424" s="362"/>
      <c r="I2424" s="259"/>
      <c r="J2424" s="259"/>
    </row>
    <row r="2425" ht="19.5" customHeight="1">
      <c r="A2425" s="345"/>
      <c r="B2425" s="341"/>
      <c r="C2425" s="360"/>
      <c r="D2425" s="360"/>
      <c r="E2425" s="227"/>
      <c r="F2425" s="227"/>
      <c r="G2425" s="325"/>
      <c r="H2425" s="362"/>
      <c r="I2425" s="259"/>
      <c r="J2425" s="259"/>
    </row>
    <row r="2426" ht="19.5" customHeight="1">
      <c r="A2426" s="345"/>
      <c r="B2426" s="341"/>
      <c r="C2426" s="360"/>
      <c r="D2426" s="360"/>
      <c r="E2426" s="227"/>
      <c r="F2426" s="227"/>
      <c r="G2426" s="325"/>
      <c r="H2426" s="362"/>
      <c r="I2426" s="259"/>
      <c r="J2426" s="259"/>
    </row>
    <row r="2427" ht="19.5" customHeight="1">
      <c r="A2427" s="345"/>
      <c r="B2427" s="341"/>
      <c r="C2427" s="360"/>
      <c r="D2427" s="360"/>
      <c r="E2427" s="227"/>
      <c r="F2427" s="227"/>
      <c r="G2427" s="325"/>
      <c r="H2427" s="362"/>
      <c r="I2427" s="259"/>
      <c r="J2427" s="259"/>
    </row>
    <row r="2428" ht="19.5" customHeight="1">
      <c r="A2428" s="345"/>
      <c r="B2428" s="341"/>
      <c r="C2428" s="360"/>
      <c r="D2428" s="360"/>
      <c r="E2428" s="227"/>
      <c r="F2428" s="227"/>
      <c r="G2428" s="325"/>
      <c r="H2428" s="362"/>
      <c r="I2428" s="259"/>
      <c r="J2428" s="259"/>
    </row>
    <row r="2429" ht="19.5" customHeight="1">
      <c r="A2429" s="345"/>
      <c r="B2429" s="341"/>
      <c r="C2429" s="360"/>
      <c r="D2429" s="360"/>
      <c r="E2429" s="227"/>
      <c r="F2429" s="227"/>
      <c r="G2429" s="325"/>
      <c r="H2429" s="362"/>
      <c r="I2429" s="259"/>
      <c r="J2429" s="259"/>
    </row>
    <row r="2430" ht="19.5" customHeight="1">
      <c r="A2430" s="345"/>
      <c r="B2430" s="341"/>
      <c r="C2430" s="360"/>
      <c r="D2430" s="360"/>
      <c r="E2430" s="227"/>
      <c r="F2430" s="227"/>
      <c r="G2430" s="325"/>
      <c r="H2430" s="362"/>
      <c r="I2430" s="259"/>
      <c r="J2430" s="259"/>
    </row>
    <row r="2431" ht="19.5" customHeight="1">
      <c r="A2431" s="345"/>
      <c r="B2431" s="341"/>
      <c r="C2431" s="360"/>
      <c r="D2431" s="360"/>
      <c r="E2431" s="227"/>
      <c r="F2431" s="227"/>
      <c r="G2431" s="325"/>
      <c r="H2431" s="362"/>
      <c r="I2431" s="259"/>
      <c r="J2431" s="259"/>
    </row>
    <row r="2432" ht="19.5" customHeight="1">
      <c r="A2432" s="345"/>
      <c r="B2432" s="341"/>
      <c r="C2432" s="360"/>
      <c r="D2432" s="360"/>
      <c r="E2432" s="227"/>
      <c r="F2432" s="227"/>
      <c r="G2432" s="325"/>
      <c r="H2432" s="362"/>
      <c r="I2432" s="259"/>
      <c r="J2432" s="259"/>
    </row>
    <row r="2433" ht="19.5" customHeight="1">
      <c r="A2433" s="345"/>
      <c r="B2433" s="341"/>
      <c r="C2433" s="360"/>
      <c r="D2433" s="360"/>
      <c r="E2433" s="227"/>
      <c r="F2433" s="227"/>
      <c r="G2433" s="325"/>
      <c r="H2433" s="362"/>
      <c r="I2433" s="259"/>
      <c r="J2433" s="259"/>
    </row>
    <row r="2434" ht="19.5" customHeight="1">
      <c r="A2434" s="345"/>
      <c r="B2434" s="341"/>
      <c r="C2434" s="360"/>
      <c r="D2434" s="360"/>
      <c r="E2434" s="227"/>
      <c r="F2434" s="227"/>
      <c r="G2434" s="325"/>
      <c r="H2434" s="362"/>
      <c r="I2434" s="259"/>
      <c r="J2434" s="259"/>
    </row>
    <row r="2435" ht="19.5" customHeight="1">
      <c r="A2435" s="345"/>
      <c r="B2435" s="341"/>
      <c r="C2435" s="360"/>
      <c r="D2435" s="360"/>
      <c r="E2435" s="227"/>
      <c r="F2435" s="227"/>
      <c r="G2435" s="325"/>
      <c r="H2435" s="362"/>
      <c r="I2435" s="259"/>
      <c r="J2435" s="259"/>
    </row>
    <row r="2436" ht="19.5" customHeight="1">
      <c r="A2436" s="345"/>
      <c r="B2436" s="341"/>
      <c r="C2436" s="360"/>
      <c r="D2436" s="360"/>
      <c r="E2436" s="227"/>
      <c r="F2436" s="227"/>
      <c r="G2436" s="325"/>
      <c r="H2436" s="362"/>
      <c r="I2436" s="259"/>
      <c r="J2436" s="259"/>
    </row>
    <row r="2437" ht="19.5" customHeight="1">
      <c r="A2437" s="345"/>
      <c r="B2437" s="341"/>
      <c r="C2437" s="360"/>
      <c r="D2437" s="360"/>
      <c r="E2437" s="227"/>
      <c r="F2437" s="227"/>
      <c r="G2437" s="325"/>
      <c r="H2437" s="362"/>
      <c r="I2437" s="259"/>
      <c r="J2437" s="259"/>
    </row>
    <row r="2438" ht="19.5" customHeight="1">
      <c r="A2438" s="345"/>
      <c r="B2438" s="341"/>
      <c r="C2438" s="360"/>
      <c r="D2438" s="360"/>
      <c r="E2438" s="227"/>
      <c r="F2438" s="227"/>
      <c r="G2438" s="325"/>
      <c r="H2438" s="362"/>
      <c r="I2438" s="259"/>
      <c r="J2438" s="259"/>
    </row>
    <row r="2439" ht="19.5" customHeight="1">
      <c r="A2439" s="345"/>
      <c r="B2439" s="341"/>
      <c r="C2439" s="360"/>
      <c r="D2439" s="360"/>
      <c r="E2439" s="227"/>
      <c r="F2439" s="227"/>
      <c r="G2439" s="325"/>
      <c r="H2439" s="362"/>
      <c r="I2439" s="259"/>
      <c r="J2439" s="259"/>
    </row>
    <row r="2440" ht="19.5" customHeight="1">
      <c r="A2440" s="345"/>
      <c r="B2440" s="341"/>
      <c r="C2440" s="360"/>
      <c r="D2440" s="360"/>
      <c r="E2440" s="227"/>
      <c r="F2440" s="227"/>
      <c r="G2440" s="325"/>
      <c r="H2440" s="362"/>
      <c r="I2440" s="259"/>
      <c r="J2440" s="259"/>
    </row>
    <row r="2441" ht="19.5" customHeight="1">
      <c r="A2441" s="345"/>
      <c r="B2441" s="341"/>
      <c r="C2441" s="360"/>
      <c r="D2441" s="360"/>
      <c r="E2441" s="227"/>
      <c r="F2441" s="227"/>
      <c r="G2441" s="325"/>
      <c r="H2441" s="362"/>
      <c r="I2441" s="259"/>
      <c r="J2441" s="259"/>
    </row>
    <row r="2442" ht="19.5" customHeight="1">
      <c r="A2442" s="345"/>
      <c r="B2442" s="341"/>
      <c r="C2442" s="360"/>
      <c r="D2442" s="360"/>
      <c r="E2442" s="227"/>
      <c r="F2442" s="227"/>
      <c r="G2442" s="325"/>
      <c r="H2442" s="362"/>
      <c r="I2442" s="259"/>
      <c r="J2442" s="259"/>
    </row>
    <row r="2443" ht="19.5" customHeight="1">
      <c r="A2443" s="345"/>
      <c r="B2443" s="341"/>
      <c r="C2443" s="360"/>
      <c r="D2443" s="360"/>
      <c r="E2443" s="227"/>
      <c r="F2443" s="227"/>
      <c r="G2443" s="325"/>
      <c r="H2443" s="362"/>
      <c r="I2443" s="259"/>
      <c r="J2443" s="259"/>
    </row>
    <row r="2444" ht="19.5" customHeight="1">
      <c r="A2444" s="345"/>
      <c r="B2444" s="341"/>
      <c r="C2444" s="360"/>
      <c r="D2444" s="360"/>
      <c r="E2444" s="227"/>
      <c r="F2444" s="227"/>
      <c r="G2444" s="325"/>
      <c r="H2444" s="362"/>
      <c r="I2444" s="259"/>
      <c r="J2444" s="259"/>
    </row>
    <row r="2445" ht="19.5" customHeight="1">
      <c r="A2445" s="345"/>
      <c r="B2445" s="341"/>
      <c r="C2445" s="360"/>
      <c r="D2445" s="360"/>
      <c r="E2445" s="227"/>
      <c r="F2445" s="227"/>
      <c r="G2445" s="325"/>
      <c r="H2445" s="362"/>
      <c r="I2445" s="259"/>
      <c r="J2445" s="259"/>
    </row>
    <row r="2446" ht="19.5" customHeight="1">
      <c r="A2446" s="345"/>
      <c r="B2446" s="341"/>
      <c r="C2446" s="360"/>
      <c r="D2446" s="360"/>
      <c r="E2446" s="227"/>
      <c r="F2446" s="227"/>
      <c r="G2446" s="325"/>
      <c r="H2446" s="362"/>
      <c r="I2446" s="259"/>
      <c r="J2446" s="259"/>
    </row>
    <row r="2447" ht="19.5" customHeight="1">
      <c r="A2447" s="345"/>
      <c r="B2447" s="341"/>
      <c r="C2447" s="360"/>
      <c r="D2447" s="360"/>
      <c r="E2447" s="227"/>
      <c r="F2447" s="227"/>
      <c r="G2447" s="325"/>
      <c r="H2447" s="362"/>
      <c r="I2447" s="259"/>
      <c r="J2447" s="259"/>
    </row>
    <row r="2448" ht="19.5" customHeight="1">
      <c r="A2448" s="345"/>
      <c r="B2448" s="341"/>
      <c r="C2448" s="360"/>
      <c r="D2448" s="360"/>
      <c r="E2448" s="227"/>
      <c r="F2448" s="227"/>
      <c r="G2448" s="325"/>
      <c r="H2448" s="362"/>
      <c r="I2448" s="259"/>
      <c r="J2448" s="259"/>
    </row>
    <row r="2449" ht="19.5" customHeight="1">
      <c r="A2449" s="345"/>
      <c r="B2449" s="341"/>
      <c r="C2449" s="360"/>
      <c r="D2449" s="360"/>
      <c r="E2449" s="227"/>
      <c r="F2449" s="227"/>
      <c r="G2449" s="325"/>
      <c r="H2449" s="362"/>
      <c r="I2449" s="259"/>
      <c r="J2449" s="259"/>
    </row>
    <row r="2450" ht="19.5" customHeight="1">
      <c r="A2450" s="345"/>
      <c r="B2450" s="341"/>
      <c r="C2450" s="360"/>
      <c r="D2450" s="360"/>
      <c r="E2450" s="227"/>
      <c r="F2450" s="227"/>
      <c r="G2450" s="325"/>
      <c r="H2450" s="362"/>
      <c r="I2450" s="259"/>
      <c r="J2450" s="259"/>
    </row>
    <row r="2451" ht="19.5" customHeight="1">
      <c r="A2451" s="345"/>
      <c r="B2451" s="341"/>
      <c r="C2451" s="360"/>
      <c r="D2451" s="360"/>
      <c r="E2451" s="227"/>
      <c r="F2451" s="227"/>
      <c r="G2451" s="325"/>
      <c r="H2451" s="362"/>
      <c r="I2451" s="259"/>
      <c r="J2451" s="259"/>
    </row>
    <row r="2452" ht="19.5" customHeight="1">
      <c r="A2452" s="345"/>
      <c r="B2452" s="341"/>
      <c r="C2452" s="360"/>
      <c r="D2452" s="360"/>
      <c r="E2452" s="227"/>
      <c r="F2452" s="227"/>
      <c r="G2452" s="325"/>
      <c r="H2452" s="362"/>
      <c r="I2452" s="259"/>
      <c r="J2452" s="259"/>
    </row>
    <row r="2453" ht="19.5" customHeight="1">
      <c r="A2453" s="345"/>
      <c r="B2453" s="341"/>
      <c r="C2453" s="360"/>
      <c r="D2453" s="360"/>
      <c r="E2453" s="227"/>
      <c r="F2453" s="227"/>
      <c r="G2453" s="325"/>
      <c r="H2453" s="362"/>
      <c r="I2453" s="259"/>
      <c r="J2453" s="259"/>
    </row>
    <row r="2454" ht="19.5" customHeight="1">
      <c r="A2454" s="345"/>
      <c r="B2454" s="341"/>
      <c r="C2454" s="360"/>
      <c r="D2454" s="360"/>
      <c r="E2454" s="227"/>
      <c r="F2454" s="227"/>
      <c r="G2454" s="325"/>
      <c r="H2454" s="362"/>
      <c r="I2454" s="259"/>
      <c r="J2454" s="259"/>
    </row>
    <row r="2455" ht="19.5" customHeight="1">
      <c r="A2455" s="345"/>
      <c r="B2455" s="341"/>
      <c r="C2455" s="360"/>
      <c r="D2455" s="360"/>
      <c r="E2455" s="227"/>
      <c r="F2455" s="227"/>
      <c r="G2455" s="325"/>
      <c r="H2455" s="362"/>
      <c r="I2455" s="259"/>
      <c r="J2455" s="259"/>
    </row>
    <row r="2456" ht="19.5" customHeight="1">
      <c r="A2456" s="345"/>
      <c r="B2456" s="341"/>
      <c r="C2456" s="360"/>
      <c r="D2456" s="360"/>
      <c r="E2456" s="227"/>
      <c r="F2456" s="227"/>
      <c r="G2456" s="325"/>
      <c r="H2456" s="362"/>
      <c r="I2456" s="259"/>
      <c r="J2456" s="259"/>
    </row>
    <row r="2457" ht="19.5" customHeight="1">
      <c r="A2457" s="345"/>
      <c r="B2457" s="341"/>
      <c r="C2457" s="360"/>
      <c r="D2457" s="360"/>
      <c r="E2457" s="227"/>
      <c r="F2457" s="227"/>
      <c r="G2457" s="325"/>
      <c r="H2457" s="362"/>
      <c r="I2457" s="259"/>
      <c r="J2457" s="259"/>
    </row>
    <row r="2458" ht="19.5" customHeight="1">
      <c r="A2458" s="345"/>
      <c r="B2458" s="341"/>
      <c r="C2458" s="360"/>
      <c r="D2458" s="360"/>
      <c r="E2458" s="227"/>
      <c r="F2458" s="227"/>
      <c r="G2458" s="325"/>
      <c r="H2458" s="362"/>
      <c r="I2458" s="259"/>
      <c r="J2458" s="259"/>
    </row>
    <row r="2459" ht="19.5" customHeight="1">
      <c r="A2459" s="345"/>
      <c r="B2459" s="340"/>
      <c r="C2459" s="363"/>
      <c r="D2459" s="363"/>
      <c r="E2459" s="93"/>
      <c r="F2459" s="93"/>
      <c r="G2459" s="364"/>
      <c r="H2459" s="362"/>
      <c r="I2459" s="259"/>
      <c r="J2459" s="259"/>
    </row>
    <row r="2460" ht="19.5" customHeight="1">
      <c r="A2460" s="345"/>
      <c r="B2460" s="341"/>
      <c r="C2460" s="360"/>
      <c r="D2460" s="360"/>
      <c r="E2460" s="227"/>
      <c r="F2460" s="227"/>
      <c r="G2460" s="325"/>
      <c r="H2460" s="362"/>
      <c r="I2460" s="259"/>
      <c r="J2460" s="259"/>
    </row>
    <row r="2461" ht="19.5" customHeight="1">
      <c r="A2461" s="345"/>
      <c r="B2461" s="341"/>
      <c r="C2461" s="360"/>
      <c r="D2461" s="360"/>
      <c r="E2461" s="227"/>
      <c r="F2461" s="227"/>
      <c r="G2461" s="325"/>
      <c r="H2461" s="362"/>
      <c r="I2461" s="259"/>
      <c r="J2461" s="259"/>
    </row>
    <row r="2462" ht="19.5" customHeight="1">
      <c r="A2462" s="345"/>
      <c r="B2462" s="341"/>
      <c r="C2462" s="360"/>
      <c r="D2462" s="360"/>
      <c r="E2462" s="227"/>
      <c r="F2462" s="227"/>
      <c r="G2462" s="325"/>
      <c r="H2462" s="362"/>
      <c r="I2462" s="259"/>
      <c r="J2462" s="259"/>
    </row>
    <row r="2463" ht="19.5" customHeight="1">
      <c r="A2463" s="345"/>
      <c r="B2463" s="341"/>
      <c r="C2463" s="360"/>
      <c r="D2463" s="360"/>
      <c r="E2463" s="227"/>
      <c r="F2463" s="227"/>
      <c r="G2463" s="325"/>
      <c r="H2463" s="362"/>
      <c r="I2463" s="259"/>
      <c r="J2463" s="259"/>
    </row>
    <row r="2464" ht="19.5" customHeight="1">
      <c r="A2464" s="345"/>
      <c r="B2464" s="341"/>
      <c r="C2464" s="360"/>
      <c r="D2464" s="360"/>
      <c r="E2464" s="227"/>
      <c r="F2464" s="227"/>
      <c r="G2464" s="325"/>
      <c r="H2464" s="362"/>
      <c r="I2464" s="259"/>
      <c r="J2464" s="259"/>
    </row>
    <row r="2465" ht="19.5" customHeight="1">
      <c r="A2465" s="345"/>
      <c r="B2465" s="341"/>
      <c r="C2465" s="360"/>
      <c r="D2465" s="360"/>
      <c r="E2465" s="227"/>
      <c r="F2465" s="227"/>
      <c r="G2465" s="325"/>
      <c r="H2465" s="362"/>
      <c r="I2465" s="259"/>
      <c r="J2465" s="259"/>
    </row>
    <row r="2466" ht="19.5" customHeight="1">
      <c r="A2466" s="345"/>
      <c r="B2466" s="341"/>
      <c r="C2466" s="360"/>
      <c r="D2466" s="360"/>
      <c r="E2466" s="227"/>
      <c r="F2466" s="227"/>
      <c r="G2466" s="325"/>
      <c r="H2466" s="362"/>
      <c r="I2466" s="259"/>
      <c r="J2466" s="259"/>
    </row>
    <row r="2467" ht="19.5" customHeight="1">
      <c r="A2467" s="345"/>
      <c r="B2467" s="341"/>
      <c r="C2467" s="360"/>
      <c r="D2467" s="360"/>
      <c r="E2467" s="227"/>
      <c r="F2467" s="227"/>
      <c r="G2467" s="325"/>
      <c r="H2467" s="362"/>
      <c r="I2467" s="259"/>
      <c r="J2467" s="259"/>
    </row>
    <row r="2468" ht="19.5" customHeight="1">
      <c r="A2468" s="345"/>
      <c r="B2468" s="341"/>
      <c r="C2468" s="360"/>
      <c r="D2468" s="360"/>
      <c r="E2468" s="227"/>
      <c r="F2468" s="227"/>
      <c r="G2468" s="325"/>
      <c r="H2468" s="362"/>
      <c r="I2468" s="259"/>
      <c r="J2468" s="259"/>
    </row>
    <row r="2469" ht="19.5" customHeight="1">
      <c r="A2469" s="345"/>
      <c r="B2469" s="341"/>
      <c r="C2469" s="360"/>
      <c r="D2469" s="360"/>
      <c r="E2469" s="227"/>
      <c r="F2469" s="227"/>
      <c r="G2469" s="325"/>
      <c r="H2469" s="362"/>
      <c r="I2469" s="259"/>
      <c r="J2469" s="259"/>
    </row>
    <row r="2470" ht="19.5" customHeight="1">
      <c r="A2470" s="345"/>
      <c r="B2470" s="341"/>
      <c r="C2470" s="360"/>
      <c r="D2470" s="360"/>
      <c r="E2470" s="227"/>
      <c r="F2470" s="227"/>
      <c r="G2470" s="325"/>
      <c r="H2470" s="362"/>
      <c r="I2470" s="259"/>
      <c r="J2470" s="259"/>
    </row>
    <row r="2471" ht="19.5" customHeight="1">
      <c r="A2471" s="345"/>
      <c r="B2471" s="341"/>
      <c r="C2471" s="360"/>
      <c r="D2471" s="360"/>
      <c r="E2471" s="227"/>
      <c r="F2471" s="227"/>
      <c r="G2471" s="325"/>
      <c r="H2471" s="362"/>
      <c r="I2471" s="259"/>
      <c r="J2471" s="259"/>
    </row>
    <row r="2472" ht="19.5" customHeight="1">
      <c r="A2472" s="345"/>
      <c r="B2472" s="341"/>
      <c r="C2472" s="360"/>
      <c r="D2472" s="360"/>
      <c r="E2472" s="227"/>
      <c r="F2472" s="227"/>
      <c r="G2472" s="325"/>
      <c r="H2472" s="362"/>
      <c r="I2472" s="259"/>
      <c r="J2472" s="259"/>
    </row>
    <row r="2473" ht="19.5" customHeight="1">
      <c r="A2473" s="345"/>
      <c r="B2473" s="341"/>
      <c r="C2473" s="360"/>
      <c r="D2473" s="360"/>
      <c r="E2473" s="227"/>
      <c r="F2473" s="227"/>
      <c r="G2473" s="325"/>
      <c r="H2473" s="362"/>
      <c r="I2473" s="259"/>
      <c r="J2473" s="259"/>
    </row>
    <row r="2474" ht="19.5" customHeight="1">
      <c r="A2474" s="345"/>
      <c r="B2474" s="341"/>
      <c r="C2474" s="360"/>
      <c r="D2474" s="360"/>
      <c r="E2474" s="227"/>
      <c r="F2474" s="227"/>
      <c r="G2474" s="325"/>
      <c r="H2474" s="362"/>
      <c r="I2474" s="259"/>
      <c r="J2474" s="259"/>
    </row>
    <row r="2475" ht="19.5" customHeight="1">
      <c r="A2475" s="345"/>
      <c r="B2475" s="341"/>
      <c r="C2475" s="360"/>
      <c r="D2475" s="360"/>
      <c r="E2475" s="227"/>
      <c r="F2475" s="227"/>
      <c r="G2475" s="325"/>
      <c r="H2475" s="362"/>
      <c r="I2475" s="259"/>
      <c r="J2475" s="259"/>
    </row>
    <row r="2476" ht="19.5" customHeight="1">
      <c r="A2476" s="345"/>
      <c r="B2476" s="341"/>
      <c r="C2476" s="360"/>
      <c r="D2476" s="360"/>
      <c r="E2476" s="227"/>
      <c r="F2476" s="227"/>
      <c r="G2476" s="325"/>
      <c r="H2476" s="362"/>
      <c r="I2476" s="259"/>
      <c r="J2476" s="259"/>
    </row>
    <row r="2477" ht="19.5" customHeight="1">
      <c r="A2477" s="345"/>
      <c r="B2477" s="341"/>
      <c r="C2477" s="360"/>
      <c r="D2477" s="360"/>
      <c r="E2477" s="227"/>
      <c r="F2477" s="227"/>
      <c r="G2477" s="325"/>
      <c r="H2477" s="362"/>
      <c r="I2477" s="259"/>
      <c r="J2477" s="259"/>
    </row>
    <row r="2478" ht="19.5" customHeight="1">
      <c r="A2478" s="345"/>
      <c r="B2478" s="341"/>
      <c r="C2478" s="360"/>
      <c r="D2478" s="360"/>
      <c r="E2478" s="227"/>
      <c r="F2478" s="227"/>
      <c r="G2478" s="325"/>
      <c r="H2478" s="362"/>
      <c r="I2478" s="259"/>
      <c r="J2478" s="259"/>
    </row>
    <row r="2479" ht="19.5" customHeight="1">
      <c r="A2479" s="345"/>
      <c r="B2479" s="341"/>
      <c r="C2479" s="360"/>
      <c r="D2479" s="360"/>
      <c r="E2479" s="227"/>
      <c r="F2479" s="227"/>
      <c r="G2479" s="325"/>
      <c r="H2479" s="362"/>
      <c r="I2479" s="259"/>
      <c r="J2479" s="259"/>
    </row>
    <row r="2480" ht="19.5" customHeight="1">
      <c r="A2480" s="345"/>
      <c r="B2480" s="341"/>
      <c r="C2480" s="360"/>
      <c r="D2480" s="360"/>
      <c r="E2480" s="227"/>
      <c r="F2480" s="227"/>
      <c r="G2480" s="325"/>
      <c r="H2480" s="362"/>
      <c r="I2480" s="259"/>
      <c r="J2480" s="259"/>
    </row>
    <row r="2481" ht="19.5" customHeight="1">
      <c r="A2481" s="345"/>
      <c r="B2481" s="341"/>
      <c r="C2481" s="360"/>
      <c r="D2481" s="360"/>
      <c r="E2481" s="227"/>
      <c r="F2481" s="227"/>
      <c r="G2481" s="325"/>
      <c r="H2481" s="362"/>
      <c r="I2481" s="259"/>
      <c r="J2481" s="259"/>
    </row>
    <row r="2482" ht="19.5" customHeight="1">
      <c r="A2482" s="345"/>
      <c r="B2482" s="341"/>
      <c r="C2482" s="360"/>
      <c r="D2482" s="360"/>
      <c r="E2482" s="227"/>
      <c r="F2482" s="227"/>
      <c r="G2482" s="325"/>
      <c r="H2482" s="362"/>
      <c r="I2482" s="259"/>
      <c r="J2482" s="259"/>
    </row>
    <row r="2483" ht="19.5" customHeight="1">
      <c r="A2483" s="345"/>
      <c r="B2483" s="341"/>
      <c r="C2483" s="360"/>
      <c r="D2483" s="360"/>
      <c r="E2483" s="227"/>
      <c r="F2483" s="227"/>
      <c r="G2483" s="325"/>
      <c r="H2483" s="362"/>
      <c r="I2483" s="259"/>
      <c r="J2483" s="259"/>
    </row>
    <row r="2484" ht="19.5" customHeight="1">
      <c r="A2484" s="345"/>
      <c r="B2484" s="341"/>
      <c r="C2484" s="360"/>
      <c r="D2484" s="360"/>
      <c r="E2484" s="227"/>
      <c r="F2484" s="227"/>
      <c r="G2484" s="325"/>
      <c r="H2484" s="362"/>
      <c r="I2484" s="259"/>
      <c r="J2484" s="259"/>
    </row>
    <row r="2485" ht="19.5" customHeight="1">
      <c r="A2485" s="345"/>
      <c r="B2485" s="341"/>
      <c r="C2485" s="360"/>
      <c r="D2485" s="360"/>
      <c r="E2485" s="227"/>
      <c r="F2485" s="227"/>
      <c r="G2485" s="325"/>
      <c r="H2485" s="362"/>
      <c r="I2485" s="259"/>
      <c r="J2485" s="259"/>
    </row>
    <row r="2486" ht="19.5" customHeight="1">
      <c r="A2486" s="345"/>
      <c r="B2486" s="341"/>
      <c r="C2486" s="360"/>
      <c r="D2486" s="360"/>
      <c r="E2486" s="227"/>
      <c r="F2486" s="227"/>
      <c r="G2486" s="325"/>
      <c r="H2486" s="362"/>
      <c r="I2486" s="259"/>
      <c r="J2486" s="259"/>
    </row>
    <row r="2487" ht="19.5" customHeight="1">
      <c r="A2487" s="345"/>
      <c r="B2487" s="341"/>
      <c r="C2487" s="360"/>
      <c r="D2487" s="360"/>
      <c r="E2487" s="227"/>
      <c r="F2487" s="227"/>
      <c r="G2487" s="325"/>
      <c r="H2487" s="362"/>
      <c r="I2487" s="259"/>
      <c r="J2487" s="259"/>
    </row>
    <row r="2488" ht="19.5" customHeight="1">
      <c r="A2488" s="345"/>
      <c r="B2488" s="341"/>
      <c r="C2488" s="360"/>
      <c r="D2488" s="360"/>
      <c r="E2488" s="227"/>
      <c r="F2488" s="227"/>
      <c r="G2488" s="325"/>
      <c r="H2488" s="362"/>
      <c r="I2488" s="259"/>
      <c r="J2488" s="259"/>
    </row>
    <row r="2489" ht="19.5" customHeight="1">
      <c r="A2489" s="345"/>
      <c r="B2489" s="341"/>
      <c r="C2489" s="360"/>
      <c r="D2489" s="360"/>
      <c r="E2489" s="227"/>
      <c r="F2489" s="227"/>
      <c r="G2489" s="325"/>
      <c r="H2489" s="362"/>
      <c r="I2489" s="259"/>
      <c r="J2489" s="259"/>
    </row>
    <row r="2490" ht="19.5" customHeight="1">
      <c r="A2490" s="345"/>
      <c r="B2490" s="341"/>
      <c r="C2490" s="360"/>
      <c r="D2490" s="360"/>
      <c r="E2490" s="227"/>
      <c r="F2490" s="227"/>
      <c r="G2490" s="325"/>
      <c r="H2490" s="362"/>
      <c r="I2490" s="259"/>
      <c r="J2490" s="259"/>
    </row>
    <row r="2491" ht="19.5" customHeight="1">
      <c r="A2491" s="345"/>
      <c r="B2491" s="341"/>
      <c r="C2491" s="360"/>
      <c r="D2491" s="360"/>
      <c r="E2491" s="227"/>
      <c r="F2491" s="227"/>
      <c r="G2491" s="325"/>
      <c r="H2491" s="362"/>
      <c r="I2491" s="259"/>
      <c r="J2491" s="259"/>
    </row>
    <row r="2492" ht="19.5" customHeight="1">
      <c r="A2492" s="345"/>
      <c r="B2492" s="341"/>
      <c r="C2492" s="360"/>
      <c r="D2492" s="360"/>
      <c r="E2492" s="227"/>
      <c r="F2492" s="227"/>
      <c r="G2492" s="325"/>
      <c r="H2492" s="362"/>
      <c r="I2492" s="259"/>
      <c r="J2492" s="259"/>
    </row>
    <row r="2493" ht="19.5" customHeight="1">
      <c r="A2493" s="345"/>
      <c r="B2493" s="341"/>
      <c r="C2493" s="360"/>
      <c r="D2493" s="360"/>
      <c r="E2493" s="227"/>
      <c r="F2493" s="227"/>
      <c r="G2493" s="325"/>
      <c r="H2493" s="362"/>
      <c r="I2493" s="259"/>
      <c r="J2493" s="259"/>
    </row>
    <row r="2494" ht="19.5" customHeight="1">
      <c r="A2494" s="345"/>
      <c r="B2494" s="341"/>
      <c r="C2494" s="360"/>
      <c r="D2494" s="360"/>
      <c r="E2494" s="227"/>
      <c r="F2494" s="227"/>
      <c r="G2494" s="325"/>
      <c r="H2494" s="362"/>
      <c r="I2494" s="259"/>
      <c r="J2494" s="259"/>
    </row>
    <row r="2495" ht="19.5" customHeight="1">
      <c r="A2495" s="345"/>
      <c r="B2495" s="341"/>
      <c r="C2495" s="360"/>
      <c r="D2495" s="360"/>
      <c r="E2495" s="227"/>
      <c r="F2495" s="227"/>
      <c r="G2495" s="325"/>
      <c r="H2495" s="362"/>
      <c r="I2495" s="259"/>
      <c r="J2495" s="259"/>
    </row>
    <row r="2496" ht="19.5" customHeight="1">
      <c r="A2496" s="345"/>
      <c r="B2496" s="341"/>
      <c r="C2496" s="360"/>
      <c r="D2496" s="360"/>
      <c r="E2496" s="227"/>
      <c r="F2496" s="227"/>
      <c r="G2496" s="325"/>
      <c r="H2496" s="362"/>
      <c r="I2496" s="259"/>
      <c r="J2496" s="259"/>
    </row>
    <row r="2497" ht="19.5" customHeight="1">
      <c r="A2497" s="345"/>
      <c r="B2497" s="341"/>
      <c r="C2497" s="360"/>
      <c r="D2497" s="360"/>
      <c r="E2497" s="227"/>
      <c r="F2497" s="227"/>
      <c r="G2497" s="325"/>
      <c r="H2497" s="362"/>
      <c r="I2497" s="259"/>
      <c r="J2497" s="259"/>
    </row>
    <row r="2498" ht="19.5" customHeight="1">
      <c r="A2498" s="345"/>
      <c r="B2498" s="341"/>
      <c r="C2498" s="360"/>
      <c r="D2498" s="360"/>
      <c r="E2498" s="227"/>
      <c r="F2498" s="227"/>
      <c r="G2498" s="325"/>
      <c r="H2498" s="362"/>
      <c r="I2498" s="259"/>
      <c r="J2498" s="259"/>
    </row>
    <row r="2499" ht="19.5" customHeight="1">
      <c r="A2499" s="345"/>
      <c r="B2499" s="341"/>
      <c r="C2499" s="360"/>
      <c r="D2499" s="360"/>
      <c r="E2499" s="227"/>
      <c r="F2499" s="227"/>
      <c r="G2499" s="325"/>
      <c r="H2499" s="362"/>
      <c r="I2499" s="259"/>
      <c r="J2499" s="259"/>
    </row>
    <row r="2500" ht="19.5" customHeight="1">
      <c r="A2500" s="345"/>
      <c r="B2500" s="341"/>
      <c r="C2500" s="360"/>
      <c r="D2500" s="360"/>
      <c r="E2500" s="227"/>
      <c r="F2500" s="227"/>
      <c r="G2500" s="325"/>
      <c r="H2500" s="362"/>
      <c r="I2500" s="259"/>
      <c r="J2500" s="259"/>
    </row>
    <row r="2501" ht="19.5" customHeight="1">
      <c r="A2501" s="345"/>
      <c r="B2501" s="341"/>
      <c r="C2501" s="360"/>
      <c r="D2501" s="360"/>
      <c r="E2501" s="227"/>
      <c r="F2501" s="227"/>
      <c r="G2501" s="325"/>
      <c r="H2501" s="362"/>
      <c r="I2501" s="259"/>
      <c r="J2501" s="259"/>
    </row>
    <row r="2502" ht="19.5" customHeight="1">
      <c r="A2502" s="345"/>
      <c r="B2502" s="341"/>
      <c r="C2502" s="360"/>
      <c r="D2502" s="360"/>
      <c r="E2502" s="227"/>
      <c r="F2502" s="227"/>
      <c r="G2502" s="325"/>
      <c r="H2502" s="362"/>
      <c r="I2502" s="259"/>
      <c r="J2502" s="259"/>
    </row>
    <row r="2503" ht="19.5" customHeight="1">
      <c r="A2503" s="345"/>
      <c r="B2503" s="341"/>
      <c r="C2503" s="360"/>
      <c r="D2503" s="360"/>
      <c r="E2503" s="227"/>
      <c r="F2503" s="227"/>
      <c r="G2503" s="325"/>
      <c r="H2503" s="362"/>
      <c r="I2503" s="259"/>
      <c r="J2503" s="259"/>
    </row>
    <row r="2504" ht="19.5" customHeight="1">
      <c r="A2504" s="345"/>
      <c r="B2504" s="341"/>
      <c r="C2504" s="360"/>
      <c r="D2504" s="360"/>
      <c r="E2504" s="227"/>
      <c r="F2504" s="227"/>
      <c r="G2504" s="325"/>
      <c r="H2504" s="362"/>
      <c r="I2504" s="259"/>
      <c r="J2504" s="259"/>
    </row>
    <row r="2505" ht="19.5" customHeight="1">
      <c r="A2505" s="345"/>
      <c r="B2505" s="341"/>
      <c r="C2505" s="360"/>
      <c r="D2505" s="360"/>
      <c r="E2505" s="227"/>
      <c r="F2505" s="227"/>
      <c r="G2505" s="325"/>
      <c r="H2505" s="362"/>
      <c r="I2505" s="259"/>
      <c r="J2505" s="259"/>
    </row>
    <row r="2506" ht="19.5" customHeight="1">
      <c r="A2506" s="345"/>
      <c r="B2506" s="341"/>
      <c r="C2506" s="360"/>
      <c r="D2506" s="360"/>
      <c r="E2506" s="227"/>
      <c r="F2506" s="227"/>
      <c r="G2506" s="325"/>
      <c r="H2506" s="362"/>
      <c r="I2506" s="259"/>
      <c r="J2506" s="259"/>
    </row>
    <row r="2507" ht="19.5" customHeight="1">
      <c r="A2507" s="345"/>
      <c r="B2507" s="341"/>
      <c r="C2507" s="360"/>
      <c r="D2507" s="360"/>
      <c r="E2507" s="227"/>
      <c r="F2507" s="227"/>
      <c r="G2507" s="325"/>
      <c r="H2507" s="362"/>
      <c r="I2507" s="259"/>
      <c r="J2507" s="259"/>
    </row>
    <row r="2508" ht="19.5" customHeight="1">
      <c r="A2508" s="345"/>
      <c r="B2508" s="341"/>
      <c r="C2508" s="360"/>
      <c r="D2508" s="360"/>
      <c r="E2508" s="227"/>
      <c r="F2508" s="227"/>
      <c r="G2508" s="325"/>
      <c r="H2508" s="362"/>
      <c r="I2508" s="259"/>
      <c r="J2508" s="259"/>
    </row>
    <row r="2509" ht="19.5" customHeight="1">
      <c r="A2509" s="345"/>
      <c r="B2509" s="341"/>
      <c r="C2509" s="360"/>
      <c r="D2509" s="360"/>
      <c r="E2509" s="227"/>
      <c r="F2509" s="227"/>
      <c r="G2509" s="325"/>
      <c r="H2509" s="362"/>
      <c r="I2509" s="259"/>
      <c r="J2509" s="259"/>
    </row>
    <row r="2510" ht="19.5" customHeight="1">
      <c r="A2510" s="345"/>
      <c r="B2510" s="341"/>
      <c r="C2510" s="360"/>
      <c r="D2510" s="360"/>
      <c r="E2510" s="227"/>
      <c r="F2510" s="227"/>
      <c r="G2510" s="325"/>
      <c r="H2510" s="362"/>
      <c r="I2510" s="259"/>
      <c r="J2510" s="259"/>
    </row>
    <row r="2511" ht="19.5" customHeight="1">
      <c r="A2511" s="345"/>
      <c r="B2511" s="341"/>
      <c r="C2511" s="360"/>
      <c r="D2511" s="360"/>
      <c r="E2511" s="227"/>
      <c r="F2511" s="227"/>
      <c r="G2511" s="325"/>
      <c r="H2511" s="362"/>
      <c r="I2511" s="259"/>
      <c r="J2511" s="259"/>
    </row>
    <row r="2512" ht="19.5" customHeight="1">
      <c r="A2512" s="345"/>
      <c r="B2512" s="341"/>
      <c r="C2512" s="360"/>
      <c r="D2512" s="360"/>
      <c r="E2512" s="227"/>
      <c r="F2512" s="227"/>
      <c r="G2512" s="325"/>
      <c r="H2512" s="362"/>
      <c r="I2512" s="259"/>
      <c r="J2512" s="259"/>
    </row>
    <row r="2513" ht="19.5" customHeight="1">
      <c r="A2513" s="345"/>
      <c r="B2513" s="341"/>
      <c r="C2513" s="360"/>
      <c r="D2513" s="360"/>
      <c r="E2513" s="227"/>
      <c r="F2513" s="227"/>
      <c r="G2513" s="325"/>
      <c r="H2513" s="362"/>
      <c r="I2513" s="259"/>
      <c r="J2513" s="259"/>
    </row>
    <row r="2514" ht="19.5" customHeight="1">
      <c r="A2514" s="345"/>
      <c r="B2514" s="341"/>
      <c r="C2514" s="360"/>
      <c r="D2514" s="360"/>
      <c r="E2514" s="227"/>
      <c r="F2514" s="227"/>
      <c r="G2514" s="325"/>
      <c r="H2514" s="362"/>
      <c r="I2514" s="259"/>
      <c r="J2514" s="259"/>
    </row>
    <row r="2515" ht="19.5" customHeight="1">
      <c r="A2515" s="345"/>
      <c r="B2515" s="341"/>
      <c r="C2515" s="360"/>
      <c r="D2515" s="360"/>
      <c r="E2515" s="227"/>
      <c r="F2515" s="227"/>
      <c r="G2515" s="325"/>
      <c r="H2515" s="362"/>
      <c r="I2515" s="259"/>
      <c r="J2515" s="259"/>
    </row>
    <row r="2516" ht="19.5" customHeight="1">
      <c r="A2516" s="345"/>
      <c r="B2516" s="341"/>
      <c r="C2516" s="360"/>
      <c r="D2516" s="360"/>
      <c r="E2516" s="227"/>
      <c r="F2516" s="227"/>
      <c r="G2516" s="325"/>
      <c r="H2516" s="362"/>
      <c r="I2516" s="259"/>
      <c r="J2516" s="259"/>
    </row>
    <row r="2517" ht="19.5" customHeight="1">
      <c r="A2517" s="345"/>
      <c r="B2517" s="341"/>
      <c r="C2517" s="360"/>
      <c r="D2517" s="360"/>
      <c r="E2517" s="227"/>
      <c r="F2517" s="227"/>
      <c r="G2517" s="325"/>
      <c r="H2517" s="362"/>
      <c r="I2517" s="259"/>
      <c r="J2517" s="259"/>
    </row>
    <row r="2518" ht="19.5" customHeight="1">
      <c r="A2518" s="345"/>
      <c r="B2518" s="341"/>
      <c r="C2518" s="360"/>
      <c r="D2518" s="360"/>
      <c r="E2518" s="227"/>
      <c r="F2518" s="227"/>
      <c r="G2518" s="325"/>
      <c r="H2518" s="362"/>
      <c r="I2518" s="259"/>
      <c r="J2518" s="259"/>
    </row>
    <row r="2519" ht="19.5" customHeight="1">
      <c r="A2519" s="345"/>
      <c r="B2519" s="341"/>
      <c r="C2519" s="360"/>
      <c r="D2519" s="360"/>
      <c r="E2519" s="227"/>
      <c r="F2519" s="227"/>
      <c r="G2519" s="325"/>
      <c r="H2519" s="362"/>
      <c r="I2519" s="259"/>
      <c r="J2519" s="259"/>
    </row>
    <row r="2520" ht="19.5" customHeight="1">
      <c r="A2520" s="345"/>
      <c r="B2520" s="341"/>
      <c r="C2520" s="360"/>
      <c r="D2520" s="360"/>
      <c r="E2520" s="227"/>
      <c r="F2520" s="227"/>
      <c r="G2520" s="325"/>
      <c r="H2520" s="362"/>
      <c r="I2520" s="259"/>
      <c r="J2520" s="259"/>
    </row>
    <row r="2521" ht="19.5" customHeight="1">
      <c r="A2521" s="345"/>
      <c r="B2521" s="341"/>
      <c r="C2521" s="360"/>
      <c r="D2521" s="360"/>
      <c r="E2521" s="227"/>
      <c r="F2521" s="227"/>
      <c r="G2521" s="325"/>
      <c r="H2521" s="362"/>
      <c r="I2521" s="259"/>
      <c r="J2521" s="259"/>
    </row>
    <row r="2522" ht="19.5" customHeight="1">
      <c r="A2522" s="345"/>
      <c r="B2522" s="341"/>
      <c r="C2522" s="360"/>
      <c r="D2522" s="360"/>
      <c r="E2522" s="227"/>
      <c r="F2522" s="227"/>
      <c r="G2522" s="325"/>
      <c r="H2522" s="362"/>
      <c r="I2522" s="259"/>
      <c r="J2522" s="259"/>
    </row>
    <row r="2523" ht="19.5" customHeight="1">
      <c r="A2523" s="345"/>
      <c r="B2523" s="341"/>
      <c r="C2523" s="360"/>
      <c r="D2523" s="360"/>
      <c r="E2523" s="227"/>
      <c r="F2523" s="227"/>
      <c r="G2523" s="325"/>
      <c r="H2523" s="362"/>
      <c r="I2523" s="259"/>
      <c r="J2523" s="259"/>
    </row>
    <row r="2524" ht="19.5" customHeight="1">
      <c r="A2524" s="345"/>
      <c r="B2524" s="341"/>
      <c r="C2524" s="360"/>
      <c r="D2524" s="360"/>
      <c r="E2524" s="227"/>
      <c r="F2524" s="227"/>
      <c r="G2524" s="325"/>
      <c r="H2524" s="362"/>
      <c r="I2524" s="259"/>
      <c r="J2524" s="259"/>
    </row>
    <row r="2525" ht="19.5" customHeight="1">
      <c r="A2525" s="345"/>
      <c r="B2525" s="341"/>
      <c r="C2525" s="360"/>
      <c r="D2525" s="360"/>
      <c r="E2525" s="227"/>
      <c r="F2525" s="227"/>
      <c r="G2525" s="325"/>
      <c r="H2525" s="362"/>
      <c r="I2525" s="259"/>
      <c r="J2525" s="259"/>
    </row>
    <row r="2526" ht="19.5" customHeight="1">
      <c r="A2526" s="345"/>
      <c r="B2526" s="341"/>
      <c r="C2526" s="360"/>
      <c r="D2526" s="360"/>
      <c r="E2526" s="227"/>
      <c r="F2526" s="227"/>
      <c r="G2526" s="325"/>
      <c r="H2526" s="362"/>
      <c r="I2526" s="259"/>
      <c r="J2526" s="259"/>
    </row>
    <row r="2527" ht="19.5" customHeight="1">
      <c r="A2527" s="345"/>
      <c r="B2527" s="341"/>
      <c r="C2527" s="360"/>
      <c r="D2527" s="360"/>
      <c r="E2527" s="227"/>
      <c r="F2527" s="227"/>
      <c r="G2527" s="325"/>
      <c r="H2527" s="362"/>
      <c r="I2527" s="259"/>
      <c r="J2527" s="259"/>
    </row>
    <row r="2528" ht="19.5" customHeight="1">
      <c r="A2528" s="345"/>
      <c r="B2528" s="341"/>
      <c r="C2528" s="360"/>
      <c r="D2528" s="360"/>
      <c r="E2528" s="227"/>
      <c r="F2528" s="227"/>
      <c r="G2528" s="325"/>
      <c r="H2528" s="362"/>
      <c r="I2528" s="259"/>
      <c r="J2528" s="259"/>
    </row>
    <row r="2529" ht="19.5" customHeight="1">
      <c r="A2529" s="345"/>
      <c r="B2529" s="341"/>
      <c r="C2529" s="360"/>
      <c r="D2529" s="360"/>
      <c r="E2529" s="227"/>
      <c r="F2529" s="227"/>
      <c r="G2529" s="325"/>
      <c r="H2529" s="362"/>
      <c r="I2529" s="259"/>
      <c r="J2529" s="259"/>
    </row>
    <row r="2530" ht="19.5" customHeight="1">
      <c r="A2530" s="345"/>
      <c r="B2530" s="341"/>
      <c r="C2530" s="360"/>
      <c r="D2530" s="360"/>
      <c r="E2530" s="227"/>
      <c r="F2530" s="227"/>
      <c r="G2530" s="325"/>
      <c r="H2530" s="362"/>
      <c r="I2530" s="259"/>
      <c r="J2530" s="259"/>
    </row>
    <row r="2531" ht="19.5" customHeight="1">
      <c r="A2531" s="345"/>
      <c r="B2531" s="341"/>
      <c r="C2531" s="360"/>
      <c r="D2531" s="360"/>
      <c r="E2531" s="227"/>
      <c r="F2531" s="227"/>
      <c r="G2531" s="325"/>
      <c r="H2531" s="362"/>
      <c r="I2531" s="259"/>
      <c r="J2531" s="259"/>
    </row>
    <row r="2532" ht="19.5" customHeight="1">
      <c r="A2532" s="345"/>
      <c r="B2532" s="341"/>
      <c r="C2532" s="360"/>
      <c r="D2532" s="360"/>
      <c r="E2532" s="227"/>
      <c r="F2532" s="227"/>
      <c r="G2532" s="325"/>
      <c r="H2532" s="362"/>
      <c r="I2532" s="259"/>
      <c r="J2532" s="259"/>
    </row>
    <row r="2533" ht="19.5" customHeight="1">
      <c r="A2533" s="345"/>
      <c r="B2533" s="341"/>
      <c r="C2533" s="360"/>
      <c r="D2533" s="360"/>
      <c r="E2533" s="227"/>
      <c r="F2533" s="227"/>
      <c r="G2533" s="325"/>
      <c r="H2533" s="362"/>
      <c r="I2533" s="259"/>
      <c r="J2533" s="259"/>
    </row>
    <row r="2534" ht="19.5" customHeight="1">
      <c r="A2534" s="345"/>
      <c r="B2534" s="341"/>
      <c r="C2534" s="360"/>
      <c r="D2534" s="360"/>
      <c r="E2534" s="227"/>
      <c r="F2534" s="227"/>
      <c r="G2534" s="325"/>
      <c r="H2534" s="362"/>
      <c r="I2534" s="259"/>
      <c r="J2534" s="259"/>
    </row>
    <row r="2535" ht="19.5" customHeight="1">
      <c r="A2535" s="345"/>
      <c r="B2535" s="341"/>
      <c r="C2535" s="360"/>
      <c r="D2535" s="360"/>
      <c r="E2535" s="227"/>
      <c r="F2535" s="227"/>
      <c r="G2535" s="325"/>
      <c r="H2535" s="362"/>
      <c r="I2535" s="259"/>
      <c r="J2535" s="259"/>
    </row>
    <row r="2536" ht="19.5" customHeight="1">
      <c r="A2536" s="345"/>
      <c r="B2536" s="341"/>
      <c r="C2536" s="360"/>
      <c r="D2536" s="360"/>
      <c r="E2536" s="227"/>
      <c r="F2536" s="227"/>
      <c r="G2536" s="325"/>
      <c r="H2536" s="362"/>
      <c r="I2536" s="259"/>
      <c r="J2536" s="259"/>
    </row>
    <row r="2537" ht="19.5" customHeight="1">
      <c r="A2537" s="345"/>
      <c r="B2537" s="341"/>
      <c r="C2537" s="360"/>
      <c r="D2537" s="360"/>
      <c r="E2537" s="227"/>
      <c r="F2537" s="227"/>
      <c r="G2537" s="325"/>
      <c r="H2537" s="362"/>
      <c r="I2537" s="259"/>
      <c r="J2537" s="259"/>
    </row>
    <row r="2538" ht="19.5" customHeight="1">
      <c r="A2538" s="345"/>
      <c r="B2538" s="341"/>
      <c r="C2538" s="360"/>
      <c r="D2538" s="360"/>
      <c r="E2538" s="227"/>
      <c r="F2538" s="227"/>
      <c r="G2538" s="325"/>
      <c r="H2538" s="362"/>
      <c r="I2538" s="259"/>
      <c r="J2538" s="259"/>
    </row>
    <row r="2539" ht="19.5" customHeight="1">
      <c r="A2539" s="345"/>
      <c r="B2539" s="341"/>
      <c r="C2539" s="360"/>
      <c r="D2539" s="360"/>
      <c r="E2539" s="227"/>
      <c r="F2539" s="227"/>
      <c r="G2539" s="325"/>
      <c r="H2539" s="362"/>
      <c r="I2539" s="259"/>
      <c r="J2539" s="259"/>
    </row>
    <row r="2540" ht="19.5" customHeight="1">
      <c r="A2540" s="345"/>
      <c r="B2540" s="341"/>
      <c r="C2540" s="360"/>
      <c r="D2540" s="360"/>
      <c r="E2540" s="227"/>
      <c r="F2540" s="227"/>
      <c r="G2540" s="325"/>
      <c r="H2540" s="362"/>
      <c r="I2540" s="259"/>
      <c r="J2540" s="259"/>
    </row>
    <row r="2541" ht="19.5" customHeight="1">
      <c r="A2541" s="345"/>
      <c r="B2541" s="341"/>
      <c r="C2541" s="360"/>
      <c r="D2541" s="360"/>
      <c r="E2541" s="227"/>
      <c r="F2541" s="227"/>
      <c r="G2541" s="325"/>
      <c r="H2541" s="362"/>
      <c r="I2541" s="259"/>
      <c r="J2541" s="259"/>
    </row>
    <row r="2542" ht="19.5" customHeight="1">
      <c r="A2542" s="345"/>
      <c r="B2542" s="341"/>
      <c r="C2542" s="360"/>
      <c r="D2542" s="360"/>
      <c r="E2542" s="227"/>
      <c r="F2542" s="227"/>
      <c r="G2542" s="325"/>
      <c r="H2542" s="362"/>
      <c r="I2542" s="259"/>
      <c r="J2542" s="259"/>
    </row>
    <row r="2543" ht="19.5" customHeight="1">
      <c r="A2543" s="345"/>
      <c r="B2543" s="341"/>
      <c r="C2543" s="360"/>
      <c r="D2543" s="360"/>
      <c r="E2543" s="227"/>
      <c r="F2543" s="227"/>
      <c r="G2543" s="325"/>
      <c r="H2543" s="362"/>
      <c r="I2543" s="259"/>
      <c r="J2543" s="259"/>
    </row>
    <row r="2544" ht="19.5" customHeight="1">
      <c r="A2544" s="345"/>
      <c r="B2544" s="341"/>
      <c r="C2544" s="360"/>
      <c r="D2544" s="360"/>
      <c r="E2544" s="227"/>
      <c r="F2544" s="227"/>
      <c r="G2544" s="325"/>
      <c r="H2544" s="362"/>
      <c r="I2544" s="259"/>
      <c r="J2544" s="259"/>
    </row>
    <row r="2545" ht="19.5" customHeight="1">
      <c r="A2545" s="345"/>
      <c r="B2545" s="341"/>
      <c r="C2545" s="360"/>
      <c r="D2545" s="360"/>
      <c r="E2545" s="227"/>
      <c r="F2545" s="227"/>
      <c r="G2545" s="325"/>
      <c r="H2545" s="362"/>
      <c r="I2545" s="259"/>
      <c r="J2545" s="259"/>
    </row>
    <row r="2546" ht="19.5" customHeight="1">
      <c r="A2546" s="345"/>
      <c r="B2546" s="341"/>
      <c r="C2546" s="360"/>
      <c r="D2546" s="360"/>
      <c r="E2546" s="227"/>
      <c r="F2546" s="227"/>
      <c r="G2546" s="325"/>
      <c r="H2546" s="362"/>
      <c r="I2546" s="259"/>
      <c r="J2546" s="259"/>
    </row>
    <row r="2547" ht="19.5" customHeight="1">
      <c r="A2547" s="345"/>
      <c r="B2547" s="341"/>
      <c r="C2547" s="360"/>
      <c r="D2547" s="360"/>
      <c r="E2547" s="227"/>
      <c r="F2547" s="227"/>
      <c r="G2547" s="325"/>
      <c r="H2547" s="362"/>
      <c r="I2547" s="259"/>
      <c r="J2547" s="259"/>
    </row>
    <row r="2548" ht="19.5" customHeight="1">
      <c r="A2548" s="345"/>
      <c r="B2548" s="341"/>
      <c r="C2548" s="360"/>
      <c r="D2548" s="360"/>
      <c r="E2548" s="227"/>
      <c r="F2548" s="227"/>
      <c r="G2548" s="325"/>
      <c r="H2548" s="362"/>
      <c r="I2548" s="259"/>
      <c r="J2548" s="259"/>
    </row>
    <row r="2549" ht="19.5" customHeight="1">
      <c r="A2549" s="345"/>
      <c r="B2549" s="341"/>
      <c r="C2549" s="360"/>
      <c r="D2549" s="360"/>
      <c r="E2549" s="227"/>
      <c r="F2549" s="227"/>
      <c r="G2549" s="325"/>
      <c r="H2549" s="362"/>
      <c r="I2549" s="259"/>
      <c r="J2549" s="259"/>
    </row>
    <row r="2550" ht="19.5" customHeight="1">
      <c r="A2550" s="345"/>
      <c r="B2550" s="341"/>
      <c r="C2550" s="360"/>
      <c r="D2550" s="360"/>
      <c r="E2550" s="227"/>
      <c r="F2550" s="227"/>
      <c r="G2550" s="325"/>
      <c r="H2550" s="362"/>
      <c r="I2550" s="259"/>
      <c r="J2550" s="259"/>
    </row>
    <row r="2551" ht="19.5" customHeight="1">
      <c r="A2551" s="345"/>
      <c r="B2551" s="341"/>
      <c r="C2551" s="360"/>
      <c r="D2551" s="360"/>
      <c r="E2551" s="227"/>
      <c r="F2551" s="227"/>
      <c r="G2551" s="325"/>
      <c r="H2551" s="362"/>
      <c r="I2551" s="259"/>
      <c r="J2551" s="259"/>
    </row>
    <row r="2552" ht="19.5" customHeight="1">
      <c r="A2552" s="345"/>
      <c r="B2552" s="341"/>
      <c r="C2552" s="360"/>
      <c r="D2552" s="360"/>
      <c r="E2552" s="227"/>
      <c r="F2552" s="227"/>
      <c r="G2552" s="325"/>
      <c r="H2552" s="362"/>
      <c r="I2552" s="259"/>
      <c r="J2552" s="259"/>
    </row>
    <row r="2553" ht="19.5" customHeight="1">
      <c r="A2553" s="345"/>
      <c r="B2553" s="341"/>
      <c r="C2553" s="360"/>
      <c r="D2553" s="360"/>
      <c r="E2553" s="227"/>
      <c r="F2553" s="227"/>
      <c r="G2553" s="325"/>
      <c r="H2553" s="362"/>
      <c r="I2553" s="259"/>
      <c r="J2553" s="259"/>
    </row>
    <row r="2554" ht="19.5" customHeight="1">
      <c r="A2554" s="345"/>
      <c r="B2554" s="341"/>
      <c r="C2554" s="360"/>
      <c r="D2554" s="360"/>
      <c r="E2554" s="227"/>
      <c r="F2554" s="227"/>
      <c r="G2554" s="325"/>
      <c r="H2554" s="362"/>
      <c r="I2554" s="259"/>
      <c r="J2554" s="259"/>
    </row>
    <row r="2555" ht="19.5" customHeight="1">
      <c r="A2555" s="345"/>
      <c r="B2555" s="341"/>
      <c r="C2555" s="360"/>
      <c r="D2555" s="360"/>
      <c r="E2555" s="227"/>
      <c r="F2555" s="227"/>
      <c r="G2555" s="325"/>
      <c r="H2555" s="362"/>
      <c r="I2555" s="259"/>
      <c r="J2555" s="259"/>
    </row>
    <row r="2556" ht="19.5" customHeight="1">
      <c r="A2556" s="345"/>
      <c r="B2556" s="341"/>
      <c r="C2556" s="360"/>
      <c r="D2556" s="360"/>
      <c r="E2556" s="227"/>
      <c r="F2556" s="227"/>
      <c r="G2556" s="325"/>
      <c r="H2556" s="362"/>
      <c r="I2556" s="259"/>
      <c r="J2556" s="259"/>
    </row>
    <row r="2557" ht="19.5" customHeight="1">
      <c r="A2557" s="345"/>
      <c r="B2557" s="341"/>
      <c r="C2557" s="360"/>
      <c r="D2557" s="360"/>
      <c r="E2557" s="227"/>
      <c r="F2557" s="227"/>
      <c r="G2557" s="325"/>
      <c r="H2557" s="362"/>
      <c r="I2557" s="259"/>
      <c r="J2557" s="259"/>
    </row>
    <row r="2558" ht="19.5" customHeight="1">
      <c r="A2558" s="345"/>
      <c r="B2558" s="340"/>
      <c r="C2558" s="363"/>
      <c r="D2558" s="363"/>
      <c r="E2558" s="93"/>
      <c r="F2558" s="93"/>
      <c r="G2558" s="364"/>
      <c r="H2558" s="362"/>
      <c r="I2558" s="259"/>
      <c r="J2558" s="259"/>
    </row>
    <row r="2559" ht="19.5" customHeight="1">
      <c r="A2559" s="345"/>
      <c r="B2559" s="341"/>
      <c r="C2559" s="360"/>
      <c r="D2559" s="360"/>
      <c r="E2559" s="227"/>
      <c r="F2559" s="227"/>
      <c r="G2559" s="325"/>
      <c r="H2559" s="362"/>
      <c r="I2559" s="259"/>
      <c r="J2559" s="259"/>
    </row>
    <row r="2560" ht="19.5" customHeight="1">
      <c r="A2560" s="345"/>
      <c r="B2560" s="341"/>
      <c r="C2560" s="360"/>
      <c r="D2560" s="360"/>
      <c r="E2560" s="227"/>
      <c r="F2560" s="227"/>
      <c r="G2560" s="325"/>
      <c r="H2560" s="362"/>
      <c r="I2560" s="259"/>
      <c r="J2560" s="259"/>
    </row>
    <row r="2561" ht="19.5" customHeight="1">
      <c r="A2561" s="345"/>
      <c r="B2561" s="341"/>
      <c r="C2561" s="360"/>
      <c r="D2561" s="360"/>
      <c r="E2561" s="227"/>
      <c r="F2561" s="227"/>
      <c r="G2561" s="325"/>
      <c r="H2561" s="362"/>
      <c r="I2561" s="259"/>
      <c r="J2561" s="259"/>
    </row>
    <row r="2562" ht="19.5" customHeight="1">
      <c r="A2562" s="345"/>
      <c r="B2562" s="341"/>
      <c r="C2562" s="360"/>
      <c r="D2562" s="360"/>
      <c r="E2562" s="227"/>
      <c r="F2562" s="227"/>
      <c r="G2562" s="325"/>
      <c r="H2562" s="362"/>
      <c r="I2562" s="259"/>
      <c r="J2562" s="259"/>
    </row>
    <row r="2563" ht="19.5" customHeight="1">
      <c r="A2563" s="345"/>
      <c r="B2563" s="341"/>
      <c r="C2563" s="360"/>
      <c r="D2563" s="360"/>
      <c r="E2563" s="227"/>
      <c r="F2563" s="227"/>
      <c r="G2563" s="325"/>
      <c r="H2563" s="362"/>
      <c r="I2563" s="259"/>
      <c r="J2563" s="259"/>
    </row>
    <row r="2564" ht="19.5" customHeight="1">
      <c r="A2564" s="345"/>
      <c r="B2564" s="341"/>
      <c r="C2564" s="360"/>
      <c r="D2564" s="360"/>
      <c r="E2564" s="227"/>
      <c r="F2564" s="227"/>
      <c r="G2564" s="325"/>
      <c r="H2564" s="362"/>
      <c r="I2564" s="259"/>
      <c r="J2564" s="259"/>
    </row>
    <row r="2565" ht="19.5" customHeight="1">
      <c r="A2565" s="345"/>
      <c r="B2565" s="341"/>
      <c r="C2565" s="360"/>
      <c r="D2565" s="360"/>
      <c r="E2565" s="227"/>
      <c r="F2565" s="227"/>
      <c r="G2565" s="325"/>
      <c r="H2565" s="362"/>
      <c r="I2565" s="259"/>
      <c r="J2565" s="259"/>
    </row>
    <row r="2566" ht="19.5" customHeight="1">
      <c r="A2566" s="345"/>
      <c r="B2566" s="341"/>
      <c r="C2566" s="360"/>
      <c r="D2566" s="360"/>
      <c r="E2566" s="227"/>
      <c r="F2566" s="227"/>
      <c r="G2566" s="325"/>
      <c r="H2566" s="362"/>
      <c r="I2566" s="259"/>
      <c r="J2566" s="259"/>
    </row>
    <row r="2567" ht="19.5" customHeight="1">
      <c r="A2567" s="345"/>
      <c r="B2567" s="341"/>
      <c r="C2567" s="360"/>
      <c r="D2567" s="360"/>
      <c r="E2567" s="227"/>
      <c r="F2567" s="227"/>
      <c r="G2567" s="325"/>
      <c r="H2567" s="362"/>
      <c r="I2567" s="259"/>
      <c r="J2567" s="259"/>
    </row>
    <row r="2568" ht="19.5" customHeight="1">
      <c r="A2568" s="345"/>
      <c r="B2568" s="341"/>
      <c r="C2568" s="360"/>
      <c r="D2568" s="360"/>
      <c r="E2568" s="227"/>
      <c r="F2568" s="227"/>
      <c r="G2568" s="325"/>
      <c r="H2568" s="362"/>
      <c r="I2568" s="259"/>
      <c r="J2568" s="259"/>
    </row>
    <row r="2569" ht="19.5" customHeight="1">
      <c r="A2569" s="345"/>
      <c r="B2569" s="341"/>
      <c r="C2569" s="360"/>
      <c r="D2569" s="360"/>
      <c r="E2569" s="227"/>
      <c r="F2569" s="227"/>
      <c r="G2569" s="325"/>
      <c r="H2569" s="362"/>
      <c r="I2569" s="259"/>
      <c r="J2569" s="259"/>
    </row>
    <row r="2570" ht="19.5" customHeight="1">
      <c r="A2570" s="345"/>
      <c r="B2570" s="341"/>
      <c r="C2570" s="360"/>
      <c r="D2570" s="360"/>
      <c r="E2570" s="227"/>
      <c r="F2570" s="227"/>
      <c r="G2570" s="325"/>
      <c r="H2570" s="362"/>
      <c r="I2570" s="259"/>
      <c r="J2570" s="259"/>
    </row>
    <row r="2571" ht="19.5" customHeight="1">
      <c r="A2571" s="345"/>
      <c r="B2571" s="341"/>
      <c r="C2571" s="360"/>
      <c r="D2571" s="360"/>
      <c r="E2571" s="227"/>
      <c r="F2571" s="227"/>
      <c r="G2571" s="325"/>
      <c r="H2571" s="362"/>
      <c r="I2571" s="259"/>
      <c r="J2571" s="259"/>
    </row>
    <row r="2572" ht="19.5" customHeight="1">
      <c r="A2572" s="345"/>
      <c r="B2572" s="341"/>
      <c r="C2572" s="360"/>
      <c r="D2572" s="360"/>
      <c r="E2572" s="227"/>
      <c r="F2572" s="227"/>
      <c r="G2572" s="325"/>
      <c r="H2572" s="362"/>
      <c r="I2572" s="259"/>
      <c r="J2572" s="259"/>
    </row>
    <row r="2573" ht="19.5" customHeight="1">
      <c r="A2573" s="345"/>
      <c r="B2573" s="341"/>
      <c r="C2573" s="360"/>
      <c r="D2573" s="360"/>
      <c r="E2573" s="227"/>
      <c r="F2573" s="227"/>
      <c r="G2573" s="325"/>
      <c r="H2573" s="362"/>
      <c r="I2573" s="259"/>
      <c r="J2573" s="259"/>
    </row>
    <row r="2574" ht="19.5" customHeight="1">
      <c r="A2574" s="345"/>
      <c r="B2574" s="341"/>
      <c r="C2574" s="360"/>
      <c r="D2574" s="360"/>
      <c r="E2574" s="227"/>
      <c r="F2574" s="227"/>
      <c r="G2574" s="325"/>
      <c r="H2574" s="362"/>
      <c r="I2574" s="259"/>
      <c r="J2574" s="259"/>
    </row>
    <row r="2575" ht="19.5" customHeight="1">
      <c r="A2575" s="345"/>
      <c r="B2575" s="341"/>
      <c r="C2575" s="360"/>
      <c r="D2575" s="360"/>
      <c r="E2575" s="227"/>
      <c r="F2575" s="227"/>
      <c r="G2575" s="325"/>
      <c r="H2575" s="362"/>
      <c r="I2575" s="259"/>
      <c r="J2575" s="259"/>
    </row>
    <row r="2576" ht="19.5" customHeight="1">
      <c r="A2576" s="345"/>
      <c r="B2576" s="341"/>
      <c r="C2576" s="360"/>
      <c r="D2576" s="360"/>
      <c r="E2576" s="227"/>
      <c r="F2576" s="227"/>
      <c r="G2576" s="325"/>
      <c r="H2576" s="362"/>
      <c r="I2576" s="259"/>
      <c r="J2576" s="259"/>
    </row>
    <row r="2577" ht="19.5" customHeight="1">
      <c r="A2577" s="345"/>
      <c r="B2577" s="341"/>
      <c r="C2577" s="360"/>
      <c r="D2577" s="360"/>
      <c r="E2577" s="227"/>
      <c r="F2577" s="227"/>
      <c r="G2577" s="325"/>
      <c r="H2577" s="362"/>
      <c r="I2577" s="259"/>
      <c r="J2577" s="259"/>
    </row>
    <row r="2578" ht="19.5" customHeight="1">
      <c r="A2578" s="345"/>
      <c r="B2578" s="341"/>
      <c r="C2578" s="360"/>
      <c r="D2578" s="360"/>
      <c r="E2578" s="227"/>
      <c r="F2578" s="227"/>
      <c r="G2578" s="325"/>
      <c r="H2578" s="362"/>
      <c r="I2578" s="259"/>
      <c r="J2578" s="259"/>
    </row>
    <row r="2579" ht="19.5" customHeight="1">
      <c r="A2579" s="345"/>
      <c r="B2579" s="341"/>
      <c r="C2579" s="360"/>
      <c r="D2579" s="360"/>
      <c r="E2579" s="227"/>
      <c r="F2579" s="227"/>
      <c r="G2579" s="325"/>
      <c r="H2579" s="362"/>
      <c r="I2579" s="259"/>
      <c r="J2579" s="259"/>
    </row>
    <row r="2580" ht="19.5" customHeight="1">
      <c r="A2580" s="345"/>
      <c r="B2580" s="341"/>
      <c r="C2580" s="360"/>
      <c r="D2580" s="360"/>
      <c r="E2580" s="227"/>
      <c r="F2580" s="227"/>
      <c r="G2580" s="325"/>
      <c r="H2580" s="362"/>
      <c r="I2580" s="259"/>
      <c r="J2580" s="259"/>
    </row>
    <row r="2581" ht="19.5" customHeight="1">
      <c r="A2581" s="345"/>
      <c r="B2581" s="341"/>
      <c r="C2581" s="360"/>
      <c r="D2581" s="360"/>
      <c r="E2581" s="227"/>
      <c r="F2581" s="227"/>
      <c r="G2581" s="325"/>
      <c r="H2581" s="362"/>
      <c r="I2581" s="259"/>
      <c r="J2581" s="259"/>
    </row>
    <row r="2582" ht="19.5" customHeight="1">
      <c r="A2582" s="345"/>
      <c r="B2582" s="341"/>
      <c r="C2582" s="360"/>
      <c r="D2582" s="360"/>
      <c r="E2582" s="227"/>
      <c r="F2582" s="227"/>
      <c r="G2582" s="325"/>
      <c r="H2582" s="362"/>
      <c r="I2582" s="259"/>
      <c r="J2582" s="259"/>
    </row>
    <row r="2583" ht="19.5" customHeight="1">
      <c r="A2583" s="345"/>
      <c r="B2583" s="341"/>
      <c r="C2583" s="360"/>
      <c r="D2583" s="360"/>
      <c r="E2583" s="227"/>
      <c r="F2583" s="227"/>
      <c r="G2583" s="325"/>
      <c r="H2583" s="362"/>
      <c r="I2583" s="259"/>
      <c r="J2583" s="259"/>
    </row>
    <row r="2584" ht="19.5" customHeight="1">
      <c r="A2584" s="345"/>
      <c r="B2584" s="341"/>
      <c r="C2584" s="360"/>
      <c r="D2584" s="360"/>
      <c r="E2584" s="227"/>
      <c r="F2584" s="227"/>
      <c r="G2584" s="325"/>
      <c r="H2584" s="362"/>
      <c r="I2584" s="259"/>
      <c r="J2584" s="259"/>
    </row>
    <row r="2585" ht="19.5" customHeight="1">
      <c r="A2585" s="345"/>
      <c r="B2585" s="341"/>
      <c r="C2585" s="360"/>
      <c r="D2585" s="360"/>
      <c r="E2585" s="227"/>
      <c r="F2585" s="227"/>
      <c r="G2585" s="325"/>
      <c r="H2585" s="362"/>
      <c r="I2585" s="259"/>
      <c r="J2585" s="259"/>
    </row>
    <row r="2586" ht="19.5" customHeight="1">
      <c r="A2586" s="345"/>
      <c r="B2586" s="341"/>
      <c r="C2586" s="360"/>
      <c r="D2586" s="360"/>
      <c r="E2586" s="227"/>
      <c r="F2586" s="227"/>
      <c r="G2586" s="325"/>
      <c r="H2586" s="362"/>
      <c r="I2586" s="259"/>
      <c r="J2586" s="259"/>
    </row>
    <row r="2587" ht="19.5" customHeight="1">
      <c r="A2587" s="345"/>
      <c r="B2587" s="341"/>
      <c r="C2587" s="360"/>
      <c r="D2587" s="360"/>
      <c r="E2587" s="227"/>
      <c r="F2587" s="227"/>
      <c r="G2587" s="325"/>
      <c r="H2587" s="362"/>
      <c r="I2587" s="259"/>
      <c r="J2587" s="259"/>
    </row>
    <row r="2588" ht="19.5" customHeight="1">
      <c r="A2588" s="345"/>
      <c r="B2588" s="341"/>
      <c r="C2588" s="360"/>
      <c r="D2588" s="360"/>
      <c r="E2588" s="227"/>
      <c r="F2588" s="227"/>
      <c r="G2588" s="325"/>
      <c r="H2588" s="362"/>
      <c r="I2588" s="259"/>
      <c r="J2588" s="259"/>
    </row>
    <row r="2589" ht="19.5" customHeight="1">
      <c r="A2589" s="345"/>
      <c r="B2589" s="341"/>
      <c r="C2589" s="360"/>
      <c r="D2589" s="360"/>
      <c r="E2589" s="227"/>
      <c r="F2589" s="227"/>
      <c r="G2589" s="325"/>
      <c r="H2589" s="362"/>
      <c r="I2589" s="259"/>
      <c r="J2589" s="259"/>
    </row>
    <row r="2590" ht="19.5" customHeight="1">
      <c r="A2590" s="345"/>
      <c r="B2590" s="341"/>
      <c r="C2590" s="360"/>
      <c r="D2590" s="360"/>
      <c r="E2590" s="227"/>
      <c r="F2590" s="227"/>
      <c r="G2590" s="325"/>
      <c r="H2590" s="362"/>
      <c r="I2590" s="259"/>
      <c r="J2590" s="259"/>
    </row>
    <row r="2591" ht="19.5" customHeight="1">
      <c r="A2591" s="345"/>
      <c r="B2591" s="341"/>
      <c r="C2591" s="360"/>
      <c r="D2591" s="360"/>
      <c r="E2591" s="227"/>
      <c r="F2591" s="227"/>
      <c r="G2591" s="325"/>
      <c r="H2591" s="362"/>
      <c r="I2591" s="259"/>
      <c r="J2591" s="259"/>
    </row>
    <row r="2592" ht="19.5" customHeight="1">
      <c r="A2592" s="345"/>
      <c r="B2592" s="341"/>
      <c r="C2592" s="360"/>
      <c r="D2592" s="360"/>
      <c r="E2592" s="227"/>
      <c r="F2592" s="227"/>
      <c r="G2592" s="325"/>
      <c r="H2592" s="362"/>
      <c r="I2592" s="259"/>
      <c r="J2592" s="259"/>
    </row>
    <row r="2593" ht="19.5" customHeight="1">
      <c r="A2593" s="345"/>
      <c r="B2593" s="341"/>
      <c r="C2593" s="360"/>
      <c r="D2593" s="360"/>
      <c r="E2593" s="227"/>
      <c r="F2593" s="227"/>
      <c r="G2593" s="325"/>
      <c r="H2593" s="362"/>
      <c r="I2593" s="259"/>
      <c r="J2593" s="259"/>
    </row>
    <row r="2594" ht="19.5" customHeight="1">
      <c r="A2594" s="345"/>
      <c r="B2594" s="341"/>
      <c r="C2594" s="360"/>
      <c r="D2594" s="360"/>
      <c r="E2594" s="227"/>
      <c r="F2594" s="227"/>
      <c r="G2594" s="325"/>
      <c r="H2594" s="362"/>
      <c r="I2594" s="259"/>
      <c r="J2594" s="259"/>
    </row>
    <row r="2595" ht="19.5" customHeight="1">
      <c r="A2595" s="345"/>
      <c r="B2595" s="341"/>
      <c r="C2595" s="360"/>
      <c r="D2595" s="360"/>
      <c r="E2595" s="227"/>
      <c r="F2595" s="227"/>
      <c r="G2595" s="325"/>
      <c r="H2595" s="362"/>
      <c r="I2595" s="259"/>
      <c r="J2595" s="259"/>
    </row>
    <row r="2596" ht="19.5" customHeight="1">
      <c r="A2596" s="345"/>
      <c r="B2596" s="341"/>
      <c r="C2596" s="360"/>
      <c r="D2596" s="360"/>
      <c r="E2596" s="227"/>
      <c r="F2596" s="227"/>
      <c r="G2596" s="325"/>
      <c r="H2596" s="362"/>
      <c r="I2596" s="259"/>
      <c r="J2596" s="259"/>
    </row>
    <row r="2597" ht="19.5" customHeight="1">
      <c r="A2597" s="345"/>
      <c r="B2597" s="341"/>
      <c r="C2597" s="360"/>
      <c r="D2597" s="360"/>
      <c r="E2597" s="227"/>
      <c r="F2597" s="227"/>
      <c r="G2597" s="325"/>
      <c r="H2597" s="362"/>
      <c r="I2597" s="259"/>
      <c r="J2597" s="259"/>
    </row>
    <row r="2598" ht="19.5" customHeight="1">
      <c r="A2598" s="345"/>
      <c r="B2598" s="341"/>
      <c r="C2598" s="360"/>
      <c r="D2598" s="360"/>
      <c r="E2598" s="227"/>
      <c r="F2598" s="227"/>
      <c r="G2598" s="325"/>
      <c r="H2598" s="362"/>
      <c r="I2598" s="259"/>
      <c r="J2598" s="259"/>
    </row>
    <row r="2599" ht="19.5" customHeight="1">
      <c r="A2599" s="345"/>
      <c r="B2599" s="341"/>
      <c r="C2599" s="360"/>
      <c r="D2599" s="360"/>
      <c r="E2599" s="227"/>
      <c r="F2599" s="227"/>
      <c r="G2599" s="325"/>
      <c r="H2599" s="362"/>
      <c r="I2599" s="259"/>
      <c r="J2599" s="259"/>
    </row>
    <row r="2600" ht="19.5" customHeight="1">
      <c r="A2600" s="345"/>
      <c r="B2600" s="341"/>
      <c r="C2600" s="360"/>
      <c r="D2600" s="360"/>
      <c r="E2600" s="227"/>
      <c r="F2600" s="227"/>
      <c r="G2600" s="325"/>
      <c r="H2600" s="362"/>
      <c r="I2600" s="259"/>
      <c r="J2600" s="259"/>
    </row>
    <row r="2601" ht="19.5" customHeight="1">
      <c r="A2601" s="345"/>
      <c r="B2601" s="341"/>
      <c r="C2601" s="360"/>
      <c r="D2601" s="360"/>
      <c r="E2601" s="227"/>
      <c r="F2601" s="227"/>
      <c r="G2601" s="325"/>
      <c r="H2601" s="362"/>
      <c r="I2601" s="259"/>
      <c r="J2601" s="259"/>
    </row>
    <row r="2602" ht="19.5" customHeight="1">
      <c r="A2602" s="345"/>
      <c r="B2602" s="341"/>
      <c r="C2602" s="360"/>
      <c r="D2602" s="360"/>
      <c r="E2602" s="227"/>
      <c r="F2602" s="227"/>
      <c r="G2602" s="325"/>
      <c r="H2602" s="362"/>
      <c r="I2602" s="259"/>
      <c r="J2602" s="259"/>
    </row>
    <row r="2603" ht="19.5" customHeight="1">
      <c r="A2603" s="345"/>
      <c r="B2603" s="341"/>
      <c r="C2603" s="360"/>
      <c r="D2603" s="360"/>
      <c r="E2603" s="227"/>
      <c r="F2603" s="227"/>
      <c r="G2603" s="325"/>
      <c r="H2603" s="362"/>
      <c r="I2603" s="259"/>
      <c r="J2603" s="259"/>
    </row>
    <row r="2604" ht="19.5" customHeight="1">
      <c r="A2604" s="345"/>
      <c r="B2604" s="341"/>
      <c r="C2604" s="360"/>
      <c r="D2604" s="360"/>
      <c r="E2604" s="227"/>
      <c r="F2604" s="227"/>
      <c r="G2604" s="325"/>
      <c r="H2604" s="362"/>
      <c r="I2604" s="259"/>
      <c r="J2604" s="259"/>
    </row>
    <row r="2605" ht="19.5" customHeight="1">
      <c r="A2605" s="345"/>
      <c r="B2605" s="341"/>
      <c r="C2605" s="360"/>
      <c r="D2605" s="360"/>
      <c r="E2605" s="227"/>
      <c r="F2605" s="227"/>
      <c r="G2605" s="325"/>
      <c r="H2605" s="362"/>
      <c r="I2605" s="259"/>
      <c r="J2605" s="259"/>
    </row>
    <row r="2606" ht="19.5" customHeight="1">
      <c r="A2606" s="345"/>
      <c r="B2606" s="341"/>
      <c r="C2606" s="360"/>
      <c r="D2606" s="360"/>
      <c r="E2606" s="227"/>
      <c r="F2606" s="227"/>
      <c r="G2606" s="325"/>
      <c r="H2606" s="362"/>
      <c r="I2606" s="259"/>
      <c r="J2606" s="259"/>
    </row>
    <row r="2607" ht="19.5" customHeight="1">
      <c r="A2607" s="345"/>
      <c r="B2607" s="341"/>
      <c r="C2607" s="360"/>
      <c r="D2607" s="360"/>
      <c r="E2607" s="227"/>
      <c r="F2607" s="227"/>
      <c r="G2607" s="325"/>
      <c r="H2607" s="362"/>
      <c r="I2607" s="259"/>
      <c r="J2607" s="259"/>
    </row>
    <row r="2608" ht="19.5" customHeight="1">
      <c r="A2608" s="345"/>
      <c r="B2608" s="341"/>
      <c r="C2608" s="360"/>
      <c r="D2608" s="360"/>
      <c r="E2608" s="227"/>
      <c r="F2608" s="227"/>
      <c r="G2608" s="325"/>
      <c r="H2608" s="362"/>
      <c r="I2608" s="259"/>
      <c r="J2608" s="259"/>
    </row>
    <row r="2609" ht="19.5" customHeight="1">
      <c r="A2609" s="345"/>
      <c r="B2609" s="341"/>
      <c r="C2609" s="360"/>
      <c r="D2609" s="360"/>
      <c r="E2609" s="227"/>
      <c r="F2609" s="227"/>
      <c r="G2609" s="325"/>
      <c r="H2609" s="362"/>
      <c r="I2609" s="259"/>
      <c r="J2609" s="259"/>
    </row>
    <row r="2610" ht="19.5" customHeight="1">
      <c r="A2610" s="345"/>
      <c r="B2610" s="341"/>
      <c r="C2610" s="360"/>
      <c r="D2610" s="360"/>
      <c r="E2610" s="227"/>
      <c r="F2610" s="227"/>
      <c r="G2610" s="325"/>
      <c r="H2610" s="362"/>
      <c r="I2610" s="259"/>
      <c r="J2610" s="259"/>
    </row>
    <row r="2611" ht="19.5" customHeight="1">
      <c r="A2611" s="345"/>
      <c r="B2611" s="341"/>
      <c r="C2611" s="360"/>
      <c r="D2611" s="360"/>
      <c r="E2611" s="227"/>
      <c r="F2611" s="227"/>
      <c r="G2611" s="325"/>
      <c r="H2611" s="362"/>
      <c r="I2611" s="259"/>
      <c r="J2611" s="259"/>
    </row>
    <row r="2612" ht="19.5" customHeight="1">
      <c r="A2612" s="345"/>
      <c r="B2612" s="341"/>
      <c r="C2612" s="360"/>
      <c r="D2612" s="360"/>
      <c r="E2612" s="227"/>
      <c r="F2612" s="227"/>
      <c r="G2612" s="325"/>
      <c r="H2612" s="362"/>
      <c r="I2612" s="259"/>
      <c r="J2612" s="259"/>
    </row>
    <row r="2613" ht="19.5" customHeight="1">
      <c r="A2613" s="345"/>
      <c r="B2613" s="341"/>
      <c r="C2613" s="360"/>
      <c r="D2613" s="360"/>
      <c r="E2613" s="227"/>
      <c r="F2613" s="227"/>
      <c r="G2613" s="325"/>
      <c r="H2613" s="362"/>
      <c r="I2613" s="259"/>
      <c r="J2613" s="259"/>
    </row>
    <row r="2614" ht="19.5" customHeight="1">
      <c r="A2614" s="345"/>
      <c r="B2614" s="341"/>
      <c r="C2614" s="360"/>
      <c r="D2614" s="360"/>
      <c r="E2614" s="227"/>
      <c r="F2614" s="227"/>
      <c r="G2614" s="325"/>
      <c r="H2614" s="362"/>
      <c r="I2614" s="259"/>
      <c r="J2614" s="259"/>
    </row>
    <row r="2615" ht="19.5" customHeight="1">
      <c r="A2615" s="345"/>
      <c r="B2615" s="341"/>
      <c r="C2615" s="360"/>
      <c r="D2615" s="360"/>
      <c r="E2615" s="227"/>
      <c r="F2615" s="227"/>
      <c r="G2615" s="325"/>
      <c r="H2615" s="362"/>
      <c r="I2615" s="259"/>
      <c r="J2615" s="259"/>
    </row>
    <row r="2616" ht="19.5" customHeight="1">
      <c r="A2616" s="345"/>
      <c r="B2616" s="341"/>
      <c r="C2616" s="360"/>
      <c r="D2616" s="360"/>
      <c r="E2616" s="227"/>
      <c r="F2616" s="227"/>
      <c r="G2616" s="325"/>
      <c r="H2616" s="362"/>
      <c r="I2616" s="259"/>
      <c r="J2616" s="259"/>
    </row>
    <row r="2617" ht="19.5" customHeight="1">
      <c r="A2617" s="345"/>
      <c r="B2617" s="341"/>
      <c r="C2617" s="360"/>
      <c r="D2617" s="360"/>
      <c r="E2617" s="227"/>
      <c r="F2617" s="227"/>
      <c r="G2617" s="325"/>
      <c r="H2617" s="362"/>
      <c r="I2617" s="259"/>
      <c r="J2617" s="259"/>
    </row>
    <row r="2618" ht="19.5" customHeight="1">
      <c r="A2618" s="345"/>
      <c r="B2618" s="341"/>
      <c r="C2618" s="360"/>
      <c r="D2618" s="360"/>
      <c r="E2618" s="227"/>
      <c r="F2618" s="227"/>
      <c r="G2618" s="325"/>
      <c r="H2618" s="362"/>
      <c r="I2618" s="259"/>
      <c r="J2618" s="259"/>
    </row>
    <row r="2619" ht="19.5" customHeight="1">
      <c r="A2619" s="345"/>
      <c r="B2619" s="341"/>
      <c r="C2619" s="360"/>
      <c r="D2619" s="360"/>
      <c r="E2619" s="227"/>
      <c r="F2619" s="227"/>
      <c r="G2619" s="325"/>
      <c r="H2619" s="362"/>
      <c r="I2619" s="259"/>
      <c r="J2619" s="259"/>
    </row>
    <row r="2620" ht="19.5" customHeight="1">
      <c r="A2620" s="345"/>
      <c r="B2620" s="341"/>
      <c r="C2620" s="360"/>
      <c r="D2620" s="360"/>
      <c r="E2620" s="227"/>
      <c r="F2620" s="227"/>
      <c r="G2620" s="325"/>
      <c r="H2620" s="362"/>
      <c r="I2620" s="259"/>
      <c r="J2620" s="259"/>
    </row>
    <row r="2621" ht="19.5" customHeight="1">
      <c r="A2621" s="345"/>
      <c r="B2621" s="341"/>
      <c r="C2621" s="360"/>
      <c r="D2621" s="360"/>
      <c r="E2621" s="227"/>
      <c r="F2621" s="227"/>
      <c r="G2621" s="325"/>
      <c r="H2621" s="362"/>
      <c r="I2621" s="259"/>
      <c r="J2621" s="259"/>
    </row>
    <row r="2622" ht="19.5" customHeight="1">
      <c r="A2622" s="345"/>
      <c r="B2622" s="341"/>
      <c r="C2622" s="360"/>
      <c r="D2622" s="360"/>
      <c r="E2622" s="227"/>
      <c r="F2622" s="227"/>
      <c r="G2622" s="325"/>
      <c r="H2622" s="362"/>
      <c r="I2622" s="259"/>
      <c r="J2622" s="259"/>
    </row>
    <row r="2623" ht="19.5" customHeight="1">
      <c r="A2623" s="345"/>
      <c r="B2623" s="341"/>
      <c r="C2623" s="360"/>
      <c r="D2623" s="360"/>
      <c r="E2623" s="227"/>
      <c r="F2623" s="227"/>
      <c r="G2623" s="325"/>
      <c r="H2623" s="362"/>
      <c r="I2623" s="259"/>
      <c r="J2623" s="259"/>
    </row>
    <row r="2624" ht="19.5" customHeight="1">
      <c r="A2624" s="345"/>
      <c r="B2624" s="341"/>
      <c r="C2624" s="360"/>
      <c r="D2624" s="360"/>
      <c r="E2624" s="227"/>
      <c r="F2624" s="227"/>
      <c r="G2624" s="325"/>
      <c r="H2624" s="362"/>
      <c r="I2624" s="259"/>
      <c r="J2624" s="259"/>
    </row>
    <row r="2625" ht="19.5" customHeight="1">
      <c r="A2625" s="345"/>
      <c r="B2625" s="341"/>
      <c r="C2625" s="360"/>
      <c r="D2625" s="360"/>
      <c r="E2625" s="227"/>
      <c r="F2625" s="227"/>
      <c r="G2625" s="325"/>
      <c r="H2625" s="362"/>
      <c r="I2625" s="259"/>
      <c r="J2625" s="259"/>
    </row>
    <row r="2626" ht="19.5" customHeight="1">
      <c r="A2626" s="345"/>
      <c r="B2626" s="341"/>
      <c r="C2626" s="360"/>
      <c r="D2626" s="360"/>
      <c r="E2626" s="227"/>
      <c r="F2626" s="227"/>
      <c r="G2626" s="325"/>
      <c r="H2626" s="362"/>
      <c r="I2626" s="259"/>
      <c r="J2626" s="259"/>
    </row>
    <row r="2627" ht="19.5" customHeight="1">
      <c r="A2627" s="345"/>
      <c r="B2627" s="341"/>
      <c r="C2627" s="360"/>
      <c r="D2627" s="360"/>
      <c r="E2627" s="227"/>
      <c r="F2627" s="227"/>
      <c r="G2627" s="325"/>
      <c r="H2627" s="362"/>
      <c r="I2627" s="259"/>
      <c r="J2627" s="259"/>
    </row>
    <row r="2628" ht="19.5" customHeight="1">
      <c r="A2628" s="345"/>
      <c r="B2628" s="341"/>
      <c r="C2628" s="360"/>
      <c r="D2628" s="360"/>
      <c r="E2628" s="227"/>
      <c r="F2628" s="227"/>
      <c r="G2628" s="325"/>
      <c r="H2628" s="362"/>
      <c r="I2628" s="259"/>
      <c r="J2628" s="259"/>
    </row>
    <row r="2629" ht="19.5" customHeight="1">
      <c r="A2629" s="345"/>
      <c r="B2629" s="341"/>
      <c r="C2629" s="360"/>
      <c r="D2629" s="360"/>
      <c r="E2629" s="227"/>
      <c r="F2629" s="227"/>
      <c r="G2629" s="325"/>
      <c r="H2629" s="362"/>
      <c r="I2629" s="259"/>
      <c r="J2629" s="259"/>
    </row>
    <row r="2630" ht="19.5" customHeight="1">
      <c r="A2630" s="345"/>
      <c r="B2630" s="341"/>
      <c r="C2630" s="360"/>
      <c r="D2630" s="360"/>
      <c r="E2630" s="227"/>
      <c r="F2630" s="227"/>
      <c r="G2630" s="325"/>
      <c r="H2630" s="362"/>
      <c r="I2630" s="259"/>
      <c r="J2630" s="259"/>
    </row>
    <row r="2631" ht="19.5" customHeight="1">
      <c r="A2631" s="345"/>
      <c r="B2631" s="341"/>
      <c r="C2631" s="360"/>
      <c r="D2631" s="360"/>
      <c r="E2631" s="227"/>
      <c r="F2631" s="227"/>
      <c r="G2631" s="325"/>
      <c r="H2631" s="362"/>
      <c r="I2631" s="259"/>
      <c r="J2631" s="259"/>
    </row>
    <row r="2632" ht="19.5" customHeight="1">
      <c r="A2632" s="345"/>
      <c r="B2632" s="340"/>
      <c r="C2632" s="363"/>
      <c r="D2632" s="363"/>
      <c r="E2632" s="93"/>
      <c r="F2632" s="93"/>
      <c r="G2632" s="364"/>
      <c r="H2632" s="362"/>
      <c r="I2632" s="259"/>
      <c r="J2632" s="259"/>
    </row>
    <row r="2633" ht="19.5" customHeight="1">
      <c r="A2633" s="345"/>
      <c r="B2633" s="341"/>
      <c r="C2633" s="360"/>
      <c r="D2633" s="360"/>
      <c r="E2633" s="227"/>
      <c r="F2633" s="227"/>
      <c r="G2633" s="325"/>
      <c r="H2633" s="362"/>
      <c r="I2633" s="259"/>
      <c r="J2633" s="259"/>
    </row>
    <row r="2634" ht="19.5" customHeight="1">
      <c r="A2634" s="345"/>
      <c r="B2634" s="341"/>
      <c r="C2634" s="360"/>
      <c r="D2634" s="360"/>
      <c r="E2634" s="227"/>
      <c r="F2634" s="227"/>
      <c r="G2634" s="325"/>
      <c r="H2634" s="362"/>
      <c r="I2634" s="259"/>
      <c r="J2634" s="259"/>
    </row>
    <row r="2635" ht="19.5" customHeight="1">
      <c r="A2635" s="345"/>
      <c r="B2635" s="341"/>
      <c r="C2635" s="360"/>
      <c r="D2635" s="360"/>
      <c r="E2635" s="227"/>
      <c r="F2635" s="227"/>
      <c r="G2635" s="325"/>
      <c r="H2635" s="362"/>
      <c r="I2635" s="259"/>
      <c r="J2635" s="259"/>
    </row>
    <row r="2636" ht="19.5" customHeight="1">
      <c r="A2636" s="345"/>
      <c r="B2636" s="341"/>
      <c r="C2636" s="360"/>
      <c r="D2636" s="360"/>
      <c r="E2636" s="227"/>
      <c r="F2636" s="227"/>
      <c r="G2636" s="325"/>
      <c r="H2636" s="362"/>
      <c r="I2636" s="259"/>
      <c r="J2636" s="259"/>
    </row>
    <row r="2637" ht="19.5" customHeight="1">
      <c r="A2637" s="345"/>
      <c r="B2637" s="341"/>
      <c r="C2637" s="360"/>
      <c r="D2637" s="360"/>
      <c r="E2637" s="227"/>
      <c r="F2637" s="227"/>
      <c r="G2637" s="325"/>
      <c r="H2637" s="362"/>
      <c r="I2637" s="259"/>
      <c r="J2637" s="259"/>
    </row>
    <row r="2638" ht="19.5" customHeight="1">
      <c r="A2638" s="345"/>
      <c r="B2638" s="341"/>
      <c r="C2638" s="360"/>
      <c r="D2638" s="360"/>
      <c r="E2638" s="227"/>
      <c r="F2638" s="227"/>
      <c r="G2638" s="325"/>
      <c r="H2638" s="362"/>
      <c r="I2638" s="259"/>
      <c r="J2638" s="259"/>
    </row>
    <row r="2639" ht="19.5" customHeight="1">
      <c r="A2639" s="345"/>
      <c r="B2639" s="341"/>
      <c r="C2639" s="360"/>
      <c r="D2639" s="360"/>
      <c r="E2639" s="227"/>
      <c r="F2639" s="227"/>
      <c r="G2639" s="325"/>
      <c r="H2639" s="362"/>
      <c r="I2639" s="259"/>
      <c r="J2639" s="259"/>
    </row>
    <row r="2640" ht="19.5" customHeight="1">
      <c r="A2640" s="345"/>
      <c r="B2640" s="341"/>
      <c r="C2640" s="360"/>
      <c r="D2640" s="360"/>
      <c r="E2640" s="227"/>
      <c r="F2640" s="227"/>
      <c r="G2640" s="325"/>
      <c r="H2640" s="362"/>
      <c r="I2640" s="259"/>
      <c r="J2640" s="259"/>
    </row>
    <row r="2641" ht="19.5" customHeight="1">
      <c r="A2641" s="345"/>
      <c r="B2641" s="341"/>
      <c r="C2641" s="360"/>
      <c r="D2641" s="360"/>
      <c r="E2641" s="227"/>
      <c r="F2641" s="227"/>
      <c r="G2641" s="325"/>
      <c r="H2641" s="362"/>
      <c r="I2641" s="259"/>
      <c r="J2641" s="259"/>
    </row>
    <row r="2642" ht="19.5" customHeight="1">
      <c r="A2642" s="345"/>
      <c r="B2642" s="341"/>
      <c r="C2642" s="360"/>
      <c r="D2642" s="360"/>
      <c r="E2642" s="227"/>
      <c r="F2642" s="227"/>
      <c r="G2642" s="325"/>
      <c r="H2642" s="362"/>
      <c r="I2642" s="259"/>
      <c r="J2642" s="259"/>
    </row>
    <row r="2643" ht="19.5" customHeight="1">
      <c r="A2643" s="345"/>
      <c r="B2643" s="341"/>
      <c r="C2643" s="360"/>
      <c r="D2643" s="360"/>
      <c r="E2643" s="227"/>
      <c r="F2643" s="227"/>
      <c r="G2643" s="325"/>
      <c r="H2643" s="362"/>
      <c r="I2643" s="259"/>
      <c r="J2643" s="259"/>
    </row>
    <row r="2644" ht="19.5" customHeight="1">
      <c r="A2644" s="345"/>
      <c r="B2644" s="341"/>
      <c r="C2644" s="360"/>
      <c r="D2644" s="360"/>
      <c r="E2644" s="227"/>
      <c r="F2644" s="227"/>
      <c r="G2644" s="325"/>
      <c r="H2644" s="362"/>
      <c r="I2644" s="259"/>
      <c r="J2644" s="259"/>
    </row>
    <row r="2645" ht="19.5" customHeight="1">
      <c r="A2645" s="345"/>
      <c r="B2645" s="341"/>
      <c r="C2645" s="360"/>
      <c r="D2645" s="360"/>
      <c r="E2645" s="227"/>
      <c r="F2645" s="227"/>
      <c r="G2645" s="325"/>
      <c r="H2645" s="362"/>
      <c r="I2645" s="259"/>
      <c r="J2645" s="259"/>
    </row>
    <row r="2646" ht="19.5" customHeight="1">
      <c r="A2646" s="345"/>
      <c r="B2646" s="341"/>
      <c r="C2646" s="360"/>
      <c r="D2646" s="360"/>
      <c r="E2646" s="227"/>
      <c r="F2646" s="227"/>
      <c r="G2646" s="325"/>
      <c r="H2646" s="362"/>
      <c r="I2646" s="259"/>
      <c r="J2646" s="259"/>
    </row>
    <row r="2647" ht="19.5" customHeight="1">
      <c r="A2647" s="345"/>
      <c r="B2647" s="341"/>
      <c r="C2647" s="360"/>
      <c r="D2647" s="360"/>
      <c r="E2647" s="227"/>
      <c r="F2647" s="227"/>
      <c r="G2647" s="325"/>
      <c r="H2647" s="362"/>
      <c r="I2647" s="259"/>
      <c r="J2647" s="259"/>
    </row>
    <row r="2648" ht="19.5" customHeight="1">
      <c r="A2648" s="345"/>
      <c r="B2648" s="341"/>
      <c r="C2648" s="360"/>
      <c r="D2648" s="360"/>
      <c r="E2648" s="227"/>
      <c r="F2648" s="227"/>
      <c r="G2648" s="325"/>
      <c r="H2648" s="362"/>
      <c r="I2648" s="259"/>
      <c r="J2648" s="259"/>
    </row>
    <row r="2649" ht="19.5" customHeight="1">
      <c r="A2649" s="345"/>
      <c r="B2649" s="341"/>
      <c r="C2649" s="360"/>
      <c r="D2649" s="360"/>
      <c r="E2649" s="227"/>
      <c r="F2649" s="227"/>
      <c r="G2649" s="325"/>
      <c r="H2649" s="362"/>
      <c r="I2649" s="259"/>
      <c r="J2649" s="259"/>
    </row>
    <row r="2650" ht="19.5" customHeight="1">
      <c r="A2650" s="345"/>
      <c r="B2650" s="341"/>
      <c r="C2650" s="360"/>
      <c r="D2650" s="360"/>
      <c r="E2650" s="227"/>
      <c r="F2650" s="227"/>
      <c r="G2650" s="325"/>
      <c r="H2650" s="362"/>
      <c r="I2650" s="259"/>
      <c r="J2650" s="259"/>
    </row>
    <row r="2651" ht="19.5" customHeight="1">
      <c r="A2651" s="345"/>
      <c r="B2651" s="341"/>
      <c r="C2651" s="360"/>
      <c r="D2651" s="360"/>
      <c r="E2651" s="227"/>
      <c r="F2651" s="227"/>
      <c r="G2651" s="325"/>
      <c r="H2651" s="362"/>
      <c r="I2651" s="259"/>
      <c r="J2651" s="259"/>
    </row>
    <row r="2652" ht="19.5" customHeight="1">
      <c r="A2652" s="345"/>
      <c r="B2652" s="341"/>
      <c r="C2652" s="360"/>
      <c r="D2652" s="360"/>
      <c r="E2652" s="227"/>
      <c r="F2652" s="227"/>
      <c r="G2652" s="325"/>
      <c r="H2652" s="362"/>
      <c r="I2652" s="259"/>
      <c r="J2652" s="259"/>
    </row>
    <row r="2653" ht="19.5" customHeight="1">
      <c r="A2653" s="345"/>
      <c r="B2653" s="341"/>
      <c r="C2653" s="360"/>
      <c r="D2653" s="360"/>
      <c r="E2653" s="227"/>
      <c r="F2653" s="227"/>
      <c r="G2653" s="325"/>
      <c r="H2653" s="362"/>
      <c r="I2653" s="259"/>
      <c r="J2653" s="259"/>
    </row>
    <row r="2654" ht="19.5" customHeight="1">
      <c r="A2654" s="345"/>
      <c r="B2654" s="341"/>
      <c r="C2654" s="360"/>
      <c r="D2654" s="360"/>
      <c r="E2654" s="227"/>
      <c r="F2654" s="227"/>
      <c r="G2654" s="325"/>
      <c r="H2654" s="362"/>
      <c r="I2654" s="259"/>
      <c r="J2654" s="259"/>
    </row>
    <row r="2655" ht="19.5" customHeight="1">
      <c r="A2655" s="345"/>
      <c r="B2655" s="341"/>
      <c r="C2655" s="360"/>
      <c r="D2655" s="360"/>
      <c r="E2655" s="227"/>
      <c r="F2655" s="227"/>
      <c r="G2655" s="325"/>
      <c r="H2655" s="362"/>
      <c r="I2655" s="259"/>
      <c r="J2655" s="259"/>
    </row>
    <row r="2656" ht="19.5" customHeight="1">
      <c r="A2656" s="345"/>
      <c r="B2656" s="341"/>
      <c r="C2656" s="360"/>
      <c r="D2656" s="360"/>
      <c r="E2656" s="227"/>
      <c r="F2656" s="227"/>
      <c r="G2656" s="325"/>
      <c r="H2656" s="362"/>
      <c r="I2656" s="259"/>
      <c r="J2656" s="259"/>
    </row>
    <row r="2657" ht="19.5" customHeight="1">
      <c r="A2657" s="345"/>
      <c r="B2657" s="341"/>
      <c r="C2657" s="360"/>
      <c r="D2657" s="360"/>
      <c r="E2657" s="227"/>
      <c r="F2657" s="227"/>
      <c r="G2657" s="325"/>
      <c r="H2657" s="362"/>
      <c r="I2657" s="259"/>
      <c r="J2657" s="259"/>
    </row>
    <row r="2658" ht="19.5" customHeight="1">
      <c r="A2658" s="345"/>
      <c r="B2658" s="341"/>
      <c r="C2658" s="360"/>
      <c r="D2658" s="360"/>
      <c r="E2658" s="227"/>
      <c r="F2658" s="227"/>
      <c r="G2658" s="325"/>
      <c r="H2658" s="362"/>
      <c r="I2658" s="259"/>
      <c r="J2658" s="259"/>
    </row>
    <row r="2659" ht="19.5" customHeight="1">
      <c r="A2659" s="345"/>
      <c r="B2659" s="341"/>
      <c r="C2659" s="360"/>
      <c r="D2659" s="360"/>
      <c r="E2659" s="227"/>
      <c r="F2659" s="227"/>
      <c r="G2659" s="325"/>
      <c r="H2659" s="362"/>
      <c r="I2659" s="259"/>
      <c r="J2659" s="259"/>
    </row>
    <row r="2660" ht="19.5" customHeight="1">
      <c r="A2660" s="345"/>
      <c r="B2660" s="341"/>
      <c r="C2660" s="360"/>
      <c r="D2660" s="360"/>
      <c r="E2660" s="227"/>
      <c r="F2660" s="227"/>
      <c r="G2660" s="325"/>
      <c r="H2660" s="362"/>
      <c r="I2660" s="259"/>
      <c r="J2660" s="259"/>
    </row>
    <row r="2661" ht="19.5" customHeight="1">
      <c r="A2661" s="345"/>
      <c r="B2661" s="341"/>
      <c r="C2661" s="360"/>
      <c r="D2661" s="360"/>
      <c r="E2661" s="227"/>
      <c r="F2661" s="227"/>
      <c r="G2661" s="325"/>
      <c r="H2661" s="362"/>
      <c r="I2661" s="259"/>
      <c r="J2661" s="259"/>
    </row>
    <row r="2662" ht="19.5" customHeight="1">
      <c r="A2662" s="345"/>
      <c r="B2662" s="341"/>
      <c r="C2662" s="360"/>
      <c r="D2662" s="360"/>
      <c r="E2662" s="227"/>
      <c r="F2662" s="227"/>
      <c r="G2662" s="325"/>
      <c r="H2662" s="362"/>
      <c r="I2662" s="259"/>
      <c r="J2662" s="259"/>
    </row>
    <row r="2663" ht="19.5" customHeight="1">
      <c r="A2663" s="345"/>
      <c r="B2663" s="341"/>
      <c r="C2663" s="360"/>
      <c r="D2663" s="360"/>
      <c r="E2663" s="227"/>
      <c r="F2663" s="227"/>
      <c r="G2663" s="325"/>
      <c r="H2663" s="362"/>
      <c r="I2663" s="259"/>
      <c r="J2663" s="259"/>
    </row>
    <row r="2664" ht="19.5" customHeight="1">
      <c r="A2664" s="345"/>
      <c r="B2664" s="341"/>
      <c r="C2664" s="360"/>
      <c r="D2664" s="360"/>
      <c r="E2664" s="227"/>
      <c r="F2664" s="227"/>
      <c r="G2664" s="325"/>
      <c r="H2664" s="362"/>
      <c r="I2664" s="259"/>
      <c r="J2664" s="259"/>
    </row>
    <row r="2665" ht="19.5" customHeight="1">
      <c r="A2665" s="345"/>
      <c r="B2665" s="341"/>
      <c r="C2665" s="360"/>
      <c r="D2665" s="360"/>
      <c r="E2665" s="227"/>
      <c r="F2665" s="227"/>
      <c r="G2665" s="325"/>
      <c r="H2665" s="362"/>
      <c r="I2665" s="259"/>
      <c r="J2665" s="259"/>
    </row>
    <row r="2666" ht="19.5" customHeight="1">
      <c r="A2666" s="345"/>
      <c r="B2666" s="341"/>
      <c r="C2666" s="360"/>
      <c r="D2666" s="360"/>
      <c r="E2666" s="227"/>
      <c r="F2666" s="227"/>
      <c r="G2666" s="325"/>
      <c r="H2666" s="362"/>
      <c r="I2666" s="259"/>
      <c r="J2666" s="259"/>
    </row>
    <row r="2667" ht="19.5" customHeight="1">
      <c r="A2667" s="345"/>
      <c r="B2667" s="341"/>
      <c r="C2667" s="360"/>
      <c r="D2667" s="360"/>
      <c r="E2667" s="227"/>
      <c r="F2667" s="227"/>
      <c r="G2667" s="325"/>
      <c r="H2667" s="362"/>
      <c r="I2667" s="259"/>
      <c r="J2667" s="259"/>
    </row>
    <row r="2668" ht="19.5" customHeight="1">
      <c r="A2668" s="345"/>
      <c r="B2668" s="341"/>
      <c r="C2668" s="360"/>
      <c r="D2668" s="360"/>
      <c r="E2668" s="227"/>
      <c r="F2668" s="227"/>
      <c r="G2668" s="325"/>
      <c r="H2668" s="362"/>
      <c r="I2668" s="259"/>
      <c r="J2668" s="259"/>
    </row>
    <row r="2669" ht="19.5" customHeight="1">
      <c r="A2669" s="345"/>
      <c r="B2669" s="341"/>
      <c r="C2669" s="360"/>
      <c r="D2669" s="360"/>
      <c r="E2669" s="227"/>
      <c r="F2669" s="227"/>
      <c r="G2669" s="325"/>
      <c r="H2669" s="362"/>
      <c r="I2669" s="259"/>
      <c r="J2669" s="259"/>
    </row>
    <row r="2670" ht="19.5" customHeight="1">
      <c r="A2670" s="345"/>
      <c r="B2670" s="341"/>
      <c r="C2670" s="360"/>
      <c r="D2670" s="360"/>
      <c r="E2670" s="227"/>
      <c r="F2670" s="227"/>
      <c r="G2670" s="325"/>
      <c r="H2670" s="362"/>
      <c r="I2670" s="259"/>
      <c r="J2670" s="259"/>
    </row>
    <row r="2671" ht="19.5" customHeight="1">
      <c r="A2671" s="345"/>
      <c r="B2671" s="341"/>
      <c r="C2671" s="360"/>
      <c r="D2671" s="360"/>
      <c r="E2671" s="227"/>
      <c r="F2671" s="227"/>
      <c r="G2671" s="325"/>
      <c r="H2671" s="362"/>
      <c r="I2671" s="259"/>
      <c r="J2671" s="259"/>
    </row>
    <row r="2672" ht="19.5" customHeight="1">
      <c r="A2672" s="345"/>
      <c r="B2672" s="341"/>
      <c r="C2672" s="360"/>
      <c r="D2672" s="360"/>
      <c r="E2672" s="227"/>
      <c r="F2672" s="227"/>
      <c r="G2672" s="325"/>
      <c r="H2672" s="362"/>
      <c r="I2672" s="259"/>
      <c r="J2672" s="259"/>
    </row>
    <row r="2673" ht="19.5" customHeight="1">
      <c r="A2673" s="345"/>
      <c r="B2673" s="341"/>
      <c r="C2673" s="360"/>
      <c r="D2673" s="360"/>
      <c r="E2673" s="227"/>
      <c r="F2673" s="227"/>
      <c r="G2673" s="325"/>
      <c r="H2673" s="362"/>
      <c r="I2673" s="259"/>
      <c r="J2673" s="259"/>
    </row>
    <row r="2674" ht="19.5" customHeight="1">
      <c r="A2674" s="345"/>
      <c r="B2674" s="341"/>
      <c r="C2674" s="360"/>
      <c r="D2674" s="360"/>
      <c r="E2674" s="227"/>
      <c r="F2674" s="227"/>
      <c r="G2674" s="325"/>
      <c r="H2674" s="362"/>
      <c r="I2674" s="259"/>
      <c r="J2674" s="259"/>
    </row>
    <row r="2675" ht="19.5" customHeight="1">
      <c r="A2675" s="345"/>
      <c r="B2675" s="341"/>
      <c r="C2675" s="360"/>
      <c r="D2675" s="360"/>
      <c r="E2675" s="227"/>
      <c r="F2675" s="227"/>
      <c r="G2675" s="325"/>
      <c r="H2675" s="362"/>
      <c r="I2675" s="259"/>
      <c r="J2675" s="259"/>
    </row>
    <row r="2676" ht="19.5" customHeight="1">
      <c r="A2676" s="345"/>
      <c r="B2676" s="341"/>
      <c r="C2676" s="360"/>
      <c r="D2676" s="360"/>
      <c r="E2676" s="227"/>
      <c r="F2676" s="227"/>
      <c r="G2676" s="325"/>
      <c r="H2676" s="362"/>
      <c r="I2676" s="259"/>
      <c r="J2676" s="259"/>
    </row>
    <row r="2677" ht="19.5" customHeight="1">
      <c r="A2677" s="345"/>
      <c r="B2677" s="341"/>
      <c r="C2677" s="360"/>
      <c r="D2677" s="360"/>
      <c r="E2677" s="227"/>
      <c r="F2677" s="227"/>
      <c r="G2677" s="325"/>
      <c r="H2677" s="362"/>
      <c r="I2677" s="259"/>
      <c r="J2677" s="259"/>
    </row>
    <row r="2678" ht="19.5" customHeight="1">
      <c r="A2678" s="345"/>
      <c r="B2678" s="341"/>
      <c r="C2678" s="360"/>
      <c r="D2678" s="360"/>
      <c r="E2678" s="227"/>
      <c r="F2678" s="227"/>
      <c r="G2678" s="325"/>
      <c r="H2678" s="362"/>
      <c r="I2678" s="259"/>
      <c r="J2678" s="259"/>
    </row>
    <row r="2679" ht="19.5" customHeight="1">
      <c r="A2679" s="345"/>
      <c r="B2679" s="341"/>
      <c r="C2679" s="360"/>
      <c r="D2679" s="360"/>
      <c r="E2679" s="227"/>
      <c r="F2679" s="227"/>
      <c r="G2679" s="325"/>
      <c r="H2679" s="362"/>
      <c r="I2679" s="259"/>
      <c r="J2679" s="259"/>
    </row>
    <row r="2680" ht="19.5" customHeight="1">
      <c r="A2680" s="345"/>
      <c r="B2680" s="341"/>
      <c r="C2680" s="360"/>
      <c r="D2680" s="360"/>
      <c r="E2680" s="227"/>
      <c r="F2680" s="227"/>
      <c r="G2680" s="325"/>
      <c r="H2680" s="362"/>
      <c r="I2680" s="259"/>
      <c r="J2680" s="259"/>
    </row>
    <row r="2681" ht="19.5" customHeight="1">
      <c r="A2681" s="345"/>
      <c r="B2681" s="341"/>
      <c r="C2681" s="360"/>
      <c r="D2681" s="360"/>
      <c r="E2681" s="227"/>
      <c r="F2681" s="227"/>
      <c r="G2681" s="325"/>
      <c r="H2681" s="362"/>
      <c r="I2681" s="259"/>
      <c r="J2681" s="259"/>
    </row>
    <row r="2682" ht="19.5" customHeight="1">
      <c r="A2682" s="345"/>
      <c r="B2682" s="341"/>
      <c r="C2682" s="360"/>
      <c r="D2682" s="360"/>
      <c r="E2682" s="227"/>
      <c r="F2682" s="227"/>
      <c r="G2682" s="325"/>
      <c r="H2682" s="362"/>
      <c r="I2682" s="259"/>
      <c r="J2682" s="259"/>
    </row>
    <row r="2683" ht="19.5" customHeight="1">
      <c r="A2683" s="345"/>
      <c r="B2683" s="341"/>
      <c r="C2683" s="360"/>
      <c r="D2683" s="360"/>
      <c r="E2683" s="227"/>
      <c r="F2683" s="227"/>
      <c r="G2683" s="325"/>
      <c r="H2683" s="362"/>
      <c r="I2683" s="259"/>
      <c r="J2683" s="259"/>
    </row>
    <row r="2684" ht="19.5" customHeight="1">
      <c r="A2684" s="345"/>
      <c r="B2684" s="341"/>
      <c r="C2684" s="360"/>
      <c r="D2684" s="360"/>
      <c r="E2684" s="227"/>
      <c r="F2684" s="227"/>
      <c r="G2684" s="325"/>
      <c r="H2684" s="362"/>
      <c r="I2684" s="259"/>
      <c r="J2684" s="259"/>
    </row>
    <row r="2685" ht="19.5" customHeight="1">
      <c r="A2685" s="345"/>
      <c r="B2685" s="341"/>
      <c r="C2685" s="360"/>
      <c r="D2685" s="360"/>
      <c r="E2685" s="227"/>
      <c r="F2685" s="227"/>
      <c r="G2685" s="325"/>
      <c r="H2685" s="362"/>
      <c r="I2685" s="259"/>
      <c r="J2685" s="259"/>
    </row>
    <row r="2686" ht="19.5" customHeight="1">
      <c r="A2686" s="345"/>
      <c r="B2686" s="341"/>
      <c r="C2686" s="360"/>
      <c r="D2686" s="360"/>
      <c r="E2686" s="227"/>
      <c r="F2686" s="227"/>
      <c r="G2686" s="325"/>
      <c r="H2686" s="362"/>
      <c r="I2686" s="259"/>
      <c r="J2686" s="259"/>
    </row>
    <row r="2687" ht="19.5" customHeight="1">
      <c r="A2687" s="345"/>
      <c r="B2687" s="341"/>
      <c r="C2687" s="360"/>
      <c r="D2687" s="360"/>
      <c r="E2687" s="227"/>
      <c r="F2687" s="227"/>
      <c r="G2687" s="325"/>
      <c r="H2687" s="362"/>
      <c r="I2687" s="259"/>
      <c r="J2687" s="259"/>
    </row>
    <row r="2688" ht="19.5" customHeight="1">
      <c r="A2688" s="345"/>
      <c r="B2688" s="341"/>
      <c r="C2688" s="360"/>
      <c r="D2688" s="360"/>
      <c r="E2688" s="227"/>
      <c r="F2688" s="227"/>
      <c r="G2688" s="325"/>
      <c r="H2688" s="362"/>
      <c r="I2688" s="259"/>
      <c r="J2688" s="259"/>
    </row>
    <row r="2689" ht="19.5" customHeight="1">
      <c r="A2689" s="345"/>
      <c r="B2689" s="341"/>
      <c r="C2689" s="360"/>
      <c r="D2689" s="360"/>
      <c r="E2689" s="227"/>
      <c r="F2689" s="227"/>
      <c r="G2689" s="325"/>
      <c r="H2689" s="362"/>
      <c r="I2689" s="259"/>
      <c r="J2689" s="259"/>
    </row>
    <row r="2690" ht="19.5" customHeight="1">
      <c r="A2690" s="345"/>
      <c r="B2690" s="341"/>
      <c r="C2690" s="360"/>
      <c r="D2690" s="360"/>
      <c r="E2690" s="227"/>
      <c r="F2690" s="227"/>
      <c r="G2690" s="325"/>
      <c r="H2690" s="362"/>
      <c r="I2690" s="259"/>
      <c r="J2690" s="259"/>
    </row>
    <row r="2691" ht="19.5" customHeight="1">
      <c r="A2691" s="345"/>
      <c r="B2691" s="341"/>
      <c r="C2691" s="360"/>
      <c r="D2691" s="360"/>
      <c r="E2691" s="227"/>
      <c r="F2691" s="227"/>
      <c r="G2691" s="325"/>
      <c r="H2691" s="362"/>
      <c r="I2691" s="259"/>
      <c r="J2691" s="259"/>
    </row>
    <row r="2692" ht="19.5" customHeight="1">
      <c r="A2692" s="345"/>
      <c r="B2692" s="341"/>
      <c r="C2692" s="360"/>
      <c r="D2692" s="360"/>
      <c r="E2692" s="227"/>
      <c r="F2692" s="227"/>
      <c r="G2692" s="325"/>
      <c r="H2692" s="362"/>
      <c r="I2692" s="259"/>
      <c r="J2692" s="259"/>
    </row>
    <row r="2693" ht="19.5" customHeight="1">
      <c r="A2693" s="345"/>
      <c r="B2693" s="341"/>
      <c r="C2693" s="360"/>
      <c r="D2693" s="360"/>
      <c r="E2693" s="227"/>
      <c r="F2693" s="227"/>
      <c r="G2693" s="325"/>
      <c r="H2693" s="362"/>
      <c r="I2693" s="259"/>
      <c r="J2693" s="259"/>
    </row>
    <row r="2694" ht="19.5" customHeight="1">
      <c r="A2694" s="345"/>
      <c r="B2694" s="341"/>
      <c r="C2694" s="360"/>
      <c r="D2694" s="360"/>
      <c r="E2694" s="227"/>
      <c r="F2694" s="227"/>
      <c r="G2694" s="325"/>
      <c r="H2694" s="362"/>
      <c r="I2694" s="259"/>
      <c r="J2694" s="259"/>
    </row>
    <row r="2695" ht="19.5" customHeight="1">
      <c r="A2695" s="345"/>
      <c r="B2695" s="341"/>
      <c r="C2695" s="360"/>
      <c r="D2695" s="360"/>
      <c r="E2695" s="227"/>
      <c r="F2695" s="227"/>
      <c r="G2695" s="325"/>
      <c r="H2695" s="362"/>
      <c r="I2695" s="259"/>
      <c r="J2695" s="259"/>
    </row>
    <row r="2696" ht="19.5" customHeight="1">
      <c r="A2696" s="345"/>
      <c r="B2696" s="341"/>
      <c r="C2696" s="360"/>
      <c r="D2696" s="360"/>
      <c r="E2696" s="227"/>
      <c r="F2696" s="227"/>
      <c r="G2696" s="325"/>
      <c r="H2696" s="362"/>
      <c r="I2696" s="259"/>
      <c r="J2696" s="259"/>
    </row>
    <row r="2697" ht="19.5" customHeight="1">
      <c r="A2697" s="345"/>
      <c r="B2697" s="341"/>
      <c r="C2697" s="360"/>
      <c r="D2697" s="360"/>
      <c r="E2697" s="227"/>
      <c r="F2697" s="227"/>
      <c r="G2697" s="325"/>
      <c r="H2697" s="362"/>
      <c r="I2697" s="259"/>
      <c r="J2697" s="259"/>
    </row>
    <row r="2698" ht="19.5" customHeight="1">
      <c r="A2698" s="345"/>
      <c r="B2698" s="341"/>
      <c r="C2698" s="360"/>
      <c r="D2698" s="360"/>
      <c r="E2698" s="227"/>
      <c r="F2698" s="227"/>
      <c r="G2698" s="325"/>
      <c r="H2698" s="362"/>
      <c r="I2698" s="259"/>
      <c r="J2698" s="259"/>
    </row>
    <row r="2699" ht="19.5" customHeight="1">
      <c r="A2699" s="345"/>
      <c r="B2699" s="341"/>
      <c r="C2699" s="360"/>
      <c r="D2699" s="360"/>
      <c r="E2699" s="227"/>
      <c r="F2699" s="227"/>
      <c r="G2699" s="325"/>
      <c r="H2699" s="362"/>
      <c r="I2699" s="259"/>
      <c r="J2699" s="259"/>
    </row>
    <row r="2700" ht="19.5" customHeight="1">
      <c r="A2700" s="345"/>
      <c r="B2700" s="341"/>
      <c r="C2700" s="360"/>
      <c r="D2700" s="360"/>
      <c r="E2700" s="227"/>
      <c r="F2700" s="227"/>
      <c r="G2700" s="325"/>
      <c r="H2700" s="362"/>
      <c r="I2700" s="259"/>
      <c r="J2700" s="259"/>
    </row>
    <row r="2701" ht="19.5" customHeight="1">
      <c r="A2701" s="345"/>
      <c r="B2701" s="340"/>
      <c r="C2701" s="363"/>
      <c r="D2701" s="363"/>
      <c r="E2701" s="93"/>
      <c r="F2701" s="93"/>
      <c r="G2701" s="364"/>
      <c r="H2701" s="362"/>
      <c r="I2701" s="259"/>
      <c r="J2701" s="259"/>
    </row>
    <row r="2702" ht="19.5" customHeight="1">
      <c r="A2702" s="345"/>
      <c r="B2702" s="341"/>
      <c r="C2702" s="360"/>
      <c r="D2702" s="360"/>
      <c r="E2702" s="227"/>
      <c r="F2702" s="227"/>
      <c r="G2702" s="325"/>
      <c r="H2702" s="362"/>
      <c r="I2702" s="259"/>
      <c r="J2702" s="259"/>
    </row>
    <row r="2703" ht="19.5" customHeight="1">
      <c r="A2703" s="345"/>
      <c r="B2703" s="341"/>
      <c r="C2703" s="360"/>
      <c r="D2703" s="360"/>
      <c r="E2703" s="227"/>
      <c r="F2703" s="227"/>
      <c r="G2703" s="325"/>
      <c r="H2703" s="362"/>
      <c r="I2703" s="259"/>
      <c r="J2703" s="259"/>
    </row>
    <row r="2704" ht="19.5" customHeight="1">
      <c r="A2704" s="345"/>
      <c r="B2704" s="341"/>
      <c r="C2704" s="360"/>
      <c r="D2704" s="360"/>
      <c r="E2704" s="227"/>
      <c r="F2704" s="227"/>
      <c r="G2704" s="325"/>
      <c r="H2704" s="362"/>
      <c r="I2704" s="259"/>
      <c r="J2704" s="259"/>
    </row>
    <row r="2705" ht="19.5" customHeight="1">
      <c r="A2705" s="345"/>
      <c r="B2705" s="341"/>
      <c r="C2705" s="360"/>
      <c r="D2705" s="360"/>
      <c r="E2705" s="227"/>
      <c r="F2705" s="227"/>
      <c r="G2705" s="325"/>
      <c r="H2705" s="362"/>
      <c r="I2705" s="259"/>
      <c r="J2705" s="259"/>
    </row>
    <row r="2706" ht="19.5" customHeight="1">
      <c r="A2706" s="345"/>
      <c r="B2706" s="341"/>
      <c r="C2706" s="360"/>
      <c r="D2706" s="360"/>
      <c r="E2706" s="227"/>
      <c r="F2706" s="227"/>
      <c r="G2706" s="325"/>
      <c r="H2706" s="362"/>
      <c r="I2706" s="259"/>
      <c r="J2706" s="259"/>
    </row>
    <row r="2707" ht="19.5" customHeight="1">
      <c r="A2707" s="345"/>
      <c r="B2707" s="341"/>
      <c r="C2707" s="360"/>
      <c r="D2707" s="360"/>
      <c r="E2707" s="227"/>
      <c r="F2707" s="227"/>
      <c r="G2707" s="325"/>
      <c r="H2707" s="362"/>
      <c r="I2707" s="259"/>
      <c r="J2707" s="259"/>
    </row>
    <row r="2708" ht="19.5" customHeight="1">
      <c r="A2708" s="345"/>
      <c r="B2708" s="341"/>
      <c r="C2708" s="360"/>
      <c r="D2708" s="360"/>
      <c r="E2708" s="227"/>
      <c r="F2708" s="227"/>
      <c r="G2708" s="325"/>
      <c r="H2708" s="362"/>
      <c r="I2708" s="259"/>
      <c r="J2708" s="259"/>
    </row>
    <row r="2709" ht="19.5" customHeight="1">
      <c r="A2709" s="345"/>
      <c r="B2709" s="341"/>
      <c r="C2709" s="360"/>
      <c r="D2709" s="360"/>
      <c r="E2709" s="227"/>
      <c r="F2709" s="227"/>
      <c r="G2709" s="325"/>
      <c r="H2709" s="362"/>
      <c r="I2709" s="259"/>
      <c r="J2709" s="259"/>
    </row>
    <row r="2710" ht="19.5" customHeight="1">
      <c r="A2710" s="345"/>
      <c r="B2710" s="341"/>
      <c r="C2710" s="360"/>
      <c r="D2710" s="360"/>
      <c r="E2710" s="227"/>
      <c r="F2710" s="227"/>
      <c r="G2710" s="325"/>
      <c r="H2710" s="362"/>
      <c r="I2710" s="259"/>
      <c r="J2710" s="259"/>
    </row>
    <row r="2711" ht="19.5" customHeight="1">
      <c r="A2711" s="345"/>
      <c r="B2711" s="341"/>
      <c r="C2711" s="360"/>
      <c r="D2711" s="360"/>
      <c r="E2711" s="227"/>
      <c r="F2711" s="227"/>
      <c r="G2711" s="325"/>
      <c r="H2711" s="362"/>
      <c r="I2711" s="259"/>
      <c r="J2711" s="259"/>
    </row>
    <row r="2712" ht="19.5" customHeight="1">
      <c r="A2712" s="345"/>
      <c r="B2712" s="341"/>
      <c r="C2712" s="360"/>
      <c r="D2712" s="360"/>
      <c r="E2712" s="227"/>
      <c r="F2712" s="227"/>
      <c r="G2712" s="325"/>
      <c r="H2712" s="362"/>
      <c r="I2712" s="259"/>
      <c r="J2712" s="259"/>
    </row>
    <row r="2713" ht="19.5" customHeight="1">
      <c r="A2713" s="345"/>
      <c r="B2713" s="341"/>
      <c r="C2713" s="360"/>
      <c r="D2713" s="360"/>
      <c r="E2713" s="227"/>
      <c r="F2713" s="227"/>
      <c r="G2713" s="325"/>
      <c r="H2713" s="362"/>
      <c r="I2713" s="259"/>
      <c r="J2713" s="259"/>
    </row>
    <row r="2714" ht="19.5" customHeight="1">
      <c r="A2714" s="345"/>
      <c r="B2714" s="341"/>
      <c r="C2714" s="360"/>
      <c r="D2714" s="360"/>
      <c r="E2714" s="227"/>
      <c r="F2714" s="227"/>
      <c r="G2714" s="325"/>
      <c r="H2714" s="362"/>
      <c r="I2714" s="259"/>
      <c r="J2714" s="259"/>
    </row>
    <row r="2715" ht="19.5" customHeight="1">
      <c r="A2715" s="345"/>
      <c r="B2715" s="341"/>
      <c r="C2715" s="360"/>
      <c r="D2715" s="360"/>
      <c r="E2715" s="227"/>
      <c r="F2715" s="227"/>
      <c r="G2715" s="325"/>
      <c r="H2715" s="362"/>
      <c r="I2715" s="259"/>
      <c r="J2715" s="259"/>
    </row>
    <row r="2716" ht="19.5" customHeight="1">
      <c r="A2716" s="345"/>
      <c r="B2716" s="341"/>
      <c r="C2716" s="360"/>
      <c r="D2716" s="360"/>
      <c r="E2716" s="227"/>
      <c r="F2716" s="227"/>
      <c r="G2716" s="325"/>
      <c r="H2716" s="362"/>
      <c r="I2716" s="259"/>
      <c r="J2716" s="259"/>
    </row>
    <row r="2717" ht="19.5" customHeight="1">
      <c r="A2717" s="345"/>
      <c r="B2717" s="341"/>
      <c r="C2717" s="360"/>
      <c r="D2717" s="360"/>
      <c r="E2717" s="227"/>
      <c r="F2717" s="227"/>
      <c r="G2717" s="325"/>
      <c r="H2717" s="362"/>
      <c r="I2717" s="259"/>
      <c r="J2717" s="259"/>
    </row>
    <row r="2718" ht="19.5" customHeight="1">
      <c r="A2718" s="345"/>
      <c r="B2718" s="341"/>
      <c r="C2718" s="360"/>
      <c r="D2718" s="360"/>
      <c r="E2718" s="227"/>
      <c r="F2718" s="227"/>
      <c r="G2718" s="325"/>
      <c r="H2718" s="362"/>
      <c r="I2718" s="259"/>
      <c r="J2718" s="259"/>
    </row>
    <row r="2719" ht="19.5" customHeight="1">
      <c r="A2719" s="345"/>
      <c r="B2719" s="341"/>
      <c r="C2719" s="360"/>
      <c r="D2719" s="360"/>
      <c r="E2719" s="227"/>
      <c r="F2719" s="227"/>
      <c r="G2719" s="325"/>
      <c r="H2719" s="362"/>
      <c r="I2719" s="259"/>
      <c r="J2719" s="259"/>
    </row>
    <row r="2720" ht="19.5" customHeight="1">
      <c r="A2720" s="345"/>
      <c r="B2720" s="341"/>
      <c r="C2720" s="360"/>
      <c r="D2720" s="360"/>
      <c r="E2720" s="227"/>
      <c r="F2720" s="227"/>
      <c r="G2720" s="325"/>
      <c r="H2720" s="362"/>
      <c r="I2720" s="259"/>
      <c r="J2720" s="259"/>
    </row>
    <row r="2721" ht="19.5" customHeight="1">
      <c r="A2721" s="345"/>
      <c r="B2721" s="341"/>
      <c r="C2721" s="360"/>
      <c r="D2721" s="360"/>
      <c r="E2721" s="227"/>
      <c r="F2721" s="227"/>
      <c r="G2721" s="325"/>
      <c r="H2721" s="362"/>
      <c r="I2721" s="259"/>
      <c r="J2721" s="259"/>
    </row>
    <row r="2722" ht="19.5" customHeight="1">
      <c r="A2722" s="345"/>
      <c r="B2722" s="341"/>
      <c r="C2722" s="360"/>
      <c r="D2722" s="360"/>
      <c r="E2722" s="227"/>
      <c r="F2722" s="227"/>
      <c r="G2722" s="325"/>
      <c r="H2722" s="362"/>
      <c r="I2722" s="259"/>
      <c r="J2722" s="259"/>
    </row>
    <row r="2723" ht="19.5" customHeight="1">
      <c r="A2723" s="345"/>
      <c r="B2723" s="341"/>
      <c r="C2723" s="360"/>
      <c r="D2723" s="360"/>
      <c r="E2723" s="227"/>
      <c r="F2723" s="227"/>
      <c r="G2723" s="325"/>
      <c r="H2723" s="362"/>
      <c r="I2723" s="259"/>
      <c r="J2723" s="259"/>
    </row>
    <row r="2724" ht="19.5" customHeight="1">
      <c r="A2724" s="345"/>
      <c r="B2724" s="341"/>
      <c r="C2724" s="360"/>
      <c r="D2724" s="360"/>
      <c r="E2724" s="227"/>
      <c r="F2724" s="227"/>
      <c r="G2724" s="325"/>
      <c r="H2724" s="362"/>
      <c r="I2724" s="259"/>
      <c r="J2724" s="259"/>
    </row>
    <row r="2725" ht="19.5" customHeight="1">
      <c r="A2725" s="345"/>
      <c r="B2725" s="341"/>
      <c r="C2725" s="360"/>
      <c r="D2725" s="360"/>
      <c r="E2725" s="227"/>
      <c r="F2725" s="227"/>
      <c r="G2725" s="325"/>
      <c r="H2725" s="362"/>
      <c r="I2725" s="259"/>
      <c r="J2725" s="259"/>
    </row>
    <row r="2726" ht="19.5" customHeight="1">
      <c r="A2726" s="345"/>
      <c r="B2726" s="341"/>
      <c r="C2726" s="360"/>
      <c r="D2726" s="360"/>
      <c r="E2726" s="227"/>
      <c r="F2726" s="227"/>
      <c r="G2726" s="325"/>
      <c r="H2726" s="362"/>
      <c r="I2726" s="259"/>
      <c r="J2726" s="259"/>
    </row>
    <row r="2727" ht="19.5" customHeight="1">
      <c r="A2727" s="345"/>
      <c r="B2727" s="341"/>
      <c r="C2727" s="360"/>
      <c r="D2727" s="360"/>
      <c r="E2727" s="227"/>
      <c r="F2727" s="227"/>
      <c r="G2727" s="325"/>
      <c r="H2727" s="362"/>
      <c r="I2727" s="259"/>
      <c r="J2727" s="259"/>
    </row>
    <row r="2728" ht="19.5" customHeight="1">
      <c r="A2728" s="345"/>
      <c r="B2728" s="341"/>
      <c r="C2728" s="360"/>
      <c r="D2728" s="360"/>
      <c r="E2728" s="227"/>
      <c r="F2728" s="227"/>
      <c r="G2728" s="325"/>
      <c r="H2728" s="362"/>
      <c r="I2728" s="259"/>
      <c r="J2728" s="259"/>
    </row>
    <row r="2729" ht="19.5" customHeight="1">
      <c r="A2729" s="345"/>
      <c r="B2729" s="341"/>
      <c r="C2729" s="360"/>
      <c r="D2729" s="360"/>
      <c r="E2729" s="227"/>
      <c r="F2729" s="227"/>
      <c r="G2729" s="325"/>
      <c r="H2729" s="362"/>
      <c r="I2729" s="259"/>
      <c r="J2729" s="259"/>
    </row>
    <row r="2730" ht="19.5" customHeight="1">
      <c r="A2730" s="345"/>
      <c r="B2730" s="341"/>
      <c r="C2730" s="360"/>
      <c r="D2730" s="360"/>
      <c r="E2730" s="227"/>
      <c r="F2730" s="227"/>
      <c r="G2730" s="325"/>
      <c r="H2730" s="362"/>
      <c r="I2730" s="259"/>
      <c r="J2730" s="259"/>
    </row>
    <row r="2731" ht="19.5" customHeight="1">
      <c r="A2731" s="345"/>
      <c r="B2731" s="341"/>
      <c r="C2731" s="360"/>
      <c r="D2731" s="360"/>
      <c r="E2731" s="227"/>
      <c r="F2731" s="227"/>
      <c r="G2731" s="325"/>
      <c r="H2731" s="362"/>
      <c r="I2731" s="259"/>
      <c r="J2731" s="259"/>
    </row>
    <row r="2732" ht="19.5" customHeight="1">
      <c r="A2732" s="345"/>
      <c r="B2732" s="341"/>
      <c r="C2732" s="360"/>
      <c r="D2732" s="360"/>
      <c r="E2732" s="227"/>
      <c r="F2732" s="227"/>
      <c r="G2732" s="325"/>
      <c r="H2732" s="362"/>
      <c r="I2732" s="259"/>
      <c r="J2732" s="259"/>
    </row>
    <row r="2733" ht="19.5" customHeight="1">
      <c r="A2733" s="345"/>
      <c r="B2733" s="341"/>
      <c r="C2733" s="360"/>
      <c r="D2733" s="360"/>
      <c r="E2733" s="227"/>
      <c r="F2733" s="227"/>
      <c r="G2733" s="325"/>
      <c r="H2733" s="362"/>
      <c r="I2733" s="259"/>
      <c r="J2733" s="259"/>
    </row>
    <row r="2734" ht="19.5" customHeight="1">
      <c r="A2734" s="345"/>
      <c r="B2734" s="341"/>
      <c r="C2734" s="360"/>
      <c r="D2734" s="360"/>
      <c r="E2734" s="227"/>
      <c r="F2734" s="227"/>
      <c r="G2734" s="325"/>
      <c r="H2734" s="362"/>
      <c r="I2734" s="259"/>
      <c r="J2734" s="259"/>
    </row>
    <row r="2735" ht="19.5" customHeight="1">
      <c r="A2735" s="345"/>
      <c r="B2735" s="341"/>
      <c r="C2735" s="360"/>
      <c r="D2735" s="360"/>
      <c r="E2735" s="227"/>
      <c r="F2735" s="227"/>
      <c r="G2735" s="325"/>
      <c r="H2735" s="362"/>
      <c r="I2735" s="259"/>
      <c r="J2735" s="259"/>
    </row>
    <row r="2736" ht="19.5" customHeight="1">
      <c r="A2736" s="345"/>
      <c r="B2736" s="341"/>
      <c r="C2736" s="360"/>
      <c r="D2736" s="360"/>
      <c r="E2736" s="227"/>
      <c r="F2736" s="227"/>
      <c r="G2736" s="325"/>
      <c r="H2736" s="362"/>
      <c r="I2736" s="259"/>
      <c r="J2736" s="259"/>
    </row>
    <row r="2737" ht="19.5" customHeight="1">
      <c r="A2737" s="345"/>
      <c r="B2737" s="341"/>
      <c r="C2737" s="360"/>
      <c r="D2737" s="360"/>
      <c r="E2737" s="227"/>
      <c r="F2737" s="227"/>
      <c r="G2737" s="325"/>
      <c r="H2737" s="362"/>
      <c r="I2737" s="259"/>
      <c r="J2737" s="259"/>
    </row>
    <row r="2738" ht="19.5" customHeight="1">
      <c r="A2738" s="345"/>
      <c r="B2738" s="341"/>
      <c r="C2738" s="360"/>
      <c r="D2738" s="360"/>
      <c r="E2738" s="227"/>
      <c r="F2738" s="227"/>
      <c r="G2738" s="325"/>
      <c r="H2738" s="362"/>
      <c r="I2738" s="259"/>
      <c r="J2738" s="259"/>
    </row>
    <row r="2739" ht="19.5" customHeight="1">
      <c r="A2739" s="345"/>
      <c r="B2739" s="341"/>
      <c r="C2739" s="360"/>
      <c r="D2739" s="360"/>
      <c r="E2739" s="227"/>
      <c r="F2739" s="227"/>
      <c r="G2739" s="325"/>
      <c r="H2739" s="362"/>
      <c r="I2739" s="259"/>
      <c r="J2739" s="259"/>
    </row>
    <row r="2740" ht="19.5" customHeight="1">
      <c r="A2740" s="345"/>
      <c r="B2740" s="341"/>
      <c r="C2740" s="360"/>
      <c r="D2740" s="360"/>
      <c r="E2740" s="227"/>
      <c r="F2740" s="227"/>
      <c r="G2740" s="325"/>
      <c r="H2740" s="362"/>
      <c r="I2740" s="259"/>
      <c r="J2740" s="259"/>
    </row>
    <row r="2741" ht="19.5" customHeight="1">
      <c r="A2741" s="345"/>
      <c r="B2741" s="341"/>
      <c r="C2741" s="360"/>
      <c r="D2741" s="360"/>
      <c r="E2741" s="227"/>
      <c r="F2741" s="227"/>
      <c r="G2741" s="325"/>
      <c r="H2741" s="362"/>
      <c r="I2741" s="259"/>
      <c r="J2741" s="259"/>
    </row>
    <row r="2742" ht="19.5" customHeight="1">
      <c r="A2742" s="345"/>
      <c r="B2742" s="341"/>
      <c r="C2742" s="360"/>
      <c r="D2742" s="360"/>
      <c r="E2742" s="227"/>
      <c r="F2742" s="227"/>
      <c r="G2742" s="325"/>
      <c r="H2742" s="362"/>
      <c r="I2742" s="259"/>
      <c r="J2742" s="259"/>
    </row>
    <row r="2743" ht="19.5" customHeight="1">
      <c r="A2743" s="345"/>
      <c r="B2743" s="341"/>
      <c r="C2743" s="360"/>
      <c r="D2743" s="360"/>
      <c r="E2743" s="227"/>
      <c r="F2743" s="227"/>
      <c r="G2743" s="325"/>
      <c r="H2743" s="362"/>
      <c r="I2743" s="259"/>
      <c r="J2743" s="259"/>
    </row>
    <row r="2744" ht="19.5" customHeight="1">
      <c r="A2744" s="345"/>
      <c r="B2744" s="341"/>
      <c r="C2744" s="360"/>
      <c r="D2744" s="360"/>
      <c r="E2744" s="227"/>
      <c r="F2744" s="227"/>
      <c r="G2744" s="325"/>
      <c r="H2744" s="362"/>
      <c r="I2744" s="259"/>
      <c r="J2744" s="259"/>
    </row>
    <row r="2745" ht="19.5" customHeight="1">
      <c r="A2745" s="345"/>
      <c r="B2745" s="341"/>
      <c r="C2745" s="360"/>
      <c r="D2745" s="360"/>
      <c r="E2745" s="227"/>
      <c r="F2745" s="227"/>
      <c r="G2745" s="325"/>
      <c r="H2745" s="362"/>
      <c r="I2745" s="259"/>
      <c r="J2745" s="259"/>
    </row>
    <row r="2746" ht="19.5" customHeight="1">
      <c r="A2746" s="345"/>
      <c r="B2746" s="341"/>
      <c r="C2746" s="360"/>
      <c r="D2746" s="360"/>
      <c r="E2746" s="227"/>
      <c r="F2746" s="227"/>
      <c r="G2746" s="325"/>
      <c r="H2746" s="362"/>
      <c r="I2746" s="259"/>
      <c r="J2746" s="259"/>
    </row>
    <row r="2747" ht="19.5" customHeight="1">
      <c r="A2747" s="345"/>
      <c r="B2747" s="341"/>
      <c r="C2747" s="360"/>
      <c r="D2747" s="360"/>
      <c r="E2747" s="227"/>
      <c r="F2747" s="227"/>
      <c r="G2747" s="325"/>
      <c r="H2747" s="362"/>
      <c r="I2747" s="259"/>
      <c r="J2747" s="259"/>
    </row>
    <row r="2748" ht="19.5" customHeight="1">
      <c r="A2748" s="345"/>
      <c r="B2748" s="341"/>
      <c r="C2748" s="360"/>
      <c r="D2748" s="360"/>
      <c r="E2748" s="227"/>
      <c r="F2748" s="227"/>
      <c r="G2748" s="325"/>
      <c r="H2748" s="362"/>
      <c r="I2748" s="259"/>
      <c r="J2748" s="259"/>
    </row>
    <row r="2749" ht="19.5" customHeight="1">
      <c r="A2749" s="345"/>
      <c r="B2749" s="341"/>
      <c r="C2749" s="360"/>
      <c r="D2749" s="360"/>
      <c r="E2749" s="227"/>
      <c r="F2749" s="227"/>
      <c r="G2749" s="325"/>
      <c r="H2749" s="362"/>
      <c r="I2749" s="259"/>
      <c r="J2749" s="259"/>
    </row>
    <row r="2750" ht="19.5" customHeight="1">
      <c r="A2750" s="345"/>
      <c r="B2750" s="341"/>
      <c r="C2750" s="360"/>
      <c r="D2750" s="360"/>
      <c r="E2750" s="227"/>
      <c r="F2750" s="227"/>
      <c r="G2750" s="325"/>
      <c r="H2750" s="362"/>
      <c r="I2750" s="259"/>
      <c r="J2750" s="259"/>
    </row>
    <row r="2751" ht="19.5" customHeight="1">
      <c r="A2751" s="345"/>
      <c r="B2751" s="341"/>
      <c r="C2751" s="360"/>
      <c r="D2751" s="360"/>
      <c r="E2751" s="227"/>
      <c r="F2751" s="227"/>
      <c r="G2751" s="325"/>
      <c r="H2751" s="362"/>
      <c r="I2751" s="259"/>
      <c r="J2751" s="259"/>
    </row>
    <row r="2752" ht="19.5" customHeight="1">
      <c r="A2752" s="345"/>
      <c r="B2752" s="341"/>
      <c r="C2752" s="360"/>
      <c r="D2752" s="360"/>
      <c r="E2752" s="227"/>
      <c r="F2752" s="227"/>
      <c r="G2752" s="325"/>
      <c r="H2752" s="362"/>
      <c r="I2752" s="259"/>
      <c r="J2752" s="259"/>
    </row>
    <row r="2753" ht="19.5" customHeight="1">
      <c r="A2753" s="345"/>
      <c r="B2753" s="341"/>
      <c r="C2753" s="360"/>
      <c r="D2753" s="360"/>
      <c r="E2753" s="227"/>
      <c r="F2753" s="227"/>
      <c r="G2753" s="325"/>
      <c r="H2753" s="362"/>
      <c r="I2753" s="259"/>
      <c r="J2753" s="259"/>
    </row>
    <row r="2754" ht="19.5" customHeight="1">
      <c r="A2754" s="345"/>
      <c r="B2754" s="341"/>
      <c r="C2754" s="360"/>
      <c r="D2754" s="360"/>
      <c r="E2754" s="227"/>
      <c r="F2754" s="227"/>
      <c r="G2754" s="325"/>
      <c r="H2754" s="362"/>
      <c r="I2754" s="259"/>
      <c r="J2754" s="259"/>
    </row>
    <row r="2755" ht="19.5" customHeight="1">
      <c r="A2755" s="345"/>
      <c r="B2755" s="341"/>
      <c r="C2755" s="360"/>
      <c r="D2755" s="360"/>
      <c r="E2755" s="227"/>
      <c r="F2755" s="227"/>
      <c r="G2755" s="325"/>
      <c r="H2755" s="362"/>
      <c r="I2755" s="259"/>
      <c r="J2755" s="259"/>
    </row>
    <row r="2756" ht="19.5" customHeight="1">
      <c r="A2756" s="345"/>
      <c r="B2756" s="341"/>
      <c r="C2756" s="360"/>
      <c r="D2756" s="360"/>
      <c r="E2756" s="227"/>
      <c r="F2756" s="227"/>
      <c r="G2756" s="325"/>
      <c r="H2756" s="362"/>
      <c r="I2756" s="259"/>
      <c r="J2756" s="259"/>
    </row>
    <row r="2757" ht="19.5" customHeight="1">
      <c r="A2757" s="345"/>
      <c r="B2757" s="341"/>
      <c r="C2757" s="360"/>
      <c r="D2757" s="360"/>
      <c r="E2757" s="227"/>
      <c r="F2757" s="227"/>
      <c r="G2757" s="325"/>
      <c r="H2757" s="362"/>
      <c r="I2757" s="259"/>
      <c r="J2757" s="259"/>
    </row>
    <row r="2758" ht="19.5" customHeight="1">
      <c r="A2758" s="345"/>
      <c r="B2758" s="341"/>
      <c r="C2758" s="360"/>
      <c r="D2758" s="360"/>
      <c r="E2758" s="227"/>
      <c r="F2758" s="227"/>
      <c r="G2758" s="325"/>
      <c r="H2758" s="362"/>
      <c r="I2758" s="259"/>
      <c r="J2758" s="259"/>
    </row>
    <row r="2759" ht="19.5" customHeight="1">
      <c r="A2759" s="345"/>
      <c r="B2759" s="341"/>
      <c r="C2759" s="360"/>
      <c r="D2759" s="360"/>
      <c r="E2759" s="227"/>
      <c r="F2759" s="227"/>
      <c r="G2759" s="325"/>
      <c r="H2759" s="362"/>
      <c r="I2759" s="259"/>
      <c r="J2759" s="259"/>
    </row>
    <row r="2760" ht="19.5" customHeight="1">
      <c r="A2760" s="345"/>
      <c r="B2760" s="341"/>
      <c r="C2760" s="360"/>
      <c r="D2760" s="360"/>
      <c r="E2760" s="227"/>
      <c r="F2760" s="227"/>
      <c r="G2760" s="325"/>
      <c r="H2760" s="362"/>
      <c r="I2760" s="259"/>
      <c r="J2760" s="259"/>
    </row>
    <row r="2761" ht="19.5" customHeight="1">
      <c r="A2761" s="345"/>
      <c r="B2761" s="341"/>
      <c r="C2761" s="360"/>
      <c r="D2761" s="360"/>
      <c r="E2761" s="227"/>
      <c r="F2761" s="227"/>
      <c r="G2761" s="325"/>
      <c r="H2761" s="362"/>
      <c r="I2761" s="259"/>
      <c r="J2761" s="259"/>
    </row>
    <row r="2762" ht="19.5" customHeight="1">
      <c r="A2762" s="345"/>
      <c r="B2762" s="341"/>
      <c r="C2762" s="360"/>
      <c r="D2762" s="360"/>
      <c r="E2762" s="227"/>
      <c r="F2762" s="227"/>
      <c r="G2762" s="325"/>
      <c r="H2762" s="362"/>
      <c r="I2762" s="259"/>
      <c r="J2762" s="259"/>
    </row>
    <row r="2763" ht="19.5" customHeight="1">
      <c r="A2763" s="345"/>
      <c r="B2763" s="341"/>
      <c r="C2763" s="360"/>
      <c r="D2763" s="360"/>
      <c r="E2763" s="227"/>
      <c r="F2763" s="227"/>
      <c r="G2763" s="325"/>
      <c r="H2763" s="362"/>
      <c r="I2763" s="259"/>
      <c r="J2763" s="259"/>
    </row>
    <row r="2764" ht="19.5" customHeight="1">
      <c r="A2764" s="345"/>
      <c r="B2764" s="341"/>
      <c r="C2764" s="360"/>
      <c r="D2764" s="360"/>
      <c r="E2764" s="227"/>
      <c r="F2764" s="227"/>
      <c r="G2764" s="325"/>
      <c r="H2764" s="362"/>
      <c r="I2764" s="259"/>
      <c r="J2764" s="259"/>
    </row>
    <row r="2765" ht="19.5" customHeight="1">
      <c r="A2765" s="345"/>
      <c r="B2765" s="341"/>
      <c r="C2765" s="360"/>
      <c r="D2765" s="360"/>
      <c r="E2765" s="227"/>
      <c r="F2765" s="227"/>
      <c r="G2765" s="325"/>
      <c r="H2765" s="362"/>
      <c r="I2765" s="259"/>
      <c r="J2765" s="259"/>
    </row>
    <row r="2766" ht="19.5" customHeight="1">
      <c r="A2766" s="345"/>
      <c r="B2766" s="341"/>
      <c r="C2766" s="360"/>
      <c r="D2766" s="360"/>
      <c r="E2766" s="227"/>
      <c r="F2766" s="227"/>
      <c r="G2766" s="325"/>
      <c r="H2766" s="362"/>
      <c r="I2766" s="259"/>
      <c r="J2766" s="259"/>
    </row>
    <row r="2767" ht="19.5" customHeight="1">
      <c r="A2767" s="345"/>
      <c r="B2767" s="341"/>
      <c r="C2767" s="360"/>
      <c r="D2767" s="360"/>
      <c r="E2767" s="227"/>
      <c r="F2767" s="227"/>
      <c r="G2767" s="325"/>
      <c r="H2767" s="362"/>
      <c r="I2767" s="259"/>
      <c r="J2767" s="259"/>
    </row>
    <row r="2768" ht="19.5" customHeight="1">
      <c r="A2768" s="345"/>
      <c r="B2768" s="341"/>
      <c r="C2768" s="360"/>
      <c r="D2768" s="360"/>
      <c r="E2768" s="227"/>
      <c r="F2768" s="227"/>
      <c r="G2768" s="325"/>
      <c r="H2768" s="362"/>
      <c r="I2768" s="259"/>
      <c r="J2768" s="259"/>
    </row>
    <row r="2769" ht="19.5" customHeight="1">
      <c r="A2769" s="345"/>
      <c r="B2769" s="341"/>
      <c r="C2769" s="360"/>
      <c r="D2769" s="360"/>
      <c r="E2769" s="227"/>
      <c r="F2769" s="227"/>
      <c r="G2769" s="325"/>
      <c r="H2769" s="362"/>
      <c r="I2769" s="259"/>
      <c r="J2769" s="259"/>
    </row>
    <row r="2770" ht="19.5" customHeight="1">
      <c r="A2770" s="345"/>
      <c r="B2770" s="341"/>
      <c r="C2770" s="360"/>
      <c r="D2770" s="360"/>
      <c r="E2770" s="227"/>
      <c r="F2770" s="227"/>
      <c r="G2770" s="325"/>
      <c r="H2770" s="362"/>
      <c r="I2770" s="259"/>
      <c r="J2770" s="259"/>
    </row>
    <row r="2771" ht="19.5" customHeight="1">
      <c r="A2771" s="345"/>
      <c r="B2771" s="341"/>
      <c r="C2771" s="360"/>
      <c r="D2771" s="360"/>
      <c r="E2771" s="227"/>
      <c r="F2771" s="227"/>
      <c r="G2771" s="325"/>
      <c r="H2771" s="362"/>
      <c r="I2771" s="259"/>
      <c r="J2771" s="259"/>
    </row>
    <row r="2772" ht="19.5" customHeight="1">
      <c r="A2772" s="345"/>
      <c r="B2772" s="341"/>
      <c r="C2772" s="360"/>
      <c r="D2772" s="360"/>
      <c r="E2772" s="227"/>
      <c r="F2772" s="227"/>
      <c r="G2772" s="325"/>
      <c r="H2772" s="362"/>
      <c r="I2772" s="259"/>
      <c r="J2772" s="259"/>
    </row>
    <row r="2773" ht="19.5" customHeight="1">
      <c r="A2773" s="345"/>
      <c r="B2773" s="341"/>
      <c r="C2773" s="360"/>
      <c r="D2773" s="360"/>
      <c r="E2773" s="227"/>
      <c r="F2773" s="227"/>
      <c r="G2773" s="325"/>
      <c r="H2773" s="362"/>
      <c r="I2773" s="259"/>
      <c r="J2773" s="259"/>
    </row>
    <row r="2774" ht="19.5" customHeight="1">
      <c r="A2774" s="345"/>
      <c r="B2774" s="341"/>
      <c r="C2774" s="360"/>
      <c r="D2774" s="360"/>
      <c r="E2774" s="227"/>
      <c r="F2774" s="227"/>
      <c r="G2774" s="325"/>
      <c r="H2774" s="362"/>
      <c r="I2774" s="259"/>
      <c r="J2774" s="259"/>
    </row>
    <row r="2775" ht="19.5" customHeight="1">
      <c r="A2775" s="345"/>
      <c r="B2775" s="341"/>
      <c r="C2775" s="360"/>
      <c r="D2775" s="360"/>
      <c r="E2775" s="227"/>
      <c r="F2775" s="227"/>
      <c r="G2775" s="325"/>
      <c r="H2775" s="362"/>
      <c r="I2775" s="259"/>
      <c r="J2775" s="259"/>
    </row>
    <row r="2776" ht="19.5" customHeight="1">
      <c r="A2776" s="345"/>
      <c r="B2776" s="341"/>
      <c r="C2776" s="360"/>
      <c r="D2776" s="360"/>
      <c r="E2776" s="227"/>
      <c r="F2776" s="227"/>
      <c r="G2776" s="325"/>
      <c r="H2776" s="362"/>
      <c r="I2776" s="259"/>
      <c r="J2776" s="259"/>
    </row>
    <row r="2777" ht="19.5" customHeight="1">
      <c r="A2777" s="345"/>
      <c r="B2777" s="341"/>
      <c r="C2777" s="360"/>
      <c r="D2777" s="360"/>
      <c r="E2777" s="227"/>
      <c r="F2777" s="227"/>
      <c r="G2777" s="325"/>
      <c r="H2777" s="362"/>
      <c r="I2777" s="259"/>
      <c r="J2777" s="259"/>
    </row>
    <row r="2778" ht="19.5" customHeight="1">
      <c r="A2778" s="345"/>
      <c r="B2778" s="341"/>
      <c r="C2778" s="360"/>
      <c r="D2778" s="360"/>
      <c r="E2778" s="227"/>
      <c r="F2778" s="227"/>
      <c r="G2778" s="325"/>
      <c r="H2778" s="362"/>
      <c r="I2778" s="259"/>
      <c r="J2778" s="259"/>
    </row>
    <row r="2779" ht="19.5" customHeight="1">
      <c r="A2779" s="345"/>
      <c r="B2779" s="341"/>
      <c r="C2779" s="360"/>
      <c r="D2779" s="360"/>
      <c r="E2779" s="227"/>
      <c r="F2779" s="227"/>
      <c r="G2779" s="325"/>
      <c r="H2779" s="362"/>
      <c r="I2779" s="259"/>
      <c r="J2779" s="259"/>
    </row>
    <row r="2780" ht="19.5" customHeight="1">
      <c r="A2780" s="345"/>
      <c r="B2780" s="341"/>
      <c r="C2780" s="360"/>
      <c r="D2780" s="360"/>
      <c r="E2780" s="227"/>
      <c r="F2780" s="227"/>
      <c r="G2780" s="325"/>
      <c r="H2780" s="362"/>
      <c r="I2780" s="259"/>
      <c r="J2780" s="259"/>
    </row>
    <row r="2781" ht="19.5" customHeight="1">
      <c r="A2781" s="345"/>
      <c r="B2781" s="340"/>
      <c r="C2781" s="363"/>
      <c r="D2781" s="363"/>
      <c r="E2781" s="93"/>
      <c r="F2781" s="93"/>
      <c r="G2781" s="364"/>
      <c r="H2781" s="362"/>
      <c r="I2781" s="259"/>
      <c r="J2781" s="259"/>
    </row>
    <row r="2782" ht="19.5" customHeight="1">
      <c r="A2782" s="345"/>
      <c r="B2782" s="341"/>
      <c r="C2782" s="360"/>
      <c r="D2782" s="360"/>
      <c r="E2782" s="227"/>
      <c r="F2782" s="227"/>
      <c r="G2782" s="325"/>
      <c r="H2782" s="362"/>
      <c r="I2782" s="259"/>
      <c r="J2782" s="259"/>
    </row>
    <row r="2783" ht="19.5" customHeight="1">
      <c r="A2783" s="345"/>
      <c r="B2783" s="341"/>
      <c r="C2783" s="360"/>
      <c r="D2783" s="360"/>
      <c r="E2783" s="227"/>
      <c r="F2783" s="227"/>
      <c r="G2783" s="325"/>
      <c r="H2783" s="362"/>
      <c r="I2783" s="259"/>
      <c r="J2783" s="259"/>
    </row>
    <row r="2784" ht="19.5" customHeight="1">
      <c r="A2784" s="345"/>
      <c r="B2784" s="341"/>
      <c r="C2784" s="360"/>
      <c r="D2784" s="360"/>
      <c r="E2784" s="227"/>
      <c r="F2784" s="227"/>
      <c r="G2784" s="325"/>
      <c r="H2784" s="362"/>
      <c r="I2784" s="259"/>
      <c r="J2784" s="259"/>
    </row>
    <row r="2785" ht="19.5" customHeight="1">
      <c r="A2785" s="345"/>
      <c r="B2785" s="341"/>
      <c r="C2785" s="360"/>
      <c r="D2785" s="360"/>
      <c r="E2785" s="227"/>
      <c r="F2785" s="227"/>
      <c r="G2785" s="325"/>
      <c r="H2785" s="362"/>
      <c r="I2785" s="259"/>
      <c r="J2785" s="259"/>
    </row>
    <row r="2786" ht="19.5" customHeight="1">
      <c r="A2786" s="345"/>
      <c r="B2786" s="341"/>
      <c r="C2786" s="360"/>
      <c r="D2786" s="360"/>
      <c r="E2786" s="227"/>
      <c r="F2786" s="227"/>
      <c r="G2786" s="325"/>
      <c r="H2786" s="362"/>
      <c r="I2786" s="259"/>
      <c r="J2786" s="259"/>
    </row>
    <row r="2787" ht="19.5" customHeight="1">
      <c r="A2787" s="345"/>
      <c r="B2787" s="341"/>
      <c r="C2787" s="360"/>
      <c r="D2787" s="360"/>
      <c r="E2787" s="227"/>
      <c r="F2787" s="227"/>
      <c r="G2787" s="325"/>
      <c r="H2787" s="362"/>
      <c r="I2787" s="259"/>
      <c r="J2787" s="259"/>
    </row>
    <row r="2788" ht="19.5" customHeight="1">
      <c r="A2788" s="345"/>
      <c r="B2788" s="341"/>
      <c r="C2788" s="360"/>
      <c r="D2788" s="360"/>
      <c r="E2788" s="227"/>
      <c r="F2788" s="227"/>
      <c r="G2788" s="325"/>
      <c r="H2788" s="362"/>
      <c r="I2788" s="259"/>
      <c r="J2788" s="259"/>
    </row>
    <row r="2789" ht="19.5" customHeight="1">
      <c r="A2789" s="345"/>
      <c r="B2789" s="341"/>
      <c r="C2789" s="360"/>
      <c r="D2789" s="360"/>
      <c r="E2789" s="227"/>
      <c r="F2789" s="227"/>
      <c r="G2789" s="325"/>
      <c r="H2789" s="362"/>
      <c r="I2789" s="259"/>
      <c r="J2789" s="259"/>
    </row>
    <row r="2790" ht="19.5" customHeight="1">
      <c r="A2790" s="345"/>
      <c r="B2790" s="341"/>
      <c r="C2790" s="360"/>
      <c r="D2790" s="360"/>
      <c r="E2790" s="227"/>
      <c r="F2790" s="227"/>
      <c r="G2790" s="325"/>
      <c r="H2790" s="362"/>
      <c r="I2790" s="259"/>
      <c r="J2790" s="259"/>
    </row>
    <row r="2791" ht="19.5" customHeight="1">
      <c r="A2791" s="345"/>
      <c r="B2791" s="341"/>
      <c r="C2791" s="360"/>
      <c r="D2791" s="360"/>
      <c r="E2791" s="227"/>
      <c r="F2791" s="227"/>
      <c r="G2791" s="325"/>
      <c r="H2791" s="362"/>
      <c r="I2791" s="259"/>
      <c r="J2791" s="259"/>
    </row>
    <row r="2792" ht="19.5" customHeight="1">
      <c r="A2792" s="345"/>
      <c r="B2792" s="341"/>
      <c r="C2792" s="360"/>
      <c r="D2792" s="360"/>
      <c r="E2792" s="227"/>
      <c r="F2792" s="227"/>
      <c r="G2792" s="325"/>
      <c r="H2792" s="362"/>
      <c r="I2792" s="259"/>
      <c r="J2792" s="259"/>
    </row>
    <row r="2793" ht="19.5" customHeight="1">
      <c r="A2793" s="345"/>
      <c r="B2793" s="341"/>
      <c r="C2793" s="360"/>
      <c r="D2793" s="360"/>
      <c r="E2793" s="227"/>
      <c r="F2793" s="227"/>
      <c r="G2793" s="325"/>
      <c r="H2793" s="362"/>
      <c r="I2793" s="259"/>
      <c r="J2793" s="259"/>
    </row>
    <row r="2794" ht="19.5" customHeight="1">
      <c r="A2794" s="345"/>
      <c r="B2794" s="341"/>
      <c r="C2794" s="360"/>
      <c r="D2794" s="360"/>
      <c r="E2794" s="227"/>
      <c r="F2794" s="227"/>
      <c r="G2794" s="325"/>
      <c r="H2794" s="362"/>
      <c r="I2794" s="259"/>
      <c r="J2794" s="259"/>
    </row>
    <row r="2795" ht="19.5" customHeight="1">
      <c r="A2795" s="345"/>
      <c r="B2795" s="341"/>
      <c r="C2795" s="360"/>
      <c r="D2795" s="360"/>
      <c r="E2795" s="227"/>
      <c r="F2795" s="227"/>
      <c r="G2795" s="325"/>
      <c r="H2795" s="362"/>
      <c r="I2795" s="259"/>
      <c r="J2795" s="259"/>
    </row>
    <row r="2796" ht="19.5" customHeight="1">
      <c r="A2796" s="345"/>
      <c r="B2796" s="341"/>
      <c r="C2796" s="360"/>
      <c r="D2796" s="360"/>
      <c r="E2796" s="227"/>
      <c r="F2796" s="227"/>
      <c r="G2796" s="325"/>
      <c r="H2796" s="362"/>
      <c r="I2796" s="259"/>
      <c r="J2796" s="259"/>
    </row>
    <row r="2797" ht="19.5" customHeight="1">
      <c r="A2797" s="345"/>
      <c r="B2797" s="341"/>
      <c r="C2797" s="360"/>
      <c r="D2797" s="360"/>
      <c r="E2797" s="227"/>
      <c r="F2797" s="227"/>
      <c r="G2797" s="325"/>
      <c r="H2797" s="362"/>
      <c r="I2797" s="259"/>
      <c r="J2797" s="259"/>
    </row>
    <row r="2798" ht="19.5" customHeight="1">
      <c r="A2798" s="345"/>
      <c r="B2798" s="341"/>
      <c r="C2798" s="360"/>
      <c r="D2798" s="360"/>
      <c r="E2798" s="227"/>
      <c r="F2798" s="227"/>
      <c r="G2798" s="325"/>
      <c r="H2798" s="362"/>
      <c r="I2798" s="259"/>
      <c r="J2798" s="259"/>
    </row>
    <row r="2799" ht="19.5" customHeight="1">
      <c r="A2799" s="345"/>
      <c r="B2799" s="341"/>
      <c r="C2799" s="360"/>
      <c r="D2799" s="360"/>
      <c r="E2799" s="227"/>
      <c r="F2799" s="227"/>
      <c r="G2799" s="325"/>
      <c r="H2799" s="362"/>
      <c r="I2799" s="259"/>
      <c r="J2799" s="259"/>
    </row>
    <row r="2800" ht="19.5" customHeight="1">
      <c r="A2800" s="345"/>
      <c r="B2800" s="341"/>
      <c r="C2800" s="360"/>
      <c r="D2800" s="360"/>
      <c r="E2800" s="227"/>
      <c r="F2800" s="227"/>
      <c r="G2800" s="325"/>
      <c r="H2800" s="362"/>
      <c r="I2800" s="259"/>
      <c r="J2800" s="259"/>
    </row>
    <row r="2801" ht="19.5" customHeight="1">
      <c r="A2801" s="345"/>
      <c r="B2801" s="341"/>
      <c r="C2801" s="360"/>
      <c r="D2801" s="360"/>
      <c r="E2801" s="227"/>
      <c r="F2801" s="227"/>
      <c r="G2801" s="325"/>
      <c r="H2801" s="362"/>
      <c r="I2801" s="259"/>
      <c r="J2801" s="259"/>
    </row>
    <row r="2802" ht="19.5" customHeight="1">
      <c r="A2802" s="345"/>
      <c r="B2802" s="341"/>
      <c r="C2802" s="360"/>
      <c r="D2802" s="360"/>
      <c r="E2802" s="227"/>
      <c r="F2802" s="227"/>
      <c r="G2802" s="325"/>
      <c r="H2802" s="362"/>
      <c r="I2802" s="259"/>
      <c r="J2802" s="259"/>
    </row>
    <row r="2803" ht="19.5" customHeight="1">
      <c r="A2803" s="345"/>
      <c r="B2803" s="341"/>
      <c r="C2803" s="360"/>
      <c r="D2803" s="360"/>
      <c r="E2803" s="227"/>
      <c r="F2803" s="227"/>
      <c r="G2803" s="325"/>
      <c r="H2803" s="362"/>
      <c r="I2803" s="259"/>
      <c r="J2803" s="259"/>
    </row>
    <row r="2804" ht="19.5" customHeight="1">
      <c r="A2804" s="345"/>
      <c r="B2804" s="341"/>
      <c r="C2804" s="360"/>
      <c r="D2804" s="360"/>
      <c r="E2804" s="227"/>
      <c r="F2804" s="227"/>
      <c r="G2804" s="325"/>
      <c r="H2804" s="362"/>
      <c r="I2804" s="259"/>
      <c r="J2804" s="259"/>
    </row>
    <row r="2805" ht="19.5" customHeight="1">
      <c r="A2805" s="345"/>
      <c r="B2805" s="341"/>
      <c r="C2805" s="360"/>
      <c r="D2805" s="360"/>
      <c r="E2805" s="227"/>
      <c r="F2805" s="227"/>
      <c r="G2805" s="325"/>
      <c r="H2805" s="362"/>
      <c r="I2805" s="259"/>
      <c r="J2805" s="259"/>
    </row>
    <row r="2806" ht="19.5" customHeight="1">
      <c r="A2806" s="345"/>
      <c r="B2806" s="341"/>
      <c r="C2806" s="360"/>
      <c r="D2806" s="360"/>
      <c r="E2806" s="227"/>
      <c r="F2806" s="227"/>
      <c r="G2806" s="325"/>
      <c r="H2806" s="362"/>
      <c r="I2806" s="259"/>
      <c r="J2806" s="259"/>
    </row>
    <row r="2807" ht="19.5" customHeight="1">
      <c r="A2807" s="345"/>
      <c r="B2807" s="341"/>
      <c r="C2807" s="360"/>
      <c r="D2807" s="360"/>
      <c r="E2807" s="227"/>
      <c r="F2807" s="227"/>
      <c r="G2807" s="325"/>
      <c r="H2807" s="362"/>
      <c r="I2807" s="259"/>
      <c r="J2807" s="259"/>
    </row>
    <row r="2808" ht="19.5" customHeight="1">
      <c r="A2808" s="345"/>
      <c r="B2808" s="341"/>
      <c r="C2808" s="360"/>
      <c r="D2808" s="360"/>
      <c r="E2808" s="227"/>
      <c r="F2808" s="227"/>
      <c r="G2808" s="325"/>
      <c r="H2808" s="362"/>
      <c r="I2808" s="259"/>
      <c r="J2808" s="259"/>
    </row>
    <row r="2809" ht="19.5" customHeight="1">
      <c r="A2809" s="345"/>
      <c r="B2809" s="341"/>
      <c r="C2809" s="360"/>
      <c r="D2809" s="360"/>
      <c r="E2809" s="227"/>
      <c r="F2809" s="227"/>
      <c r="G2809" s="325"/>
      <c r="H2809" s="362"/>
      <c r="I2809" s="259"/>
      <c r="J2809" s="259"/>
    </row>
    <row r="2810" ht="19.5" customHeight="1">
      <c r="A2810" s="345"/>
      <c r="B2810" s="341"/>
      <c r="C2810" s="360"/>
      <c r="D2810" s="360"/>
      <c r="E2810" s="227"/>
      <c r="F2810" s="227"/>
      <c r="G2810" s="325"/>
      <c r="H2810" s="362"/>
      <c r="I2810" s="259"/>
      <c r="J2810" s="259"/>
    </row>
    <row r="2811" ht="19.5" customHeight="1">
      <c r="A2811" s="345"/>
      <c r="B2811" s="341"/>
      <c r="C2811" s="360"/>
      <c r="D2811" s="360"/>
      <c r="E2811" s="227"/>
      <c r="F2811" s="227"/>
      <c r="G2811" s="325"/>
      <c r="H2811" s="362"/>
      <c r="I2811" s="259"/>
      <c r="J2811" s="259"/>
    </row>
    <row r="2812" ht="19.5" customHeight="1">
      <c r="A2812" s="345"/>
      <c r="B2812" s="341"/>
      <c r="C2812" s="360"/>
      <c r="D2812" s="360"/>
      <c r="E2812" s="227"/>
      <c r="F2812" s="227"/>
      <c r="G2812" s="325"/>
      <c r="H2812" s="362"/>
      <c r="I2812" s="259"/>
      <c r="J2812" s="259"/>
    </row>
    <row r="2813" ht="19.5" customHeight="1">
      <c r="A2813" s="345"/>
      <c r="B2813" s="341"/>
      <c r="C2813" s="360"/>
      <c r="D2813" s="360"/>
      <c r="E2813" s="227"/>
      <c r="F2813" s="227"/>
      <c r="G2813" s="325"/>
      <c r="H2813" s="362"/>
      <c r="I2813" s="259"/>
      <c r="J2813" s="259"/>
    </row>
    <row r="2814" ht="19.5" customHeight="1">
      <c r="A2814" s="345"/>
      <c r="B2814" s="341"/>
      <c r="C2814" s="360"/>
      <c r="D2814" s="360"/>
      <c r="E2814" s="227"/>
      <c r="F2814" s="227"/>
      <c r="G2814" s="325"/>
      <c r="H2814" s="362"/>
      <c r="I2814" s="259"/>
      <c r="J2814" s="259"/>
    </row>
    <row r="2815" ht="19.5" customHeight="1">
      <c r="A2815" s="345"/>
      <c r="B2815" s="341"/>
      <c r="C2815" s="360"/>
      <c r="D2815" s="360"/>
      <c r="E2815" s="227"/>
      <c r="F2815" s="227"/>
      <c r="G2815" s="325"/>
      <c r="H2815" s="362"/>
      <c r="I2815" s="259"/>
      <c r="J2815" s="259"/>
    </row>
    <row r="2816" ht="19.5" customHeight="1">
      <c r="A2816" s="345"/>
      <c r="B2816" s="341"/>
      <c r="C2816" s="360"/>
      <c r="D2816" s="360"/>
      <c r="E2816" s="227"/>
      <c r="F2816" s="227"/>
      <c r="G2816" s="325"/>
      <c r="H2816" s="362"/>
      <c r="I2816" s="259"/>
      <c r="J2816" s="259"/>
    </row>
    <row r="2817" ht="19.5" customHeight="1">
      <c r="A2817" s="345"/>
      <c r="B2817" s="341"/>
      <c r="C2817" s="360"/>
      <c r="D2817" s="360"/>
      <c r="E2817" s="227"/>
      <c r="F2817" s="227"/>
      <c r="G2817" s="325"/>
      <c r="H2817" s="362"/>
      <c r="I2817" s="259"/>
      <c r="J2817" s="259"/>
    </row>
    <row r="2818" ht="19.5" customHeight="1">
      <c r="A2818" s="345"/>
      <c r="B2818" s="341"/>
      <c r="C2818" s="360"/>
      <c r="D2818" s="360"/>
      <c r="E2818" s="227"/>
      <c r="F2818" s="227"/>
      <c r="G2818" s="325"/>
      <c r="H2818" s="362"/>
      <c r="I2818" s="259"/>
      <c r="J2818" s="259"/>
    </row>
    <row r="2819" ht="19.5" customHeight="1">
      <c r="A2819" s="345"/>
      <c r="B2819" s="341"/>
      <c r="C2819" s="360"/>
      <c r="D2819" s="360"/>
      <c r="E2819" s="227"/>
      <c r="F2819" s="227"/>
      <c r="G2819" s="325"/>
      <c r="H2819" s="362"/>
      <c r="I2819" s="259"/>
      <c r="J2819" s="259"/>
    </row>
    <row r="2820" ht="19.5" customHeight="1">
      <c r="A2820" s="345"/>
      <c r="B2820" s="341"/>
      <c r="C2820" s="360"/>
      <c r="D2820" s="360"/>
      <c r="E2820" s="227"/>
      <c r="F2820" s="227"/>
      <c r="G2820" s="325"/>
      <c r="H2820" s="362"/>
      <c r="I2820" s="259"/>
      <c r="J2820" s="259"/>
    </row>
    <row r="2821" ht="19.5" customHeight="1">
      <c r="A2821" s="345"/>
      <c r="B2821" s="341"/>
      <c r="C2821" s="360"/>
      <c r="D2821" s="360"/>
      <c r="E2821" s="227"/>
      <c r="F2821" s="227"/>
      <c r="G2821" s="325"/>
      <c r="H2821" s="362"/>
      <c r="I2821" s="259"/>
      <c r="J2821" s="259"/>
    </row>
    <row r="2822" ht="19.5" customHeight="1">
      <c r="A2822" s="345"/>
      <c r="B2822" s="341"/>
      <c r="C2822" s="360"/>
      <c r="D2822" s="360"/>
      <c r="E2822" s="227"/>
      <c r="F2822" s="227"/>
      <c r="G2822" s="325"/>
      <c r="H2822" s="362"/>
      <c r="I2822" s="259"/>
      <c r="J2822" s="259"/>
    </row>
    <row r="2823" ht="19.5" customHeight="1">
      <c r="A2823" s="345"/>
      <c r="B2823" s="341"/>
      <c r="C2823" s="360"/>
      <c r="D2823" s="360"/>
      <c r="E2823" s="227"/>
      <c r="F2823" s="227"/>
      <c r="G2823" s="325"/>
      <c r="H2823" s="362"/>
      <c r="I2823" s="259"/>
      <c r="J2823" s="259"/>
    </row>
    <row r="2824" ht="19.5" customHeight="1">
      <c r="A2824" s="345"/>
      <c r="B2824" s="341"/>
      <c r="C2824" s="360"/>
      <c r="D2824" s="360"/>
      <c r="E2824" s="227"/>
      <c r="F2824" s="227"/>
      <c r="G2824" s="325"/>
      <c r="H2824" s="362"/>
      <c r="I2824" s="259"/>
      <c r="J2824" s="259"/>
    </row>
    <row r="2825" ht="19.5" customHeight="1">
      <c r="A2825" s="345"/>
      <c r="B2825" s="341"/>
      <c r="C2825" s="360"/>
      <c r="D2825" s="360"/>
      <c r="E2825" s="227"/>
      <c r="F2825" s="227"/>
      <c r="G2825" s="325"/>
      <c r="H2825" s="362"/>
      <c r="I2825" s="259"/>
      <c r="J2825" s="259"/>
    </row>
    <row r="2826" ht="19.5" customHeight="1">
      <c r="A2826" s="345"/>
      <c r="B2826" s="341"/>
      <c r="C2826" s="360"/>
      <c r="D2826" s="360"/>
      <c r="E2826" s="227"/>
      <c r="F2826" s="227"/>
      <c r="G2826" s="325"/>
      <c r="H2826" s="362"/>
      <c r="I2826" s="259"/>
      <c r="J2826" s="259"/>
    </row>
    <row r="2827" ht="19.5" customHeight="1">
      <c r="A2827" s="345"/>
      <c r="B2827" s="340"/>
      <c r="C2827" s="363"/>
      <c r="D2827" s="363"/>
      <c r="E2827" s="93"/>
      <c r="F2827" s="93"/>
      <c r="G2827" s="364"/>
      <c r="H2827" s="362"/>
      <c r="I2827" s="259"/>
      <c r="J2827" s="259"/>
    </row>
    <row r="2828" ht="19.5" customHeight="1">
      <c r="A2828" s="345"/>
      <c r="B2828" s="341"/>
      <c r="C2828" s="360"/>
      <c r="D2828" s="360"/>
      <c r="E2828" s="227"/>
      <c r="F2828" s="227"/>
      <c r="G2828" s="325"/>
      <c r="H2828" s="362"/>
      <c r="I2828" s="259"/>
      <c r="J2828" s="259"/>
    </row>
    <row r="2829" ht="19.5" customHeight="1">
      <c r="A2829" s="345"/>
      <c r="B2829" s="341"/>
      <c r="C2829" s="360"/>
      <c r="D2829" s="360"/>
      <c r="E2829" s="227"/>
      <c r="F2829" s="227"/>
      <c r="G2829" s="325"/>
      <c r="H2829" s="362"/>
      <c r="I2829" s="259"/>
      <c r="J2829" s="259"/>
    </row>
    <row r="2830" ht="19.5" customHeight="1">
      <c r="A2830" s="345"/>
      <c r="B2830" s="341"/>
      <c r="C2830" s="360"/>
      <c r="D2830" s="360"/>
      <c r="E2830" s="227"/>
      <c r="F2830" s="227"/>
      <c r="G2830" s="325"/>
      <c r="H2830" s="362"/>
      <c r="I2830" s="259"/>
      <c r="J2830" s="259"/>
    </row>
    <row r="2831" ht="19.5" customHeight="1">
      <c r="A2831" s="345"/>
      <c r="B2831" s="341"/>
      <c r="C2831" s="360"/>
      <c r="D2831" s="360"/>
      <c r="E2831" s="227"/>
      <c r="F2831" s="227"/>
      <c r="G2831" s="325"/>
      <c r="H2831" s="362"/>
      <c r="I2831" s="259"/>
      <c r="J2831" s="259"/>
    </row>
    <row r="2832" ht="19.5" customHeight="1">
      <c r="A2832" s="345"/>
      <c r="B2832" s="341"/>
      <c r="C2832" s="360"/>
      <c r="D2832" s="360"/>
      <c r="E2832" s="227"/>
      <c r="F2832" s="227"/>
      <c r="G2832" s="325"/>
      <c r="H2832" s="362"/>
      <c r="I2832" s="259"/>
      <c r="J2832" s="259"/>
    </row>
    <row r="2833" ht="19.5" customHeight="1">
      <c r="A2833" s="345"/>
      <c r="B2833" s="341"/>
      <c r="C2833" s="360"/>
      <c r="D2833" s="360"/>
      <c r="E2833" s="227"/>
      <c r="F2833" s="227"/>
      <c r="G2833" s="325"/>
      <c r="H2833" s="362"/>
      <c r="I2833" s="259"/>
      <c r="J2833" s="259"/>
    </row>
    <row r="2834" ht="19.5" customHeight="1">
      <c r="A2834" s="345"/>
      <c r="B2834" s="341"/>
      <c r="C2834" s="360"/>
      <c r="D2834" s="360"/>
      <c r="E2834" s="227"/>
      <c r="F2834" s="227"/>
      <c r="G2834" s="325"/>
      <c r="H2834" s="362"/>
      <c r="I2834" s="259"/>
      <c r="J2834" s="259"/>
    </row>
    <row r="2835" ht="19.5" customHeight="1">
      <c r="A2835" s="345"/>
      <c r="B2835" s="341"/>
      <c r="C2835" s="360"/>
      <c r="D2835" s="360"/>
      <c r="E2835" s="227"/>
      <c r="F2835" s="227"/>
      <c r="G2835" s="325"/>
      <c r="H2835" s="362"/>
      <c r="I2835" s="259"/>
      <c r="J2835" s="259"/>
    </row>
    <row r="2836" ht="19.5" customHeight="1">
      <c r="A2836" s="345"/>
      <c r="B2836" s="341"/>
      <c r="C2836" s="360"/>
      <c r="D2836" s="360"/>
      <c r="E2836" s="227"/>
      <c r="F2836" s="227"/>
      <c r="G2836" s="325"/>
      <c r="H2836" s="362"/>
      <c r="I2836" s="259"/>
      <c r="J2836" s="259"/>
    </row>
    <row r="2837" ht="19.5" customHeight="1">
      <c r="A2837" s="345"/>
      <c r="B2837" s="341"/>
      <c r="C2837" s="360"/>
      <c r="D2837" s="360"/>
      <c r="E2837" s="227"/>
      <c r="F2837" s="227"/>
      <c r="G2837" s="325"/>
      <c r="H2837" s="362"/>
      <c r="I2837" s="259"/>
      <c r="J2837" s="259"/>
    </row>
    <row r="2838" ht="19.5" customHeight="1">
      <c r="A2838" s="345"/>
      <c r="B2838" s="341"/>
      <c r="C2838" s="360"/>
      <c r="D2838" s="360"/>
      <c r="E2838" s="227"/>
      <c r="F2838" s="227"/>
      <c r="G2838" s="325"/>
      <c r="H2838" s="362"/>
      <c r="I2838" s="259"/>
      <c r="J2838" s="259"/>
    </row>
    <row r="2839" ht="19.5" customHeight="1">
      <c r="A2839" s="345"/>
      <c r="B2839" s="341"/>
      <c r="C2839" s="360"/>
      <c r="D2839" s="360"/>
      <c r="E2839" s="227"/>
      <c r="F2839" s="227"/>
      <c r="G2839" s="325"/>
      <c r="H2839" s="362"/>
      <c r="I2839" s="259"/>
      <c r="J2839" s="259"/>
    </row>
    <row r="2840" ht="19.5" customHeight="1">
      <c r="A2840" s="345"/>
      <c r="B2840" s="341"/>
      <c r="C2840" s="360"/>
      <c r="D2840" s="360"/>
      <c r="E2840" s="227"/>
      <c r="F2840" s="227"/>
      <c r="G2840" s="325"/>
      <c r="H2840" s="362"/>
      <c r="I2840" s="259"/>
      <c r="J2840" s="259"/>
    </row>
    <row r="2841" ht="19.5" customHeight="1">
      <c r="A2841" s="345"/>
      <c r="B2841" s="341"/>
      <c r="C2841" s="360"/>
      <c r="D2841" s="360"/>
      <c r="E2841" s="227"/>
      <c r="F2841" s="227"/>
      <c r="G2841" s="325"/>
      <c r="H2841" s="362"/>
      <c r="I2841" s="259"/>
      <c r="J2841" s="259"/>
    </row>
    <row r="2842" ht="19.5" customHeight="1">
      <c r="A2842" s="345"/>
      <c r="B2842" s="341"/>
      <c r="C2842" s="360"/>
      <c r="D2842" s="360"/>
      <c r="E2842" s="227"/>
      <c r="F2842" s="227"/>
      <c r="G2842" s="325"/>
      <c r="H2842" s="362"/>
      <c r="I2842" s="259"/>
      <c r="J2842" s="259"/>
    </row>
    <row r="2843" ht="19.5" customHeight="1">
      <c r="A2843" s="345"/>
      <c r="B2843" s="341"/>
      <c r="C2843" s="360"/>
      <c r="D2843" s="360"/>
      <c r="E2843" s="227"/>
      <c r="F2843" s="227"/>
      <c r="G2843" s="325"/>
      <c r="H2843" s="362"/>
      <c r="I2843" s="259"/>
      <c r="J2843" s="259"/>
    </row>
    <row r="2844" ht="19.5" customHeight="1">
      <c r="A2844" s="345"/>
      <c r="B2844" s="341"/>
      <c r="C2844" s="360"/>
      <c r="D2844" s="360"/>
      <c r="E2844" s="227"/>
      <c r="F2844" s="227"/>
      <c r="G2844" s="325"/>
      <c r="H2844" s="362"/>
      <c r="I2844" s="259"/>
      <c r="J2844" s="259"/>
    </row>
    <row r="2845" ht="19.5" customHeight="1">
      <c r="A2845" s="345"/>
      <c r="B2845" s="341"/>
      <c r="C2845" s="360"/>
      <c r="D2845" s="360"/>
      <c r="E2845" s="227"/>
      <c r="F2845" s="227"/>
      <c r="G2845" s="325"/>
      <c r="H2845" s="362"/>
      <c r="I2845" s="259"/>
      <c r="J2845" s="259"/>
    </row>
    <row r="2846" ht="19.5" customHeight="1">
      <c r="A2846" s="345"/>
      <c r="B2846" s="341"/>
      <c r="C2846" s="360"/>
      <c r="D2846" s="360"/>
      <c r="E2846" s="227"/>
      <c r="F2846" s="227"/>
      <c r="G2846" s="325"/>
      <c r="H2846" s="362"/>
      <c r="I2846" s="259"/>
      <c r="J2846" s="259"/>
    </row>
    <row r="2847" ht="19.5" customHeight="1">
      <c r="A2847" s="345"/>
      <c r="B2847" s="341"/>
      <c r="C2847" s="360"/>
      <c r="D2847" s="360"/>
      <c r="E2847" s="227"/>
      <c r="F2847" s="227"/>
      <c r="G2847" s="325"/>
      <c r="H2847" s="362"/>
      <c r="I2847" s="259"/>
      <c r="J2847" s="259"/>
    </row>
    <row r="2848" ht="19.5" customHeight="1">
      <c r="A2848" s="345"/>
      <c r="B2848" s="341"/>
      <c r="C2848" s="360"/>
      <c r="D2848" s="360"/>
      <c r="E2848" s="227"/>
      <c r="F2848" s="227"/>
      <c r="G2848" s="325"/>
      <c r="H2848" s="362"/>
      <c r="I2848" s="259"/>
      <c r="J2848" s="259"/>
    </row>
    <row r="2849" ht="19.5" customHeight="1">
      <c r="A2849" s="345"/>
      <c r="B2849" s="341"/>
      <c r="C2849" s="360"/>
      <c r="D2849" s="360"/>
      <c r="E2849" s="227"/>
      <c r="F2849" s="227"/>
      <c r="G2849" s="325"/>
      <c r="H2849" s="362"/>
      <c r="I2849" s="259"/>
      <c r="J2849" s="259"/>
    </row>
    <row r="2850" ht="19.5" customHeight="1">
      <c r="A2850" s="345"/>
      <c r="B2850" s="341"/>
      <c r="C2850" s="360"/>
      <c r="D2850" s="360"/>
      <c r="E2850" s="227"/>
      <c r="F2850" s="227"/>
      <c r="G2850" s="325"/>
      <c r="H2850" s="362"/>
      <c r="I2850" s="259"/>
      <c r="J2850" s="259"/>
    </row>
    <row r="2851" ht="19.5" customHeight="1">
      <c r="A2851" s="345"/>
      <c r="B2851" s="341"/>
      <c r="C2851" s="360"/>
      <c r="D2851" s="360"/>
      <c r="E2851" s="227"/>
      <c r="F2851" s="227"/>
      <c r="G2851" s="325"/>
      <c r="H2851" s="362"/>
      <c r="I2851" s="259"/>
      <c r="J2851" s="259"/>
    </row>
    <row r="2852" ht="19.5" customHeight="1">
      <c r="A2852" s="345"/>
      <c r="B2852" s="341"/>
      <c r="C2852" s="360"/>
      <c r="D2852" s="360"/>
      <c r="E2852" s="227"/>
      <c r="F2852" s="227"/>
      <c r="G2852" s="325"/>
      <c r="H2852" s="362"/>
      <c r="I2852" s="259"/>
      <c r="J2852" s="259"/>
    </row>
    <row r="2853" ht="19.5" customHeight="1">
      <c r="A2853" s="345"/>
      <c r="B2853" s="341"/>
      <c r="C2853" s="360"/>
      <c r="D2853" s="360"/>
      <c r="E2853" s="227"/>
      <c r="F2853" s="227"/>
      <c r="G2853" s="325"/>
      <c r="H2853" s="362"/>
      <c r="I2853" s="259"/>
      <c r="J2853" s="259"/>
    </row>
    <row r="2854" ht="19.5" customHeight="1">
      <c r="A2854" s="345"/>
      <c r="B2854" s="341"/>
      <c r="C2854" s="360"/>
      <c r="D2854" s="360"/>
      <c r="E2854" s="227"/>
      <c r="F2854" s="227"/>
      <c r="G2854" s="325"/>
      <c r="H2854" s="362"/>
      <c r="I2854" s="259"/>
      <c r="J2854" s="259"/>
    </row>
    <row r="2855" ht="19.5" customHeight="1">
      <c r="A2855" s="345"/>
      <c r="B2855" s="341"/>
      <c r="C2855" s="360"/>
      <c r="D2855" s="360"/>
      <c r="E2855" s="227"/>
      <c r="F2855" s="227"/>
      <c r="G2855" s="325"/>
      <c r="H2855" s="362"/>
      <c r="I2855" s="259"/>
      <c r="J2855" s="259"/>
    </row>
    <row r="2856" ht="19.5" customHeight="1">
      <c r="A2856" s="345"/>
      <c r="B2856" s="341"/>
      <c r="C2856" s="360"/>
      <c r="D2856" s="360"/>
      <c r="E2856" s="227"/>
      <c r="F2856" s="227"/>
      <c r="G2856" s="325"/>
      <c r="H2856" s="362"/>
      <c r="I2856" s="259"/>
      <c r="J2856" s="259"/>
    </row>
    <row r="2857" ht="19.5" customHeight="1">
      <c r="A2857" s="345"/>
      <c r="B2857" s="341"/>
      <c r="C2857" s="360"/>
      <c r="D2857" s="360"/>
      <c r="E2857" s="227"/>
      <c r="F2857" s="227"/>
      <c r="G2857" s="325"/>
      <c r="H2857" s="362"/>
      <c r="I2857" s="259"/>
      <c r="J2857" s="259"/>
    </row>
    <row r="2858" ht="19.5" customHeight="1">
      <c r="A2858" s="345"/>
      <c r="B2858" s="341"/>
      <c r="C2858" s="360"/>
      <c r="D2858" s="360"/>
      <c r="E2858" s="227"/>
      <c r="F2858" s="227"/>
      <c r="G2858" s="325"/>
      <c r="H2858" s="362"/>
      <c r="I2858" s="259"/>
      <c r="J2858" s="259"/>
    </row>
    <row r="2859" ht="19.5" customHeight="1">
      <c r="A2859" s="345"/>
      <c r="B2859" s="341"/>
      <c r="C2859" s="360"/>
      <c r="D2859" s="360"/>
      <c r="E2859" s="227"/>
      <c r="F2859" s="227"/>
      <c r="G2859" s="325"/>
      <c r="H2859" s="362"/>
      <c r="I2859" s="259"/>
      <c r="J2859" s="259"/>
    </row>
    <row r="2860" ht="19.5" customHeight="1">
      <c r="A2860" s="345"/>
      <c r="B2860" s="341"/>
      <c r="C2860" s="360"/>
      <c r="D2860" s="360"/>
      <c r="E2860" s="227"/>
      <c r="F2860" s="227"/>
      <c r="G2860" s="325"/>
      <c r="H2860" s="362"/>
      <c r="I2860" s="259"/>
      <c r="J2860" s="259"/>
    </row>
    <row r="2861" ht="19.5" customHeight="1">
      <c r="A2861" s="345"/>
      <c r="B2861" s="340"/>
      <c r="C2861" s="363"/>
      <c r="D2861" s="363"/>
      <c r="E2861" s="93"/>
      <c r="F2861" s="93"/>
      <c r="G2861" s="364"/>
      <c r="H2861" s="362"/>
      <c r="I2861" s="259"/>
      <c r="J2861" s="259"/>
    </row>
    <row r="2862" ht="19.5" customHeight="1">
      <c r="A2862" s="345"/>
      <c r="B2862" s="341"/>
      <c r="C2862" s="360"/>
      <c r="D2862" s="360"/>
      <c r="E2862" s="227"/>
      <c r="F2862" s="227"/>
      <c r="G2862" s="325"/>
      <c r="H2862" s="362"/>
      <c r="I2862" s="259"/>
      <c r="J2862" s="259"/>
    </row>
    <row r="2863" ht="19.5" customHeight="1">
      <c r="A2863" s="345"/>
      <c r="B2863" s="341"/>
      <c r="C2863" s="360"/>
      <c r="D2863" s="360"/>
      <c r="E2863" s="227"/>
      <c r="F2863" s="227"/>
      <c r="G2863" s="325"/>
      <c r="H2863" s="362"/>
      <c r="I2863" s="259"/>
      <c r="J2863" s="259"/>
    </row>
    <row r="2864" ht="19.5" customHeight="1">
      <c r="A2864" s="345"/>
      <c r="B2864" s="341"/>
      <c r="C2864" s="360"/>
      <c r="D2864" s="360"/>
      <c r="E2864" s="227"/>
      <c r="F2864" s="227"/>
      <c r="G2864" s="325"/>
      <c r="H2864" s="362"/>
      <c r="I2864" s="259"/>
      <c r="J2864" s="259"/>
    </row>
    <row r="2865" ht="19.5" customHeight="1">
      <c r="A2865" s="345"/>
      <c r="B2865" s="341"/>
      <c r="C2865" s="360"/>
      <c r="D2865" s="360"/>
      <c r="E2865" s="227"/>
      <c r="F2865" s="227"/>
      <c r="G2865" s="325"/>
      <c r="H2865" s="362"/>
      <c r="I2865" s="259"/>
      <c r="J2865" s="259"/>
    </row>
    <row r="2866" ht="19.5" customHeight="1">
      <c r="A2866" s="345"/>
      <c r="B2866" s="341"/>
      <c r="C2866" s="360"/>
      <c r="D2866" s="360"/>
      <c r="E2866" s="227"/>
      <c r="F2866" s="227"/>
      <c r="G2866" s="325"/>
      <c r="H2866" s="362"/>
      <c r="I2866" s="259"/>
      <c r="J2866" s="259"/>
    </row>
    <row r="2867" ht="19.5" customHeight="1">
      <c r="A2867" s="345"/>
      <c r="B2867" s="341"/>
      <c r="C2867" s="360"/>
      <c r="D2867" s="360"/>
      <c r="E2867" s="227"/>
      <c r="F2867" s="227"/>
      <c r="G2867" s="325"/>
      <c r="H2867" s="362"/>
      <c r="I2867" s="259"/>
      <c r="J2867" s="259"/>
    </row>
    <row r="2868" ht="19.5" customHeight="1">
      <c r="A2868" s="345"/>
      <c r="B2868" s="341"/>
      <c r="C2868" s="360"/>
      <c r="D2868" s="360"/>
      <c r="E2868" s="227"/>
      <c r="F2868" s="227"/>
      <c r="G2868" s="325"/>
      <c r="H2868" s="362"/>
      <c r="I2868" s="259"/>
      <c r="J2868" s="259"/>
    </row>
    <row r="2869" ht="19.5" customHeight="1">
      <c r="A2869" s="345"/>
      <c r="B2869" s="341"/>
      <c r="C2869" s="360"/>
      <c r="D2869" s="360"/>
      <c r="E2869" s="227"/>
      <c r="F2869" s="227"/>
      <c r="G2869" s="325"/>
      <c r="H2869" s="362"/>
      <c r="I2869" s="259"/>
      <c r="J2869" s="259"/>
    </row>
    <row r="2870" ht="19.5" customHeight="1">
      <c r="A2870" s="345"/>
      <c r="B2870" s="341"/>
      <c r="C2870" s="360"/>
      <c r="D2870" s="360"/>
      <c r="E2870" s="227"/>
      <c r="F2870" s="227"/>
      <c r="G2870" s="325"/>
      <c r="H2870" s="362"/>
      <c r="I2870" s="259"/>
      <c r="J2870" s="259"/>
    </row>
    <row r="2871" ht="19.5" customHeight="1">
      <c r="A2871" s="345"/>
      <c r="B2871" s="341"/>
      <c r="C2871" s="360"/>
      <c r="D2871" s="360"/>
      <c r="E2871" s="227"/>
      <c r="F2871" s="227"/>
      <c r="G2871" s="325"/>
      <c r="H2871" s="362"/>
      <c r="I2871" s="259"/>
      <c r="J2871" s="259"/>
    </row>
    <row r="2872" ht="19.5" customHeight="1">
      <c r="A2872" s="345"/>
      <c r="B2872" s="341"/>
      <c r="C2872" s="360"/>
      <c r="D2872" s="360"/>
      <c r="E2872" s="227"/>
      <c r="F2872" s="227"/>
      <c r="G2872" s="325"/>
      <c r="H2872" s="362"/>
      <c r="I2872" s="259"/>
      <c r="J2872" s="259"/>
    </row>
    <row r="2873" ht="19.5" customHeight="1">
      <c r="A2873" s="345"/>
      <c r="B2873" s="341"/>
      <c r="C2873" s="360"/>
      <c r="D2873" s="360"/>
      <c r="E2873" s="227"/>
      <c r="F2873" s="227"/>
      <c r="G2873" s="325"/>
      <c r="H2873" s="362"/>
      <c r="I2873" s="259"/>
      <c r="J2873" s="259"/>
    </row>
    <row r="2874" ht="19.5" customHeight="1">
      <c r="A2874" s="345"/>
      <c r="B2874" s="341"/>
      <c r="C2874" s="360"/>
      <c r="D2874" s="360"/>
      <c r="E2874" s="227"/>
      <c r="F2874" s="227"/>
      <c r="G2874" s="325"/>
      <c r="H2874" s="362"/>
      <c r="I2874" s="259"/>
      <c r="J2874" s="259"/>
    </row>
    <row r="2875" ht="19.5" customHeight="1">
      <c r="A2875" s="345"/>
      <c r="B2875" s="341"/>
      <c r="C2875" s="360"/>
      <c r="D2875" s="360"/>
      <c r="E2875" s="227"/>
      <c r="F2875" s="227"/>
      <c r="G2875" s="325"/>
      <c r="H2875" s="362"/>
      <c r="I2875" s="259"/>
      <c r="J2875" s="259"/>
    </row>
    <row r="2876" ht="19.5" customHeight="1">
      <c r="A2876" s="345"/>
      <c r="B2876" s="341"/>
      <c r="C2876" s="360"/>
      <c r="D2876" s="360"/>
      <c r="E2876" s="227"/>
      <c r="F2876" s="227"/>
      <c r="G2876" s="325"/>
      <c r="H2876" s="362"/>
      <c r="I2876" s="259"/>
      <c r="J2876" s="259"/>
    </row>
    <row r="2877" ht="19.5" customHeight="1">
      <c r="A2877" s="345"/>
      <c r="B2877" s="341"/>
      <c r="C2877" s="360"/>
      <c r="D2877" s="360"/>
      <c r="E2877" s="227"/>
      <c r="F2877" s="227"/>
      <c r="G2877" s="325"/>
      <c r="H2877" s="362"/>
      <c r="I2877" s="259"/>
      <c r="J2877" s="259"/>
    </row>
    <row r="2878" ht="19.5" customHeight="1">
      <c r="A2878" s="345"/>
      <c r="B2878" s="341"/>
      <c r="C2878" s="360"/>
      <c r="D2878" s="360"/>
      <c r="E2878" s="227"/>
      <c r="F2878" s="227"/>
      <c r="G2878" s="325"/>
      <c r="H2878" s="362"/>
      <c r="I2878" s="259"/>
      <c r="J2878" s="259"/>
    </row>
    <row r="2879" ht="19.5" customHeight="1">
      <c r="A2879" s="345"/>
      <c r="B2879" s="341"/>
      <c r="C2879" s="360"/>
      <c r="D2879" s="360"/>
      <c r="E2879" s="227"/>
      <c r="F2879" s="227"/>
      <c r="G2879" s="325"/>
      <c r="H2879" s="362"/>
      <c r="I2879" s="259"/>
      <c r="J2879" s="259"/>
    </row>
    <row r="2880" ht="19.5" customHeight="1">
      <c r="A2880" s="345"/>
      <c r="B2880" s="341"/>
      <c r="C2880" s="360"/>
      <c r="D2880" s="360"/>
      <c r="E2880" s="227"/>
      <c r="F2880" s="227"/>
      <c r="G2880" s="325"/>
      <c r="H2880" s="362"/>
      <c r="I2880" s="259"/>
      <c r="J2880" s="259"/>
    </row>
    <row r="2881" ht="19.5" customHeight="1">
      <c r="A2881" s="345"/>
      <c r="B2881" s="341"/>
      <c r="C2881" s="360"/>
      <c r="D2881" s="360"/>
      <c r="E2881" s="227"/>
      <c r="F2881" s="227"/>
      <c r="G2881" s="325"/>
      <c r="H2881" s="362"/>
      <c r="I2881" s="259"/>
      <c r="J2881" s="259"/>
    </row>
    <row r="2882" ht="19.5" customHeight="1">
      <c r="A2882" s="345"/>
      <c r="B2882" s="341"/>
      <c r="C2882" s="360"/>
      <c r="D2882" s="360"/>
      <c r="E2882" s="227"/>
      <c r="F2882" s="227"/>
      <c r="G2882" s="325"/>
      <c r="H2882" s="362"/>
      <c r="I2882" s="259"/>
      <c r="J2882" s="259"/>
    </row>
    <row r="2883" ht="19.5" customHeight="1">
      <c r="A2883" s="345"/>
      <c r="B2883" s="341"/>
      <c r="C2883" s="360"/>
      <c r="D2883" s="360"/>
      <c r="E2883" s="227"/>
      <c r="F2883" s="227"/>
      <c r="G2883" s="325"/>
      <c r="H2883" s="362"/>
      <c r="I2883" s="259"/>
      <c r="J2883" s="259"/>
    </row>
    <row r="2884" ht="19.5" customHeight="1">
      <c r="A2884" s="345"/>
      <c r="B2884" s="341"/>
      <c r="C2884" s="360"/>
      <c r="D2884" s="360"/>
      <c r="E2884" s="227"/>
      <c r="F2884" s="227"/>
      <c r="G2884" s="325"/>
      <c r="H2884" s="362"/>
      <c r="I2884" s="259"/>
      <c r="J2884" s="259"/>
    </row>
    <row r="2885" ht="19.5" customHeight="1">
      <c r="A2885" s="345"/>
      <c r="B2885" s="341"/>
      <c r="C2885" s="360"/>
      <c r="D2885" s="360"/>
      <c r="E2885" s="227"/>
      <c r="F2885" s="227"/>
      <c r="G2885" s="325"/>
      <c r="H2885" s="362"/>
      <c r="I2885" s="259"/>
      <c r="J2885" s="259"/>
    </row>
    <row r="2886" ht="19.5" customHeight="1">
      <c r="A2886" s="345"/>
      <c r="B2886" s="341"/>
      <c r="C2886" s="360"/>
      <c r="D2886" s="360"/>
      <c r="E2886" s="227"/>
      <c r="F2886" s="227"/>
      <c r="G2886" s="325"/>
      <c r="H2886" s="362"/>
      <c r="I2886" s="259"/>
      <c r="J2886" s="259"/>
    </row>
    <row r="2887" ht="19.5" customHeight="1">
      <c r="A2887" s="345"/>
      <c r="B2887" s="341"/>
      <c r="C2887" s="360"/>
      <c r="D2887" s="360"/>
      <c r="E2887" s="227"/>
      <c r="F2887" s="227"/>
      <c r="G2887" s="325"/>
      <c r="H2887" s="362"/>
      <c r="I2887" s="259"/>
      <c r="J2887" s="259"/>
    </row>
    <row r="2888" ht="19.5" customHeight="1">
      <c r="A2888" s="345"/>
      <c r="B2888" s="341"/>
      <c r="C2888" s="360"/>
      <c r="D2888" s="360"/>
      <c r="E2888" s="227"/>
      <c r="F2888" s="227"/>
      <c r="G2888" s="325"/>
      <c r="H2888" s="362"/>
      <c r="I2888" s="259"/>
      <c r="J2888" s="259"/>
    </row>
    <row r="2889" ht="19.5" customHeight="1">
      <c r="A2889" s="345"/>
      <c r="B2889" s="341"/>
      <c r="C2889" s="360"/>
      <c r="D2889" s="360"/>
      <c r="E2889" s="227"/>
      <c r="F2889" s="227"/>
      <c r="G2889" s="325"/>
      <c r="H2889" s="362"/>
      <c r="I2889" s="259"/>
      <c r="J2889" s="259"/>
    </row>
    <row r="2890" ht="19.5" customHeight="1">
      <c r="A2890" s="345"/>
      <c r="B2890" s="341"/>
      <c r="C2890" s="360"/>
      <c r="D2890" s="360"/>
      <c r="E2890" s="227"/>
      <c r="F2890" s="227"/>
      <c r="G2890" s="325"/>
      <c r="H2890" s="362"/>
      <c r="I2890" s="259"/>
      <c r="J2890" s="259"/>
    </row>
    <row r="2891" ht="19.5" customHeight="1">
      <c r="A2891" s="345"/>
      <c r="B2891" s="341"/>
      <c r="C2891" s="360"/>
      <c r="D2891" s="360"/>
      <c r="E2891" s="227"/>
      <c r="F2891" s="227"/>
      <c r="G2891" s="325"/>
      <c r="H2891" s="362"/>
      <c r="I2891" s="259"/>
      <c r="J2891" s="259"/>
    </row>
    <row r="2892" ht="19.5" customHeight="1">
      <c r="A2892" s="345"/>
      <c r="B2892" s="341"/>
      <c r="C2892" s="360"/>
      <c r="D2892" s="360"/>
      <c r="E2892" s="227"/>
      <c r="F2892" s="227"/>
      <c r="G2892" s="325"/>
      <c r="H2892" s="362"/>
      <c r="I2892" s="259"/>
      <c r="J2892" s="259"/>
    </row>
    <row r="2893" ht="19.5" customHeight="1">
      <c r="A2893" s="345"/>
      <c r="B2893" s="341"/>
      <c r="C2893" s="360"/>
      <c r="D2893" s="360"/>
      <c r="E2893" s="227"/>
      <c r="F2893" s="227"/>
      <c r="G2893" s="325"/>
      <c r="H2893" s="362"/>
      <c r="I2893" s="259"/>
      <c r="J2893" s="259"/>
    </row>
    <row r="2894" ht="19.5" customHeight="1">
      <c r="A2894" s="345"/>
      <c r="B2894" s="341"/>
      <c r="C2894" s="360"/>
      <c r="D2894" s="360"/>
      <c r="E2894" s="227"/>
      <c r="F2894" s="227"/>
      <c r="G2894" s="325"/>
      <c r="H2894" s="362"/>
      <c r="I2894" s="259"/>
      <c r="J2894" s="259"/>
    </row>
    <row r="2895" ht="19.5" customHeight="1">
      <c r="A2895" s="345"/>
      <c r="B2895" s="341"/>
      <c r="C2895" s="360"/>
      <c r="D2895" s="360"/>
      <c r="E2895" s="227"/>
      <c r="F2895" s="227"/>
      <c r="G2895" s="325"/>
      <c r="H2895" s="362"/>
      <c r="I2895" s="259"/>
      <c r="J2895" s="259"/>
    </row>
    <row r="2896" ht="19.5" customHeight="1">
      <c r="A2896" s="345"/>
      <c r="B2896" s="341"/>
      <c r="C2896" s="360"/>
      <c r="D2896" s="360"/>
      <c r="E2896" s="227"/>
      <c r="F2896" s="227"/>
      <c r="G2896" s="325"/>
      <c r="H2896" s="362"/>
      <c r="I2896" s="259"/>
      <c r="J2896" s="259"/>
    </row>
    <row r="2897" ht="19.5" customHeight="1">
      <c r="A2897" s="345"/>
      <c r="B2897" s="341"/>
      <c r="C2897" s="360"/>
      <c r="D2897" s="360"/>
      <c r="E2897" s="227"/>
      <c r="F2897" s="227"/>
      <c r="G2897" s="325"/>
      <c r="H2897" s="362"/>
      <c r="I2897" s="259"/>
      <c r="J2897" s="259"/>
    </row>
    <row r="2898" ht="19.5" customHeight="1">
      <c r="A2898" s="345"/>
      <c r="B2898" s="341"/>
      <c r="C2898" s="360"/>
      <c r="D2898" s="360"/>
      <c r="E2898" s="227"/>
      <c r="F2898" s="227"/>
      <c r="G2898" s="325"/>
      <c r="H2898" s="362"/>
      <c r="I2898" s="259"/>
      <c r="J2898" s="259"/>
    </row>
    <row r="2899" ht="19.5" customHeight="1">
      <c r="A2899" s="345"/>
      <c r="B2899" s="341"/>
      <c r="C2899" s="360"/>
      <c r="D2899" s="360"/>
      <c r="E2899" s="227"/>
      <c r="F2899" s="227"/>
      <c r="G2899" s="325"/>
      <c r="H2899" s="362"/>
      <c r="I2899" s="259"/>
      <c r="J2899" s="259"/>
    </row>
    <row r="2900" ht="19.5" customHeight="1">
      <c r="A2900" s="345"/>
      <c r="B2900" s="341"/>
      <c r="C2900" s="360"/>
      <c r="D2900" s="360"/>
      <c r="E2900" s="227"/>
      <c r="F2900" s="227"/>
      <c r="G2900" s="325"/>
      <c r="H2900" s="362"/>
      <c r="I2900" s="259"/>
      <c r="J2900" s="259"/>
    </row>
    <row r="2901" ht="19.5" customHeight="1">
      <c r="A2901" s="345"/>
      <c r="B2901" s="341"/>
      <c r="C2901" s="360"/>
      <c r="D2901" s="360"/>
      <c r="E2901" s="227"/>
      <c r="F2901" s="227"/>
      <c r="G2901" s="325"/>
      <c r="H2901" s="362"/>
      <c r="I2901" s="259"/>
      <c r="J2901" s="259"/>
    </row>
    <row r="2902" ht="19.5" customHeight="1">
      <c r="A2902" s="345"/>
      <c r="B2902" s="341"/>
      <c r="C2902" s="360"/>
      <c r="D2902" s="360"/>
      <c r="E2902" s="227"/>
      <c r="F2902" s="227"/>
      <c r="G2902" s="325"/>
      <c r="H2902" s="362"/>
      <c r="I2902" s="259"/>
      <c r="J2902" s="259"/>
    </row>
    <row r="2903" ht="19.5" customHeight="1">
      <c r="A2903" s="345"/>
      <c r="B2903" s="341"/>
      <c r="C2903" s="360"/>
      <c r="D2903" s="360"/>
      <c r="E2903" s="227"/>
      <c r="F2903" s="227"/>
      <c r="G2903" s="325"/>
      <c r="H2903" s="362"/>
      <c r="I2903" s="259"/>
      <c r="J2903" s="259"/>
    </row>
    <row r="2904" ht="19.5" customHeight="1">
      <c r="A2904" s="345"/>
      <c r="B2904" s="341"/>
      <c r="C2904" s="360"/>
      <c r="D2904" s="360"/>
      <c r="E2904" s="227"/>
      <c r="F2904" s="227"/>
      <c r="G2904" s="325"/>
      <c r="H2904" s="362"/>
      <c r="I2904" s="259"/>
      <c r="J2904" s="259"/>
    </row>
    <row r="2905" ht="19.5" customHeight="1">
      <c r="A2905" s="345"/>
      <c r="B2905" s="341"/>
      <c r="C2905" s="360"/>
      <c r="D2905" s="360"/>
      <c r="E2905" s="227"/>
      <c r="F2905" s="227"/>
      <c r="G2905" s="325"/>
      <c r="H2905" s="362"/>
      <c r="I2905" s="259"/>
      <c r="J2905" s="259"/>
    </row>
    <row r="2906" ht="19.5" customHeight="1">
      <c r="A2906" s="345"/>
      <c r="B2906" s="341"/>
      <c r="C2906" s="360"/>
      <c r="D2906" s="360"/>
      <c r="E2906" s="227"/>
      <c r="F2906" s="227"/>
      <c r="G2906" s="325"/>
      <c r="H2906" s="362"/>
      <c r="I2906" s="259"/>
      <c r="J2906" s="259"/>
    </row>
    <row r="2907" ht="19.5" customHeight="1">
      <c r="A2907" s="345"/>
      <c r="B2907" s="341"/>
      <c r="C2907" s="360"/>
      <c r="D2907" s="360"/>
      <c r="E2907" s="227"/>
      <c r="F2907" s="227"/>
      <c r="G2907" s="325"/>
      <c r="H2907" s="362"/>
      <c r="I2907" s="259"/>
      <c r="J2907" s="259"/>
    </row>
    <row r="2908" ht="19.5" customHeight="1">
      <c r="A2908" s="345"/>
      <c r="B2908" s="341"/>
      <c r="C2908" s="360"/>
      <c r="D2908" s="360"/>
      <c r="E2908" s="227"/>
      <c r="F2908" s="227"/>
      <c r="G2908" s="325"/>
      <c r="H2908" s="362"/>
      <c r="I2908" s="259"/>
      <c r="J2908" s="259"/>
    </row>
    <row r="2909" ht="19.5" customHeight="1">
      <c r="A2909" s="345"/>
      <c r="B2909" s="341"/>
      <c r="C2909" s="360"/>
      <c r="D2909" s="360"/>
      <c r="E2909" s="227"/>
      <c r="F2909" s="227"/>
      <c r="G2909" s="325"/>
      <c r="H2909" s="362"/>
      <c r="I2909" s="259"/>
      <c r="J2909" s="259"/>
    </row>
    <row r="2910" ht="19.5" customHeight="1">
      <c r="A2910" s="345"/>
      <c r="B2910" s="341"/>
      <c r="C2910" s="360"/>
      <c r="D2910" s="360"/>
      <c r="E2910" s="227"/>
      <c r="F2910" s="227"/>
      <c r="G2910" s="325"/>
      <c r="H2910" s="362"/>
      <c r="I2910" s="259"/>
      <c r="J2910" s="259"/>
    </row>
    <row r="2911" ht="19.5" customHeight="1">
      <c r="A2911" s="345"/>
      <c r="B2911" s="341"/>
      <c r="C2911" s="360"/>
      <c r="D2911" s="360"/>
      <c r="E2911" s="227"/>
      <c r="F2911" s="227"/>
      <c r="G2911" s="325"/>
      <c r="H2911" s="362"/>
      <c r="I2911" s="259"/>
      <c r="J2911" s="259"/>
    </row>
    <row r="2912" ht="19.5" customHeight="1">
      <c r="A2912" s="345"/>
      <c r="B2912" s="341"/>
      <c r="C2912" s="360"/>
      <c r="D2912" s="360"/>
      <c r="E2912" s="227"/>
      <c r="F2912" s="227"/>
      <c r="G2912" s="325"/>
      <c r="H2912" s="362"/>
      <c r="I2912" s="259"/>
      <c r="J2912" s="259"/>
    </row>
    <row r="2913" ht="19.5" customHeight="1">
      <c r="A2913" s="345"/>
      <c r="B2913" s="341"/>
      <c r="C2913" s="360"/>
      <c r="D2913" s="360"/>
      <c r="E2913" s="227"/>
      <c r="F2913" s="227"/>
      <c r="G2913" s="325"/>
      <c r="H2913" s="362"/>
      <c r="I2913" s="259"/>
      <c r="J2913" s="259"/>
    </row>
    <row r="2914" ht="19.5" customHeight="1">
      <c r="A2914" s="345"/>
      <c r="B2914" s="341"/>
      <c r="C2914" s="360"/>
      <c r="D2914" s="360"/>
      <c r="E2914" s="227"/>
      <c r="F2914" s="227"/>
      <c r="G2914" s="325"/>
      <c r="H2914" s="362"/>
      <c r="I2914" s="259"/>
      <c r="J2914" s="259"/>
    </row>
    <row r="2915" ht="19.5" customHeight="1">
      <c r="A2915" s="345"/>
      <c r="B2915" s="341"/>
      <c r="C2915" s="360"/>
      <c r="D2915" s="360"/>
      <c r="E2915" s="227"/>
      <c r="F2915" s="227"/>
      <c r="G2915" s="325"/>
      <c r="H2915" s="362"/>
      <c r="I2915" s="259"/>
      <c r="J2915" s="259"/>
    </row>
    <row r="2916" ht="19.5" customHeight="1">
      <c r="A2916" s="345"/>
      <c r="B2916" s="341"/>
      <c r="C2916" s="360"/>
      <c r="D2916" s="360"/>
      <c r="E2916" s="227"/>
      <c r="F2916" s="227"/>
      <c r="G2916" s="325"/>
      <c r="H2916" s="362"/>
      <c r="I2916" s="259"/>
      <c r="J2916" s="259"/>
    </row>
    <row r="2917" ht="19.5" customHeight="1">
      <c r="A2917" s="345"/>
      <c r="B2917" s="341"/>
      <c r="C2917" s="360"/>
      <c r="D2917" s="360"/>
      <c r="E2917" s="227"/>
      <c r="F2917" s="227"/>
      <c r="G2917" s="325"/>
      <c r="H2917" s="362"/>
      <c r="I2917" s="259"/>
      <c r="J2917" s="259"/>
    </row>
    <row r="2918" ht="19.5" customHeight="1">
      <c r="A2918" s="345"/>
      <c r="B2918" s="341"/>
      <c r="C2918" s="360"/>
      <c r="D2918" s="360"/>
      <c r="E2918" s="227"/>
      <c r="F2918" s="227"/>
      <c r="G2918" s="325"/>
      <c r="H2918" s="362"/>
      <c r="I2918" s="259"/>
      <c r="J2918" s="259"/>
    </row>
    <row r="2919" ht="19.5" customHeight="1">
      <c r="A2919" s="345"/>
      <c r="B2919" s="341"/>
      <c r="C2919" s="360"/>
      <c r="D2919" s="360"/>
      <c r="E2919" s="227"/>
      <c r="F2919" s="227"/>
      <c r="G2919" s="325"/>
      <c r="H2919" s="362"/>
      <c r="I2919" s="259"/>
      <c r="J2919" s="259"/>
    </row>
    <row r="2920" ht="19.5" customHeight="1">
      <c r="A2920" s="345"/>
      <c r="B2920" s="341"/>
      <c r="C2920" s="360"/>
      <c r="D2920" s="360"/>
      <c r="E2920" s="227"/>
      <c r="F2920" s="227"/>
      <c r="G2920" s="325"/>
      <c r="H2920" s="362"/>
      <c r="I2920" s="259"/>
      <c r="J2920" s="259"/>
    </row>
    <row r="2921" ht="19.5" customHeight="1">
      <c r="A2921" s="345"/>
      <c r="B2921" s="341"/>
      <c r="C2921" s="360"/>
      <c r="D2921" s="360"/>
      <c r="E2921" s="227"/>
      <c r="F2921" s="227"/>
      <c r="G2921" s="325"/>
      <c r="H2921" s="362"/>
      <c r="I2921" s="259"/>
      <c r="J2921" s="259"/>
    </row>
    <row r="2922" ht="19.5" customHeight="1">
      <c r="A2922" s="345"/>
      <c r="B2922" s="341"/>
      <c r="C2922" s="360"/>
      <c r="D2922" s="360"/>
      <c r="E2922" s="227"/>
      <c r="F2922" s="227"/>
      <c r="G2922" s="325"/>
      <c r="H2922" s="362"/>
      <c r="I2922" s="259"/>
      <c r="J2922" s="259"/>
    </row>
    <row r="2923" ht="19.5" customHeight="1">
      <c r="A2923" s="345"/>
      <c r="B2923" s="341"/>
      <c r="C2923" s="360"/>
      <c r="D2923" s="360"/>
      <c r="E2923" s="227"/>
      <c r="F2923" s="227"/>
      <c r="G2923" s="325"/>
      <c r="H2923" s="362"/>
      <c r="I2923" s="259"/>
      <c r="J2923" s="259"/>
    </row>
    <row r="2924" ht="19.5" customHeight="1">
      <c r="A2924" s="345"/>
      <c r="B2924" s="341"/>
      <c r="C2924" s="360"/>
      <c r="D2924" s="360"/>
      <c r="E2924" s="227"/>
      <c r="F2924" s="227"/>
      <c r="G2924" s="325"/>
      <c r="H2924" s="362"/>
      <c r="I2924" s="259"/>
      <c r="J2924" s="259"/>
    </row>
    <row r="2925" ht="19.5" customHeight="1">
      <c r="A2925" s="345"/>
      <c r="B2925" s="341"/>
      <c r="C2925" s="360"/>
      <c r="D2925" s="360"/>
      <c r="E2925" s="227"/>
      <c r="F2925" s="227"/>
      <c r="G2925" s="325"/>
      <c r="H2925" s="362"/>
      <c r="I2925" s="259"/>
      <c r="J2925" s="259"/>
    </row>
    <row r="2926" ht="19.5" customHeight="1">
      <c r="A2926" s="345"/>
      <c r="B2926" s="341"/>
      <c r="C2926" s="360"/>
      <c r="D2926" s="360"/>
      <c r="E2926" s="227"/>
      <c r="F2926" s="227"/>
      <c r="G2926" s="325"/>
      <c r="H2926" s="362"/>
      <c r="I2926" s="259"/>
      <c r="J2926" s="259"/>
    </row>
    <row r="2927" ht="19.5" customHeight="1">
      <c r="A2927" s="345"/>
      <c r="B2927" s="341"/>
      <c r="C2927" s="360"/>
      <c r="D2927" s="360"/>
      <c r="E2927" s="227"/>
      <c r="F2927" s="227"/>
      <c r="G2927" s="325"/>
      <c r="H2927" s="362"/>
      <c r="I2927" s="259"/>
      <c r="J2927" s="259"/>
    </row>
    <row r="2928" ht="19.5" customHeight="1">
      <c r="A2928" s="345"/>
      <c r="B2928" s="341"/>
      <c r="C2928" s="360"/>
      <c r="D2928" s="360"/>
      <c r="E2928" s="227"/>
      <c r="F2928" s="227"/>
      <c r="G2928" s="325"/>
      <c r="H2928" s="362"/>
      <c r="I2928" s="259"/>
      <c r="J2928" s="259"/>
    </row>
    <row r="2929" ht="19.5" customHeight="1">
      <c r="A2929" s="345"/>
      <c r="B2929" s="341"/>
      <c r="C2929" s="360"/>
      <c r="D2929" s="360"/>
      <c r="E2929" s="227"/>
      <c r="F2929" s="227"/>
      <c r="G2929" s="325"/>
      <c r="H2929" s="362"/>
      <c r="I2929" s="259"/>
      <c r="J2929" s="259"/>
    </row>
    <row r="2930" ht="19.5" customHeight="1">
      <c r="A2930" s="345"/>
      <c r="B2930" s="341"/>
      <c r="C2930" s="360"/>
      <c r="D2930" s="360"/>
      <c r="E2930" s="227"/>
      <c r="F2930" s="227"/>
      <c r="G2930" s="325"/>
      <c r="H2930" s="362"/>
      <c r="I2930" s="259"/>
      <c r="J2930" s="259"/>
    </row>
    <row r="2931" ht="19.5" customHeight="1">
      <c r="A2931" s="345"/>
      <c r="B2931" s="341"/>
      <c r="C2931" s="360"/>
      <c r="D2931" s="360"/>
      <c r="E2931" s="227"/>
      <c r="F2931" s="227"/>
      <c r="G2931" s="325"/>
      <c r="H2931" s="362"/>
      <c r="I2931" s="259"/>
      <c r="J2931" s="259"/>
    </row>
    <row r="2932" ht="19.5" customHeight="1">
      <c r="A2932" s="345"/>
      <c r="B2932" s="341"/>
      <c r="C2932" s="360"/>
      <c r="D2932" s="360"/>
      <c r="E2932" s="227"/>
      <c r="F2932" s="227"/>
      <c r="G2932" s="325"/>
      <c r="H2932" s="362"/>
      <c r="I2932" s="259"/>
      <c r="J2932" s="259"/>
    </row>
    <row r="2933" ht="19.5" customHeight="1">
      <c r="A2933" s="345"/>
      <c r="B2933" s="341"/>
      <c r="C2933" s="360"/>
      <c r="D2933" s="360"/>
      <c r="E2933" s="227"/>
      <c r="F2933" s="227"/>
      <c r="G2933" s="325"/>
      <c r="H2933" s="362"/>
      <c r="I2933" s="259"/>
      <c r="J2933" s="259"/>
    </row>
    <row r="2934" ht="19.5" customHeight="1">
      <c r="A2934" s="345"/>
      <c r="B2934" s="341"/>
      <c r="C2934" s="360"/>
      <c r="D2934" s="360"/>
      <c r="E2934" s="227"/>
      <c r="F2934" s="227"/>
      <c r="G2934" s="325"/>
      <c r="H2934" s="362"/>
      <c r="I2934" s="259"/>
      <c r="J2934" s="259"/>
    </row>
    <row r="2935" ht="19.5" customHeight="1">
      <c r="A2935" s="345"/>
      <c r="B2935" s="341"/>
      <c r="C2935" s="360"/>
      <c r="D2935" s="360"/>
      <c r="E2935" s="227"/>
      <c r="F2935" s="227"/>
      <c r="G2935" s="325"/>
      <c r="H2935" s="362"/>
      <c r="I2935" s="259"/>
      <c r="J2935" s="259"/>
    </row>
    <row r="2936" ht="19.5" customHeight="1">
      <c r="A2936" s="345"/>
      <c r="B2936" s="341"/>
      <c r="C2936" s="360"/>
      <c r="D2936" s="360"/>
      <c r="E2936" s="227"/>
      <c r="F2936" s="227"/>
      <c r="G2936" s="325"/>
      <c r="H2936" s="362"/>
      <c r="I2936" s="259"/>
      <c r="J2936" s="259"/>
    </row>
    <row r="2937" ht="19.5" customHeight="1">
      <c r="A2937" s="345"/>
      <c r="B2937" s="341"/>
      <c r="C2937" s="360"/>
      <c r="D2937" s="360"/>
      <c r="E2937" s="227"/>
      <c r="F2937" s="227"/>
      <c r="G2937" s="325"/>
      <c r="H2937" s="362"/>
      <c r="I2937" s="259"/>
      <c r="J2937" s="259"/>
    </row>
    <row r="2938" ht="19.5" customHeight="1">
      <c r="A2938" s="345"/>
      <c r="B2938" s="341"/>
      <c r="C2938" s="360"/>
      <c r="D2938" s="360"/>
      <c r="E2938" s="227"/>
      <c r="F2938" s="227"/>
      <c r="G2938" s="325"/>
      <c r="H2938" s="362"/>
      <c r="I2938" s="259"/>
      <c r="J2938" s="259"/>
    </row>
    <row r="2939" ht="19.5" customHeight="1">
      <c r="A2939" s="345"/>
      <c r="B2939" s="341"/>
      <c r="C2939" s="360"/>
      <c r="D2939" s="360"/>
      <c r="E2939" s="227"/>
      <c r="F2939" s="227"/>
      <c r="G2939" s="325"/>
      <c r="H2939" s="362"/>
      <c r="I2939" s="259"/>
      <c r="J2939" s="259"/>
    </row>
    <row r="2940" ht="19.5" customHeight="1">
      <c r="A2940" s="345"/>
      <c r="B2940" s="341"/>
      <c r="C2940" s="360"/>
      <c r="D2940" s="360"/>
      <c r="E2940" s="227"/>
      <c r="F2940" s="227"/>
      <c r="G2940" s="325"/>
      <c r="H2940" s="362"/>
      <c r="I2940" s="259"/>
      <c r="J2940" s="259"/>
    </row>
    <row r="2941" ht="19.5" customHeight="1">
      <c r="A2941" s="345"/>
      <c r="B2941" s="341"/>
      <c r="C2941" s="360"/>
      <c r="D2941" s="360"/>
      <c r="E2941" s="227"/>
      <c r="F2941" s="227"/>
      <c r="G2941" s="325"/>
      <c r="H2941" s="362"/>
      <c r="I2941" s="259"/>
      <c r="J2941" s="259"/>
    </row>
    <row r="2942" ht="19.5" customHeight="1">
      <c r="A2942" s="345"/>
      <c r="B2942" s="341"/>
      <c r="C2942" s="360"/>
      <c r="D2942" s="360"/>
      <c r="E2942" s="227"/>
      <c r="F2942" s="227"/>
      <c r="G2942" s="325"/>
      <c r="H2942" s="362"/>
      <c r="I2942" s="259"/>
      <c r="J2942" s="259"/>
    </row>
    <row r="2943" ht="19.5" customHeight="1">
      <c r="A2943" s="345"/>
      <c r="B2943" s="341"/>
      <c r="C2943" s="360"/>
      <c r="D2943" s="360"/>
      <c r="E2943" s="227"/>
      <c r="F2943" s="227"/>
      <c r="G2943" s="325"/>
      <c r="H2943" s="362"/>
      <c r="I2943" s="259"/>
      <c r="J2943" s="259"/>
    </row>
    <row r="2944" ht="19.5" customHeight="1">
      <c r="A2944" s="345"/>
      <c r="B2944" s="341"/>
      <c r="C2944" s="360"/>
      <c r="D2944" s="360"/>
      <c r="E2944" s="227"/>
      <c r="F2944" s="227"/>
      <c r="G2944" s="325"/>
      <c r="H2944" s="362"/>
      <c r="I2944" s="259"/>
      <c r="J2944" s="259"/>
    </row>
    <row r="2945" ht="19.5" customHeight="1">
      <c r="A2945" s="345"/>
      <c r="B2945" s="341"/>
      <c r="C2945" s="360"/>
      <c r="D2945" s="360"/>
      <c r="E2945" s="227"/>
      <c r="F2945" s="227"/>
      <c r="G2945" s="325"/>
      <c r="H2945" s="362"/>
      <c r="I2945" s="259"/>
      <c r="J2945" s="259"/>
    </row>
    <row r="2946" ht="19.5" customHeight="1">
      <c r="A2946" s="345"/>
      <c r="B2946" s="341"/>
      <c r="C2946" s="360"/>
      <c r="D2946" s="360"/>
      <c r="E2946" s="227"/>
      <c r="F2946" s="227"/>
      <c r="G2946" s="325"/>
      <c r="H2946" s="362"/>
      <c r="I2946" s="259"/>
      <c r="J2946" s="259"/>
    </row>
    <row r="2947" ht="19.5" customHeight="1">
      <c r="A2947" s="345"/>
      <c r="B2947" s="341"/>
      <c r="C2947" s="360"/>
      <c r="D2947" s="360"/>
      <c r="E2947" s="227"/>
      <c r="F2947" s="227"/>
      <c r="G2947" s="325"/>
      <c r="H2947" s="362"/>
      <c r="I2947" s="259"/>
      <c r="J2947" s="259"/>
    </row>
    <row r="2948" ht="19.5" customHeight="1">
      <c r="A2948" s="345"/>
      <c r="B2948" s="341"/>
      <c r="C2948" s="360"/>
      <c r="D2948" s="360"/>
      <c r="E2948" s="227"/>
      <c r="F2948" s="227"/>
      <c r="G2948" s="325"/>
      <c r="H2948" s="362"/>
      <c r="I2948" s="259"/>
      <c r="J2948" s="259"/>
    </row>
    <row r="2949" ht="19.5" customHeight="1">
      <c r="A2949" s="345"/>
      <c r="B2949" s="341"/>
      <c r="C2949" s="360"/>
      <c r="D2949" s="360"/>
      <c r="E2949" s="227"/>
      <c r="F2949" s="227"/>
      <c r="G2949" s="325"/>
      <c r="H2949" s="362"/>
      <c r="I2949" s="259"/>
      <c r="J2949" s="259"/>
    </row>
    <row r="2950" ht="19.5" customHeight="1">
      <c r="A2950" s="345"/>
      <c r="B2950" s="341"/>
      <c r="C2950" s="360"/>
      <c r="D2950" s="360"/>
      <c r="E2950" s="227"/>
      <c r="F2950" s="227"/>
      <c r="G2950" s="325"/>
      <c r="H2950" s="362"/>
      <c r="I2950" s="259"/>
      <c r="J2950" s="259"/>
    </row>
    <row r="2951" ht="19.5" customHeight="1">
      <c r="A2951" s="345"/>
      <c r="B2951" s="341"/>
      <c r="C2951" s="360"/>
      <c r="D2951" s="360"/>
      <c r="E2951" s="227"/>
      <c r="F2951" s="227"/>
      <c r="G2951" s="325"/>
      <c r="H2951" s="362"/>
      <c r="I2951" s="259"/>
      <c r="J2951" s="259"/>
    </row>
    <row r="2952" ht="19.5" customHeight="1">
      <c r="A2952" s="345"/>
      <c r="B2952" s="341"/>
      <c r="C2952" s="360"/>
      <c r="D2952" s="360"/>
      <c r="E2952" s="227"/>
      <c r="F2952" s="227"/>
      <c r="G2952" s="325"/>
      <c r="H2952" s="362"/>
      <c r="I2952" s="259"/>
      <c r="J2952" s="259"/>
    </row>
    <row r="2953" ht="19.5" customHeight="1">
      <c r="A2953" s="345"/>
      <c r="B2953" s="341"/>
      <c r="C2953" s="360"/>
      <c r="D2953" s="360"/>
      <c r="E2953" s="227"/>
      <c r="F2953" s="227"/>
      <c r="G2953" s="325"/>
      <c r="H2953" s="362"/>
      <c r="I2953" s="259"/>
      <c r="J2953" s="259"/>
    </row>
    <row r="2954" ht="19.5" customHeight="1">
      <c r="A2954" s="345"/>
      <c r="B2954" s="341"/>
      <c r="C2954" s="360"/>
      <c r="D2954" s="360"/>
      <c r="E2954" s="227"/>
      <c r="F2954" s="227"/>
      <c r="G2954" s="325"/>
      <c r="H2954" s="362"/>
      <c r="I2954" s="259"/>
      <c r="J2954" s="259"/>
    </row>
    <row r="2955" ht="19.5" customHeight="1">
      <c r="A2955" s="345"/>
      <c r="B2955" s="341"/>
      <c r="C2955" s="360"/>
      <c r="D2955" s="360"/>
      <c r="E2955" s="227"/>
      <c r="F2955" s="227"/>
      <c r="G2955" s="325"/>
      <c r="H2955" s="362"/>
      <c r="I2955" s="259"/>
      <c r="J2955" s="259"/>
    </row>
    <row r="2956" ht="19.5" customHeight="1">
      <c r="A2956" s="345"/>
      <c r="B2956" s="341"/>
      <c r="C2956" s="360"/>
      <c r="D2956" s="360"/>
      <c r="E2956" s="227"/>
      <c r="F2956" s="227"/>
      <c r="G2956" s="325"/>
      <c r="H2956" s="362"/>
      <c r="I2956" s="259"/>
      <c r="J2956" s="259"/>
    </row>
    <row r="2957" ht="19.5" customHeight="1">
      <c r="A2957" s="345"/>
      <c r="B2957" s="341"/>
      <c r="C2957" s="360"/>
      <c r="D2957" s="360"/>
      <c r="E2957" s="227"/>
      <c r="F2957" s="227"/>
      <c r="G2957" s="325"/>
      <c r="H2957" s="362"/>
      <c r="I2957" s="259"/>
      <c r="J2957" s="259"/>
    </row>
    <row r="2958" ht="19.5" customHeight="1">
      <c r="A2958" s="345"/>
      <c r="B2958" s="341"/>
      <c r="C2958" s="360"/>
      <c r="D2958" s="360"/>
      <c r="E2958" s="227"/>
      <c r="F2958" s="227"/>
      <c r="G2958" s="325"/>
      <c r="H2958" s="362"/>
      <c r="I2958" s="259"/>
      <c r="J2958" s="259"/>
    </row>
    <row r="2959" ht="19.5" customHeight="1">
      <c r="A2959" s="345"/>
      <c r="B2959" s="341"/>
      <c r="C2959" s="360"/>
      <c r="D2959" s="360"/>
      <c r="E2959" s="227"/>
      <c r="F2959" s="227"/>
      <c r="G2959" s="325"/>
      <c r="H2959" s="362"/>
      <c r="I2959" s="259"/>
      <c r="J2959" s="259"/>
    </row>
    <row r="2960" ht="19.5" customHeight="1">
      <c r="A2960" s="345"/>
      <c r="B2960" s="341"/>
      <c r="C2960" s="360"/>
      <c r="D2960" s="360"/>
      <c r="E2960" s="227"/>
      <c r="F2960" s="227"/>
      <c r="G2960" s="325"/>
      <c r="H2960" s="362"/>
      <c r="I2960" s="259"/>
      <c r="J2960" s="259"/>
    </row>
    <row r="2961" ht="19.5" customHeight="1">
      <c r="A2961" s="345"/>
      <c r="B2961" s="341"/>
      <c r="C2961" s="360"/>
      <c r="D2961" s="360"/>
      <c r="E2961" s="227"/>
      <c r="F2961" s="227"/>
      <c r="G2961" s="325"/>
      <c r="H2961" s="362"/>
      <c r="I2961" s="259"/>
      <c r="J2961" s="259"/>
    </row>
    <row r="2962" ht="19.5" customHeight="1">
      <c r="A2962" s="345"/>
      <c r="B2962" s="341"/>
      <c r="C2962" s="360"/>
      <c r="D2962" s="360"/>
      <c r="E2962" s="227"/>
      <c r="F2962" s="227"/>
      <c r="G2962" s="325"/>
      <c r="H2962" s="362"/>
      <c r="I2962" s="259"/>
      <c r="J2962" s="259"/>
    </row>
    <row r="2963" ht="19.5" customHeight="1">
      <c r="A2963" s="345"/>
      <c r="B2963" s="341"/>
      <c r="C2963" s="360"/>
      <c r="D2963" s="360"/>
      <c r="E2963" s="227"/>
      <c r="F2963" s="227"/>
      <c r="G2963" s="325"/>
      <c r="H2963" s="362"/>
      <c r="I2963" s="259"/>
      <c r="J2963" s="259"/>
    </row>
    <row r="2964" ht="19.5" customHeight="1">
      <c r="A2964" s="345"/>
      <c r="B2964" s="341"/>
      <c r="C2964" s="360"/>
      <c r="D2964" s="360"/>
      <c r="E2964" s="227"/>
      <c r="F2964" s="227"/>
      <c r="G2964" s="325"/>
      <c r="H2964" s="362"/>
      <c r="I2964" s="259"/>
      <c r="J2964" s="259"/>
    </row>
    <row r="2965" ht="19.5" customHeight="1">
      <c r="A2965" s="345"/>
      <c r="B2965" s="341"/>
      <c r="C2965" s="360"/>
      <c r="D2965" s="360"/>
      <c r="E2965" s="227"/>
      <c r="F2965" s="227"/>
      <c r="G2965" s="325"/>
      <c r="H2965" s="362"/>
      <c r="I2965" s="259"/>
      <c r="J2965" s="259"/>
    </row>
    <row r="2966" ht="19.5" customHeight="1">
      <c r="A2966" s="345"/>
      <c r="B2966" s="341"/>
      <c r="C2966" s="360"/>
      <c r="D2966" s="360"/>
      <c r="E2966" s="227"/>
      <c r="F2966" s="227"/>
      <c r="G2966" s="325"/>
      <c r="H2966" s="362"/>
      <c r="I2966" s="259"/>
      <c r="J2966" s="259"/>
    </row>
    <row r="2967" ht="19.5" customHeight="1">
      <c r="A2967" s="345"/>
      <c r="B2967" s="341"/>
      <c r="C2967" s="360"/>
      <c r="D2967" s="360"/>
      <c r="E2967" s="227"/>
      <c r="F2967" s="227"/>
      <c r="G2967" s="325"/>
      <c r="H2967" s="362"/>
      <c r="I2967" s="259"/>
      <c r="J2967" s="259"/>
    </row>
  </sheetData>
  <customSheetViews>
    <customSheetView guid="{E1DCA47D-F4A4-434B-B584-837B4CE04A71}" filter="1" showAutoFilter="1">
      <autoFilter ref="$D$324:$H$2967"/>
    </customSheetView>
    <customSheetView guid="{B6DFCC72-7C27-46DD-8048-DD8C19698FA3}" filter="1" showAutoFilter="1">
      <autoFilter ref="$D$324:$H$2967">
        <filterColumn colId="4">
          <filters/>
        </filterColumn>
      </autoFilter>
    </customSheetView>
  </customSheetViews>
  <conditionalFormatting sqref="H414 H416">
    <cfRule type="colorScale" priority="1">
      <colorScale>
        <cfvo type="min"/>
        <cfvo type="max"/>
        <color rgb="FF57BB8A"/>
        <color rgb="FFFFFFFF"/>
      </colorScale>
    </cfRule>
  </conditionalFormatting>
  <conditionalFormatting sqref="H12:H15 H29:H31">
    <cfRule type="notContainsBlanks" dxfId="0" priority="2">
      <formula>LEN(TRIM(H12))&gt;0</formula>
    </cfRule>
  </conditionalFormatting>
  <conditionalFormatting sqref="H12:H15 H29:H31">
    <cfRule type="cellIs" dxfId="1" priority="3" operator="equal">
      <formula>"ВЫПЛАЧЕНО"</formula>
    </cfRule>
  </conditionalFormatting>
  <dataValidations>
    <dataValidation type="list" allowBlank="1" showErrorMessage="1" sqref="H2:H323 H325:H1811 H1812:I1812 H1813:H2967">
      <formula1>"ОПЛАЧЕНО,НЕ ОПЛАЧЕНО"</formula1>
    </dataValidation>
    <dataValidation type="list" allowBlank="1" showErrorMessage="1" sqref="H324">
      <formula1>"ОПЛАЧЕНО"</formula1>
    </dataValidation>
  </dataValidations>
  <hyperlinks>
    <hyperlink r:id="rId1" ref="D115"/>
    <hyperlink r:id="rId2" ref="D125"/>
    <hyperlink display="https://docs.google.com/spreadsheets/d/1YxfQveUZxhKvGywrvUscaFEhwaX5jH-ukXKT0H4zkpo/edit#gid=180711605" location="'2024'!A1" ref="E2098"/>
  </hyperlinks>
  <drawing r:id="rId3"/>
</worksheet>
</file>